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\repos\ei_maps\data\"/>
    </mc:Choice>
  </mc:AlternateContent>
  <xr:revisionPtr revIDLastSave="0" documentId="13_ncr:1_{B66C7BC8-295A-4944-8D82-3CC320BFD92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ample" sheetId="1" r:id="rId1"/>
    <sheet name="megdata" sheetId="2" r:id="rId2"/>
    <sheet name="genes" sheetId="3" r:id="rId3"/>
    <sheet name="dtis" sheetId="4" r:id="rId4"/>
    <sheet name="vols_aseg_lobes" sheetId="5" r:id="rId5"/>
    <sheet name="vols_aparc" sheetId="6" r:id="rId6"/>
    <sheet name="vols_exvivo" sheetId="7" r:id="rId7"/>
    <sheet name="vols_wm" sheetId="8" r:id="rId8"/>
    <sheet name="wmh" sheetId="9" r:id="rId9"/>
    <sheet name="mri_report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<sst xmlns="http://schemas.openxmlformats.org/spreadsheetml/2006/main" count="49336" uniqueCount="2818">
  <si>
    <t>id_proj</t>
  </si>
  <si>
    <t>umeccd010</t>
  </si>
  <si>
    <t>id_meg</t>
  </si>
  <si>
    <t>U1001</t>
  </si>
  <si>
    <t>age</t>
  </si>
  <si>
    <t>sex</t>
  </si>
  <si>
    <t>diag</t>
  </si>
  <si>
    <t>diag_mac</t>
  </si>
  <si>
    <t>apoe</t>
  </si>
  <si>
    <t>a_os_esc</t>
  </si>
  <si>
    <t>Clas_Nivel</t>
  </si>
  <si>
    <t>NivelEscolaridadV_2</t>
  </si>
  <si>
    <t>CLASESCRI</t>
  </si>
  <si>
    <t>Ocupaci_n</t>
  </si>
  <si>
    <t>NewClasOcupaci_n</t>
  </si>
  <si>
    <t>ant_famil</t>
  </si>
  <si>
    <t>CRI</t>
  </si>
  <si>
    <t>CLSCRI</t>
  </si>
  <si>
    <t>GDS_depres</t>
  </si>
  <si>
    <t>MMSE</t>
  </si>
  <si>
    <t>MMSE_ScaleScore</t>
  </si>
  <si>
    <t>MMSEAdjusted</t>
  </si>
  <si>
    <t>mem_log_uni_inm</t>
  </si>
  <si>
    <t>mem_log_uni_dem</t>
  </si>
  <si>
    <t>mem_log_tem_inm</t>
  </si>
  <si>
    <t>mem_log_tem_dem</t>
  </si>
  <si>
    <t>dig_direc</t>
  </si>
  <si>
    <t>dig_inv</t>
  </si>
  <si>
    <t>fas_fon_prom</t>
  </si>
  <si>
    <t>fas_sem_prom</t>
  </si>
  <si>
    <t>TMTa_AC</t>
  </si>
  <si>
    <t>TMTa_T</t>
  </si>
  <si>
    <t>TMTb_AC</t>
  </si>
  <si>
    <t>TMTb_T</t>
  </si>
  <si>
    <t>BNT_esp</t>
  </si>
  <si>
    <t>BNT_fon</t>
  </si>
  <si>
    <t>nan</t>
  </si>
  <si>
    <t>res_cog</t>
  </si>
  <si>
    <t>FAQ</t>
  </si>
  <si>
    <t>GDS_glob</t>
  </si>
  <si>
    <t>imit_post</t>
  </si>
  <si>
    <t>cam_reg_1</t>
  </si>
  <si>
    <t>cam_reg_2</t>
  </si>
  <si>
    <t>cam_reg</t>
  </si>
  <si>
    <t>LP_Ainm</t>
  </si>
  <si>
    <t>LP_4int</t>
  </si>
  <si>
    <t>LP_recT</t>
  </si>
  <si>
    <t>LP_recD</t>
  </si>
  <si>
    <t>LP_reconc</t>
  </si>
  <si>
    <t>test_reloj</t>
  </si>
  <si>
    <t>rey_copyT</t>
  </si>
  <si>
    <t>rey_copyC</t>
  </si>
  <si>
    <t>rey_mem_t</t>
  </si>
  <si>
    <t>rey_mem_M</t>
  </si>
  <si>
    <t>animales</t>
  </si>
  <si>
    <t>F</t>
  </si>
  <si>
    <t>A</t>
  </si>
  <si>
    <t>S</t>
  </si>
  <si>
    <t>mmse_adj</t>
  </si>
  <si>
    <t>mmse_extended</t>
  </si>
  <si>
    <t>mmse_ok</t>
  </si>
  <si>
    <t>dig_dir_adj</t>
  </si>
  <si>
    <t>dig_inv_adj</t>
  </si>
  <si>
    <t>mem_log_inm_result</t>
  </si>
  <si>
    <t>mem_log_dem_result</t>
  </si>
  <si>
    <t>dig_dir_result</t>
  </si>
  <si>
    <t>dig_inv_result</t>
  </si>
  <si>
    <t>tmta_result</t>
  </si>
  <si>
    <t>tmtb_result</t>
  </si>
  <si>
    <t>fas_fon_result</t>
  </si>
  <si>
    <t>fas_sem_result</t>
  </si>
  <si>
    <t>diagcog</t>
  </si>
  <si>
    <t>exist_sens</t>
  </si>
  <si>
    <t>spectra</t>
  </si>
  <si>
    <t>exist_pow_sources</t>
  </si>
  <si>
    <t>exist_fc_sources</t>
  </si>
  <si>
    <t>alpha_peak_sens</t>
  </si>
  <si>
    <t>alpha_peak_sources</t>
  </si>
  <si>
    <t>id_proyecto</t>
  </si>
  <si>
    <t>APOE</t>
  </si>
  <si>
    <t>CLU</t>
  </si>
  <si>
    <t>TT</t>
  </si>
  <si>
    <t>PICALM</t>
  </si>
  <si>
    <t>AA</t>
  </si>
  <si>
    <t>BDNF</t>
  </si>
  <si>
    <t>GG</t>
  </si>
  <si>
    <t>COMT</t>
  </si>
  <si>
    <t>BACE1</t>
  </si>
  <si>
    <t>CG</t>
  </si>
  <si>
    <t>NRG1</t>
  </si>
  <si>
    <t>CT</t>
  </si>
  <si>
    <t>ErbB4</t>
  </si>
  <si>
    <t>CHRNA7</t>
  </si>
  <si>
    <t>CC</t>
  </si>
  <si>
    <t>ACT</t>
  </si>
  <si>
    <t>TA</t>
  </si>
  <si>
    <t>CR1</t>
  </si>
  <si>
    <t>fa_cgh_l</t>
  </si>
  <si>
    <t>fa_cgh_r</t>
  </si>
  <si>
    <t>fa_fmi</t>
  </si>
  <si>
    <t>fa_fma</t>
  </si>
  <si>
    <t>fa_mcp</t>
  </si>
  <si>
    <t>fa_ifo_l</t>
  </si>
  <si>
    <t>fa_ifo_r</t>
  </si>
  <si>
    <t>fa_unc_l</t>
  </si>
  <si>
    <t>fa_unc_r</t>
  </si>
  <si>
    <t>fa_ar_l</t>
  </si>
  <si>
    <t>fa_ar_r</t>
  </si>
  <si>
    <t>fa_cgc_l</t>
  </si>
  <si>
    <t>fa_cgc_r</t>
  </si>
  <si>
    <t>fa_atr_l</t>
  </si>
  <si>
    <t>fa_atr_r</t>
  </si>
  <si>
    <t>fa_cst_l</t>
  </si>
  <si>
    <t>fa_cst_r</t>
  </si>
  <si>
    <t>fa_ilf_l</t>
  </si>
  <si>
    <t>fa_ilf_r</t>
  </si>
  <si>
    <t>fa_ml_l</t>
  </si>
  <si>
    <t>fa_ml_r</t>
  </si>
  <si>
    <t>fa_ptr_l</t>
  </si>
  <si>
    <t>fa_ptr_r</t>
  </si>
  <si>
    <t>fa_slf_l</t>
  </si>
  <si>
    <t>fa_slf_r</t>
  </si>
  <si>
    <t>fa_str_l</t>
  </si>
  <si>
    <t>fa_str_r</t>
  </si>
  <si>
    <t>md_cgh_l</t>
  </si>
  <si>
    <t>md_cgh_r</t>
  </si>
  <si>
    <t>md_fmi</t>
  </si>
  <si>
    <t>md_fma</t>
  </si>
  <si>
    <t>md_mcp</t>
  </si>
  <si>
    <t>md_ifo_l</t>
  </si>
  <si>
    <t>md_ifo_r</t>
  </si>
  <si>
    <t>md_unc_l</t>
  </si>
  <si>
    <t>md_unc_r</t>
  </si>
  <si>
    <t>md_ar_l</t>
  </si>
  <si>
    <t>md_ar_r</t>
  </si>
  <si>
    <t>md_cgc_l</t>
  </si>
  <si>
    <t>md_cgc_r</t>
  </si>
  <si>
    <t>md_atr_l</t>
  </si>
  <si>
    <t>md_atr_r</t>
  </si>
  <si>
    <t>md_cst_l</t>
  </si>
  <si>
    <t>md_cst_r</t>
  </si>
  <si>
    <t>md_ilf_l</t>
  </si>
  <si>
    <t>md_ilf_r</t>
  </si>
  <si>
    <t>md_ml_l</t>
  </si>
  <si>
    <t>md_ml_r</t>
  </si>
  <si>
    <t>md_ptr_l</t>
  </si>
  <si>
    <t>md_ptr_r</t>
  </si>
  <si>
    <t>md_slf_l</t>
  </si>
  <si>
    <t>md_slf_r</t>
  </si>
  <si>
    <t>md_str_l</t>
  </si>
  <si>
    <t>md_str_r</t>
  </si>
  <si>
    <t>eTIV</t>
  </si>
  <si>
    <t>brainseg_vol</t>
  </si>
  <si>
    <t>brainsegnovent_vol</t>
  </si>
  <si>
    <t>tot_gm_vol</t>
  </si>
  <si>
    <t>tot_cort_gm_vol</t>
  </si>
  <si>
    <t>tot_subcort_gm_vol</t>
  </si>
  <si>
    <t>l_total_gm_vol</t>
  </si>
  <si>
    <t>r_total_gm_vol</t>
  </si>
  <si>
    <t>tot_cerebral_wm_vol</t>
  </si>
  <si>
    <t>l_cerebral_wm_vol</t>
  </si>
  <si>
    <t>r_cerebral_wm_vol</t>
  </si>
  <si>
    <t>ratio_maskvol2etiv</t>
  </si>
  <si>
    <t>ratio_brainsegvol2etiv</t>
  </si>
  <si>
    <t>surfaceholes</t>
  </si>
  <si>
    <t>VentricleChoroidVol</t>
  </si>
  <si>
    <t>l_hipp</t>
  </si>
  <si>
    <t>l_amyg</t>
  </si>
  <si>
    <t>r_hipp</t>
  </si>
  <si>
    <t>r_amyg</t>
  </si>
  <si>
    <t>l_accumbens</t>
  </si>
  <si>
    <t>r_accumbens</t>
  </si>
  <si>
    <t>l_thalamus</t>
  </si>
  <si>
    <t>r_thalamus</t>
  </si>
  <si>
    <t>l_putamen</t>
  </si>
  <si>
    <t>r_putamen</t>
  </si>
  <si>
    <t>l_caudate</t>
  </si>
  <si>
    <t>r_caudate</t>
  </si>
  <si>
    <t>l_ventraldc</t>
  </si>
  <si>
    <t>r_ventraldc</t>
  </si>
  <si>
    <t>l_choroid_plexus</t>
  </si>
  <si>
    <t>r_choroid_plexus</t>
  </si>
  <si>
    <t>optic_chiasm</t>
  </si>
  <si>
    <t>brain_stem</t>
  </si>
  <si>
    <t>cc_posterior</t>
  </si>
  <si>
    <t>cc_mid_posterior</t>
  </si>
  <si>
    <t>cc_central</t>
  </si>
  <si>
    <t>cc_mid_anterior</t>
  </si>
  <si>
    <t>cc_anterior</t>
  </si>
  <si>
    <t>l_pallidum</t>
  </si>
  <si>
    <t>r_pallidum</t>
  </si>
  <si>
    <t>l_cerebellum</t>
  </si>
  <si>
    <t>r_cerebellum</t>
  </si>
  <si>
    <t>l_cerebellum_wm</t>
  </si>
  <si>
    <t>r_cerebellum_wm</t>
  </si>
  <si>
    <t>l_vessel</t>
  </si>
  <si>
    <t>r_vessel</t>
  </si>
  <si>
    <t>csf</t>
  </si>
  <si>
    <t>l_lat_ventricle</t>
  </si>
  <si>
    <t>r_lat_ventricle</t>
  </si>
  <si>
    <t>l_Inf_lat_ventricle</t>
  </si>
  <si>
    <t>r_Inf_lat_ventricle</t>
  </si>
  <si>
    <t>ventricle_3rd</t>
  </si>
  <si>
    <t>ventricle_4th</t>
  </si>
  <si>
    <t>ventricle_5th</t>
  </si>
  <si>
    <t>wm_hypo</t>
  </si>
  <si>
    <t>l_wm_hypo</t>
  </si>
  <si>
    <t>r_wm_hypo</t>
  </si>
  <si>
    <t>tot_lat_ventricle</t>
  </si>
  <si>
    <t>tot_inf_ventricle</t>
  </si>
  <si>
    <t>tot_inflat_ventricle</t>
  </si>
  <si>
    <t>tot_ventricle</t>
  </si>
  <si>
    <t>tot_hipp</t>
  </si>
  <si>
    <t>tot_amyg</t>
  </si>
  <si>
    <t>tot_gm_vol_norm_Bseg</t>
  </si>
  <si>
    <t>tot_cort_gm_vol_norm_Bseg</t>
  </si>
  <si>
    <t>tot_subcort_gm_vol_norm_Bseg</t>
  </si>
  <si>
    <t>tot_cerebral_wm_vol_norm_Bseg</t>
  </si>
  <si>
    <t>l_hipp_norm_Bseg</t>
  </si>
  <si>
    <t>l_amyg_norm_Bseg</t>
  </si>
  <si>
    <t>r_hipp_norm_Bseg</t>
  </si>
  <si>
    <t>r_amyg_norm_Bseg</t>
  </si>
  <si>
    <t>tot_lat_ventricle_norm_Bseg</t>
  </si>
  <si>
    <t>tot_inf_ventricle_norm_Bseg</t>
  </si>
  <si>
    <t>tot_inflat_ventricle_norm_Bseg</t>
  </si>
  <si>
    <t>tot_ventricle_norm_Bseg</t>
  </si>
  <si>
    <t>tot_hipp_norm_Bseg</t>
  </si>
  <si>
    <t>tot_amyg_norm_Bseg</t>
  </si>
  <si>
    <t>tot_gm_vol_norm_eTIV</t>
  </si>
  <si>
    <t>tot_cort_gm_vol_norm_eTIV</t>
  </si>
  <si>
    <t>tot_subcort_gm_vol_norm_eTIV</t>
  </si>
  <si>
    <t>tot_cerebral_wm_vol_norm_eTIV</t>
  </si>
  <si>
    <t>l_hipp_norm_eTIV</t>
  </si>
  <si>
    <t>l_amyg_norm_eTIV</t>
  </si>
  <si>
    <t>r_hipp_norm_eTIV</t>
  </si>
  <si>
    <t>r_amyg_norm_eTIV</t>
  </si>
  <si>
    <t>tot_lat_ventricle_norm_eTIV</t>
  </si>
  <si>
    <t>tot_inf_ventricle_norm_eTIV</t>
  </si>
  <si>
    <t>tot_inflat_ventricle_norm_eTIV</t>
  </si>
  <si>
    <t>tot_ventricle_norm_eTIV</t>
  </si>
  <si>
    <t>tot_hipp_norm_eTIV</t>
  </si>
  <si>
    <t>tot_amyg_norm_eTIV</t>
  </si>
  <si>
    <t>rlobe_gm_frontal</t>
  </si>
  <si>
    <t>rlobe_gm_cingulate</t>
  </si>
  <si>
    <t>rlobe_gm_occipital</t>
  </si>
  <si>
    <t>rlobe_gm_temporal</t>
  </si>
  <si>
    <t>rlobe_gm_parietal</t>
  </si>
  <si>
    <t>rlobe_gm_insula</t>
  </si>
  <si>
    <t>rlobe_thick_frontal</t>
  </si>
  <si>
    <t>rlobe_thick_cingulate</t>
  </si>
  <si>
    <t>rlobe_thick_occipital</t>
  </si>
  <si>
    <t>rlobe_thick_temporal</t>
  </si>
  <si>
    <t>rlobe_thick_parietal</t>
  </si>
  <si>
    <t>rlobe_thick_insula</t>
  </si>
  <si>
    <t>rlobe_thick_std_frontal</t>
  </si>
  <si>
    <t>rlobe_thick_std_cingulate</t>
  </si>
  <si>
    <t>rlobe_thick_std_occipital</t>
  </si>
  <si>
    <t>rlobe_thick_std_temporal</t>
  </si>
  <si>
    <t>rlobe_thick_std_parietal</t>
  </si>
  <si>
    <t>rlobe_thick_std_insula</t>
  </si>
  <si>
    <t>llobe_gm_frontal</t>
  </si>
  <si>
    <t>llobe_gm_cingulate</t>
  </si>
  <si>
    <t>llobe_gm_occipital</t>
  </si>
  <si>
    <t>llobe_gm_temporal</t>
  </si>
  <si>
    <t>llobe_gm_parietal</t>
  </si>
  <si>
    <t>llobe_gm_insula</t>
  </si>
  <si>
    <t>llobe_thick_frontal</t>
  </si>
  <si>
    <t>llobe_thick_cingulate</t>
  </si>
  <si>
    <t>llobe_thick_occipital</t>
  </si>
  <si>
    <t>llobe_thick_temporal</t>
  </si>
  <si>
    <t>llobe_thick_parietal</t>
  </si>
  <si>
    <t>llobe_thick_insula</t>
  </si>
  <si>
    <t>llobe_thick_std_frontal</t>
  </si>
  <si>
    <t>llobe_thick_std_cingulate</t>
  </si>
  <si>
    <t>llobe_thick_std_occipital</t>
  </si>
  <si>
    <t>llobe_thick_std_temporal</t>
  </si>
  <si>
    <t>llobe_thick_std_parietal</t>
  </si>
  <si>
    <t>llobe_thick_std_insula</t>
  </si>
  <si>
    <t>l_wsurf_tot</t>
  </si>
  <si>
    <t>l_meanthick</t>
  </si>
  <si>
    <t>l_gm_bankssts</t>
  </si>
  <si>
    <t>l_gm_caudalanteriorcingulate</t>
  </si>
  <si>
    <t>l_gm_caudalmiddlefrontal</t>
  </si>
  <si>
    <t>l_gm_cuneus</t>
  </si>
  <si>
    <t>l_gm_entorhinal</t>
  </si>
  <si>
    <t>l_gm_fusiform</t>
  </si>
  <si>
    <t>l_gm_inferiorparietal</t>
  </si>
  <si>
    <t>l_gm_inferiortemporal</t>
  </si>
  <si>
    <t>l_gm_isthmuscingulate</t>
  </si>
  <si>
    <t>l_gm_lateraloccipital</t>
  </si>
  <si>
    <t>l_gm_lateralorbitofrontal</t>
  </si>
  <si>
    <t>l_gm_lingual</t>
  </si>
  <si>
    <t>l_gm_medialorbitofrontal</t>
  </si>
  <si>
    <t>l_gm_middletemporal</t>
  </si>
  <si>
    <t>l_gm_parahippocampal</t>
  </si>
  <si>
    <t>l_gm_paracentral</t>
  </si>
  <si>
    <t>l_gm_parsopercularis</t>
  </si>
  <si>
    <t>l_gm_parsorbitalis</t>
  </si>
  <si>
    <t>l_gm_parstriangularis</t>
  </si>
  <si>
    <t>l_gm_pericalcarine</t>
  </si>
  <si>
    <t>l_gm_postcentral</t>
  </si>
  <si>
    <t>l_gm_posteriorcingulate</t>
  </si>
  <si>
    <t>l_gm_precentral</t>
  </si>
  <si>
    <t>l_gm_precuneus</t>
  </si>
  <si>
    <t>l_gm_rostralanteriorcingulate</t>
  </si>
  <si>
    <t>l_gm_rostralmiddlefrontal</t>
  </si>
  <si>
    <t>l_gm_superiorfrontal</t>
  </si>
  <si>
    <t>l_gm_superiorparietal</t>
  </si>
  <si>
    <t>l_gm_superiortemporal</t>
  </si>
  <si>
    <t>l_gm_supramarginal</t>
  </si>
  <si>
    <t>l_gm_frontalpole</t>
  </si>
  <si>
    <t>l_gm_temporalpole</t>
  </si>
  <si>
    <t>l_gm_transversetemporal</t>
  </si>
  <si>
    <t>l_gm_insula</t>
  </si>
  <si>
    <t>l_thick_bankssts</t>
  </si>
  <si>
    <t>l_thick_caudalanteriorcingulate</t>
  </si>
  <si>
    <t>l_thick_caudalmiddlefrontal</t>
  </si>
  <si>
    <t>l_thick_cuneus</t>
  </si>
  <si>
    <t>l_thick_entorhinal</t>
  </si>
  <si>
    <t>l_thick_fusiform</t>
  </si>
  <si>
    <t>l_thick_inferiorparietal</t>
  </si>
  <si>
    <t>l_thick_inferiortemporal</t>
  </si>
  <si>
    <t>l_thick_isthmuscingulate</t>
  </si>
  <si>
    <t>l_thick_lateraloccipital</t>
  </si>
  <si>
    <t>l_thick_lateralorbitofrontal</t>
  </si>
  <si>
    <t>l_thick_lingual</t>
  </si>
  <si>
    <t>l_thick_medialorbitofrontal</t>
  </si>
  <si>
    <t>l_thick_middletemporal</t>
  </si>
  <si>
    <t>l_thick_parahippocampal</t>
  </si>
  <si>
    <t>l_thick_paracentral</t>
  </si>
  <si>
    <t>l_thick_parsopercularis</t>
  </si>
  <si>
    <t>l_thick_parsorbitalis</t>
  </si>
  <si>
    <t>l_thick_parstriangularis</t>
  </si>
  <si>
    <t>l_thick_pericalcarine</t>
  </si>
  <si>
    <t>l_thick_postcentral</t>
  </si>
  <si>
    <t>l_thick_posteriorcingulate</t>
  </si>
  <si>
    <t>l_thick_precentral</t>
  </si>
  <si>
    <t>l_thick_precuneus</t>
  </si>
  <si>
    <t>l_thick_rostralanteriorcingulate</t>
  </si>
  <si>
    <t>l_thick_rostralmiddlefrontal</t>
  </si>
  <si>
    <t>l_thick_superiorfrontal</t>
  </si>
  <si>
    <t>l_thick_superiorparietal</t>
  </si>
  <si>
    <t>l_thick_superiortemporal</t>
  </si>
  <si>
    <t>l_thick_supramarginal</t>
  </si>
  <si>
    <t>l_thick_frontalpole</t>
  </si>
  <si>
    <t>l_thick_temporalpole</t>
  </si>
  <si>
    <t>l_thick_transversetemporal</t>
  </si>
  <si>
    <t>l_thick_insula</t>
  </si>
  <si>
    <t>l_thick_std_bankssts</t>
  </si>
  <si>
    <t>l_thick_std_caudalanteriorcingulate</t>
  </si>
  <si>
    <t>l_thick_std_caudalmiddlefrontal</t>
  </si>
  <si>
    <t>l_thick_std_cuneus</t>
  </si>
  <si>
    <t>l_thick_std_entorhinal</t>
  </si>
  <si>
    <t>l_thick_std_fusiform</t>
  </si>
  <si>
    <t>l_thick_std_inferiorparietal</t>
  </si>
  <si>
    <t>l_thick_std_inferiortemporal</t>
  </si>
  <si>
    <t>l_thick_std_isthmuscingulate</t>
  </si>
  <si>
    <t>l_thick_std_lateraloccipital</t>
  </si>
  <si>
    <t>l_thick_std_lateralorbitofrontal</t>
  </si>
  <si>
    <t>l_thick_std_lingual</t>
  </si>
  <si>
    <t>l_thick_std_medialorbitofrontal</t>
  </si>
  <si>
    <t>l_thick_std_middletemporal</t>
  </si>
  <si>
    <t>l_thick_std_parahippocampal</t>
  </si>
  <si>
    <t>l_thick_std_paracentral</t>
  </si>
  <si>
    <t>l_thick_std_parsopercularis</t>
  </si>
  <si>
    <t>l_thick_std_parsorbitalis</t>
  </si>
  <si>
    <t>l_thick_std_parstriangularis</t>
  </si>
  <si>
    <t>l_thick_std_pericalcarine</t>
  </si>
  <si>
    <t>l_thick_std_postcentral</t>
  </si>
  <si>
    <t>l_thick_std_posteriorcingulate</t>
  </si>
  <si>
    <t>l_thick_std_precentral</t>
  </si>
  <si>
    <t>l_thick_std_precuneus</t>
  </si>
  <si>
    <t>l_thick_std_rostralanteriorcingulate</t>
  </si>
  <si>
    <t>l_thick_std_rostralmiddlefrontal</t>
  </si>
  <si>
    <t>l_thick_std_superiorfrontal</t>
  </si>
  <si>
    <t>l_thick_std_superiorparietal</t>
  </si>
  <si>
    <t>l_thick_std_superiortemporal</t>
  </si>
  <si>
    <t>l_thick_std_supramarginal</t>
  </si>
  <si>
    <t>l_thick_std_frontalpole</t>
  </si>
  <si>
    <t>l_thick_std_temporalpole</t>
  </si>
  <si>
    <t>l_thick_std_transversetemporal</t>
  </si>
  <si>
    <t>l_thick_std_insula</t>
  </si>
  <si>
    <t>r_wsurf_tot</t>
  </si>
  <si>
    <t>r_meanthick</t>
  </si>
  <si>
    <t>r_gm_bankssts</t>
  </si>
  <si>
    <t>r_gm_caudalanteriorcingulate</t>
  </si>
  <si>
    <t>r_gm_caudalmiddlefrontal</t>
  </si>
  <si>
    <t>r_gm_cuneus</t>
  </si>
  <si>
    <t>r_gm_entorhinal</t>
  </si>
  <si>
    <t>r_gm_fusiform</t>
  </si>
  <si>
    <t>r_gm_inferiorparietal</t>
  </si>
  <si>
    <t>r_gm_inferiortemporal</t>
  </si>
  <si>
    <t>r_gm_isthmuscingulate</t>
  </si>
  <si>
    <t>r_gm_lateraloccipital</t>
  </si>
  <si>
    <t>r_gm_lateralorbitofrontal</t>
  </si>
  <si>
    <t>r_gm_lingual</t>
  </si>
  <si>
    <t>r_gm_medialorbitofrontal</t>
  </si>
  <si>
    <t>r_gm_middletemporal</t>
  </si>
  <si>
    <t>r_gm_parahippocampal</t>
  </si>
  <si>
    <t>r_gm_paracentral</t>
  </si>
  <si>
    <t>r_gm_parsopercularis</t>
  </si>
  <si>
    <t>r_gm_parsorbitalis</t>
  </si>
  <si>
    <t>r_gm_parstriangularis</t>
  </si>
  <si>
    <t>r_gm_pericalcarine</t>
  </si>
  <si>
    <t>r_gm_postcentral</t>
  </si>
  <si>
    <t>r_gm_posteriorcingulate</t>
  </si>
  <si>
    <t>r_gm_precentral</t>
  </si>
  <si>
    <t>r_gm_precuneus</t>
  </si>
  <si>
    <t>r_gm_rostralanteriorcingulate</t>
  </si>
  <si>
    <t>r_gm_rostralmiddlefrontal</t>
  </si>
  <si>
    <t>r_gm_superiorfrontal</t>
  </si>
  <si>
    <t>r_gm_superiorparietal</t>
  </si>
  <si>
    <t>r_gm_superiortemporal</t>
  </si>
  <si>
    <t>r_gm_supramarginal</t>
  </si>
  <si>
    <t>r_gm_frontalpole</t>
  </si>
  <si>
    <t>r_gm_temporalpole</t>
  </si>
  <si>
    <t>r_gm_transversetemporal</t>
  </si>
  <si>
    <t>r_gm_insula</t>
  </si>
  <si>
    <t>r_thick_bankssts</t>
  </si>
  <si>
    <t>r_thick_caudalanteriorcingulate</t>
  </si>
  <si>
    <t>r_thick_caudalmiddlefrontal</t>
  </si>
  <si>
    <t>r_thick_cuneus</t>
  </si>
  <si>
    <t>r_thick_entorhinal</t>
  </si>
  <si>
    <t>r_thick_fusiform</t>
  </si>
  <si>
    <t>r_thick_inferiorparietal</t>
  </si>
  <si>
    <t>r_thick_inferiortemporal</t>
  </si>
  <si>
    <t>r_thick_isthmuscingulate</t>
  </si>
  <si>
    <t>r_thick_lateraloccipital</t>
  </si>
  <si>
    <t>r_thick_lateralorbitofrontal</t>
  </si>
  <si>
    <t>r_thick_lingual</t>
  </si>
  <si>
    <t>r_thick_medialorbitofrontal</t>
  </si>
  <si>
    <t>r_thick_middletemporal</t>
  </si>
  <si>
    <t>r_thick_parahippocampal</t>
  </si>
  <si>
    <t>r_thick_paracentral</t>
  </si>
  <si>
    <t>r_thick_parsopercularis</t>
  </si>
  <si>
    <t>r_thick_parsorbitalis</t>
  </si>
  <si>
    <t>r_thick_parstriangularis</t>
  </si>
  <si>
    <t>r_thick_pericalcarine</t>
  </si>
  <si>
    <t>r_thick_postcentral</t>
  </si>
  <si>
    <t>r_thick_posteriorcingulate</t>
  </si>
  <si>
    <t>r_thick_precentral</t>
  </si>
  <si>
    <t>r_thick_precuneus</t>
  </si>
  <si>
    <t>r_thick_rostralanteriorcingulate</t>
  </si>
  <si>
    <t>r_thick_rostralmiddlefrontal</t>
  </si>
  <si>
    <t>r_thick_superiorfrontal</t>
  </si>
  <si>
    <t>r_thick_superiorparietal</t>
  </si>
  <si>
    <t>r_thick_superiortemporal</t>
  </si>
  <si>
    <t>r_thick_supramarginal</t>
  </si>
  <si>
    <t>r_thick_frontalpole</t>
  </si>
  <si>
    <t>r_thick_temporalpole</t>
  </si>
  <si>
    <t>r_thick_transversetemporal</t>
  </si>
  <si>
    <t>r_thick_insula</t>
  </si>
  <si>
    <t>r_thick_std_bankssts</t>
  </si>
  <si>
    <t>r_thick_std_caudalanteriorcingulate</t>
  </si>
  <si>
    <t>r_thick_std_caudalmiddlefrontal</t>
  </si>
  <si>
    <t>r_thick_std_cuneus</t>
  </si>
  <si>
    <t>r_thick_std_entorhinal</t>
  </si>
  <si>
    <t>r_thick_std_fusiform</t>
  </si>
  <si>
    <t>r_thick_std_inferiorparietal</t>
  </si>
  <si>
    <t>r_thick_std_inferiortemporal</t>
  </si>
  <si>
    <t>r_thick_std_isthmuscingulate</t>
  </si>
  <si>
    <t>r_thick_std_lateraloccipital</t>
  </si>
  <si>
    <t>r_thick_std_lateralorbitofrontal</t>
  </si>
  <si>
    <t>r_thick_std_lingual</t>
  </si>
  <si>
    <t>r_thick_std_medialorbitofrontal</t>
  </si>
  <si>
    <t>r_thick_std_middletemporal</t>
  </si>
  <si>
    <t>r_thick_std_parahippocampal</t>
  </si>
  <si>
    <t>r_thick_std_paracentral</t>
  </si>
  <si>
    <t>r_thick_std_parsopercularis</t>
  </si>
  <si>
    <t>r_thick_std_parsorbitalis</t>
  </si>
  <si>
    <t>r_thick_std_parstriangularis</t>
  </si>
  <si>
    <t>r_thick_std_pericalcarine</t>
  </si>
  <si>
    <t>r_thick_std_postcentral</t>
  </si>
  <si>
    <t>r_thick_std_posteriorcingulate</t>
  </si>
  <si>
    <t>r_thick_std_precentral</t>
  </si>
  <si>
    <t>r_thick_std_precuneus</t>
  </si>
  <si>
    <t>r_thick_std_rostralanteriorcingulate</t>
  </si>
  <si>
    <t>r_thick_std_rostralmiddlefrontal</t>
  </si>
  <si>
    <t>r_thick_std_superiorfrontal</t>
  </si>
  <si>
    <t>r_thick_std_superiorparietal</t>
  </si>
  <si>
    <t>r_thick_std_superiortemporal</t>
  </si>
  <si>
    <t>r_thick_std_supramarginal</t>
  </si>
  <si>
    <t>r_thick_std_frontalpole</t>
  </si>
  <si>
    <t>r_thick_std_temporalpole</t>
  </si>
  <si>
    <t>r_thick_std_transversetemporal</t>
  </si>
  <si>
    <t>r_thick_std_insula</t>
  </si>
  <si>
    <t>gm_l_BA1_exvivo</t>
  </si>
  <si>
    <t>gm_l_BA2_exvivo</t>
  </si>
  <si>
    <t>gm_l_BA3a_exvivo</t>
  </si>
  <si>
    <t>gm_l_BA3b_exvivo</t>
  </si>
  <si>
    <t>gm_l_BA4a_exvivo</t>
  </si>
  <si>
    <t>gm_l_BA4p_exvivo</t>
  </si>
  <si>
    <t>gm_l_BA6_exvivo</t>
  </si>
  <si>
    <t>gm_l_BA44_exvivo</t>
  </si>
  <si>
    <t>gm_l_BA45_exvivo</t>
  </si>
  <si>
    <t>gm_l_V1_exvivo</t>
  </si>
  <si>
    <t>gm_l_V2_exvivo</t>
  </si>
  <si>
    <t>gm_l_MT_exvivo</t>
  </si>
  <si>
    <t>gm_l_perirhinal_exvivo</t>
  </si>
  <si>
    <t>gm_l_entorhinal_exvivo</t>
  </si>
  <si>
    <t>gm_r_BA1_exvivo</t>
  </si>
  <si>
    <t>gm_r_BA2_exvivo</t>
  </si>
  <si>
    <t>gm_r_BA3a_exvivo</t>
  </si>
  <si>
    <t>gm_r_BA3b_exvivo</t>
  </si>
  <si>
    <t>gm_r_BA4a_exvivo</t>
  </si>
  <si>
    <t>gm_r_BA4p_exvivo</t>
  </si>
  <si>
    <t>gm_r_BA6_exvivo</t>
  </si>
  <si>
    <t>gm_r_BA44_exvivo</t>
  </si>
  <si>
    <t>gm_r_BA45_exvivo</t>
  </si>
  <si>
    <t>gm_r_V1_exvivo</t>
  </si>
  <si>
    <t>gm_r_V2_exvivo</t>
  </si>
  <si>
    <t>gm_r_MT_exvivo</t>
  </si>
  <si>
    <t>gm_r_perirhinal_exvivo</t>
  </si>
  <si>
    <t>gm_r_entorhinal_exvivo</t>
  </si>
  <si>
    <t>thick_l_BA1_exvivo</t>
  </si>
  <si>
    <t>thick_l_BA2_exvivo</t>
  </si>
  <si>
    <t>thick_l_BA3a_exvivo</t>
  </si>
  <si>
    <t>thick_l_BA3b_exvivo</t>
  </si>
  <si>
    <t>thick_l_BA4a_exvivo</t>
  </si>
  <si>
    <t>thick_l_BA4p_exvivo</t>
  </si>
  <si>
    <t>thick_l_BA6_exvivo</t>
  </si>
  <si>
    <t>thick_l_BA44_exvivo</t>
  </si>
  <si>
    <t>thick_l_BA45_exvivo</t>
  </si>
  <si>
    <t>thick_l_V1_exvivo</t>
  </si>
  <si>
    <t>thick_l_V2_exvivo</t>
  </si>
  <si>
    <t>thick_l_MT_exvivo</t>
  </si>
  <si>
    <t>thick_l_perirhinal_exvivo</t>
  </si>
  <si>
    <t>thick_l_entorhinal_exvivo</t>
  </si>
  <si>
    <t>thick_r_BA1_exvivo</t>
  </si>
  <si>
    <t>thick_r_BA2_exvivo</t>
  </si>
  <si>
    <t>thick_r_BA3a_exvivo</t>
  </si>
  <si>
    <t>thick_r_BA3b_exvivo</t>
  </si>
  <si>
    <t>thick_r_BA4a_exvivo</t>
  </si>
  <si>
    <t>thick_r_BA4p_exvivo</t>
  </si>
  <si>
    <t>thick_r_BA6_exvivo</t>
  </si>
  <si>
    <t>thick_r_BA44_exvivo</t>
  </si>
  <si>
    <t>thick_r_BA45_exvivo</t>
  </si>
  <si>
    <t>thick_r_V1_exvivo</t>
  </si>
  <si>
    <t>thick_r_V2_exvivo</t>
  </si>
  <si>
    <t>thick_r_MT_exvivo</t>
  </si>
  <si>
    <t>thick_r_perirhinal_exvivo</t>
  </si>
  <si>
    <t>thick_r_entorhinal_exvivo</t>
  </si>
  <si>
    <t>thick_std_l_BA1_exvivo</t>
  </si>
  <si>
    <t>thick_std_l_BA2_exvivo</t>
  </si>
  <si>
    <t>thick_std_l_BA3a_exvivo</t>
  </si>
  <si>
    <t>thick_std_l_BA3b_exvivo</t>
  </si>
  <si>
    <t>thick_std_l_BA4a_exvivo</t>
  </si>
  <si>
    <t>thick_std_l_BA4p_exvivo</t>
  </si>
  <si>
    <t>thick_std_l_BA6_exvivo</t>
  </si>
  <si>
    <t>thick_std_l_BA44_exvivo</t>
  </si>
  <si>
    <t>thick_std_l_BA45_exvivo</t>
  </si>
  <si>
    <t>thick_std_l_V1_exvivo</t>
  </si>
  <si>
    <t>thick_std_l_V2_exvivo</t>
  </si>
  <si>
    <t>thick_std_l_MT_exvivo</t>
  </si>
  <si>
    <t>thick_std_l_perirhinal_exvivo</t>
  </si>
  <si>
    <t>thick_std_l_entorhinal_exvivo</t>
  </si>
  <si>
    <t>thick_std_r_BA1_exvivo</t>
  </si>
  <si>
    <t>thick_std_r_BA2_exvivo</t>
  </si>
  <si>
    <t>thick_std_r_BA3a_exvivo</t>
  </si>
  <si>
    <t>thick_std_r_BA3b_exvivo</t>
  </si>
  <si>
    <t>thick_std_r_BA4a_exvivo</t>
  </si>
  <si>
    <t>thick_std_r_BA4p_exvivo</t>
  </si>
  <si>
    <t>thick_std_r_BA6_exvivo</t>
  </si>
  <si>
    <t>thick_std_r_BA44_exvivo</t>
  </si>
  <si>
    <t>thick_std_r_BA45_exvivo</t>
  </si>
  <si>
    <t>thick_std_r_V1_exvivo</t>
  </si>
  <si>
    <t>thick_std_r_V2_exvivo</t>
  </si>
  <si>
    <t>thick_std_r_MT_exvivo</t>
  </si>
  <si>
    <t>thick_std_r_perirhinal_exvivo</t>
  </si>
  <si>
    <t>thick_std_r_entorhinal_exvivo</t>
  </si>
  <si>
    <t>wm_l_wm_vol</t>
  </si>
  <si>
    <t>wm_r_wm_vol</t>
  </si>
  <si>
    <t>wm_wm_voltot</t>
  </si>
  <si>
    <t>wm_l_bankssts</t>
  </si>
  <si>
    <t>wm_l_caudalanteriorcingulate</t>
  </si>
  <si>
    <t>wm_l_caudalmiddlefrontal</t>
  </si>
  <si>
    <t>wm_l_cuneus</t>
  </si>
  <si>
    <t>wm_l_entorhinal</t>
  </si>
  <si>
    <t>wm_l_fusiform</t>
  </si>
  <si>
    <t>wm_l_inferiorparietal</t>
  </si>
  <si>
    <t>wm_l_inferiortemporal</t>
  </si>
  <si>
    <t>wm_l_isthmuscingulate</t>
  </si>
  <si>
    <t>wm_l_lateraloccipital</t>
  </si>
  <si>
    <t>wm_l_lateralorbitofrontal</t>
  </si>
  <si>
    <t>wm_l_lingual</t>
  </si>
  <si>
    <t>wm_l_medialorbitofrontal</t>
  </si>
  <si>
    <t>wm_l_middletemporal</t>
  </si>
  <si>
    <t>wm_l_parahippocampal</t>
  </si>
  <si>
    <t>wm_l_paracentral</t>
  </si>
  <si>
    <t>wm_l_parsopercularis</t>
  </si>
  <si>
    <t>wm_l_parsorbitalis</t>
  </si>
  <si>
    <t>wm_l_parstriangularis</t>
  </si>
  <si>
    <t>wm_l_pericalcarine</t>
  </si>
  <si>
    <t>wm_l_postcentral</t>
  </si>
  <si>
    <t>wm_l_posteriorcingulate</t>
  </si>
  <si>
    <t>wm_l_precentral</t>
  </si>
  <si>
    <t>wm_l_precuneus</t>
  </si>
  <si>
    <t>wm_l_rostralanteriorcingulate</t>
  </si>
  <si>
    <t>wm_l_rostralmiddlefrontal</t>
  </si>
  <si>
    <t>wm_l_superiorfrontal</t>
  </si>
  <si>
    <t>wm_l_superiorparietal</t>
  </si>
  <si>
    <t>wm_l_superiortemporal</t>
  </si>
  <si>
    <t>wm_l_supramarginal</t>
  </si>
  <si>
    <t>wm_l_frontalpole</t>
  </si>
  <si>
    <t>wm_l_temporalpole</t>
  </si>
  <si>
    <t>wm_l_transversetemporal</t>
  </si>
  <si>
    <t>wm_l_insula</t>
  </si>
  <si>
    <t>wm_r_bankssts</t>
  </si>
  <si>
    <t>wm_r_caudalanteriorcingulate</t>
  </si>
  <si>
    <t>wm_r_caudalmiddlefrontal</t>
  </si>
  <si>
    <t>wm_r_cuneus</t>
  </si>
  <si>
    <t>wm_r_entorhinal</t>
  </si>
  <si>
    <t>wm_r_fusiform</t>
  </si>
  <si>
    <t>wm_r_inferiorparietal</t>
  </si>
  <si>
    <t>wm_r_inferiortemporal</t>
  </si>
  <si>
    <t>wm_r_isthmuscingulate</t>
  </si>
  <si>
    <t>wm_r_lateraloccipital</t>
  </si>
  <si>
    <t>wm_r_lateralorbitofrontal</t>
  </si>
  <si>
    <t>wm_r_lingual</t>
  </si>
  <si>
    <t>wm_r_medialorbitofrontal</t>
  </si>
  <si>
    <t>wm_r_middletemporal</t>
  </si>
  <si>
    <t>wm_r_parahippocampal</t>
  </si>
  <si>
    <t>wm_r_paracentral</t>
  </si>
  <si>
    <t>wm_r_parsopercularis</t>
  </si>
  <si>
    <t>wm_r_parsorbitalis</t>
  </si>
  <si>
    <t>wm_r_parstriangularis</t>
  </si>
  <si>
    <t>wm_r_pericalcarine</t>
  </si>
  <si>
    <t>wm_r_postcentral</t>
  </si>
  <si>
    <t>wm_r_posteriorcingulate</t>
  </si>
  <si>
    <t>wm_r_precentral</t>
  </si>
  <si>
    <t>wm_r_precuneus</t>
  </si>
  <si>
    <t>wm_r_rostralanteriorcingulate</t>
  </si>
  <si>
    <t>wm_r_rostralmiddlefrontal</t>
  </si>
  <si>
    <t>wm_r_superiorfrontal</t>
  </si>
  <si>
    <t>wm_r_superiorparietal</t>
  </si>
  <si>
    <t>wm_r_superiortemporal</t>
  </si>
  <si>
    <t>wm_r_supramarginal</t>
  </si>
  <si>
    <t>wm_r_frontalpole</t>
  </si>
  <si>
    <t>wm_r_temporalpole</t>
  </si>
  <si>
    <t>wm_r_transversetemporal</t>
  </si>
  <si>
    <t>wm_r_insula</t>
  </si>
  <si>
    <t>lstlga05_Tvol</t>
  </si>
  <si>
    <t>lstlga05_Nles</t>
  </si>
  <si>
    <t>samseg03_Tvol</t>
  </si>
  <si>
    <t>samseg03_Nles</t>
  </si>
  <si>
    <t>samseg05_Tvol</t>
  </si>
  <si>
    <t>samseg05_Nles</t>
  </si>
  <si>
    <t>lstlpa05_Tvol</t>
  </si>
  <si>
    <t>lstlpa05_Nles</t>
  </si>
  <si>
    <t>FLAIRQC</t>
  </si>
  <si>
    <t>FLAIRInfo</t>
  </si>
  <si>
    <t>ExisteT1</t>
  </si>
  <si>
    <t>ExisteFlair</t>
  </si>
  <si>
    <t>ExisteInforme_reso</t>
  </si>
  <si>
    <t>ExisteSpm_cv</t>
  </si>
  <si>
    <t>ExisteSamseg_cv</t>
  </si>
  <si>
    <t>FAZEKAS</t>
  </si>
  <si>
    <t>Hospital</t>
  </si>
  <si>
    <t>Clinico SC</t>
  </si>
  <si>
    <t>Doctor</t>
  </si>
  <si>
    <t>Miguel Yus</t>
  </si>
  <si>
    <t>Fecha</t>
  </si>
  <si>
    <t>motivo_estudio</t>
  </si>
  <si>
    <t>Estudio de investigación</t>
  </si>
  <si>
    <t>diagnostic</t>
  </si>
  <si>
    <t>CV</t>
  </si>
  <si>
    <t>classification</t>
  </si>
  <si>
    <t>WMH, CV</t>
  </si>
  <si>
    <t>WMH</t>
  </si>
  <si>
    <t>bilateral</t>
  </si>
  <si>
    <t>location</t>
  </si>
  <si>
    <t>generalized</t>
  </si>
  <si>
    <t>subcortical_ischemic</t>
  </si>
  <si>
    <t>location_1</t>
  </si>
  <si>
    <t>WM</t>
  </si>
  <si>
    <t>microbleeds</t>
  </si>
  <si>
    <t>location_2</t>
  </si>
  <si>
    <t>enlarged_perivascular_spaces</t>
  </si>
  <si>
    <t>location_3</t>
  </si>
  <si>
    <t>x1LargeLesion</t>
  </si>
  <si>
    <t>location_4</t>
  </si>
  <si>
    <t>brainAtrophy</t>
  </si>
  <si>
    <t>location_5</t>
  </si>
  <si>
    <t>ventricular_hypertrophy</t>
  </si>
  <si>
    <t>location_6</t>
  </si>
  <si>
    <t>hipp</t>
  </si>
  <si>
    <t>location_7</t>
  </si>
  <si>
    <t>temporal_lobe</t>
  </si>
  <si>
    <t>location_8</t>
  </si>
  <si>
    <t>frontal_lobe</t>
  </si>
  <si>
    <t>location_9</t>
  </si>
  <si>
    <t>parietal_lobe</t>
  </si>
  <si>
    <t>location_10</t>
  </si>
  <si>
    <t>occipitalLobe</t>
  </si>
  <si>
    <t>location_11</t>
  </si>
  <si>
    <t>COMENTS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</si>
  <si>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</si>
  <si>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</si>
  <si>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</si>
  <si>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</si>
  <si>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</si>
  <si>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</si>
  <si>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</si>
  <si>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</si>
  <si>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</si>
  <si>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</si>
  <si>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</si>
  <si>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</si>
  <si>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</si>
  <si>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</si>
  <si>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</si>
  <si>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</si>
  <si>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</si>
  <si>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</si>
  <si>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</si>
  <si>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</si>
  <si>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</si>
  <si>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</si>
  <si>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</si>
  <si>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</si>
  <si>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</si>
  <si>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</si>
  <si>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</si>
  <si>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</si>
  <si>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</si>
  <si>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</si>
  <si>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</si>
  <si>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</si>
  <si>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</si>
  <si>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</si>
  <si>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</si>
  <si>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</si>
  <si>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</si>
  <si>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</si>
  <si>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</si>
  <si>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</si>
  <si>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</si>
  <si>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</si>
  <si>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</si>
  <si>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</si>
  <si>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</si>
  <si>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umecc1d036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</si>
  <si>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</si>
  <si>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</si>
  <si>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</si>
  <si>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</si>
  <si>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</si>
  <si>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</si>
  <si>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</si>
  <si>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</si>
  <si>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</si>
  <si>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</si>
  <si>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</si>
  <si>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</si>
  <si>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</si>
  <si>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</si>
  <si>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</si>
  <si>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</si>
  <si>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</si>
  <si>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</si>
  <si>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</si>
  <si>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</si>
  <si>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</si>
  <si>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</si>
  <si>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</si>
  <si>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</si>
  <si>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</si>
  <si>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</si>
  <si>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</si>
  <si>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</si>
  <si>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</si>
  <si>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</si>
  <si>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</si>
  <si>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</si>
  <si>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</si>
  <si>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</si>
  <si>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</si>
  <si>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</si>
  <si>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</si>
  <si>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</si>
  <si>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</si>
  <si>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</si>
  <si>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</si>
  <si>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</si>
  <si>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</si>
  <si>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</si>
  <si>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</si>
  <si>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</si>
  <si>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</si>
  <si>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umeccd058</t>
  </si>
  <si>
    <t>UMECNC017</t>
  </si>
  <si>
    <t>umeccd053</t>
  </si>
  <si>
    <t>UMECMA034</t>
  </si>
  <si>
    <t>UMECMA035</t>
  </si>
  <si>
    <t>UMECNC016</t>
  </si>
  <si>
    <t>UMECNC015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</si>
  <si>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</si>
  <si>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</si>
  <si>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</si>
  <si>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</si>
  <si>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</si>
  <si>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</si>
  <si>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</si>
  <si>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</si>
  <si>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</si>
  <si>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</si>
  <si>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</si>
  <si>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</si>
  <si>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</si>
  <si>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</si>
  <si>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</si>
  <si>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</si>
  <si>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</si>
  <si>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</si>
  <si>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</si>
  <si>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</si>
  <si>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</si>
  <si>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</si>
  <si>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</si>
  <si>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</si>
  <si>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</si>
  <si>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</si>
  <si>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</si>
  <si>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</si>
  <si>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</si>
  <si>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</si>
  <si>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</si>
  <si>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</si>
  <si>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</si>
  <si>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</si>
  <si>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</si>
  <si>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</si>
  <si>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</si>
  <si>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</si>
  <si>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</si>
  <si>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</si>
  <si>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</si>
  <si>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</si>
  <si>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</si>
  <si>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</si>
  <si>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</si>
  <si>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</si>
  <si>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</si>
  <si>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</si>
  <si>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</si>
  <si>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</si>
  <si>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</si>
  <si>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</si>
  <si>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</si>
  <si>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</si>
  <si>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</si>
  <si>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</si>
  <si>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</si>
  <si>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</si>
  <si>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</si>
  <si>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</si>
  <si>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</si>
  <si>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</si>
  <si>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</si>
  <si>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</si>
  <si>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</si>
  <si>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</si>
  <si>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</si>
  <si>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</si>
  <si>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</si>
  <si>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</si>
  <si>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</si>
  <si>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</si>
  <si>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</si>
  <si>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</si>
  <si>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</si>
  <si>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</si>
  <si>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</si>
  <si>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</si>
  <si>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</si>
  <si>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</si>
  <si>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</si>
  <si>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</si>
  <si>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</si>
  <si>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</si>
  <si>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</si>
  <si>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</si>
  <si>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</si>
  <si>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</si>
  <si>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</si>
  <si>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</si>
  <si>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</si>
  <si>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</si>
  <si>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</si>
  <si>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</si>
  <si>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</si>
  <si>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</si>
  <si>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</si>
  <si>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</si>
  <si>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</si>
  <si>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</si>
  <si>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</si>
  <si>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</si>
  <si>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</si>
  <si>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</si>
  <si>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</si>
  <si>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</si>
  <si>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</si>
  <si>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</si>
  <si>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</si>
  <si>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UMEDMA085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</si>
  <si>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</si>
  <si>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</si>
  <si>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</si>
  <si>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</si>
  <si>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</si>
  <si>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</si>
  <si>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</si>
  <si>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</si>
  <si>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</si>
  <si>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</si>
  <si>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</si>
  <si>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</si>
  <si>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</si>
  <si>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</si>
  <si>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</si>
  <si>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</si>
  <si>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</si>
  <si>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</si>
  <si>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</si>
  <si>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</si>
  <si>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</si>
  <si>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</si>
  <si>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</si>
  <si>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</si>
  <si>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</si>
  <si>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</si>
  <si>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</si>
  <si>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</si>
  <si>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</si>
  <si>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</si>
  <si>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</si>
  <si>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</si>
  <si>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</si>
  <si>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</si>
  <si>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</si>
  <si>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</si>
  <si>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</si>
  <si>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</si>
  <si>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</si>
  <si>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</si>
  <si>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</si>
  <si>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</si>
  <si>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</si>
  <si>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</si>
  <si>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</si>
  <si>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</si>
  <si>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</si>
  <si>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</si>
  <si>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</si>
  <si>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</si>
  <si>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</si>
  <si>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</si>
  <si>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</si>
  <si>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</si>
  <si>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</si>
  <si>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</si>
  <si>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</si>
  <si>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</si>
  <si>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</si>
  <si>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</si>
  <si>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</si>
  <si>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</si>
  <si>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</si>
  <si>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</si>
  <si>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</si>
  <si>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</si>
  <si>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</si>
  <si>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</si>
  <si>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</si>
  <si>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</si>
  <si>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</si>
  <si>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</si>
  <si>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</si>
  <si>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</si>
  <si>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</si>
  <si>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</si>
  <si>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</si>
  <si>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</si>
  <si>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</si>
  <si>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</si>
  <si>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</si>
  <si>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</si>
  <si>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</si>
  <si>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</si>
  <si>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</si>
  <si>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</si>
  <si>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</si>
  <si>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</si>
  <si>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</si>
  <si>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</si>
  <si>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</si>
  <si>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</si>
  <si>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</si>
  <si>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</si>
  <si>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</si>
  <si>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</si>
  <si>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</si>
  <si>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</si>
  <si>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</si>
  <si>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</si>
  <si>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</si>
  <si>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</si>
  <si>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</si>
  <si>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</si>
  <si>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</si>
  <si>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</si>
  <si>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</si>
  <si>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</si>
  <si>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</si>
  <si>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</si>
  <si>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</si>
  <si>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</si>
  <si>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</si>
  <si>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</si>
  <si>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</si>
  <si>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</si>
  <si>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</si>
  <si>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</si>
  <si>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</si>
  <si>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</si>
  <si>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</si>
  <si>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</si>
  <si>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</si>
  <si>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</si>
  <si>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</si>
  <si>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</si>
  <si>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</si>
  <si>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</si>
  <si>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</si>
  <si>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</si>
  <si>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</si>
  <si>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</si>
  <si>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</si>
  <si>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</si>
  <si>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</si>
  <si>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</si>
  <si>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</si>
  <si>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</si>
  <si>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</si>
  <si>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</si>
  <si>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</si>
  <si>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</si>
  <si>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</si>
  <si>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</si>
  <si>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</si>
  <si>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</si>
  <si>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</si>
  <si>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</si>
  <si>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</si>
  <si>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>MNEMOSCD060</t>
  </si>
  <si>
    <t>MNEMOSCD066</t>
  </si>
  <si>
    <t>MNEMOSCD062</t>
  </si>
  <si>
    <t>MNEMOSCD069</t>
  </si>
  <si>
    <t>CG21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</si>
  <si>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</si>
  <si>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</si>
  <si>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</si>
  <si>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</si>
  <si>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</si>
  <si>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</si>
  <si>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</si>
  <si>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</si>
  <si>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</si>
  <si>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</si>
  <si>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</si>
  <si>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</si>
  <si>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</si>
  <si>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</si>
  <si>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</si>
  <si>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</si>
  <si>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</si>
  <si>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</si>
  <si>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</si>
  <si>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</si>
  <si>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</si>
  <si>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</si>
  <si>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</si>
  <si>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</si>
  <si>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</si>
  <si>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</si>
  <si>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</si>
  <si>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</si>
  <si>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</si>
  <si>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</si>
  <si>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</si>
  <si>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</si>
  <si>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</si>
  <si>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</si>
  <si>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</si>
  <si>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</si>
  <si>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</si>
  <si>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</si>
  <si>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</si>
  <si>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</si>
  <si>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</si>
  <si>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</si>
  <si>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</si>
  <si>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</si>
  <si>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</si>
  <si>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</si>
  <si>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</si>
  <si>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</si>
  <si>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</si>
  <si>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</si>
  <si>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</si>
  <si>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</si>
  <si>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</si>
  <si>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</si>
  <si>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</si>
  <si>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</si>
  <si>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</si>
  <si>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</si>
  <si>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</si>
  <si>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</si>
  <si>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</si>
  <si>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</si>
  <si>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</si>
  <si>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</si>
  <si>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</si>
  <si>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</si>
  <si>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</si>
  <si>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</si>
  <si>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</si>
  <si>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</si>
  <si>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</si>
  <si>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</si>
  <si>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</si>
  <si>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</si>
  <si>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</si>
  <si>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</si>
  <si>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</si>
  <si>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</si>
  <si>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</si>
  <si>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</si>
  <si>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</si>
  <si>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</si>
  <si>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</si>
  <si>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</si>
  <si>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</si>
  <si>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</si>
  <si>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</si>
  <si>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</si>
  <si>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</si>
  <si>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</si>
  <si>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</si>
  <si>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</si>
  <si>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</si>
  <si>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</si>
  <si>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</si>
  <si>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</si>
  <si>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</si>
  <si>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</si>
  <si>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</si>
  <si>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</si>
  <si>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</si>
  <si>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</si>
  <si>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</si>
  <si>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</si>
  <si>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</si>
  <si>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</si>
  <si>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</si>
  <si>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</si>
  <si>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</si>
  <si>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</si>
  <si>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</si>
  <si>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</si>
  <si>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</si>
  <si>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</si>
  <si>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</si>
  <si>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</si>
  <si>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</si>
  <si>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</si>
  <si>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</si>
  <si>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</si>
  <si>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</si>
  <si>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</si>
  <si>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</si>
  <si>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</si>
  <si>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</si>
  <si>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</si>
  <si>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</si>
  <si>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</si>
  <si>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</si>
  <si>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</si>
  <si>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</si>
  <si>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</si>
  <si>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</si>
  <si>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</si>
  <si>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</si>
  <si>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</si>
  <si>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</si>
  <si>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</si>
  <si>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</si>
  <si>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</si>
  <si>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</si>
  <si>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</si>
  <si>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</si>
  <si>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</si>
  <si>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</si>
  <si>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</si>
  <si>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</si>
  <si>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</si>
  <si>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</si>
  <si>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</si>
  <si>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</si>
  <si>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</si>
  <si>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</si>
  <si>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</si>
  <si>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</si>
  <si>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</si>
  <si>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</si>
  <si>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</si>
  <si>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</si>
  <si>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</si>
  <si>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</si>
  <si>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</si>
  <si>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</si>
  <si>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</si>
  <si>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</si>
  <si>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</si>
  <si>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</si>
  <si>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</si>
  <si>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</si>
  <si>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</si>
  <si>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</si>
  <si>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</si>
  <si>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</si>
  <si>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</si>
  <si>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</si>
  <si>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</si>
  <si>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</si>
  <si>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</si>
  <si>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</si>
  <si>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</si>
  <si>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</si>
  <si>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</si>
  <si>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</si>
  <si>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</si>
  <si>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</si>
  <si>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</si>
  <si>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</si>
  <si>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</si>
  <si>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</si>
  <si>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</si>
  <si>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</si>
  <si>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</si>
  <si>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</si>
  <si>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</si>
  <si>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</si>
  <si>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</si>
  <si>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</si>
  <si>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</si>
  <si>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</si>
  <si>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</si>
  <si>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</si>
  <si>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</si>
  <si>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</si>
  <si>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</si>
  <si>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</si>
  <si>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</si>
  <si>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</si>
  <si>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</si>
  <si>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</si>
  <si>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</si>
  <si>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</si>
  <si>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</si>
  <si>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</si>
  <si>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</si>
  <si>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</si>
  <si>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</si>
  <si>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</si>
  <si>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</si>
  <si>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</si>
  <si>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</si>
  <si>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</si>
  <si>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</si>
  <si>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</si>
  <si>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</si>
  <si>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</si>
  <si>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</si>
  <si>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</si>
  <si>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</si>
  <si>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</si>
  <si>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</si>
  <si>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</si>
  <si>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</si>
  <si>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</si>
  <si>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</si>
  <si>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</si>
  <si>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</si>
  <si>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</si>
  <si>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</si>
  <si>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</si>
  <si>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</si>
  <si>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</si>
  <si>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</si>
  <si>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</si>
  <si>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</si>
  <si>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</si>
  <si>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</si>
  <si>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</si>
  <si>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</si>
  <si>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</si>
  <si>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</si>
  <si>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</si>
  <si>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</si>
  <si>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</si>
  <si>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</si>
  <si>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</si>
  <si>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</si>
  <si>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</si>
  <si>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</si>
  <si>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</si>
  <si>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</si>
  <si>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</si>
  <si>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</si>
  <si>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</si>
  <si>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</si>
  <si>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</si>
  <si>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</si>
  <si>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</si>
  <si>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</si>
  <si>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</si>
  <si>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</si>
  <si>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</si>
  <si>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</si>
  <si>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</si>
  <si>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</si>
  <si>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</si>
  <si>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</si>
  <si>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</si>
  <si>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</si>
  <si>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</si>
  <si>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</si>
  <si>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</si>
  <si>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</si>
  <si>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</si>
  <si>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</si>
  <si>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</si>
  <si>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</si>
  <si>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</si>
  <si>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</si>
  <si>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</si>
  <si>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</si>
  <si>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</si>
  <si>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</si>
  <si>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</si>
  <si>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</si>
  <si>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</si>
  <si>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</si>
  <si>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</si>
  <si>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</si>
  <si>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</si>
  <si>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</si>
  <si>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</si>
  <si>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</si>
  <si>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</si>
  <si>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</si>
  <si>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</si>
  <si>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</si>
  <si>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</si>
  <si>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</si>
  <si>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</si>
  <si>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</si>
  <si>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</si>
  <si>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</si>
  <si>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</si>
  <si>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</si>
  <si>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</si>
  <si>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</si>
  <si>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</si>
  <si>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</si>
  <si>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</si>
  <si>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</si>
  <si>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</si>
  <si>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</si>
  <si>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</si>
  <si>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</si>
  <si>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</si>
  <si>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</si>
  <si>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</si>
  <si>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</si>
  <si>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</si>
  <si>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</si>
  <si>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</si>
  <si>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</si>
  <si>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</si>
  <si>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</si>
  <si>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</si>
  <si>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</si>
  <si>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</si>
  <si>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</si>
  <si>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</si>
  <si>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</si>
  <si>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</si>
  <si>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</si>
  <si>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</si>
  <si>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</si>
  <si>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</si>
  <si>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</si>
  <si>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</si>
  <si>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</si>
  <si>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</si>
  <si>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</si>
  <si>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</si>
  <si>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</si>
  <si>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</si>
  <si>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</si>
  <si>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</si>
  <si>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</si>
  <si>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</si>
  <si>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</si>
  <si>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</si>
  <si>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</si>
  <si>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</si>
  <si>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</si>
  <si>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</si>
  <si>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</si>
  <si>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</si>
  <si>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</si>
  <si>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</si>
  <si>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</si>
  <si>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</si>
  <si>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</si>
  <si>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</si>
  <si>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</si>
  <si>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</si>
  <si>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</si>
  <si>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</si>
  <si>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</si>
  <si>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</si>
  <si>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</si>
  <si>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</si>
  <si>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</si>
  <si>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</si>
  <si>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</si>
  <si>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</si>
  <si>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</si>
  <si>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</si>
  <si>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</si>
  <si>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</si>
  <si>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</si>
  <si>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</si>
  <si>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</si>
  <si>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</si>
  <si>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</si>
  <si>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</si>
  <si>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</si>
  <si>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</si>
  <si>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</si>
  <si>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</si>
  <si>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</si>
  <si>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</si>
  <si>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</si>
  <si>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</si>
  <si>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</si>
  <si>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</si>
  <si>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</si>
  <si>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</si>
  <si>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</si>
  <si>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</si>
  <si>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</si>
  <si>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</si>
  <si>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</si>
  <si>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</si>
  <si>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</si>
  <si>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</si>
  <si>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</si>
  <si>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</si>
  <si>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</si>
  <si>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</si>
  <si>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</si>
  <si>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</si>
  <si>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</si>
  <si>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</si>
  <si>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</si>
  <si>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</si>
  <si>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</si>
  <si>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</si>
  <si>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</si>
  <si>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</si>
  <si>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</si>
  <si>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</si>
  <si>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</si>
  <si>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</si>
  <si>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</si>
  <si>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</si>
  <si>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</si>
  <si>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</si>
  <si>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</si>
  <si>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</si>
  <si>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</si>
  <si>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</si>
  <si>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</si>
  <si>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</si>
  <si>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</si>
  <si>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</si>
  <si>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</si>
  <si>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</si>
  <si>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</si>
  <si>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</si>
  <si>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</si>
  <si>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</si>
  <si>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</si>
  <si>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</si>
  <si>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</si>
  <si>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</si>
  <si>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</si>
  <si>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</si>
  <si>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</si>
  <si>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</si>
  <si>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</si>
  <si>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</si>
  <si>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</si>
  <si>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</si>
  <si>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</si>
  <si>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</si>
  <si>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</si>
  <si>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</si>
  <si>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</si>
  <si>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</si>
  <si>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</si>
  <si>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</si>
  <si>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</si>
  <si>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</si>
  <si>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</si>
  <si>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</si>
  <si>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</si>
  <si>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</si>
  <si>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</si>
  <si>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</si>
  <si>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</si>
  <si>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</si>
  <si>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</si>
  <si>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</si>
  <si>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</si>
  <si>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</si>
  <si>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</si>
  <si>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</si>
  <si>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</si>
  <si>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</si>
  <si>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</si>
  <si>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</si>
  <si>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</si>
  <si>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</si>
  <si>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</si>
  <si>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</si>
  <si>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</si>
  <si>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</si>
  <si>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</si>
  <si>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</si>
  <si>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</si>
  <si>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</si>
  <si>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</si>
  <si>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</si>
  <si>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</si>
  <si>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</si>
  <si>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</si>
  <si>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</si>
  <si>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</si>
  <si>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</si>
  <si>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</si>
  <si>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</si>
  <si>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</si>
  <si>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</si>
  <si>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</si>
  <si>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</si>
  <si>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</si>
  <si>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</si>
  <si>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</si>
  <si>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</si>
  <si>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</si>
  <si>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</si>
  <si>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</si>
  <si>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</si>
  <si>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</si>
  <si>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</si>
  <si>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</si>
  <si>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</si>
  <si>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</si>
  <si>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</si>
  <si>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</si>
  <si>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</si>
  <si>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</si>
  <si>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</si>
  <si>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</si>
  <si>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</si>
  <si>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</si>
  <si>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</si>
  <si>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</si>
  <si>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</si>
  <si>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</si>
  <si>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</si>
  <si>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</si>
  <si>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</si>
  <si>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</si>
  <si>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</si>
  <si>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</si>
  <si>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</si>
  <si>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</si>
  <si>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</si>
  <si>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</si>
  <si>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</si>
  <si>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</si>
  <si>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</si>
  <si>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</si>
  <si>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</si>
  <si>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</si>
  <si>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</si>
  <si>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</si>
  <si>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</si>
  <si>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</si>
  <si>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</si>
  <si>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</si>
  <si>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</si>
  <si>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</si>
  <si>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</si>
  <si>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</si>
  <si>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</si>
  <si>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</si>
  <si>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</si>
  <si>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</si>
  <si>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</si>
  <si>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</si>
  <si>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</si>
  <si>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</si>
  <si>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</si>
  <si>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</si>
  <si>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</si>
  <si>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</si>
  <si>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</si>
  <si>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</si>
  <si>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</si>
  <si>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</si>
  <si>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</si>
  <si>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</si>
  <si>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</si>
  <si>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</si>
  <si>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</si>
  <si>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</si>
  <si>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</si>
  <si>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</si>
  <si>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</si>
  <si>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</si>
  <si>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</si>
  <si>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</si>
  <si>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</si>
  <si>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</si>
  <si>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</si>
  <si>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</si>
  <si>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</si>
  <si>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</si>
  <si>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</si>
  <si>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</si>
  <si>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</si>
  <si>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</si>
  <si>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</si>
  <si>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</si>
  <si>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</si>
  <si>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</si>
  <si>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</si>
  <si>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</si>
  <si>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</si>
  <si>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</si>
  <si>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</si>
  <si>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</si>
  <si>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</si>
  <si>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</si>
  <si>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</si>
  <si>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</si>
  <si>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</si>
  <si>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</si>
  <si>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</si>
  <si>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</si>
  <si>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</si>
  <si>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N1011</t>
  </si>
  <si>
    <t>N1012</t>
  </si>
  <si>
    <t>N1013</t>
  </si>
  <si>
    <t>N1014</t>
  </si>
  <si>
    <t>N1015</t>
  </si>
  <si>
    <t>N1016</t>
  </si>
  <si>
    <t>N1017</t>
  </si>
  <si>
    <t>N1018</t>
  </si>
  <si>
    <t>N1019</t>
  </si>
  <si>
    <t>N1020</t>
  </si>
  <si>
    <t>N1021</t>
  </si>
  <si>
    <t>N1022</t>
  </si>
  <si>
    <t>N1023</t>
  </si>
  <si>
    <t>N1024</t>
  </si>
  <si>
    <t>N1025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</si>
  <si>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</si>
  <si>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</si>
  <si>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</si>
  <si>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</si>
  <si>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</si>
  <si>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</si>
  <si>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</si>
  <si>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</si>
  <si>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N1034</t>
  </si>
  <si>
    <t>N1035</t>
  </si>
  <si>
    <t>N1036</t>
  </si>
  <si>
    <t>N1037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</si>
  <si>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</si>
  <si>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</si>
  <si>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</si>
  <si>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</si>
  <si>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</si>
  <si>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</si>
  <si>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</si>
  <si>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</si>
  <si>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</si>
  <si>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</si>
  <si>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</si>
  <si>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N1049</t>
  </si>
  <si>
    <t>N1050</t>
  </si>
  <si>
    <t>N1051</t>
  </si>
  <si>
    <t>N1052</t>
  </si>
  <si>
    <t>N1053</t>
  </si>
  <si>
    <t>N1054</t>
  </si>
  <si>
    <t>N1055</t>
  </si>
  <si>
    <t>N1056</t>
  </si>
  <si>
    <t>N1057</t>
  </si>
  <si>
    <t>N1058</t>
  </si>
  <si>
    <t>N1059</t>
  </si>
  <si>
    <t>N1060</t>
  </si>
  <si>
    <t>N1061</t>
  </si>
  <si>
    <t>N1062</t>
  </si>
  <si>
    <t>N1063</t>
  </si>
  <si>
    <t>N1064</t>
  </si>
  <si>
    <t>N1065</t>
  </si>
  <si>
    <t>N1066</t>
  </si>
  <si>
    <t>N1067</t>
  </si>
  <si>
    <t>N1068</t>
  </si>
  <si>
    <t>N1069</t>
  </si>
  <si>
    <t>N1070</t>
  </si>
  <si>
    <t>N1071</t>
  </si>
  <si>
    <t>N1072</t>
  </si>
  <si>
    <t>N1073</t>
  </si>
  <si>
    <t>N1074</t>
  </si>
  <si>
    <t>N1075</t>
  </si>
  <si>
    <t>N1076</t>
  </si>
  <si>
    <t>N1077</t>
  </si>
  <si>
    <t>N1078</t>
  </si>
  <si>
    <t>N1079</t>
  </si>
  <si>
    <t>N1080</t>
  </si>
  <si>
    <t>N1081</t>
  </si>
  <si>
    <t>N1082</t>
  </si>
  <si>
    <t>N1083</t>
  </si>
  <si>
    <t>N1084</t>
  </si>
  <si>
    <t>N1085</t>
  </si>
  <si>
    <t>N1086</t>
  </si>
  <si>
    <t>N1087</t>
  </si>
  <si>
    <t>N1088</t>
  </si>
  <si>
    <t>N1089</t>
  </si>
  <si>
    <t>N1090</t>
  </si>
  <si>
    <t>N1091</t>
  </si>
  <si>
    <t>N1092</t>
  </si>
  <si>
    <t>N1093</t>
  </si>
  <si>
    <t>N1094</t>
  </si>
  <si>
    <t>N1095</t>
  </si>
  <si>
    <t>N1096</t>
  </si>
  <si>
    <t>N1097</t>
  </si>
  <si>
    <t>N1098</t>
  </si>
  <si>
    <t>N1099</t>
  </si>
  <si>
    <t>N1100</t>
  </si>
  <si>
    <t>N1101</t>
  </si>
  <si>
    <t>N1102</t>
  </si>
  <si>
    <t>N1103</t>
  </si>
  <si>
    <t>N1104</t>
  </si>
  <si>
    <t>N1105</t>
  </si>
  <si>
    <t>N1106</t>
  </si>
  <si>
    <t>N1107</t>
  </si>
  <si>
    <t>N1108</t>
  </si>
  <si>
    <t>N1109</t>
  </si>
  <si>
    <t>N1110</t>
  </si>
  <si>
    <t>N1111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</si>
  <si>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</si>
  <si>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</si>
  <si>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</si>
  <si>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</si>
  <si>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</si>
  <si>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</si>
  <si>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</si>
  <si>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</si>
  <si>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</si>
  <si>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</si>
  <si>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</si>
  <si>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</si>
  <si>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N1124</t>
  </si>
  <si>
    <t>N1125</t>
  </si>
  <si>
    <t>N1126</t>
  </si>
  <si>
    <t>N1127</t>
  </si>
  <si>
    <t>N1128</t>
  </si>
  <si>
    <t>N1129</t>
  </si>
  <si>
    <t>N1130</t>
  </si>
  <si>
    <t>N1131</t>
  </si>
  <si>
    <t>N1132</t>
  </si>
  <si>
    <t>N1133</t>
  </si>
  <si>
    <t>N1134</t>
  </si>
  <si>
    <t>N1135</t>
  </si>
  <si>
    <t>N1136</t>
  </si>
  <si>
    <t>N1137</t>
  </si>
  <si>
    <t>N1138</t>
  </si>
  <si>
    <t>N1139</t>
  </si>
  <si>
    <t>N1140</t>
  </si>
  <si>
    <t>N1141</t>
  </si>
  <si>
    <t>N1142</t>
  </si>
  <si>
    <t>N1143</t>
  </si>
  <si>
    <t>N1144</t>
  </si>
  <si>
    <t>N1145</t>
  </si>
  <si>
    <t>N1146</t>
  </si>
  <si>
    <t>N1147</t>
  </si>
  <si>
    <t>N1148</t>
  </si>
  <si>
    <t>N1149</t>
  </si>
  <si>
    <t>N1150</t>
  </si>
  <si>
    <t>N1151</t>
  </si>
  <si>
    <t>N1152</t>
  </si>
  <si>
    <t>N1153</t>
  </si>
  <si>
    <t>N1154</t>
  </si>
  <si>
    <t>N1155</t>
  </si>
  <si>
    <t>N1156</t>
  </si>
  <si>
    <t>N1157</t>
  </si>
  <si>
    <t>N1158</t>
  </si>
  <si>
    <t>N1159</t>
  </si>
  <si>
    <t>N1160</t>
  </si>
  <si>
    <t>N1161</t>
  </si>
  <si>
    <t>N1162</t>
  </si>
  <si>
    <t>N1163</t>
  </si>
  <si>
    <t>N1164</t>
  </si>
  <si>
    <t>N1165</t>
  </si>
  <si>
    <t>N1166</t>
  </si>
  <si>
    <t>N1167</t>
  </si>
  <si>
    <t>N1168</t>
  </si>
  <si>
    <t>N1169</t>
  </si>
  <si>
    <t>N1170</t>
  </si>
  <si>
    <t>N1171</t>
  </si>
  <si>
    <t>N1172</t>
  </si>
  <si>
    <t>N1173</t>
  </si>
  <si>
    <t>N1174</t>
  </si>
  <si>
    <t>N1175</t>
  </si>
  <si>
    <t>N1176</t>
  </si>
  <si>
    <t>N1177</t>
  </si>
  <si>
    <t>N1178</t>
  </si>
  <si>
    <t>N1179</t>
  </si>
  <si>
    <t>N1180</t>
  </si>
  <si>
    <t>N1181</t>
  </si>
  <si>
    <t>N1182</t>
  </si>
  <si>
    <t>N1183</t>
  </si>
  <si>
    <t>N1184</t>
  </si>
  <si>
    <t>N1185</t>
  </si>
  <si>
    <t>N1186</t>
  </si>
  <si>
    <t>N1187</t>
  </si>
  <si>
    <t>N1188</t>
  </si>
  <si>
    <t>N1189</t>
  </si>
  <si>
    <t>N1190</t>
  </si>
  <si>
    <t>N1191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</si>
  <si>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</si>
  <si>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</si>
  <si>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</si>
  <si>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</si>
  <si>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</si>
  <si>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</si>
  <si>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</si>
  <si>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</si>
  <si>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</si>
  <si>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</si>
  <si>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</si>
  <si>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</si>
  <si>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N1204</t>
  </si>
  <si>
    <t>N1205</t>
  </si>
  <si>
    <t>N1206</t>
  </si>
  <si>
    <t>N1207</t>
  </si>
  <si>
    <t>N1208</t>
  </si>
  <si>
    <t>N1209</t>
  </si>
  <si>
    <t>N1210</t>
  </si>
  <si>
    <t>N1211</t>
  </si>
  <si>
    <t>N1212</t>
  </si>
  <si>
    <t>N1213</t>
  </si>
  <si>
    <t>N1214</t>
  </si>
  <si>
    <t>N1215</t>
  </si>
  <si>
    <t>N1216</t>
  </si>
  <si>
    <t>N1217</t>
  </si>
  <si>
    <t>N1218</t>
  </si>
  <si>
    <t>N1219</t>
  </si>
  <si>
    <t>N1220</t>
  </si>
  <si>
    <t>N1221</t>
  </si>
  <si>
    <t>N1222</t>
  </si>
  <si>
    <t>N1223</t>
  </si>
  <si>
    <t>N1224</t>
  </si>
  <si>
    <t>N1225</t>
  </si>
  <si>
    <t>N1226</t>
  </si>
  <si>
    <t>N1227</t>
  </si>
  <si>
    <t>N1228</t>
  </si>
  <si>
    <t>N1229</t>
  </si>
  <si>
    <t>N1230</t>
  </si>
  <si>
    <t>N1231</t>
  </si>
  <si>
    <t>N1232</t>
  </si>
  <si>
    <t>N1233</t>
  </si>
  <si>
    <t>N1234</t>
  </si>
  <si>
    <t>N1235</t>
  </si>
  <si>
    <t>N1236</t>
  </si>
  <si>
    <t>N1237</t>
  </si>
  <si>
    <t>N1238</t>
  </si>
  <si>
    <t>N1239</t>
  </si>
  <si>
    <t>N1240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</si>
  <si>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</si>
  <si>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</si>
  <si>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</si>
  <si>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</si>
  <si>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</si>
  <si>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</si>
  <si>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</si>
  <si>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</si>
  <si>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</si>
  <si>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</si>
  <si>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</si>
  <si>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</si>
  <si>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</si>
  <si>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</si>
  <si>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</si>
  <si>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</si>
  <si>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</si>
  <si>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</si>
  <si>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</si>
  <si>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</si>
  <si>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</si>
  <si>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</si>
  <si>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</si>
  <si>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</si>
  <si>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</si>
  <si>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</si>
  <si>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</si>
  <si>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</si>
  <si>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</si>
  <si>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</si>
  <si>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</si>
  <si>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</si>
  <si>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</si>
  <si>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</si>
  <si>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</si>
  <si>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</si>
  <si>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</si>
  <si>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</si>
  <si>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</si>
  <si>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</si>
  <si>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</si>
  <si>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</si>
  <si>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</si>
  <si>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</si>
  <si>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</si>
  <si>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</si>
  <si>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</si>
  <si>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</si>
  <si>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</si>
  <si>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</si>
  <si>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</si>
  <si>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</si>
  <si>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</si>
  <si>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</si>
  <si>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</si>
  <si>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</si>
  <si>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</si>
  <si>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</si>
  <si>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</si>
  <si>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</si>
  <si>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</si>
  <si>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</si>
  <si>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</si>
  <si>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</si>
  <si>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</si>
  <si>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</si>
  <si>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</si>
  <si>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</si>
  <si>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</si>
  <si>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</si>
  <si>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</si>
  <si>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</si>
  <si>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</si>
  <si>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</si>
  <si>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</si>
  <si>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</si>
  <si>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</si>
  <si>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</si>
  <si>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</si>
  <si>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</si>
  <si>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</si>
  <si>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</si>
  <si>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</si>
  <si>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</si>
  <si>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</si>
  <si>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</si>
  <si>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</si>
  <si>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</si>
  <si>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</si>
  <si>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</si>
  <si>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</si>
  <si>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</si>
  <si>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</si>
  <si>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</si>
  <si>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</si>
  <si>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</si>
  <si>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</si>
  <si>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</si>
  <si>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</si>
  <si>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</si>
  <si>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</si>
  <si>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</si>
  <si>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</si>
  <si>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</si>
  <si>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</si>
  <si>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</si>
  <si>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</si>
  <si>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</si>
  <si>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</si>
  <si>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</si>
  <si>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</si>
  <si>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</si>
  <si>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</si>
  <si>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</si>
  <si>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</si>
  <si>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</si>
  <si>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</si>
  <si>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</si>
  <si>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</si>
  <si>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</si>
  <si>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</si>
  <si>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</si>
  <si>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</si>
  <si>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</si>
  <si>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</si>
  <si>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</si>
  <si>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</si>
  <si>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</si>
  <si>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</si>
  <si>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</si>
  <si>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</si>
  <si>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</si>
  <si>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</si>
  <si>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</si>
  <si>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</si>
  <si>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</si>
  <si>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</si>
  <si>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</si>
  <si>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</si>
  <si>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</si>
  <si>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</si>
  <si>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</si>
  <si>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</si>
  <si>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</si>
  <si>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</si>
  <si>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</si>
  <si>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</si>
  <si>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</si>
  <si>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</si>
  <si>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</si>
  <si>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</si>
  <si>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</si>
  <si>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</si>
  <si>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</si>
  <si>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</si>
  <si>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</si>
  <si>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</si>
  <si>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</si>
  <si>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</si>
  <si>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</si>
  <si>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</si>
  <si>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</si>
  <si>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</si>
  <si>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</si>
  <si>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</si>
  <si>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</si>
  <si>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</si>
  <si>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</si>
  <si>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</si>
  <si>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</si>
  <si>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</si>
  <si>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</si>
  <si>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</si>
  <si>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</si>
  <si>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</si>
  <si>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</si>
  <si>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</si>
  <si>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</si>
  <si>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</si>
  <si>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</si>
  <si>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</si>
  <si>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</si>
  <si>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</si>
  <si>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</si>
  <si>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</si>
  <si>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</si>
  <si>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</si>
  <si>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</si>
  <si>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</si>
  <si>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</si>
  <si>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</si>
  <si>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</si>
  <si>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</si>
  <si>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</si>
  <si>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</si>
  <si>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</si>
  <si>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</si>
  <si>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</si>
  <si>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</si>
  <si>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</si>
  <si>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</si>
  <si>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</si>
  <si>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</si>
  <si>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</si>
  <si>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</si>
  <si>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</si>
  <si>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</si>
  <si>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</si>
  <si>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</si>
  <si>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</si>
  <si>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</si>
  <si>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</si>
  <si>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</si>
  <si>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</si>
  <si>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</si>
  <si>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</si>
  <si>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</si>
  <si>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</si>
  <si>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</si>
  <si>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</si>
  <si>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</si>
  <si>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</si>
  <si>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</si>
  <si>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</si>
  <si>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</si>
  <si>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</si>
  <si>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</si>
  <si>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</si>
  <si>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</si>
  <si>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</si>
  <si>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</si>
  <si>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</si>
  <si>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</si>
  <si>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</si>
  <si>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</si>
  <si>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</si>
  <si>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</si>
  <si>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</si>
  <si>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</si>
  <si>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</si>
  <si>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</si>
  <si>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</si>
  <si>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</si>
  <si>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</si>
  <si>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</si>
  <si>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</si>
  <si>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</si>
  <si>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</si>
  <si>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</si>
  <si>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</si>
  <si>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</si>
  <si>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</si>
  <si>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</si>
  <si>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</si>
  <si>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</si>
  <si>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</si>
  <si>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</si>
  <si>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</si>
  <si>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</si>
  <si>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</si>
  <si>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</si>
  <si>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</si>
  <si>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</si>
  <si>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</si>
  <si>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</si>
  <si>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</si>
  <si>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5</t>
  </si>
  <si>
    <t>8</t>
  </si>
  <si>
    <t>1</t>
  </si>
  <si>
    <t>6</t>
  </si>
  <si>
    <t>2</t>
  </si>
  <si>
    <t>4</t>
  </si>
  <si>
    <t>9</t>
  </si>
  <si>
    <t>12</t>
  </si>
  <si>
    <t>10</t>
  </si>
  <si>
    <t>3</t>
  </si>
  <si>
    <t>0</t>
  </si>
  <si>
    <t>11</t>
  </si>
  <si>
    <t>7</t>
  </si>
  <si>
    <t>25</t>
  </si>
  <si>
    <t>21</t>
  </si>
  <si>
    <t>13</t>
  </si>
  <si>
    <t>15</t>
  </si>
  <si>
    <t>AG</t>
  </si>
  <si>
    <t>GA</t>
  </si>
  <si>
    <t>umeccd029</t>
  </si>
  <si>
    <t>umeccd028</t>
  </si>
  <si>
    <t>umeccd036</t>
  </si>
  <si>
    <t>umeccd044</t>
  </si>
  <si>
    <t>umeccd057</t>
  </si>
  <si>
    <t>UMECMA085</t>
  </si>
  <si>
    <t>umeccd108</t>
  </si>
  <si>
    <t>FAM001</t>
  </si>
  <si>
    <t>FAM002</t>
  </si>
  <si>
    <t>FAM003</t>
  </si>
  <si>
    <t>FAM004</t>
  </si>
  <si>
    <t>FAM005</t>
  </si>
  <si>
    <t>FAM006</t>
  </si>
  <si>
    <t>FAM007</t>
  </si>
  <si>
    <t>FAM008</t>
  </si>
  <si>
    <t>FAM009</t>
  </si>
  <si>
    <t>FAM010</t>
  </si>
  <si>
    <t>FAM011</t>
  </si>
  <si>
    <t>FAM012</t>
  </si>
  <si>
    <t>FAM013</t>
  </si>
  <si>
    <t>FAM014</t>
  </si>
  <si>
    <t>FAM015</t>
  </si>
  <si>
    <t>FAM016</t>
  </si>
  <si>
    <t>FAM017</t>
  </si>
  <si>
    <t>FAM018</t>
  </si>
  <si>
    <t>FAM019</t>
  </si>
  <si>
    <t>FAM020</t>
  </si>
  <si>
    <t>FAM021</t>
  </si>
  <si>
    <t>FAM022</t>
  </si>
  <si>
    <t>FAM023</t>
  </si>
  <si>
    <t>FAM024</t>
  </si>
  <si>
    <t>FAM025</t>
  </si>
  <si>
    <t>FAM026</t>
  </si>
  <si>
    <t>FAM027</t>
  </si>
  <si>
    <t>FAM028</t>
  </si>
  <si>
    <t>FAM029</t>
  </si>
  <si>
    <t>FAM030</t>
  </si>
  <si>
    <t>FAM031</t>
  </si>
  <si>
    <t>FAM032</t>
  </si>
  <si>
    <t>FAM033</t>
  </si>
  <si>
    <t>FAM034</t>
  </si>
  <si>
    <t>FAM035</t>
  </si>
  <si>
    <t>FAM036</t>
  </si>
  <si>
    <t>FAM037</t>
  </si>
  <si>
    <t>FAM038</t>
  </si>
  <si>
    <t>FAM039</t>
  </si>
  <si>
    <t>FAM040</t>
  </si>
  <si>
    <t>FAM041</t>
  </si>
  <si>
    <t>FAM042</t>
  </si>
  <si>
    <t>FAM043</t>
  </si>
  <si>
    <t>FAM044</t>
  </si>
  <si>
    <t>FAM045</t>
  </si>
  <si>
    <t>FAM046</t>
  </si>
  <si>
    <t>FAM047</t>
  </si>
  <si>
    <t>FAM048</t>
  </si>
  <si>
    <t>FAM049</t>
  </si>
  <si>
    <t>FAM050</t>
  </si>
  <si>
    <t>FAM051</t>
  </si>
  <si>
    <t>FAM052</t>
  </si>
  <si>
    <t>FAM053</t>
  </si>
  <si>
    <t>FAM054</t>
  </si>
  <si>
    <t>FAM055</t>
  </si>
  <si>
    <t>FAM056</t>
  </si>
  <si>
    <t>FAM057</t>
  </si>
  <si>
    <t>FAM058</t>
  </si>
  <si>
    <t>FAM059</t>
  </si>
  <si>
    <t>FAM060</t>
  </si>
  <si>
    <t>FAM061</t>
  </si>
  <si>
    <t>FAM062</t>
  </si>
  <si>
    <t>FAM063</t>
  </si>
  <si>
    <t>FAM064</t>
  </si>
  <si>
    <t>FAM065</t>
  </si>
  <si>
    <t>FAM066</t>
  </si>
  <si>
    <t>FAM067</t>
  </si>
  <si>
    <t>FAM068</t>
  </si>
  <si>
    <t>FAM069</t>
  </si>
  <si>
    <t>FAM070</t>
  </si>
  <si>
    <t>FAM071</t>
  </si>
  <si>
    <t>FAM072</t>
  </si>
  <si>
    <t>FAM073</t>
  </si>
  <si>
    <t>FAM074</t>
  </si>
  <si>
    <t>FAM075</t>
  </si>
  <si>
    <t>FAM076</t>
  </si>
  <si>
    <t>FAM077</t>
  </si>
  <si>
    <t>FAM078</t>
  </si>
  <si>
    <t>FAM079</t>
  </si>
  <si>
    <t>FAM080</t>
  </si>
  <si>
    <t>FAM081</t>
  </si>
  <si>
    <t>FAM082</t>
  </si>
  <si>
    <t>FAM083</t>
  </si>
  <si>
    <t>FAM084</t>
  </si>
  <si>
    <t>FAM085</t>
  </si>
  <si>
    <t>FAM086</t>
  </si>
  <si>
    <t>FAM087</t>
  </si>
  <si>
    <t>FAM088</t>
  </si>
  <si>
    <t>FAM089</t>
  </si>
  <si>
    <t>FAM090</t>
  </si>
  <si>
    <t>FAM091</t>
  </si>
  <si>
    <t>FAM092</t>
  </si>
  <si>
    <t>FAM093</t>
  </si>
  <si>
    <t>FAM094</t>
  </si>
  <si>
    <t>FAM095</t>
  </si>
  <si>
    <t>FAM096</t>
  </si>
  <si>
    <t>FAM097</t>
  </si>
  <si>
    <t>FAM098</t>
  </si>
  <si>
    <t>FAM099</t>
  </si>
  <si>
    <t>FAM100</t>
  </si>
  <si>
    <t>FAM101</t>
  </si>
  <si>
    <t>FAM102</t>
  </si>
  <si>
    <t>FAM103</t>
  </si>
  <si>
    <t>FAM104</t>
  </si>
  <si>
    <t>FAM105</t>
  </si>
  <si>
    <t>FAM106</t>
  </si>
  <si>
    <t>FAM107</t>
  </si>
  <si>
    <t>FAM108</t>
  </si>
  <si>
    <t>FAM109</t>
  </si>
  <si>
    <t>FAM110</t>
  </si>
  <si>
    <t>FAM111</t>
  </si>
  <si>
    <t>FAM112</t>
  </si>
  <si>
    <t>FAM113</t>
  </si>
  <si>
    <t>FAM114</t>
  </si>
  <si>
    <t>FAM115</t>
  </si>
  <si>
    <t>FAM116</t>
  </si>
  <si>
    <t>FAM117</t>
  </si>
  <si>
    <t>FAM118</t>
  </si>
  <si>
    <t>FAM119</t>
  </si>
  <si>
    <t>FAM120</t>
  </si>
  <si>
    <t>FAM121</t>
  </si>
  <si>
    <t>FAM122</t>
  </si>
  <si>
    <t>FAM123</t>
  </si>
  <si>
    <t>FAM124</t>
  </si>
  <si>
    <t>FAM125</t>
  </si>
  <si>
    <t>FAM126</t>
  </si>
  <si>
    <t>FAM127</t>
  </si>
  <si>
    <t>FAM128</t>
  </si>
  <si>
    <t>FAM129</t>
  </si>
  <si>
    <t>FAM130</t>
  </si>
  <si>
    <t>FAM131</t>
  </si>
  <si>
    <t>FAM132</t>
  </si>
  <si>
    <t>FAM133</t>
  </si>
  <si>
    <t>FAM134</t>
  </si>
  <si>
    <t>FAM135</t>
  </si>
  <si>
    <t>FAM136</t>
  </si>
  <si>
    <t>FAM137</t>
  </si>
  <si>
    <t>FAM138</t>
  </si>
  <si>
    <t>FAM139</t>
  </si>
  <si>
    <t>FAM140</t>
  </si>
  <si>
    <t>FAM141</t>
  </si>
  <si>
    <t>FAM142</t>
  </si>
  <si>
    <t>FAM143</t>
  </si>
  <si>
    <t>FAM144</t>
  </si>
  <si>
    <t>FAM145</t>
  </si>
  <si>
    <t>FAM146</t>
  </si>
  <si>
    <t>FAM147</t>
  </si>
  <si>
    <t>FAM148</t>
  </si>
  <si>
    <t>FAM149</t>
  </si>
  <si>
    <t>FAM150</t>
  </si>
  <si>
    <t>FAM151</t>
  </si>
  <si>
    <t>FAM152</t>
  </si>
  <si>
    <t>FAM153</t>
  </si>
  <si>
    <t>FAM154</t>
  </si>
  <si>
    <t>FAM155</t>
  </si>
  <si>
    <t>FAM156</t>
  </si>
  <si>
    <t>FAM157</t>
  </si>
  <si>
    <t>FAM158</t>
  </si>
  <si>
    <t>FAM159</t>
  </si>
  <si>
    <t>FAM160</t>
  </si>
  <si>
    <t>FAM161</t>
  </si>
  <si>
    <t>FAM162</t>
  </si>
  <si>
    <t>FAM163</t>
  </si>
  <si>
    <t>FAM164</t>
  </si>
  <si>
    <t>FAM165</t>
  </si>
  <si>
    <t>FAM166</t>
  </si>
  <si>
    <t>FAM167</t>
  </si>
  <si>
    <t>FAM168</t>
  </si>
  <si>
    <t>FAM169</t>
  </si>
  <si>
    <t>FAM170</t>
  </si>
  <si>
    <t>FAM171</t>
  </si>
  <si>
    <t>FAM172</t>
  </si>
  <si>
    <t>FAM173</t>
  </si>
  <si>
    <t>FAM174</t>
  </si>
  <si>
    <t>FAM175</t>
  </si>
  <si>
    <t>FAM176</t>
  </si>
  <si>
    <t>FAM177</t>
  </si>
  <si>
    <t>FAM178</t>
  </si>
  <si>
    <t>FAM179</t>
  </si>
  <si>
    <t>FAM180</t>
  </si>
  <si>
    <t>FAM181</t>
  </si>
  <si>
    <t>FAM182</t>
  </si>
  <si>
    <t>FAM183</t>
  </si>
  <si>
    <t>FAM184</t>
  </si>
  <si>
    <t>FAM185</t>
  </si>
  <si>
    <t>FAM186</t>
  </si>
  <si>
    <t>FAM187</t>
  </si>
  <si>
    <t>FAM188</t>
  </si>
  <si>
    <t>FAM189</t>
  </si>
  <si>
    <t>FAM190</t>
  </si>
  <si>
    <t>FAM191</t>
  </si>
  <si>
    <t>FAM192</t>
  </si>
  <si>
    <t>FAM193</t>
  </si>
  <si>
    <t>FAM194</t>
  </si>
  <si>
    <t>FAM195</t>
  </si>
  <si>
    <t>FAM196</t>
  </si>
  <si>
    <t>FAM197</t>
  </si>
  <si>
    <t>FAM198</t>
  </si>
  <si>
    <t>FAM199</t>
  </si>
  <si>
    <t>FAM200</t>
  </si>
  <si>
    <t>FAM201</t>
  </si>
  <si>
    <t>FAM202</t>
  </si>
  <si>
    <t>FAM203</t>
  </si>
  <si>
    <t>FAM204</t>
  </si>
  <si>
    <t>FAM205</t>
  </si>
  <si>
    <t>FAM206</t>
  </si>
  <si>
    <t>FAM207</t>
  </si>
  <si>
    <t>FAM208</t>
  </si>
  <si>
    <t>FAM209</t>
  </si>
  <si>
    <t>FAM210</t>
  </si>
  <si>
    <t>FAM211</t>
  </si>
  <si>
    <t>FAM212</t>
  </si>
  <si>
    <t>FAM213</t>
  </si>
  <si>
    <t>FAM214</t>
  </si>
  <si>
    <t>FAM215</t>
  </si>
  <si>
    <t>FAM216</t>
  </si>
  <si>
    <t>FAM217</t>
  </si>
  <si>
    <t>FAM218</t>
  </si>
  <si>
    <t>FAM219</t>
  </si>
  <si>
    <t>FAM220</t>
  </si>
  <si>
    <t>FAM221</t>
  </si>
  <si>
    <t>FAM222</t>
  </si>
  <si>
    <t>FAM223</t>
  </si>
  <si>
    <t>FAM224</t>
  </si>
  <si>
    <t>FAM225</t>
  </si>
  <si>
    <t>FAM226</t>
  </si>
  <si>
    <t>FAM227</t>
  </si>
  <si>
    <t>FAM228</t>
  </si>
  <si>
    <t>FAM229</t>
  </si>
  <si>
    <t>FAM230</t>
  </si>
  <si>
    <t>FAM231</t>
  </si>
  <si>
    <t>FAM232</t>
  </si>
  <si>
    <t>FAM233</t>
  </si>
  <si>
    <t>FAM234</t>
  </si>
  <si>
    <t>FAM235</t>
  </si>
  <si>
    <t>FAM236</t>
  </si>
  <si>
    <t>FAM237</t>
  </si>
  <si>
    <t>FAM238</t>
  </si>
  <si>
    <t>FAM239</t>
  </si>
  <si>
    <t>FAM240</t>
  </si>
  <si>
    <t>FAM241</t>
  </si>
  <si>
    <t>FAM242</t>
  </si>
  <si>
    <t>FAM243</t>
  </si>
  <si>
    <t>FAM244</t>
  </si>
  <si>
    <t>FAM245</t>
  </si>
  <si>
    <t>FAM246</t>
  </si>
  <si>
    <t>FAM247</t>
  </si>
  <si>
    <t>FAM248</t>
  </si>
  <si>
    <t>FAM249</t>
  </si>
  <si>
    <t>FAM250</t>
  </si>
  <si>
    <t>FAM251</t>
  </si>
  <si>
    <t>FAM252</t>
  </si>
  <si>
    <t>FAM253</t>
  </si>
  <si>
    <t>FAM254</t>
  </si>
  <si>
    <t>FAM255</t>
  </si>
  <si>
    <t>FAM256</t>
  </si>
  <si>
    <t>FAM257</t>
  </si>
  <si>
    <t>FAM258</t>
  </si>
  <si>
    <t>FAM259</t>
  </si>
  <si>
    <t>FAM260</t>
  </si>
  <si>
    <t>FAM261</t>
  </si>
  <si>
    <t>Fazekas grado 2</t>
  </si>
  <si>
    <t>Perivascular tipo1</t>
  </si>
  <si>
    <t>Fazekas grado 1</t>
  </si>
  <si>
    <t>Fazekas grado 3</t>
  </si>
  <si>
    <t>NOMBRE</t>
  </si>
  <si>
    <t>Clínico SC</t>
  </si>
  <si>
    <t>Clínic SC</t>
  </si>
  <si>
    <t>Manuela Jorquera Moya</t>
  </si>
  <si>
    <t>Maria del Carmen Polidura Arruga</t>
  </si>
  <si>
    <t>Maria Natividad Gomez Ruiz</t>
  </si>
  <si>
    <t>01-dic-2013</t>
  </si>
  <si>
    <t>30-nov-2013</t>
  </si>
  <si>
    <t>23-nov-2013</t>
  </si>
  <si>
    <t>20-nov-2013</t>
  </si>
  <si>
    <t>15-mar-2014</t>
  </si>
  <si>
    <t>24-nov-2013</t>
  </si>
  <si>
    <t>12-dic-2013</t>
  </si>
  <si>
    <t>NaT</t>
  </si>
  <si>
    <t>19-dic-2013</t>
  </si>
  <si>
    <t>01-mar-2014</t>
  </si>
  <si>
    <t>08-feb-2014</t>
  </si>
  <si>
    <t>24-abr-2014</t>
  </si>
  <si>
    <t>23-feb-2014</t>
  </si>
  <si>
    <t>16-feb-2014</t>
  </si>
  <si>
    <t>08-jun-2014</t>
  </si>
  <si>
    <t>02-mar-2014</t>
  </si>
  <si>
    <t>14-jun-2014</t>
  </si>
  <si>
    <t>19-jun-2014</t>
  </si>
  <si>
    <t>22-mar-2014</t>
  </si>
  <si>
    <t>29-mar-2014</t>
  </si>
  <si>
    <t>22-nov-2014</t>
  </si>
  <si>
    <t>13-dic-2014</t>
  </si>
  <si>
    <t>21-dic-2014</t>
  </si>
  <si>
    <t>23-nov-2014</t>
  </si>
  <si>
    <t>20-dic-2014</t>
  </si>
  <si>
    <t>12-dic-2014</t>
  </si>
  <si>
    <t>19-abr-2015</t>
  </si>
  <si>
    <t>14-dic-2014</t>
  </si>
  <si>
    <t>26-abr-2014</t>
  </si>
  <si>
    <t>03-may-2014</t>
  </si>
  <si>
    <t>22-mar-2015</t>
  </si>
  <si>
    <t>15-mar-2015</t>
  </si>
  <si>
    <t>07-mar-2015</t>
  </si>
  <si>
    <t>05-jul-2015</t>
  </si>
  <si>
    <t>08-mar-2015</t>
  </si>
  <si>
    <t>18-mar-0215</t>
  </si>
  <si>
    <t>17-mar-2015</t>
  </si>
  <si>
    <t>26-mar-2015</t>
  </si>
  <si>
    <t>21-jun-2015</t>
  </si>
  <si>
    <t>29-mar-2015</t>
  </si>
  <si>
    <t>12-abr-2015</t>
  </si>
  <si>
    <t>26-abr-2015</t>
  </si>
  <si>
    <t>03-may-2015</t>
  </si>
  <si>
    <t>25-feb-2011</t>
  </si>
  <si>
    <t>26-ene-2011</t>
  </si>
  <si>
    <t>22-jun-2011</t>
  </si>
  <si>
    <t>03-feb-2011</t>
  </si>
  <si>
    <t>27-ene-2011</t>
  </si>
  <si>
    <t>14-feb-2011</t>
  </si>
  <si>
    <t>20-jun-2011</t>
  </si>
  <si>
    <t>21-jul-2011</t>
  </si>
  <si>
    <t>02-mar-2011</t>
  </si>
  <si>
    <t>08-feb-2011</t>
  </si>
  <si>
    <t>19-feb-2011</t>
  </si>
  <si>
    <t>09-may-2011</t>
  </si>
  <si>
    <t>31-ene-2011</t>
  </si>
  <si>
    <t>21-feb-2011</t>
  </si>
  <si>
    <t>16-feb-2011</t>
  </si>
  <si>
    <t>07-feb-2011</t>
  </si>
  <si>
    <t>11-mar-2011</t>
  </si>
  <si>
    <t>17-feb-2011</t>
  </si>
  <si>
    <t>26-feb-2011</t>
  </si>
  <si>
    <t>18-feb-2011</t>
  </si>
  <si>
    <t>15-nov-2011</t>
  </si>
  <si>
    <t>01-mar-2011</t>
  </si>
  <si>
    <t>22-feb-2011</t>
  </si>
  <si>
    <t>09-mar-2011</t>
  </si>
  <si>
    <t>05-abr-2011</t>
  </si>
  <si>
    <t>07-mar-2011</t>
  </si>
  <si>
    <t>25-mar-2012</t>
  </si>
  <si>
    <t>25-mar-2011</t>
  </si>
  <si>
    <t>29-mar-2011</t>
  </si>
  <si>
    <t>20-oct-2012</t>
  </si>
  <si>
    <t>24-mar-2012</t>
  </si>
  <si>
    <t>11-mar-2012</t>
  </si>
  <si>
    <t>30-dic-2011</t>
  </si>
  <si>
    <t>03-mar-2012</t>
  </si>
  <si>
    <t>14-ene-2012</t>
  </si>
  <si>
    <t>21-ene-2012</t>
  </si>
  <si>
    <t>31-may-2012</t>
  </si>
  <si>
    <t>20-dic-2011</t>
  </si>
  <si>
    <t>21-jun-2011</t>
  </si>
  <si>
    <t>22-nov-2011</t>
  </si>
  <si>
    <t>18-feb-2012</t>
  </si>
  <si>
    <t>10-mar-2012</t>
  </si>
  <si>
    <t>14-feb-2012</t>
  </si>
  <si>
    <t>28-ene-2012</t>
  </si>
  <si>
    <t>04-ene-2012</t>
  </si>
  <si>
    <t>13-jul-2011</t>
  </si>
  <si>
    <t>17-nov-2011</t>
  </si>
  <si>
    <t>29-abr-2011</t>
  </si>
  <si>
    <t>12-ene-2012</t>
  </si>
  <si>
    <t>25-feb-2012</t>
  </si>
  <si>
    <t>19-feb-2012</t>
  </si>
  <si>
    <t>17-nov-2012</t>
  </si>
  <si>
    <t>07-feb-2012</t>
  </si>
  <si>
    <t>06-mar-2012</t>
  </si>
  <si>
    <t>28-mar-2012</t>
  </si>
  <si>
    <t>16-jun-2012</t>
  </si>
  <si>
    <t>21-abr-2012</t>
  </si>
  <si>
    <t>23-jun-2012</t>
  </si>
  <si>
    <t>02-ago-2012</t>
  </si>
  <si>
    <t>18-jul-2012</t>
  </si>
  <si>
    <t>26-ago-2012</t>
  </si>
  <si>
    <t>15-may-2013</t>
  </si>
  <si>
    <t>21-mar-2013</t>
  </si>
  <si>
    <t>25-nov-2012</t>
  </si>
  <si>
    <t>14-mar-2017</t>
  </si>
  <si>
    <t>17-jun-2018</t>
  </si>
  <si>
    <t>05-ago-2017</t>
  </si>
  <si>
    <t>22-oct-2017</t>
  </si>
  <si>
    <t>20-ago-2017</t>
  </si>
  <si>
    <t>10-sept-2017</t>
  </si>
  <si>
    <t>08-may-2017</t>
  </si>
  <si>
    <t>08-jul-2018</t>
  </si>
  <si>
    <t>16-jul-2017</t>
  </si>
  <si>
    <t>10-feb-2019</t>
  </si>
  <si>
    <t>22-abr-2018</t>
  </si>
  <si>
    <t>03-nov-2017</t>
  </si>
  <si>
    <t>15-may-2018</t>
  </si>
  <si>
    <t>02-dic-2017</t>
  </si>
  <si>
    <t>24-feb-2019</t>
  </si>
  <si>
    <t>10-jun-2018</t>
  </si>
  <si>
    <t>01-feb-2018</t>
  </si>
  <si>
    <t>07-ene-2019</t>
  </si>
  <si>
    <t>20-ene-2019</t>
  </si>
  <si>
    <t>03-feb-2019</t>
  </si>
  <si>
    <t>08-jul-2017</t>
  </si>
  <si>
    <t>27-ene-2019</t>
  </si>
  <si>
    <t>01-jul-2018</t>
  </si>
  <si>
    <t>21-may-2018</t>
  </si>
  <si>
    <t>16-sept-2018</t>
  </si>
  <si>
    <t>15-jul-2018</t>
  </si>
  <si>
    <t>17-mar-2019</t>
  </si>
  <si>
    <t>29-jul-2018</t>
  </si>
  <si>
    <t>04-ago-2018</t>
  </si>
  <si>
    <t>10-mar-2019</t>
  </si>
  <si>
    <t>13-ene-2019</t>
  </si>
  <si>
    <t>02-sept-2018</t>
  </si>
  <si>
    <t>06-dic-2018</t>
  </si>
  <si>
    <t>20-mar-2017</t>
  </si>
  <si>
    <t>14-abr-2019</t>
  </si>
  <si>
    <t>16-dic-2018</t>
  </si>
  <si>
    <t>08-dic-2018</t>
  </si>
  <si>
    <t>Protocolo de investigación</t>
  </si>
  <si>
    <t>UMEC</t>
  </si>
  <si>
    <t>MNEMOS</t>
  </si>
  <si>
    <t>DCL</t>
  </si>
  <si>
    <t>No especificado</t>
  </si>
  <si>
    <t>EA</t>
  </si>
  <si>
    <t>Protocolo de investigación. UMEC</t>
  </si>
  <si>
    <t>Estudio de investigación. UMEC</t>
  </si>
  <si>
    <t>atrophy</t>
  </si>
  <si>
    <t>WMH, tumor</t>
  </si>
  <si>
    <t>CV, atrophy</t>
  </si>
  <si>
    <t>no alterations</t>
  </si>
  <si>
    <t>WMH, atrophy</t>
  </si>
  <si>
    <t>no alterations*</t>
  </si>
  <si>
    <t>tumor</t>
  </si>
  <si>
    <t>atrophy, tumor</t>
  </si>
  <si>
    <t>CV, tumor</t>
  </si>
  <si>
    <t>WMH, CV, atrophy</t>
  </si>
  <si>
    <t>CV, atrophy, tumor</t>
  </si>
  <si>
    <t>WMH, CV, tumor</t>
  </si>
  <si>
    <t>atrophy, WMH</t>
  </si>
  <si>
    <t>CV, WMH</t>
  </si>
  <si>
    <t>WMH, CV, atrophy, tumor</t>
  </si>
  <si>
    <t>bilateral, right</t>
  </si>
  <si>
    <t>right</t>
  </si>
  <si>
    <t>left</t>
  </si>
  <si>
    <t>bilateral, left</t>
  </si>
  <si>
    <t>frontal</t>
  </si>
  <si>
    <t>supratentorial, pons</t>
  </si>
  <si>
    <t>generalized, pons</t>
  </si>
  <si>
    <t>supratentorial</t>
  </si>
  <si>
    <t>periventricular</t>
  </si>
  <si>
    <t>corpus callosum, basal ganglia</t>
  </si>
  <si>
    <t>frontal, periventricular</t>
  </si>
  <si>
    <t>frontal, pons</t>
  </si>
  <si>
    <t>pons</t>
  </si>
  <si>
    <t>supratentorial, frontal</t>
  </si>
  <si>
    <t>periventricular, left pons</t>
  </si>
  <si>
    <t>generalized, thalamus, pons</t>
  </si>
  <si>
    <t>periventricular, pons</t>
  </si>
  <si>
    <t>generalized, periventricular</t>
  </si>
  <si>
    <t>subcortical</t>
  </si>
  <si>
    <t>periventricular, brain stem</t>
  </si>
  <si>
    <t>generalizad</t>
  </si>
  <si>
    <t>periatrial</t>
  </si>
  <si>
    <t>periventricular, centrum semivaole</t>
  </si>
  <si>
    <t>centrum semiovale</t>
  </si>
  <si>
    <t>pons, right cerebellum</t>
  </si>
  <si>
    <t>generalized, brainstem</t>
  </si>
  <si>
    <t>subcortical, periventricular</t>
  </si>
  <si>
    <t>generalized, semiovale centrum</t>
  </si>
  <si>
    <t>subcrotical, periatrial</t>
  </si>
  <si>
    <t>subcortical, periatrial</t>
  </si>
  <si>
    <t>periventricular, semiovale centrum</t>
  </si>
  <si>
    <t>semiovale centrum</t>
  </si>
  <si>
    <t>frontal, external capsule</t>
  </si>
  <si>
    <t>cerebellum</t>
  </si>
  <si>
    <t>frontal, periatrial</t>
  </si>
  <si>
    <t>frontal WM</t>
  </si>
  <si>
    <t>WM centrum semiovale, corona radiata</t>
  </si>
  <si>
    <t>WM, basal ganglia, pons</t>
  </si>
  <si>
    <t>thalamus, caudate nucleus</t>
  </si>
  <si>
    <t>external capsule</t>
  </si>
  <si>
    <t>WM, periventricular</t>
  </si>
  <si>
    <t>WM, pons, left thalamus</t>
  </si>
  <si>
    <t>WH, pons</t>
  </si>
  <si>
    <t>WM, pons</t>
  </si>
  <si>
    <t>centrum semivaole</t>
  </si>
  <si>
    <t>occipital</t>
  </si>
  <si>
    <t>WM, periatrial</t>
  </si>
  <si>
    <t>putamen</t>
  </si>
  <si>
    <t>sulci, superior cerebellar vermis</t>
  </si>
  <si>
    <t>subcortical parasagital</t>
  </si>
  <si>
    <t>parietal</t>
  </si>
  <si>
    <t>basal ganglia, brainstem</t>
  </si>
  <si>
    <t>subcortical, dentate nucleus, basal ganglie</t>
  </si>
  <si>
    <t>basal ganglia, occipital lobe</t>
  </si>
  <si>
    <t>subcortical parietal</t>
  </si>
  <si>
    <t>talamus, right cerebellum</t>
  </si>
  <si>
    <t>subcortical frontal anterior pole</t>
  </si>
  <si>
    <t>cortical parietal</t>
  </si>
  <si>
    <t>basal ganglia</t>
  </si>
  <si>
    <t>insula</t>
  </si>
  <si>
    <t>posterior parasagital corticosubcorical</t>
  </si>
  <si>
    <t>temporoccipital</t>
  </si>
  <si>
    <t>caudal to corpus striatum</t>
  </si>
  <si>
    <t>temporal</t>
  </si>
  <si>
    <t>hemorrhagic</t>
  </si>
  <si>
    <t>ischemic</t>
  </si>
  <si>
    <t>hemorrhagic / ischemic</t>
  </si>
  <si>
    <t>sucortical ischemic</t>
  </si>
  <si>
    <t>left frontal</t>
  </si>
  <si>
    <t>ischeamic</t>
  </si>
  <si>
    <t>right cerebellum inferior pole</t>
  </si>
  <si>
    <t>cerebellar vermis</t>
  </si>
  <si>
    <t>right thalamus</t>
  </si>
  <si>
    <t>left caudate, putamen</t>
  </si>
  <si>
    <t>right caudate nucleus</t>
  </si>
  <si>
    <t>right internal capsule, corpus callosum (rodilla)</t>
  </si>
  <si>
    <t>right basal ganglia</t>
  </si>
  <si>
    <t>left frontal and right temporal/ right semioval centrum semiovale</t>
  </si>
  <si>
    <t>left parietal</t>
  </si>
  <si>
    <t>right frontal anterior pole</t>
  </si>
  <si>
    <t>vermis</t>
  </si>
  <si>
    <t>right occipitotemporal sulci</t>
  </si>
  <si>
    <t>left semiovale centrum</t>
  </si>
  <si>
    <t>left inferior frontal girus, inferior precentrar girus</t>
  </si>
  <si>
    <t>paravermian right cerebellum</t>
  </si>
  <si>
    <t>left inferior cerebellum</t>
  </si>
  <si>
    <t>generalized, sulci</t>
  </si>
  <si>
    <t>frontotemporal</t>
  </si>
  <si>
    <t>frontoparietal</t>
  </si>
  <si>
    <t>frontoparietal sulci</t>
  </si>
  <si>
    <t>frontoparietal, cerebellum</t>
  </si>
  <si>
    <t>generalizaed</t>
  </si>
  <si>
    <t>supra and infratentorial</t>
  </si>
  <si>
    <t>subcortical, cerebellum</t>
  </si>
  <si>
    <t>amygdala</t>
  </si>
  <si>
    <t>generalizedd</t>
  </si>
  <si>
    <t>lateral, thrid</t>
  </si>
  <si>
    <t>frontal horns of lateral ventricles</t>
  </si>
  <si>
    <t>lateral ventricles (interventricular foramina)</t>
  </si>
  <si>
    <t>lateral</t>
  </si>
  <si>
    <t>fourth</t>
  </si>
  <si>
    <t>generalized, left</t>
  </si>
  <si>
    <t>generalizar</t>
  </si>
  <si>
    <t>MTA2</t>
  </si>
  <si>
    <t>bilateral (left&gt;right)</t>
  </si>
  <si>
    <t>medial, anterior pole</t>
  </si>
  <si>
    <t>medial</t>
  </si>
  <si>
    <t>inespecific</t>
  </si>
  <si>
    <t>anterior pole</t>
  </si>
  <si>
    <t>temporal pole</t>
  </si>
  <si>
    <t>perisilvian</t>
  </si>
  <si>
    <t>sulci</t>
  </si>
  <si>
    <t>medial, sulci</t>
  </si>
  <si>
    <t>inespecefic</t>
  </si>
  <si>
    <t>Lipoma indicental dependiente de la dura de la convexidad del lobulo frontal izquierdo en contacto con la hoz cerebral sin contacto con la parenquima</t>
  </si>
  <si>
    <t>Adenoma hipofisiario izquierdo, desplazamiento del tallo hipofisiario a la derecha. Existe una megacisterna magna</t>
  </si>
  <si>
    <t>infarto en hemisferio izquierdo con afectación del cuerpo del nucleo caudado, brazo anterior de la capsula interna y region anterior del putamen  (territorio irrigado por la arteria recurrente de Heubner)</t>
  </si>
  <si>
    <t>Probables cambios postquirurgicos con signos de craneotomia temporal izquierda, areas malaicas en lobulo temporal izquierdo y giro orbitatio en lobulo frontal izquierdo. Ademas, lesion nodular dependiente de la dura del clivus en linea media</t>
  </si>
  <si>
    <t>Quiste aracnoide supravermiano improntado levemente sobre margen superior del vermis cerebeloso</t>
  </si>
  <si>
    <t>Engrosamiento mucosa inflamatorio en senos paranasales</t>
  </si>
  <si>
    <t>Malacia en cuerpo calloso central, rostrum y circunvolución cingular derecha. Siderosis superficial en cisura interhemisférica. Relación con evento vascular previo.</t>
  </si>
  <si>
    <t>Probable vena de drenaje anómala en margen superior del tálamo izquierdo</t>
  </si>
  <si>
    <t>Pequeños higromas bihemisféricos sin efecto masa sobre parénquima cerebral adyacente</t>
  </si>
  <si>
    <t>Volumen de líquido en el sistema ventricular en el límite alto, sin signos de hidrocefalia</t>
  </si>
  <si>
    <t>ictus hemorragico frontal izquierdo,  hematoma cronico temporal derecho, infarto lacunar en centro semioval derecho. Posible angiopatia amiloide</t>
  </si>
  <si>
    <t>pequeña lesion nodular extraaxial, probable deposito calcico, dependiente de la dura de la regio parasagiral occipital derecha. Parece correspondiente a meningioma</t>
  </si>
  <si>
    <t>Atrofia focal lobulo parietal izquierdo con aumento de espacio subaracnoideo con gliosis subcortical por lesion residual (infarto)</t>
  </si>
  <si>
    <t>Probable malformación de desarrollo venoso frontal derecha como variante anatómica</t>
  </si>
  <si>
    <t>Mielinosis central pontina. Lesión subcortical en región superior del hemisferio cerebrloso izquierdo de morfología ovalada, podría tratarse de una lesión residual.</t>
  </si>
  <si>
    <t>limite inferior de las amigdalas cerebrlosas respecto al plano del agujero magno se situa en el limite bajo a la normalidad</t>
  </si>
  <si>
    <t>discreto engrosamiento de la tabla interna del hueso parietal derecho sin efecto de masa significativo sobre la parenquima cerebral adyacente</t>
  </si>
  <si>
    <t>nodulo estraaxial occipital izquierdo (9mm) probablo meningioma</t>
  </si>
  <si>
    <t>Aumento del espacio extraaxial en region frontoparietal en relacion con higroma con leve efecto de masa sobre el lóbulo frontal derecho. Imagen similar en fosa posterior derecha</t>
  </si>
  <si>
    <t>Posible angiopatía amiloide/hipertensiva</t>
  </si>
  <si>
    <t>tumor: macroadenoma hipofisario: se observa un significativo aumento del volumen de la glándula hipofisaria, alcanza 12 mm en el eje craneocaudal.</t>
  </si>
  <si>
    <t>silla turca vacia con restos glandular de morfología aplanada en suelo selar. Quistes de retención en senos maxilares</t>
  </si>
  <si>
    <t>macroadenoma hipofisario (12mm)</t>
  </si>
  <si>
    <t>posible hidrocefalia crónica del adulto</t>
  </si>
  <si>
    <t>elongación de arteria basilar con dilatación aneurismática fusiforme de la arteria vertebral derecha a la altura del bulbo raquídeo</t>
  </si>
  <si>
    <t>alteración de intensidad de señal en vítreo del globo ocular izquierdo</t>
  </si>
  <si>
    <t>Engrosamiento mucoso inflamatorio en ambos senos maxilares</t>
  </si>
  <si>
    <t>Engrosamiento mucoso en senos maxilares de aspecto inflamatorio con presencia de quistes de retención</t>
  </si>
  <si>
    <t>Prominencia del espacio extraaxial en la convexidad de ambos hemisferios cerebrales, aunque sin delimitar claros patrones de atrofia global o regional.</t>
  </si>
  <si>
    <t>hipocampo izquierdo verticalizado</t>
  </si>
  <si>
    <t>engrosamiento mucoso inflamatorio en senos frontales</t>
  </si>
  <si>
    <t>lesión ovalada en IV ventriculo (Agujero Magendie), posible ependimoma o subependimoma.</t>
  </si>
  <si>
    <t>tumoración estraaxial frontal derecha (meniangioma)</t>
  </si>
  <si>
    <t>mínimo quiste retrocerebrloso</t>
  </si>
  <si>
    <t>hipocampo izquierdo verticalizado. pequña area cuneiforme en sustancia blanca sucrotical occipital izquierda</t>
  </si>
  <si>
    <t>aumento del diámetro anteroposterior del globo ocular derecho en relación con miopía magna, signos de cirugía en el cristalino</t>
  </si>
  <si>
    <t>Lesiones hiperintensas en sustancia blanca de aspecto confluente en regiones periatrales.</t>
  </si>
  <si>
    <t>dolicoectasia de arteria basilar; pequeños depósitos cálcicos en  los surcos de ambos hemisferios</t>
  </si>
  <si>
    <t>posible meniangioma incidental adyacente al seno sagital superior en su region anterior a la izquierda de la linea media con depndencia dural sin contacto con la corteza cerebral</t>
  </si>
  <si>
    <t>lesión extraaxial en probable relación con meniangioma incidental dependiente de la dura de la convexidad del lóbulo frontal derecho</t>
  </si>
  <si>
    <t>Se detuvo la exploración por claustrofobia de la paciente.</t>
  </si>
  <si>
    <t>posible adenoma hipofisario, con erosión de la silla turca</t>
  </si>
  <si>
    <t>posible meningosiderosis focal en region parasagital derecha parietal posterior</t>
  </si>
  <si>
    <t>lesion quistica aracnoidea extraaxial en la fosa posterior derech, caudal a la cisterna de angulo pontocerebeloso (18mm) desplaza anteriormente los pares craneales IX y X.</t>
  </si>
  <si>
    <t>cambios inflamatorios en el seno esfenoidal</t>
  </si>
  <si>
    <t>discreto engrosamiento mucoso en ambos senos maxilares</t>
  </si>
  <si>
    <t>Posible quiste neuroglial en cisura coroidea izquierda</t>
  </si>
  <si>
    <t>quiste pinel de caracter simple (9mm)</t>
  </si>
  <si>
    <t>engrosamiento mucoso y ocupacion del seno maxilar izquierdo, compatibles con cambios inflamatorios</t>
  </si>
  <si>
    <t>quistes de retencion en ambos senos maxilares</t>
  </si>
  <si>
    <t>megacisterna magna</t>
  </si>
  <si>
    <t>cavernoma frontal izquierdo (5mm)</t>
  </si>
  <si>
    <t>hiperseñal inespecifica en T2 de la region central de la protuberancia.</t>
  </si>
  <si>
    <t>Llesion milimetrica en fosa posterior derecha (6mm) inespecifica, se solicita estudio con contraste</t>
  </si>
  <si>
    <t>quiste aracnoideo delante del polo anterior temporal izquierdo de caracteristicas extraaxiales (2.3cm)</t>
  </si>
  <si>
    <t>dos lesiones quisticas extraaxiales aracnoideos en la fosa craneal media derecha y en la fosa posterior</t>
  </si>
  <si>
    <t>microangiopatia cronica leve</t>
  </si>
  <si>
    <t>engrosamiento nodular en base del tallo hipofisario, inmediatamente por encima del parenquima de la hipofisis (4mm)</t>
  </si>
  <si>
    <t>ocupación inespecifica de celdillas mastoideas izquierdas, probablemente inflamatoria</t>
  </si>
  <si>
    <t>posible lesion isquemica antigua, area de aspecto mlacico gliotico sin deposito de hemosiderina</t>
  </si>
  <si>
    <t>Quistes de retención en ambos senos maxilares</t>
  </si>
  <si>
    <t>posible quiste pineal (7*20*12mm)</t>
  </si>
  <si>
    <t>missing_sens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</si>
</sst>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22" fontId="0" fillId="0" borderId="1" xfId="0" applyNumberFormat="1" applyBorder="1"/>
    <xf numFmtId="0" fontId="1" fillId="2" borderId="0" xfId="1"/>
    <xf numFmtId="0" fontId="2" fillId="0" borderId="0" xfId="0" applyFont="1"/>
  </cellXfs>
  <cellStyles count="2">
    <cellStyle name="Bad" xfId="1" builtinId="27"/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761"/>
  <sheetViews>
    <sheetView workbookViewId="0">
      <pane ySplit="1" topLeftCell="A388" activePane="bottomLeft" state="frozen"/>
      <selection pane="bottomLeft" activeCell="B402" sqref="B402"/>
    </sheetView>
  </sheetViews>
  <sheetFormatPr defaultRowHeight="15" x14ac:dyDescent="0.25"/>
  <cols>
    <col min="1" max="1" width="24.140625" customWidth="1"/>
    <col min="2" max="2" width="7.7109375" customWidth="1"/>
    <col min="3" max="3" width="4.28515625" customWidth="1"/>
    <col min="4" max="4" width="4.140625" customWidth="1"/>
    <col min="5" max="5" width="4.85546875" customWidth="1"/>
    <col min="6" max="6" width="9.42578125" customWidth="1"/>
    <col min="7" max="7" width="5.5703125" customWidth="1"/>
    <col min="8" max="8" width="9" customWidth="1"/>
    <col min="9" max="9" width="10.42578125" customWidth="1"/>
    <col min="10" max="10" width="19.140625" customWidth="1"/>
    <col min="11" max="12" width="10.28515625" customWidth="1"/>
    <col min="13" max="13" width="18" customWidth="1"/>
    <col min="14" max="14" width="9.5703125" customWidth="1"/>
    <col min="15" max="15" width="4" customWidth="1"/>
    <col min="16" max="16" width="7" customWidth="1"/>
    <col min="17" max="17" width="11.85546875" customWidth="1"/>
    <col min="18" max="18" width="6.5703125" customWidth="1"/>
    <col min="19" max="19" width="17" customWidth="1"/>
    <col min="20" max="20" width="14.5703125" customWidth="1"/>
    <col min="21" max="21" width="17.7109375" customWidth="1"/>
    <col min="22" max="22" width="18.28515625" customWidth="1"/>
    <col min="23" max="23" width="18.42578125" customWidth="1"/>
    <col min="24" max="24" width="19" customWidth="1"/>
    <col min="25" max="25" width="9.28515625" customWidth="1"/>
    <col min="26" max="26" width="7.5703125" customWidth="1"/>
    <col min="27" max="27" width="13.42578125" customWidth="1"/>
    <col min="28" max="28" width="14.140625" customWidth="1"/>
    <col min="29" max="29" width="9.28515625" customWidth="1"/>
    <col min="30" max="30" width="7.85546875" customWidth="1"/>
    <col min="31" max="31" width="9.42578125" customWidth="1"/>
    <col min="32" max="32" width="8" customWidth="1"/>
    <col min="33" max="33" width="8.85546875" customWidth="1"/>
    <col min="34" max="34" width="8.7109375" customWidth="1"/>
    <col min="35" max="35" width="7.85546875" customWidth="1"/>
    <col min="36" max="36" width="4.85546875" customWidth="1"/>
    <col min="37" max="38" width="9.5703125" customWidth="1"/>
    <col min="39" max="40" width="10.5703125" customWidth="1"/>
    <col min="41" max="41" width="8.5703125" customWidth="1"/>
    <col min="42" max="42" width="8.85546875" customWidth="1"/>
    <col min="43" max="43" width="7.5703125" customWidth="1"/>
    <col min="44" max="44" width="7.85546875" customWidth="1"/>
    <col min="45" max="45" width="8.140625" customWidth="1"/>
    <col min="46" max="46" width="10" customWidth="1"/>
    <col min="47" max="47" width="9.7109375" customWidth="1"/>
    <col min="48" max="48" width="10.140625" customWidth="1"/>
    <col min="49" max="49" width="10.28515625" customWidth="1"/>
    <col min="50" max="50" width="11.28515625" customWidth="1"/>
    <col min="51" max="51" width="12.28515625" customWidth="1"/>
    <col min="52" max="52" width="9.140625" customWidth="1"/>
    <col min="53" max="55" width="3.140625" customWidth="1"/>
    <col min="56" max="56" width="10.28515625" customWidth="1"/>
    <col min="57" max="57" width="16.140625" customWidth="1"/>
    <col min="58" max="58" width="9.7109375" customWidth="1"/>
    <col min="59" max="59" width="11" customWidth="1"/>
    <col min="60" max="60" width="11.28515625" customWidth="1"/>
    <col min="61" max="61" width="20" customWidth="1"/>
    <col min="62" max="62" width="20.5703125" customWidth="1"/>
    <col min="63" max="63" width="13.42578125" customWidth="1"/>
    <col min="64" max="64" width="13.7109375" customWidth="1"/>
    <col min="65" max="65" width="11.42578125" customWidth="1"/>
    <col min="66" max="66" width="11.5703125" customWidth="1"/>
    <col min="67" max="67" width="13.85546875" customWidth="1"/>
    <col min="68" max="68" width="14.5703125" customWidth="1"/>
    <col min="69" max="69" width="7.85546875" customWidth="1"/>
  </cols>
  <sheetData>
    <row r="1" spans="1:69" x14ac:dyDescent="0.25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</row>
    <row r="2" spans="1:69" x14ac:dyDescent="0.25">
      <c r="A2" t="s">
        <v>1</v>
      </c>
      <c r="B2" t="s">
        <v>3</v>
      </c>
      <c r="C2">
        <v>72</v>
      </c>
      <c r="D2">
        <v>2</v>
      </c>
      <c r="E2">
        <v>2</v>
      </c>
      <c r="F2">
        <v>1</v>
      </c>
      <c r="G2">
        <v>33</v>
      </c>
      <c r="H2">
        <v>20</v>
      </c>
      <c r="I2">
        <v>4</v>
      </c>
      <c r="J2">
        <v>7</v>
      </c>
      <c r="K2">
        <v>5</v>
      </c>
      <c r="L2">
        <v>4</v>
      </c>
      <c r="M2">
        <v>5</v>
      </c>
      <c r="N2">
        <v>3</v>
      </c>
      <c r="O2">
        <v>10</v>
      </c>
      <c r="P2">
        <v>2</v>
      </c>
      <c r="Q2">
        <v>3</v>
      </c>
      <c r="R2">
        <v>29</v>
      </c>
      <c r="S2">
        <v>11</v>
      </c>
      <c r="T2">
        <v>27</v>
      </c>
      <c r="U2">
        <v>39</v>
      </c>
      <c r="V2">
        <v>18</v>
      </c>
      <c r="W2">
        <v>17</v>
      </c>
      <c r="X2">
        <v>11</v>
      </c>
      <c r="Y2">
        <v>6</v>
      </c>
      <c r="Z2">
        <v>3</v>
      </c>
      <c r="AA2">
        <v>11</v>
      </c>
      <c r="AB2">
        <v>17</v>
      </c>
      <c r="AC2">
        <v>24</v>
      </c>
      <c r="AD2">
        <v>66</v>
      </c>
      <c r="AE2">
        <v>24</v>
      </c>
      <c r="AF2">
        <v>90</v>
      </c>
      <c r="AG2">
        <v>54</v>
      </c>
      <c r="AH2" t="s">
        <v>36</v>
      </c>
      <c r="AJ2">
        <v>0</v>
      </c>
      <c r="AK2" t="s">
        <v>36</v>
      </c>
      <c r="AL2">
        <v>8</v>
      </c>
      <c r="AM2">
        <v>0</v>
      </c>
      <c r="AN2">
        <v>6</v>
      </c>
      <c r="AO2">
        <v>2</v>
      </c>
      <c r="AP2">
        <v>4</v>
      </c>
      <c r="AQ2">
        <v>10</v>
      </c>
      <c r="AR2">
        <v>25</v>
      </c>
      <c r="AS2">
        <v>6</v>
      </c>
      <c r="AT2">
        <v>23</v>
      </c>
      <c r="AU2">
        <v>7</v>
      </c>
      <c r="AV2">
        <v>60</v>
      </c>
      <c r="AW2">
        <v>22</v>
      </c>
      <c r="AX2">
        <v>28</v>
      </c>
      <c r="AY2">
        <v>9</v>
      </c>
      <c r="AZ2">
        <v>18</v>
      </c>
      <c r="BA2">
        <v>8</v>
      </c>
      <c r="BB2">
        <v>10</v>
      </c>
      <c r="BC2">
        <v>14</v>
      </c>
      <c r="BD2">
        <v>28</v>
      </c>
      <c r="BE2">
        <v>28</v>
      </c>
      <c r="BF2">
        <v>1</v>
      </c>
      <c r="BG2">
        <v>5</v>
      </c>
      <c r="BH2">
        <v>2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2</v>
      </c>
    </row>
    <row r="3" spans="1:69" x14ac:dyDescent="0.25">
      <c r="A3" t="s">
        <v>696</v>
      </c>
      <c r="B3" t="s">
        <v>1418</v>
      </c>
      <c r="C3">
        <v>70</v>
      </c>
      <c r="D3">
        <v>1</v>
      </c>
      <c r="E3">
        <v>8</v>
      </c>
      <c r="F3">
        <v>1</v>
      </c>
      <c r="G3">
        <v>33</v>
      </c>
      <c r="H3">
        <v>20</v>
      </c>
      <c r="I3">
        <v>4</v>
      </c>
      <c r="J3">
        <v>7</v>
      </c>
      <c r="K3">
        <v>5</v>
      </c>
      <c r="L3">
        <v>3</v>
      </c>
      <c r="M3">
        <v>4</v>
      </c>
      <c r="N3">
        <v>0</v>
      </c>
      <c r="O3">
        <v>9</v>
      </c>
      <c r="P3">
        <v>2</v>
      </c>
      <c r="Q3">
        <v>0</v>
      </c>
      <c r="R3">
        <v>30</v>
      </c>
      <c r="S3">
        <v>18</v>
      </c>
      <c r="T3">
        <v>28</v>
      </c>
      <c r="U3">
        <v>43</v>
      </c>
      <c r="V3">
        <v>37</v>
      </c>
      <c r="W3">
        <v>16</v>
      </c>
      <c r="X3">
        <v>12</v>
      </c>
      <c r="Y3">
        <v>9</v>
      </c>
      <c r="Z3">
        <v>8</v>
      </c>
      <c r="AA3">
        <v>14</v>
      </c>
      <c r="AB3">
        <v>26</v>
      </c>
      <c r="AC3">
        <v>23</v>
      </c>
      <c r="AD3">
        <v>42</v>
      </c>
      <c r="AE3">
        <v>24</v>
      </c>
      <c r="AF3">
        <v>78</v>
      </c>
      <c r="AG3">
        <v>60</v>
      </c>
      <c r="AH3" t="s">
        <v>36</v>
      </c>
      <c r="AI3">
        <v>22</v>
      </c>
      <c r="AJ3">
        <v>0</v>
      </c>
      <c r="AK3" t="s">
        <v>36</v>
      </c>
      <c r="AL3">
        <v>8</v>
      </c>
      <c r="AM3">
        <v>0</v>
      </c>
      <c r="AN3">
        <v>0</v>
      </c>
      <c r="AO3">
        <v>4</v>
      </c>
      <c r="AP3">
        <v>5</v>
      </c>
      <c r="AQ3">
        <v>10</v>
      </c>
      <c r="AR3">
        <v>30</v>
      </c>
      <c r="AS3">
        <v>8</v>
      </c>
      <c r="AT3">
        <v>24</v>
      </c>
      <c r="AU3">
        <v>6</v>
      </c>
      <c r="AV3">
        <v>49</v>
      </c>
      <c r="AW3">
        <v>22</v>
      </c>
      <c r="AX3">
        <v>38</v>
      </c>
      <c r="AY3">
        <v>16</v>
      </c>
      <c r="AZ3">
        <v>32</v>
      </c>
      <c r="BA3">
        <v>17</v>
      </c>
      <c r="BB3">
        <v>10</v>
      </c>
      <c r="BC3">
        <v>15</v>
      </c>
      <c r="BD3">
        <v>29</v>
      </c>
      <c r="BE3">
        <v>29</v>
      </c>
      <c r="BF3">
        <v>1</v>
      </c>
      <c r="BG3">
        <v>8</v>
      </c>
      <c r="BH3">
        <v>7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2</v>
      </c>
    </row>
    <row r="4" spans="1:69" x14ac:dyDescent="0.25">
      <c r="A4" t="s">
        <v>697</v>
      </c>
      <c r="B4" t="s">
        <v>1419</v>
      </c>
      <c r="C4">
        <v>72</v>
      </c>
      <c r="D4">
        <v>2</v>
      </c>
      <c r="E4">
        <v>3</v>
      </c>
      <c r="F4">
        <v>2</v>
      </c>
      <c r="G4">
        <v>33</v>
      </c>
      <c r="H4">
        <v>8</v>
      </c>
      <c r="I4">
        <v>3</v>
      </c>
      <c r="J4">
        <v>3</v>
      </c>
      <c r="K4">
        <v>3</v>
      </c>
      <c r="L4">
        <v>2</v>
      </c>
      <c r="M4">
        <v>2</v>
      </c>
      <c r="N4">
        <v>0</v>
      </c>
      <c r="O4">
        <v>5</v>
      </c>
      <c r="P4">
        <v>1</v>
      </c>
      <c r="Q4">
        <v>13</v>
      </c>
      <c r="R4">
        <v>28</v>
      </c>
      <c r="S4">
        <v>9</v>
      </c>
      <c r="T4">
        <v>27</v>
      </c>
      <c r="U4">
        <v>13</v>
      </c>
      <c r="V4">
        <v>4</v>
      </c>
      <c r="W4">
        <v>12</v>
      </c>
      <c r="X4">
        <v>4</v>
      </c>
      <c r="Y4">
        <v>7</v>
      </c>
      <c r="Z4">
        <v>5</v>
      </c>
      <c r="AA4">
        <v>9</v>
      </c>
      <c r="AB4">
        <v>15</v>
      </c>
      <c r="AG4">
        <v>56</v>
      </c>
      <c r="AH4" t="s">
        <v>36</v>
      </c>
      <c r="AI4">
        <v>7</v>
      </c>
      <c r="AJ4">
        <v>2</v>
      </c>
      <c r="AK4" t="s">
        <v>36</v>
      </c>
      <c r="AL4">
        <v>8</v>
      </c>
      <c r="AM4">
        <v>1</v>
      </c>
      <c r="AN4">
        <v>5</v>
      </c>
      <c r="AO4">
        <v>2</v>
      </c>
      <c r="AP4">
        <v>3</v>
      </c>
      <c r="AQ4">
        <v>7</v>
      </c>
      <c r="AR4">
        <v>19</v>
      </c>
      <c r="AS4">
        <v>0</v>
      </c>
      <c r="AT4">
        <v>15</v>
      </c>
      <c r="AU4">
        <v>6</v>
      </c>
      <c r="AV4">
        <v>59</v>
      </c>
      <c r="AW4">
        <v>20</v>
      </c>
      <c r="AX4">
        <v>46</v>
      </c>
      <c r="AY4">
        <v>7</v>
      </c>
      <c r="AZ4">
        <v>16</v>
      </c>
      <c r="BA4">
        <v>8</v>
      </c>
      <c r="BB4">
        <v>8</v>
      </c>
      <c r="BC4">
        <v>10</v>
      </c>
      <c r="BD4">
        <v>29</v>
      </c>
      <c r="BE4">
        <v>29</v>
      </c>
      <c r="BF4">
        <v>1</v>
      </c>
      <c r="BG4">
        <v>8</v>
      </c>
      <c r="BH4">
        <v>6</v>
      </c>
      <c r="BI4">
        <v>1</v>
      </c>
      <c r="BJ4">
        <v>1</v>
      </c>
      <c r="BK4">
        <v>1</v>
      </c>
      <c r="BL4">
        <v>1</v>
      </c>
      <c r="BM4">
        <v>-1</v>
      </c>
      <c r="BN4">
        <v>-1</v>
      </c>
      <c r="BO4">
        <v>1</v>
      </c>
      <c r="BP4">
        <v>1</v>
      </c>
      <c r="BQ4">
        <v>0</v>
      </c>
    </row>
    <row r="5" spans="1:69" x14ac:dyDescent="0.25">
      <c r="A5" t="s">
        <v>698</v>
      </c>
      <c r="B5" t="s">
        <v>1420</v>
      </c>
      <c r="C5">
        <v>71</v>
      </c>
      <c r="D5">
        <v>1</v>
      </c>
      <c r="E5">
        <v>2</v>
      </c>
      <c r="F5">
        <v>1</v>
      </c>
      <c r="G5">
        <v>33</v>
      </c>
      <c r="H5">
        <v>20</v>
      </c>
      <c r="I5">
        <v>4</v>
      </c>
      <c r="J5">
        <v>7</v>
      </c>
      <c r="K5">
        <v>5</v>
      </c>
      <c r="L5">
        <v>4</v>
      </c>
      <c r="M5">
        <v>5</v>
      </c>
      <c r="N5">
        <v>0</v>
      </c>
      <c r="O5">
        <v>10</v>
      </c>
      <c r="P5">
        <v>2</v>
      </c>
      <c r="Q5">
        <v>1</v>
      </c>
      <c r="R5">
        <v>27</v>
      </c>
      <c r="S5">
        <v>7</v>
      </c>
      <c r="T5">
        <v>25</v>
      </c>
      <c r="U5">
        <v>31</v>
      </c>
      <c r="V5">
        <v>10</v>
      </c>
      <c r="W5">
        <v>16</v>
      </c>
      <c r="X5">
        <v>7</v>
      </c>
      <c r="Y5">
        <v>8</v>
      </c>
      <c r="Z5">
        <v>6</v>
      </c>
      <c r="AA5">
        <v>6</v>
      </c>
      <c r="AB5">
        <v>14</v>
      </c>
      <c r="AC5">
        <v>24</v>
      </c>
      <c r="AD5">
        <v>44</v>
      </c>
      <c r="AE5">
        <v>24</v>
      </c>
      <c r="AF5">
        <v>110</v>
      </c>
      <c r="AG5">
        <v>38</v>
      </c>
      <c r="AH5" t="s">
        <v>36</v>
      </c>
      <c r="AJ5">
        <v>1</v>
      </c>
      <c r="AK5" t="s">
        <v>36</v>
      </c>
      <c r="AL5">
        <v>8</v>
      </c>
      <c r="AM5">
        <v>0</v>
      </c>
      <c r="AN5">
        <v>0</v>
      </c>
      <c r="AO5">
        <v>4</v>
      </c>
      <c r="AP5">
        <v>4</v>
      </c>
      <c r="AQ5">
        <v>3</v>
      </c>
      <c r="AR5">
        <v>17</v>
      </c>
      <c r="AS5">
        <v>2</v>
      </c>
      <c r="AT5">
        <v>18</v>
      </c>
      <c r="AU5">
        <v>7</v>
      </c>
      <c r="AV5">
        <v>39</v>
      </c>
      <c r="AW5">
        <v>22</v>
      </c>
      <c r="AX5">
        <v>46</v>
      </c>
      <c r="AY5">
        <v>17</v>
      </c>
      <c r="AZ5">
        <v>19</v>
      </c>
      <c r="BA5">
        <v>9</v>
      </c>
      <c r="BB5">
        <v>4</v>
      </c>
      <c r="BC5">
        <v>4</v>
      </c>
      <c r="BD5">
        <v>26</v>
      </c>
      <c r="BE5">
        <v>26</v>
      </c>
      <c r="BF5">
        <v>1</v>
      </c>
      <c r="BG5">
        <v>7</v>
      </c>
      <c r="BH5">
        <v>5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0</v>
      </c>
      <c r="BP5">
        <v>1</v>
      </c>
      <c r="BQ5">
        <v>1</v>
      </c>
    </row>
    <row r="6" spans="1:69" x14ac:dyDescent="0.25">
      <c r="A6" t="s">
        <v>699</v>
      </c>
      <c r="B6" t="s">
        <v>1421</v>
      </c>
      <c r="C6">
        <v>74</v>
      </c>
      <c r="D6">
        <v>1</v>
      </c>
      <c r="E6">
        <v>2</v>
      </c>
      <c r="F6">
        <v>1</v>
      </c>
      <c r="G6">
        <v>34</v>
      </c>
      <c r="H6">
        <v>20</v>
      </c>
      <c r="I6">
        <v>4</v>
      </c>
      <c r="J6">
        <v>7</v>
      </c>
      <c r="K6">
        <v>5</v>
      </c>
      <c r="L6">
        <v>3</v>
      </c>
      <c r="M6">
        <v>4</v>
      </c>
      <c r="N6">
        <v>0</v>
      </c>
      <c r="O6">
        <v>9</v>
      </c>
      <c r="P6">
        <v>2</v>
      </c>
      <c r="Q6">
        <v>10</v>
      </c>
      <c r="R6">
        <v>29</v>
      </c>
      <c r="S6">
        <v>11</v>
      </c>
      <c r="T6">
        <v>27</v>
      </c>
      <c r="U6">
        <v>36</v>
      </c>
      <c r="V6">
        <v>25</v>
      </c>
      <c r="W6">
        <v>15</v>
      </c>
      <c r="X6">
        <v>10</v>
      </c>
      <c r="Y6">
        <v>8</v>
      </c>
      <c r="Z6">
        <v>7</v>
      </c>
      <c r="AA6">
        <v>13</v>
      </c>
      <c r="AB6">
        <v>18</v>
      </c>
      <c r="AC6">
        <v>24</v>
      </c>
      <c r="AD6">
        <v>41</v>
      </c>
      <c r="AE6">
        <v>23</v>
      </c>
      <c r="AF6">
        <v>180</v>
      </c>
      <c r="AG6">
        <v>50</v>
      </c>
      <c r="AH6" t="s">
        <v>36</v>
      </c>
      <c r="AJ6">
        <v>0</v>
      </c>
      <c r="AK6" t="s">
        <v>36</v>
      </c>
      <c r="AL6">
        <v>8</v>
      </c>
      <c r="AM6">
        <v>0</v>
      </c>
      <c r="AN6">
        <v>5</v>
      </c>
      <c r="AO6">
        <v>2</v>
      </c>
      <c r="AP6">
        <v>2</v>
      </c>
      <c r="AQ6">
        <v>10</v>
      </c>
      <c r="AR6">
        <v>27</v>
      </c>
      <c r="AS6">
        <v>8</v>
      </c>
      <c r="AT6">
        <v>24</v>
      </c>
      <c r="AU6">
        <v>7</v>
      </c>
      <c r="AW6">
        <v>22</v>
      </c>
      <c r="AX6">
        <v>92</v>
      </c>
      <c r="AY6">
        <v>15</v>
      </c>
      <c r="AZ6">
        <v>21</v>
      </c>
      <c r="BA6">
        <v>12</v>
      </c>
      <c r="BB6">
        <v>13</v>
      </c>
      <c r="BC6">
        <v>15</v>
      </c>
      <c r="BD6">
        <v>28</v>
      </c>
      <c r="BE6">
        <v>28</v>
      </c>
      <c r="BF6">
        <v>1</v>
      </c>
      <c r="BG6">
        <v>7</v>
      </c>
      <c r="BH6">
        <v>6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2</v>
      </c>
    </row>
    <row r="7" spans="1:69" x14ac:dyDescent="0.25">
      <c r="A7" t="s">
        <v>700</v>
      </c>
      <c r="B7" t="s">
        <v>1422</v>
      </c>
      <c r="C7">
        <v>73</v>
      </c>
      <c r="D7">
        <v>2</v>
      </c>
      <c r="E7">
        <v>2</v>
      </c>
      <c r="F7">
        <v>1</v>
      </c>
      <c r="G7">
        <v>33</v>
      </c>
      <c r="H7">
        <v>4</v>
      </c>
      <c r="I7">
        <v>2</v>
      </c>
      <c r="J7">
        <v>2</v>
      </c>
      <c r="K7">
        <v>2</v>
      </c>
      <c r="L7">
        <v>2</v>
      </c>
      <c r="M7">
        <v>2</v>
      </c>
      <c r="N7">
        <v>3</v>
      </c>
      <c r="O7">
        <v>4</v>
      </c>
      <c r="P7">
        <v>1</v>
      </c>
      <c r="Q7">
        <v>2</v>
      </c>
      <c r="R7">
        <v>28</v>
      </c>
      <c r="S7">
        <v>9</v>
      </c>
      <c r="T7">
        <v>28</v>
      </c>
      <c r="U7">
        <v>28</v>
      </c>
      <c r="V7">
        <v>19</v>
      </c>
      <c r="W7">
        <v>17</v>
      </c>
      <c r="X7">
        <v>10</v>
      </c>
      <c r="Y7">
        <v>6</v>
      </c>
      <c r="Z7">
        <v>4</v>
      </c>
      <c r="AA7">
        <v>10</v>
      </c>
      <c r="AB7">
        <v>21</v>
      </c>
      <c r="AC7">
        <v>24</v>
      </c>
      <c r="AD7">
        <v>90</v>
      </c>
      <c r="AE7">
        <v>23</v>
      </c>
      <c r="AF7">
        <v>200</v>
      </c>
      <c r="AG7">
        <v>47</v>
      </c>
      <c r="AH7" t="s">
        <v>36</v>
      </c>
      <c r="AI7">
        <v>10</v>
      </c>
      <c r="AJ7">
        <v>0</v>
      </c>
      <c r="AK7" t="s">
        <v>36</v>
      </c>
      <c r="AL7">
        <v>7</v>
      </c>
      <c r="AM7">
        <v>0</v>
      </c>
      <c r="AN7">
        <v>0</v>
      </c>
      <c r="AO7">
        <v>4</v>
      </c>
      <c r="AP7">
        <v>4</v>
      </c>
      <c r="AQ7">
        <v>11</v>
      </c>
      <c r="AR7">
        <v>31</v>
      </c>
      <c r="AS7">
        <v>7</v>
      </c>
      <c r="AT7">
        <v>24</v>
      </c>
      <c r="AU7">
        <v>7</v>
      </c>
      <c r="AV7">
        <v>75</v>
      </c>
      <c r="AW7">
        <v>20</v>
      </c>
      <c r="AX7">
        <v>56</v>
      </c>
      <c r="AY7">
        <v>6</v>
      </c>
      <c r="AZ7">
        <v>21</v>
      </c>
      <c r="BA7">
        <v>6</v>
      </c>
      <c r="BB7">
        <v>11</v>
      </c>
      <c r="BC7">
        <v>14</v>
      </c>
      <c r="BD7">
        <v>29</v>
      </c>
      <c r="BE7">
        <v>29</v>
      </c>
      <c r="BF7">
        <v>1</v>
      </c>
      <c r="BG7">
        <v>7</v>
      </c>
      <c r="BH7">
        <v>5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2</v>
      </c>
    </row>
    <row r="8" spans="1:69" x14ac:dyDescent="0.25">
      <c r="A8" t="s">
        <v>701</v>
      </c>
      <c r="B8" t="s">
        <v>1423</v>
      </c>
      <c r="C8">
        <v>75</v>
      </c>
      <c r="D8">
        <v>1</v>
      </c>
      <c r="E8">
        <v>2</v>
      </c>
      <c r="F8">
        <v>1</v>
      </c>
      <c r="G8">
        <v>33</v>
      </c>
      <c r="H8">
        <v>9</v>
      </c>
      <c r="I8">
        <v>3</v>
      </c>
      <c r="J8">
        <v>4</v>
      </c>
      <c r="K8">
        <v>3</v>
      </c>
      <c r="L8">
        <v>2</v>
      </c>
      <c r="M8">
        <v>3</v>
      </c>
      <c r="N8">
        <v>0</v>
      </c>
      <c r="O8">
        <v>6</v>
      </c>
      <c r="P8">
        <v>2</v>
      </c>
      <c r="Q8">
        <v>2</v>
      </c>
      <c r="R8">
        <v>29</v>
      </c>
      <c r="S8">
        <v>11</v>
      </c>
      <c r="T8">
        <v>28</v>
      </c>
      <c r="U8">
        <v>25</v>
      </c>
      <c r="V8">
        <v>13</v>
      </c>
      <c r="W8">
        <v>14</v>
      </c>
      <c r="X8">
        <v>9</v>
      </c>
      <c r="Y8">
        <v>4</v>
      </c>
      <c r="Z8">
        <v>5</v>
      </c>
      <c r="AA8">
        <v>15</v>
      </c>
      <c r="AB8">
        <v>16</v>
      </c>
      <c r="AC8">
        <v>24</v>
      </c>
      <c r="AD8">
        <v>70</v>
      </c>
      <c r="AE8">
        <v>22</v>
      </c>
      <c r="AF8">
        <v>190</v>
      </c>
      <c r="AG8">
        <v>60</v>
      </c>
      <c r="AH8" t="s">
        <v>36</v>
      </c>
      <c r="AI8">
        <v>11</v>
      </c>
      <c r="AJ8">
        <v>0</v>
      </c>
      <c r="AK8" t="s">
        <v>36</v>
      </c>
      <c r="AL8">
        <v>5</v>
      </c>
      <c r="AP8">
        <v>6</v>
      </c>
      <c r="AQ8">
        <v>11</v>
      </c>
      <c r="AR8">
        <v>34</v>
      </c>
      <c r="AS8">
        <v>7</v>
      </c>
      <c r="AT8">
        <v>24</v>
      </c>
      <c r="AU8">
        <v>7</v>
      </c>
      <c r="AV8">
        <v>44</v>
      </c>
      <c r="AW8">
        <v>19</v>
      </c>
      <c r="AX8">
        <v>38</v>
      </c>
      <c r="AY8">
        <v>18</v>
      </c>
      <c r="AZ8">
        <v>15</v>
      </c>
      <c r="BA8">
        <v>16</v>
      </c>
      <c r="BB8">
        <v>14</v>
      </c>
      <c r="BC8">
        <v>16</v>
      </c>
      <c r="BD8">
        <v>30</v>
      </c>
      <c r="BE8">
        <v>30</v>
      </c>
      <c r="BF8">
        <v>1</v>
      </c>
      <c r="BG8">
        <v>4</v>
      </c>
      <c r="BH8">
        <v>6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2</v>
      </c>
    </row>
    <row r="9" spans="1:69" x14ac:dyDescent="0.25">
      <c r="A9" t="s">
        <v>702</v>
      </c>
      <c r="B9" t="s">
        <v>1424</v>
      </c>
      <c r="C9">
        <v>69</v>
      </c>
      <c r="D9">
        <v>2</v>
      </c>
      <c r="E9">
        <v>8</v>
      </c>
      <c r="F9">
        <v>1</v>
      </c>
      <c r="G9">
        <v>33</v>
      </c>
      <c r="H9">
        <v>15</v>
      </c>
      <c r="I9">
        <v>4</v>
      </c>
      <c r="J9">
        <v>5</v>
      </c>
      <c r="K9">
        <v>5</v>
      </c>
      <c r="L9">
        <v>2</v>
      </c>
      <c r="M9">
        <v>3</v>
      </c>
      <c r="N9">
        <v>0</v>
      </c>
      <c r="O9">
        <v>8</v>
      </c>
      <c r="P9">
        <v>2</v>
      </c>
      <c r="Q9">
        <v>1</v>
      </c>
      <c r="U9">
        <v>38</v>
      </c>
      <c r="V9">
        <v>24</v>
      </c>
      <c r="W9">
        <v>14</v>
      </c>
      <c r="X9">
        <v>14</v>
      </c>
      <c r="Y9">
        <v>7</v>
      </c>
      <c r="Z9">
        <v>4</v>
      </c>
      <c r="AA9">
        <v>12</v>
      </c>
      <c r="AB9">
        <v>20</v>
      </c>
      <c r="AC9">
        <v>24</v>
      </c>
      <c r="AD9">
        <v>39</v>
      </c>
      <c r="AE9">
        <v>24</v>
      </c>
      <c r="AF9">
        <v>75</v>
      </c>
      <c r="AG9">
        <v>56</v>
      </c>
      <c r="AH9" t="s">
        <v>36</v>
      </c>
      <c r="AJ9">
        <v>0</v>
      </c>
      <c r="AK9" t="s">
        <v>36</v>
      </c>
      <c r="AL9">
        <v>8</v>
      </c>
      <c r="AM9">
        <v>0</v>
      </c>
      <c r="AN9">
        <v>4</v>
      </c>
      <c r="AO9">
        <v>2</v>
      </c>
      <c r="AP9">
        <v>3</v>
      </c>
      <c r="AQ9">
        <v>11</v>
      </c>
      <c r="AR9">
        <v>27</v>
      </c>
      <c r="AS9">
        <v>7</v>
      </c>
      <c r="AT9">
        <v>23</v>
      </c>
      <c r="AV9">
        <v>58</v>
      </c>
      <c r="AW9">
        <v>21</v>
      </c>
      <c r="AX9">
        <v>43</v>
      </c>
      <c r="AY9">
        <v>16</v>
      </c>
      <c r="AZ9">
        <v>23</v>
      </c>
      <c r="BA9">
        <v>15</v>
      </c>
      <c r="BB9">
        <v>10</v>
      </c>
      <c r="BC9">
        <v>12</v>
      </c>
      <c r="BG9">
        <v>7</v>
      </c>
      <c r="BH9">
        <v>4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2</v>
      </c>
    </row>
    <row r="10" spans="1:69" x14ac:dyDescent="0.25">
      <c r="A10" t="s">
        <v>703</v>
      </c>
      <c r="B10" t="s">
        <v>1425</v>
      </c>
      <c r="C10">
        <v>67</v>
      </c>
      <c r="D10">
        <v>1</v>
      </c>
      <c r="E10">
        <v>8</v>
      </c>
      <c r="F10">
        <v>1</v>
      </c>
      <c r="G10">
        <v>34</v>
      </c>
      <c r="H10">
        <v>8</v>
      </c>
      <c r="I10">
        <v>3</v>
      </c>
      <c r="J10">
        <v>3</v>
      </c>
      <c r="K10">
        <v>3</v>
      </c>
      <c r="L10">
        <v>2</v>
      </c>
      <c r="M10">
        <v>2</v>
      </c>
      <c r="N10">
        <v>3</v>
      </c>
      <c r="O10">
        <v>5</v>
      </c>
      <c r="P10">
        <v>1</v>
      </c>
      <c r="Q10">
        <v>0</v>
      </c>
      <c r="R10">
        <v>30</v>
      </c>
      <c r="S10">
        <v>18</v>
      </c>
      <c r="T10">
        <v>29</v>
      </c>
      <c r="U10">
        <v>44</v>
      </c>
      <c r="V10">
        <v>27</v>
      </c>
      <c r="W10">
        <v>19</v>
      </c>
      <c r="X10">
        <v>11</v>
      </c>
      <c r="Y10">
        <v>7</v>
      </c>
      <c r="Z10">
        <v>6</v>
      </c>
      <c r="AA10">
        <v>8</v>
      </c>
      <c r="AB10">
        <v>18</v>
      </c>
      <c r="AC10">
        <v>24</v>
      </c>
      <c r="AD10">
        <v>36</v>
      </c>
      <c r="AE10">
        <v>24</v>
      </c>
      <c r="AF10">
        <v>74</v>
      </c>
      <c r="AG10">
        <v>58</v>
      </c>
      <c r="AH10" t="s">
        <v>36</v>
      </c>
      <c r="AI10">
        <v>8</v>
      </c>
      <c r="AJ10">
        <v>0</v>
      </c>
      <c r="AK10" t="s">
        <v>36</v>
      </c>
      <c r="AL10">
        <v>8</v>
      </c>
      <c r="AP10">
        <v>4</v>
      </c>
      <c r="AQ10">
        <v>9</v>
      </c>
      <c r="AR10">
        <v>28</v>
      </c>
      <c r="AS10">
        <v>8</v>
      </c>
      <c r="AT10">
        <v>24</v>
      </c>
      <c r="AU10">
        <v>7</v>
      </c>
      <c r="AV10">
        <v>42</v>
      </c>
      <c r="AW10">
        <v>22</v>
      </c>
      <c r="AX10">
        <v>42</v>
      </c>
      <c r="AY10">
        <v>20</v>
      </c>
      <c r="AZ10">
        <v>25</v>
      </c>
      <c r="BA10">
        <v>10</v>
      </c>
      <c r="BB10">
        <v>7</v>
      </c>
      <c r="BC10">
        <v>8</v>
      </c>
      <c r="BD10">
        <v>30</v>
      </c>
      <c r="BE10">
        <v>30</v>
      </c>
      <c r="BF10">
        <v>1</v>
      </c>
      <c r="BG10">
        <v>8</v>
      </c>
      <c r="BH10">
        <v>7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2</v>
      </c>
    </row>
    <row r="11" spans="1:69" x14ac:dyDescent="0.25">
      <c r="A11" t="s">
        <v>704</v>
      </c>
      <c r="B11" t="s">
        <v>1426</v>
      </c>
      <c r="C11">
        <v>79</v>
      </c>
      <c r="D11">
        <v>2</v>
      </c>
      <c r="E11">
        <v>3</v>
      </c>
      <c r="F11">
        <v>2</v>
      </c>
      <c r="G11">
        <v>33</v>
      </c>
      <c r="H11">
        <v>20</v>
      </c>
      <c r="I11">
        <v>4</v>
      </c>
      <c r="J11">
        <v>7</v>
      </c>
      <c r="K11">
        <v>5</v>
      </c>
      <c r="L11">
        <v>3</v>
      </c>
      <c r="M11">
        <v>4</v>
      </c>
      <c r="N11">
        <v>1</v>
      </c>
      <c r="O11">
        <v>9</v>
      </c>
      <c r="P11">
        <v>2</v>
      </c>
      <c r="Q11">
        <v>1</v>
      </c>
      <c r="R11">
        <v>28</v>
      </c>
      <c r="S11">
        <v>9</v>
      </c>
      <c r="T11">
        <v>26</v>
      </c>
      <c r="U11">
        <v>19</v>
      </c>
      <c r="V11">
        <v>0</v>
      </c>
      <c r="W11">
        <v>14</v>
      </c>
      <c r="X11">
        <v>0</v>
      </c>
      <c r="Y11">
        <v>11</v>
      </c>
      <c r="Z11">
        <v>6</v>
      </c>
      <c r="AA11">
        <v>16</v>
      </c>
      <c r="AB11">
        <v>16</v>
      </c>
      <c r="AC11">
        <v>24</v>
      </c>
      <c r="AD11">
        <v>64</v>
      </c>
      <c r="AE11">
        <v>24</v>
      </c>
      <c r="AF11">
        <v>111</v>
      </c>
      <c r="AG11">
        <v>49</v>
      </c>
      <c r="AH11" t="s">
        <v>36</v>
      </c>
      <c r="AI11">
        <v>17</v>
      </c>
      <c r="AJ11">
        <v>0</v>
      </c>
      <c r="AK11" t="s">
        <v>36</v>
      </c>
      <c r="AL11">
        <v>8</v>
      </c>
      <c r="AM11">
        <v>0</v>
      </c>
      <c r="AN11">
        <v>2</v>
      </c>
      <c r="AO11">
        <v>3</v>
      </c>
      <c r="AP11">
        <v>5</v>
      </c>
      <c r="AQ11">
        <v>7</v>
      </c>
      <c r="AR11">
        <v>22</v>
      </c>
      <c r="AS11">
        <v>0</v>
      </c>
      <c r="AT11">
        <v>13</v>
      </c>
      <c r="AU11">
        <v>7</v>
      </c>
      <c r="AW11">
        <v>21</v>
      </c>
      <c r="AY11">
        <v>2</v>
      </c>
      <c r="AZ11">
        <v>18</v>
      </c>
      <c r="BA11">
        <v>16</v>
      </c>
      <c r="BB11">
        <v>20</v>
      </c>
      <c r="BC11">
        <v>13</v>
      </c>
      <c r="BD11">
        <v>28</v>
      </c>
      <c r="BE11">
        <v>28</v>
      </c>
      <c r="BF11">
        <v>1</v>
      </c>
      <c r="BG11">
        <v>10</v>
      </c>
      <c r="BH11">
        <v>5</v>
      </c>
      <c r="BI11">
        <v>1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</row>
    <row r="12" spans="1:69" x14ac:dyDescent="0.25">
      <c r="A12" t="s">
        <v>705</v>
      </c>
      <c r="B12" t="s">
        <v>1427</v>
      </c>
      <c r="C12">
        <v>78</v>
      </c>
      <c r="D12">
        <v>2</v>
      </c>
      <c r="E12">
        <v>2</v>
      </c>
      <c r="F12">
        <v>1</v>
      </c>
      <c r="G12">
        <v>33</v>
      </c>
      <c r="H12">
        <v>16</v>
      </c>
      <c r="I12">
        <v>4</v>
      </c>
      <c r="J12">
        <v>6</v>
      </c>
      <c r="K12">
        <v>5</v>
      </c>
      <c r="L12">
        <v>3</v>
      </c>
      <c r="M12">
        <v>4</v>
      </c>
      <c r="N12">
        <v>0</v>
      </c>
      <c r="O12">
        <v>9</v>
      </c>
      <c r="P12">
        <v>2</v>
      </c>
      <c r="Q12">
        <v>1</v>
      </c>
      <c r="R12">
        <v>28</v>
      </c>
      <c r="S12">
        <v>9</v>
      </c>
      <c r="T12">
        <v>26</v>
      </c>
      <c r="U12">
        <v>41</v>
      </c>
      <c r="V12">
        <v>21</v>
      </c>
      <c r="W12">
        <v>20</v>
      </c>
      <c r="X12">
        <v>11</v>
      </c>
      <c r="AA12">
        <v>11</v>
      </c>
      <c r="AB12">
        <v>18</v>
      </c>
      <c r="AC12">
        <v>24</v>
      </c>
      <c r="AD12">
        <v>64</v>
      </c>
      <c r="AE12">
        <v>18</v>
      </c>
      <c r="AF12">
        <v>160</v>
      </c>
      <c r="AG12">
        <v>52</v>
      </c>
      <c r="AH12" t="s">
        <v>36</v>
      </c>
      <c r="AJ12">
        <v>0</v>
      </c>
      <c r="AK12" t="s">
        <v>36</v>
      </c>
      <c r="AL12">
        <v>8</v>
      </c>
      <c r="AM12">
        <v>0</v>
      </c>
      <c r="AN12">
        <v>3</v>
      </c>
      <c r="AO12">
        <v>3</v>
      </c>
      <c r="AP12">
        <v>6</v>
      </c>
      <c r="AQ12">
        <v>9</v>
      </c>
      <c r="AR12">
        <v>32</v>
      </c>
      <c r="AS12">
        <v>5</v>
      </c>
      <c r="AT12">
        <v>20</v>
      </c>
      <c r="AU12">
        <v>7</v>
      </c>
      <c r="AV12">
        <v>60</v>
      </c>
      <c r="AW12">
        <v>20</v>
      </c>
      <c r="AX12">
        <v>45</v>
      </c>
      <c r="AY12">
        <v>13</v>
      </c>
      <c r="AZ12">
        <v>24</v>
      </c>
      <c r="BA12">
        <v>11</v>
      </c>
      <c r="BB12">
        <v>12</v>
      </c>
      <c r="BC12">
        <v>11</v>
      </c>
      <c r="BD12">
        <v>29</v>
      </c>
      <c r="BE12">
        <v>29</v>
      </c>
      <c r="BF12">
        <v>1</v>
      </c>
      <c r="BG12">
        <v>-1</v>
      </c>
      <c r="BH12">
        <v>-1</v>
      </c>
      <c r="BI12">
        <v>1</v>
      </c>
      <c r="BJ12">
        <v>1</v>
      </c>
      <c r="BK12">
        <v>-1</v>
      </c>
      <c r="BL12">
        <v>-1</v>
      </c>
      <c r="BM12">
        <v>1</v>
      </c>
      <c r="BN12">
        <v>1</v>
      </c>
      <c r="BO12">
        <v>1</v>
      </c>
      <c r="BP12">
        <v>1</v>
      </c>
      <c r="BQ12">
        <v>0</v>
      </c>
    </row>
    <row r="13" spans="1:69" x14ac:dyDescent="0.25">
      <c r="A13" t="s">
        <v>706</v>
      </c>
      <c r="B13" t="s">
        <v>1428</v>
      </c>
      <c r="C13">
        <v>77</v>
      </c>
      <c r="D13">
        <v>1</v>
      </c>
      <c r="E13">
        <v>3</v>
      </c>
      <c r="F13">
        <v>2</v>
      </c>
      <c r="G13">
        <v>33</v>
      </c>
      <c r="H13">
        <v>8</v>
      </c>
      <c r="I13">
        <v>3</v>
      </c>
      <c r="J13">
        <v>3</v>
      </c>
      <c r="K13">
        <v>3</v>
      </c>
      <c r="L13">
        <v>2</v>
      </c>
      <c r="M13">
        <v>3</v>
      </c>
      <c r="N13">
        <v>2</v>
      </c>
      <c r="O13">
        <v>6</v>
      </c>
      <c r="P13">
        <v>2</v>
      </c>
      <c r="Q13">
        <v>3</v>
      </c>
      <c r="R13">
        <v>28</v>
      </c>
      <c r="S13">
        <v>9</v>
      </c>
      <c r="T13">
        <v>27</v>
      </c>
      <c r="U13">
        <v>19</v>
      </c>
      <c r="V13">
        <v>5</v>
      </c>
      <c r="W13">
        <v>12</v>
      </c>
      <c r="X13">
        <v>4</v>
      </c>
      <c r="Y13">
        <v>8</v>
      </c>
      <c r="Z13">
        <v>4</v>
      </c>
      <c r="AC13">
        <v>23</v>
      </c>
      <c r="AD13">
        <v>55</v>
      </c>
      <c r="AE13">
        <v>4</v>
      </c>
      <c r="AF13">
        <v>75</v>
      </c>
      <c r="AG13">
        <v>9</v>
      </c>
      <c r="AH13" t="s">
        <v>36</v>
      </c>
      <c r="AI13">
        <v>8</v>
      </c>
      <c r="AJ13">
        <v>0</v>
      </c>
      <c r="AK13" t="s">
        <v>36</v>
      </c>
      <c r="AL13">
        <v>4</v>
      </c>
      <c r="AP13">
        <v>4</v>
      </c>
      <c r="AQ13">
        <v>8</v>
      </c>
      <c r="AR13">
        <v>24</v>
      </c>
      <c r="AS13">
        <v>2</v>
      </c>
      <c r="AT13">
        <v>22</v>
      </c>
      <c r="AU13">
        <v>6</v>
      </c>
      <c r="AV13">
        <v>75</v>
      </c>
      <c r="AW13">
        <v>22</v>
      </c>
      <c r="AX13">
        <v>67</v>
      </c>
      <c r="AY13">
        <v>14</v>
      </c>
      <c r="AZ13">
        <v>10</v>
      </c>
      <c r="BA13">
        <v>11</v>
      </c>
      <c r="BD13">
        <v>30</v>
      </c>
      <c r="BE13">
        <v>30</v>
      </c>
      <c r="BF13">
        <v>1</v>
      </c>
      <c r="BG13">
        <v>9</v>
      </c>
      <c r="BH13">
        <v>5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-1</v>
      </c>
      <c r="BP13">
        <v>1</v>
      </c>
      <c r="BQ13">
        <v>1</v>
      </c>
    </row>
    <row r="14" spans="1:69" x14ac:dyDescent="0.25">
      <c r="A14" t="s">
        <v>707</v>
      </c>
      <c r="B14" t="s">
        <v>1429</v>
      </c>
      <c r="C14">
        <v>75</v>
      </c>
      <c r="D14">
        <v>2</v>
      </c>
      <c r="E14">
        <v>2</v>
      </c>
      <c r="F14">
        <v>1</v>
      </c>
      <c r="G14">
        <v>33</v>
      </c>
      <c r="H14">
        <v>7</v>
      </c>
      <c r="I14">
        <v>3</v>
      </c>
      <c r="J14">
        <v>3</v>
      </c>
      <c r="K14">
        <v>3</v>
      </c>
      <c r="L14">
        <v>2</v>
      </c>
      <c r="M14">
        <v>2</v>
      </c>
      <c r="N14">
        <v>0</v>
      </c>
      <c r="O14">
        <v>5</v>
      </c>
      <c r="P14">
        <v>1</v>
      </c>
      <c r="Q14">
        <v>0</v>
      </c>
      <c r="R14">
        <v>28</v>
      </c>
      <c r="S14">
        <v>9</v>
      </c>
      <c r="T14">
        <v>27</v>
      </c>
      <c r="U14">
        <v>30</v>
      </c>
      <c r="V14">
        <v>13</v>
      </c>
      <c r="W14">
        <v>16</v>
      </c>
      <c r="X14">
        <v>9</v>
      </c>
      <c r="Y14">
        <v>10</v>
      </c>
      <c r="Z14">
        <v>3</v>
      </c>
      <c r="AA14">
        <v>15</v>
      </c>
      <c r="AB14">
        <v>21</v>
      </c>
      <c r="AC14">
        <v>24</v>
      </c>
      <c r="AD14">
        <v>71</v>
      </c>
      <c r="AE14">
        <v>24</v>
      </c>
      <c r="AF14">
        <v>119</v>
      </c>
      <c r="AG14">
        <v>55</v>
      </c>
      <c r="AH14" t="s">
        <v>36</v>
      </c>
      <c r="AI14">
        <v>9</v>
      </c>
      <c r="AJ14">
        <v>0</v>
      </c>
      <c r="AK14" t="s">
        <v>36</v>
      </c>
      <c r="AL14">
        <v>8</v>
      </c>
      <c r="AM14">
        <v>0</v>
      </c>
      <c r="AN14">
        <v>2</v>
      </c>
      <c r="AO14">
        <v>3</v>
      </c>
      <c r="AP14">
        <v>6</v>
      </c>
      <c r="AQ14">
        <v>11</v>
      </c>
      <c r="AR14">
        <v>34</v>
      </c>
      <c r="AS14">
        <v>9</v>
      </c>
      <c r="AT14">
        <v>24</v>
      </c>
      <c r="AU14">
        <v>7</v>
      </c>
      <c r="AW14">
        <v>22</v>
      </c>
      <c r="AY14">
        <v>11</v>
      </c>
      <c r="AZ14">
        <v>22</v>
      </c>
      <c r="BA14">
        <v>20</v>
      </c>
      <c r="BB14">
        <v>9</v>
      </c>
      <c r="BC14">
        <v>16</v>
      </c>
      <c r="BD14">
        <v>30</v>
      </c>
      <c r="BE14">
        <v>30</v>
      </c>
      <c r="BF14">
        <v>1</v>
      </c>
      <c r="BG14">
        <v>11</v>
      </c>
      <c r="BH14">
        <v>4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2</v>
      </c>
    </row>
    <row r="15" spans="1:69" x14ac:dyDescent="0.25">
      <c r="A15" t="s">
        <v>708</v>
      </c>
      <c r="B15" t="s">
        <v>1430</v>
      </c>
      <c r="C15">
        <v>73</v>
      </c>
      <c r="D15">
        <v>2</v>
      </c>
      <c r="E15">
        <v>3</v>
      </c>
      <c r="F15">
        <v>2</v>
      </c>
      <c r="G15">
        <v>33</v>
      </c>
      <c r="H15">
        <v>8</v>
      </c>
      <c r="I15">
        <v>3</v>
      </c>
      <c r="J15">
        <v>3</v>
      </c>
      <c r="K15">
        <v>3</v>
      </c>
      <c r="L15">
        <v>2</v>
      </c>
      <c r="M15">
        <v>3</v>
      </c>
      <c r="N15">
        <v>1</v>
      </c>
      <c r="O15">
        <v>6</v>
      </c>
      <c r="P15">
        <v>2</v>
      </c>
      <c r="Q15">
        <v>6</v>
      </c>
      <c r="R15">
        <v>28</v>
      </c>
      <c r="S15">
        <v>9</v>
      </c>
      <c r="T15">
        <v>27</v>
      </c>
      <c r="U15">
        <v>22</v>
      </c>
      <c r="V15">
        <v>6</v>
      </c>
      <c r="W15">
        <v>12</v>
      </c>
      <c r="X15">
        <v>6</v>
      </c>
      <c r="Y15">
        <v>5</v>
      </c>
      <c r="Z15">
        <v>2</v>
      </c>
      <c r="AA15">
        <v>3</v>
      </c>
      <c r="AB15">
        <v>14</v>
      </c>
      <c r="AC15">
        <v>24</v>
      </c>
      <c r="AD15">
        <v>130</v>
      </c>
      <c r="AE15">
        <v>10</v>
      </c>
      <c r="AF15">
        <v>400</v>
      </c>
      <c r="AG15">
        <v>45</v>
      </c>
      <c r="AH15" t="s">
        <v>36</v>
      </c>
      <c r="AI15">
        <v>8</v>
      </c>
      <c r="AJ15">
        <v>0</v>
      </c>
      <c r="AK15" t="s">
        <v>36</v>
      </c>
      <c r="AL15">
        <v>8</v>
      </c>
      <c r="AM15">
        <v>1</v>
      </c>
      <c r="AN15">
        <v>2</v>
      </c>
      <c r="AO15">
        <v>3</v>
      </c>
      <c r="AP15">
        <v>5</v>
      </c>
      <c r="AQ15">
        <v>5</v>
      </c>
      <c r="AR15">
        <v>22</v>
      </c>
      <c r="AS15">
        <v>0</v>
      </c>
      <c r="AT15">
        <v>22</v>
      </c>
      <c r="AU15">
        <v>7</v>
      </c>
      <c r="AV15">
        <v>132</v>
      </c>
      <c r="AW15">
        <v>22</v>
      </c>
      <c r="AX15">
        <v>215</v>
      </c>
      <c r="AY15">
        <v>11</v>
      </c>
      <c r="AZ15">
        <v>18</v>
      </c>
      <c r="BA15">
        <v>4</v>
      </c>
      <c r="BB15">
        <v>2</v>
      </c>
      <c r="BC15">
        <v>3</v>
      </c>
      <c r="BD15">
        <v>29</v>
      </c>
      <c r="BE15">
        <v>29</v>
      </c>
      <c r="BF15">
        <v>1</v>
      </c>
      <c r="BG15">
        <v>6</v>
      </c>
      <c r="BH15">
        <v>3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0</v>
      </c>
      <c r="BP15">
        <v>1</v>
      </c>
      <c r="BQ15">
        <v>1</v>
      </c>
    </row>
    <row r="16" spans="1:69" x14ac:dyDescent="0.25">
      <c r="A16" t="s">
        <v>709</v>
      </c>
      <c r="B16" t="s">
        <v>1431</v>
      </c>
      <c r="C16">
        <v>67</v>
      </c>
      <c r="D16">
        <v>1</v>
      </c>
      <c r="E16">
        <v>3</v>
      </c>
      <c r="F16">
        <v>2</v>
      </c>
      <c r="G16">
        <v>34</v>
      </c>
      <c r="H16">
        <v>10</v>
      </c>
      <c r="I16">
        <v>3</v>
      </c>
      <c r="J16">
        <v>4</v>
      </c>
      <c r="K16">
        <v>3</v>
      </c>
      <c r="L16">
        <v>2</v>
      </c>
      <c r="M16">
        <v>2</v>
      </c>
      <c r="N16">
        <v>0</v>
      </c>
      <c r="O16">
        <v>5</v>
      </c>
      <c r="P16">
        <v>1</v>
      </c>
      <c r="Q16">
        <v>3</v>
      </c>
      <c r="R16">
        <v>26</v>
      </c>
      <c r="S16">
        <v>6</v>
      </c>
      <c r="T16">
        <v>25</v>
      </c>
      <c r="U16">
        <v>29</v>
      </c>
      <c r="V16">
        <v>16</v>
      </c>
      <c r="W16">
        <v>14</v>
      </c>
      <c r="X16">
        <v>8</v>
      </c>
      <c r="Y16">
        <v>12</v>
      </c>
      <c r="Z16">
        <v>5</v>
      </c>
      <c r="AA16">
        <v>8</v>
      </c>
      <c r="AB16">
        <v>15</v>
      </c>
      <c r="AC16">
        <v>24</v>
      </c>
      <c r="AD16">
        <v>51</v>
      </c>
      <c r="AE16">
        <v>24</v>
      </c>
      <c r="AF16">
        <v>237</v>
      </c>
      <c r="AG16">
        <v>49</v>
      </c>
      <c r="AH16" t="s">
        <v>36</v>
      </c>
      <c r="AJ16">
        <v>0</v>
      </c>
      <c r="AK16" t="s">
        <v>36</v>
      </c>
      <c r="AL16">
        <v>7</v>
      </c>
      <c r="AM16">
        <v>0</v>
      </c>
      <c r="AP16">
        <v>2</v>
      </c>
      <c r="AQ16">
        <v>7</v>
      </c>
      <c r="AR16">
        <v>20</v>
      </c>
      <c r="AS16">
        <v>3</v>
      </c>
      <c r="AT16">
        <v>21</v>
      </c>
      <c r="AU16">
        <v>6</v>
      </c>
      <c r="AW16">
        <v>22</v>
      </c>
      <c r="AY16">
        <v>16</v>
      </c>
      <c r="AZ16">
        <v>13</v>
      </c>
      <c r="BA16">
        <v>9</v>
      </c>
      <c r="BB16">
        <v>8</v>
      </c>
      <c r="BC16">
        <v>8</v>
      </c>
      <c r="BD16">
        <v>26</v>
      </c>
      <c r="BE16">
        <v>26</v>
      </c>
      <c r="BF16">
        <v>1</v>
      </c>
      <c r="BG16">
        <v>12</v>
      </c>
      <c r="BH16">
        <v>5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2</v>
      </c>
    </row>
    <row r="17" spans="1:69" x14ac:dyDescent="0.25">
      <c r="A17" t="s">
        <v>710</v>
      </c>
      <c r="B17" t="s">
        <v>1432</v>
      </c>
      <c r="C17">
        <v>81</v>
      </c>
      <c r="D17">
        <v>1</v>
      </c>
      <c r="E17">
        <v>3</v>
      </c>
      <c r="F17">
        <v>2</v>
      </c>
      <c r="G17">
        <v>34</v>
      </c>
      <c r="H17">
        <v>4</v>
      </c>
      <c r="I17">
        <v>2</v>
      </c>
      <c r="J17">
        <v>2</v>
      </c>
      <c r="K17">
        <v>2</v>
      </c>
      <c r="L17">
        <v>2</v>
      </c>
      <c r="M17">
        <v>2</v>
      </c>
      <c r="N17">
        <v>1</v>
      </c>
      <c r="O17">
        <v>4</v>
      </c>
      <c r="P17">
        <v>1</v>
      </c>
      <c r="Q17">
        <v>4</v>
      </c>
      <c r="R17">
        <v>18</v>
      </c>
      <c r="S17">
        <v>2</v>
      </c>
      <c r="T17">
        <v>18</v>
      </c>
      <c r="U17">
        <v>10</v>
      </c>
      <c r="V17">
        <v>0</v>
      </c>
      <c r="W17">
        <v>6</v>
      </c>
      <c r="X17">
        <v>0</v>
      </c>
      <c r="Y17">
        <v>8</v>
      </c>
      <c r="Z17">
        <v>6</v>
      </c>
      <c r="AC17">
        <v>22</v>
      </c>
      <c r="AD17">
        <v>65</v>
      </c>
      <c r="AE17">
        <v>8</v>
      </c>
      <c r="AF17">
        <v>180</v>
      </c>
      <c r="AG17">
        <v>13</v>
      </c>
      <c r="AH17" t="s">
        <v>36</v>
      </c>
      <c r="AI17">
        <v>7</v>
      </c>
      <c r="AJ17">
        <v>2</v>
      </c>
      <c r="AK17" t="s">
        <v>36</v>
      </c>
      <c r="AL17">
        <v>8</v>
      </c>
      <c r="AP17">
        <v>3</v>
      </c>
      <c r="AQ17">
        <v>4</v>
      </c>
      <c r="AR17">
        <v>14</v>
      </c>
      <c r="AS17">
        <v>0</v>
      </c>
      <c r="AT17">
        <v>15</v>
      </c>
      <c r="AU17">
        <v>6</v>
      </c>
      <c r="AV17">
        <v>135</v>
      </c>
      <c r="AW17">
        <v>20</v>
      </c>
      <c r="AY17">
        <v>5</v>
      </c>
      <c r="AZ17">
        <v>14</v>
      </c>
      <c r="BA17">
        <v>8</v>
      </c>
      <c r="BD17">
        <v>20</v>
      </c>
      <c r="BE17">
        <v>20</v>
      </c>
      <c r="BF17">
        <v>0</v>
      </c>
      <c r="BG17">
        <v>9</v>
      </c>
      <c r="BH17">
        <v>7</v>
      </c>
      <c r="BI17">
        <v>1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-1</v>
      </c>
      <c r="BP17">
        <v>1</v>
      </c>
      <c r="BQ17">
        <v>0</v>
      </c>
    </row>
    <row r="18" spans="1:69" x14ac:dyDescent="0.25">
      <c r="A18" t="s">
        <v>711</v>
      </c>
      <c r="B18" t="s">
        <v>1433</v>
      </c>
      <c r="C18">
        <v>80</v>
      </c>
      <c r="D18">
        <v>2</v>
      </c>
      <c r="E18">
        <v>2</v>
      </c>
      <c r="F18">
        <v>1</v>
      </c>
      <c r="G18">
        <v>33</v>
      </c>
      <c r="H18">
        <v>8</v>
      </c>
      <c r="I18">
        <v>3</v>
      </c>
      <c r="J18">
        <v>3</v>
      </c>
      <c r="K18">
        <v>3</v>
      </c>
      <c r="L18">
        <v>2</v>
      </c>
      <c r="M18">
        <v>2</v>
      </c>
      <c r="N18">
        <v>0</v>
      </c>
      <c r="O18">
        <v>5</v>
      </c>
      <c r="P18">
        <v>1</v>
      </c>
      <c r="Q18">
        <v>1</v>
      </c>
      <c r="R18">
        <v>29</v>
      </c>
      <c r="S18">
        <v>11</v>
      </c>
      <c r="T18">
        <v>28</v>
      </c>
      <c r="U18">
        <v>16</v>
      </c>
      <c r="V18">
        <v>3</v>
      </c>
      <c r="W18">
        <v>10</v>
      </c>
      <c r="X18">
        <v>4</v>
      </c>
      <c r="Y18">
        <v>9</v>
      </c>
      <c r="Z18">
        <v>5</v>
      </c>
      <c r="AA18">
        <v>10</v>
      </c>
      <c r="AB18">
        <v>15</v>
      </c>
      <c r="AC18">
        <v>24</v>
      </c>
      <c r="AD18">
        <v>49</v>
      </c>
      <c r="AE18">
        <v>23</v>
      </c>
      <c r="AF18">
        <v>130</v>
      </c>
      <c r="AG18">
        <v>56</v>
      </c>
      <c r="AH18" t="s">
        <v>36</v>
      </c>
      <c r="AI18">
        <v>8</v>
      </c>
      <c r="AJ18">
        <v>3</v>
      </c>
      <c r="AK18" t="s">
        <v>36</v>
      </c>
      <c r="AL18">
        <v>6</v>
      </c>
      <c r="AP18">
        <v>4</v>
      </c>
      <c r="AQ18">
        <v>8</v>
      </c>
      <c r="AR18">
        <v>25</v>
      </c>
      <c r="AS18">
        <v>6</v>
      </c>
      <c r="AT18">
        <v>22</v>
      </c>
      <c r="AU18">
        <v>7</v>
      </c>
      <c r="AV18">
        <v>47</v>
      </c>
      <c r="AW18">
        <v>22</v>
      </c>
      <c r="AX18">
        <v>40</v>
      </c>
      <c r="AY18">
        <v>19</v>
      </c>
      <c r="AZ18">
        <v>16</v>
      </c>
      <c r="BA18">
        <v>9</v>
      </c>
      <c r="BB18">
        <v>12</v>
      </c>
      <c r="BC18">
        <v>8</v>
      </c>
      <c r="BD18">
        <v>30</v>
      </c>
      <c r="BE18">
        <v>30</v>
      </c>
      <c r="BF18">
        <v>1</v>
      </c>
      <c r="BG18">
        <v>10</v>
      </c>
      <c r="BH18">
        <v>6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2</v>
      </c>
    </row>
    <row r="19" spans="1:69" x14ac:dyDescent="0.25">
      <c r="A19" t="s">
        <v>712</v>
      </c>
      <c r="B19" t="s">
        <v>1434</v>
      </c>
      <c r="C19">
        <v>72</v>
      </c>
      <c r="D19">
        <v>2</v>
      </c>
      <c r="E19">
        <v>3</v>
      </c>
      <c r="F19">
        <v>2</v>
      </c>
      <c r="G19">
        <v>33</v>
      </c>
      <c r="H19">
        <v>3</v>
      </c>
      <c r="I19">
        <v>2</v>
      </c>
      <c r="J19">
        <v>2</v>
      </c>
      <c r="K19">
        <v>2</v>
      </c>
      <c r="L19">
        <v>1</v>
      </c>
      <c r="M19">
        <v>1</v>
      </c>
      <c r="N19">
        <v>2</v>
      </c>
      <c r="O19">
        <v>3</v>
      </c>
      <c r="P19">
        <v>1</v>
      </c>
      <c r="Q19">
        <v>4</v>
      </c>
      <c r="R19">
        <v>27</v>
      </c>
      <c r="S19">
        <v>7</v>
      </c>
      <c r="T19">
        <v>27</v>
      </c>
      <c r="U19">
        <v>17</v>
      </c>
      <c r="V19">
        <v>9</v>
      </c>
      <c r="W19">
        <v>12</v>
      </c>
      <c r="X19">
        <v>8</v>
      </c>
      <c r="Y19">
        <v>6</v>
      </c>
      <c r="Z19">
        <v>2</v>
      </c>
      <c r="AA19">
        <v>4</v>
      </c>
      <c r="AB19">
        <v>11</v>
      </c>
      <c r="AC19">
        <v>24</v>
      </c>
      <c r="AD19">
        <v>136</v>
      </c>
      <c r="AE19">
        <v>5</v>
      </c>
      <c r="AG19">
        <v>40</v>
      </c>
      <c r="AH19" t="s">
        <v>36</v>
      </c>
      <c r="AJ19">
        <v>4</v>
      </c>
      <c r="AK19" t="s">
        <v>36</v>
      </c>
      <c r="AL19">
        <v>8</v>
      </c>
      <c r="AP19">
        <v>2</v>
      </c>
      <c r="AQ19">
        <v>5</v>
      </c>
      <c r="AR19">
        <v>15</v>
      </c>
      <c r="AS19">
        <v>3</v>
      </c>
      <c r="AT19">
        <v>18</v>
      </c>
      <c r="AU19">
        <v>7</v>
      </c>
      <c r="AW19">
        <v>20</v>
      </c>
      <c r="AY19">
        <v>13</v>
      </c>
      <c r="AZ19">
        <v>10</v>
      </c>
      <c r="BA19">
        <v>1</v>
      </c>
      <c r="BB19">
        <v>6</v>
      </c>
      <c r="BC19">
        <v>4</v>
      </c>
      <c r="BD19">
        <v>28</v>
      </c>
      <c r="BE19">
        <v>28</v>
      </c>
      <c r="BF19">
        <v>1</v>
      </c>
      <c r="BG19">
        <v>7</v>
      </c>
      <c r="BH19">
        <v>3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-1</v>
      </c>
      <c r="BO19">
        <v>1</v>
      </c>
      <c r="BP19">
        <v>1</v>
      </c>
      <c r="BQ19">
        <v>1</v>
      </c>
    </row>
    <row r="20" spans="1:69" x14ac:dyDescent="0.25">
      <c r="A20" t="s">
        <v>713</v>
      </c>
      <c r="B20" t="s">
        <v>1435</v>
      </c>
      <c r="C20">
        <v>66</v>
      </c>
      <c r="D20">
        <v>2</v>
      </c>
      <c r="E20">
        <v>2</v>
      </c>
      <c r="F20">
        <v>1</v>
      </c>
      <c r="G20">
        <v>33</v>
      </c>
      <c r="H20">
        <v>8</v>
      </c>
      <c r="I20">
        <v>3</v>
      </c>
      <c r="J20">
        <v>3</v>
      </c>
      <c r="K20">
        <v>3</v>
      </c>
      <c r="L20">
        <v>2</v>
      </c>
      <c r="M20">
        <v>3</v>
      </c>
      <c r="N20">
        <v>1</v>
      </c>
      <c r="O20">
        <v>6</v>
      </c>
      <c r="P20">
        <v>2</v>
      </c>
      <c r="Q20">
        <v>1</v>
      </c>
      <c r="R20">
        <v>29</v>
      </c>
      <c r="S20">
        <v>11</v>
      </c>
      <c r="T20">
        <v>28</v>
      </c>
      <c r="U20">
        <v>41</v>
      </c>
      <c r="V20">
        <v>23</v>
      </c>
      <c r="W20">
        <v>15</v>
      </c>
      <c r="X20">
        <v>10</v>
      </c>
      <c r="Y20">
        <v>6</v>
      </c>
      <c r="Z20">
        <v>7</v>
      </c>
      <c r="AA20">
        <v>9</v>
      </c>
      <c r="AB20">
        <v>18</v>
      </c>
      <c r="AC20">
        <v>24</v>
      </c>
      <c r="AD20">
        <v>46</v>
      </c>
      <c r="AE20">
        <v>24</v>
      </c>
      <c r="AF20">
        <v>90</v>
      </c>
      <c r="AG20">
        <v>52</v>
      </c>
      <c r="AH20" t="s">
        <v>36</v>
      </c>
      <c r="AI20">
        <v>12</v>
      </c>
      <c r="AJ20">
        <v>0</v>
      </c>
      <c r="AK20" t="s">
        <v>36</v>
      </c>
      <c r="AL20">
        <v>7</v>
      </c>
      <c r="AP20">
        <v>4</v>
      </c>
      <c r="AQ20">
        <v>10</v>
      </c>
      <c r="AR20">
        <v>28</v>
      </c>
      <c r="AS20">
        <v>8</v>
      </c>
      <c r="AT20">
        <v>23</v>
      </c>
      <c r="AU20">
        <v>7</v>
      </c>
      <c r="AV20">
        <v>51</v>
      </c>
      <c r="AW20">
        <v>20</v>
      </c>
      <c r="AX20">
        <v>43</v>
      </c>
      <c r="AY20">
        <v>20</v>
      </c>
      <c r="AZ20">
        <v>19</v>
      </c>
      <c r="BA20">
        <v>8</v>
      </c>
      <c r="BB20">
        <v>9</v>
      </c>
      <c r="BC20">
        <v>10</v>
      </c>
      <c r="BD20">
        <v>30</v>
      </c>
      <c r="BE20">
        <v>30</v>
      </c>
      <c r="BF20">
        <v>1</v>
      </c>
      <c r="BG20">
        <v>7</v>
      </c>
      <c r="BH20">
        <v>8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2</v>
      </c>
    </row>
    <row r="21" spans="1:69" x14ac:dyDescent="0.25">
      <c r="A21" t="s">
        <v>714</v>
      </c>
      <c r="B21" t="s">
        <v>1436</v>
      </c>
      <c r="C21">
        <v>72</v>
      </c>
      <c r="D21">
        <v>1</v>
      </c>
      <c r="E21">
        <v>8</v>
      </c>
      <c r="F21">
        <v>1</v>
      </c>
      <c r="G21">
        <v>33</v>
      </c>
      <c r="H21">
        <v>8</v>
      </c>
      <c r="I21">
        <v>3</v>
      </c>
      <c r="J21">
        <v>3</v>
      </c>
      <c r="K21">
        <v>3</v>
      </c>
      <c r="L21">
        <v>2</v>
      </c>
      <c r="M21">
        <v>2</v>
      </c>
      <c r="N21">
        <v>0</v>
      </c>
      <c r="O21">
        <v>5</v>
      </c>
      <c r="P21">
        <v>1</v>
      </c>
      <c r="Q21">
        <v>5</v>
      </c>
      <c r="R21">
        <v>30</v>
      </c>
      <c r="S21">
        <v>18</v>
      </c>
      <c r="T21">
        <v>29</v>
      </c>
      <c r="U21">
        <v>29</v>
      </c>
      <c r="V21">
        <v>12</v>
      </c>
      <c r="W21">
        <v>14</v>
      </c>
      <c r="X21">
        <v>9</v>
      </c>
      <c r="Y21">
        <v>6</v>
      </c>
      <c r="Z21">
        <v>4</v>
      </c>
      <c r="AH21" t="s">
        <v>36</v>
      </c>
      <c r="AJ21">
        <v>0</v>
      </c>
      <c r="AK21" t="s">
        <v>36</v>
      </c>
      <c r="AL21">
        <v>8</v>
      </c>
      <c r="AP21">
        <v>4</v>
      </c>
      <c r="AQ21">
        <v>11</v>
      </c>
      <c r="AR21">
        <v>31</v>
      </c>
      <c r="AS21">
        <v>6</v>
      </c>
      <c r="AT21">
        <v>24</v>
      </c>
      <c r="AU21">
        <v>7</v>
      </c>
      <c r="BD21">
        <v>30</v>
      </c>
      <c r="BE21">
        <v>30</v>
      </c>
      <c r="BF21">
        <v>1</v>
      </c>
      <c r="BG21">
        <v>7</v>
      </c>
      <c r="BH21">
        <v>5</v>
      </c>
      <c r="BI21">
        <v>1</v>
      </c>
      <c r="BJ21">
        <v>1</v>
      </c>
      <c r="BK21">
        <v>1</v>
      </c>
      <c r="BL21">
        <v>1</v>
      </c>
      <c r="BM21">
        <v>-1</v>
      </c>
      <c r="BN21">
        <v>-1</v>
      </c>
      <c r="BO21">
        <v>-1</v>
      </c>
      <c r="BP21">
        <v>-1</v>
      </c>
    </row>
    <row r="22" spans="1:69" x14ac:dyDescent="0.25">
      <c r="A22" t="s">
        <v>715</v>
      </c>
      <c r="B22" t="s">
        <v>1437</v>
      </c>
      <c r="C22">
        <v>69</v>
      </c>
      <c r="D22">
        <v>1</v>
      </c>
      <c r="E22">
        <v>3</v>
      </c>
      <c r="F22">
        <v>2</v>
      </c>
      <c r="G22">
        <v>33</v>
      </c>
      <c r="H22">
        <v>8</v>
      </c>
      <c r="I22">
        <v>3</v>
      </c>
      <c r="J22">
        <v>3</v>
      </c>
      <c r="K22">
        <v>3</v>
      </c>
      <c r="L22">
        <v>2</v>
      </c>
      <c r="M22">
        <v>2</v>
      </c>
      <c r="N22">
        <v>0</v>
      </c>
      <c r="O22">
        <v>5</v>
      </c>
      <c r="P22">
        <v>1</v>
      </c>
      <c r="Q22">
        <v>2</v>
      </c>
      <c r="R22">
        <v>28</v>
      </c>
      <c r="S22">
        <v>9</v>
      </c>
      <c r="T22">
        <v>27</v>
      </c>
      <c r="U22">
        <v>24</v>
      </c>
      <c r="V22">
        <v>2</v>
      </c>
      <c r="W22">
        <v>15</v>
      </c>
      <c r="X22">
        <v>0</v>
      </c>
      <c r="Y22">
        <v>6</v>
      </c>
      <c r="Z22">
        <v>5</v>
      </c>
      <c r="AA22">
        <v>10</v>
      </c>
      <c r="AB22">
        <v>16</v>
      </c>
      <c r="AC22">
        <v>24</v>
      </c>
      <c r="AD22">
        <v>40</v>
      </c>
      <c r="AE22">
        <v>24</v>
      </c>
      <c r="AF22">
        <v>75</v>
      </c>
      <c r="AG22">
        <v>57</v>
      </c>
      <c r="AH22" t="s">
        <v>36</v>
      </c>
      <c r="AI22">
        <v>11</v>
      </c>
      <c r="AJ22">
        <v>0</v>
      </c>
      <c r="AK22" t="s">
        <v>36</v>
      </c>
      <c r="AL22">
        <v>8</v>
      </c>
      <c r="AM22">
        <v>0</v>
      </c>
      <c r="AN22">
        <v>0</v>
      </c>
      <c r="AO22">
        <v>4</v>
      </c>
      <c r="AP22">
        <v>1</v>
      </c>
      <c r="AQ22">
        <v>5</v>
      </c>
      <c r="AR22">
        <v>16</v>
      </c>
      <c r="AS22">
        <v>4</v>
      </c>
      <c r="AT22">
        <v>22</v>
      </c>
      <c r="AU22">
        <v>7</v>
      </c>
      <c r="AV22">
        <v>125</v>
      </c>
      <c r="AW22">
        <v>20</v>
      </c>
      <c r="AX22">
        <v>84</v>
      </c>
      <c r="AY22">
        <v>17</v>
      </c>
      <c r="AZ22">
        <v>21</v>
      </c>
      <c r="BA22">
        <v>11</v>
      </c>
      <c r="BB22">
        <v>8</v>
      </c>
      <c r="BC22">
        <v>12</v>
      </c>
      <c r="BD22">
        <v>29</v>
      </c>
      <c r="BE22">
        <v>29</v>
      </c>
      <c r="BF22">
        <v>1</v>
      </c>
      <c r="BG22">
        <v>7</v>
      </c>
      <c r="BH22">
        <v>6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2</v>
      </c>
    </row>
    <row r="23" spans="1:69" x14ac:dyDescent="0.25">
      <c r="A23" t="s">
        <v>716</v>
      </c>
      <c r="B23" t="s">
        <v>1438</v>
      </c>
      <c r="C23">
        <v>78</v>
      </c>
      <c r="D23">
        <v>2</v>
      </c>
      <c r="E23">
        <v>8</v>
      </c>
      <c r="F23">
        <v>1</v>
      </c>
      <c r="G23">
        <v>34</v>
      </c>
      <c r="H23">
        <v>4</v>
      </c>
      <c r="I23">
        <v>2</v>
      </c>
      <c r="J23">
        <v>2</v>
      </c>
      <c r="K23">
        <v>2</v>
      </c>
      <c r="L23">
        <v>2</v>
      </c>
      <c r="M23">
        <v>3</v>
      </c>
      <c r="N23">
        <v>0</v>
      </c>
      <c r="O23">
        <v>5</v>
      </c>
      <c r="P23">
        <v>1</v>
      </c>
      <c r="Q23">
        <v>0</v>
      </c>
      <c r="R23">
        <v>29</v>
      </c>
      <c r="S23">
        <v>11</v>
      </c>
      <c r="T23">
        <v>29</v>
      </c>
      <c r="U23">
        <v>33</v>
      </c>
      <c r="V23">
        <v>19</v>
      </c>
      <c r="W23">
        <v>15</v>
      </c>
      <c r="X23">
        <v>9</v>
      </c>
      <c r="Y23">
        <v>9</v>
      </c>
      <c r="Z23">
        <v>6</v>
      </c>
      <c r="AA23">
        <v>8</v>
      </c>
      <c r="AB23">
        <v>15</v>
      </c>
      <c r="AC23">
        <v>24</v>
      </c>
      <c r="AD23">
        <v>78</v>
      </c>
      <c r="AE23">
        <v>24</v>
      </c>
      <c r="AF23">
        <v>144</v>
      </c>
      <c r="AG23">
        <v>49</v>
      </c>
      <c r="AH23" t="s">
        <v>36</v>
      </c>
      <c r="AI23">
        <v>13</v>
      </c>
      <c r="AJ23">
        <v>0</v>
      </c>
      <c r="AK23" t="s">
        <v>36</v>
      </c>
      <c r="AL23">
        <v>8</v>
      </c>
      <c r="AM23">
        <v>20</v>
      </c>
      <c r="AN23">
        <v>19</v>
      </c>
      <c r="AO23">
        <v>3</v>
      </c>
      <c r="AP23">
        <v>3</v>
      </c>
      <c r="AQ23">
        <v>6</v>
      </c>
      <c r="AR23">
        <v>22</v>
      </c>
      <c r="AS23">
        <v>1</v>
      </c>
      <c r="AT23">
        <v>18</v>
      </c>
      <c r="AU23">
        <v>6</v>
      </c>
      <c r="AV23">
        <v>115</v>
      </c>
      <c r="AW23">
        <v>21</v>
      </c>
      <c r="AX23">
        <v>135</v>
      </c>
      <c r="AY23">
        <v>14</v>
      </c>
      <c r="AZ23">
        <v>15</v>
      </c>
      <c r="BA23">
        <v>6</v>
      </c>
      <c r="BB23">
        <v>10</v>
      </c>
      <c r="BC23">
        <v>7</v>
      </c>
      <c r="BD23">
        <v>30</v>
      </c>
      <c r="BE23">
        <v>30</v>
      </c>
      <c r="BF23">
        <v>1</v>
      </c>
      <c r="BG23">
        <v>10</v>
      </c>
      <c r="BH23">
        <v>7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2</v>
      </c>
    </row>
    <row r="24" spans="1:69" x14ac:dyDescent="0.25">
      <c r="A24" t="s">
        <v>717</v>
      </c>
      <c r="B24" t="s">
        <v>1439</v>
      </c>
      <c r="C24">
        <v>77</v>
      </c>
      <c r="D24">
        <v>1</v>
      </c>
      <c r="E24">
        <v>8</v>
      </c>
      <c r="F24">
        <v>1</v>
      </c>
      <c r="G24">
        <v>33</v>
      </c>
      <c r="H24">
        <v>10</v>
      </c>
      <c r="I24">
        <v>3</v>
      </c>
      <c r="J24">
        <v>4</v>
      </c>
      <c r="K24">
        <v>3</v>
      </c>
      <c r="L24">
        <v>2</v>
      </c>
      <c r="M24">
        <v>3</v>
      </c>
      <c r="N24">
        <v>1</v>
      </c>
      <c r="O24">
        <v>6</v>
      </c>
      <c r="P24">
        <v>2</v>
      </c>
      <c r="Q24">
        <v>1</v>
      </c>
      <c r="R24">
        <v>28</v>
      </c>
      <c r="S24">
        <v>9</v>
      </c>
      <c r="T24">
        <v>27</v>
      </c>
      <c r="U24">
        <v>28</v>
      </c>
      <c r="V24">
        <v>18</v>
      </c>
      <c r="W24">
        <v>9</v>
      </c>
      <c r="X24">
        <v>8</v>
      </c>
      <c r="Y24">
        <v>6</v>
      </c>
      <c r="Z24">
        <v>5</v>
      </c>
      <c r="AA24">
        <v>7</v>
      </c>
      <c r="AB24">
        <v>16</v>
      </c>
      <c r="AC24">
        <v>24</v>
      </c>
      <c r="AD24">
        <v>63</v>
      </c>
      <c r="AE24">
        <v>24</v>
      </c>
      <c r="AF24">
        <v>243</v>
      </c>
      <c r="AG24">
        <v>49</v>
      </c>
      <c r="AH24" t="s">
        <v>36</v>
      </c>
      <c r="AI24">
        <v>11</v>
      </c>
      <c r="AJ24">
        <v>0</v>
      </c>
      <c r="AK24" t="s">
        <v>36</v>
      </c>
      <c r="AL24">
        <v>6</v>
      </c>
      <c r="AM24">
        <v>0</v>
      </c>
      <c r="AN24">
        <v>7</v>
      </c>
      <c r="AO24">
        <v>2</v>
      </c>
      <c r="AP24">
        <v>3</v>
      </c>
      <c r="AQ24">
        <v>10</v>
      </c>
      <c r="AR24">
        <v>27</v>
      </c>
      <c r="AS24">
        <v>8</v>
      </c>
      <c r="AT24">
        <v>24</v>
      </c>
      <c r="AU24">
        <v>7</v>
      </c>
      <c r="AV24">
        <v>86</v>
      </c>
      <c r="AW24">
        <v>21</v>
      </c>
      <c r="AX24">
        <v>60</v>
      </c>
      <c r="AY24">
        <v>15</v>
      </c>
      <c r="AZ24">
        <v>15</v>
      </c>
      <c r="BA24">
        <v>8</v>
      </c>
      <c r="BB24">
        <v>7</v>
      </c>
      <c r="BC24">
        <v>7</v>
      </c>
      <c r="BD24">
        <v>29</v>
      </c>
      <c r="BE24">
        <v>29</v>
      </c>
      <c r="BF24">
        <v>1</v>
      </c>
      <c r="BG24">
        <v>6</v>
      </c>
      <c r="BH24">
        <v>5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2</v>
      </c>
    </row>
    <row r="25" spans="1:69" x14ac:dyDescent="0.25">
      <c r="A25" t="s">
        <v>718</v>
      </c>
      <c r="B25" t="s">
        <v>1440</v>
      </c>
      <c r="C25">
        <v>70</v>
      </c>
      <c r="D25">
        <v>2</v>
      </c>
      <c r="E25">
        <v>8</v>
      </c>
      <c r="F25">
        <v>1</v>
      </c>
      <c r="G25">
        <v>33</v>
      </c>
      <c r="H25">
        <v>15</v>
      </c>
      <c r="I25">
        <v>4</v>
      </c>
      <c r="J25">
        <v>5</v>
      </c>
      <c r="K25">
        <v>5</v>
      </c>
      <c r="L25">
        <v>3</v>
      </c>
      <c r="M25">
        <v>4</v>
      </c>
      <c r="N25">
        <v>0</v>
      </c>
      <c r="O25">
        <v>9</v>
      </c>
      <c r="P25">
        <v>2</v>
      </c>
      <c r="Q25">
        <v>0</v>
      </c>
      <c r="R25">
        <v>30</v>
      </c>
      <c r="S25">
        <v>18</v>
      </c>
      <c r="T25">
        <v>28</v>
      </c>
      <c r="U25">
        <v>53</v>
      </c>
      <c r="V25">
        <v>29</v>
      </c>
      <c r="W25">
        <v>19</v>
      </c>
      <c r="X25">
        <v>11</v>
      </c>
      <c r="Y25">
        <v>6</v>
      </c>
      <c r="Z25">
        <v>4</v>
      </c>
      <c r="AA25">
        <v>8</v>
      </c>
      <c r="AB25">
        <v>21</v>
      </c>
      <c r="AC25">
        <v>24</v>
      </c>
      <c r="AD25">
        <v>41</v>
      </c>
      <c r="AE25">
        <v>24</v>
      </c>
      <c r="AF25">
        <v>93</v>
      </c>
      <c r="AG25">
        <v>57</v>
      </c>
      <c r="AH25" t="s">
        <v>36</v>
      </c>
      <c r="AI25">
        <v>14</v>
      </c>
      <c r="AJ25">
        <v>0</v>
      </c>
      <c r="AK25" t="s">
        <v>36</v>
      </c>
      <c r="AL25">
        <v>6</v>
      </c>
      <c r="AM25">
        <v>0</v>
      </c>
      <c r="AN25">
        <v>1</v>
      </c>
      <c r="AP25">
        <v>7</v>
      </c>
      <c r="AQ25">
        <v>10</v>
      </c>
      <c r="AR25">
        <v>35</v>
      </c>
      <c r="AS25">
        <v>6</v>
      </c>
      <c r="AT25">
        <v>23</v>
      </c>
      <c r="AU25">
        <v>7</v>
      </c>
      <c r="AW25">
        <v>22</v>
      </c>
      <c r="AY25">
        <v>20</v>
      </c>
      <c r="AZ25">
        <v>23</v>
      </c>
      <c r="BA25">
        <v>7</v>
      </c>
      <c r="BB25">
        <v>8</v>
      </c>
      <c r="BC25">
        <v>9</v>
      </c>
      <c r="BD25">
        <v>30</v>
      </c>
      <c r="BE25">
        <v>30</v>
      </c>
      <c r="BF25">
        <v>1</v>
      </c>
      <c r="BG25">
        <v>6</v>
      </c>
      <c r="BH25">
        <v>4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0</v>
      </c>
      <c r="BP25">
        <v>1</v>
      </c>
      <c r="BQ25">
        <v>1</v>
      </c>
    </row>
    <row r="26" spans="1:69" x14ac:dyDescent="0.25">
      <c r="A26" t="s">
        <v>719</v>
      </c>
      <c r="B26" t="s">
        <v>1441</v>
      </c>
      <c r="C26">
        <v>70</v>
      </c>
      <c r="D26">
        <v>2</v>
      </c>
      <c r="E26">
        <v>8</v>
      </c>
      <c r="F26">
        <v>1</v>
      </c>
      <c r="G26">
        <v>33</v>
      </c>
      <c r="H26">
        <v>20</v>
      </c>
      <c r="I26">
        <v>4</v>
      </c>
      <c r="J26">
        <v>7</v>
      </c>
      <c r="K26">
        <v>5</v>
      </c>
      <c r="L26">
        <v>3</v>
      </c>
      <c r="M26">
        <v>4</v>
      </c>
      <c r="N26">
        <v>0</v>
      </c>
      <c r="O26">
        <v>9</v>
      </c>
      <c r="P26">
        <v>2</v>
      </c>
      <c r="Q26">
        <v>0</v>
      </c>
      <c r="R26">
        <v>30</v>
      </c>
      <c r="S26">
        <v>18</v>
      </c>
      <c r="T26">
        <v>28</v>
      </c>
      <c r="U26">
        <v>58</v>
      </c>
      <c r="V26">
        <v>33</v>
      </c>
      <c r="W26">
        <v>19</v>
      </c>
      <c r="X26">
        <v>11</v>
      </c>
      <c r="Y26">
        <v>9</v>
      </c>
      <c r="Z26">
        <v>5</v>
      </c>
      <c r="AA26">
        <v>19</v>
      </c>
      <c r="AB26">
        <v>20</v>
      </c>
      <c r="AC26">
        <v>24</v>
      </c>
      <c r="AD26">
        <v>40</v>
      </c>
      <c r="AE26">
        <v>24</v>
      </c>
      <c r="AF26">
        <v>92</v>
      </c>
      <c r="AG26">
        <v>58</v>
      </c>
      <c r="AH26" t="s">
        <v>36</v>
      </c>
      <c r="AI26">
        <v>20</v>
      </c>
      <c r="AJ26">
        <v>0</v>
      </c>
      <c r="AK26" t="s">
        <v>36</v>
      </c>
      <c r="AL26">
        <v>8</v>
      </c>
      <c r="AM26">
        <v>20</v>
      </c>
      <c r="AN26">
        <v>20</v>
      </c>
      <c r="AO26">
        <v>4</v>
      </c>
      <c r="AP26">
        <v>7</v>
      </c>
      <c r="AQ26">
        <v>10</v>
      </c>
      <c r="AR26">
        <v>36</v>
      </c>
      <c r="AS26">
        <v>10</v>
      </c>
      <c r="AT26">
        <v>24</v>
      </c>
      <c r="AU26">
        <v>6</v>
      </c>
      <c r="AV26">
        <v>64</v>
      </c>
      <c r="AW26">
        <v>22</v>
      </c>
      <c r="AX26">
        <v>45</v>
      </c>
      <c r="AY26">
        <v>11</v>
      </c>
      <c r="AZ26">
        <v>25</v>
      </c>
      <c r="BA26">
        <v>18</v>
      </c>
      <c r="BB26">
        <v>20</v>
      </c>
      <c r="BC26">
        <v>18</v>
      </c>
      <c r="BD26">
        <v>29</v>
      </c>
      <c r="BE26">
        <v>29</v>
      </c>
      <c r="BF26">
        <v>1</v>
      </c>
      <c r="BG26">
        <v>8</v>
      </c>
      <c r="BH26">
        <v>4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2</v>
      </c>
    </row>
    <row r="27" spans="1:69" x14ac:dyDescent="0.25">
      <c r="A27" t="s">
        <v>720</v>
      </c>
      <c r="B27" t="s">
        <v>1442</v>
      </c>
      <c r="C27">
        <v>72</v>
      </c>
      <c r="D27">
        <v>1</v>
      </c>
      <c r="E27">
        <v>8</v>
      </c>
      <c r="F27">
        <v>1</v>
      </c>
      <c r="G27">
        <v>33</v>
      </c>
      <c r="H27">
        <v>20</v>
      </c>
      <c r="I27">
        <v>4</v>
      </c>
      <c r="J27">
        <v>7</v>
      </c>
      <c r="K27">
        <v>5</v>
      </c>
      <c r="L27">
        <v>4</v>
      </c>
      <c r="M27">
        <v>5</v>
      </c>
      <c r="N27">
        <v>0</v>
      </c>
      <c r="O27">
        <v>10</v>
      </c>
      <c r="P27">
        <v>2</v>
      </c>
      <c r="Q27">
        <v>0</v>
      </c>
      <c r="R27">
        <v>27</v>
      </c>
      <c r="S27">
        <v>7</v>
      </c>
      <c r="T27">
        <v>25</v>
      </c>
      <c r="U27">
        <v>48</v>
      </c>
      <c r="V27">
        <v>22</v>
      </c>
      <c r="W27">
        <v>21</v>
      </c>
      <c r="X27">
        <v>10</v>
      </c>
      <c r="Y27">
        <v>10</v>
      </c>
      <c r="Z27">
        <v>8</v>
      </c>
      <c r="AA27">
        <v>19</v>
      </c>
      <c r="AB27">
        <v>25</v>
      </c>
      <c r="AC27">
        <v>24</v>
      </c>
      <c r="AD27">
        <v>29</v>
      </c>
      <c r="AE27">
        <v>21</v>
      </c>
      <c r="AF27">
        <v>105</v>
      </c>
      <c r="AG27">
        <v>59</v>
      </c>
      <c r="AH27" t="s">
        <v>36</v>
      </c>
      <c r="AI27">
        <v>20</v>
      </c>
      <c r="AJ27">
        <v>0</v>
      </c>
      <c r="AK27" t="s">
        <v>36</v>
      </c>
      <c r="AL27">
        <v>8</v>
      </c>
      <c r="AM27">
        <v>20</v>
      </c>
      <c r="AN27">
        <v>20</v>
      </c>
      <c r="AO27">
        <v>4</v>
      </c>
      <c r="AP27">
        <v>6</v>
      </c>
      <c r="AQ27">
        <v>11</v>
      </c>
      <c r="AR27">
        <v>31</v>
      </c>
      <c r="AS27">
        <v>7</v>
      </c>
      <c r="AT27">
        <v>22</v>
      </c>
      <c r="AU27">
        <v>6</v>
      </c>
      <c r="AV27">
        <v>38</v>
      </c>
      <c r="AW27">
        <v>22</v>
      </c>
      <c r="AX27">
        <v>43</v>
      </c>
      <c r="AY27">
        <v>18</v>
      </c>
      <c r="AZ27">
        <v>29</v>
      </c>
      <c r="BA27">
        <v>15</v>
      </c>
      <c r="BB27">
        <v>21</v>
      </c>
      <c r="BC27">
        <v>21</v>
      </c>
      <c r="BD27">
        <v>26</v>
      </c>
      <c r="BE27">
        <v>26</v>
      </c>
      <c r="BF27">
        <v>1</v>
      </c>
      <c r="BG27">
        <v>9</v>
      </c>
      <c r="BH27">
        <v>7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2</v>
      </c>
    </row>
    <row r="28" spans="1:69" x14ac:dyDescent="0.25">
      <c r="A28" t="s">
        <v>721</v>
      </c>
      <c r="B28" t="s">
        <v>1443</v>
      </c>
      <c r="C28">
        <v>70</v>
      </c>
      <c r="D28">
        <v>2</v>
      </c>
      <c r="E28">
        <v>2</v>
      </c>
      <c r="F28">
        <v>1</v>
      </c>
      <c r="G28">
        <v>33</v>
      </c>
      <c r="H28">
        <v>14</v>
      </c>
      <c r="I28">
        <v>4</v>
      </c>
      <c r="J28">
        <v>5</v>
      </c>
      <c r="K28">
        <v>5</v>
      </c>
      <c r="L28">
        <v>2</v>
      </c>
      <c r="M28">
        <v>2</v>
      </c>
      <c r="N28">
        <v>0</v>
      </c>
      <c r="O28">
        <v>7</v>
      </c>
      <c r="P28">
        <v>2</v>
      </c>
      <c r="Q28">
        <v>1</v>
      </c>
      <c r="R28">
        <v>28</v>
      </c>
      <c r="S28">
        <v>9</v>
      </c>
      <c r="T28">
        <v>26</v>
      </c>
      <c r="U28">
        <v>28</v>
      </c>
      <c r="V28">
        <v>12</v>
      </c>
      <c r="W28">
        <v>7</v>
      </c>
      <c r="X28">
        <v>3</v>
      </c>
      <c r="Y28">
        <v>7</v>
      </c>
      <c r="Z28">
        <v>6</v>
      </c>
      <c r="AA28">
        <v>10</v>
      </c>
      <c r="AB28">
        <v>17</v>
      </c>
      <c r="AC28">
        <v>24</v>
      </c>
      <c r="AD28">
        <v>78</v>
      </c>
      <c r="AE28">
        <v>24</v>
      </c>
      <c r="AF28">
        <v>93</v>
      </c>
      <c r="AG28">
        <v>52</v>
      </c>
      <c r="AH28" t="s">
        <v>36</v>
      </c>
      <c r="AI28">
        <v>12</v>
      </c>
      <c r="AJ28">
        <v>0</v>
      </c>
      <c r="AK28" t="s">
        <v>36</v>
      </c>
      <c r="AL28">
        <v>8</v>
      </c>
      <c r="AP28">
        <v>4</v>
      </c>
      <c r="AQ28">
        <v>7</v>
      </c>
      <c r="AR28">
        <v>24</v>
      </c>
      <c r="AS28">
        <v>5</v>
      </c>
      <c r="AT28">
        <v>24</v>
      </c>
      <c r="AU28">
        <v>7</v>
      </c>
      <c r="AV28">
        <v>77</v>
      </c>
      <c r="AW28">
        <v>22</v>
      </c>
      <c r="AX28">
        <v>23</v>
      </c>
      <c r="AY28">
        <v>22</v>
      </c>
      <c r="AZ28">
        <v>18</v>
      </c>
      <c r="BA28">
        <v>10</v>
      </c>
      <c r="BB28">
        <v>7</v>
      </c>
      <c r="BC28">
        <v>13</v>
      </c>
      <c r="BD28">
        <v>28</v>
      </c>
      <c r="BE28">
        <v>28</v>
      </c>
      <c r="BF28">
        <v>1</v>
      </c>
      <c r="BG28">
        <v>7</v>
      </c>
      <c r="BH28">
        <v>6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2</v>
      </c>
    </row>
    <row r="29" spans="1:69" x14ac:dyDescent="0.25">
      <c r="A29" t="s">
        <v>722</v>
      </c>
      <c r="B29" t="s">
        <v>1444</v>
      </c>
      <c r="C29">
        <v>69</v>
      </c>
      <c r="D29">
        <v>1</v>
      </c>
      <c r="E29">
        <v>8</v>
      </c>
      <c r="F29">
        <v>1</v>
      </c>
      <c r="G29">
        <v>23</v>
      </c>
      <c r="H29">
        <v>20</v>
      </c>
      <c r="I29">
        <v>4</v>
      </c>
      <c r="J29">
        <v>7</v>
      </c>
      <c r="K29">
        <v>5</v>
      </c>
      <c r="L29">
        <v>3</v>
      </c>
      <c r="M29">
        <v>4</v>
      </c>
      <c r="N29">
        <v>0</v>
      </c>
      <c r="O29">
        <v>9</v>
      </c>
      <c r="P29">
        <v>2</v>
      </c>
      <c r="Q29">
        <v>0</v>
      </c>
      <c r="R29">
        <v>28</v>
      </c>
      <c r="S29">
        <v>9</v>
      </c>
      <c r="T29">
        <v>26</v>
      </c>
      <c r="U29">
        <v>29</v>
      </c>
      <c r="V29">
        <v>14</v>
      </c>
      <c r="W29">
        <v>15</v>
      </c>
      <c r="X29">
        <v>9</v>
      </c>
      <c r="Y29">
        <v>8</v>
      </c>
      <c r="Z29">
        <v>6</v>
      </c>
      <c r="AA29">
        <v>18</v>
      </c>
      <c r="AB29">
        <v>14</v>
      </c>
      <c r="AC29">
        <v>24</v>
      </c>
      <c r="AD29">
        <v>26</v>
      </c>
      <c r="AE29">
        <v>24</v>
      </c>
      <c r="AF29">
        <v>62</v>
      </c>
      <c r="AG29">
        <v>57</v>
      </c>
      <c r="AH29" t="s">
        <v>36</v>
      </c>
      <c r="AI29">
        <v>16</v>
      </c>
      <c r="AJ29">
        <v>0</v>
      </c>
      <c r="AK29" t="s">
        <v>36</v>
      </c>
      <c r="AL29">
        <v>8</v>
      </c>
      <c r="AM29">
        <v>20</v>
      </c>
      <c r="AN29">
        <v>20</v>
      </c>
      <c r="AO29">
        <v>4</v>
      </c>
      <c r="AP29">
        <v>5</v>
      </c>
      <c r="AQ29">
        <v>8</v>
      </c>
      <c r="AR29">
        <v>26</v>
      </c>
      <c r="AS29">
        <v>5</v>
      </c>
      <c r="AT29">
        <v>24</v>
      </c>
      <c r="AU29">
        <v>7</v>
      </c>
      <c r="AV29">
        <v>42</v>
      </c>
      <c r="AW29">
        <v>22</v>
      </c>
      <c r="AX29">
        <v>80</v>
      </c>
      <c r="AY29">
        <v>13</v>
      </c>
      <c r="AZ29">
        <v>16</v>
      </c>
      <c r="BA29">
        <v>13</v>
      </c>
      <c r="BB29">
        <v>17</v>
      </c>
      <c r="BC29">
        <v>23</v>
      </c>
      <c r="BD29">
        <v>27</v>
      </c>
      <c r="BE29">
        <v>27</v>
      </c>
      <c r="BF29">
        <v>1</v>
      </c>
      <c r="BG29">
        <v>7</v>
      </c>
      <c r="BH29">
        <v>5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2</v>
      </c>
    </row>
    <row r="30" spans="1:69" x14ac:dyDescent="0.25">
      <c r="A30" t="s">
        <v>723</v>
      </c>
      <c r="B30" t="s">
        <v>1445</v>
      </c>
      <c r="C30">
        <v>66</v>
      </c>
      <c r="D30">
        <v>2</v>
      </c>
      <c r="E30">
        <v>8</v>
      </c>
      <c r="F30">
        <v>1</v>
      </c>
      <c r="G30">
        <v>33</v>
      </c>
      <c r="H30">
        <v>8</v>
      </c>
      <c r="I30">
        <v>3</v>
      </c>
      <c r="J30">
        <v>3</v>
      </c>
      <c r="K30">
        <v>3</v>
      </c>
      <c r="L30">
        <v>2</v>
      </c>
      <c r="M30">
        <v>3</v>
      </c>
      <c r="N30">
        <v>0</v>
      </c>
      <c r="O30">
        <v>6</v>
      </c>
      <c r="P30">
        <v>2</v>
      </c>
      <c r="Q30">
        <v>2</v>
      </c>
      <c r="R30">
        <v>29</v>
      </c>
      <c r="S30">
        <v>11</v>
      </c>
      <c r="T30">
        <v>28</v>
      </c>
      <c r="U30">
        <v>43</v>
      </c>
      <c r="V30">
        <v>31</v>
      </c>
      <c r="W30">
        <v>13</v>
      </c>
      <c r="X30">
        <v>12</v>
      </c>
      <c r="Y30">
        <v>10</v>
      </c>
      <c r="Z30">
        <v>6</v>
      </c>
      <c r="AA30">
        <v>18</v>
      </c>
      <c r="AB30">
        <v>19</v>
      </c>
      <c r="AC30">
        <v>24</v>
      </c>
      <c r="AD30">
        <v>37</v>
      </c>
      <c r="AE30">
        <v>24</v>
      </c>
      <c r="AF30">
        <v>50</v>
      </c>
      <c r="AG30">
        <v>58</v>
      </c>
      <c r="AH30" t="s">
        <v>36</v>
      </c>
      <c r="AI30">
        <v>16</v>
      </c>
      <c r="AJ30">
        <v>0</v>
      </c>
      <c r="AK30" t="s">
        <v>36</v>
      </c>
      <c r="AL30">
        <v>8</v>
      </c>
      <c r="AM30">
        <v>20</v>
      </c>
      <c r="AN30">
        <v>20</v>
      </c>
      <c r="AO30">
        <v>4</v>
      </c>
      <c r="AP30">
        <v>7</v>
      </c>
      <c r="AQ30">
        <v>11</v>
      </c>
      <c r="AR30">
        <v>39</v>
      </c>
      <c r="AS30">
        <v>9</v>
      </c>
      <c r="AT30">
        <v>24</v>
      </c>
      <c r="AU30">
        <v>6</v>
      </c>
      <c r="AV30">
        <v>43</v>
      </c>
      <c r="AW30">
        <v>22</v>
      </c>
      <c r="AX30">
        <v>50</v>
      </c>
      <c r="AY30">
        <v>20</v>
      </c>
      <c r="AZ30">
        <v>21</v>
      </c>
      <c r="BA30">
        <v>20</v>
      </c>
      <c r="BB30">
        <v>14</v>
      </c>
      <c r="BC30">
        <v>20</v>
      </c>
      <c r="BD30">
        <v>30</v>
      </c>
      <c r="BE30">
        <v>30</v>
      </c>
      <c r="BF30">
        <v>1</v>
      </c>
      <c r="BG30">
        <v>11</v>
      </c>
      <c r="BH30">
        <v>7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2</v>
      </c>
    </row>
    <row r="31" spans="1:69" x14ac:dyDescent="0.25">
      <c r="A31" t="s">
        <v>724</v>
      </c>
      <c r="B31" t="s">
        <v>1446</v>
      </c>
      <c r="C31">
        <v>80</v>
      </c>
      <c r="D31">
        <v>1</v>
      </c>
      <c r="E31">
        <v>2</v>
      </c>
      <c r="F31">
        <v>1</v>
      </c>
      <c r="H31">
        <v>20</v>
      </c>
      <c r="I31">
        <v>4</v>
      </c>
      <c r="J31">
        <v>7</v>
      </c>
      <c r="K31">
        <v>5</v>
      </c>
      <c r="L31">
        <v>3</v>
      </c>
      <c r="M31">
        <v>4</v>
      </c>
      <c r="N31">
        <v>0</v>
      </c>
      <c r="O31">
        <v>9</v>
      </c>
      <c r="P31">
        <v>2</v>
      </c>
      <c r="Q31">
        <v>0</v>
      </c>
      <c r="R31">
        <v>29</v>
      </c>
      <c r="S31">
        <v>11</v>
      </c>
      <c r="T31">
        <v>27</v>
      </c>
      <c r="U31">
        <v>52</v>
      </c>
      <c r="V31">
        <v>30</v>
      </c>
      <c r="W31">
        <v>19</v>
      </c>
      <c r="X31">
        <v>11</v>
      </c>
      <c r="Y31">
        <v>8</v>
      </c>
      <c r="Z31">
        <v>7</v>
      </c>
      <c r="AA31">
        <v>18</v>
      </c>
      <c r="AB31">
        <v>19</v>
      </c>
      <c r="AC31">
        <v>23</v>
      </c>
      <c r="AD31">
        <v>62</v>
      </c>
      <c r="AE31">
        <v>22</v>
      </c>
      <c r="AF31">
        <v>133</v>
      </c>
      <c r="AG31">
        <v>58</v>
      </c>
      <c r="AH31" t="s">
        <v>36</v>
      </c>
      <c r="AI31">
        <v>18</v>
      </c>
      <c r="AJ31">
        <v>0</v>
      </c>
      <c r="AK31" t="s">
        <v>36</v>
      </c>
      <c r="AL31">
        <v>8</v>
      </c>
      <c r="AM31">
        <v>20</v>
      </c>
      <c r="AN31">
        <v>20</v>
      </c>
      <c r="AO31">
        <v>4</v>
      </c>
      <c r="AP31">
        <v>5</v>
      </c>
      <c r="AQ31">
        <v>8</v>
      </c>
      <c r="AR31">
        <v>33</v>
      </c>
      <c r="AS31">
        <v>7</v>
      </c>
      <c r="AT31">
        <v>23</v>
      </c>
      <c r="AU31">
        <v>7</v>
      </c>
      <c r="AV31">
        <v>114</v>
      </c>
      <c r="AW31">
        <v>22</v>
      </c>
      <c r="AX31">
        <v>73</v>
      </c>
      <c r="AY31">
        <v>12</v>
      </c>
      <c r="AZ31">
        <v>26</v>
      </c>
      <c r="BA31">
        <v>15</v>
      </c>
      <c r="BB31">
        <v>21</v>
      </c>
      <c r="BC31">
        <v>19</v>
      </c>
      <c r="BD31">
        <v>29</v>
      </c>
      <c r="BE31">
        <v>29</v>
      </c>
      <c r="BF31">
        <v>1</v>
      </c>
      <c r="BG31">
        <v>7</v>
      </c>
      <c r="BH31">
        <v>6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2</v>
      </c>
    </row>
    <row r="32" spans="1:69" x14ac:dyDescent="0.25">
      <c r="A32" t="s">
        <v>725</v>
      </c>
      <c r="B32" t="s">
        <v>1447</v>
      </c>
      <c r="C32">
        <v>70</v>
      </c>
      <c r="D32">
        <v>1</v>
      </c>
      <c r="E32">
        <v>8</v>
      </c>
      <c r="F32">
        <v>1</v>
      </c>
      <c r="H32">
        <v>20</v>
      </c>
      <c r="I32">
        <v>4</v>
      </c>
      <c r="J32">
        <v>7</v>
      </c>
      <c r="K32">
        <v>5</v>
      </c>
      <c r="L32">
        <v>2</v>
      </c>
      <c r="M32">
        <v>3</v>
      </c>
      <c r="N32">
        <v>1</v>
      </c>
      <c r="O32">
        <v>8</v>
      </c>
      <c r="P32">
        <v>2</v>
      </c>
      <c r="Q32">
        <v>1</v>
      </c>
      <c r="R32">
        <v>28</v>
      </c>
      <c r="S32">
        <v>9</v>
      </c>
      <c r="T32">
        <v>26</v>
      </c>
      <c r="U32">
        <v>54</v>
      </c>
      <c r="V32">
        <v>31</v>
      </c>
      <c r="W32">
        <v>18</v>
      </c>
      <c r="X32">
        <v>11</v>
      </c>
      <c r="Y32">
        <v>8</v>
      </c>
      <c r="Z32">
        <v>6</v>
      </c>
      <c r="AA32">
        <v>14</v>
      </c>
      <c r="AB32">
        <v>18</v>
      </c>
      <c r="AC32">
        <v>24</v>
      </c>
      <c r="AD32">
        <v>47</v>
      </c>
      <c r="AE32">
        <v>24</v>
      </c>
      <c r="AF32">
        <v>75</v>
      </c>
      <c r="AG32">
        <v>60</v>
      </c>
      <c r="AH32" t="s">
        <v>36</v>
      </c>
      <c r="AI32">
        <v>17</v>
      </c>
      <c r="AJ32">
        <v>0</v>
      </c>
      <c r="AK32" t="s">
        <v>36</v>
      </c>
      <c r="AL32">
        <v>8</v>
      </c>
      <c r="AM32">
        <v>20</v>
      </c>
      <c r="AN32">
        <v>20</v>
      </c>
      <c r="AO32">
        <v>4</v>
      </c>
      <c r="AP32">
        <v>8</v>
      </c>
      <c r="AQ32">
        <v>12</v>
      </c>
      <c r="AR32">
        <v>39</v>
      </c>
      <c r="AS32">
        <v>11</v>
      </c>
      <c r="AT32">
        <v>23</v>
      </c>
      <c r="AU32">
        <v>6</v>
      </c>
      <c r="AV32">
        <v>63</v>
      </c>
      <c r="AW32">
        <v>22</v>
      </c>
      <c r="AX32">
        <v>90</v>
      </c>
      <c r="AY32">
        <v>16</v>
      </c>
      <c r="AZ32">
        <v>18</v>
      </c>
      <c r="BA32">
        <v>11</v>
      </c>
      <c r="BB32">
        <v>16</v>
      </c>
      <c r="BC32">
        <v>14</v>
      </c>
      <c r="BD32">
        <v>27</v>
      </c>
      <c r="BE32">
        <v>27</v>
      </c>
      <c r="BF32">
        <v>1</v>
      </c>
      <c r="BG32">
        <v>7</v>
      </c>
      <c r="BH32">
        <v>5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2</v>
      </c>
    </row>
    <row r="33" spans="1:69" x14ac:dyDescent="0.25">
      <c r="A33" t="s">
        <v>726</v>
      </c>
      <c r="B33" t="s">
        <v>1448</v>
      </c>
      <c r="C33">
        <v>69</v>
      </c>
      <c r="D33">
        <v>1</v>
      </c>
      <c r="E33">
        <v>2</v>
      </c>
      <c r="F33">
        <v>1</v>
      </c>
      <c r="G33">
        <v>33</v>
      </c>
      <c r="H33">
        <v>20</v>
      </c>
      <c r="I33">
        <v>4</v>
      </c>
      <c r="J33">
        <v>7</v>
      </c>
      <c r="K33">
        <v>5</v>
      </c>
      <c r="L33">
        <v>4</v>
      </c>
      <c r="M33">
        <v>5</v>
      </c>
      <c r="N33">
        <v>0</v>
      </c>
      <c r="O33">
        <v>10</v>
      </c>
      <c r="P33">
        <v>2</v>
      </c>
      <c r="Q33">
        <v>2</v>
      </c>
      <c r="R33">
        <v>30</v>
      </c>
      <c r="S33">
        <v>18</v>
      </c>
      <c r="T33">
        <v>28</v>
      </c>
      <c r="U33">
        <v>66</v>
      </c>
      <c r="V33">
        <v>45</v>
      </c>
      <c r="W33">
        <v>21</v>
      </c>
      <c r="X33">
        <v>14</v>
      </c>
      <c r="Y33">
        <v>15</v>
      </c>
      <c r="Z33">
        <v>11</v>
      </c>
      <c r="AA33">
        <v>19</v>
      </c>
      <c r="AB33">
        <v>20</v>
      </c>
      <c r="AC33">
        <v>24</v>
      </c>
      <c r="AD33">
        <v>30</v>
      </c>
      <c r="AE33">
        <v>24</v>
      </c>
      <c r="AF33">
        <v>57</v>
      </c>
      <c r="AG33">
        <v>59</v>
      </c>
      <c r="AH33" t="s">
        <v>36</v>
      </c>
      <c r="AI33">
        <v>19</v>
      </c>
      <c r="AJ33">
        <v>0</v>
      </c>
      <c r="AK33" t="s">
        <v>36</v>
      </c>
      <c r="AL33">
        <v>8</v>
      </c>
      <c r="AM33">
        <v>20</v>
      </c>
      <c r="AN33">
        <v>20</v>
      </c>
      <c r="AO33">
        <v>4</v>
      </c>
      <c r="AP33">
        <v>9</v>
      </c>
      <c r="AQ33">
        <v>12</v>
      </c>
      <c r="AR33">
        <v>45</v>
      </c>
      <c r="AS33">
        <v>11</v>
      </c>
      <c r="AT33">
        <v>24</v>
      </c>
      <c r="AU33">
        <v>6</v>
      </c>
      <c r="AV33">
        <v>47</v>
      </c>
      <c r="AW33">
        <v>22</v>
      </c>
      <c r="AX33">
        <v>54</v>
      </c>
      <c r="AY33">
        <v>18</v>
      </c>
      <c r="AZ33">
        <v>25</v>
      </c>
      <c r="BA33">
        <v>17</v>
      </c>
      <c r="BB33">
        <v>21</v>
      </c>
      <c r="BC33">
        <v>20</v>
      </c>
      <c r="BD33">
        <v>29</v>
      </c>
      <c r="BE33">
        <v>29</v>
      </c>
      <c r="BF33">
        <v>1</v>
      </c>
      <c r="BG33">
        <v>14</v>
      </c>
      <c r="BH33">
        <v>10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2</v>
      </c>
    </row>
    <row r="34" spans="1:69" x14ac:dyDescent="0.25">
      <c r="A34" t="s">
        <v>727</v>
      </c>
      <c r="B34" t="s">
        <v>1449</v>
      </c>
      <c r="C34">
        <v>78</v>
      </c>
      <c r="D34">
        <v>2</v>
      </c>
      <c r="E34">
        <v>2</v>
      </c>
      <c r="F34">
        <v>1</v>
      </c>
      <c r="H34">
        <v>9</v>
      </c>
      <c r="I34">
        <v>3</v>
      </c>
      <c r="J34">
        <v>4</v>
      </c>
      <c r="K34">
        <v>3</v>
      </c>
      <c r="L34">
        <v>2</v>
      </c>
      <c r="M34">
        <v>3</v>
      </c>
      <c r="N34">
        <v>0</v>
      </c>
      <c r="O34">
        <v>6</v>
      </c>
      <c r="P34">
        <v>2</v>
      </c>
      <c r="Q34">
        <v>1</v>
      </c>
      <c r="R34">
        <v>30</v>
      </c>
      <c r="S34">
        <v>18</v>
      </c>
      <c r="T34">
        <v>29</v>
      </c>
      <c r="U34">
        <v>45</v>
      </c>
      <c r="V34">
        <v>28</v>
      </c>
      <c r="W34">
        <v>15</v>
      </c>
      <c r="X34">
        <v>8</v>
      </c>
      <c r="Y34">
        <v>11</v>
      </c>
      <c r="Z34">
        <v>9</v>
      </c>
      <c r="AA34">
        <v>20</v>
      </c>
      <c r="AB34">
        <v>19</v>
      </c>
      <c r="AC34">
        <v>24</v>
      </c>
      <c r="AD34">
        <v>62</v>
      </c>
      <c r="AE34">
        <v>24</v>
      </c>
      <c r="AF34">
        <v>105</v>
      </c>
      <c r="AG34">
        <v>52</v>
      </c>
      <c r="AH34" t="s">
        <v>36</v>
      </c>
      <c r="AI34">
        <v>17</v>
      </c>
      <c r="AJ34">
        <v>0</v>
      </c>
      <c r="AK34" t="s">
        <v>36</v>
      </c>
      <c r="AL34">
        <v>8</v>
      </c>
      <c r="AM34">
        <v>20</v>
      </c>
      <c r="AN34">
        <v>19</v>
      </c>
      <c r="AO34">
        <v>3</v>
      </c>
      <c r="AP34">
        <v>8</v>
      </c>
      <c r="AQ34">
        <v>11</v>
      </c>
      <c r="AR34">
        <v>39</v>
      </c>
      <c r="AS34">
        <v>8</v>
      </c>
      <c r="AT34">
        <v>20</v>
      </c>
      <c r="AU34">
        <v>7</v>
      </c>
      <c r="AV34">
        <v>114</v>
      </c>
      <c r="AW34">
        <v>22</v>
      </c>
      <c r="AX34">
        <v>112</v>
      </c>
      <c r="AY34">
        <v>9</v>
      </c>
      <c r="AZ34">
        <v>22</v>
      </c>
      <c r="BA34">
        <v>21</v>
      </c>
      <c r="BB34">
        <v>21</v>
      </c>
      <c r="BC34">
        <v>18</v>
      </c>
      <c r="BD34">
        <v>30</v>
      </c>
      <c r="BE34">
        <v>30</v>
      </c>
      <c r="BF34">
        <v>1</v>
      </c>
      <c r="BG34">
        <v>11</v>
      </c>
      <c r="BH34">
        <v>10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2</v>
      </c>
    </row>
    <row r="35" spans="1:69" x14ac:dyDescent="0.25">
      <c r="A35" t="s">
        <v>728</v>
      </c>
      <c r="B35" t="s">
        <v>1450</v>
      </c>
      <c r="C35">
        <v>69</v>
      </c>
      <c r="D35">
        <v>1</v>
      </c>
      <c r="E35">
        <v>8</v>
      </c>
      <c r="F35">
        <v>1</v>
      </c>
      <c r="G35">
        <v>33</v>
      </c>
      <c r="H35">
        <v>8</v>
      </c>
      <c r="I35">
        <v>3</v>
      </c>
      <c r="J35">
        <v>3</v>
      </c>
      <c r="K35">
        <v>3</v>
      </c>
      <c r="L35">
        <v>2</v>
      </c>
      <c r="M35">
        <v>3</v>
      </c>
      <c r="N35">
        <v>0</v>
      </c>
      <c r="O35">
        <v>6</v>
      </c>
      <c r="P35">
        <v>2</v>
      </c>
      <c r="Q35">
        <v>2</v>
      </c>
      <c r="R35">
        <v>30</v>
      </c>
      <c r="S35">
        <v>18</v>
      </c>
      <c r="T35">
        <v>29</v>
      </c>
      <c r="U35">
        <v>45</v>
      </c>
      <c r="V35">
        <v>23</v>
      </c>
      <c r="W35">
        <v>17</v>
      </c>
      <c r="X35">
        <v>10</v>
      </c>
      <c r="Y35">
        <v>6</v>
      </c>
      <c r="Z35">
        <v>5</v>
      </c>
      <c r="AA35">
        <v>7</v>
      </c>
      <c r="AB35">
        <v>14</v>
      </c>
      <c r="AC35">
        <v>24</v>
      </c>
      <c r="AD35">
        <v>47</v>
      </c>
      <c r="AE35">
        <v>24</v>
      </c>
      <c r="AF35">
        <v>134</v>
      </c>
      <c r="AG35">
        <v>56</v>
      </c>
      <c r="AH35" t="s">
        <v>36</v>
      </c>
      <c r="AI35">
        <v>13</v>
      </c>
      <c r="AJ35">
        <v>0</v>
      </c>
      <c r="AK35" t="s">
        <v>36</v>
      </c>
      <c r="AL35">
        <v>8</v>
      </c>
      <c r="AM35">
        <v>20</v>
      </c>
      <c r="AN35">
        <v>18</v>
      </c>
      <c r="AO35">
        <v>3</v>
      </c>
      <c r="AP35">
        <v>3</v>
      </c>
      <c r="AQ35">
        <v>7</v>
      </c>
      <c r="AR35">
        <v>22</v>
      </c>
      <c r="AS35">
        <v>4</v>
      </c>
      <c r="AT35">
        <v>23</v>
      </c>
      <c r="AU35">
        <v>7</v>
      </c>
      <c r="AV35">
        <v>90</v>
      </c>
      <c r="AW35">
        <v>22</v>
      </c>
      <c r="AX35">
        <v>57</v>
      </c>
      <c r="AY35">
        <v>18</v>
      </c>
      <c r="AZ35">
        <v>16</v>
      </c>
      <c r="BA35">
        <v>3</v>
      </c>
      <c r="BB35">
        <v>8</v>
      </c>
      <c r="BC35">
        <v>10</v>
      </c>
      <c r="BD35">
        <v>30</v>
      </c>
      <c r="BE35">
        <v>30</v>
      </c>
      <c r="BF35">
        <v>1</v>
      </c>
      <c r="BG35">
        <v>7</v>
      </c>
      <c r="BH35">
        <v>6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2</v>
      </c>
    </row>
    <row r="36" spans="1:69" x14ac:dyDescent="0.25">
      <c r="A36" t="s">
        <v>729</v>
      </c>
      <c r="B36" t="s">
        <v>1451</v>
      </c>
      <c r="C36">
        <v>71</v>
      </c>
      <c r="D36">
        <v>2</v>
      </c>
      <c r="E36">
        <v>8</v>
      </c>
      <c r="F36">
        <v>1</v>
      </c>
      <c r="G36">
        <v>34</v>
      </c>
      <c r="H36">
        <v>20</v>
      </c>
      <c r="I36">
        <v>4</v>
      </c>
      <c r="J36">
        <v>7</v>
      </c>
      <c r="K36">
        <v>5</v>
      </c>
      <c r="L36">
        <v>2</v>
      </c>
      <c r="M36">
        <v>3</v>
      </c>
      <c r="N36">
        <v>0</v>
      </c>
      <c r="O36">
        <v>8</v>
      </c>
      <c r="P36">
        <v>2</v>
      </c>
      <c r="Q36">
        <v>0</v>
      </c>
      <c r="R36">
        <v>30</v>
      </c>
      <c r="S36">
        <v>18</v>
      </c>
      <c r="T36">
        <v>28</v>
      </c>
      <c r="U36">
        <v>60</v>
      </c>
      <c r="V36">
        <v>38</v>
      </c>
      <c r="W36">
        <v>21</v>
      </c>
      <c r="X36">
        <v>14</v>
      </c>
      <c r="Y36">
        <v>8</v>
      </c>
      <c r="Z36">
        <v>8</v>
      </c>
      <c r="AA36">
        <v>13</v>
      </c>
      <c r="AB36">
        <v>18</v>
      </c>
      <c r="AC36">
        <v>24</v>
      </c>
      <c r="AD36">
        <v>65</v>
      </c>
      <c r="AE36">
        <v>23</v>
      </c>
      <c r="AF36">
        <v>110</v>
      </c>
      <c r="AG36">
        <v>56</v>
      </c>
      <c r="AH36" t="s">
        <v>36</v>
      </c>
      <c r="AI36">
        <v>15</v>
      </c>
      <c r="AJ36">
        <v>0</v>
      </c>
      <c r="AK36" t="s">
        <v>36</v>
      </c>
      <c r="AL36">
        <v>8</v>
      </c>
      <c r="AM36">
        <v>20</v>
      </c>
      <c r="AN36">
        <v>19</v>
      </c>
      <c r="AO36">
        <v>3</v>
      </c>
      <c r="AP36">
        <v>5</v>
      </c>
      <c r="AQ36">
        <v>12</v>
      </c>
      <c r="AR36">
        <v>38</v>
      </c>
      <c r="AS36">
        <v>12</v>
      </c>
      <c r="AT36">
        <v>24</v>
      </c>
      <c r="AU36">
        <v>6</v>
      </c>
      <c r="AV36">
        <v>99</v>
      </c>
      <c r="AW36">
        <v>22</v>
      </c>
      <c r="AX36">
        <v>74</v>
      </c>
      <c r="AY36">
        <v>16</v>
      </c>
      <c r="AZ36">
        <v>18</v>
      </c>
      <c r="BA36">
        <v>13</v>
      </c>
      <c r="BB36">
        <v>11</v>
      </c>
      <c r="BC36">
        <v>16</v>
      </c>
      <c r="BD36">
        <v>29</v>
      </c>
      <c r="BE36">
        <v>29</v>
      </c>
      <c r="BF36">
        <v>1</v>
      </c>
      <c r="BG36">
        <v>7</v>
      </c>
      <c r="BH36">
        <v>7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2</v>
      </c>
    </row>
    <row r="37" spans="1:69" x14ac:dyDescent="0.25">
      <c r="A37" t="s">
        <v>730</v>
      </c>
      <c r="B37" t="s">
        <v>1452</v>
      </c>
      <c r="C37">
        <v>65</v>
      </c>
      <c r="D37">
        <v>2</v>
      </c>
      <c r="E37">
        <v>2</v>
      </c>
      <c r="F37">
        <v>1</v>
      </c>
      <c r="G37">
        <v>34</v>
      </c>
      <c r="H37">
        <v>6</v>
      </c>
      <c r="I37">
        <v>2</v>
      </c>
      <c r="J37">
        <v>3</v>
      </c>
      <c r="K37">
        <v>2</v>
      </c>
      <c r="L37">
        <v>1</v>
      </c>
      <c r="M37">
        <v>1</v>
      </c>
      <c r="N37">
        <v>3</v>
      </c>
      <c r="O37">
        <v>3</v>
      </c>
      <c r="P37">
        <v>1</v>
      </c>
      <c r="Q37">
        <v>3</v>
      </c>
      <c r="R37">
        <v>28</v>
      </c>
      <c r="S37">
        <v>9</v>
      </c>
      <c r="T37">
        <v>28</v>
      </c>
      <c r="U37">
        <v>24</v>
      </c>
      <c r="V37">
        <v>10</v>
      </c>
      <c r="W37">
        <v>10</v>
      </c>
      <c r="X37">
        <v>4</v>
      </c>
      <c r="Y37">
        <v>10</v>
      </c>
      <c r="Z37">
        <v>5</v>
      </c>
      <c r="AA37">
        <v>12</v>
      </c>
      <c r="AB37">
        <v>19</v>
      </c>
      <c r="AC37">
        <v>23</v>
      </c>
      <c r="AD37">
        <v>43</v>
      </c>
      <c r="AE37">
        <v>24</v>
      </c>
      <c r="AF37">
        <v>113</v>
      </c>
      <c r="AG37">
        <v>47</v>
      </c>
      <c r="AH37" t="s">
        <v>36</v>
      </c>
      <c r="AI37">
        <v>5</v>
      </c>
      <c r="AJ37">
        <v>0</v>
      </c>
      <c r="AK37" t="s">
        <v>36</v>
      </c>
      <c r="AL37">
        <v>8</v>
      </c>
      <c r="AP37">
        <v>4</v>
      </c>
      <c r="AQ37">
        <v>8</v>
      </c>
      <c r="AR37">
        <v>26</v>
      </c>
      <c r="AS37">
        <v>4</v>
      </c>
      <c r="AT37">
        <v>20</v>
      </c>
      <c r="AU37">
        <v>7</v>
      </c>
      <c r="AW37">
        <v>22</v>
      </c>
      <c r="AY37">
        <v>16</v>
      </c>
      <c r="AZ37">
        <v>17</v>
      </c>
      <c r="BA37">
        <v>12</v>
      </c>
      <c r="BB37">
        <v>8</v>
      </c>
      <c r="BC37">
        <v>15</v>
      </c>
      <c r="BD37">
        <v>29</v>
      </c>
      <c r="BE37">
        <v>29</v>
      </c>
      <c r="BF37">
        <v>1</v>
      </c>
      <c r="BG37">
        <v>11</v>
      </c>
      <c r="BH37">
        <v>6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2</v>
      </c>
    </row>
    <row r="38" spans="1:69" x14ac:dyDescent="0.25">
      <c r="A38" t="s">
        <v>731</v>
      </c>
      <c r="B38" t="s">
        <v>1453</v>
      </c>
      <c r="C38">
        <v>78</v>
      </c>
      <c r="D38">
        <v>2</v>
      </c>
      <c r="E38">
        <v>3</v>
      </c>
      <c r="F38">
        <v>2</v>
      </c>
      <c r="G38">
        <v>33</v>
      </c>
      <c r="H38">
        <v>8</v>
      </c>
      <c r="I38">
        <v>3</v>
      </c>
      <c r="J38">
        <v>3</v>
      </c>
      <c r="K38">
        <v>3</v>
      </c>
      <c r="L38">
        <v>2</v>
      </c>
      <c r="M38">
        <v>2</v>
      </c>
      <c r="N38">
        <v>1</v>
      </c>
      <c r="O38">
        <v>5</v>
      </c>
      <c r="P38">
        <v>1</v>
      </c>
      <c r="Q38">
        <v>6</v>
      </c>
      <c r="R38">
        <v>22</v>
      </c>
      <c r="S38">
        <v>2</v>
      </c>
      <c r="T38">
        <v>21</v>
      </c>
      <c r="U38">
        <v>18</v>
      </c>
      <c r="V38">
        <v>6</v>
      </c>
      <c r="W38">
        <v>13</v>
      </c>
      <c r="X38">
        <v>6</v>
      </c>
      <c r="Y38">
        <v>9</v>
      </c>
      <c r="Z38">
        <v>4</v>
      </c>
      <c r="AA38">
        <v>4</v>
      </c>
      <c r="AB38">
        <v>10</v>
      </c>
      <c r="AC38">
        <v>24</v>
      </c>
      <c r="AD38">
        <v>86</v>
      </c>
      <c r="AE38">
        <v>24</v>
      </c>
      <c r="AF38">
        <v>384</v>
      </c>
      <c r="AG38">
        <v>32</v>
      </c>
      <c r="AH38" t="s">
        <v>36</v>
      </c>
      <c r="AI38">
        <v>5</v>
      </c>
      <c r="AJ38">
        <v>4</v>
      </c>
      <c r="AK38" t="s">
        <v>36</v>
      </c>
      <c r="AL38">
        <v>5</v>
      </c>
      <c r="AP38">
        <v>4</v>
      </c>
      <c r="AQ38">
        <v>4</v>
      </c>
      <c r="AR38">
        <v>17</v>
      </c>
      <c r="AS38">
        <v>1</v>
      </c>
      <c r="AT38">
        <v>17</v>
      </c>
      <c r="AU38">
        <v>6</v>
      </c>
      <c r="AW38">
        <v>17</v>
      </c>
      <c r="AY38">
        <v>10</v>
      </c>
      <c r="AZ38">
        <v>7</v>
      </c>
      <c r="BA38">
        <v>4</v>
      </c>
      <c r="BB38">
        <v>4</v>
      </c>
      <c r="BC38">
        <v>4</v>
      </c>
      <c r="BD38">
        <v>24</v>
      </c>
      <c r="BE38">
        <v>24</v>
      </c>
      <c r="BF38">
        <v>0</v>
      </c>
      <c r="BG38">
        <v>10</v>
      </c>
      <c r="BH38">
        <v>5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0</v>
      </c>
      <c r="BQ38">
        <v>1</v>
      </c>
    </row>
    <row r="39" spans="1:69" x14ac:dyDescent="0.25">
      <c r="A39" t="s">
        <v>732</v>
      </c>
      <c r="B39" t="s">
        <v>1454</v>
      </c>
      <c r="C39">
        <v>68</v>
      </c>
      <c r="D39">
        <v>2</v>
      </c>
      <c r="E39">
        <v>8</v>
      </c>
      <c r="F39">
        <v>1</v>
      </c>
      <c r="G39">
        <v>33</v>
      </c>
      <c r="H39">
        <v>15</v>
      </c>
      <c r="I39">
        <v>4</v>
      </c>
      <c r="J39">
        <v>5</v>
      </c>
      <c r="K39">
        <v>5</v>
      </c>
      <c r="L39">
        <v>3</v>
      </c>
      <c r="M39">
        <v>4</v>
      </c>
      <c r="N39">
        <v>0</v>
      </c>
      <c r="O39">
        <v>9</v>
      </c>
      <c r="P39">
        <v>2</v>
      </c>
      <c r="Q39">
        <v>9</v>
      </c>
      <c r="R39">
        <v>27</v>
      </c>
      <c r="S39">
        <v>7</v>
      </c>
      <c r="T39">
        <v>25</v>
      </c>
      <c r="U39">
        <v>28</v>
      </c>
      <c r="V39">
        <v>19</v>
      </c>
      <c r="W39">
        <v>17</v>
      </c>
      <c r="X39">
        <v>10</v>
      </c>
      <c r="Y39">
        <v>5</v>
      </c>
      <c r="Z39">
        <v>4</v>
      </c>
      <c r="AA39">
        <v>8</v>
      </c>
      <c r="AB39">
        <v>19</v>
      </c>
      <c r="AC39">
        <v>24</v>
      </c>
      <c r="AD39">
        <v>53</v>
      </c>
      <c r="AE39">
        <v>24</v>
      </c>
      <c r="AF39">
        <v>104</v>
      </c>
      <c r="AG39">
        <v>52</v>
      </c>
      <c r="AH39" t="s">
        <v>36</v>
      </c>
      <c r="AI39">
        <v>13</v>
      </c>
      <c r="AJ39">
        <v>2</v>
      </c>
      <c r="AK39" t="s">
        <v>36</v>
      </c>
      <c r="AL39">
        <v>8</v>
      </c>
      <c r="AP39">
        <v>4</v>
      </c>
      <c r="AQ39">
        <v>9</v>
      </c>
      <c r="AR39">
        <v>27</v>
      </c>
      <c r="AS39">
        <v>3</v>
      </c>
      <c r="AT39">
        <v>22</v>
      </c>
      <c r="AU39">
        <v>7</v>
      </c>
      <c r="AV39">
        <v>59</v>
      </c>
      <c r="AW39">
        <v>22</v>
      </c>
      <c r="AX39">
        <v>49</v>
      </c>
      <c r="AY39">
        <v>15</v>
      </c>
      <c r="AZ39">
        <v>21</v>
      </c>
      <c r="BA39">
        <v>8</v>
      </c>
      <c r="BB39">
        <v>9</v>
      </c>
      <c r="BC39">
        <v>6</v>
      </c>
      <c r="BD39">
        <v>27</v>
      </c>
      <c r="BE39">
        <v>27</v>
      </c>
      <c r="BF39">
        <v>1</v>
      </c>
      <c r="BG39">
        <v>5</v>
      </c>
      <c r="BH39">
        <v>4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0</v>
      </c>
      <c r="BP39">
        <v>1</v>
      </c>
      <c r="BQ39">
        <v>1</v>
      </c>
    </row>
    <row r="40" spans="1:69" x14ac:dyDescent="0.25">
      <c r="A40" t="s">
        <v>733</v>
      </c>
      <c r="B40" t="s">
        <v>1455</v>
      </c>
      <c r="C40">
        <v>69</v>
      </c>
      <c r="D40">
        <v>2</v>
      </c>
      <c r="E40">
        <v>2</v>
      </c>
      <c r="F40">
        <v>1</v>
      </c>
      <c r="G40">
        <v>33</v>
      </c>
      <c r="H40">
        <v>20</v>
      </c>
      <c r="I40">
        <v>4</v>
      </c>
      <c r="J40">
        <v>7</v>
      </c>
      <c r="K40">
        <v>5</v>
      </c>
      <c r="L40">
        <v>3</v>
      </c>
      <c r="M40">
        <v>4</v>
      </c>
      <c r="N40">
        <v>0</v>
      </c>
      <c r="O40">
        <v>9</v>
      </c>
      <c r="P40">
        <v>2</v>
      </c>
      <c r="Q40">
        <v>2</v>
      </c>
      <c r="R40">
        <v>30</v>
      </c>
      <c r="S40">
        <v>18</v>
      </c>
      <c r="T40">
        <v>28</v>
      </c>
      <c r="U40">
        <v>53</v>
      </c>
      <c r="V40">
        <v>34</v>
      </c>
      <c r="W40">
        <v>20</v>
      </c>
      <c r="X40">
        <v>14</v>
      </c>
      <c r="Y40">
        <v>9</v>
      </c>
      <c r="Z40">
        <v>7</v>
      </c>
      <c r="AA40">
        <v>19</v>
      </c>
      <c r="AB40">
        <v>23</v>
      </c>
      <c r="AC40">
        <v>24</v>
      </c>
      <c r="AD40">
        <v>29</v>
      </c>
      <c r="AE40">
        <v>24</v>
      </c>
      <c r="AF40">
        <v>56</v>
      </c>
      <c r="AG40">
        <v>57</v>
      </c>
      <c r="AH40" t="s">
        <v>36</v>
      </c>
      <c r="AI40">
        <v>16</v>
      </c>
      <c r="AJ40">
        <v>0</v>
      </c>
      <c r="AK40" t="s">
        <v>36</v>
      </c>
      <c r="AL40">
        <v>8</v>
      </c>
      <c r="AM40">
        <v>20</v>
      </c>
      <c r="AN40">
        <v>20</v>
      </c>
      <c r="AO40">
        <v>4</v>
      </c>
      <c r="AP40">
        <v>5</v>
      </c>
      <c r="AQ40">
        <v>12</v>
      </c>
      <c r="AR40">
        <v>35</v>
      </c>
      <c r="AS40">
        <v>10</v>
      </c>
      <c r="AT40">
        <v>24</v>
      </c>
      <c r="AU40">
        <v>7</v>
      </c>
      <c r="AV40">
        <v>60</v>
      </c>
      <c r="AW40">
        <v>22</v>
      </c>
      <c r="AX40">
        <v>36</v>
      </c>
      <c r="AY40">
        <v>18</v>
      </c>
      <c r="AZ40">
        <v>24</v>
      </c>
      <c r="BA40">
        <v>17</v>
      </c>
      <c r="BB40">
        <v>21</v>
      </c>
      <c r="BC40">
        <v>20</v>
      </c>
      <c r="BD40">
        <v>29</v>
      </c>
      <c r="BE40">
        <v>29</v>
      </c>
      <c r="BF40">
        <v>1</v>
      </c>
      <c r="BG40">
        <v>8</v>
      </c>
      <c r="BH40">
        <v>6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2</v>
      </c>
    </row>
    <row r="41" spans="1:69" x14ac:dyDescent="0.25">
      <c r="A41" t="s">
        <v>734</v>
      </c>
      <c r="B41" t="s">
        <v>1456</v>
      </c>
      <c r="C41">
        <v>65</v>
      </c>
      <c r="D41">
        <v>2</v>
      </c>
      <c r="E41">
        <v>8</v>
      </c>
      <c r="F41">
        <v>1</v>
      </c>
      <c r="G41">
        <v>34</v>
      </c>
      <c r="H41">
        <v>9</v>
      </c>
      <c r="I41">
        <v>3</v>
      </c>
      <c r="J41">
        <v>4</v>
      </c>
      <c r="K41">
        <v>3</v>
      </c>
      <c r="L41">
        <v>2</v>
      </c>
      <c r="M41">
        <v>2</v>
      </c>
      <c r="N41">
        <v>0</v>
      </c>
      <c r="O41">
        <v>5</v>
      </c>
      <c r="P41">
        <v>1</v>
      </c>
      <c r="Q41">
        <v>0</v>
      </c>
      <c r="R41">
        <v>27</v>
      </c>
      <c r="S41">
        <v>7</v>
      </c>
      <c r="T41">
        <v>26</v>
      </c>
      <c r="U41">
        <v>28</v>
      </c>
      <c r="V41">
        <v>15</v>
      </c>
      <c r="W41">
        <v>15</v>
      </c>
      <c r="X41">
        <v>11</v>
      </c>
      <c r="Y41">
        <v>6</v>
      </c>
      <c r="Z41">
        <v>2</v>
      </c>
      <c r="AA41">
        <v>11</v>
      </c>
      <c r="AB41">
        <v>20</v>
      </c>
      <c r="AC41">
        <v>24</v>
      </c>
      <c r="AD41">
        <v>49</v>
      </c>
      <c r="AE41">
        <v>24</v>
      </c>
      <c r="AF41">
        <v>124</v>
      </c>
      <c r="AH41" t="s">
        <v>36</v>
      </c>
      <c r="AI41">
        <v>11</v>
      </c>
      <c r="AJ41">
        <v>0</v>
      </c>
      <c r="AK41" t="s">
        <v>36</v>
      </c>
      <c r="AL41">
        <v>8</v>
      </c>
      <c r="AP41">
        <v>5</v>
      </c>
      <c r="AQ41">
        <v>7</v>
      </c>
      <c r="AR41">
        <v>22</v>
      </c>
      <c r="AS41">
        <v>4</v>
      </c>
      <c r="AT41">
        <v>21</v>
      </c>
      <c r="AU41">
        <v>7</v>
      </c>
      <c r="AV41">
        <v>55</v>
      </c>
      <c r="AW41">
        <v>21</v>
      </c>
      <c r="AY41">
        <v>11</v>
      </c>
      <c r="AZ41">
        <v>18</v>
      </c>
      <c r="BA41">
        <v>6</v>
      </c>
      <c r="BB41">
        <v>15</v>
      </c>
      <c r="BC41">
        <v>12</v>
      </c>
      <c r="BD41">
        <v>27</v>
      </c>
      <c r="BE41">
        <v>27</v>
      </c>
      <c r="BF41">
        <v>1</v>
      </c>
      <c r="BG41">
        <v>6</v>
      </c>
      <c r="BH41">
        <v>3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2</v>
      </c>
    </row>
    <row r="42" spans="1:69" x14ac:dyDescent="0.25">
      <c r="A42" t="s">
        <v>735</v>
      </c>
      <c r="B42" t="s">
        <v>1457</v>
      </c>
      <c r="C42">
        <v>68</v>
      </c>
      <c r="D42">
        <v>2</v>
      </c>
      <c r="E42">
        <v>3</v>
      </c>
      <c r="F42">
        <v>2</v>
      </c>
      <c r="G42">
        <v>33</v>
      </c>
      <c r="H42">
        <v>10</v>
      </c>
      <c r="I42">
        <v>3</v>
      </c>
      <c r="J42">
        <v>4</v>
      </c>
      <c r="K42">
        <v>3</v>
      </c>
      <c r="L42">
        <v>1</v>
      </c>
      <c r="M42">
        <v>1</v>
      </c>
      <c r="N42">
        <v>2</v>
      </c>
      <c r="O42">
        <v>4</v>
      </c>
      <c r="P42">
        <v>1</v>
      </c>
      <c r="Q42">
        <v>2</v>
      </c>
      <c r="R42">
        <v>29</v>
      </c>
      <c r="S42">
        <v>11</v>
      </c>
      <c r="T42">
        <v>28</v>
      </c>
      <c r="U42">
        <v>23</v>
      </c>
      <c r="V42">
        <v>9</v>
      </c>
      <c r="W42">
        <v>14</v>
      </c>
      <c r="X42">
        <v>5</v>
      </c>
      <c r="Y42">
        <v>8</v>
      </c>
      <c r="Z42">
        <v>4</v>
      </c>
      <c r="AA42">
        <v>6</v>
      </c>
      <c r="AB42">
        <v>14</v>
      </c>
      <c r="AC42">
        <v>24</v>
      </c>
      <c r="AD42">
        <v>105</v>
      </c>
      <c r="AE42">
        <v>23</v>
      </c>
      <c r="AF42">
        <v>390</v>
      </c>
      <c r="AG42">
        <v>41</v>
      </c>
      <c r="AH42" t="s">
        <v>36</v>
      </c>
      <c r="AK42" t="s">
        <v>36</v>
      </c>
      <c r="AL42">
        <v>5</v>
      </c>
      <c r="AP42">
        <v>0</v>
      </c>
      <c r="AQ42">
        <v>5</v>
      </c>
      <c r="AR42">
        <v>14</v>
      </c>
      <c r="AS42">
        <v>3</v>
      </c>
      <c r="AT42">
        <v>21</v>
      </c>
      <c r="AU42">
        <v>7</v>
      </c>
      <c r="AW42">
        <v>22</v>
      </c>
      <c r="AZ42">
        <v>16</v>
      </c>
      <c r="BA42">
        <v>7</v>
      </c>
      <c r="BB42">
        <v>4</v>
      </c>
      <c r="BC42">
        <v>6</v>
      </c>
      <c r="BD42">
        <v>29</v>
      </c>
      <c r="BE42">
        <v>29</v>
      </c>
      <c r="BF42">
        <v>1</v>
      </c>
      <c r="BG42">
        <v>8</v>
      </c>
      <c r="BH42">
        <v>4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0</v>
      </c>
      <c r="BO42">
        <v>1</v>
      </c>
      <c r="BP42">
        <v>1</v>
      </c>
      <c r="BQ42">
        <v>1</v>
      </c>
    </row>
    <row r="43" spans="1:69" x14ac:dyDescent="0.25">
      <c r="A43" t="s">
        <v>736</v>
      </c>
      <c r="B43" t="s">
        <v>1458</v>
      </c>
      <c r="C43">
        <v>79</v>
      </c>
      <c r="D43">
        <v>1</v>
      </c>
      <c r="E43">
        <v>2</v>
      </c>
      <c r="F43">
        <v>1</v>
      </c>
      <c r="G43">
        <v>33</v>
      </c>
      <c r="H43">
        <v>20</v>
      </c>
      <c r="I43">
        <v>4</v>
      </c>
      <c r="J43">
        <v>7</v>
      </c>
      <c r="K43">
        <v>5</v>
      </c>
      <c r="L43">
        <v>4</v>
      </c>
      <c r="M43">
        <v>5</v>
      </c>
      <c r="N43">
        <v>0</v>
      </c>
      <c r="O43">
        <v>10</v>
      </c>
      <c r="P43">
        <v>2</v>
      </c>
      <c r="Q43">
        <v>0</v>
      </c>
      <c r="R43">
        <v>29</v>
      </c>
      <c r="S43">
        <v>11</v>
      </c>
      <c r="T43">
        <v>27</v>
      </c>
      <c r="U43">
        <v>35</v>
      </c>
      <c r="V43">
        <v>26</v>
      </c>
      <c r="W43">
        <v>11</v>
      </c>
      <c r="X43">
        <v>9</v>
      </c>
      <c r="Y43">
        <v>9</v>
      </c>
      <c r="Z43">
        <v>9</v>
      </c>
      <c r="AA43">
        <v>24</v>
      </c>
      <c r="AB43">
        <v>22</v>
      </c>
      <c r="AC43">
        <v>24</v>
      </c>
      <c r="AD43">
        <v>53</v>
      </c>
      <c r="AE43">
        <v>24</v>
      </c>
      <c r="AF43">
        <v>105</v>
      </c>
      <c r="AG43">
        <v>59</v>
      </c>
      <c r="AH43" t="s">
        <v>36</v>
      </c>
      <c r="AI43">
        <v>18</v>
      </c>
      <c r="AJ43">
        <v>0</v>
      </c>
      <c r="AK43" t="s">
        <v>36</v>
      </c>
      <c r="AL43">
        <v>8</v>
      </c>
      <c r="AM43">
        <v>20</v>
      </c>
      <c r="AN43">
        <v>20</v>
      </c>
      <c r="AO43">
        <v>4</v>
      </c>
      <c r="AP43">
        <v>5</v>
      </c>
      <c r="AQ43">
        <v>11</v>
      </c>
      <c r="AR43">
        <v>36</v>
      </c>
      <c r="AS43">
        <v>8</v>
      </c>
      <c r="AT43">
        <v>24</v>
      </c>
      <c r="AU43">
        <v>7</v>
      </c>
      <c r="AV43">
        <v>83</v>
      </c>
      <c r="AW43">
        <v>22</v>
      </c>
      <c r="AX43">
        <v>45</v>
      </c>
      <c r="AY43">
        <v>21</v>
      </c>
      <c r="AZ43">
        <v>25</v>
      </c>
      <c r="BA43">
        <v>20</v>
      </c>
      <c r="BB43">
        <v>26</v>
      </c>
      <c r="BC43">
        <v>25</v>
      </c>
      <c r="BD43">
        <v>29</v>
      </c>
      <c r="BE43">
        <v>29</v>
      </c>
      <c r="BF43">
        <v>1</v>
      </c>
      <c r="BG43">
        <v>8</v>
      </c>
      <c r="BH43">
        <v>8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2</v>
      </c>
    </row>
    <row r="44" spans="1:69" x14ac:dyDescent="0.25">
      <c r="A44" t="s">
        <v>737</v>
      </c>
      <c r="B44" t="s">
        <v>1459</v>
      </c>
      <c r="C44">
        <v>66</v>
      </c>
      <c r="D44">
        <v>1</v>
      </c>
      <c r="E44">
        <v>8</v>
      </c>
      <c r="F44">
        <v>1</v>
      </c>
      <c r="G44">
        <v>33</v>
      </c>
      <c r="H44">
        <v>18</v>
      </c>
      <c r="I44">
        <v>4</v>
      </c>
      <c r="J44">
        <v>7</v>
      </c>
      <c r="K44">
        <v>5</v>
      </c>
      <c r="L44">
        <v>3</v>
      </c>
      <c r="M44">
        <v>4</v>
      </c>
      <c r="N44">
        <v>0</v>
      </c>
      <c r="O44">
        <v>9</v>
      </c>
      <c r="P44">
        <v>2</v>
      </c>
      <c r="Q44">
        <v>0</v>
      </c>
      <c r="R44">
        <v>30</v>
      </c>
      <c r="S44">
        <v>18</v>
      </c>
      <c r="T44">
        <v>28</v>
      </c>
      <c r="U44">
        <v>34</v>
      </c>
      <c r="V44">
        <v>19</v>
      </c>
      <c r="W44">
        <v>14</v>
      </c>
      <c r="X44">
        <v>8</v>
      </c>
      <c r="Y44">
        <v>8</v>
      </c>
      <c r="Z44">
        <v>5</v>
      </c>
      <c r="AA44">
        <v>18</v>
      </c>
      <c r="AB44">
        <v>17</v>
      </c>
      <c r="AC44">
        <v>22</v>
      </c>
      <c r="AD44">
        <v>45</v>
      </c>
      <c r="AE44">
        <v>24</v>
      </c>
      <c r="AF44">
        <v>54</v>
      </c>
      <c r="AG44">
        <v>59</v>
      </c>
      <c r="AH44" t="s">
        <v>36</v>
      </c>
      <c r="AI44">
        <v>18</v>
      </c>
      <c r="AJ44">
        <v>0</v>
      </c>
      <c r="AK44" t="s">
        <v>36</v>
      </c>
      <c r="AL44">
        <v>8</v>
      </c>
      <c r="AM44">
        <v>0</v>
      </c>
      <c r="AN44">
        <v>0</v>
      </c>
      <c r="AO44">
        <v>4</v>
      </c>
      <c r="AP44">
        <v>4</v>
      </c>
      <c r="AQ44">
        <v>10</v>
      </c>
      <c r="AR44">
        <v>29</v>
      </c>
      <c r="AS44">
        <v>10</v>
      </c>
      <c r="AT44">
        <v>24</v>
      </c>
      <c r="AU44">
        <v>7</v>
      </c>
      <c r="AV44">
        <v>32</v>
      </c>
      <c r="AW44">
        <v>22</v>
      </c>
      <c r="AY44">
        <v>22</v>
      </c>
      <c r="AZ44">
        <v>19</v>
      </c>
      <c r="BA44">
        <v>19</v>
      </c>
      <c r="BB44">
        <v>13</v>
      </c>
      <c r="BC44">
        <v>21</v>
      </c>
      <c r="BD44">
        <v>29</v>
      </c>
      <c r="BE44">
        <v>29</v>
      </c>
      <c r="BF44">
        <v>1</v>
      </c>
      <c r="BG44">
        <v>7</v>
      </c>
      <c r="BH44">
        <v>4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2</v>
      </c>
    </row>
    <row r="45" spans="1:69" x14ac:dyDescent="0.25">
      <c r="A45" t="s">
        <v>738</v>
      </c>
      <c r="B45" t="s">
        <v>1460</v>
      </c>
      <c r="C45">
        <v>76</v>
      </c>
      <c r="D45">
        <v>2</v>
      </c>
      <c r="E45">
        <v>8</v>
      </c>
      <c r="F45">
        <v>1</v>
      </c>
      <c r="G45">
        <v>33</v>
      </c>
      <c r="H45">
        <v>20</v>
      </c>
      <c r="I45">
        <v>4</v>
      </c>
      <c r="J45">
        <v>7</v>
      </c>
      <c r="K45">
        <v>5</v>
      </c>
      <c r="L45">
        <v>3</v>
      </c>
      <c r="M45">
        <v>4</v>
      </c>
      <c r="N45">
        <v>0</v>
      </c>
      <c r="O45">
        <v>9</v>
      </c>
      <c r="P45">
        <v>2</v>
      </c>
      <c r="Q45">
        <v>0</v>
      </c>
      <c r="R45">
        <v>30</v>
      </c>
      <c r="S45">
        <v>18</v>
      </c>
      <c r="T45">
        <v>28</v>
      </c>
      <c r="U45">
        <v>62</v>
      </c>
      <c r="V45">
        <v>38</v>
      </c>
      <c r="W45">
        <v>20</v>
      </c>
      <c r="X45">
        <v>11</v>
      </c>
      <c r="Y45">
        <v>11</v>
      </c>
      <c r="Z45">
        <v>8</v>
      </c>
      <c r="AA45">
        <v>19</v>
      </c>
      <c r="AB45">
        <v>22</v>
      </c>
      <c r="AC45">
        <v>24</v>
      </c>
      <c r="AD45">
        <v>39</v>
      </c>
      <c r="AE45">
        <v>24</v>
      </c>
      <c r="AF45">
        <v>47</v>
      </c>
      <c r="AG45">
        <v>56</v>
      </c>
      <c r="AH45" t="s">
        <v>36</v>
      </c>
      <c r="AI45">
        <v>22</v>
      </c>
      <c r="AJ45">
        <v>0</v>
      </c>
      <c r="AK45" t="s">
        <v>36</v>
      </c>
      <c r="AL45">
        <v>8</v>
      </c>
      <c r="AM45">
        <v>20</v>
      </c>
      <c r="AN45">
        <v>20</v>
      </c>
      <c r="AO45">
        <v>4</v>
      </c>
      <c r="AP45">
        <v>7</v>
      </c>
      <c r="AQ45">
        <v>12</v>
      </c>
      <c r="AR45">
        <v>39</v>
      </c>
      <c r="AS45">
        <v>9</v>
      </c>
      <c r="AT45">
        <v>24</v>
      </c>
      <c r="AU45">
        <v>7</v>
      </c>
      <c r="AV45">
        <v>117</v>
      </c>
      <c r="AW45">
        <v>22</v>
      </c>
      <c r="AX45">
        <v>108</v>
      </c>
      <c r="AY45">
        <v>22</v>
      </c>
      <c r="AZ45">
        <v>25</v>
      </c>
      <c r="BA45">
        <v>19</v>
      </c>
      <c r="BB45">
        <v>18</v>
      </c>
      <c r="BC45">
        <v>20</v>
      </c>
      <c r="BD45">
        <v>30</v>
      </c>
      <c r="BE45">
        <v>30</v>
      </c>
      <c r="BF45">
        <v>1</v>
      </c>
      <c r="BG45">
        <v>10</v>
      </c>
      <c r="BH45">
        <v>7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2</v>
      </c>
    </row>
    <row r="46" spans="1:69" x14ac:dyDescent="0.25">
      <c r="A46" t="s">
        <v>739</v>
      </c>
      <c r="B46" t="s">
        <v>1461</v>
      </c>
      <c r="C46">
        <v>75</v>
      </c>
      <c r="D46">
        <v>2</v>
      </c>
      <c r="E46">
        <v>3</v>
      </c>
      <c r="F46">
        <v>2</v>
      </c>
      <c r="H46">
        <v>20</v>
      </c>
      <c r="I46">
        <v>4</v>
      </c>
      <c r="J46">
        <v>7</v>
      </c>
      <c r="K46">
        <v>5</v>
      </c>
      <c r="L46">
        <v>3</v>
      </c>
      <c r="M46">
        <v>4</v>
      </c>
      <c r="N46">
        <v>0</v>
      </c>
      <c r="O46">
        <v>9</v>
      </c>
      <c r="P46">
        <v>2</v>
      </c>
      <c r="Q46">
        <v>6</v>
      </c>
      <c r="R46">
        <v>23</v>
      </c>
      <c r="S46">
        <v>2</v>
      </c>
      <c r="T46">
        <v>21</v>
      </c>
      <c r="U46">
        <v>25</v>
      </c>
      <c r="V46">
        <v>12</v>
      </c>
      <c r="W46">
        <v>16</v>
      </c>
      <c r="X46">
        <v>9</v>
      </c>
      <c r="Y46">
        <v>5</v>
      </c>
      <c r="Z46">
        <v>2</v>
      </c>
      <c r="AA46">
        <v>6</v>
      </c>
      <c r="AB46">
        <v>9</v>
      </c>
      <c r="AC46">
        <v>24</v>
      </c>
      <c r="AD46">
        <v>51</v>
      </c>
      <c r="AE46">
        <v>22</v>
      </c>
      <c r="AF46">
        <v>400</v>
      </c>
      <c r="AG46">
        <v>51</v>
      </c>
      <c r="AH46" t="s">
        <v>36</v>
      </c>
      <c r="AI46">
        <v>14</v>
      </c>
      <c r="AJ46">
        <v>5</v>
      </c>
      <c r="AK46" t="s">
        <v>36</v>
      </c>
      <c r="AL46">
        <v>8</v>
      </c>
      <c r="AP46">
        <v>3</v>
      </c>
      <c r="AQ46">
        <v>6</v>
      </c>
      <c r="AR46">
        <v>18</v>
      </c>
      <c r="AS46">
        <v>2</v>
      </c>
      <c r="AT46">
        <v>22</v>
      </c>
      <c r="AU46">
        <v>6</v>
      </c>
      <c r="AV46">
        <v>22</v>
      </c>
      <c r="AW46">
        <v>21</v>
      </c>
      <c r="AX46">
        <v>22</v>
      </c>
      <c r="AY46">
        <v>17</v>
      </c>
      <c r="AZ46">
        <v>12</v>
      </c>
      <c r="BA46">
        <v>7</v>
      </c>
      <c r="BB46">
        <v>5</v>
      </c>
      <c r="BC46">
        <v>6</v>
      </c>
      <c r="BD46">
        <v>23</v>
      </c>
      <c r="BE46">
        <v>23</v>
      </c>
      <c r="BF46">
        <v>0</v>
      </c>
      <c r="BG46">
        <v>4</v>
      </c>
      <c r="BH46">
        <v>1</v>
      </c>
      <c r="BI46">
        <v>1</v>
      </c>
      <c r="BJ46">
        <v>1</v>
      </c>
      <c r="BK46">
        <v>1</v>
      </c>
      <c r="BL46">
        <v>0</v>
      </c>
      <c r="BM46">
        <v>1</v>
      </c>
      <c r="BN46">
        <v>1</v>
      </c>
      <c r="BO46">
        <v>0</v>
      </c>
      <c r="BP46">
        <v>1</v>
      </c>
      <c r="BQ46">
        <v>0</v>
      </c>
    </row>
    <row r="47" spans="1:69" x14ac:dyDescent="0.25">
      <c r="A47" t="s">
        <v>740</v>
      </c>
      <c r="B47" t="s">
        <v>1462</v>
      </c>
      <c r="C47">
        <v>75</v>
      </c>
      <c r="D47">
        <v>2</v>
      </c>
      <c r="E47">
        <v>2</v>
      </c>
      <c r="F47">
        <v>1</v>
      </c>
      <c r="G47">
        <v>33</v>
      </c>
      <c r="H47">
        <v>15</v>
      </c>
      <c r="I47">
        <v>4</v>
      </c>
      <c r="J47">
        <v>5</v>
      </c>
      <c r="K47">
        <v>5</v>
      </c>
      <c r="L47">
        <v>2</v>
      </c>
      <c r="M47">
        <v>3</v>
      </c>
      <c r="N47">
        <v>0</v>
      </c>
      <c r="O47">
        <v>8</v>
      </c>
      <c r="P47">
        <v>2</v>
      </c>
      <c r="Q47">
        <v>3</v>
      </c>
      <c r="R47">
        <v>29</v>
      </c>
      <c r="S47">
        <v>11</v>
      </c>
      <c r="T47">
        <v>27</v>
      </c>
      <c r="U47">
        <v>53</v>
      </c>
      <c r="V47">
        <v>35</v>
      </c>
      <c r="W47">
        <v>20</v>
      </c>
      <c r="X47">
        <v>13</v>
      </c>
      <c r="Y47">
        <v>8</v>
      </c>
      <c r="Z47">
        <v>5</v>
      </c>
      <c r="AA47">
        <v>13</v>
      </c>
      <c r="AB47">
        <v>21</v>
      </c>
      <c r="AC47">
        <v>24</v>
      </c>
      <c r="AD47">
        <v>22</v>
      </c>
      <c r="AE47">
        <v>24</v>
      </c>
      <c r="AF47">
        <v>53</v>
      </c>
      <c r="AG47">
        <v>57</v>
      </c>
      <c r="AH47" t="s">
        <v>36</v>
      </c>
      <c r="AI47">
        <v>15</v>
      </c>
      <c r="AJ47">
        <v>0</v>
      </c>
      <c r="AK47" t="s">
        <v>36</v>
      </c>
      <c r="AL47">
        <v>8</v>
      </c>
      <c r="AM47">
        <v>0</v>
      </c>
      <c r="AN47">
        <v>1</v>
      </c>
      <c r="AO47">
        <v>3</v>
      </c>
      <c r="AP47">
        <v>7</v>
      </c>
      <c r="AQ47">
        <v>11</v>
      </c>
      <c r="AR47">
        <v>38</v>
      </c>
      <c r="AS47">
        <v>5</v>
      </c>
      <c r="AT47">
        <v>23</v>
      </c>
      <c r="AU47">
        <v>7</v>
      </c>
      <c r="AV47">
        <v>28</v>
      </c>
      <c r="AW47">
        <v>22</v>
      </c>
      <c r="AX47">
        <v>38</v>
      </c>
      <c r="AY47">
        <v>18</v>
      </c>
      <c r="AZ47">
        <v>26</v>
      </c>
      <c r="BA47">
        <v>14</v>
      </c>
      <c r="BB47">
        <v>12</v>
      </c>
      <c r="BC47">
        <v>14</v>
      </c>
      <c r="BD47">
        <v>30</v>
      </c>
      <c r="BE47">
        <v>30</v>
      </c>
      <c r="BF47">
        <v>1</v>
      </c>
      <c r="BG47">
        <v>8</v>
      </c>
      <c r="BH47">
        <v>5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2</v>
      </c>
    </row>
    <row r="48" spans="1:69" x14ac:dyDescent="0.25">
      <c r="A48" t="s">
        <v>741</v>
      </c>
      <c r="B48" t="s">
        <v>1463</v>
      </c>
      <c r="C48">
        <v>72</v>
      </c>
      <c r="D48">
        <v>2</v>
      </c>
      <c r="E48">
        <v>3</v>
      </c>
      <c r="F48">
        <v>2</v>
      </c>
      <c r="G48">
        <v>33</v>
      </c>
      <c r="H48">
        <v>8</v>
      </c>
      <c r="I48">
        <v>3</v>
      </c>
      <c r="J48">
        <v>3</v>
      </c>
      <c r="K48">
        <v>3</v>
      </c>
      <c r="L48">
        <v>2</v>
      </c>
      <c r="M48">
        <v>2</v>
      </c>
      <c r="N48">
        <v>0</v>
      </c>
      <c r="O48">
        <v>5</v>
      </c>
      <c r="P48">
        <v>1</v>
      </c>
      <c r="Q48">
        <v>5</v>
      </c>
      <c r="R48">
        <v>25</v>
      </c>
      <c r="S48">
        <v>5</v>
      </c>
      <c r="T48">
        <v>24</v>
      </c>
      <c r="U48">
        <v>16</v>
      </c>
      <c r="V48">
        <v>11</v>
      </c>
      <c r="W48">
        <v>10</v>
      </c>
      <c r="X48">
        <v>8</v>
      </c>
      <c r="Y48">
        <v>6</v>
      </c>
      <c r="Z48">
        <v>2</v>
      </c>
      <c r="AA48">
        <v>5</v>
      </c>
      <c r="AB48">
        <v>10</v>
      </c>
      <c r="AC48">
        <v>24</v>
      </c>
      <c r="AD48">
        <v>129</v>
      </c>
      <c r="AG48">
        <v>37</v>
      </c>
      <c r="AH48" t="s">
        <v>36</v>
      </c>
      <c r="AJ48">
        <v>0</v>
      </c>
      <c r="AK48" t="s">
        <v>36</v>
      </c>
      <c r="AL48">
        <v>7</v>
      </c>
      <c r="AP48">
        <v>4</v>
      </c>
      <c r="AQ48">
        <v>7</v>
      </c>
      <c r="AR48">
        <v>21</v>
      </c>
      <c r="AS48">
        <v>4</v>
      </c>
      <c r="AT48">
        <v>22</v>
      </c>
      <c r="AU48">
        <v>4</v>
      </c>
      <c r="AV48">
        <v>60</v>
      </c>
      <c r="AW48">
        <v>22</v>
      </c>
      <c r="AX48">
        <v>60</v>
      </c>
      <c r="AY48">
        <v>12</v>
      </c>
      <c r="AZ48">
        <v>11</v>
      </c>
      <c r="BA48">
        <v>3</v>
      </c>
      <c r="BB48">
        <v>4</v>
      </c>
      <c r="BC48">
        <v>7</v>
      </c>
      <c r="BD48">
        <v>26</v>
      </c>
      <c r="BE48">
        <v>26</v>
      </c>
      <c r="BF48">
        <v>1</v>
      </c>
      <c r="BG48">
        <v>7</v>
      </c>
      <c r="BH48">
        <v>3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-1</v>
      </c>
      <c r="BO48">
        <v>1</v>
      </c>
      <c r="BP48">
        <v>1</v>
      </c>
      <c r="BQ48">
        <v>1</v>
      </c>
    </row>
    <row r="49" spans="1:69" x14ac:dyDescent="0.25">
      <c r="A49" t="s">
        <v>742</v>
      </c>
      <c r="B49" t="s">
        <v>1464</v>
      </c>
      <c r="C49">
        <v>70</v>
      </c>
      <c r="D49">
        <v>2</v>
      </c>
      <c r="E49">
        <v>8</v>
      </c>
      <c r="F49">
        <v>1</v>
      </c>
      <c r="H49">
        <v>20</v>
      </c>
      <c r="I49">
        <v>4</v>
      </c>
      <c r="J49">
        <v>7</v>
      </c>
      <c r="K49">
        <v>5</v>
      </c>
      <c r="L49">
        <v>4</v>
      </c>
      <c r="M49">
        <v>5</v>
      </c>
      <c r="N49">
        <v>0</v>
      </c>
      <c r="O49">
        <v>10</v>
      </c>
      <c r="P49">
        <v>2</v>
      </c>
      <c r="Q49">
        <v>4</v>
      </c>
      <c r="R49">
        <v>29</v>
      </c>
      <c r="S49">
        <v>11</v>
      </c>
      <c r="T49">
        <v>27</v>
      </c>
      <c r="U49">
        <v>36</v>
      </c>
      <c r="V49">
        <v>18</v>
      </c>
      <c r="W49">
        <v>20</v>
      </c>
      <c r="X49">
        <v>9</v>
      </c>
      <c r="Y49">
        <v>8</v>
      </c>
      <c r="Z49">
        <v>6</v>
      </c>
      <c r="AA49">
        <v>18</v>
      </c>
      <c r="AB49">
        <v>19</v>
      </c>
      <c r="AC49">
        <v>23</v>
      </c>
      <c r="AD49">
        <v>80</v>
      </c>
      <c r="AE49">
        <v>23</v>
      </c>
      <c r="AF49">
        <v>153</v>
      </c>
      <c r="AG49">
        <v>52</v>
      </c>
      <c r="AH49" t="s">
        <v>36</v>
      </c>
      <c r="AI49">
        <v>19</v>
      </c>
      <c r="AJ49">
        <v>0</v>
      </c>
      <c r="AK49" t="s">
        <v>36</v>
      </c>
      <c r="AL49">
        <v>7</v>
      </c>
      <c r="AP49">
        <v>4</v>
      </c>
      <c r="AQ49">
        <v>9</v>
      </c>
      <c r="AR49">
        <v>29</v>
      </c>
      <c r="AS49">
        <v>5</v>
      </c>
      <c r="AT49">
        <v>21</v>
      </c>
      <c r="AU49">
        <v>7</v>
      </c>
      <c r="AV49">
        <v>34</v>
      </c>
      <c r="AW49">
        <v>22</v>
      </c>
      <c r="AX49">
        <v>23</v>
      </c>
      <c r="AY49">
        <v>11</v>
      </c>
      <c r="AZ49">
        <v>23</v>
      </c>
      <c r="BA49">
        <v>19</v>
      </c>
      <c r="BB49">
        <v>15</v>
      </c>
      <c r="BC49">
        <v>19</v>
      </c>
      <c r="BD49">
        <v>28</v>
      </c>
      <c r="BE49">
        <v>28</v>
      </c>
      <c r="BF49">
        <v>1</v>
      </c>
      <c r="BG49">
        <v>7</v>
      </c>
      <c r="BH49">
        <v>5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2</v>
      </c>
    </row>
    <row r="50" spans="1:69" x14ac:dyDescent="0.25">
      <c r="A50" t="s">
        <v>743</v>
      </c>
      <c r="B50" t="s">
        <v>1465</v>
      </c>
      <c r="C50">
        <v>73</v>
      </c>
      <c r="D50">
        <v>2</v>
      </c>
      <c r="E50">
        <v>8</v>
      </c>
      <c r="F50">
        <v>1</v>
      </c>
      <c r="G50">
        <v>33</v>
      </c>
      <c r="H50">
        <v>12</v>
      </c>
      <c r="I50">
        <v>3</v>
      </c>
      <c r="J50">
        <v>5</v>
      </c>
      <c r="K50">
        <v>4</v>
      </c>
      <c r="L50">
        <v>2</v>
      </c>
      <c r="M50">
        <v>2</v>
      </c>
      <c r="N50">
        <v>0</v>
      </c>
      <c r="O50">
        <v>6</v>
      </c>
      <c r="P50">
        <v>2</v>
      </c>
      <c r="Q50">
        <v>2</v>
      </c>
      <c r="R50">
        <v>29</v>
      </c>
      <c r="S50">
        <v>11</v>
      </c>
      <c r="T50">
        <v>28</v>
      </c>
      <c r="U50">
        <v>38</v>
      </c>
      <c r="V50">
        <v>21</v>
      </c>
      <c r="W50">
        <v>17</v>
      </c>
      <c r="X50">
        <v>11</v>
      </c>
      <c r="Y50">
        <v>7</v>
      </c>
      <c r="Z50">
        <v>6</v>
      </c>
      <c r="AA50">
        <v>8</v>
      </c>
      <c r="AB50">
        <v>17</v>
      </c>
      <c r="AC50">
        <v>24</v>
      </c>
      <c r="AD50">
        <v>65</v>
      </c>
      <c r="AE50">
        <v>24</v>
      </c>
      <c r="AF50">
        <v>177</v>
      </c>
      <c r="AG50">
        <v>52</v>
      </c>
      <c r="AH50" t="s">
        <v>36</v>
      </c>
      <c r="AI50">
        <v>10</v>
      </c>
      <c r="AJ50">
        <v>0</v>
      </c>
      <c r="AK50" t="s">
        <v>36</v>
      </c>
      <c r="AL50">
        <v>8</v>
      </c>
      <c r="AM50">
        <v>0</v>
      </c>
      <c r="AN50">
        <v>0</v>
      </c>
      <c r="AO50">
        <v>4</v>
      </c>
      <c r="AP50">
        <v>4</v>
      </c>
      <c r="AQ50">
        <v>8</v>
      </c>
      <c r="AR50">
        <v>24</v>
      </c>
      <c r="AS50">
        <v>5</v>
      </c>
      <c r="AT50">
        <v>24</v>
      </c>
      <c r="AU50">
        <v>7</v>
      </c>
      <c r="AW50">
        <v>21</v>
      </c>
      <c r="AY50">
        <v>15</v>
      </c>
      <c r="AZ50">
        <v>13</v>
      </c>
      <c r="BA50">
        <v>5</v>
      </c>
      <c r="BB50">
        <v>8</v>
      </c>
      <c r="BC50">
        <v>10</v>
      </c>
      <c r="BD50">
        <v>29</v>
      </c>
      <c r="BE50">
        <v>29</v>
      </c>
      <c r="BF50">
        <v>1</v>
      </c>
      <c r="BG50">
        <v>7</v>
      </c>
      <c r="BH50">
        <v>6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2</v>
      </c>
    </row>
    <row r="51" spans="1:69" x14ac:dyDescent="0.25">
      <c r="A51" t="s">
        <v>744</v>
      </c>
      <c r="B51" t="s">
        <v>1466</v>
      </c>
      <c r="C51">
        <v>72</v>
      </c>
      <c r="D51">
        <v>2</v>
      </c>
      <c r="E51">
        <v>2</v>
      </c>
      <c r="F51">
        <v>1</v>
      </c>
      <c r="G51">
        <v>23</v>
      </c>
      <c r="H51">
        <v>10</v>
      </c>
      <c r="I51">
        <v>3</v>
      </c>
      <c r="J51">
        <v>4</v>
      </c>
      <c r="K51">
        <v>3</v>
      </c>
      <c r="L51">
        <v>2</v>
      </c>
      <c r="M51">
        <v>2</v>
      </c>
      <c r="N51">
        <v>0</v>
      </c>
      <c r="O51">
        <v>5</v>
      </c>
      <c r="P51">
        <v>1</v>
      </c>
      <c r="R51">
        <v>28</v>
      </c>
      <c r="S51">
        <v>9</v>
      </c>
      <c r="T51">
        <v>27</v>
      </c>
      <c r="U51">
        <v>42</v>
      </c>
      <c r="V51">
        <v>22</v>
      </c>
      <c r="W51">
        <v>15</v>
      </c>
      <c r="X51">
        <v>9</v>
      </c>
      <c r="Y51">
        <v>6</v>
      </c>
      <c r="Z51">
        <v>4</v>
      </c>
      <c r="AA51">
        <v>10</v>
      </c>
      <c r="AB51">
        <v>16</v>
      </c>
      <c r="AC51">
        <v>24</v>
      </c>
      <c r="AD51">
        <v>62</v>
      </c>
      <c r="AE51">
        <v>20</v>
      </c>
      <c r="AF51">
        <v>184</v>
      </c>
      <c r="AG51">
        <v>53</v>
      </c>
      <c r="AH51" t="s">
        <v>36</v>
      </c>
      <c r="AI51">
        <v>12</v>
      </c>
      <c r="AJ51">
        <v>0</v>
      </c>
      <c r="AK51" t="s">
        <v>36</v>
      </c>
      <c r="AL51">
        <v>8</v>
      </c>
      <c r="AM51">
        <v>0</v>
      </c>
      <c r="AN51">
        <v>3</v>
      </c>
      <c r="AO51">
        <v>3</v>
      </c>
      <c r="AP51">
        <v>4</v>
      </c>
      <c r="AQ51">
        <v>7</v>
      </c>
      <c r="AR51">
        <v>22</v>
      </c>
      <c r="AS51">
        <v>4</v>
      </c>
      <c r="AT51">
        <v>24</v>
      </c>
      <c r="AU51">
        <v>6</v>
      </c>
      <c r="AV51">
        <v>40</v>
      </c>
      <c r="AW51">
        <v>19</v>
      </c>
      <c r="AX51">
        <v>29</v>
      </c>
      <c r="AY51">
        <v>16</v>
      </c>
      <c r="AZ51">
        <v>21</v>
      </c>
      <c r="BA51">
        <v>10</v>
      </c>
      <c r="BB51">
        <v>11</v>
      </c>
      <c r="BC51">
        <v>8</v>
      </c>
      <c r="BD51">
        <v>28</v>
      </c>
      <c r="BE51">
        <v>28</v>
      </c>
      <c r="BF51">
        <v>1</v>
      </c>
      <c r="BG51">
        <v>6</v>
      </c>
      <c r="BH51">
        <v>4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2</v>
      </c>
    </row>
    <row r="52" spans="1:69" x14ac:dyDescent="0.25">
      <c r="A52" t="s">
        <v>745</v>
      </c>
      <c r="B52" t="s">
        <v>1467</v>
      </c>
      <c r="C52">
        <v>72</v>
      </c>
      <c r="D52">
        <v>2</v>
      </c>
      <c r="E52">
        <v>2</v>
      </c>
      <c r="F52">
        <v>1</v>
      </c>
      <c r="G52">
        <v>33</v>
      </c>
      <c r="H52">
        <v>6</v>
      </c>
      <c r="I52">
        <v>2</v>
      </c>
      <c r="J52">
        <v>3</v>
      </c>
      <c r="K52">
        <v>2</v>
      </c>
      <c r="L52">
        <v>1</v>
      </c>
      <c r="M52">
        <v>1</v>
      </c>
      <c r="N52">
        <v>0</v>
      </c>
      <c r="O52">
        <v>3</v>
      </c>
      <c r="P52">
        <v>1</v>
      </c>
      <c r="Q52">
        <v>9</v>
      </c>
      <c r="R52">
        <v>28</v>
      </c>
      <c r="S52">
        <v>9</v>
      </c>
      <c r="T52">
        <v>28</v>
      </c>
      <c r="U52">
        <v>28</v>
      </c>
      <c r="W52">
        <v>15</v>
      </c>
      <c r="Y52">
        <v>6</v>
      </c>
      <c r="Z52">
        <v>4</v>
      </c>
      <c r="AA52">
        <v>7</v>
      </c>
      <c r="AB52">
        <v>14</v>
      </c>
      <c r="AC52">
        <v>24</v>
      </c>
      <c r="AD52">
        <v>64</v>
      </c>
      <c r="AE52">
        <v>23</v>
      </c>
      <c r="AF52">
        <v>337</v>
      </c>
      <c r="AG52">
        <v>49</v>
      </c>
      <c r="AH52" t="s">
        <v>36</v>
      </c>
      <c r="AI52">
        <v>5</v>
      </c>
      <c r="AJ52">
        <v>2</v>
      </c>
      <c r="AK52" t="s">
        <v>36</v>
      </c>
      <c r="AL52">
        <v>8</v>
      </c>
      <c r="AM52">
        <v>0</v>
      </c>
      <c r="AN52">
        <v>2</v>
      </c>
      <c r="AO52">
        <v>3</v>
      </c>
      <c r="AP52">
        <v>6</v>
      </c>
      <c r="AQ52">
        <v>9</v>
      </c>
      <c r="AR52">
        <v>28</v>
      </c>
      <c r="AS52">
        <v>6</v>
      </c>
      <c r="AT52">
        <v>21</v>
      </c>
      <c r="AU52">
        <v>7</v>
      </c>
      <c r="AW52">
        <v>22</v>
      </c>
      <c r="AY52">
        <v>20</v>
      </c>
      <c r="AZ52">
        <v>15</v>
      </c>
      <c r="BA52">
        <v>5</v>
      </c>
      <c r="BB52">
        <v>7</v>
      </c>
      <c r="BC52">
        <v>10</v>
      </c>
      <c r="BD52">
        <v>29</v>
      </c>
      <c r="BE52">
        <v>29</v>
      </c>
      <c r="BF52">
        <v>1</v>
      </c>
      <c r="BG52">
        <v>7</v>
      </c>
      <c r="BH52">
        <v>5</v>
      </c>
      <c r="BI52">
        <v>1</v>
      </c>
      <c r="BJ52">
        <v>-1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</row>
    <row r="53" spans="1:69" x14ac:dyDescent="0.25">
      <c r="A53" t="s">
        <v>746</v>
      </c>
      <c r="B53" t="s">
        <v>1468</v>
      </c>
      <c r="C53">
        <v>81</v>
      </c>
      <c r="D53">
        <v>2</v>
      </c>
      <c r="E53">
        <v>3</v>
      </c>
      <c r="F53">
        <v>2</v>
      </c>
      <c r="G53">
        <v>23</v>
      </c>
      <c r="H53">
        <v>10</v>
      </c>
      <c r="I53">
        <v>3</v>
      </c>
      <c r="J53">
        <v>4</v>
      </c>
      <c r="K53">
        <v>3</v>
      </c>
      <c r="L53">
        <v>1</v>
      </c>
      <c r="M53">
        <v>1</v>
      </c>
      <c r="N53">
        <v>0</v>
      </c>
      <c r="O53">
        <v>4</v>
      </c>
      <c r="P53">
        <v>1</v>
      </c>
      <c r="Q53">
        <v>3</v>
      </c>
      <c r="R53">
        <v>26</v>
      </c>
      <c r="S53">
        <v>6</v>
      </c>
      <c r="T53">
        <v>25</v>
      </c>
      <c r="U53">
        <v>16</v>
      </c>
      <c r="V53">
        <v>10</v>
      </c>
      <c r="W53">
        <v>15</v>
      </c>
      <c r="X53">
        <v>8</v>
      </c>
      <c r="Y53">
        <v>7</v>
      </c>
      <c r="Z53">
        <v>6</v>
      </c>
      <c r="AA53">
        <v>9</v>
      </c>
      <c r="AB53">
        <v>18</v>
      </c>
      <c r="AC53">
        <v>24</v>
      </c>
      <c r="AD53">
        <v>68</v>
      </c>
      <c r="AE53">
        <v>23</v>
      </c>
      <c r="AF53">
        <v>326</v>
      </c>
      <c r="AG53">
        <v>49</v>
      </c>
      <c r="AH53" t="s">
        <v>36</v>
      </c>
      <c r="AI53">
        <v>6</v>
      </c>
      <c r="AJ53">
        <v>1</v>
      </c>
      <c r="AK53" t="s">
        <v>36</v>
      </c>
      <c r="AL53">
        <v>8</v>
      </c>
      <c r="AM53">
        <v>0</v>
      </c>
      <c r="AN53">
        <v>7</v>
      </c>
      <c r="AO53">
        <v>1</v>
      </c>
      <c r="AP53">
        <v>4</v>
      </c>
      <c r="AQ53">
        <v>8</v>
      </c>
      <c r="AR53">
        <v>26</v>
      </c>
      <c r="AS53">
        <v>0</v>
      </c>
      <c r="AT53">
        <v>23</v>
      </c>
      <c r="AU53">
        <v>7</v>
      </c>
      <c r="AW53">
        <v>22</v>
      </c>
      <c r="AY53">
        <v>5</v>
      </c>
      <c r="AZ53">
        <v>20</v>
      </c>
      <c r="BA53">
        <v>10</v>
      </c>
      <c r="BB53">
        <v>5</v>
      </c>
      <c r="BC53">
        <v>12</v>
      </c>
      <c r="BD53">
        <v>27</v>
      </c>
      <c r="BE53">
        <v>27</v>
      </c>
      <c r="BF53">
        <v>1</v>
      </c>
      <c r="BG53">
        <v>7</v>
      </c>
      <c r="BH53">
        <v>6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2</v>
      </c>
    </row>
    <row r="54" spans="1:69" x14ac:dyDescent="0.25">
      <c r="A54" t="s">
        <v>747</v>
      </c>
      <c r="B54" t="s">
        <v>1469</v>
      </c>
      <c r="C54">
        <v>72</v>
      </c>
      <c r="D54">
        <v>2</v>
      </c>
      <c r="E54">
        <v>2</v>
      </c>
      <c r="F54">
        <v>1</v>
      </c>
      <c r="G54">
        <v>44</v>
      </c>
      <c r="H54">
        <v>10</v>
      </c>
      <c r="I54">
        <v>3</v>
      </c>
      <c r="J54">
        <v>4</v>
      </c>
      <c r="K54">
        <v>3</v>
      </c>
      <c r="L54">
        <v>2</v>
      </c>
      <c r="M54">
        <v>3</v>
      </c>
      <c r="N54">
        <v>0</v>
      </c>
      <c r="O54">
        <v>6</v>
      </c>
      <c r="P54">
        <v>2</v>
      </c>
      <c r="Q54">
        <v>9</v>
      </c>
      <c r="R54">
        <v>24</v>
      </c>
      <c r="S54">
        <v>3</v>
      </c>
      <c r="T54">
        <v>23</v>
      </c>
      <c r="U54">
        <v>31</v>
      </c>
      <c r="V54">
        <v>17</v>
      </c>
      <c r="W54">
        <v>18</v>
      </c>
      <c r="X54">
        <v>10</v>
      </c>
      <c r="Y54">
        <v>9</v>
      </c>
      <c r="Z54">
        <v>5</v>
      </c>
      <c r="AA54">
        <v>11</v>
      </c>
      <c r="AB54">
        <v>16</v>
      </c>
      <c r="AC54">
        <v>24</v>
      </c>
      <c r="AD54">
        <v>65</v>
      </c>
      <c r="AE54">
        <v>23</v>
      </c>
      <c r="AF54">
        <v>150</v>
      </c>
      <c r="AG54">
        <v>51</v>
      </c>
      <c r="AH54" t="s">
        <v>36</v>
      </c>
      <c r="AI54">
        <v>10</v>
      </c>
      <c r="AJ54">
        <v>1</v>
      </c>
      <c r="AK54" t="s">
        <v>36</v>
      </c>
      <c r="AL54">
        <v>8</v>
      </c>
      <c r="AP54">
        <v>4</v>
      </c>
      <c r="AQ54">
        <v>10</v>
      </c>
      <c r="AR54">
        <v>29</v>
      </c>
      <c r="AS54">
        <v>0</v>
      </c>
      <c r="AT54">
        <v>24</v>
      </c>
      <c r="AU54">
        <v>7</v>
      </c>
      <c r="AW54">
        <v>18</v>
      </c>
      <c r="AY54">
        <v>13</v>
      </c>
      <c r="BD54">
        <v>24</v>
      </c>
      <c r="BE54">
        <v>24</v>
      </c>
      <c r="BF54">
        <v>0</v>
      </c>
      <c r="BG54">
        <v>9</v>
      </c>
      <c r="BH54">
        <v>5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-1</v>
      </c>
      <c r="BP54">
        <v>-1</v>
      </c>
      <c r="BQ54">
        <v>0</v>
      </c>
    </row>
    <row r="55" spans="1:69" x14ac:dyDescent="0.25">
      <c r="A55" t="s">
        <v>748</v>
      </c>
      <c r="B55" t="s">
        <v>1470</v>
      </c>
      <c r="C55">
        <v>79</v>
      </c>
      <c r="D55">
        <v>2</v>
      </c>
      <c r="E55">
        <v>2</v>
      </c>
      <c r="F55">
        <v>1</v>
      </c>
      <c r="G55">
        <v>33</v>
      </c>
      <c r="H55">
        <v>13</v>
      </c>
      <c r="I55">
        <v>4</v>
      </c>
      <c r="J55">
        <v>5</v>
      </c>
      <c r="K55">
        <v>5</v>
      </c>
      <c r="L55">
        <v>2</v>
      </c>
      <c r="M55">
        <v>3</v>
      </c>
      <c r="N55">
        <v>0</v>
      </c>
      <c r="O55">
        <v>8</v>
      </c>
      <c r="P55">
        <v>2</v>
      </c>
      <c r="Q55">
        <v>1</v>
      </c>
      <c r="R55">
        <v>29</v>
      </c>
      <c r="S55">
        <v>11</v>
      </c>
      <c r="T55">
        <v>27</v>
      </c>
      <c r="U55">
        <v>21</v>
      </c>
      <c r="V55">
        <v>7</v>
      </c>
      <c r="W55">
        <v>15</v>
      </c>
      <c r="X55">
        <v>9</v>
      </c>
      <c r="Y55">
        <v>9</v>
      </c>
      <c r="Z55">
        <v>5</v>
      </c>
      <c r="AA55">
        <v>12</v>
      </c>
      <c r="AB55">
        <v>16</v>
      </c>
      <c r="AC55">
        <v>24</v>
      </c>
      <c r="AD55">
        <v>61</v>
      </c>
      <c r="AE55">
        <v>24</v>
      </c>
      <c r="AF55">
        <v>140</v>
      </c>
      <c r="AG55">
        <v>50</v>
      </c>
      <c r="AH55" t="s">
        <v>36</v>
      </c>
      <c r="AI55">
        <v>17</v>
      </c>
      <c r="AJ55">
        <v>0</v>
      </c>
      <c r="AK55" t="s">
        <v>36</v>
      </c>
      <c r="AL55">
        <v>8</v>
      </c>
      <c r="AP55">
        <v>4</v>
      </c>
      <c r="AQ55">
        <v>5</v>
      </c>
      <c r="AR55">
        <v>22</v>
      </c>
      <c r="AS55">
        <v>5</v>
      </c>
      <c r="AT55">
        <v>22</v>
      </c>
      <c r="AU55">
        <v>7</v>
      </c>
      <c r="AW55">
        <v>22</v>
      </c>
      <c r="AY55">
        <v>21</v>
      </c>
      <c r="BD55">
        <v>30</v>
      </c>
      <c r="BE55">
        <v>30</v>
      </c>
      <c r="BF55">
        <v>1</v>
      </c>
      <c r="BG55">
        <v>9</v>
      </c>
      <c r="BH55">
        <v>5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-1</v>
      </c>
      <c r="BP55">
        <v>-1</v>
      </c>
      <c r="BQ55">
        <v>0</v>
      </c>
    </row>
    <row r="56" spans="1:69" x14ac:dyDescent="0.25">
      <c r="A56" t="s">
        <v>749</v>
      </c>
      <c r="B56" t="s">
        <v>1471</v>
      </c>
      <c r="C56">
        <v>86</v>
      </c>
      <c r="D56">
        <v>2</v>
      </c>
      <c r="E56">
        <v>2</v>
      </c>
      <c r="F56">
        <v>1</v>
      </c>
      <c r="G56">
        <v>34</v>
      </c>
      <c r="H56">
        <v>4</v>
      </c>
      <c r="I56">
        <v>2</v>
      </c>
      <c r="J56">
        <v>2</v>
      </c>
      <c r="K56">
        <v>2</v>
      </c>
      <c r="L56">
        <v>2</v>
      </c>
      <c r="M56">
        <v>3</v>
      </c>
      <c r="N56">
        <v>1</v>
      </c>
      <c r="O56">
        <v>5</v>
      </c>
      <c r="P56">
        <v>1</v>
      </c>
      <c r="Q56">
        <v>2</v>
      </c>
      <c r="R56">
        <v>28</v>
      </c>
      <c r="S56">
        <v>9</v>
      </c>
      <c r="T56">
        <v>28</v>
      </c>
      <c r="U56">
        <v>41</v>
      </c>
      <c r="V56">
        <v>4</v>
      </c>
      <c r="W56">
        <v>19</v>
      </c>
      <c r="X56">
        <v>4</v>
      </c>
      <c r="Y56">
        <v>8</v>
      </c>
      <c r="Z56">
        <v>4</v>
      </c>
      <c r="AA56">
        <v>13</v>
      </c>
      <c r="AB56">
        <v>13</v>
      </c>
      <c r="AC56">
        <v>22</v>
      </c>
      <c r="AD56">
        <v>85</v>
      </c>
      <c r="AG56">
        <v>52</v>
      </c>
      <c r="AH56" t="s">
        <v>36</v>
      </c>
      <c r="AI56">
        <v>7</v>
      </c>
      <c r="AJ56">
        <v>0</v>
      </c>
      <c r="AK56" t="s">
        <v>36</v>
      </c>
      <c r="AL56">
        <v>7</v>
      </c>
      <c r="AP56">
        <v>5</v>
      </c>
      <c r="AQ56">
        <v>8</v>
      </c>
      <c r="AR56">
        <v>26</v>
      </c>
      <c r="AS56">
        <v>0</v>
      </c>
      <c r="AT56">
        <v>19</v>
      </c>
      <c r="AU56">
        <v>7</v>
      </c>
      <c r="AW56">
        <v>21</v>
      </c>
      <c r="AY56">
        <v>13</v>
      </c>
      <c r="BD56">
        <v>30</v>
      </c>
      <c r="BE56">
        <v>30</v>
      </c>
      <c r="BF56">
        <v>1</v>
      </c>
      <c r="BG56">
        <v>9</v>
      </c>
      <c r="BH56">
        <v>5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-1</v>
      </c>
      <c r="BO56">
        <v>-1</v>
      </c>
      <c r="BP56">
        <v>-1</v>
      </c>
    </row>
    <row r="57" spans="1:69" x14ac:dyDescent="0.25">
      <c r="A57" t="s">
        <v>750</v>
      </c>
      <c r="B57" t="s">
        <v>1472</v>
      </c>
      <c r="C57">
        <v>78</v>
      </c>
      <c r="D57">
        <v>2</v>
      </c>
      <c r="E57">
        <v>2</v>
      </c>
      <c r="F57">
        <v>1</v>
      </c>
      <c r="G57">
        <v>23</v>
      </c>
      <c r="H57">
        <v>8</v>
      </c>
      <c r="I57">
        <v>3</v>
      </c>
      <c r="J57">
        <v>3</v>
      </c>
      <c r="K57">
        <v>3</v>
      </c>
      <c r="L57">
        <v>2</v>
      </c>
      <c r="M57">
        <v>2</v>
      </c>
      <c r="N57">
        <v>0</v>
      </c>
      <c r="O57">
        <v>5</v>
      </c>
      <c r="P57">
        <v>1</v>
      </c>
      <c r="Q57">
        <v>1</v>
      </c>
      <c r="R57">
        <v>30</v>
      </c>
      <c r="S57">
        <v>18</v>
      </c>
      <c r="T57">
        <v>29</v>
      </c>
      <c r="U57">
        <v>34</v>
      </c>
      <c r="V57">
        <v>19</v>
      </c>
      <c r="W57">
        <v>15</v>
      </c>
      <c r="X57">
        <v>10</v>
      </c>
      <c r="Y57">
        <v>6</v>
      </c>
      <c r="Z57">
        <v>5</v>
      </c>
      <c r="AA57">
        <v>8</v>
      </c>
      <c r="AB57">
        <v>18</v>
      </c>
      <c r="AC57">
        <v>24</v>
      </c>
      <c r="AD57">
        <v>45</v>
      </c>
      <c r="AE57">
        <v>23</v>
      </c>
      <c r="AF57">
        <v>85</v>
      </c>
      <c r="AG57">
        <v>39</v>
      </c>
      <c r="AH57" t="s">
        <v>36</v>
      </c>
      <c r="AI57">
        <v>8</v>
      </c>
      <c r="AJ57">
        <v>0</v>
      </c>
      <c r="AK57" t="s">
        <v>36</v>
      </c>
      <c r="AL57">
        <v>7</v>
      </c>
      <c r="AP57">
        <v>3</v>
      </c>
      <c r="AQ57">
        <v>5</v>
      </c>
      <c r="AR57">
        <v>18</v>
      </c>
      <c r="AS57">
        <v>5</v>
      </c>
      <c r="AT57">
        <v>20</v>
      </c>
      <c r="AU57">
        <v>6</v>
      </c>
      <c r="AV57">
        <v>300</v>
      </c>
      <c r="AW57">
        <v>22</v>
      </c>
      <c r="AX57">
        <v>420</v>
      </c>
      <c r="AY57">
        <v>17</v>
      </c>
      <c r="BD57">
        <v>30</v>
      </c>
      <c r="BE57">
        <v>30</v>
      </c>
      <c r="BF57">
        <v>1</v>
      </c>
      <c r="BG57">
        <v>7</v>
      </c>
      <c r="BH57">
        <v>6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-1</v>
      </c>
      <c r="BP57">
        <v>-1</v>
      </c>
      <c r="BQ57">
        <v>0</v>
      </c>
    </row>
    <row r="58" spans="1:69" x14ac:dyDescent="0.25">
      <c r="A58" t="s">
        <v>751</v>
      </c>
      <c r="B58" t="s">
        <v>1473</v>
      </c>
      <c r="C58">
        <v>77</v>
      </c>
      <c r="D58">
        <v>2</v>
      </c>
      <c r="E58">
        <v>3</v>
      </c>
      <c r="F58">
        <v>2</v>
      </c>
      <c r="G58">
        <v>23</v>
      </c>
      <c r="H58">
        <v>3</v>
      </c>
      <c r="I58">
        <v>2</v>
      </c>
      <c r="J58">
        <v>2</v>
      </c>
      <c r="K58">
        <v>2</v>
      </c>
      <c r="L58">
        <v>2</v>
      </c>
      <c r="M58">
        <v>2</v>
      </c>
      <c r="N58">
        <v>0</v>
      </c>
      <c r="O58">
        <v>4</v>
      </c>
      <c r="P58">
        <v>1</v>
      </c>
      <c r="Q58">
        <v>4</v>
      </c>
      <c r="R58">
        <v>27</v>
      </c>
      <c r="S58">
        <v>7</v>
      </c>
      <c r="T58">
        <v>27</v>
      </c>
      <c r="U58">
        <v>18</v>
      </c>
      <c r="V58">
        <v>6</v>
      </c>
      <c r="W58">
        <v>7</v>
      </c>
      <c r="X58">
        <v>2</v>
      </c>
      <c r="Y58">
        <v>7</v>
      </c>
      <c r="Z58">
        <v>4</v>
      </c>
      <c r="AA58">
        <v>2</v>
      </c>
      <c r="AB58">
        <v>14</v>
      </c>
      <c r="AC58">
        <v>24</v>
      </c>
      <c r="AD58">
        <v>68</v>
      </c>
      <c r="AE58">
        <v>18</v>
      </c>
      <c r="AF58">
        <v>322</v>
      </c>
      <c r="AG58">
        <v>42</v>
      </c>
      <c r="AH58" t="s">
        <v>36</v>
      </c>
      <c r="AI58">
        <v>6</v>
      </c>
      <c r="AJ58">
        <v>0</v>
      </c>
      <c r="AK58" t="s">
        <v>36</v>
      </c>
      <c r="AL58">
        <v>5</v>
      </c>
      <c r="AP58">
        <v>4</v>
      </c>
      <c r="AQ58">
        <v>8</v>
      </c>
      <c r="AR58">
        <v>24</v>
      </c>
      <c r="AS58">
        <v>0</v>
      </c>
      <c r="AT58">
        <v>13</v>
      </c>
      <c r="AU58">
        <v>3</v>
      </c>
      <c r="AV58">
        <v>128</v>
      </c>
      <c r="AW58">
        <v>20</v>
      </c>
      <c r="AX58">
        <v>158</v>
      </c>
      <c r="AY58">
        <v>16</v>
      </c>
      <c r="BD58">
        <v>29</v>
      </c>
      <c r="BE58">
        <v>29</v>
      </c>
      <c r="BF58">
        <v>1</v>
      </c>
      <c r="BG58">
        <v>8</v>
      </c>
      <c r="BH58">
        <v>5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-1</v>
      </c>
      <c r="BP58">
        <v>-1</v>
      </c>
      <c r="BQ58">
        <v>0</v>
      </c>
    </row>
    <row r="59" spans="1:69" x14ac:dyDescent="0.25">
      <c r="A59" t="s">
        <v>752</v>
      </c>
      <c r="B59" t="s">
        <v>1474</v>
      </c>
      <c r="C59">
        <v>77</v>
      </c>
      <c r="D59">
        <v>1</v>
      </c>
      <c r="E59">
        <v>8</v>
      </c>
      <c r="F59">
        <v>1</v>
      </c>
      <c r="H59">
        <v>6</v>
      </c>
      <c r="I59">
        <v>2</v>
      </c>
      <c r="J59">
        <v>3</v>
      </c>
      <c r="K59">
        <v>2</v>
      </c>
      <c r="L59">
        <v>2</v>
      </c>
      <c r="M59">
        <v>2</v>
      </c>
      <c r="N59">
        <v>1</v>
      </c>
      <c r="O59">
        <v>4</v>
      </c>
      <c r="P59">
        <v>1</v>
      </c>
      <c r="R59">
        <v>27</v>
      </c>
      <c r="S59">
        <v>7</v>
      </c>
      <c r="T59">
        <v>27</v>
      </c>
      <c r="U59">
        <v>28</v>
      </c>
      <c r="V59">
        <v>19</v>
      </c>
      <c r="W59">
        <v>16</v>
      </c>
      <c r="X59">
        <v>9</v>
      </c>
      <c r="Y59">
        <v>8</v>
      </c>
      <c r="Z59">
        <v>7</v>
      </c>
      <c r="AA59">
        <v>11</v>
      </c>
      <c r="AB59">
        <v>17</v>
      </c>
      <c r="AC59">
        <v>23</v>
      </c>
      <c r="AD59">
        <v>88</v>
      </c>
      <c r="AE59">
        <v>23</v>
      </c>
      <c r="AF59">
        <v>200</v>
      </c>
      <c r="AH59" t="s">
        <v>36</v>
      </c>
      <c r="AI59">
        <v>9</v>
      </c>
      <c r="AJ59">
        <v>0</v>
      </c>
      <c r="AK59" t="s">
        <v>36</v>
      </c>
      <c r="AL59">
        <v>8</v>
      </c>
      <c r="AP59">
        <v>2</v>
      </c>
      <c r="AQ59">
        <v>7</v>
      </c>
      <c r="AR59">
        <v>20</v>
      </c>
      <c r="AS59">
        <v>3</v>
      </c>
      <c r="AT59">
        <v>18</v>
      </c>
      <c r="AU59">
        <v>7</v>
      </c>
      <c r="AW59">
        <v>18</v>
      </c>
      <c r="AY59">
        <v>15</v>
      </c>
      <c r="BD59">
        <v>29</v>
      </c>
      <c r="BE59">
        <v>29</v>
      </c>
      <c r="BF59">
        <v>1</v>
      </c>
      <c r="BG59">
        <v>9</v>
      </c>
      <c r="BH59">
        <v>8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-1</v>
      </c>
      <c r="BP59">
        <v>-1</v>
      </c>
      <c r="BQ59">
        <v>0</v>
      </c>
    </row>
    <row r="60" spans="1:69" x14ac:dyDescent="0.25">
      <c r="A60" t="s">
        <v>753</v>
      </c>
      <c r="B60" t="s">
        <v>1475</v>
      </c>
      <c r="C60">
        <v>78</v>
      </c>
      <c r="D60">
        <v>2</v>
      </c>
      <c r="E60">
        <v>2</v>
      </c>
      <c r="F60">
        <v>1</v>
      </c>
      <c r="G60">
        <v>34</v>
      </c>
      <c r="H60">
        <v>6</v>
      </c>
      <c r="I60">
        <v>2</v>
      </c>
      <c r="J60">
        <v>3</v>
      </c>
      <c r="K60">
        <v>2</v>
      </c>
      <c r="L60">
        <v>2</v>
      </c>
      <c r="M60">
        <v>2</v>
      </c>
      <c r="N60">
        <v>1</v>
      </c>
      <c r="O60">
        <v>4</v>
      </c>
      <c r="P60">
        <v>1</v>
      </c>
      <c r="Q60">
        <v>3</v>
      </c>
      <c r="R60">
        <v>26</v>
      </c>
      <c r="S60">
        <v>6</v>
      </c>
      <c r="T60">
        <v>26</v>
      </c>
      <c r="U60">
        <v>40</v>
      </c>
      <c r="V60">
        <v>23</v>
      </c>
      <c r="W60">
        <v>19</v>
      </c>
      <c r="X60">
        <v>14</v>
      </c>
      <c r="Y60">
        <v>9</v>
      </c>
      <c r="Z60">
        <v>4</v>
      </c>
      <c r="AA60">
        <v>6</v>
      </c>
      <c r="AC60">
        <v>22</v>
      </c>
      <c r="AD60">
        <v>119</v>
      </c>
      <c r="AE60">
        <v>21</v>
      </c>
      <c r="AF60">
        <v>400</v>
      </c>
      <c r="AH60" t="s">
        <v>36</v>
      </c>
      <c r="AI60">
        <v>6</v>
      </c>
      <c r="AJ60">
        <v>0</v>
      </c>
      <c r="AK60" t="s">
        <v>36</v>
      </c>
      <c r="AL60">
        <v>6</v>
      </c>
      <c r="AP60">
        <v>3</v>
      </c>
      <c r="AQ60">
        <v>5</v>
      </c>
      <c r="AR60">
        <v>16</v>
      </c>
      <c r="AS60">
        <v>2</v>
      </c>
      <c r="AT60">
        <v>21</v>
      </c>
      <c r="AU60">
        <v>5</v>
      </c>
      <c r="AW60">
        <v>22</v>
      </c>
      <c r="AY60">
        <v>10</v>
      </c>
      <c r="BD60">
        <v>28</v>
      </c>
      <c r="BE60">
        <v>28</v>
      </c>
      <c r="BF60">
        <v>1</v>
      </c>
      <c r="BG60">
        <v>10</v>
      </c>
      <c r="BH60">
        <v>5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-1</v>
      </c>
      <c r="BP60">
        <v>-1</v>
      </c>
      <c r="BQ60">
        <v>0</v>
      </c>
    </row>
    <row r="61" spans="1:69" x14ac:dyDescent="0.25">
      <c r="A61" t="s">
        <v>754</v>
      </c>
      <c r="B61" t="s">
        <v>1476</v>
      </c>
      <c r="C61">
        <v>80</v>
      </c>
      <c r="D61">
        <v>2</v>
      </c>
      <c r="E61">
        <v>2</v>
      </c>
      <c r="F61">
        <v>1</v>
      </c>
      <c r="G61">
        <v>33</v>
      </c>
      <c r="H61">
        <v>6</v>
      </c>
      <c r="I61">
        <v>2</v>
      </c>
      <c r="J61">
        <v>3</v>
      </c>
      <c r="K61">
        <v>2</v>
      </c>
      <c r="L61">
        <v>1</v>
      </c>
      <c r="M61">
        <v>1</v>
      </c>
      <c r="N61">
        <v>1</v>
      </c>
      <c r="O61">
        <v>3</v>
      </c>
      <c r="P61">
        <v>1</v>
      </c>
      <c r="Q61">
        <v>2</v>
      </c>
      <c r="R61">
        <v>23</v>
      </c>
      <c r="S61">
        <v>2</v>
      </c>
      <c r="T61">
        <v>23</v>
      </c>
      <c r="U61">
        <v>28</v>
      </c>
      <c r="V61">
        <v>7</v>
      </c>
      <c r="W61">
        <v>13</v>
      </c>
      <c r="X61">
        <v>4</v>
      </c>
      <c r="Y61">
        <v>8</v>
      </c>
      <c r="Z61">
        <v>4</v>
      </c>
      <c r="AA61">
        <v>9</v>
      </c>
      <c r="AB61">
        <v>12</v>
      </c>
      <c r="AC61">
        <v>24</v>
      </c>
      <c r="AD61">
        <v>56</v>
      </c>
      <c r="AE61">
        <v>23</v>
      </c>
      <c r="AF61">
        <v>254</v>
      </c>
      <c r="AG61">
        <v>52</v>
      </c>
      <c r="AH61" t="s">
        <v>36</v>
      </c>
      <c r="AI61">
        <v>7</v>
      </c>
      <c r="AJ61">
        <v>0</v>
      </c>
      <c r="AK61" t="s">
        <v>36</v>
      </c>
      <c r="AL61">
        <v>8</v>
      </c>
      <c r="AP61">
        <v>5</v>
      </c>
      <c r="AQ61">
        <v>4</v>
      </c>
      <c r="AR61">
        <v>20</v>
      </c>
      <c r="AS61">
        <v>0</v>
      </c>
      <c r="AT61">
        <v>23</v>
      </c>
      <c r="AU61">
        <v>3</v>
      </c>
      <c r="AV61">
        <v>81</v>
      </c>
      <c r="AW61">
        <v>22</v>
      </c>
      <c r="AX61">
        <v>70</v>
      </c>
      <c r="AY61">
        <v>7</v>
      </c>
      <c r="BD61">
        <v>25</v>
      </c>
      <c r="BE61">
        <v>25</v>
      </c>
      <c r="BF61">
        <v>0</v>
      </c>
      <c r="BG61">
        <v>9</v>
      </c>
      <c r="BH61">
        <v>5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-1</v>
      </c>
      <c r="BP61">
        <v>-1</v>
      </c>
      <c r="BQ61">
        <v>0</v>
      </c>
    </row>
    <row r="62" spans="1:69" x14ac:dyDescent="0.25">
      <c r="A62" t="s">
        <v>755</v>
      </c>
      <c r="B62" t="s">
        <v>1477</v>
      </c>
      <c r="C62">
        <v>78</v>
      </c>
      <c r="D62">
        <v>2</v>
      </c>
      <c r="E62">
        <v>2</v>
      </c>
      <c r="F62">
        <v>1</v>
      </c>
      <c r="G62">
        <v>33</v>
      </c>
      <c r="H62">
        <v>12</v>
      </c>
      <c r="I62">
        <v>3</v>
      </c>
      <c r="J62">
        <v>5</v>
      </c>
      <c r="K62">
        <v>4</v>
      </c>
      <c r="L62">
        <v>3</v>
      </c>
      <c r="M62">
        <v>4</v>
      </c>
      <c r="N62">
        <v>0</v>
      </c>
      <c r="O62">
        <v>8</v>
      </c>
      <c r="P62">
        <v>2</v>
      </c>
      <c r="Q62">
        <v>1</v>
      </c>
      <c r="R62">
        <v>25</v>
      </c>
      <c r="S62">
        <v>5</v>
      </c>
      <c r="T62">
        <v>24</v>
      </c>
      <c r="U62">
        <v>27</v>
      </c>
      <c r="V62">
        <v>17</v>
      </c>
      <c r="W62">
        <v>15</v>
      </c>
      <c r="X62">
        <v>11</v>
      </c>
      <c r="Y62">
        <v>5</v>
      </c>
      <c r="Z62">
        <v>2</v>
      </c>
      <c r="AA62">
        <v>7</v>
      </c>
      <c r="AB62">
        <v>11</v>
      </c>
      <c r="AC62">
        <v>23</v>
      </c>
      <c r="AD62">
        <v>144</v>
      </c>
      <c r="AE62">
        <v>21</v>
      </c>
      <c r="AF62">
        <v>375</v>
      </c>
      <c r="AG62">
        <v>39</v>
      </c>
      <c r="AH62" t="s">
        <v>36</v>
      </c>
      <c r="AI62">
        <v>12</v>
      </c>
      <c r="AJ62">
        <v>0</v>
      </c>
      <c r="AK62" t="s">
        <v>36</v>
      </c>
      <c r="AL62">
        <v>4</v>
      </c>
      <c r="AP62">
        <v>1</v>
      </c>
      <c r="AQ62">
        <v>6</v>
      </c>
      <c r="AR62">
        <v>20</v>
      </c>
      <c r="AS62">
        <v>4</v>
      </c>
      <c r="AT62">
        <v>21</v>
      </c>
      <c r="AU62">
        <v>0</v>
      </c>
      <c r="BD62">
        <v>26</v>
      </c>
      <c r="BE62">
        <v>26</v>
      </c>
      <c r="BF62">
        <v>1</v>
      </c>
      <c r="BG62">
        <v>5</v>
      </c>
      <c r="BH62">
        <v>2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-1</v>
      </c>
      <c r="BP62">
        <v>-1</v>
      </c>
      <c r="BQ62">
        <v>0</v>
      </c>
    </row>
    <row r="63" spans="1:69" x14ac:dyDescent="0.25">
      <c r="A63" t="s">
        <v>756</v>
      </c>
      <c r="B63" t="s">
        <v>1478</v>
      </c>
      <c r="C63">
        <v>78</v>
      </c>
      <c r="D63">
        <v>2</v>
      </c>
      <c r="E63">
        <v>2</v>
      </c>
      <c r="F63">
        <v>1</v>
      </c>
      <c r="G63">
        <v>33</v>
      </c>
      <c r="H63">
        <v>5</v>
      </c>
      <c r="I63">
        <v>2</v>
      </c>
      <c r="J63">
        <v>2</v>
      </c>
      <c r="K63">
        <v>2</v>
      </c>
      <c r="L63">
        <v>2</v>
      </c>
      <c r="M63">
        <v>2</v>
      </c>
      <c r="N63">
        <v>1</v>
      </c>
      <c r="O63">
        <v>4</v>
      </c>
      <c r="P63">
        <v>1</v>
      </c>
      <c r="Q63">
        <v>15</v>
      </c>
      <c r="R63">
        <v>22</v>
      </c>
      <c r="S63">
        <v>2</v>
      </c>
      <c r="T63">
        <v>22</v>
      </c>
      <c r="U63">
        <v>8</v>
      </c>
      <c r="V63">
        <v>10</v>
      </c>
      <c r="W63">
        <v>15</v>
      </c>
      <c r="X63">
        <v>8</v>
      </c>
      <c r="Y63">
        <v>5</v>
      </c>
      <c r="Z63">
        <v>5</v>
      </c>
      <c r="AA63">
        <v>8</v>
      </c>
      <c r="AB63">
        <v>14</v>
      </c>
      <c r="AC63">
        <v>20</v>
      </c>
      <c r="AD63">
        <v>152</v>
      </c>
      <c r="AG63">
        <v>47</v>
      </c>
      <c r="AH63" t="s">
        <v>36</v>
      </c>
      <c r="AI63">
        <v>7</v>
      </c>
      <c r="AJ63">
        <v>1</v>
      </c>
      <c r="AK63" t="s">
        <v>36</v>
      </c>
      <c r="AL63">
        <v>8</v>
      </c>
      <c r="AP63">
        <v>3</v>
      </c>
      <c r="AQ63">
        <v>7</v>
      </c>
      <c r="AR63">
        <v>19</v>
      </c>
      <c r="AS63">
        <v>2</v>
      </c>
      <c r="AT63">
        <v>16</v>
      </c>
      <c r="AU63">
        <v>6</v>
      </c>
      <c r="AW63">
        <v>22</v>
      </c>
      <c r="AY63">
        <v>17</v>
      </c>
      <c r="BD63">
        <v>24</v>
      </c>
      <c r="BE63">
        <v>24</v>
      </c>
      <c r="BF63">
        <v>0</v>
      </c>
      <c r="BG63">
        <v>6</v>
      </c>
      <c r="BH63">
        <v>6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-1</v>
      </c>
      <c r="BO63">
        <v>-1</v>
      </c>
      <c r="BP63">
        <v>-1</v>
      </c>
    </row>
    <row r="64" spans="1:69" x14ac:dyDescent="0.25">
      <c r="A64" t="s">
        <v>757</v>
      </c>
      <c r="B64" t="s">
        <v>1479</v>
      </c>
      <c r="C64">
        <v>78</v>
      </c>
      <c r="D64">
        <v>1</v>
      </c>
      <c r="E64">
        <v>8</v>
      </c>
      <c r="F64">
        <v>1</v>
      </c>
      <c r="G64">
        <v>33</v>
      </c>
      <c r="H64">
        <v>20</v>
      </c>
      <c r="I64">
        <v>4</v>
      </c>
      <c r="J64">
        <v>7</v>
      </c>
      <c r="K64">
        <v>5</v>
      </c>
      <c r="L64">
        <v>3</v>
      </c>
      <c r="M64">
        <v>4</v>
      </c>
      <c r="N64">
        <v>0</v>
      </c>
      <c r="O64">
        <v>9</v>
      </c>
      <c r="P64">
        <v>2</v>
      </c>
      <c r="Q64">
        <v>0</v>
      </c>
      <c r="R64">
        <v>30</v>
      </c>
      <c r="S64">
        <v>18</v>
      </c>
      <c r="T64">
        <v>28</v>
      </c>
      <c r="U64">
        <v>44</v>
      </c>
      <c r="V64">
        <v>22</v>
      </c>
      <c r="W64">
        <v>18</v>
      </c>
      <c r="X64">
        <v>13</v>
      </c>
      <c r="Y64">
        <v>10</v>
      </c>
      <c r="Z64">
        <v>6</v>
      </c>
      <c r="AA64">
        <v>18</v>
      </c>
      <c r="AB64">
        <v>19</v>
      </c>
      <c r="AC64">
        <v>24</v>
      </c>
      <c r="AD64">
        <v>40</v>
      </c>
      <c r="AE64">
        <v>24</v>
      </c>
      <c r="AF64">
        <v>78</v>
      </c>
      <c r="AG64">
        <v>55</v>
      </c>
      <c r="AH64" t="s">
        <v>36</v>
      </c>
      <c r="AI64">
        <v>20</v>
      </c>
      <c r="AJ64">
        <v>0</v>
      </c>
      <c r="AK64" t="s">
        <v>36</v>
      </c>
      <c r="AL64">
        <v>7</v>
      </c>
      <c r="AM64">
        <v>20</v>
      </c>
      <c r="AN64">
        <v>20</v>
      </c>
      <c r="AO64">
        <v>4</v>
      </c>
      <c r="AP64">
        <v>3</v>
      </c>
      <c r="AQ64">
        <v>7</v>
      </c>
      <c r="AR64">
        <v>24</v>
      </c>
      <c r="AS64">
        <v>6</v>
      </c>
      <c r="AT64">
        <v>23</v>
      </c>
      <c r="AU64">
        <v>7</v>
      </c>
      <c r="AV64">
        <v>31</v>
      </c>
      <c r="AW64">
        <v>20</v>
      </c>
      <c r="AX64">
        <v>112</v>
      </c>
      <c r="AY64">
        <v>7</v>
      </c>
      <c r="AZ64">
        <v>16</v>
      </c>
      <c r="BA64">
        <v>20</v>
      </c>
      <c r="BB64">
        <v>17</v>
      </c>
      <c r="BC64">
        <v>17</v>
      </c>
      <c r="BD64">
        <v>30</v>
      </c>
      <c r="BE64">
        <v>30</v>
      </c>
      <c r="BF64">
        <v>1</v>
      </c>
      <c r="BG64">
        <v>9</v>
      </c>
      <c r="BH64">
        <v>5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2</v>
      </c>
    </row>
    <row r="65" spans="1:69" x14ac:dyDescent="0.25">
      <c r="A65" t="s">
        <v>758</v>
      </c>
      <c r="B65" t="s">
        <v>1480</v>
      </c>
      <c r="C65">
        <v>80</v>
      </c>
      <c r="D65">
        <v>1</v>
      </c>
      <c r="E65">
        <v>2</v>
      </c>
      <c r="F65">
        <v>1</v>
      </c>
      <c r="G65">
        <v>33</v>
      </c>
      <c r="H65">
        <v>14</v>
      </c>
      <c r="I65">
        <v>4</v>
      </c>
      <c r="J65">
        <v>5</v>
      </c>
      <c r="K65">
        <v>5</v>
      </c>
      <c r="L65">
        <v>3</v>
      </c>
      <c r="M65">
        <v>4</v>
      </c>
      <c r="N65">
        <v>0</v>
      </c>
      <c r="O65">
        <v>9</v>
      </c>
      <c r="P65">
        <v>2</v>
      </c>
      <c r="Q65">
        <v>1</v>
      </c>
      <c r="R65">
        <v>25</v>
      </c>
      <c r="S65">
        <v>5</v>
      </c>
      <c r="T65">
        <v>23</v>
      </c>
      <c r="U65">
        <v>28</v>
      </c>
      <c r="V65">
        <v>16</v>
      </c>
      <c r="W65">
        <v>14</v>
      </c>
      <c r="X65">
        <v>9</v>
      </c>
      <c r="Y65">
        <v>9</v>
      </c>
      <c r="Z65">
        <v>3</v>
      </c>
      <c r="AA65">
        <v>8</v>
      </c>
      <c r="AB65">
        <v>16</v>
      </c>
      <c r="AC65">
        <v>24</v>
      </c>
      <c r="AD65">
        <v>75</v>
      </c>
      <c r="AE65">
        <v>24</v>
      </c>
      <c r="AF65">
        <v>126</v>
      </c>
      <c r="AG65">
        <v>37</v>
      </c>
      <c r="AH65" t="s">
        <v>36</v>
      </c>
      <c r="AI65">
        <v>15</v>
      </c>
      <c r="AJ65">
        <v>1</v>
      </c>
      <c r="AK65" t="s">
        <v>36</v>
      </c>
      <c r="AL65">
        <v>8</v>
      </c>
      <c r="AP65">
        <v>2</v>
      </c>
      <c r="AQ65">
        <v>9</v>
      </c>
      <c r="AR65">
        <v>26</v>
      </c>
      <c r="AS65">
        <v>2</v>
      </c>
      <c r="AT65">
        <v>22</v>
      </c>
      <c r="AU65">
        <v>5</v>
      </c>
      <c r="AV65">
        <v>105</v>
      </c>
      <c r="AW65">
        <v>22</v>
      </c>
      <c r="AX65">
        <v>75</v>
      </c>
      <c r="AY65">
        <v>14</v>
      </c>
      <c r="BD65">
        <v>26</v>
      </c>
      <c r="BE65">
        <v>26</v>
      </c>
      <c r="BF65">
        <v>1</v>
      </c>
      <c r="BG65">
        <v>9</v>
      </c>
      <c r="BH65">
        <v>3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-1</v>
      </c>
      <c r="BP65">
        <v>-1</v>
      </c>
      <c r="BQ65">
        <v>0</v>
      </c>
    </row>
    <row r="66" spans="1:69" x14ac:dyDescent="0.25">
      <c r="A66" t="s">
        <v>759</v>
      </c>
      <c r="B66" t="s">
        <v>1481</v>
      </c>
      <c r="C66">
        <v>76</v>
      </c>
      <c r="D66">
        <v>2</v>
      </c>
      <c r="E66">
        <v>8</v>
      </c>
      <c r="F66">
        <v>1</v>
      </c>
      <c r="G66">
        <v>33</v>
      </c>
      <c r="H66">
        <v>6</v>
      </c>
      <c r="I66">
        <v>2</v>
      </c>
      <c r="J66">
        <v>3</v>
      </c>
      <c r="K66">
        <v>2</v>
      </c>
      <c r="L66">
        <v>1</v>
      </c>
      <c r="M66">
        <v>1</v>
      </c>
      <c r="N66">
        <v>0</v>
      </c>
      <c r="O66">
        <v>3</v>
      </c>
      <c r="P66">
        <v>1</v>
      </c>
      <c r="Q66">
        <v>1</v>
      </c>
      <c r="R66">
        <v>29</v>
      </c>
      <c r="S66">
        <v>11</v>
      </c>
      <c r="T66">
        <v>29</v>
      </c>
      <c r="U66">
        <v>23</v>
      </c>
      <c r="V66">
        <v>9</v>
      </c>
      <c r="W66">
        <v>10</v>
      </c>
      <c r="X66">
        <v>7</v>
      </c>
      <c r="Y66">
        <v>7</v>
      </c>
      <c r="Z66">
        <v>4</v>
      </c>
      <c r="AA66">
        <v>10</v>
      </c>
      <c r="AB66">
        <v>12</v>
      </c>
      <c r="AC66">
        <v>24</v>
      </c>
      <c r="AD66">
        <v>67</v>
      </c>
      <c r="AE66">
        <v>24</v>
      </c>
      <c r="AF66">
        <v>121</v>
      </c>
      <c r="AG66">
        <v>52</v>
      </c>
      <c r="AH66" t="s">
        <v>36</v>
      </c>
      <c r="AI66">
        <v>3</v>
      </c>
      <c r="AJ66">
        <v>0</v>
      </c>
      <c r="AK66" t="s">
        <v>36</v>
      </c>
      <c r="AL66">
        <v>7</v>
      </c>
      <c r="AM66">
        <v>0</v>
      </c>
      <c r="AN66">
        <v>9</v>
      </c>
      <c r="AO66">
        <v>1</v>
      </c>
      <c r="AP66">
        <v>3</v>
      </c>
      <c r="AQ66">
        <v>7</v>
      </c>
      <c r="AR66">
        <v>20</v>
      </c>
      <c r="AS66">
        <v>3</v>
      </c>
      <c r="AT66">
        <v>21</v>
      </c>
      <c r="AU66">
        <v>7</v>
      </c>
      <c r="AV66">
        <v>45</v>
      </c>
      <c r="AW66">
        <v>19</v>
      </c>
      <c r="AX66">
        <v>30</v>
      </c>
      <c r="AY66">
        <v>10</v>
      </c>
      <c r="AZ66">
        <v>15</v>
      </c>
      <c r="BA66">
        <v>9</v>
      </c>
      <c r="BB66">
        <v>10</v>
      </c>
      <c r="BC66">
        <v>10</v>
      </c>
      <c r="BD66">
        <v>30</v>
      </c>
      <c r="BE66">
        <v>30</v>
      </c>
      <c r="BF66">
        <v>1</v>
      </c>
      <c r="BG66">
        <v>8</v>
      </c>
      <c r="BH66">
        <v>5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2</v>
      </c>
    </row>
    <row r="67" spans="1:69" x14ac:dyDescent="0.25">
      <c r="A67" t="s">
        <v>760</v>
      </c>
      <c r="B67" t="s">
        <v>1482</v>
      </c>
      <c r="C67">
        <v>73</v>
      </c>
      <c r="D67">
        <v>2</v>
      </c>
      <c r="E67">
        <v>8</v>
      </c>
      <c r="F67">
        <v>1</v>
      </c>
      <c r="G67">
        <v>33</v>
      </c>
      <c r="H67">
        <v>8</v>
      </c>
      <c r="I67">
        <v>3</v>
      </c>
      <c r="J67">
        <v>3</v>
      </c>
      <c r="K67">
        <v>3</v>
      </c>
      <c r="L67">
        <v>2</v>
      </c>
      <c r="M67">
        <v>2</v>
      </c>
      <c r="N67">
        <v>0</v>
      </c>
      <c r="O67">
        <v>5</v>
      </c>
      <c r="P67">
        <v>1</v>
      </c>
      <c r="Q67">
        <v>0</v>
      </c>
      <c r="R67">
        <v>29</v>
      </c>
      <c r="S67">
        <v>11</v>
      </c>
      <c r="T67">
        <v>28</v>
      </c>
      <c r="U67">
        <v>24</v>
      </c>
      <c r="V67">
        <v>14</v>
      </c>
      <c r="W67">
        <v>11</v>
      </c>
      <c r="X67">
        <v>4</v>
      </c>
      <c r="Y67">
        <v>8</v>
      </c>
      <c r="Z67">
        <v>5</v>
      </c>
      <c r="AA67">
        <v>12</v>
      </c>
      <c r="AB67">
        <v>14</v>
      </c>
      <c r="AC67">
        <v>24</v>
      </c>
      <c r="AD67">
        <v>52</v>
      </c>
      <c r="AE67">
        <v>17</v>
      </c>
      <c r="AF67">
        <v>139</v>
      </c>
      <c r="AG67">
        <v>48</v>
      </c>
      <c r="AH67" t="s">
        <v>36</v>
      </c>
      <c r="AI67">
        <v>7</v>
      </c>
      <c r="AJ67">
        <v>0</v>
      </c>
      <c r="AK67" t="s">
        <v>36</v>
      </c>
      <c r="AL67">
        <v>7</v>
      </c>
      <c r="AM67">
        <v>19</v>
      </c>
      <c r="AN67">
        <v>16</v>
      </c>
      <c r="AO67">
        <v>2</v>
      </c>
      <c r="AP67">
        <v>6</v>
      </c>
      <c r="AQ67">
        <v>10</v>
      </c>
      <c r="AR67">
        <v>33</v>
      </c>
      <c r="AS67">
        <v>7</v>
      </c>
      <c r="AT67">
        <v>23</v>
      </c>
      <c r="AU67">
        <v>6</v>
      </c>
      <c r="AV67">
        <v>52</v>
      </c>
      <c r="AW67">
        <v>21</v>
      </c>
      <c r="AX67">
        <v>42</v>
      </c>
      <c r="AY67">
        <v>15</v>
      </c>
      <c r="AZ67">
        <v>12</v>
      </c>
      <c r="BA67">
        <v>12</v>
      </c>
      <c r="BB67">
        <v>14</v>
      </c>
      <c r="BC67">
        <v>11</v>
      </c>
      <c r="BD67">
        <v>30</v>
      </c>
      <c r="BE67">
        <v>30</v>
      </c>
      <c r="BF67">
        <v>1</v>
      </c>
      <c r="BG67">
        <v>9</v>
      </c>
      <c r="BH67">
        <v>6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2</v>
      </c>
    </row>
    <row r="68" spans="1:69" x14ac:dyDescent="0.25">
      <c r="A68" t="s">
        <v>761</v>
      </c>
      <c r="B68" t="s">
        <v>1483</v>
      </c>
      <c r="C68">
        <v>78</v>
      </c>
      <c r="D68">
        <v>1</v>
      </c>
      <c r="E68">
        <v>2</v>
      </c>
      <c r="F68">
        <v>1</v>
      </c>
      <c r="G68">
        <v>33</v>
      </c>
      <c r="H68">
        <v>15</v>
      </c>
      <c r="I68">
        <v>4</v>
      </c>
      <c r="J68">
        <v>5</v>
      </c>
      <c r="K68">
        <v>5</v>
      </c>
      <c r="L68">
        <v>2</v>
      </c>
      <c r="M68">
        <v>3</v>
      </c>
      <c r="N68">
        <v>1</v>
      </c>
      <c r="O68">
        <v>8</v>
      </c>
      <c r="P68">
        <v>2</v>
      </c>
      <c r="Q68">
        <v>9</v>
      </c>
      <c r="R68">
        <v>27</v>
      </c>
      <c r="S68">
        <v>7</v>
      </c>
      <c r="T68">
        <v>25</v>
      </c>
      <c r="U68">
        <v>26</v>
      </c>
      <c r="V68">
        <v>15</v>
      </c>
      <c r="W68">
        <v>15</v>
      </c>
      <c r="X68">
        <v>11</v>
      </c>
      <c r="Y68">
        <v>9</v>
      </c>
      <c r="Z68">
        <v>5</v>
      </c>
      <c r="AA68">
        <v>16</v>
      </c>
      <c r="AB68">
        <v>14</v>
      </c>
      <c r="AC68">
        <v>24</v>
      </c>
      <c r="AD68">
        <v>61</v>
      </c>
      <c r="AE68">
        <v>24</v>
      </c>
      <c r="AF68">
        <v>155</v>
      </c>
      <c r="AG68">
        <v>42</v>
      </c>
      <c r="AH68" t="s">
        <v>36</v>
      </c>
      <c r="AI68">
        <v>14</v>
      </c>
      <c r="AJ68">
        <v>0</v>
      </c>
      <c r="AK68" t="s">
        <v>36</v>
      </c>
      <c r="AL68">
        <v>8</v>
      </c>
      <c r="AM68">
        <v>0</v>
      </c>
      <c r="AN68">
        <v>2</v>
      </c>
      <c r="AO68">
        <v>3</v>
      </c>
      <c r="AP68">
        <v>4</v>
      </c>
      <c r="AQ68">
        <v>7</v>
      </c>
      <c r="AR68">
        <v>22</v>
      </c>
      <c r="AS68">
        <v>4</v>
      </c>
      <c r="AT68">
        <v>22</v>
      </c>
      <c r="AU68">
        <v>7</v>
      </c>
      <c r="AW68">
        <v>22</v>
      </c>
      <c r="AY68">
        <v>5</v>
      </c>
      <c r="AZ68">
        <v>13</v>
      </c>
      <c r="BA68">
        <v>13</v>
      </c>
      <c r="BB68">
        <v>17</v>
      </c>
      <c r="BC68">
        <v>18</v>
      </c>
      <c r="BD68">
        <v>28</v>
      </c>
      <c r="BE68">
        <v>28</v>
      </c>
      <c r="BF68">
        <v>1</v>
      </c>
      <c r="BG68">
        <v>9</v>
      </c>
      <c r="BH68">
        <v>5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2</v>
      </c>
    </row>
    <row r="69" spans="1:69" x14ac:dyDescent="0.25">
      <c r="A69" t="s">
        <v>762</v>
      </c>
      <c r="B69" t="s">
        <v>1484</v>
      </c>
      <c r="C69">
        <v>67</v>
      </c>
      <c r="D69">
        <v>2</v>
      </c>
      <c r="E69">
        <v>2</v>
      </c>
      <c r="F69">
        <v>1</v>
      </c>
      <c r="G69">
        <v>33</v>
      </c>
      <c r="H69">
        <v>8</v>
      </c>
      <c r="I69">
        <v>3</v>
      </c>
      <c r="J69">
        <v>3</v>
      </c>
      <c r="K69">
        <v>3</v>
      </c>
      <c r="L69">
        <v>2</v>
      </c>
      <c r="M69">
        <v>2</v>
      </c>
      <c r="N69">
        <v>0</v>
      </c>
      <c r="O69">
        <v>5</v>
      </c>
      <c r="P69">
        <v>1</v>
      </c>
      <c r="Q69">
        <v>5</v>
      </c>
      <c r="R69">
        <v>29</v>
      </c>
      <c r="S69">
        <v>11</v>
      </c>
      <c r="T69">
        <v>28</v>
      </c>
      <c r="U69">
        <v>30</v>
      </c>
      <c r="V69">
        <v>20</v>
      </c>
      <c r="W69">
        <v>17</v>
      </c>
      <c r="X69">
        <v>10</v>
      </c>
      <c r="Y69">
        <v>9</v>
      </c>
      <c r="Z69">
        <v>4</v>
      </c>
      <c r="AA69">
        <v>6</v>
      </c>
      <c r="AB69">
        <v>12</v>
      </c>
      <c r="AC69">
        <v>24</v>
      </c>
      <c r="AD69">
        <v>63</v>
      </c>
      <c r="AE69">
        <v>24</v>
      </c>
      <c r="AF69">
        <v>130</v>
      </c>
      <c r="AG69">
        <v>13</v>
      </c>
      <c r="AH69" t="s">
        <v>36</v>
      </c>
      <c r="AI69">
        <v>12</v>
      </c>
      <c r="AJ69">
        <v>0</v>
      </c>
      <c r="AK69" t="s">
        <v>36</v>
      </c>
      <c r="AL69">
        <v>8</v>
      </c>
      <c r="AP69">
        <v>4</v>
      </c>
      <c r="AQ69">
        <v>11</v>
      </c>
      <c r="AR69">
        <v>30</v>
      </c>
      <c r="AS69">
        <v>5</v>
      </c>
      <c r="AT69">
        <v>19</v>
      </c>
      <c r="AU69">
        <v>4</v>
      </c>
      <c r="AW69">
        <v>22</v>
      </c>
      <c r="AY69">
        <v>15</v>
      </c>
      <c r="AZ69">
        <v>9</v>
      </c>
      <c r="BA69">
        <v>6</v>
      </c>
      <c r="BB69">
        <v>7</v>
      </c>
      <c r="BC69">
        <v>6</v>
      </c>
      <c r="BD69">
        <v>30</v>
      </c>
      <c r="BE69">
        <v>30</v>
      </c>
      <c r="BF69">
        <v>1</v>
      </c>
      <c r="BG69">
        <v>10</v>
      </c>
      <c r="BH69">
        <v>5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0</v>
      </c>
      <c r="BQ69">
        <v>1</v>
      </c>
    </row>
    <row r="70" spans="1:69" x14ac:dyDescent="0.25">
      <c r="A70" t="s">
        <v>763</v>
      </c>
      <c r="B70" t="s">
        <v>1485</v>
      </c>
      <c r="C70">
        <v>77</v>
      </c>
      <c r="D70">
        <v>2</v>
      </c>
      <c r="E70">
        <v>8</v>
      </c>
      <c r="F70">
        <v>1</v>
      </c>
      <c r="G70">
        <v>34</v>
      </c>
      <c r="H70">
        <v>6</v>
      </c>
      <c r="I70">
        <v>2</v>
      </c>
      <c r="J70">
        <v>3</v>
      </c>
      <c r="K70">
        <v>2</v>
      </c>
      <c r="L70">
        <v>1</v>
      </c>
      <c r="M70">
        <v>1</v>
      </c>
      <c r="N70">
        <v>0</v>
      </c>
      <c r="O70">
        <v>3</v>
      </c>
      <c r="P70">
        <v>1</v>
      </c>
      <c r="Q70">
        <v>0</v>
      </c>
      <c r="R70">
        <v>27</v>
      </c>
      <c r="S70">
        <v>7</v>
      </c>
      <c r="T70">
        <v>27</v>
      </c>
      <c r="U70">
        <v>49</v>
      </c>
      <c r="V70">
        <v>32</v>
      </c>
      <c r="W70">
        <v>20</v>
      </c>
      <c r="X70">
        <v>13</v>
      </c>
      <c r="Y70">
        <v>8</v>
      </c>
      <c r="Z70">
        <v>7</v>
      </c>
      <c r="AA70">
        <v>20</v>
      </c>
      <c r="AB70">
        <v>20</v>
      </c>
      <c r="AC70">
        <v>24</v>
      </c>
      <c r="AD70">
        <v>55</v>
      </c>
      <c r="AE70">
        <v>24</v>
      </c>
      <c r="AF70">
        <v>95</v>
      </c>
      <c r="AG70">
        <v>54</v>
      </c>
      <c r="AH70" t="s">
        <v>36</v>
      </c>
      <c r="AI70">
        <v>11</v>
      </c>
      <c r="AJ70">
        <v>0</v>
      </c>
      <c r="AK70" t="s">
        <v>36</v>
      </c>
      <c r="AL70">
        <v>8</v>
      </c>
      <c r="AM70">
        <v>20</v>
      </c>
      <c r="AN70">
        <v>19</v>
      </c>
      <c r="AO70">
        <v>3</v>
      </c>
      <c r="AP70">
        <v>3</v>
      </c>
      <c r="AQ70">
        <v>10</v>
      </c>
      <c r="AR70">
        <v>29</v>
      </c>
      <c r="AS70">
        <v>9</v>
      </c>
      <c r="AT70">
        <v>24</v>
      </c>
      <c r="AU70">
        <v>6</v>
      </c>
      <c r="AV70">
        <v>90</v>
      </c>
      <c r="AW70">
        <v>21</v>
      </c>
      <c r="AX70">
        <v>100</v>
      </c>
      <c r="AY70">
        <v>13</v>
      </c>
      <c r="AZ70">
        <v>20</v>
      </c>
      <c r="BA70">
        <v>20</v>
      </c>
      <c r="BB70">
        <v>18</v>
      </c>
      <c r="BC70">
        <v>21</v>
      </c>
      <c r="BD70">
        <v>29</v>
      </c>
      <c r="BE70">
        <v>29</v>
      </c>
      <c r="BF70">
        <v>1</v>
      </c>
      <c r="BG70">
        <v>9</v>
      </c>
      <c r="BH70">
        <v>8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2</v>
      </c>
    </row>
    <row r="71" spans="1:69" x14ac:dyDescent="0.25">
      <c r="A71" t="s">
        <v>764</v>
      </c>
      <c r="B71" t="s">
        <v>1486</v>
      </c>
      <c r="C71">
        <v>65</v>
      </c>
      <c r="D71">
        <v>2</v>
      </c>
      <c r="E71">
        <v>2</v>
      </c>
      <c r="F71">
        <v>1</v>
      </c>
      <c r="G71">
        <v>33</v>
      </c>
      <c r="H71">
        <v>12</v>
      </c>
      <c r="I71">
        <v>3</v>
      </c>
      <c r="J71">
        <v>5</v>
      </c>
      <c r="K71">
        <v>4</v>
      </c>
      <c r="L71">
        <v>3</v>
      </c>
      <c r="M71">
        <v>4</v>
      </c>
      <c r="N71">
        <v>2</v>
      </c>
      <c r="O71">
        <v>8</v>
      </c>
      <c r="P71">
        <v>2</v>
      </c>
      <c r="Q71">
        <v>0</v>
      </c>
      <c r="R71">
        <v>30</v>
      </c>
      <c r="S71">
        <v>18</v>
      </c>
      <c r="T71">
        <v>29</v>
      </c>
      <c r="U71">
        <v>45</v>
      </c>
      <c r="V71">
        <v>32</v>
      </c>
      <c r="W71">
        <v>14</v>
      </c>
      <c r="X71">
        <v>8</v>
      </c>
      <c r="Y71">
        <v>11</v>
      </c>
      <c r="Z71">
        <v>8</v>
      </c>
      <c r="AA71">
        <v>19</v>
      </c>
      <c r="AB71">
        <v>19</v>
      </c>
      <c r="AC71">
        <v>24</v>
      </c>
      <c r="AD71">
        <v>48</v>
      </c>
      <c r="AE71">
        <v>24</v>
      </c>
      <c r="AF71">
        <v>70</v>
      </c>
      <c r="AG71">
        <v>59</v>
      </c>
      <c r="AH71" t="s">
        <v>36</v>
      </c>
      <c r="AJ71">
        <v>0</v>
      </c>
      <c r="AK71" t="s">
        <v>36</v>
      </c>
      <c r="AL71">
        <v>8</v>
      </c>
      <c r="AM71">
        <v>0</v>
      </c>
      <c r="AN71">
        <v>2</v>
      </c>
      <c r="AO71">
        <v>3</v>
      </c>
      <c r="AP71">
        <v>7</v>
      </c>
      <c r="AQ71">
        <v>11</v>
      </c>
      <c r="AR71">
        <v>39</v>
      </c>
      <c r="AS71">
        <v>10</v>
      </c>
      <c r="AT71">
        <v>24</v>
      </c>
      <c r="AU71">
        <v>7</v>
      </c>
      <c r="AV71">
        <v>51</v>
      </c>
      <c r="AW71">
        <v>22</v>
      </c>
      <c r="AX71">
        <v>45</v>
      </c>
      <c r="AY71">
        <v>22</v>
      </c>
      <c r="AZ71">
        <v>25</v>
      </c>
      <c r="BA71">
        <v>20</v>
      </c>
      <c r="BB71">
        <v>20</v>
      </c>
      <c r="BC71">
        <v>17</v>
      </c>
      <c r="BD71">
        <v>30</v>
      </c>
      <c r="BE71">
        <v>30</v>
      </c>
      <c r="BF71">
        <v>1</v>
      </c>
      <c r="BG71">
        <v>11</v>
      </c>
      <c r="BH71">
        <v>8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2</v>
      </c>
    </row>
    <row r="72" spans="1:69" x14ac:dyDescent="0.25">
      <c r="A72" t="s">
        <v>765</v>
      </c>
      <c r="B72" t="s">
        <v>1487</v>
      </c>
      <c r="C72">
        <v>74</v>
      </c>
      <c r="D72">
        <v>1</v>
      </c>
      <c r="E72">
        <v>3</v>
      </c>
      <c r="F72">
        <v>2</v>
      </c>
      <c r="G72">
        <v>34</v>
      </c>
      <c r="H72">
        <v>6</v>
      </c>
      <c r="I72">
        <v>2</v>
      </c>
      <c r="J72">
        <v>3</v>
      </c>
      <c r="K72">
        <v>2</v>
      </c>
      <c r="L72">
        <v>2</v>
      </c>
      <c r="M72">
        <v>3</v>
      </c>
      <c r="N72">
        <v>1</v>
      </c>
      <c r="O72">
        <v>5</v>
      </c>
      <c r="P72">
        <v>1</v>
      </c>
      <c r="R72">
        <v>26</v>
      </c>
      <c r="S72">
        <v>6</v>
      </c>
      <c r="T72">
        <v>26</v>
      </c>
      <c r="U72">
        <v>16</v>
      </c>
      <c r="V72">
        <v>14</v>
      </c>
      <c r="W72">
        <v>9</v>
      </c>
      <c r="X72">
        <v>10</v>
      </c>
      <c r="Y72">
        <v>7</v>
      </c>
      <c r="Z72">
        <v>6</v>
      </c>
      <c r="AA72">
        <v>13</v>
      </c>
      <c r="AB72">
        <v>13</v>
      </c>
      <c r="AC72">
        <v>24</v>
      </c>
      <c r="AD72">
        <v>110</v>
      </c>
      <c r="AE72">
        <v>23</v>
      </c>
      <c r="AF72">
        <v>255</v>
      </c>
      <c r="AG72">
        <v>40</v>
      </c>
      <c r="AH72" t="s">
        <v>36</v>
      </c>
      <c r="AI72">
        <v>15</v>
      </c>
      <c r="AJ72">
        <v>5</v>
      </c>
      <c r="AK72" t="s">
        <v>36</v>
      </c>
      <c r="AL72">
        <v>7</v>
      </c>
      <c r="AP72">
        <v>3</v>
      </c>
      <c r="AQ72">
        <v>5</v>
      </c>
      <c r="AR72">
        <v>18</v>
      </c>
      <c r="AS72">
        <v>0</v>
      </c>
      <c r="AT72">
        <v>17</v>
      </c>
      <c r="AU72">
        <v>7</v>
      </c>
      <c r="AV72">
        <v>65</v>
      </c>
      <c r="AW72">
        <v>22</v>
      </c>
      <c r="AX72">
        <v>52</v>
      </c>
      <c r="AY72">
        <v>10</v>
      </c>
      <c r="BD72">
        <v>27</v>
      </c>
      <c r="BE72">
        <v>27</v>
      </c>
      <c r="BF72">
        <v>1</v>
      </c>
      <c r="BG72">
        <v>8</v>
      </c>
      <c r="BH72">
        <v>7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-1</v>
      </c>
      <c r="BP72">
        <v>-1</v>
      </c>
      <c r="BQ72">
        <v>0</v>
      </c>
    </row>
    <row r="73" spans="1:69" x14ac:dyDescent="0.25">
      <c r="A73" t="s">
        <v>766</v>
      </c>
      <c r="B73" t="s">
        <v>1488</v>
      </c>
      <c r="C73">
        <v>78</v>
      </c>
      <c r="D73">
        <v>2</v>
      </c>
      <c r="E73">
        <v>2</v>
      </c>
      <c r="F73">
        <v>1</v>
      </c>
      <c r="G73">
        <v>34</v>
      </c>
      <c r="H73">
        <v>6</v>
      </c>
      <c r="I73">
        <v>2</v>
      </c>
      <c r="J73">
        <v>3</v>
      </c>
      <c r="K73">
        <v>2</v>
      </c>
      <c r="L73">
        <v>1</v>
      </c>
      <c r="M73">
        <v>1</v>
      </c>
      <c r="N73">
        <v>0</v>
      </c>
      <c r="O73">
        <v>3</v>
      </c>
      <c r="P73">
        <v>1</v>
      </c>
      <c r="Q73">
        <v>7</v>
      </c>
      <c r="R73">
        <v>28</v>
      </c>
      <c r="S73">
        <v>9</v>
      </c>
      <c r="T73">
        <v>28</v>
      </c>
      <c r="U73">
        <v>14</v>
      </c>
      <c r="V73">
        <v>2</v>
      </c>
      <c r="W73">
        <v>9</v>
      </c>
      <c r="X73">
        <v>3</v>
      </c>
      <c r="Y73">
        <v>6</v>
      </c>
      <c r="Z73">
        <v>4</v>
      </c>
      <c r="AA73">
        <v>4</v>
      </c>
      <c r="AB73">
        <v>16</v>
      </c>
      <c r="AC73">
        <v>24</v>
      </c>
      <c r="AD73">
        <v>72</v>
      </c>
      <c r="AE73">
        <v>23</v>
      </c>
      <c r="AF73">
        <v>256</v>
      </c>
      <c r="AG73">
        <v>35</v>
      </c>
      <c r="AH73" t="s">
        <v>36</v>
      </c>
      <c r="AI73">
        <v>5</v>
      </c>
      <c r="AJ73">
        <v>1</v>
      </c>
      <c r="AK73" t="s">
        <v>36</v>
      </c>
      <c r="AL73">
        <v>8</v>
      </c>
      <c r="AP73">
        <v>2</v>
      </c>
      <c r="AQ73">
        <v>6</v>
      </c>
      <c r="AR73">
        <v>18</v>
      </c>
      <c r="AS73">
        <v>2</v>
      </c>
      <c r="AT73">
        <v>22</v>
      </c>
      <c r="AU73">
        <v>7</v>
      </c>
      <c r="AV73">
        <v>275</v>
      </c>
      <c r="AW73">
        <v>22</v>
      </c>
      <c r="AX73">
        <v>180</v>
      </c>
      <c r="AY73">
        <v>16</v>
      </c>
      <c r="BD73">
        <v>30</v>
      </c>
      <c r="BE73">
        <v>30</v>
      </c>
      <c r="BF73">
        <v>1</v>
      </c>
      <c r="BG73">
        <v>7</v>
      </c>
      <c r="BH73">
        <v>5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-1</v>
      </c>
      <c r="BP73">
        <v>-1</v>
      </c>
      <c r="BQ73">
        <v>0</v>
      </c>
    </row>
    <row r="74" spans="1:69" x14ac:dyDescent="0.25">
      <c r="A74" t="s">
        <v>767</v>
      </c>
      <c r="B74" t="s">
        <v>1489</v>
      </c>
      <c r="C74">
        <v>65</v>
      </c>
      <c r="D74">
        <v>2</v>
      </c>
      <c r="E74">
        <v>8</v>
      </c>
      <c r="F74">
        <v>1</v>
      </c>
      <c r="G74">
        <v>34</v>
      </c>
      <c r="H74">
        <v>9</v>
      </c>
      <c r="I74">
        <v>3</v>
      </c>
      <c r="J74">
        <v>4</v>
      </c>
      <c r="K74">
        <v>3</v>
      </c>
      <c r="L74">
        <v>2</v>
      </c>
      <c r="M74">
        <v>3</v>
      </c>
      <c r="N74">
        <v>0</v>
      </c>
      <c r="O74">
        <v>6</v>
      </c>
      <c r="P74">
        <v>2</v>
      </c>
      <c r="Q74">
        <v>0</v>
      </c>
      <c r="R74">
        <v>30</v>
      </c>
      <c r="S74">
        <v>18</v>
      </c>
      <c r="T74">
        <v>29</v>
      </c>
      <c r="U74">
        <v>46</v>
      </c>
      <c r="V74">
        <v>28</v>
      </c>
      <c r="W74">
        <v>19</v>
      </c>
      <c r="X74">
        <v>12</v>
      </c>
      <c r="Y74">
        <v>14</v>
      </c>
      <c r="Z74">
        <v>7</v>
      </c>
      <c r="AA74">
        <v>9</v>
      </c>
      <c r="AB74">
        <v>15</v>
      </c>
      <c r="AC74">
        <v>24</v>
      </c>
      <c r="AD74">
        <v>34</v>
      </c>
      <c r="AE74">
        <v>24</v>
      </c>
      <c r="AF74">
        <v>79</v>
      </c>
      <c r="AG74">
        <v>53</v>
      </c>
      <c r="AH74" t="s">
        <v>36</v>
      </c>
      <c r="AI74">
        <v>14</v>
      </c>
      <c r="AJ74">
        <v>0</v>
      </c>
      <c r="AK74" t="s">
        <v>36</v>
      </c>
      <c r="AL74">
        <v>8</v>
      </c>
      <c r="AM74">
        <v>20</v>
      </c>
      <c r="AN74">
        <v>18</v>
      </c>
      <c r="AO74">
        <v>3</v>
      </c>
      <c r="AP74">
        <v>6</v>
      </c>
      <c r="AQ74">
        <v>10</v>
      </c>
      <c r="AR74">
        <v>33</v>
      </c>
      <c r="AS74">
        <v>8</v>
      </c>
      <c r="AT74">
        <v>23</v>
      </c>
      <c r="AU74">
        <v>7</v>
      </c>
      <c r="AV74">
        <v>70</v>
      </c>
      <c r="AW74">
        <v>22</v>
      </c>
      <c r="AX74">
        <v>76</v>
      </c>
      <c r="AY74">
        <v>13</v>
      </c>
      <c r="AZ74">
        <v>18</v>
      </c>
      <c r="BA74">
        <v>11</v>
      </c>
      <c r="BB74">
        <v>7</v>
      </c>
      <c r="BC74">
        <v>10</v>
      </c>
      <c r="BD74">
        <v>30</v>
      </c>
      <c r="BE74">
        <v>30</v>
      </c>
      <c r="BF74">
        <v>1</v>
      </c>
      <c r="BG74">
        <v>14</v>
      </c>
      <c r="BH74">
        <v>8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2</v>
      </c>
    </row>
    <row r="75" spans="1:69" x14ac:dyDescent="0.25">
      <c r="A75" t="s">
        <v>768</v>
      </c>
      <c r="B75" t="s">
        <v>1490</v>
      </c>
      <c r="C75">
        <v>75</v>
      </c>
      <c r="D75">
        <v>2</v>
      </c>
      <c r="E75">
        <v>8</v>
      </c>
      <c r="F75">
        <v>1</v>
      </c>
      <c r="H75">
        <v>6</v>
      </c>
      <c r="I75">
        <v>2</v>
      </c>
      <c r="J75">
        <v>3</v>
      </c>
      <c r="K75">
        <v>2</v>
      </c>
      <c r="L75">
        <v>2</v>
      </c>
      <c r="M75">
        <v>3</v>
      </c>
      <c r="N75">
        <v>0</v>
      </c>
      <c r="O75">
        <v>5</v>
      </c>
      <c r="P75">
        <v>1</v>
      </c>
      <c r="Q75">
        <v>3</v>
      </c>
      <c r="R75">
        <v>28</v>
      </c>
      <c r="S75">
        <v>9</v>
      </c>
      <c r="T75">
        <v>28</v>
      </c>
      <c r="U75">
        <v>32</v>
      </c>
      <c r="V75">
        <v>21</v>
      </c>
      <c r="W75">
        <v>18</v>
      </c>
      <c r="X75">
        <v>12</v>
      </c>
      <c r="Y75">
        <v>5</v>
      </c>
      <c r="Z75">
        <v>5</v>
      </c>
      <c r="AA75">
        <v>11</v>
      </c>
      <c r="AB75">
        <v>13</v>
      </c>
      <c r="AC75">
        <v>24</v>
      </c>
      <c r="AD75">
        <v>50</v>
      </c>
      <c r="AE75">
        <v>23</v>
      </c>
      <c r="AF75">
        <v>228</v>
      </c>
      <c r="AG75">
        <v>45</v>
      </c>
      <c r="AH75" t="s">
        <v>36</v>
      </c>
      <c r="AI75">
        <v>12</v>
      </c>
      <c r="AJ75">
        <v>0</v>
      </c>
      <c r="AK75" t="s">
        <v>36</v>
      </c>
      <c r="AL75">
        <v>8</v>
      </c>
      <c r="AM75">
        <v>20</v>
      </c>
      <c r="AN75">
        <v>4</v>
      </c>
      <c r="AO75">
        <v>0</v>
      </c>
      <c r="AP75">
        <v>4</v>
      </c>
      <c r="AQ75">
        <v>11</v>
      </c>
      <c r="AR75">
        <v>33</v>
      </c>
      <c r="AS75">
        <v>9</v>
      </c>
      <c r="AT75">
        <v>24</v>
      </c>
      <c r="AU75">
        <v>7</v>
      </c>
      <c r="AV75">
        <v>80</v>
      </c>
      <c r="AW75">
        <v>21</v>
      </c>
      <c r="AX75">
        <v>50</v>
      </c>
      <c r="AY75">
        <v>6</v>
      </c>
      <c r="AZ75">
        <v>14</v>
      </c>
      <c r="BA75">
        <v>12</v>
      </c>
      <c r="BB75">
        <v>10</v>
      </c>
      <c r="BC75">
        <v>10</v>
      </c>
      <c r="BD75">
        <v>30</v>
      </c>
      <c r="BE75">
        <v>30</v>
      </c>
      <c r="BF75">
        <v>1</v>
      </c>
      <c r="BG75">
        <v>6</v>
      </c>
      <c r="BH75">
        <v>6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2</v>
      </c>
    </row>
    <row r="76" spans="1:69" x14ac:dyDescent="0.25">
      <c r="A76" t="s">
        <v>769</v>
      </c>
      <c r="B76" t="s">
        <v>1491</v>
      </c>
      <c r="C76">
        <v>73</v>
      </c>
      <c r="D76">
        <v>2</v>
      </c>
      <c r="E76">
        <v>8</v>
      </c>
      <c r="F76">
        <v>1</v>
      </c>
      <c r="G76">
        <v>33</v>
      </c>
      <c r="H76">
        <v>20</v>
      </c>
      <c r="I76">
        <v>4</v>
      </c>
      <c r="J76">
        <v>7</v>
      </c>
      <c r="K76">
        <v>5</v>
      </c>
      <c r="L76">
        <v>2</v>
      </c>
      <c r="M76">
        <v>3</v>
      </c>
      <c r="N76">
        <v>0</v>
      </c>
      <c r="O76">
        <v>8</v>
      </c>
      <c r="P76">
        <v>2</v>
      </c>
      <c r="Q76">
        <v>3</v>
      </c>
      <c r="R76">
        <v>30</v>
      </c>
      <c r="S76">
        <v>18</v>
      </c>
      <c r="T76">
        <v>28</v>
      </c>
      <c r="U76">
        <v>33</v>
      </c>
      <c r="V76">
        <v>20</v>
      </c>
      <c r="W76">
        <v>13</v>
      </c>
      <c r="X76">
        <v>9</v>
      </c>
      <c r="Y76">
        <v>9</v>
      </c>
      <c r="Z76">
        <v>4</v>
      </c>
      <c r="AA76">
        <v>11</v>
      </c>
      <c r="AB76">
        <v>20</v>
      </c>
      <c r="AC76">
        <v>24</v>
      </c>
      <c r="AD76">
        <v>46</v>
      </c>
      <c r="AE76">
        <v>22</v>
      </c>
      <c r="AF76">
        <v>88</v>
      </c>
      <c r="AG76">
        <v>53</v>
      </c>
      <c r="AH76" t="s">
        <v>36</v>
      </c>
      <c r="AI76">
        <v>15</v>
      </c>
      <c r="AJ76">
        <v>0</v>
      </c>
      <c r="AK76" t="s">
        <v>36</v>
      </c>
      <c r="AL76">
        <v>8</v>
      </c>
      <c r="AM76">
        <v>19</v>
      </c>
      <c r="AN76">
        <v>19</v>
      </c>
      <c r="AO76">
        <v>3</v>
      </c>
      <c r="AP76">
        <v>6</v>
      </c>
      <c r="AQ76">
        <v>10</v>
      </c>
      <c r="AR76">
        <v>30</v>
      </c>
      <c r="AS76">
        <v>9</v>
      </c>
      <c r="AT76">
        <v>23</v>
      </c>
      <c r="AU76">
        <v>7</v>
      </c>
      <c r="AV76">
        <v>37</v>
      </c>
      <c r="AW76">
        <v>22</v>
      </c>
      <c r="AX76">
        <v>67</v>
      </c>
      <c r="AY76">
        <v>18</v>
      </c>
      <c r="AZ76">
        <v>21</v>
      </c>
      <c r="BA76">
        <v>10</v>
      </c>
      <c r="BB76">
        <v>11</v>
      </c>
      <c r="BC76">
        <v>11</v>
      </c>
      <c r="BD76">
        <v>29</v>
      </c>
      <c r="BE76">
        <v>29</v>
      </c>
      <c r="BF76">
        <v>1</v>
      </c>
      <c r="BG76">
        <v>8</v>
      </c>
      <c r="BH76">
        <v>3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2</v>
      </c>
    </row>
    <row r="77" spans="1:69" x14ac:dyDescent="0.25">
      <c r="A77" t="s">
        <v>770</v>
      </c>
      <c r="B77" t="s">
        <v>1492</v>
      </c>
      <c r="C77">
        <v>69</v>
      </c>
      <c r="D77">
        <v>2</v>
      </c>
      <c r="E77">
        <v>8</v>
      </c>
      <c r="F77">
        <v>1</v>
      </c>
      <c r="G77">
        <v>23</v>
      </c>
      <c r="H77">
        <v>20</v>
      </c>
      <c r="I77">
        <v>4</v>
      </c>
      <c r="J77">
        <v>7</v>
      </c>
      <c r="K77">
        <v>5</v>
      </c>
      <c r="L77">
        <v>3</v>
      </c>
      <c r="M77">
        <v>4</v>
      </c>
      <c r="N77">
        <v>0</v>
      </c>
      <c r="O77">
        <v>9</v>
      </c>
      <c r="P77">
        <v>2</v>
      </c>
      <c r="Q77">
        <v>2</v>
      </c>
      <c r="R77">
        <v>30</v>
      </c>
      <c r="S77">
        <v>18</v>
      </c>
      <c r="T77">
        <v>28</v>
      </c>
      <c r="U77">
        <v>41</v>
      </c>
      <c r="V77">
        <v>25</v>
      </c>
      <c r="W77">
        <v>15</v>
      </c>
      <c r="X77">
        <v>10</v>
      </c>
      <c r="Y77">
        <v>10</v>
      </c>
      <c r="Z77">
        <v>6</v>
      </c>
      <c r="AA77">
        <v>14</v>
      </c>
      <c r="AB77">
        <v>19</v>
      </c>
      <c r="AC77">
        <v>24</v>
      </c>
      <c r="AD77">
        <v>45</v>
      </c>
      <c r="AE77">
        <v>24</v>
      </c>
      <c r="AF77">
        <v>65</v>
      </c>
      <c r="AG77">
        <v>53</v>
      </c>
      <c r="AH77" t="s">
        <v>36</v>
      </c>
      <c r="AI77">
        <v>18</v>
      </c>
      <c r="AJ77">
        <v>0</v>
      </c>
      <c r="AK77" t="s">
        <v>36</v>
      </c>
      <c r="AL77">
        <v>8</v>
      </c>
      <c r="AM77">
        <v>20</v>
      </c>
      <c r="AN77">
        <v>19</v>
      </c>
      <c r="AO77">
        <v>3</v>
      </c>
      <c r="AP77">
        <v>4</v>
      </c>
      <c r="AQ77">
        <v>9</v>
      </c>
      <c r="AR77">
        <v>32</v>
      </c>
      <c r="AS77">
        <v>9</v>
      </c>
      <c r="AT77">
        <v>24</v>
      </c>
      <c r="AU77">
        <v>7</v>
      </c>
      <c r="AV77">
        <v>50</v>
      </c>
      <c r="AW77">
        <v>22</v>
      </c>
      <c r="AX77">
        <v>90</v>
      </c>
      <c r="AY77">
        <v>11</v>
      </c>
      <c r="AZ77">
        <v>21</v>
      </c>
      <c r="BA77">
        <v>16</v>
      </c>
      <c r="BB77">
        <v>10</v>
      </c>
      <c r="BC77">
        <v>15</v>
      </c>
      <c r="BD77">
        <v>29</v>
      </c>
      <c r="BE77">
        <v>29</v>
      </c>
      <c r="BF77">
        <v>1</v>
      </c>
      <c r="BG77">
        <v>9</v>
      </c>
      <c r="BH77">
        <v>5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2</v>
      </c>
    </row>
    <row r="78" spans="1:69" x14ac:dyDescent="0.25">
      <c r="A78" t="s">
        <v>771</v>
      </c>
      <c r="B78" t="s">
        <v>1493</v>
      </c>
      <c r="C78">
        <v>75</v>
      </c>
      <c r="D78">
        <v>1</v>
      </c>
      <c r="E78">
        <v>8</v>
      </c>
      <c r="F78">
        <v>1</v>
      </c>
      <c r="G78">
        <v>34</v>
      </c>
      <c r="H78">
        <v>6</v>
      </c>
      <c r="I78">
        <v>2</v>
      </c>
      <c r="J78">
        <v>3</v>
      </c>
      <c r="K78">
        <v>2</v>
      </c>
      <c r="L78">
        <v>2</v>
      </c>
      <c r="M78">
        <v>3</v>
      </c>
      <c r="N78">
        <v>0</v>
      </c>
      <c r="O78">
        <v>5</v>
      </c>
      <c r="P78">
        <v>1</v>
      </c>
      <c r="Q78">
        <v>4</v>
      </c>
      <c r="R78">
        <v>27</v>
      </c>
      <c r="S78">
        <v>7</v>
      </c>
      <c r="T78">
        <v>27</v>
      </c>
      <c r="U78">
        <v>41</v>
      </c>
      <c r="V78">
        <v>22</v>
      </c>
      <c r="W78">
        <v>21</v>
      </c>
      <c r="X78">
        <v>14</v>
      </c>
      <c r="Y78">
        <v>8</v>
      </c>
      <c r="Z78">
        <v>6</v>
      </c>
      <c r="AA78">
        <v>10</v>
      </c>
      <c r="AB78">
        <v>10</v>
      </c>
      <c r="AC78">
        <v>24</v>
      </c>
      <c r="AD78">
        <v>73</v>
      </c>
      <c r="AE78">
        <v>22</v>
      </c>
      <c r="AF78">
        <v>226</v>
      </c>
      <c r="AG78">
        <v>45</v>
      </c>
      <c r="AH78" t="s">
        <v>36</v>
      </c>
      <c r="AI78">
        <v>15</v>
      </c>
      <c r="AJ78">
        <v>0</v>
      </c>
      <c r="AK78" t="s">
        <v>36</v>
      </c>
      <c r="AL78">
        <v>8</v>
      </c>
      <c r="AM78">
        <v>19</v>
      </c>
      <c r="AN78">
        <v>10</v>
      </c>
      <c r="AO78">
        <v>0</v>
      </c>
      <c r="AP78">
        <v>4</v>
      </c>
      <c r="AQ78">
        <v>4</v>
      </c>
      <c r="AR78">
        <v>15</v>
      </c>
      <c r="AS78">
        <v>2</v>
      </c>
      <c r="AT78">
        <v>23</v>
      </c>
      <c r="AU78">
        <v>6</v>
      </c>
      <c r="AV78">
        <v>94</v>
      </c>
      <c r="AW78">
        <v>22</v>
      </c>
      <c r="AX78">
        <v>59</v>
      </c>
      <c r="AY78">
        <v>14</v>
      </c>
      <c r="AZ78">
        <v>9</v>
      </c>
      <c r="BA78">
        <v>8</v>
      </c>
      <c r="BB78">
        <v>13</v>
      </c>
      <c r="BC78">
        <v>9</v>
      </c>
      <c r="BD78">
        <v>29</v>
      </c>
      <c r="BE78">
        <v>29</v>
      </c>
      <c r="BF78">
        <v>1</v>
      </c>
      <c r="BG78">
        <v>9</v>
      </c>
      <c r="BH78">
        <v>7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2</v>
      </c>
    </row>
    <row r="79" spans="1:69" x14ac:dyDescent="0.25">
      <c r="A79" t="s">
        <v>772</v>
      </c>
      <c r="B79" t="s">
        <v>1494</v>
      </c>
      <c r="C79">
        <v>74</v>
      </c>
      <c r="D79">
        <v>1</v>
      </c>
      <c r="E79">
        <v>8</v>
      </c>
      <c r="F79">
        <v>1</v>
      </c>
      <c r="G79">
        <v>33</v>
      </c>
      <c r="H79">
        <v>20</v>
      </c>
      <c r="I79">
        <v>4</v>
      </c>
      <c r="J79">
        <v>7</v>
      </c>
      <c r="K79">
        <v>5</v>
      </c>
      <c r="L79">
        <v>4</v>
      </c>
      <c r="M79">
        <v>5</v>
      </c>
      <c r="N79">
        <v>0</v>
      </c>
      <c r="O79">
        <v>10</v>
      </c>
      <c r="P79">
        <v>2</v>
      </c>
      <c r="Q79">
        <v>0</v>
      </c>
      <c r="R79">
        <v>29</v>
      </c>
      <c r="S79">
        <v>11</v>
      </c>
      <c r="T79">
        <v>27</v>
      </c>
      <c r="U79">
        <v>49</v>
      </c>
      <c r="V79">
        <v>31</v>
      </c>
      <c r="W79">
        <v>18</v>
      </c>
      <c r="X79">
        <v>11</v>
      </c>
      <c r="Y79">
        <v>10</v>
      </c>
      <c r="Z79">
        <v>5</v>
      </c>
      <c r="AA79">
        <v>20</v>
      </c>
      <c r="AB79">
        <v>18</v>
      </c>
      <c r="AC79">
        <v>24</v>
      </c>
      <c r="AD79">
        <v>36</v>
      </c>
      <c r="AE79">
        <v>24</v>
      </c>
      <c r="AF79">
        <v>56</v>
      </c>
      <c r="AG79">
        <v>55</v>
      </c>
      <c r="AH79" t="s">
        <v>36</v>
      </c>
      <c r="AI79">
        <v>20</v>
      </c>
      <c r="AJ79">
        <v>0</v>
      </c>
      <c r="AK79" t="s">
        <v>36</v>
      </c>
      <c r="AL79">
        <v>8</v>
      </c>
      <c r="AM79">
        <v>20</v>
      </c>
      <c r="AN79">
        <v>19</v>
      </c>
      <c r="AO79">
        <v>3</v>
      </c>
      <c r="AP79">
        <v>7</v>
      </c>
      <c r="AQ79">
        <v>11</v>
      </c>
      <c r="AR79">
        <v>30</v>
      </c>
      <c r="AS79">
        <v>9</v>
      </c>
      <c r="AT79">
        <v>24</v>
      </c>
      <c r="AU79">
        <v>7</v>
      </c>
      <c r="AV79">
        <v>43</v>
      </c>
      <c r="AW79">
        <v>22</v>
      </c>
      <c r="AX79">
        <v>50</v>
      </c>
      <c r="AY79">
        <v>13</v>
      </c>
      <c r="AZ79">
        <v>22</v>
      </c>
      <c r="BA79">
        <v>23</v>
      </c>
      <c r="BB79">
        <v>14</v>
      </c>
      <c r="BC79">
        <v>23</v>
      </c>
      <c r="BD79">
        <v>28</v>
      </c>
      <c r="BE79">
        <v>28</v>
      </c>
      <c r="BF79">
        <v>1</v>
      </c>
      <c r="BG79">
        <v>9</v>
      </c>
      <c r="BH79">
        <v>4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2</v>
      </c>
    </row>
    <row r="80" spans="1:69" x14ac:dyDescent="0.25">
      <c r="A80" t="s">
        <v>773</v>
      </c>
      <c r="B80" t="s">
        <v>1495</v>
      </c>
      <c r="C80">
        <v>67</v>
      </c>
      <c r="D80">
        <v>2</v>
      </c>
      <c r="E80">
        <v>8</v>
      </c>
      <c r="F80">
        <v>1</v>
      </c>
      <c r="G80">
        <v>33</v>
      </c>
      <c r="H80">
        <v>8</v>
      </c>
      <c r="I80">
        <v>3</v>
      </c>
      <c r="J80">
        <v>3</v>
      </c>
      <c r="K80">
        <v>3</v>
      </c>
      <c r="L80">
        <v>3</v>
      </c>
      <c r="M80">
        <v>4</v>
      </c>
      <c r="N80">
        <v>0</v>
      </c>
      <c r="O80">
        <v>7</v>
      </c>
      <c r="P80">
        <v>2</v>
      </c>
      <c r="Q80">
        <v>0</v>
      </c>
      <c r="R80">
        <v>30</v>
      </c>
      <c r="S80">
        <v>18</v>
      </c>
      <c r="T80">
        <v>29</v>
      </c>
      <c r="U80">
        <v>46</v>
      </c>
      <c r="V80">
        <v>25</v>
      </c>
      <c r="W80">
        <v>19</v>
      </c>
      <c r="X80">
        <v>13</v>
      </c>
      <c r="Y80">
        <v>12</v>
      </c>
      <c r="Z80">
        <v>7</v>
      </c>
      <c r="AA80">
        <v>21</v>
      </c>
      <c r="AB80">
        <v>19</v>
      </c>
      <c r="AC80">
        <v>24</v>
      </c>
      <c r="AD80">
        <v>43</v>
      </c>
      <c r="AE80">
        <v>23</v>
      </c>
      <c r="AF80">
        <v>87</v>
      </c>
      <c r="AG80">
        <v>57</v>
      </c>
      <c r="AH80" t="s">
        <v>36</v>
      </c>
      <c r="AI80">
        <v>18</v>
      </c>
      <c r="AJ80">
        <v>0</v>
      </c>
      <c r="AK80" t="s">
        <v>36</v>
      </c>
      <c r="AL80">
        <v>8</v>
      </c>
      <c r="AM80">
        <v>20</v>
      </c>
      <c r="AN80">
        <v>20</v>
      </c>
      <c r="AO80">
        <v>4</v>
      </c>
      <c r="AP80">
        <v>4</v>
      </c>
      <c r="AQ80">
        <v>11</v>
      </c>
      <c r="AR80">
        <v>37</v>
      </c>
      <c r="AS80">
        <v>10</v>
      </c>
      <c r="AT80">
        <v>24</v>
      </c>
      <c r="AU80">
        <v>7</v>
      </c>
      <c r="AV80">
        <v>41</v>
      </c>
      <c r="AW80">
        <v>22</v>
      </c>
      <c r="AX80">
        <v>53</v>
      </c>
      <c r="AY80">
        <v>7</v>
      </c>
      <c r="AZ80">
        <v>23</v>
      </c>
      <c r="BA80">
        <v>22</v>
      </c>
      <c r="BB80">
        <v>20</v>
      </c>
      <c r="BC80">
        <v>21</v>
      </c>
      <c r="BD80">
        <v>30</v>
      </c>
      <c r="BE80">
        <v>30</v>
      </c>
      <c r="BF80">
        <v>1</v>
      </c>
      <c r="BG80">
        <v>13</v>
      </c>
      <c r="BH80">
        <v>8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2</v>
      </c>
    </row>
    <row r="81" spans="1:69" x14ac:dyDescent="0.25">
      <c r="A81" t="s">
        <v>774</v>
      </c>
      <c r="B81" t="s">
        <v>1496</v>
      </c>
      <c r="C81">
        <v>71</v>
      </c>
      <c r="D81">
        <v>1</v>
      </c>
      <c r="E81">
        <v>8</v>
      </c>
      <c r="F81">
        <v>1</v>
      </c>
      <c r="G81">
        <v>33</v>
      </c>
      <c r="H81">
        <v>9</v>
      </c>
      <c r="I81">
        <v>3</v>
      </c>
      <c r="J81">
        <v>4</v>
      </c>
      <c r="K81">
        <v>3</v>
      </c>
      <c r="L81">
        <v>2</v>
      </c>
      <c r="M81">
        <v>3</v>
      </c>
      <c r="N81">
        <v>0</v>
      </c>
      <c r="O81">
        <v>6</v>
      </c>
      <c r="P81">
        <v>2</v>
      </c>
      <c r="Q81">
        <v>1</v>
      </c>
      <c r="R81">
        <v>30</v>
      </c>
      <c r="S81">
        <v>18</v>
      </c>
      <c r="T81">
        <v>29</v>
      </c>
      <c r="U81">
        <v>45</v>
      </c>
      <c r="V81">
        <v>24</v>
      </c>
      <c r="W81">
        <v>18</v>
      </c>
      <c r="X81">
        <v>11</v>
      </c>
      <c r="Y81">
        <v>7</v>
      </c>
      <c r="Z81">
        <v>6</v>
      </c>
      <c r="AA81">
        <v>22</v>
      </c>
      <c r="AB81">
        <v>20</v>
      </c>
      <c r="AC81">
        <v>23</v>
      </c>
      <c r="AD81">
        <v>42</v>
      </c>
      <c r="AE81">
        <v>24</v>
      </c>
      <c r="AF81">
        <v>82</v>
      </c>
      <c r="AG81">
        <v>57</v>
      </c>
      <c r="AH81" t="s">
        <v>36</v>
      </c>
      <c r="AI81">
        <v>17</v>
      </c>
      <c r="AJ81">
        <v>0</v>
      </c>
      <c r="AK81" t="s">
        <v>36</v>
      </c>
      <c r="AL81">
        <v>8</v>
      </c>
      <c r="AM81">
        <v>20</v>
      </c>
      <c r="AN81">
        <v>12</v>
      </c>
      <c r="AO81">
        <v>1</v>
      </c>
      <c r="AP81">
        <v>4</v>
      </c>
      <c r="AQ81">
        <v>10</v>
      </c>
      <c r="AR81">
        <v>36</v>
      </c>
      <c r="AS81">
        <v>10</v>
      </c>
      <c r="AT81">
        <v>24</v>
      </c>
      <c r="AU81">
        <v>6</v>
      </c>
      <c r="AV81">
        <v>146</v>
      </c>
      <c r="AW81">
        <v>22</v>
      </c>
      <c r="AX81">
        <v>59</v>
      </c>
      <c r="AY81">
        <v>22</v>
      </c>
      <c r="AZ81">
        <v>21</v>
      </c>
      <c r="BA81">
        <v>24</v>
      </c>
      <c r="BB81">
        <v>21</v>
      </c>
      <c r="BC81">
        <v>21</v>
      </c>
      <c r="BD81">
        <v>30</v>
      </c>
      <c r="BE81">
        <v>30</v>
      </c>
      <c r="BF81">
        <v>1</v>
      </c>
      <c r="BG81">
        <v>7</v>
      </c>
      <c r="BH81">
        <v>7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2</v>
      </c>
    </row>
    <row r="82" spans="1:69" x14ac:dyDescent="0.25">
      <c r="A82" t="s">
        <v>775</v>
      </c>
      <c r="B82" t="s">
        <v>1497</v>
      </c>
      <c r="C82">
        <v>73</v>
      </c>
      <c r="D82">
        <v>2</v>
      </c>
      <c r="E82">
        <v>8</v>
      </c>
      <c r="F82">
        <v>1</v>
      </c>
      <c r="G82">
        <v>33</v>
      </c>
      <c r="H82">
        <v>9</v>
      </c>
      <c r="I82">
        <v>3</v>
      </c>
      <c r="J82">
        <v>4</v>
      </c>
      <c r="K82">
        <v>3</v>
      </c>
      <c r="L82">
        <v>2</v>
      </c>
      <c r="M82">
        <v>3</v>
      </c>
      <c r="N82">
        <v>1</v>
      </c>
      <c r="O82">
        <v>6</v>
      </c>
      <c r="P82">
        <v>2</v>
      </c>
      <c r="Q82">
        <v>0</v>
      </c>
      <c r="R82">
        <v>28</v>
      </c>
      <c r="S82">
        <v>9</v>
      </c>
      <c r="T82">
        <v>27</v>
      </c>
      <c r="U82">
        <v>28</v>
      </c>
      <c r="V82">
        <v>20</v>
      </c>
      <c r="W82">
        <v>16</v>
      </c>
      <c r="X82">
        <v>11</v>
      </c>
      <c r="Y82">
        <v>7</v>
      </c>
      <c r="Z82">
        <v>2</v>
      </c>
      <c r="AA82">
        <v>13</v>
      </c>
      <c r="AB82">
        <v>16</v>
      </c>
      <c r="AC82">
        <v>24</v>
      </c>
      <c r="AD82">
        <v>83</v>
      </c>
      <c r="AE82">
        <v>24</v>
      </c>
      <c r="AF82">
        <v>163</v>
      </c>
      <c r="AG82">
        <v>52</v>
      </c>
      <c r="AH82" t="s">
        <v>36</v>
      </c>
      <c r="AI82">
        <v>17</v>
      </c>
      <c r="AJ82">
        <v>0</v>
      </c>
      <c r="AK82" t="s">
        <v>36</v>
      </c>
      <c r="AL82">
        <v>8</v>
      </c>
      <c r="AM82">
        <v>20</v>
      </c>
      <c r="AN82">
        <v>19</v>
      </c>
      <c r="AO82">
        <v>3</v>
      </c>
      <c r="AP82">
        <v>3</v>
      </c>
      <c r="AQ82">
        <v>8</v>
      </c>
      <c r="AR82">
        <v>24</v>
      </c>
      <c r="AS82">
        <v>6</v>
      </c>
      <c r="AT82">
        <v>23</v>
      </c>
      <c r="AU82">
        <v>7</v>
      </c>
      <c r="AV82">
        <v>51</v>
      </c>
      <c r="AW82">
        <v>22</v>
      </c>
      <c r="AX82">
        <v>49</v>
      </c>
      <c r="AY82">
        <v>12</v>
      </c>
      <c r="AZ82">
        <v>20</v>
      </c>
      <c r="BA82">
        <v>13</v>
      </c>
      <c r="BB82">
        <v>12</v>
      </c>
      <c r="BC82">
        <v>14</v>
      </c>
      <c r="BD82">
        <v>28</v>
      </c>
      <c r="BE82">
        <v>28</v>
      </c>
      <c r="BF82">
        <v>1</v>
      </c>
      <c r="BG82">
        <v>7</v>
      </c>
      <c r="BH82">
        <v>3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2</v>
      </c>
    </row>
    <row r="83" spans="1:69" x14ac:dyDescent="0.25">
      <c r="A83" t="s">
        <v>776</v>
      </c>
      <c r="B83" t="s">
        <v>1498</v>
      </c>
      <c r="C83">
        <v>75</v>
      </c>
      <c r="D83">
        <v>1</v>
      </c>
      <c r="E83">
        <v>8</v>
      </c>
      <c r="F83">
        <v>1</v>
      </c>
      <c r="G83">
        <v>33</v>
      </c>
      <c r="H83">
        <v>20</v>
      </c>
      <c r="I83">
        <v>4</v>
      </c>
      <c r="J83">
        <v>7</v>
      </c>
      <c r="K83">
        <v>5</v>
      </c>
      <c r="L83">
        <v>3</v>
      </c>
      <c r="M83">
        <v>4</v>
      </c>
      <c r="N83">
        <v>0</v>
      </c>
      <c r="O83">
        <v>9</v>
      </c>
      <c r="P83">
        <v>2</v>
      </c>
      <c r="Q83">
        <v>2</v>
      </c>
      <c r="R83">
        <v>27</v>
      </c>
      <c r="S83">
        <v>7</v>
      </c>
      <c r="T83">
        <v>25</v>
      </c>
      <c r="U83">
        <v>42</v>
      </c>
      <c r="V83">
        <v>26</v>
      </c>
      <c r="W83">
        <v>21</v>
      </c>
      <c r="X83">
        <v>14</v>
      </c>
      <c r="Y83">
        <v>9</v>
      </c>
      <c r="Z83">
        <v>7</v>
      </c>
      <c r="AA83">
        <v>14</v>
      </c>
      <c r="AB83">
        <v>14</v>
      </c>
      <c r="AC83">
        <v>24</v>
      </c>
      <c r="AD83">
        <v>33</v>
      </c>
      <c r="AE83">
        <v>20</v>
      </c>
      <c r="AF83">
        <v>111</v>
      </c>
      <c r="AG83">
        <v>53</v>
      </c>
      <c r="AH83" t="s">
        <v>36</v>
      </c>
      <c r="AI83">
        <v>17</v>
      </c>
      <c r="AJ83">
        <v>0</v>
      </c>
      <c r="AK83" t="s">
        <v>36</v>
      </c>
      <c r="AL83">
        <v>8</v>
      </c>
      <c r="AM83">
        <v>20</v>
      </c>
      <c r="AN83">
        <v>20</v>
      </c>
      <c r="AO83">
        <v>4</v>
      </c>
      <c r="AP83">
        <v>3</v>
      </c>
      <c r="AQ83">
        <v>8</v>
      </c>
      <c r="AR83">
        <v>32</v>
      </c>
      <c r="AS83">
        <v>7</v>
      </c>
      <c r="AT83">
        <v>24</v>
      </c>
      <c r="AU83">
        <v>6</v>
      </c>
      <c r="AV83">
        <v>55</v>
      </c>
      <c r="AW83">
        <v>22</v>
      </c>
      <c r="AX83">
        <v>42</v>
      </c>
      <c r="AY83">
        <v>22</v>
      </c>
      <c r="AZ83">
        <v>15</v>
      </c>
      <c r="BA83">
        <v>14</v>
      </c>
      <c r="BB83">
        <v>13</v>
      </c>
      <c r="BC83">
        <v>16</v>
      </c>
      <c r="BD83">
        <v>27</v>
      </c>
      <c r="BE83">
        <v>27</v>
      </c>
      <c r="BF83">
        <v>1</v>
      </c>
      <c r="BG83">
        <v>8</v>
      </c>
      <c r="BH83">
        <v>6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2</v>
      </c>
    </row>
    <row r="84" spans="1:69" x14ac:dyDescent="0.25">
      <c r="A84" t="s">
        <v>777</v>
      </c>
      <c r="B84" t="s">
        <v>1499</v>
      </c>
      <c r="C84">
        <v>65</v>
      </c>
      <c r="D84">
        <v>2</v>
      </c>
      <c r="E84">
        <v>8</v>
      </c>
      <c r="F84">
        <v>1</v>
      </c>
      <c r="G84">
        <v>34</v>
      </c>
      <c r="H84">
        <v>20</v>
      </c>
      <c r="I84">
        <v>4</v>
      </c>
      <c r="J84">
        <v>7</v>
      </c>
      <c r="K84">
        <v>5</v>
      </c>
      <c r="L84">
        <v>2</v>
      </c>
      <c r="M84">
        <v>3</v>
      </c>
      <c r="N84">
        <v>1</v>
      </c>
      <c r="O84">
        <v>8</v>
      </c>
      <c r="P84">
        <v>2</v>
      </c>
      <c r="Q84">
        <v>0</v>
      </c>
      <c r="R84">
        <v>28</v>
      </c>
      <c r="S84">
        <v>9</v>
      </c>
      <c r="T84">
        <v>26</v>
      </c>
      <c r="U84">
        <v>41</v>
      </c>
      <c r="V84">
        <v>19</v>
      </c>
      <c r="W84">
        <v>19</v>
      </c>
      <c r="X84">
        <v>11</v>
      </c>
      <c r="Y84">
        <v>8</v>
      </c>
      <c r="Z84">
        <v>6</v>
      </c>
      <c r="AA84">
        <v>15</v>
      </c>
      <c r="AB84">
        <v>17</v>
      </c>
      <c r="AC84">
        <v>24</v>
      </c>
      <c r="AD84">
        <v>60</v>
      </c>
      <c r="AE84">
        <v>24</v>
      </c>
      <c r="AF84">
        <v>71</v>
      </c>
      <c r="AG84">
        <v>46</v>
      </c>
      <c r="AH84" t="s">
        <v>36</v>
      </c>
      <c r="AI84">
        <v>17</v>
      </c>
      <c r="AJ84">
        <v>0</v>
      </c>
      <c r="AK84" t="s">
        <v>36</v>
      </c>
      <c r="AL84">
        <v>8</v>
      </c>
      <c r="AM84">
        <v>20</v>
      </c>
      <c r="AN84">
        <v>17</v>
      </c>
      <c r="AO84">
        <v>3</v>
      </c>
      <c r="AP84">
        <v>5</v>
      </c>
      <c r="AQ84">
        <v>12</v>
      </c>
      <c r="AR84">
        <v>35</v>
      </c>
      <c r="AS84">
        <v>10</v>
      </c>
      <c r="AT84">
        <v>23</v>
      </c>
      <c r="AU84">
        <v>7</v>
      </c>
      <c r="AV84">
        <v>72</v>
      </c>
      <c r="AW84">
        <v>22</v>
      </c>
      <c r="AX84">
        <v>49</v>
      </c>
      <c r="AY84">
        <v>13</v>
      </c>
      <c r="AZ84">
        <v>20</v>
      </c>
      <c r="BA84">
        <v>14</v>
      </c>
      <c r="BB84">
        <v>17</v>
      </c>
      <c r="BC84">
        <v>15</v>
      </c>
      <c r="BD84">
        <v>27</v>
      </c>
      <c r="BE84">
        <v>27</v>
      </c>
      <c r="BF84">
        <v>1</v>
      </c>
      <c r="BG84">
        <v>7</v>
      </c>
      <c r="BH84">
        <v>5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2</v>
      </c>
    </row>
    <row r="85" spans="1:69" x14ac:dyDescent="0.25">
      <c r="A85" t="s">
        <v>778</v>
      </c>
      <c r="B85" t="s">
        <v>1500</v>
      </c>
      <c r="C85">
        <v>71</v>
      </c>
      <c r="D85">
        <v>2</v>
      </c>
      <c r="E85">
        <v>8</v>
      </c>
      <c r="F85">
        <v>1</v>
      </c>
      <c r="G85">
        <v>34</v>
      </c>
      <c r="H85">
        <v>9</v>
      </c>
      <c r="I85">
        <v>3</v>
      </c>
      <c r="J85">
        <v>4</v>
      </c>
      <c r="K85">
        <v>3</v>
      </c>
      <c r="L85">
        <v>1</v>
      </c>
      <c r="M85">
        <v>1</v>
      </c>
      <c r="N85">
        <v>1</v>
      </c>
      <c r="O85">
        <v>4</v>
      </c>
      <c r="P85">
        <v>1</v>
      </c>
      <c r="Q85">
        <v>3</v>
      </c>
      <c r="R85">
        <v>26</v>
      </c>
      <c r="S85">
        <v>6</v>
      </c>
      <c r="T85">
        <v>25</v>
      </c>
      <c r="U85">
        <v>32</v>
      </c>
      <c r="V85">
        <v>18</v>
      </c>
      <c r="W85">
        <v>16</v>
      </c>
      <c r="X85">
        <v>11</v>
      </c>
      <c r="Y85">
        <v>6</v>
      </c>
      <c r="Z85">
        <v>5</v>
      </c>
      <c r="AA85">
        <v>13</v>
      </c>
      <c r="AB85">
        <v>16</v>
      </c>
      <c r="AC85">
        <v>24</v>
      </c>
      <c r="AD85">
        <v>82</v>
      </c>
      <c r="AE85">
        <v>22</v>
      </c>
      <c r="AF85">
        <v>207</v>
      </c>
      <c r="AG85">
        <v>54</v>
      </c>
      <c r="AH85" t="s">
        <v>36</v>
      </c>
      <c r="AI85">
        <v>12</v>
      </c>
      <c r="AJ85">
        <v>0</v>
      </c>
      <c r="AK85" t="s">
        <v>36</v>
      </c>
      <c r="AL85">
        <v>8</v>
      </c>
      <c r="AM85">
        <v>20</v>
      </c>
      <c r="AN85">
        <v>4</v>
      </c>
      <c r="AO85">
        <v>0</v>
      </c>
      <c r="AP85">
        <v>4</v>
      </c>
      <c r="AQ85">
        <v>10</v>
      </c>
      <c r="AR85">
        <v>25</v>
      </c>
      <c r="AS85">
        <v>6</v>
      </c>
      <c r="AT85">
        <v>23</v>
      </c>
      <c r="AU85">
        <v>7</v>
      </c>
      <c r="AV85">
        <v>79</v>
      </c>
      <c r="AW85">
        <v>22</v>
      </c>
      <c r="AX85">
        <v>61</v>
      </c>
      <c r="AY85">
        <v>15</v>
      </c>
      <c r="AZ85">
        <v>15</v>
      </c>
      <c r="BA85">
        <v>16</v>
      </c>
      <c r="BB85">
        <v>11</v>
      </c>
      <c r="BC85">
        <v>12</v>
      </c>
      <c r="BD85">
        <v>26</v>
      </c>
      <c r="BE85">
        <v>26</v>
      </c>
      <c r="BF85">
        <v>1</v>
      </c>
      <c r="BG85">
        <v>6</v>
      </c>
      <c r="BH85">
        <v>6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2</v>
      </c>
    </row>
    <row r="86" spans="1:69" x14ac:dyDescent="0.25">
      <c r="A86" t="s">
        <v>779</v>
      </c>
      <c r="B86" t="s">
        <v>1501</v>
      </c>
      <c r="C86">
        <v>78</v>
      </c>
      <c r="D86">
        <v>2</v>
      </c>
      <c r="E86">
        <v>3</v>
      </c>
      <c r="F86">
        <v>2</v>
      </c>
      <c r="G86">
        <v>34</v>
      </c>
      <c r="H86">
        <v>8</v>
      </c>
      <c r="I86">
        <v>3</v>
      </c>
      <c r="J86">
        <v>3</v>
      </c>
      <c r="K86">
        <v>3</v>
      </c>
      <c r="L86">
        <v>2</v>
      </c>
      <c r="M86">
        <v>3</v>
      </c>
      <c r="N86">
        <v>0</v>
      </c>
      <c r="O86">
        <v>6</v>
      </c>
      <c r="P86">
        <v>2</v>
      </c>
      <c r="Q86">
        <v>7</v>
      </c>
      <c r="R86">
        <v>27</v>
      </c>
      <c r="S86">
        <v>7</v>
      </c>
      <c r="T86">
        <v>26</v>
      </c>
      <c r="U86">
        <v>9</v>
      </c>
      <c r="V86">
        <v>0</v>
      </c>
      <c r="W86">
        <v>7</v>
      </c>
      <c r="X86">
        <v>1</v>
      </c>
      <c r="Y86">
        <v>6</v>
      </c>
      <c r="Z86">
        <v>5</v>
      </c>
      <c r="AA86">
        <v>11</v>
      </c>
      <c r="AB86">
        <v>13</v>
      </c>
      <c r="AC86">
        <v>24</v>
      </c>
      <c r="AD86">
        <v>38</v>
      </c>
      <c r="AE86">
        <v>24</v>
      </c>
      <c r="AF86">
        <v>191</v>
      </c>
      <c r="AG86">
        <v>42</v>
      </c>
      <c r="AH86" t="s">
        <v>36</v>
      </c>
      <c r="AI86">
        <v>12</v>
      </c>
      <c r="AJ86">
        <v>0</v>
      </c>
      <c r="AK86" t="s">
        <v>36</v>
      </c>
      <c r="AL86">
        <v>8</v>
      </c>
      <c r="AM86">
        <v>0</v>
      </c>
      <c r="AN86">
        <v>4</v>
      </c>
      <c r="AO86">
        <v>2</v>
      </c>
      <c r="AP86">
        <v>1</v>
      </c>
      <c r="AQ86">
        <v>7</v>
      </c>
      <c r="AR86">
        <v>19</v>
      </c>
      <c r="AS86">
        <v>1</v>
      </c>
      <c r="AT86">
        <v>22</v>
      </c>
      <c r="AU86">
        <v>6</v>
      </c>
      <c r="AW86">
        <v>19</v>
      </c>
      <c r="AY86">
        <v>16</v>
      </c>
      <c r="AZ86">
        <v>13</v>
      </c>
      <c r="BA86">
        <v>9</v>
      </c>
      <c r="BB86">
        <v>12</v>
      </c>
      <c r="BC86">
        <v>13</v>
      </c>
      <c r="BD86">
        <v>29</v>
      </c>
      <c r="BE86">
        <v>29</v>
      </c>
      <c r="BF86">
        <v>1</v>
      </c>
      <c r="BG86">
        <v>7</v>
      </c>
      <c r="BH86">
        <v>6</v>
      </c>
      <c r="BI86">
        <v>1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</row>
    <row r="87" spans="1:69" x14ac:dyDescent="0.25">
      <c r="A87" t="s">
        <v>780</v>
      </c>
      <c r="B87" t="s">
        <v>1502</v>
      </c>
      <c r="C87">
        <v>73</v>
      </c>
      <c r="D87">
        <v>1</v>
      </c>
      <c r="E87">
        <v>8</v>
      </c>
      <c r="F87">
        <v>1</v>
      </c>
      <c r="G87">
        <v>33</v>
      </c>
      <c r="H87">
        <v>20</v>
      </c>
      <c r="I87">
        <v>4</v>
      </c>
      <c r="J87">
        <v>7</v>
      </c>
      <c r="K87">
        <v>5</v>
      </c>
      <c r="L87">
        <v>4</v>
      </c>
      <c r="M87">
        <v>5</v>
      </c>
      <c r="N87">
        <v>0</v>
      </c>
      <c r="O87">
        <v>10</v>
      </c>
      <c r="P87">
        <v>2</v>
      </c>
      <c r="Q87">
        <v>3</v>
      </c>
      <c r="R87">
        <v>29</v>
      </c>
      <c r="S87">
        <v>11</v>
      </c>
      <c r="T87">
        <v>27</v>
      </c>
      <c r="U87">
        <v>38</v>
      </c>
      <c r="V87">
        <v>24</v>
      </c>
      <c r="W87">
        <v>16</v>
      </c>
      <c r="X87">
        <v>11</v>
      </c>
      <c r="Y87">
        <v>10</v>
      </c>
      <c r="Z87">
        <v>7</v>
      </c>
      <c r="AA87">
        <v>18</v>
      </c>
      <c r="AB87">
        <v>16</v>
      </c>
      <c r="AC87">
        <v>24</v>
      </c>
      <c r="AD87">
        <v>49</v>
      </c>
      <c r="AE87">
        <v>24</v>
      </c>
      <c r="AF87">
        <v>71</v>
      </c>
      <c r="AG87">
        <v>56</v>
      </c>
      <c r="AH87" t="s">
        <v>36</v>
      </c>
      <c r="AI87">
        <v>22</v>
      </c>
      <c r="AJ87">
        <v>0</v>
      </c>
      <c r="AK87" t="s">
        <v>36</v>
      </c>
      <c r="AL87">
        <v>8</v>
      </c>
      <c r="AM87">
        <v>20</v>
      </c>
      <c r="AN87">
        <v>20</v>
      </c>
      <c r="AO87">
        <v>4</v>
      </c>
      <c r="AP87">
        <v>4</v>
      </c>
      <c r="AQ87">
        <v>9</v>
      </c>
      <c r="AR87">
        <v>26</v>
      </c>
      <c r="AS87">
        <v>6</v>
      </c>
      <c r="AT87">
        <v>22</v>
      </c>
      <c r="AU87">
        <v>6</v>
      </c>
      <c r="AV87">
        <v>93</v>
      </c>
      <c r="AW87">
        <v>22</v>
      </c>
      <c r="AX87">
        <v>90</v>
      </c>
      <c r="AY87">
        <v>16</v>
      </c>
      <c r="AZ87">
        <v>18</v>
      </c>
      <c r="BA87">
        <v>14</v>
      </c>
      <c r="BB87">
        <v>19</v>
      </c>
      <c r="BC87">
        <v>22</v>
      </c>
      <c r="BD87">
        <v>28</v>
      </c>
      <c r="BE87">
        <v>28</v>
      </c>
      <c r="BF87">
        <v>1</v>
      </c>
      <c r="BG87">
        <v>9</v>
      </c>
      <c r="BH87">
        <v>6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2</v>
      </c>
    </row>
    <row r="88" spans="1:69" x14ac:dyDescent="0.25">
      <c r="A88" t="s">
        <v>781</v>
      </c>
      <c r="B88" t="s">
        <v>1503</v>
      </c>
      <c r="C88">
        <v>70</v>
      </c>
      <c r="D88">
        <v>2</v>
      </c>
      <c r="E88">
        <v>2</v>
      </c>
      <c r="F88">
        <v>1</v>
      </c>
      <c r="G88">
        <v>33</v>
      </c>
      <c r="H88">
        <v>9</v>
      </c>
      <c r="I88">
        <v>3</v>
      </c>
      <c r="J88">
        <v>4</v>
      </c>
      <c r="K88">
        <v>3</v>
      </c>
      <c r="L88">
        <v>2</v>
      </c>
      <c r="M88">
        <v>3</v>
      </c>
      <c r="N88">
        <v>1</v>
      </c>
      <c r="O88">
        <v>6</v>
      </c>
      <c r="P88">
        <v>2</v>
      </c>
      <c r="Q88">
        <v>2</v>
      </c>
      <c r="R88">
        <v>29</v>
      </c>
      <c r="S88">
        <v>11</v>
      </c>
      <c r="T88">
        <v>28</v>
      </c>
      <c r="U88">
        <v>30</v>
      </c>
      <c r="V88">
        <v>19</v>
      </c>
      <c r="W88">
        <v>17</v>
      </c>
      <c r="X88">
        <v>9</v>
      </c>
      <c r="Y88">
        <v>10</v>
      </c>
      <c r="Z88">
        <v>5</v>
      </c>
      <c r="AA88">
        <v>10</v>
      </c>
      <c r="AB88">
        <v>15</v>
      </c>
      <c r="AC88">
        <v>24</v>
      </c>
      <c r="AD88">
        <v>29</v>
      </c>
      <c r="AE88">
        <v>19</v>
      </c>
      <c r="AF88">
        <v>57</v>
      </c>
      <c r="AG88">
        <v>54</v>
      </c>
      <c r="AH88" t="s">
        <v>36</v>
      </c>
      <c r="AI88">
        <v>16</v>
      </c>
      <c r="AJ88">
        <v>0</v>
      </c>
      <c r="AK88" t="s">
        <v>36</v>
      </c>
      <c r="AL88">
        <v>8</v>
      </c>
      <c r="AM88">
        <v>19</v>
      </c>
      <c r="AN88">
        <v>1</v>
      </c>
      <c r="AO88">
        <v>0</v>
      </c>
      <c r="AP88">
        <v>6</v>
      </c>
      <c r="AQ88">
        <v>9</v>
      </c>
      <c r="AR88">
        <v>32</v>
      </c>
      <c r="AS88">
        <v>8</v>
      </c>
      <c r="AT88">
        <v>24</v>
      </c>
      <c r="AU88">
        <v>6</v>
      </c>
      <c r="AV88">
        <v>63</v>
      </c>
      <c r="AW88">
        <v>22</v>
      </c>
      <c r="AX88">
        <v>57</v>
      </c>
      <c r="AY88">
        <v>9</v>
      </c>
      <c r="AZ88">
        <v>13</v>
      </c>
      <c r="BA88">
        <v>10</v>
      </c>
      <c r="BB88">
        <v>9</v>
      </c>
      <c r="BC88">
        <v>11</v>
      </c>
      <c r="BD88">
        <v>29</v>
      </c>
      <c r="BE88">
        <v>29</v>
      </c>
      <c r="BF88">
        <v>1</v>
      </c>
      <c r="BG88">
        <v>10</v>
      </c>
      <c r="BH88">
        <v>6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2</v>
      </c>
    </row>
    <row r="89" spans="1:69" x14ac:dyDescent="0.25">
      <c r="A89" t="s">
        <v>782</v>
      </c>
      <c r="B89" t="s">
        <v>1504</v>
      </c>
      <c r="C89">
        <v>72</v>
      </c>
      <c r="D89">
        <v>1</v>
      </c>
      <c r="E89">
        <v>8</v>
      </c>
      <c r="F89">
        <v>1</v>
      </c>
      <c r="H89">
        <v>9</v>
      </c>
      <c r="I89">
        <v>3</v>
      </c>
      <c r="J89">
        <v>4</v>
      </c>
      <c r="K89">
        <v>3</v>
      </c>
      <c r="L89">
        <v>2</v>
      </c>
      <c r="M89">
        <v>2</v>
      </c>
      <c r="N89">
        <v>0</v>
      </c>
      <c r="O89">
        <v>5</v>
      </c>
      <c r="P89">
        <v>1</v>
      </c>
      <c r="Q89">
        <v>0</v>
      </c>
      <c r="R89">
        <v>27</v>
      </c>
      <c r="S89">
        <v>7</v>
      </c>
      <c r="T89">
        <v>26</v>
      </c>
      <c r="U89">
        <v>31</v>
      </c>
      <c r="V89">
        <v>16</v>
      </c>
      <c r="W89">
        <v>16</v>
      </c>
      <c r="X89">
        <v>11</v>
      </c>
      <c r="Y89">
        <v>11</v>
      </c>
      <c r="Z89">
        <v>5</v>
      </c>
      <c r="AA89">
        <v>11</v>
      </c>
      <c r="AB89">
        <v>15</v>
      </c>
      <c r="AC89">
        <v>24</v>
      </c>
      <c r="AD89">
        <v>63</v>
      </c>
      <c r="AE89">
        <v>24</v>
      </c>
      <c r="AF89">
        <v>128</v>
      </c>
      <c r="AG89">
        <v>52</v>
      </c>
      <c r="AH89" t="s">
        <v>36</v>
      </c>
      <c r="AJ89">
        <v>0</v>
      </c>
      <c r="AK89" t="s">
        <v>36</v>
      </c>
      <c r="AL89">
        <v>8</v>
      </c>
      <c r="AM89">
        <v>0</v>
      </c>
      <c r="AN89">
        <v>3</v>
      </c>
      <c r="AO89">
        <v>3</v>
      </c>
      <c r="AP89">
        <v>3</v>
      </c>
      <c r="AQ89">
        <v>9</v>
      </c>
      <c r="AR89">
        <v>23</v>
      </c>
      <c r="AS89">
        <v>5</v>
      </c>
      <c r="AT89">
        <v>18</v>
      </c>
      <c r="AU89">
        <v>6</v>
      </c>
      <c r="AW89">
        <v>22</v>
      </c>
      <c r="AY89">
        <v>11</v>
      </c>
      <c r="AZ89">
        <v>17</v>
      </c>
      <c r="BA89">
        <v>12</v>
      </c>
      <c r="BB89">
        <v>10</v>
      </c>
      <c r="BC89">
        <v>12</v>
      </c>
      <c r="BD89">
        <v>27</v>
      </c>
      <c r="BE89">
        <v>27</v>
      </c>
      <c r="BF89">
        <v>1</v>
      </c>
      <c r="BG89">
        <v>11</v>
      </c>
      <c r="BH89">
        <v>6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2</v>
      </c>
    </row>
    <row r="90" spans="1:69" x14ac:dyDescent="0.25">
      <c r="A90" t="s">
        <v>783</v>
      </c>
      <c r="B90" t="s">
        <v>1505</v>
      </c>
      <c r="C90">
        <v>64</v>
      </c>
      <c r="D90">
        <v>2</v>
      </c>
      <c r="E90">
        <v>3</v>
      </c>
      <c r="F90">
        <v>2</v>
      </c>
      <c r="G90">
        <v>34</v>
      </c>
      <c r="H90">
        <v>9</v>
      </c>
      <c r="I90">
        <v>3</v>
      </c>
      <c r="J90">
        <v>4</v>
      </c>
      <c r="K90">
        <v>3</v>
      </c>
      <c r="L90">
        <v>2</v>
      </c>
      <c r="M90">
        <v>2</v>
      </c>
      <c r="N90">
        <v>1</v>
      </c>
      <c r="O90">
        <v>5</v>
      </c>
      <c r="P90">
        <v>1</v>
      </c>
      <c r="Q90">
        <v>6</v>
      </c>
      <c r="R90">
        <v>27</v>
      </c>
      <c r="S90">
        <v>7</v>
      </c>
      <c r="T90">
        <v>26</v>
      </c>
      <c r="U90">
        <v>25</v>
      </c>
      <c r="V90">
        <v>10</v>
      </c>
      <c r="W90">
        <v>14</v>
      </c>
      <c r="X90">
        <v>5</v>
      </c>
      <c r="Y90">
        <v>7</v>
      </c>
      <c r="Z90">
        <v>4</v>
      </c>
      <c r="AA90">
        <v>8</v>
      </c>
      <c r="AC90">
        <v>24</v>
      </c>
      <c r="AD90">
        <v>86</v>
      </c>
      <c r="AE90">
        <v>18</v>
      </c>
      <c r="AF90">
        <v>240</v>
      </c>
      <c r="AG90">
        <v>53</v>
      </c>
      <c r="AH90" t="s">
        <v>36</v>
      </c>
      <c r="AI90">
        <v>9</v>
      </c>
      <c r="AJ90">
        <v>0</v>
      </c>
      <c r="AK90" t="s">
        <v>36</v>
      </c>
      <c r="AL90">
        <v>8</v>
      </c>
      <c r="AM90">
        <v>0</v>
      </c>
      <c r="AO90">
        <v>0</v>
      </c>
      <c r="AP90">
        <v>4</v>
      </c>
      <c r="AQ90">
        <v>10</v>
      </c>
      <c r="AR90">
        <v>23</v>
      </c>
      <c r="AS90">
        <v>4</v>
      </c>
      <c r="AT90">
        <v>22</v>
      </c>
      <c r="AU90">
        <v>7</v>
      </c>
      <c r="AV90">
        <v>46</v>
      </c>
      <c r="AW90">
        <v>22</v>
      </c>
      <c r="AX90">
        <v>26</v>
      </c>
      <c r="AY90">
        <v>10</v>
      </c>
      <c r="AZ90">
        <v>18</v>
      </c>
      <c r="BA90">
        <v>9</v>
      </c>
      <c r="BB90">
        <v>5</v>
      </c>
      <c r="BC90">
        <v>10</v>
      </c>
      <c r="BD90">
        <v>27</v>
      </c>
      <c r="BE90">
        <v>27</v>
      </c>
      <c r="BF90">
        <v>1</v>
      </c>
      <c r="BG90">
        <v>7</v>
      </c>
      <c r="BH90">
        <v>5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2</v>
      </c>
    </row>
    <row r="91" spans="1:69" x14ac:dyDescent="0.25">
      <c r="A91" t="s">
        <v>784</v>
      </c>
      <c r="B91" t="s">
        <v>1506</v>
      </c>
      <c r="C91">
        <v>65</v>
      </c>
      <c r="D91">
        <v>2</v>
      </c>
      <c r="E91">
        <v>2</v>
      </c>
      <c r="F91">
        <v>1</v>
      </c>
      <c r="H91">
        <v>6</v>
      </c>
      <c r="I91">
        <v>2</v>
      </c>
      <c r="J91">
        <v>3</v>
      </c>
      <c r="K91">
        <v>2</v>
      </c>
      <c r="L91">
        <v>4</v>
      </c>
      <c r="M91">
        <v>5</v>
      </c>
      <c r="N91">
        <v>1</v>
      </c>
      <c r="O91">
        <v>7</v>
      </c>
      <c r="P91">
        <v>2</v>
      </c>
      <c r="Q91">
        <v>0</v>
      </c>
      <c r="R91">
        <v>29</v>
      </c>
      <c r="S91">
        <v>11</v>
      </c>
      <c r="T91">
        <v>29</v>
      </c>
      <c r="U91">
        <v>20</v>
      </c>
      <c r="V91">
        <v>11</v>
      </c>
      <c r="W91">
        <v>11</v>
      </c>
      <c r="X91">
        <v>6</v>
      </c>
      <c r="Y91">
        <v>8</v>
      </c>
      <c r="Z91">
        <v>4</v>
      </c>
      <c r="AA91">
        <v>11</v>
      </c>
      <c r="AB91">
        <v>21</v>
      </c>
      <c r="AC91">
        <v>24</v>
      </c>
      <c r="AD91">
        <v>32</v>
      </c>
      <c r="AE91">
        <v>23</v>
      </c>
      <c r="AF91">
        <v>104</v>
      </c>
      <c r="AG91">
        <v>52</v>
      </c>
      <c r="AH91" t="s">
        <v>36</v>
      </c>
      <c r="AJ91">
        <v>0</v>
      </c>
      <c r="AK91" t="s">
        <v>36</v>
      </c>
      <c r="AL91">
        <v>7</v>
      </c>
      <c r="AP91">
        <v>4</v>
      </c>
      <c r="AQ91">
        <v>10</v>
      </c>
      <c r="AR91">
        <v>30</v>
      </c>
      <c r="AS91">
        <v>7</v>
      </c>
      <c r="AT91">
        <v>24</v>
      </c>
      <c r="AU91">
        <v>7</v>
      </c>
      <c r="AW91">
        <v>21</v>
      </c>
      <c r="AY91">
        <v>18</v>
      </c>
      <c r="AZ91">
        <v>26</v>
      </c>
      <c r="BA91">
        <v>10</v>
      </c>
      <c r="BB91">
        <v>7</v>
      </c>
      <c r="BC91">
        <v>15</v>
      </c>
      <c r="BD91">
        <v>30</v>
      </c>
      <c r="BE91">
        <v>30</v>
      </c>
      <c r="BF91">
        <v>1</v>
      </c>
      <c r="BG91">
        <v>9</v>
      </c>
      <c r="BH91">
        <v>5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2</v>
      </c>
    </row>
    <row r="92" spans="1:69" x14ac:dyDescent="0.25">
      <c r="A92" t="s">
        <v>785</v>
      </c>
      <c r="B92" t="s">
        <v>1507</v>
      </c>
      <c r="C92">
        <v>69</v>
      </c>
      <c r="D92">
        <v>2</v>
      </c>
      <c r="E92">
        <v>3</v>
      </c>
      <c r="F92">
        <v>2</v>
      </c>
      <c r="G92">
        <v>33</v>
      </c>
      <c r="H92">
        <v>6</v>
      </c>
      <c r="I92">
        <v>2</v>
      </c>
      <c r="J92">
        <v>3</v>
      </c>
      <c r="K92">
        <v>2</v>
      </c>
      <c r="L92">
        <v>1</v>
      </c>
      <c r="M92">
        <v>1</v>
      </c>
      <c r="N92">
        <v>0</v>
      </c>
      <c r="O92">
        <v>3</v>
      </c>
      <c r="P92">
        <v>1</v>
      </c>
      <c r="Q92">
        <v>0</v>
      </c>
      <c r="R92">
        <v>26</v>
      </c>
      <c r="S92">
        <v>6</v>
      </c>
      <c r="T92">
        <v>26</v>
      </c>
      <c r="U92">
        <v>21</v>
      </c>
      <c r="V92">
        <v>7</v>
      </c>
      <c r="W92">
        <v>9</v>
      </c>
      <c r="X92">
        <v>4</v>
      </c>
      <c r="Y92">
        <v>10</v>
      </c>
      <c r="Z92">
        <v>5</v>
      </c>
      <c r="AA92">
        <v>9</v>
      </c>
      <c r="AB92">
        <v>16</v>
      </c>
      <c r="AC92">
        <v>24</v>
      </c>
      <c r="AD92">
        <v>80</v>
      </c>
      <c r="AG92">
        <v>53</v>
      </c>
      <c r="AH92" t="s">
        <v>36</v>
      </c>
      <c r="AI92">
        <v>9</v>
      </c>
      <c r="AJ92">
        <v>1</v>
      </c>
      <c r="AK92" t="s">
        <v>36</v>
      </c>
      <c r="AL92">
        <v>8</v>
      </c>
      <c r="AP92">
        <v>5</v>
      </c>
      <c r="AQ92">
        <v>6</v>
      </c>
      <c r="AR92">
        <v>23</v>
      </c>
      <c r="AS92">
        <v>0</v>
      </c>
      <c r="AT92">
        <v>14</v>
      </c>
      <c r="AU92">
        <v>7</v>
      </c>
      <c r="AV92">
        <v>57</v>
      </c>
      <c r="AW92">
        <v>21</v>
      </c>
      <c r="AX92">
        <v>50</v>
      </c>
      <c r="AY92">
        <v>15</v>
      </c>
      <c r="AZ92">
        <v>18</v>
      </c>
      <c r="BA92">
        <v>12</v>
      </c>
      <c r="BB92">
        <v>7</v>
      </c>
      <c r="BC92">
        <v>7</v>
      </c>
      <c r="BD92">
        <v>27</v>
      </c>
      <c r="BE92">
        <v>27</v>
      </c>
      <c r="BF92">
        <v>1</v>
      </c>
      <c r="BG92">
        <v>11</v>
      </c>
      <c r="BH92">
        <v>6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-1</v>
      </c>
      <c r="BO92">
        <v>1</v>
      </c>
      <c r="BP92">
        <v>1</v>
      </c>
      <c r="BQ92">
        <v>1</v>
      </c>
    </row>
    <row r="93" spans="1:69" x14ac:dyDescent="0.25">
      <c r="A93" t="s">
        <v>786</v>
      </c>
      <c r="B93" t="s">
        <v>1508</v>
      </c>
      <c r="C93">
        <v>80</v>
      </c>
      <c r="D93">
        <v>1</v>
      </c>
      <c r="E93">
        <v>8</v>
      </c>
      <c r="F93">
        <v>1</v>
      </c>
      <c r="G93">
        <v>34</v>
      </c>
      <c r="H93">
        <v>20</v>
      </c>
      <c r="I93">
        <v>4</v>
      </c>
      <c r="J93">
        <v>7</v>
      </c>
      <c r="K93">
        <v>5</v>
      </c>
      <c r="L93">
        <v>3</v>
      </c>
      <c r="M93">
        <v>4</v>
      </c>
      <c r="N93">
        <v>0</v>
      </c>
      <c r="O93">
        <v>9</v>
      </c>
      <c r="P93">
        <v>2</v>
      </c>
      <c r="Q93">
        <v>5</v>
      </c>
      <c r="R93">
        <v>27</v>
      </c>
      <c r="S93">
        <v>7</v>
      </c>
      <c r="T93">
        <v>25</v>
      </c>
      <c r="U93">
        <v>37</v>
      </c>
      <c r="V93">
        <v>21</v>
      </c>
      <c r="W93">
        <v>18</v>
      </c>
      <c r="X93">
        <v>12</v>
      </c>
      <c r="Y93">
        <v>11</v>
      </c>
      <c r="Z93">
        <v>7</v>
      </c>
      <c r="AA93">
        <v>15</v>
      </c>
      <c r="AB93">
        <v>18</v>
      </c>
      <c r="AC93">
        <v>24</v>
      </c>
      <c r="AD93">
        <v>41</v>
      </c>
      <c r="AE93">
        <v>22</v>
      </c>
      <c r="AF93">
        <v>113</v>
      </c>
      <c r="AG93">
        <v>48</v>
      </c>
      <c r="AH93" t="s">
        <v>36</v>
      </c>
      <c r="AI93">
        <v>16</v>
      </c>
      <c r="AJ93">
        <v>0</v>
      </c>
      <c r="AK93" t="s">
        <v>36</v>
      </c>
      <c r="AL93">
        <v>6</v>
      </c>
      <c r="AP93">
        <v>3</v>
      </c>
      <c r="AQ93">
        <v>7</v>
      </c>
      <c r="AR93">
        <v>21</v>
      </c>
      <c r="AS93">
        <v>3</v>
      </c>
      <c r="AT93">
        <v>17</v>
      </c>
      <c r="AU93">
        <v>7</v>
      </c>
      <c r="AW93">
        <v>22</v>
      </c>
      <c r="AY93">
        <v>4</v>
      </c>
      <c r="AZ93">
        <v>22</v>
      </c>
      <c r="BA93">
        <v>17</v>
      </c>
      <c r="BB93">
        <v>13</v>
      </c>
      <c r="BC93">
        <v>15</v>
      </c>
      <c r="BD93">
        <v>27</v>
      </c>
      <c r="BE93">
        <v>27</v>
      </c>
      <c r="BF93">
        <v>1</v>
      </c>
      <c r="BG93">
        <v>10</v>
      </c>
      <c r="BH93">
        <v>6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2</v>
      </c>
    </row>
    <row r="94" spans="1:69" x14ac:dyDescent="0.25">
      <c r="A94" t="s">
        <v>787</v>
      </c>
      <c r="B94" t="s">
        <v>1509</v>
      </c>
      <c r="C94">
        <v>73</v>
      </c>
      <c r="D94">
        <v>1</v>
      </c>
      <c r="E94">
        <v>3</v>
      </c>
      <c r="F94">
        <v>2</v>
      </c>
      <c r="G94">
        <v>34</v>
      </c>
      <c r="H94">
        <v>20</v>
      </c>
      <c r="I94">
        <v>4</v>
      </c>
      <c r="J94">
        <v>7</v>
      </c>
      <c r="K94">
        <v>5</v>
      </c>
      <c r="L94">
        <v>3</v>
      </c>
      <c r="M94">
        <v>4</v>
      </c>
      <c r="N94">
        <v>1</v>
      </c>
      <c r="O94">
        <v>9</v>
      </c>
      <c r="P94">
        <v>2</v>
      </c>
      <c r="Q94">
        <v>1</v>
      </c>
      <c r="R94">
        <v>30</v>
      </c>
      <c r="S94">
        <v>18</v>
      </c>
      <c r="T94">
        <v>28</v>
      </c>
      <c r="U94">
        <v>26</v>
      </c>
      <c r="V94">
        <v>3</v>
      </c>
      <c r="W94">
        <v>15</v>
      </c>
      <c r="X94">
        <v>3</v>
      </c>
      <c r="Y94">
        <v>6</v>
      </c>
      <c r="Z94">
        <v>4</v>
      </c>
      <c r="AA94">
        <v>9</v>
      </c>
      <c r="AB94">
        <v>15</v>
      </c>
      <c r="AC94">
        <v>24</v>
      </c>
      <c r="AD94">
        <v>51</v>
      </c>
      <c r="AE94">
        <v>11</v>
      </c>
      <c r="AF94">
        <v>125</v>
      </c>
      <c r="AG94">
        <v>53</v>
      </c>
      <c r="AH94" t="s">
        <v>36</v>
      </c>
      <c r="AI94">
        <v>17</v>
      </c>
      <c r="AJ94">
        <v>0</v>
      </c>
      <c r="AK94" t="s">
        <v>36</v>
      </c>
      <c r="AL94">
        <v>8</v>
      </c>
      <c r="AM94">
        <v>0</v>
      </c>
      <c r="AN94">
        <v>6</v>
      </c>
      <c r="AO94">
        <v>2</v>
      </c>
      <c r="AP94">
        <v>5</v>
      </c>
      <c r="AQ94">
        <v>7</v>
      </c>
      <c r="AR94">
        <v>26</v>
      </c>
      <c r="AS94">
        <v>2</v>
      </c>
      <c r="AT94">
        <v>16</v>
      </c>
      <c r="AU94">
        <v>7</v>
      </c>
      <c r="AV94">
        <v>50</v>
      </c>
      <c r="AW94">
        <v>22</v>
      </c>
      <c r="AX94">
        <v>70</v>
      </c>
      <c r="AY94">
        <v>11</v>
      </c>
      <c r="AZ94">
        <v>20</v>
      </c>
      <c r="BA94">
        <v>12</v>
      </c>
      <c r="BB94">
        <v>5</v>
      </c>
      <c r="BC94">
        <v>10</v>
      </c>
      <c r="BD94">
        <v>29</v>
      </c>
      <c r="BE94">
        <v>29</v>
      </c>
      <c r="BF94">
        <v>1</v>
      </c>
      <c r="BG94">
        <v>5</v>
      </c>
      <c r="BH94">
        <v>3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0</v>
      </c>
      <c r="BP94">
        <v>1</v>
      </c>
      <c r="BQ94">
        <v>1</v>
      </c>
    </row>
    <row r="95" spans="1:69" x14ac:dyDescent="0.25">
      <c r="A95" t="s">
        <v>788</v>
      </c>
      <c r="B95" t="s">
        <v>1510</v>
      </c>
      <c r="C95">
        <v>73</v>
      </c>
      <c r="D95">
        <v>2</v>
      </c>
      <c r="E95">
        <v>8</v>
      </c>
      <c r="F95">
        <v>1</v>
      </c>
      <c r="G95">
        <v>33</v>
      </c>
      <c r="H95">
        <v>15</v>
      </c>
      <c r="I95">
        <v>4</v>
      </c>
      <c r="J95">
        <v>5</v>
      </c>
      <c r="K95">
        <v>5</v>
      </c>
      <c r="L95">
        <v>2</v>
      </c>
      <c r="M95">
        <v>3</v>
      </c>
      <c r="N95">
        <v>0</v>
      </c>
      <c r="O95">
        <v>8</v>
      </c>
      <c r="P95">
        <v>2</v>
      </c>
      <c r="Q95">
        <v>1</v>
      </c>
      <c r="R95">
        <v>30</v>
      </c>
      <c r="S95">
        <v>18</v>
      </c>
      <c r="T95">
        <v>28</v>
      </c>
      <c r="U95">
        <v>36</v>
      </c>
      <c r="V95">
        <v>19</v>
      </c>
      <c r="W95">
        <v>17</v>
      </c>
      <c r="X95">
        <v>8</v>
      </c>
      <c r="Y95">
        <v>9</v>
      </c>
      <c r="Z95">
        <v>6</v>
      </c>
      <c r="AA95">
        <v>12</v>
      </c>
      <c r="AB95">
        <v>18</v>
      </c>
      <c r="AC95">
        <v>24</v>
      </c>
      <c r="AD95">
        <v>36</v>
      </c>
      <c r="AE95">
        <v>24</v>
      </c>
      <c r="AF95">
        <v>130</v>
      </c>
      <c r="AG95">
        <v>10</v>
      </c>
      <c r="AH95" t="s">
        <v>36</v>
      </c>
      <c r="AI95">
        <v>8</v>
      </c>
      <c r="AJ95">
        <v>0</v>
      </c>
      <c r="AK95" t="s">
        <v>36</v>
      </c>
      <c r="AL95">
        <v>8</v>
      </c>
      <c r="AM95">
        <v>0</v>
      </c>
      <c r="AN95">
        <v>4</v>
      </c>
      <c r="AO95">
        <v>2</v>
      </c>
      <c r="AP95">
        <v>4</v>
      </c>
      <c r="AQ95">
        <v>7</v>
      </c>
      <c r="AR95">
        <v>22</v>
      </c>
      <c r="AS95">
        <v>3</v>
      </c>
      <c r="AT95">
        <v>22</v>
      </c>
      <c r="AU95">
        <v>7</v>
      </c>
      <c r="AV95">
        <v>64</v>
      </c>
      <c r="AW95">
        <v>22</v>
      </c>
      <c r="AX95">
        <v>74</v>
      </c>
      <c r="AY95">
        <v>15</v>
      </c>
      <c r="AZ95">
        <v>18</v>
      </c>
      <c r="BA95">
        <v>13</v>
      </c>
      <c r="BB95">
        <v>9</v>
      </c>
      <c r="BC95">
        <v>15</v>
      </c>
      <c r="BD95">
        <v>30</v>
      </c>
      <c r="BE95">
        <v>30</v>
      </c>
      <c r="BF95">
        <v>1</v>
      </c>
      <c r="BG95">
        <v>9</v>
      </c>
      <c r="BH95">
        <v>6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2</v>
      </c>
    </row>
    <row r="96" spans="1:69" x14ac:dyDescent="0.25">
      <c r="A96" t="s">
        <v>789</v>
      </c>
      <c r="B96" t="s">
        <v>1511</v>
      </c>
      <c r="C96">
        <v>73</v>
      </c>
      <c r="D96">
        <v>2</v>
      </c>
      <c r="E96">
        <v>2</v>
      </c>
      <c r="F96">
        <v>1</v>
      </c>
      <c r="G96">
        <v>34</v>
      </c>
      <c r="H96">
        <v>13</v>
      </c>
      <c r="I96">
        <v>4</v>
      </c>
      <c r="J96">
        <v>5</v>
      </c>
      <c r="K96">
        <v>5</v>
      </c>
      <c r="L96">
        <v>5</v>
      </c>
      <c r="N96">
        <v>1</v>
      </c>
      <c r="Q96">
        <v>0</v>
      </c>
      <c r="R96">
        <v>19</v>
      </c>
      <c r="S96">
        <v>2</v>
      </c>
      <c r="T96">
        <v>17</v>
      </c>
      <c r="U96">
        <v>32</v>
      </c>
      <c r="V96">
        <v>19</v>
      </c>
      <c r="W96">
        <v>9</v>
      </c>
      <c r="X96">
        <v>8</v>
      </c>
      <c r="Y96">
        <v>7</v>
      </c>
      <c r="Z96">
        <v>7</v>
      </c>
      <c r="AA96">
        <v>11</v>
      </c>
      <c r="AB96">
        <v>17</v>
      </c>
      <c r="AC96">
        <v>24</v>
      </c>
      <c r="AD96">
        <v>67</v>
      </c>
      <c r="AE96">
        <v>24</v>
      </c>
      <c r="AF96">
        <v>95</v>
      </c>
      <c r="AG96">
        <v>44</v>
      </c>
      <c r="AH96" t="s">
        <v>36</v>
      </c>
      <c r="AJ96">
        <v>0</v>
      </c>
      <c r="AK96" t="s">
        <v>36</v>
      </c>
      <c r="AL96">
        <v>8</v>
      </c>
      <c r="AM96">
        <v>0</v>
      </c>
      <c r="AN96">
        <v>2</v>
      </c>
      <c r="AO96">
        <v>3</v>
      </c>
      <c r="AP96">
        <v>4</v>
      </c>
      <c r="AQ96">
        <v>6</v>
      </c>
      <c r="AR96">
        <v>22</v>
      </c>
      <c r="AS96">
        <v>2</v>
      </c>
      <c r="AT96">
        <v>22</v>
      </c>
      <c r="AU96">
        <v>7</v>
      </c>
      <c r="AV96">
        <v>63</v>
      </c>
      <c r="AW96">
        <v>22</v>
      </c>
      <c r="AX96">
        <v>66</v>
      </c>
      <c r="AY96">
        <v>14</v>
      </c>
      <c r="AZ96">
        <v>18</v>
      </c>
      <c r="BA96">
        <v>11</v>
      </c>
      <c r="BB96">
        <v>9</v>
      </c>
      <c r="BC96">
        <v>13</v>
      </c>
      <c r="BD96">
        <v>19</v>
      </c>
      <c r="BE96">
        <v>19</v>
      </c>
      <c r="BF96">
        <v>0</v>
      </c>
      <c r="BG96">
        <v>7</v>
      </c>
      <c r="BH96">
        <v>7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2</v>
      </c>
    </row>
    <row r="97" spans="1:69" x14ac:dyDescent="0.25">
      <c r="A97" t="s">
        <v>790</v>
      </c>
      <c r="B97" t="s">
        <v>1512</v>
      </c>
      <c r="C97">
        <v>81</v>
      </c>
      <c r="D97">
        <v>2</v>
      </c>
      <c r="E97">
        <v>3</v>
      </c>
      <c r="F97">
        <v>2</v>
      </c>
      <c r="H97">
        <v>16</v>
      </c>
      <c r="I97">
        <v>4</v>
      </c>
      <c r="J97">
        <v>6</v>
      </c>
      <c r="K97">
        <v>5</v>
      </c>
      <c r="L97">
        <v>3</v>
      </c>
      <c r="M97">
        <v>4</v>
      </c>
      <c r="N97">
        <v>0</v>
      </c>
      <c r="O97">
        <v>9</v>
      </c>
      <c r="P97">
        <v>2</v>
      </c>
      <c r="Q97">
        <v>0</v>
      </c>
      <c r="R97">
        <v>27</v>
      </c>
      <c r="S97">
        <v>7</v>
      </c>
      <c r="T97">
        <v>25</v>
      </c>
      <c r="U97">
        <v>15</v>
      </c>
      <c r="V97">
        <v>0</v>
      </c>
      <c r="W97">
        <v>11</v>
      </c>
      <c r="X97">
        <v>3</v>
      </c>
      <c r="Y97">
        <v>12</v>
      </c>
      <c r="Z97">
        <v>2</v>
      </c>
      <c r="AA97">
        <v>11</v>
      </c>
      <c r="AB97">
        <v>15</v>
      </c>
      <c r="AC97">
        <v>24</v>
      </c>
      <c r="AD97">
        <v>114</v>
      </c>
      <c r="AE97">
        <v>23</v>
      </c>
      <c r="AF97">
        <v>329</v>
      </c>
      <c r="AG97">
        <v>36</v>
      </c>
      <c r="AH97" t="s">
        <v>36</v>
      </c>
      <c r="AI97">
        <v>14</v>
      </c>
      <c r="AJ97">
        <v>1</v>
      </c>
      <c r="AK97" t="s">
        <v>36</v>
      </c>
      <c r="AL97">
        <v>5</v>
      </c>
      <c r="AP97">
        <v>3</v>
      </c>
      <c r="AQ97">
        <v>5</v>
      </c>
      <c r="AR97">
        <v>18</v>
      </c>
      <c r="AS97">
        <v>0</v>
      </c>
      <c r="AU97">
        <v>0</v>
      </c>
      <c r="AV97">
        <v>126</v>
      </c>
      <c r="AW97">
        <v>20</v>
      </c>
      <c r="AX97">
        <v>92</v>
      </c>
      <c r="AY97">
        <v>9</v>
      </c>
      <c r="BD97">
        <v>28</v>
      </c>
      <c r="BE97">
        <v>28</v>
      </c>
      <c r="BF97">
        <v>1</v>
      </c>
      <c r="BG97">
        <v>12</v>
      </c>
      <c r="BH97">
        <v>2</v>
      </c>
      <c r="BI97">
        <v>1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-1</v>
      </c>
      <c r="BP97">
        <v>-1</v>
      </c>
      <c r="BQ97">
        <v>0</v>
      </c>
    </row>
    <row r="98" spans="1:69" x14ac:dyDescent="0.25">
      <c r="A98" t="s">
        <v>791</v>
      </c>
      <c r="B98" t="s">
        <v>1513</v>
      </c>
      <c r="C98">
        <v>69</v>
      </c>
      <c r="D98">
        <v>2</v>
      </c>
      <c r="E98">
        <v>2</v>
      </c>
      <c r="F98">
        <v>1</v>
      </c>
      <c r="G98">
        <v>33</v>
      </c>
      <c r="H98">
        <v>20</v>
      </c>
      <c r="I98">
        <v>4</v>
      </c>
      <c r="J98">
        <v>7</v>
      </c>
      <c r="K98">
        <v>5</v>
      </c>
      <c r="L98">
        <v>3</v>
      </c>
      <c r="M98">
        <v>4</v>
      </c>
      <c r="N98">
        <v>1</v>
      </c>
      <c r="O98">
        <v>9</v>
      </c>
      <c r="P98">
        <v>2</v>
      </c>
      <c r="Q98">
        <v>1</v>
      </c>
      <c r="R98">
        <v>27</v>
      </c>
      <c r="S98">
        <v>7</v>
      </c>
      <c r="T98">
        <v>25</v>
      </c>
      <c r="U98">
        <v>50</v>
      </c>
      <c r="V98">
        <v>29</v>
      </c>
      <c r="W98">
        <v>20</v>
      </c>
      <c r="X98">
        <v>13</v>
      </c>
      <c r="Y98">
        <v>8</v>
      </c>
      <c r="Z98">
        <v>5</v>
      </c>
      <c r="AA98">
        <v>12</v>
      </c>
      <c r="AB98">
        <v>18</v>
      </c>
      <c r="AC98">
        <v>24</v>
      </c>
      <c r="AD98">
        <v>64</v>
      </c>
      <c r="AE98">
        <v>24</v>
      </c>
      <c r="AF98">
        <v>115</v>
      </c>
      <c r="AG98">
        <v>54</v>
      </c>
      <c r="AH98" t="s">
        <v>36</v>
      </c>
      <c r="AI98">
        <v>24</v>
      </c>
      <c r="AJ98">
        <v>0</v>
      </c>
      <c r="AK98" t="s">
        <v>36</v>
      </c>
      <c r="AL98">
        <v>8</v>
      </c>
      <c r="AM98">
        <v>0</v>
      </c>
      <c r="AN98">
        <v>4</v>
      </c>
      <c r="AO98">
        <v>2</v>
      </c>
      <c r="AP98">
        <v>4</v>
      </c>
      <c r="AQ98">
        <v>11</v>
      </c>
      <c r="AR98">
        <v>30</v>
      </c>
      <c r="AS98">
        <v>4</v>
      </c>
      <c r="AT98">
        <v>23</v>
      </c>
      <c r="AU98">
        <v>6</v>
      </c>
      <c r="AV98">
        <v>57</v>
      </c>
      <c r="AW98">
        <v>22</v>
      </c>
      <c r="AX98">
        <v>60</v>
      </c>
      <c r="AY98">
        <v>13</v>
      </c>
      <c r="AZ98">
        <v>17</v>
      </c>
      <c r="BA98">
        <v>15</v>
      </c>
      <c r="BB98">
        <v>12</v>
      </c>
      <c r="BC98">
        <v>9</v>
      </c>
      <c r="BD98">
        <v>26</v>
      </c>
      <c r="BE98">
        <v>26</v>
      </c>
      <c r="BF98">
        <v>1</v>
      </c>
      <c r="BG98">
        <v>7</v>
      </c>
      <c r="BH98">
        <v>4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2</v>
      </c>
    </row>
    <row r="99" spans="1:69" x14ac:dyDescent="0.25">
      <c r="A99" t="s">
        <v>792</v>
      </c>
      <c r="B99" t="s">
        <v>1514</v>
      </c>
      <c r="C99">
        <v>69</v>
      </c>
      <c r="D99">
        <v>2</v>
      </c>
      <c r="E99">
        <v>2</v>
      </c>
      <c r="F99">
        <v>1</v>
      </c>
      <c r="G99">
        <v>23</v>
      </c>
      <c r="H99">
        <v>9</v>
      </c>
      <c r="I99">
        <v>3</v>
      </c>
      <c r="J99">
        <v>4</v>
      </c>
      <c r="K99">
        <v>3</v>
      </c>
      <c r="L99">
        <v>2</v>
      </c>
      <c r="M99">
        <v>3</v>
      </c>
      <c r="N99">
        <v>0</v>
      </c>
      <c r="O99">
        <v>6</v>
      </c>
      <c r="P99">
        <v>2</v>
      </c>
      <c r="Q99">
        <v>1</v>
      </c>
      <c r="R99">
        <v>27</v>
      </c>
      <c r="S99">
        <v>7</v>
      </c>
      <c r="T99">
        <v>26</v>
      </c>
      <c r="U99">
        <v>38</v>
      </c>
      <c r="V99">
        <v>23</v>
      </c>
      <c r="W99">
        <v>15</v>
      </c>
      <c r="X99">
        <v>14</v>
      </c>
      <c r="Y99">
        <v>8</v>
      </c>
      <c r="Z99">
        <v>5</v>
      </c>
      <c r="AA99">
        <v>16</v>
      </c>
      <c r="AB99">
        <v>18</v>
      </c>
      <c r="AC99">
        <v>24</v>
      </c>
      <c r="AD99">
        <v>27</v>
      </c>
      <c r="AE99">
        <v>21</v>
      </c>
      <c r="AF99">
        <v>127</v>
      </c>
      <c r="AG99">
        <v>51</v>
      </c>
      <c r="AH99" t="s">
        <v>36</v>
      </c>
      <c r="AI99">
        <v>17</v>
      </c>
      <c r="AJ99">
        <v>0</v>
      </c>
      <c r="AK99" t="s">
        <v>36</v>
      </c>
      <c r="AL99">
        <v>8</v>
      </c>
      <c r="AM99">
        <v>19</v>
      </c>
      <c r="AN99">
        <v>19</v>
      </c>
      <c r="AO99">
        <v>3</v>
      </c>
      <c r="AP99">
        <v>6</v>
      </c>
      <c r="AQ99">
        <v>9</v>
      </c>
      <c r="AR99">
        <v>33</v>
      </c>
      <c r="AS99">
        <v>8</v>
      </c>
      <c r="AT99">
        <v>24</v>
      </c>
      <c r="AU99">
        <v>7</v>
      </c>
      <c r="AV99">
        <v>46</v>
      </c>
      <c r="AW99">
        <v>22</v>
      </c>
      <c r="AX99">
        <v>38</v>
      </c>
      <c r="AY99">
        <v>7</v>
      </c>
      <c r="AZ99">
        <v>18</v>
      </c>
      <c r="BA99">
        <v>11</v>
      </c>
      <c r="BB99">
        <v>14</v>
      </c>
      <c r="BC99">
        <v>23</v>
      </c>
      <c r="BD99">
        <v>27</v>
      </c>
      <c r="BE99">
        <v>27</v>
      </c>
      <c r="BF99">
        <v>1</v>
      </c>
      <c r="BG99">
        <v>8</v>
      </c>
      <c r="BH99">
        <v>6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2</v>
      </c>
    </row>
    <row r="100" spans="1:69" x14ac:dyDescent="0.25">
      <c r="A100" t="s">
        <v>793</v>
      </c>
      <c r="B100" t="s">
        <v>1515</v>
      </c>
      <c r="C100">
        <v>64</v>
      </c>
      <c r="D100">
        <v>2</v>
      </c>
      <c r="E100">
        <v>2</v>
      </c>
      <c r="F100">
        <v>1</v>
      </c>
      <c r="G100">
        <v>23</v>
      </c>
      <c r="H100">
        <v>8</v>
      </c>
      <c r="I100">
        <v>3</v>
      </c>
      <c r="J100">
        <v>3</v>
      </c>
      <c r="K100">
        <v>3</v>
      </c>
      <c r="L100">
        <v>2</v>
      </c>
      <c r="M100">
        <v>3</v>
      </c>
      <c r="N100">
        <v>0</v>
      </c>
      <c r="O100">
        <v>6</v>
      </c>
      <c r="P100">
        <v>2</v>
      </c>
      <c r="Q100">
        <v>2</v>
      </c>
      <c r="R100">
        <v>29</v>
      </c>
      <c r="S100">
        <v>11</v>
      </c>
      <c r="T100">
        <v>28</v>
      </c>
      <c r="U100">
        <v>28</v>
      </c>
      <c r="V100">
        <v>15</v>
      </c>
      <c r="W100">
        <v>16</v>
      </c>
      <c r="X100">
        <v>10</v>
      </c>
      <c r="Y100">
        <v>9</v>
      </c>
      <c r="Z100">
        <v>6</v>
      </c>
      <c r="AA100">
        <v>13</v>
      </c>
      <c r="AB100">
        <v>16</v>
      </c>
      <c r="AC100">
        <v>24</v>
      </c>
      <c r="AD100">
        <v>62</v>
      </c>
      <c r="AE100">
        <v>23</v>
      </c>
      <c r="AF100">
        <v>93</v>
      </c>
      <c r="AG100">
        <v>51</v>
      </c>
      <c r="AH100" t="s">
        <v>36</v>
      </c>
      <c r="AI100">
        <v>10</v>
      </c>
      <c r="AJ100">
        <v>0</v>
      </c>
      <c r="AK100" t="s">
        <v>36</v>
      </c>
      <c r="AL100">
        <v>8</v>
      </c>
      <c r="AM100">
        <v>20</v>
      </c>
      <c r="AN100">
        <v>20</v>
      </c>
      <c r="AO100">
        <v>4</v>
      </c>
      <c r="AP100">
        <v>3</v>
      </c>
      <c r="AQ100">
        <v>8</v>
      </c>
      <c r="AR100">
        <v>23</v>
      </c>
      <c r="AS100">
        <v>5</v>
      </c>
      <c r="AT100">
        <v>23</v>
      </c>
      <c r="AU100">
        <v>6</v>
      </c>
      <c r="AV100">
        <v>67</v>
      </c>
      <c r="AW100">
        <v>22</v>
      </c>
      <c r="AX100">
        <v>50</v>
      </c>
      <c r="AY100">
        <v>22</v>
      </c>
      <c r="AZ100">
        <v>11</v>
      </c>
      <c r="BA100">
        <v>14</v>
      </c>
      <c r="BB100">
        <v>10</v>
      </c>
      <c r="BC100">
        <v>14</v>
      </c>
      <c r="BD100">
        <v>30</v>
      </c>
      <c r="BE100">
        <v>30</v>
      </c>
      <c r="BF100">
        <v>1</v>
      </c>
      <c r="BG100">
        <v>10</v>
      </c>
      <c r="BH100">
        <v>7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2</v>
      </c>
    </row>
    <row r="101" spans="1:69" x14ac:dyDescent="0.25">
      <c r="A101" t="s">
        <v>794</v>
      </c>
      <c r="B101" t="s">
        <v>1516</v>
      </c>
      <c r="C101">
        <v>75</v>
      </c>
      <c r="D101">
        <v>2</v>
      </c>
      <c r="E101">
        <v>2</v>
      </c>
      <c r="F101">
        <v>1</v>
      </c>
      <c r="G101">
        <v>34</v>
      </c>
      <c r="H101">
        <v>18</v>
      </c>
      <c r="I101">
        <v>4</v>
      </c>
      <c r="J101">
        <v>7</v>
      </c>
      <c r="K101">
        <v>5</v>
      </c>
      <c r="L101">
        <v>3</v>
      </c>
      <c r="M101">
        <v>4</v>
      </c>
      <c r="N101">
        <v>0</v>
      </c>
      <c r="O101">
        <v>9</v>
      </c>
      <c r="P101">
        <v>2</v>
      </c>
      <c r="Q101">
        <v>1</v>
      </c>
      <c r="R101">
        <v>29</v>
      </c>
      <c r="S101">
        <v>11</v>
      </c>
      <c r="T101">
        <v>27</v>
      </c>
      <c r="U101">
        <v>47</v>
      </c>
      <c r="V101">
        <v>29</v>
      </c>
      <c r="W101">
        <v>19</v>
      </c>
      <c r="X101">
        <v>12</v>
      </c>
      <c r="Y101">
        <v>10</v>
      </c>
      <c r="Z101">
        <v>6</v>
      </c>
      <c r="AA101">
        <v>9</v>
      </c>
      <c r="AB101">
        <v>18</v>
      </c>
      <c r="AC101">
        <v>24</v>
      </c>
      <c r="AD101">
        <v>42</v>
      </c>
      <c r="AE101">
        <v>23</v>
      </c>
      <c r="AF101">
        <v>84</v>
      </c>
      <c r="AG101">
        <v>54</v>
      </c>
      <c r="AH101" t="s">
        <v>36</v>
      </c>
      <c r="AI101">
        <v>20</v>
      </c>
      <c r="AJ101">
        <v>0</v>
      </c>
      <c r="AK101" t="s">
        <v>36</v>
      </c>
      <c r="AL101">
        <v>8</v>
      </c>
      <c r="AP101">
        <v>4</v>
      </c>
      <c r="AQ101">
        <v>6</v>
      </c>
      <c r="AR101">
        <v>22</v>
      </c>
      <c r="AS101">
        <v>0</v>
      </c>
      <c r="AT101">
        <v>15</v>
      </c>
      <c r="AU101">
        <v>7</v>
      </c>
      <c r="AV101">
        <v>62</v>
      </c>
      <c r="AW101">
        <v>22</v>
      </c>
      <c r="AX101">
        <v>60</v>
      </c>
      <c r="AY101">
        <v>18</v>
      </c>
      <c r="BD101">
        <v>29</v>
      </c>
      <c r="BE101">
        <v>29</v>
      </c>
      <c r="BF101">
        <v>1</v>
      </c>
      <c r="BG101">
        <v>9</v>
      </c>
      <c r="BH101">
        <v>5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-1</v>
      </c>
      <c r="BP101">
        <v>-1</v>
      </c>
      <c r="BQ101">
        <v>0</v>
      </c>
    </row>
    <row r="102" spans="1:69" x14ac:dyDescent="0.25">
      <c r="A102" t="s">
        <v>795</v>
      </c>
      <c r="B102" t="s">
        <v>1517</v>
      </c>
      <c r="C102">
        <v>73</v>
      </c>
      <c r="D102">
        <v>2</v>
      </c>
      <c r="E102">
        <v>2</v>
      </c>
      <c r="F102">
        <v>1</v>
      </c>
      <c r="G102">
        <v>33</v>
      </c>
      <c r="H102">
        <v>18</v>
      </c>
      <c r="I102">
        <v>4</v>
      </c>
      <c r="J102">
        <v>7</v>
      </c>
      <c r="K102">
        <v>5</v>
      </c>
      <c r="L102">
        <v>3</v>
      </c>
      <c r="M102">
        <v>4</v>
      </c>
      <c r="N102">
        <v>0</v>
      </c>
      <c r="O102">
        <v>9</v>
      </c>
      <c r="P102">
        <v>2</v>
      </c>
      <c r="Q102">
        <v>2</v>
      </c>
      <c r="R102">
        <v>30</v>
      </c>
      <c r="S102">
        <v>18</v>
      </c>
      <c r="T102">
        <v>28</v>
      </c>
      <c r="U102">
        <v>38</v>
      </c>
      <c r="V102">
        <v>23</v>
      </c>
      <c r="W102">
        <v>15</v>
      </c>
      <c r="X102">
        <v>11</v>
      </c>
      <c r="Y102">
        <v>12</v>
      </c>
      <c r="Z102">
        <v>7</v>
      </c>
      <c r="AA102">
        <v>15</v>
      </c>
      <c r="AB102">
        <v>17</v>
      </c>
      <c r="AC102">
        <v>24</v>
      </c>
      <c r="AD102">
        <v>59</v>
      </c>
      <c r="AE102">
        <v>22</v>
      </c>
      <c r="AF102">
        <v>117</v>
      </c>
      <c r="AG102">
        <v>47</v>
      </c>
      <c r="AH102" t="s">
        <v>36</v>
      </c>
      <c r="AI102">
        <v>20</v>
      </c>
      <c r="AJ102">
        <v>0</v>
      </c>
      <c r="AK102" t="s">
        <v>36</v>
      </c>
      <c r="AL102">
        <v>8</v>
      </c>
      <c r="AP102">
        <v>5</v>
      </c>
      <c r="AQ102">
        <v>11</v>
      </c>
      <c r="AR102">
        <v>33</v>
      </c>
      <c r="AS102">
        <v>7</v>
      </c>
      <c r="AT102">
        <v>22</v>
      </c>
      <c r="AU102">
        <v>6</v>
      </c>
      <c r="AV102">
        <v>67</v>
      </c>
      <c r="AW102">
        <v>22</v>
      </c>
      <c r="AX102">
        <v>81</v>
      </c>
      <c r="AY102">
        <v>20</v>
      </c>
      <c r="BD102">
        <v>29</v>
      </c>
      <c r="BE102">
        <v>29</v>
      </c>
      <c r="BF102">
        <v>1</v>
      </c>
      <c r="BG102">
        <v>11</v>
      </c>
      <c r="BH102">
        <v>6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-1</v>
      </c>
      <c r="BP102">
        <v>-1</v>
      </c>
      <c r="BQ102">
        <v>0</v>
      </c>
    </row>
    <row r="103" spans="1:69" x14ac:dyDescent="0.25">
      <c r="A103" t="s">
        <v>789</v>
      </c>
      <c r="B103" t="s">
        <v>1518</v>
      </c>
      <c r="C103">
        <v>73</v>
      </c>
      <c r="D103">
        <v>2</v>
      </c>
      <c r="E103">
        <v>3</v>
      </c>
      <c r="F103">
        <v>2</v>
      </c>
      <c r="G103">
        <v>23</v>
      </c>
      <c r="H103">
        <v>8</v>
      </c>
      <c r="I103">
        <v>3</v>
      </c>
      <c r="J103">
        <v>3</v>
      </c>
      <c r="K103">
        <v>3</v>
      </c>
      <c r="L103">
        <v>2</v>
      </c>
      <c r="M103">
        <v>2</v>
      </c>
      <c r="N103">
        <v>0</v>
      </c>
      <c r="O103">
        <v>5</v>
      </c>
      <c r="P103">
        <v>1</v>
      </c>
      <c r="R103">
        <v>28</v>
      </c>
      <c r="S103">
        <v>9</v>
      </c>
      <c r="T103">
        <v>27</v>
      </c>
      <c r="U103">
        <v>23</v>
      </c>
      <c r="V103">
        <v>13</v>
      </c>
      <c r="W103">
        <v>16</v>
      </c>
      <c r="X103">
        <v>7</v>
      </c>
      <c r="Y103">
        <v>8</v>
      </c>
      <c r="Z103">
        <v>2</v>
      </c>
      <c r="AA103">
        <v>2</v>
      </c>
      <c r="AB103">
        <v>10</v>
      </c>
      <c r="AC103">
        <v>24</v>
      </c>
      <c r="AD103">
        <v>148</v>
      </c>
      <c r="AE103">
        <v>19</v>
      </c>
      <c r="AF103">
        <v>270</v>
      </c>
      <c r="AG103">
        <v>43</v>
      </c>
      <c r="AH103" t="s">
        <v>36</v>
      </c>
      <c r="AI103">
        <v>10</v>
      </c>
      <c r="AJ103">
        <v>2</v>
      </c>
      <c r="AK103" t="s">
        <v>36</v>
      </c>
      <c r="AL103">
        <v>6</v>
      </c>
      <c r="AM103">
        <v>0</v>
      </c>
      <c r="AN103">
        <v>7</v>
      </c>
      <c r="AO103">
        <v>1</v>
      </c>
      <c r="AP103">
        <v>2</v>
      </c>
      <c r="AQ103">
        <v>6</v>
      </c>
      <c r="AR103">
        <v>20</v>
      </c>
      <c r="AS103">
        <v>0</v>
      </c>
      <c r="AT103">
        <v>19</v>
      </c>
      <c r="AU103">
        <v>7</v>
      </c>
      <c r="AV103">
        <v>92</v>
      </c>
      <c r="AW103">
        <v>20</v>
      </c>
      <c r="AX103">
        <v>90</v>
      </c>
      <c r="AY103">
        <v>12</v>
      </c>
      <c r="AZ103">
        <v>8</v>
      </c>
      <c r="BA103">
        <v>2</v>
      </c>
      <c r="BB103">
        <v>1</v>
      </c>
      <c r="BC103">
        <v>2</v>
      </c>
      <c r="BD103">
        <v>29</v>
      </c>
      <c r="BE103">
        <v>29</v>
      </c>
      <c r="BF103">
        <v>1</v>
      </c>
      <c r="BG103">
        <v>9</v>
      </c>
      <c r="BH103">
        <v>3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0</v>
      </c>
      <c r="BP103">
        <v>0</v>
      </c>
      <c r="BQ103">
        <v>0</v>
      </c>
    </row>
    <row r="104" spans="1:69" x14ac:dyDescent="0.25">
      <c r="A104" t="s">
        <v>796</v>
      </c>
      <c r="B104" t="s">
        <v>1519</v>
      </c>
      <c r="C104">
        <v>75</v>
      </c>
      <c r="D104">
        <v>2</v>
      </c>
      <c r="E104">
        <v>3</v>
      </c>
      <c r="F104">
        <v>2</v>
      </c>
      <c r="G104">
        <v>33</v>
      </c>
      <c r="H104">
        <v>15</v>
      </c>
      <c r="I104">
        <v>4</v>
      </c>
      <c r="J104">
        <v>5</v>
      </c>
      <c r="K104">
        <v>5</v>
      </c>
      <c r="L104">
        <v>1</v>
      </c>
      <c r="M104">
        <v>1</v>
      </c>
      <c r="N104">
        <v>1</v>
      </c>
      <c r="O104">
        <v>6</v>
      </c>
      <c r="P104">
        <v>2</v>
      </c>
      <c r="Q104">
        <v>3</v>
      </c>
      <c r="R104">
        <v>25</v>
      </c>
      <c r="S104">
        <v>5</v>
      </c>
      <c r="T104">
        <v>23</v>
      </c>
      <c r="U104">
        <v>19</v>
      </c>
      <c r="V104">
        <v>9</v>
      </c>
      <c r="W104">
        <v>11</v>
      </c>
      <c r="X104">
        <v>7</v>
      </c>
      <c r="Y104">
        <v>10</v>
      </c>
      <c r="Z104">
        <v>5</v>
      </c>
      <c r="AA104">
        <v>12</v>
      </c>
      <c r="AB104">
        <v>12</v>
      </c>
      <c r="AC104">
        <v>24</v>
      </c>
      <c r="AD104">
        <v>58</v>
      </c>
      <c r="AE104">
        <v>23</v>
      </c>
      <c r="AF104">
        <v>159</v>
      </c>
      <c r="AG104">
        <v>45</v>
      </c>
      <c r="AH104" t="s">
        <v>36</v>
      </c>
      <c r="AI104">
        <v>9</v>
      </c>
      <c r="AJ104">
        <v>13</v>
      </c>
      <c r="AK104" t="s">
        <v>36</v>
      </c>
      <c r="AL104">
        <v>4</v>
      </c>
      <c r="AM104">
        <v>1</v>
      </c>
      <c r="AN104">
        <v>5</v>
      </c>
      <c r="AO104">
        <v>2</v>
      </c>
      <c r="AP104">
        <v>3</v>
      </c>
      <c r="AQ104">
        <v>7</v>
      </c>
      <c r="AR104">
        <v>22</v>
      </c>
      <c r="AS104">
        <v>4</v>
      </c>
      <c r="AT104">
        <v>14</v>
      </c>
      <c r="AU104">
        <v>7</v>
      </c>
      <c r="AV104">
        <v>104</v>
      </c>
      <c r="AW104">
        <v>22</v>
      </c>
      <c r="AX104">
        <v>47</v>
      </c>
      <c r="AY104">
        <v>5</v>
      </c>
      <c r="AZ104">
        <v>14</v>
      </c>
      <c r="BA104">
        <v>10</v>
      </c>
      <c r="BB104">
        <v>13</v>
      </c>
      <c r="BC104">
        <v>14</v>
      </c>
      <c r="BD104">
        <v>26</v>
      </c>
      <c r="BE104">
        <v>26</v>
      </c>
      <c r="BF104">
        <v>1</v>
      </c>
      <c r="BG104">
        <v>10</v>
      </c>
      <c r="BH104">
        <v>5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2</v>
      </c>
    </row>
    <row r="105" spans="1:69" x14ac:dyDescent="0.25">
      <c r="A105" t="s">
        <v>797</v>
      </c>
      <c r="B105" t="s">
        <v>1520</v>
      </c>
      <c r="C105">
        <v>79</v>
      </c>
      <c r="D105">
        <v>2</v>
      </c>
      <c r="E105">
        <v>2</v>
      </c>
      <c r="F105">
        <v>1</v>
      </c>
      <c r="G105">
        <v>34</v>
      </c>
      <c r="H105">
        <v>5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1</v>
      </c>
      <c r="O105">
        <v>4</v>
      </c>
      <c r="P105">
        <v>1</v>
      </c>
      <c r="Q105">
        <v>0</v>
      </c>
      <c r="R105">
        <v>25</v>
      </c>
      <c r="S105">
        <v>5</v>
      </c>
      <c r="T105">
        <v>25</v>
      </c>
      <c r="U105">
        <v>9</v>
      </c>
      <c r="V105">
        <v>4</v>
      </c>
      <c r="W105">
        <v>6</v>
      </c>
      <c r="X105">
        <v>1</v>
      </c>
      <c r="Y105">
        <v>7</v>
      </c>
      <c r="Z105">
        <v>4</v>
      </c>
      <c r="AA105">
        <v>3</v>
      </c>
      <c r="AB105">
        <v>10</v>
      </c>
      <c r="AC105">
        <v>24</v>
      </c>
      <c r="AD105">
        <v>48</v>
      </c>
      <c r="AE105">
        <v>20</v>
      </c>
      <c r="AF105">
        <v>210</v>
      </c>
      <c r="AG105">
        <v>34</v>
      </c>
      <c r="AH105" t="s">
        <v>36</v>
      </c>
      <c r="AI105">
        <v>5</v>
      </c>
      <c r="AJ105">
        <v>0</v>
      </c>
      <c r="AK105" t="s">
        <v>36</v>
      </c>
      <c r="AL105">
        <v>7</v>
      </c>
      <c r="AM105">
        <v>0</v>
      </c>
      <c r="AN105">
        <v>10</v>
      </c>
      <c r="AO105">
        <v>0</v>
      </c>
      <c r="AP105">
        <v>3</v>
      </c>
      <c r="AQ105">
        <v>6</v>
      </c>
      <c r="AR105">
        <v>21</v>
      </c>
      <c r="AS105">
        <v>4</v>
      </c>
      <c r="AT105">
        <v>19</v>
      </c>
      <c r="AU105">
        <v>7</v>
      </c>
      <c r="AV105">
        <v>69</v>
      </c>
      <c r="AW105">
        <v>22</v>
      </c>
      <c r="AX105">
        <v>59</v>
      </c>
      <c r="AY105">
        <v>10</v>
      </c>
      <c r="AZ105">
        <v>9</v>
      </c>
      <c r="BA105">
        <v>3</v>
      </c>
      <c r="BB105">
        <v>4</v>
      </c>
      <c r="BC105">
        <v>3</v>
      </c>
      <c r="BD105">
        <v>27</v>
      </c>
      <c r="BE105">
        <v>27</v>
      </c>
      <c r="BF105">
        <v>1</v>
      </c>
      <c r="BG105">
        <v>8</v>
      </c>
      <c r="BH105">
        <v>5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0</v>
      </c>
      <c r="BP105">
        <v>1</v>
      </c>
      <c r="BQ105">
        <v>1</v>
      </c>
    </row>
    <row r="106" spans="1:69" x14ac:dyDescent="0.25">
      <c r="A106" t="s">
        <v>798</v>
      </c>
      <c r="B106" t="s">
        <v>1521</v>
      </c>
      <c r="C106">
        <v>76</v>
      </c>
      <c r="D106">
        <v>2</v>
      </c>
      <c r="E106">
        <v>8</v>
      </c>
      <c r="F106">
        <v>1</v>
      </c>
      <c r="H106">
        <v>5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0</v>
      </c>
      <c r="O106">
        <v>4</v>
      </c>
      <c r="P106">
        <v>1</v>
      </c>
      <c r="Q106">
        <v>2</v>
      </c>
      <c r="R106">
        <v>29</v>
      </c>
      <c r="S106">
        <v>11</v>
      </c>
      <c r="T106">
        <v>29</v>
      </c>
      <c r="U106">
        <v>17</v>
      </c>
      <c r="V106">
        <v>10</v>
      </c>
      <c r="W106">
        <v>12</v>
      </c>
      <c r="X106">
        <v>6</v>
      </c>
      <c r="Y106">
        <v>7</v>
      </c>
      <c r="Z106">
        <v>4</v>
      </c>
      <c r="AA106">
        <v>8</v>
      </c>
      <c r="AB106">
        <v>17</v>
      </c>
      <c r="AC106">
        <v>24</v>
      </c>
      <c r="AD106">
        <v>120</v>
      </c>
      <c r="AE106">
        <v>21</v>
      </c>
      <c r="AF106">
        <v>410</v>
      </c>
      <c r="AG106">
        <v>53</v>
      </c>
      <c r="AH106" t="s">
        <v>36</v>
      </c>
      <c r="AI106">
        <v>7</v>
      </c>
      <c r="AJ106">
        <v>0</v>
      </c>
      <c r="AK106" t="s">
        <v>36</v>
      </c>
      <c r="AL106">
        <v>7</v>
      </c>
      <c r="AP106">
        <v>3</v>
      </c>
      <c r="AQ106">
        <v>9</v>
      </c>
      <c r="AR106">
        <v>24</v>
      </c>
      <c r="AS106">
        <v>6</v>
      </c>
      <c r="AT106">
        <v>24</v>
      </c>
      <c r="AU106">
        <v>5</v>
      </c>
      <c r="AW106">
        <v>22</v>
      </c>
      <c r="AY106">
        <v>15</v>
      </c>
      <c r="BD106">
        <v>30</v>
      </c>
      <c r="BE106">
        <v>30</v>
      </c>
      <c r="BF106">
        <v>1</v>
      </c>
      <c r="BG106">
        <v>8</v>
      </c>
      <c r="BH106">
        <v>5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-1</v>
      </c>
      <c r="BP106">
        <v>-1</v>
      </c>
      <c r="BQ106">
        <v>0</v>
      </c>
    </row>
    <row r="107" spans="1:69" x14ac:dyDescent="0.25">
      <c r="A107" t="s">
        <v>799</v>
      </c>
      <c r="B107" t="s">
        <v>1522</v>
      </c>
      <c r="C107">
        <v>71</v>
      </c>
      <c r="D107">
        <v>2</v>
      </c>
      <c r="E107">
        <v>2</v>
      </c>
      <c r="F107">
        <v>1</v>
      </c>
      <c r="H107">
        <v>6</v>
      </c>
      <c r="I107">
        <v>2</v>
      </c>
      <c r="J107">
        <v>3</v>
      </c>
      <c r="K107">
        <v>2</v>
      </c>
      <c r="L107">
        <v>1</v>
      </c>
      <c r="M107">
        <v>1</v>
      </c>
      <c r="N107">
        <v>0</v>
      </c>
      <c r="O107">
        <v>3</v>
      </c>
      <c r="P107">
        <v>1</v>
      </c>
      <c r="Q107">
        <v>6</v>
      </c>
      <c r="R107">
        <v>26</v>
      </c>
      <c r="S107">
        <v>6</v>
      </c>
      <c r="T107">
        <v>26</v>
      </c>
      <c r="U107">
        <v>15</v>
      </c>
      <c r="V107">
        <v>8</v>
      </c>
      <c r="W107">
        <v>14</v>
      </c>
      <c r="X107">
        <v>8</v>
      </c>
      <c r="Y107">
        <v>6</v>
      </c>
      <c r="Z107">
        <v>2</v>
      </c>
      <c r="AA107">
        <v>11</v>
      </c>
      <c r="AB107">
        <v>10</v>
      </c>
      <c r="AC107">
        <v>24</v>
      </c>
      <c r="AD107">
        <v>128</v>
      </c>
      <c r="AE107">
        <v>24</v>
      </c>
      <c r="AF107">
        <v>224</v>
      </c>
      <c r="AG107">
        <v>46</v>
      </c>
      <c r="AH107" t="s">
        <v>36</v>
      </c>
      <c r="AJ107">
        <v>0</v>
      </c>
      <c r="AK107" t="s">
        <v>36</v>
      </c>
      <c r="AL107">
        <v>8</v>
      </c>
      <c r="AP107">
        <v>3</v>
      </c>
      <c r="AQ107">
        <v>9</v>
      </c>
      <c r="AR107">
        <v>27</v>
      </c>
      <c r="AS107">
        <v>6</v>
      </c>
      <c r="AT107">
        <v>24</v>
      </c>
      <c r="AU107">
        <v>7</v>
      </c>
      <c r="AV107">
        <v>56</v>
      </c>
      <c r="AW107">
        <v>21</v>
      </c>
      <c r="AX107">
        <v>52</v>
      </c>
      <c r="AY107">
        <v>12</v>
      </c>
      <c r="AZ107">
        <v>9</v>
      </c>
      <c r="BA107">
        <v>11</v>
      </c>
      <c r="BB107">
        <v>9</v>
      </c>
      <c r="BC107">
        <v>13</v>
      </c>
      <c r="BD107">
        <v>27</v>
      </c>
      <c r="BE107">
        <v>27</v>
      </c>
      <c r="BF107">
        <v>1</v>
      </c>
      <c r="BG107">
        <v>7</v>
      </c>
      <c r="BH107">
        <v>3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0</v>
      </c>
      <c r="BQ107">
        <v>1</v>
      </c>
    </row>
    <row r="108" spans="1:69" x14ac:dyDescent="0.25">
      <c r="A108" t="s">
        <v>800</v>
      </c>
      <c r="B108" t="s">
        <v>1523</v>
      </c>
      <c r="C108">
        <v>71</v>
      </c>
      <c r="D108">
        <v>2</v>
      </c>
      <c r="E108">
        <v>2</v>
      </c>
      <c r="F108">
        <v>1</v>
      </c>
      <c r="G108">
        <v>33</v>
      </c>
      <c r="H108">
        <v>8</v>
      </c>
      <c r="I108">
        <v>3</v>
      </c>
      <c r="J108">
        <v>3</v>
      </c>
      <c r="K108">
        <v>3</v>
      </c>
      <c r="L108">
        <v>2</v>
      </c>
      <c r="M108">
        <v>2</v>
      </c>
      <c r="N108">
        <v>0</v>
      </c>
      <c r="O108">
        <v>5</v>
      </c>
      <c r="P108">
        <v>1</v>
      </c>
      <c r="Q108">
        <v>5</v>
      </c>
      <c r="R108">
        <v>27</v>
      </c>
      <c r="S108">
        <v>7</v>
      </c>
      <c r="T108">
        <v>26</v>
      </c>
      <c r="U108">
        <v>32</v>
      </c>
      <c r="V108">
        <v>17</v>
      </c>
      <c r="W108">
        <v>16</v>
      </c>
      <c r="X108">
        <v>13</v>
      </c>
      <c r="Y108">
        <v>7</v>
      </c>
      <c r="Z108">
        <v>3</v>
      </c>
      <c r="AA108">
        <v>7</v>
      </c>
      <c r="AB108">
        <v>15</v>
      </c>
      <c r="AC108">
        <v>24</v>
      </c>
      <c r="AD108">
        <v>110</v>
      </c>
      <c r="AE108">
        <v>7</v>
      </c>
      <c r="AG108">
        <v>54</v>
      </c>
      <c r="AH108" t="s">
        <v>36</v>
      </c>
      <c r="AI108">
        <v>10</v>
      </c>
      <c r="AJ108">
        <v>1</v>
      </c>
      <c r="AK108" t="s">
        <v>36</v>
      </c>
      <c r="AL108">
        <v>8</v>
      </c>
      <c r="AM108">
        <v>0</v>
      </c>
      <c r="AN108">
        <v>1</v>
      </c>
      <c r="AO108">
        <v>3</v>
      </c>
      <c r="AP108">
        <v>5</v>
      </c>
      <c r="AQ108">
        <v>7</v>
      </c>
      <c r="AR108">
        <v>23</v>
      </c>
      <c r="AS108">
        <v>0</v>
      </c>
      <c r="AT108">
        <v>16</v>
      </c>
      <c r="AU108">
        <v>7</v>
      </c>
      <c r="AV108">
        <v>167</v>
      </c>
      <c r="AW108">
        <v>22</v>
      </c>
      <c r="AX108">
        <v>54</v>
      </c>
      <c r="AY108">
        <v>6</v>
      </c>
      <c r="AZ108">
        <v>15</v>
      </c>
      <c r="BA108">
        <v>8</v>
      </c>
      <c r="BB108">
        <v>5</v>
      </c>
      <c r="BC108">
        <v>7</v>
      </c>
      <c r="BD108">
        <v>28</v>
      </c>
      <c r="BE108">
        <v>28</v>
      </c>
      <c r="BF108">
        <v>1</v>
      </c>
      <c r="BG108">
        <v>8</v>
      </c>
      <c r="BH108">
        <v>4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-1</v>
      </c>
      <c r="BO108">
        <v>1</v>
      </c>
      <c r="BP108">
        <v>1</v>
      </c>
      <c r="BQ108">
        <v>1</v>
      </c>
    </row>
    <row r="109" spans="1:69" x14ac:dyDescent="0.25">
      <c r="A109" t="s">
        <v>801</v>
      </c>
      <c r="B109" t="s">
        <v>1524</v>
      </c>
      <c r="C109">
        <v>65</v>
      </c>
      <c r="D109">
        <v>2</v>
      </c>
      <c r="E109">
        <v>8</v>
      </c>
      <c r="F109">
        <v>1</v>
      </c>
      <c r="G109">
        <v>33</v>
      </c>
      <c r="H109">
        <v>10</v>
      </c>
      <c r="I109">
        <v>3</v>
      </c>
      <c r="J109">
        <v>4</v>
      </c>
      <c r="K109">
        <v>3</v>
      </c>
      <c r="L109">
        <v>2</v>
      </c>
      <c r="M109">
        <v>3</v>
      </c>
      <c r="N109">
        <v>0</v>
      </c>
      <c r="O109">
        <v>6</v>
      </c>
      <c r="P109">
        <v>2</v>
      </c>
      <c r="Q109">
        <v>2</v>
      </c>
      <c r="R109">
        <v>30</v>
      </c>
      <c r="S109">
        <v>18</v>
      </c>
      <c r="T109">
        <v>29</v>
      </c>
      <c r="U109">
        <v>46</v>
      </c>
      <c r="V109">
        <v>31</v>
      </c>
      <c r="W109">
        <v>18</v>
      </c>
      <c r="X109">
        <v>12</v>
      </c>
      <c r="Y109">
        <v>5</v>
      </c>
      <c r="Z109">
        <v>5</v>
      </c>
      <c r="AA109">
        <v>15</v>
      </c>
      <c r="AB109">
        <v>14</v>
      </c>
      <c r="AC109">
        <v>24</v>
      </c>
      <c r="AD109">
        <v>47</v>
      </c>
      <c r="AE109">
        <v>24</v>
      </c>
      <c r="AF109">
        <v>141</v>
      </c>
      <c r="AG109">
        <v>56</v>
      </c>
      <c r="AH109" t="s">
        <v>36</v>
      </c>
      <c r="AI109">
        <v>13</v>
      </c>
      <c r="AJ109">
        <v>0</v>
      </c>
      <c r="AK109" t="s">
        <v>36</v>
      </c>
      <c r="AL109">
        <v>8</v>
      </c>
      <c r="AM109">
        <v>20</v>
      </c>
      <c r="AN109">
        <v>20</v>
      </c>
      <c r="AO109">
        <v>4</v>
      </c>
      <c r="AP109">
        <v>5</v>
      </c>
      <c r="AQ109">
        <v>9</v>
      </c>
      <c r="AR109">
        <v>30</v>
      </c>
      <c r="AS109">
        <v>6</v>
      </c>
      <c r="AT109">
        <v>22</v>
      </c>
      <c r="AU109">
        <v>6</v>
      </c>
      <c r="AV109">
        <v>70</v>
      </c>
      <c r="AW109">
        <v>22</v>
      </c>
      <c r="AX109">
        <v>65</v>
      </c>
      <c r="AY109">
        <v>13</v>
      </c>
      <c r="AZ109">
        <v>17</v>
      </c>
      <c r="BA109">
        <v>17</v>
      </c>
      <c r="BB109">
        <v>15</v>
      </c>
      <c r="BC109">
        <v>14</v>
      </c>
      <c r="BD109">
        <v>30</v>
      </c>
      <c r="BE109">
        <v>30</v>
      </c>
      <c r="BF109">
        <v>1</v>
      </c>
      <c r="BG109">
        <v>5</v>
      </c>
      <c r="BH109">
        <v>5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2</v>
      </c>
    </row>
    <row r="110" spans="1:69" x14ac:dyDescent="0.25">
      <c r="A110" t="s">
        <v>802</v>
      </c>
      <c r="B110" t="s">
        <v>1525</v>
      </c>
      <c r="C110">
        <v>78</v>
      </c>
      <c r="D110">
        <v>1</v>
      </c>
      <c r="E110">
        <v>2</v>
      </c>
      <c r="F110">
        <v>1</v>
      </c>
      <c r="G110">
        <v>33</v>
      </c>
      <c r="H110">
        <v>6</v>
      </c>
      <c r="I110">
        <v>2</v>
      </c>
      <c r="J110">
        <v>3</v>
      </c>
      <c r="K110">
        <v>2</v>
      </c>
      <c r="L110">
        <v>2</v>
      </c>
      <c r="M110">
        <v>2</v>
      </c>
      <c r="N110">
        <v>1</v>
      </c>
      <c r="O110">
        <v>4</v>
      </c>
      <c r="P110">
        <v>1</v>
      </c>
      <c r="Q110">
        <v>2</v>
      </c>
      <c r="R110">
        <v>24</v>
      </c>
      <c r="S110">
        <v>3</v>
      </c>
      <c r="T110">
        <v>24</v>
      </c>
      <c r="U110">
        <v>30</v>
      </c>
      <c r="V110">
        <v>16</v>
      </c>
      <c r="W110">
        <v>17</v>
      </c>
      <c r="X110">
        <v>10</v>
      </c>
      <c r="Y110">
        <v>4</v>
      </c>
      <c r="Z110">
        <v>2</v>
      </c>
      <c r="AA110">
        <v>5</v>
      </c>
      <c r="AB110">
        <v>13</v>
      </c>
      <c r="AC110">
        <v>24</v>
      </c>
      <c r="AD110">
        <v>103</v>
      </c>
      <c r="AE110">
        <v>20</v>
      </c>
      <c r="AF110">
        <v>580</v>
      </c>
      <c r="AG110">
        <v>36</v>
      </c>
      <c r="AH110" t="s">
        <v>36</v>
      </c>
      <c r="AI110">
        <v>7</v>
      </c>
      <c r="AJ110">
        <v>5</v>
      </c>
      <c r="AK110" t="s">
        <v>36</v>
      </c>
      <c r="AL110">
        <v>5</v>
      </c>
      <c r="AP110">
        <v>1</v>
      </c>
      <c r="AQ110">
        <v>7</v>
      </c>
      <c r="AR110">
        <v>21</v>
      </c>
      <c r="AS110">
        <v>0</v>
      </c>
      <c r="AT110">
        <v>21</v>
      </c>
      <c r="AU110">
        <v>5</v>
      </c>
      <c r="AV110">
        <v>248</v>
      </c>
      <c r="AW110">
        <v>22</v>
      </c>
      <c r="AX110">
        <v>300</v>
      </c>
      <c r="AY110">
        <v>14</v>
      </c>
      <c r="BD110">
        <v>26</v>
      </c>
      <c r="BE110">
        <v>26</v>
      </c>
      <c r="BF110">
        <v>1</v>
      </c>
      <c r="BG110">
        <v>5</v>
      </c>
      <c r="BH110">
        <v>3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0</v>
      </c>
      <c r="BO110">
        <v>-1</v>
      </c>
      <c r="BP110">
        <v>-1</v>
      </c>
      <c r="BQ110">
        <v>0</v>
      </c>
    </row>
    <row r="111" spans="1:69" x14ac:dyDescent="0.25">
      <c r="A111" t="s">
        <v>803</v>
      </c>
      <c r="B111" t="s">
        <v>1526</v>
      </c>
      <c r="C111">
        <v>74</v>
      </c>
      <c r="D111">
        <v>2</v>
      </c>
      <c r="E111">
        <v>2</v>
      </c>
      <c r="F111">
        <v>1</v>
      </c>
      <c r="G111">
        <v>33</v>
      </c>
      <c r="H111">
        <v>20</v>
      </c>
      <c r="I111">
        <v>4</v>
      </c>
      <c r="J111">
        <v>7</v>
      </c>
      <c r="K111">
        <v>5</v>
      </c>
      <c r="L111">
        <v>3</v>
      </c>
      <c r="M111">
        <v>4</v>
      </c>
      <c r="N111">
        <v>0</v>
      </c>
      <c r="O111">
        <v>9</v>
      </c>
      <c r="P111">
        <v>2</v>
      </c>
      <c r="Q111">
        <v>0</v>
      </c>
      <c r="R111">
        <v>28</v>
      </c>
      <c r="S111">
        <v>9</v>
      </c>
      <c r="T111">
        <v>26</v>
      </c>
      <c r="U111">
        <v>56</v>
      </c>
      <c r="V111">
        <v>42</v>
      </c>
      <c r="W111">
        <v>19</v>
      </c>
      <c r="X111">
        <v>13</v>
      </c>
      <c r="Y111">
        <v>12</v>
      </c>
      <c r="Z111">
        <v>8</v>
      </c>
      <c r="AA111">
        <v>16</v>
      </c>
      <c r="AB111">
        <v>20</v>
      </c>
      <c r="AC111">
        <v>24</v>
      </c>
      <c r="AD111">
        <v>47</v>
      </c>
      <c r="AE111">
        <v>24</v>
      </c>
      <c r="AF111">
        <v>77</v>
      </c>
      <c r="AG111">
        <v>57</v>
      </c>
      <c r="AH111" t="s">
        <v>36</v>
      </c>
      <c r="AI111">
        <v>21</v>
      </c>
      <c r="AJ111">
        <v>0</v>
      </c>
      <c r="AK111" t="s">
        <v>36</v>
      </c>
      <c r="AL111">
        <v>8</v>
      </c>
      <c r="AM111">
        <v>20</v>
      </c>
      <c r="AN111">
        <v>20</v>
      </c>
      <c r="AO111">
        <v>4</v>
      </c>
      <c r="AP111">
        <v>6</v>
      </c>
      <c r="AQ111">
        <v>11</v>
      </c>
      <c r="AR111">
        <v>34</v>
      </c>
      <c r="AS111">
        <v>10</v>
      </c>
      <c r="AT111">
        <v>24</v>
      </c>
      <c r="AU111">
        <v>6</v>
      </c>
      <c r="AV111">
        <v>97</v>
      </c>
      <c r="AW111">
        <v>22</v>
      </c>
      <c r="AX111">
        <v>105</v>
      </c>
      <c r="AY111">
        <v>19</v>
      </c>
      <c r="AZ111">
        <v>26</v>
      </c>
      <c r="BA111">
        <v>21</v>
      </c>
      <c r="BB111">
        <v>12</v>
      </c>
      <c r="BC111">
        <v>15</v>
      </c>
      <c r="BD111">
        <v>27</v>
      </c>
      <c r="BE111">
        <v>27</v>
      </c>
      <c r="BF111">
        <v>1</v>
      </c>
      <c r="BG111">
        <v>11</v>
      </c>
      <c r="BH111">
        <v>7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2</v>
      </c>
    </row>
    <row r="112" spans="1:69" x14ac:dyDescent="0.25">
      <c r="A112" t="s">
        <v>804</v>
      </c>
      <c r="B112" t="s">
        <v>1527</v>
      </c>
      <c r="C112">
        <v>74</v>
      </c>
      <c r="D112">
        <v>2</v>
      </c>
      <c r="E112">
        <v>3</v>
      </c>
      <c r="F112">
        <v>2</v>
      </c>
      <c r="H112">
        <v>8</v>
      </c>
      <c r="I112">
        <v>3</v>
      </c>
      <c r="J112">
        <v>3</v>
      </c>
      <c r="K112">
        <v>3</v>
      </c>
      <c r="L112">
        <v>1</v>
      </c>
      <c r="M112">
        <v>1</v>
      </c>
      <c r="N112">
        <v>1</v>
      </c>
      <c r="O112">
        <v>4</v>
      </c>
      <c r="P112">
        <v>1</v>
      </c>
      <c r="Q112">
        <v>3</v>
      </c>
      <c r="R112">
        <v>27</v>
      </c>
      <c r="S112">
        <v>7</v>
      </c>
      <c r="T112">
        <v>26</v>
      </c>
      <c r="U112">
        <v>10</v>
      </c>
      <c r="V112">
        <v>2</v>
      </c>
      <c r="W112">
        <v>7</v>
      </c>
      <c r="X112">
        <v>3</v>
      </c>
      <c r="Y112">
        <v>6</v>
      </c>
      <c r="Z112">
        <v>3</v>
      </c>
      <c r="AA112">
        <v>8</v>
      </c>
      <c r="AB112">
        <v>12</v>
      </c>
      <c r="AC112">
        <v>24</v>
      </c>
      <c r="AD112">
        <v>120</v>
      </c>
      <c r="AE112">
        <v>24</v>
      </c>
      <c r="AF112">
        <v>389</v>
      </c>
      <c r="AG112">
        <v>38</v>
      </c>
      <c r="AH112" t="s">
        <v>36</v>
      </c>
      <c r="AI112">
        <v>7</v>
      </c>
      <c r="AJ112">
        <v>1</v>
      </c>
      <c r="AK112" t="s">
        <v>36</v>
      </c>
      <c r="AL112">
        <v>7</v>
      </c>
      <c r="AM112">
        <v>0</v>
      </c>
      <c r="AN112">
        <v>9</v>
      </c>
      <c r="AO112">
        <v>1</v>
      </c>
      <c r="AP112">
        <v>3</v>
      </c>
      <c r="AQ112">
        <v>6</v>
      </c>
      <c r="AR112">
        <v>19</v>
      </c>
      <c r="AS112">
        <v>3</v>
      </c>
      <c r="AT112">
        <v>19</v>
      </c>
      <c r="AU112">
        <v>5</v>
      </c>
      <c r="AW112">
        <v>20</v>
      </c>
      <c r="AY112">
        <v>10</v>
      </c>
      <c r="AZ112">
        <v>10</v>
      </c>
      <c r="BA112">
        <v>7</v>
      </c>
      <c r="BB112">
        <v>9</v>
      </c>
      <c r="BC112">
        <v>7</v>
      </c>
      <c r="BD112">
        <v>28</v>
      </c>
      <c r="BE112">
        <v>28</v>
      </c>
      <c r="BF112">
        <v>1</v>
      </c>
      <c r="BG112">
        <v>7</v>
      </c>
      <c r="BH112">
        <v>4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2</v>
      </c>
    </row>
    <row r="113" spans="1:69" x14ac:dyDescent="0.25">
      <c r="A113" t="s">
        <v>805</v>
      </c>
      <c r="B113" t="s">
        <v>1528</v>
      </c>
      <c r="C113">
        <v>80</v>
      </c>
      <c r="D113">
        <v>2</v>
      </c>
      <c r="E113">
        <v>2</v>
      </c>
      <c r="F113">
        <v>1</v>
      </c>
      <c r="G113">
        <v>33</v>
      </c>
      <c r="H113">
        <v>10</v>
      </c>
      <c r="I113">
        <v>3</v>
      </c>
      <c r="J113">
        <v>4</v>
      </c>
      <c r="K113">
        <v>3</v>
      </c>
      <c r="L113">
        <v>2</v>
      </c>
      <c r="M113">
        <v>3</v>
      </c>
      <c r="N113">
        <v>0</v>
      </c>
      <c r="O113">
        <v>6</v>
      </c>
      <c r="P113">
        <v>2</v>
      </c>
      <c r="Q113">
        <v>2</v>
      </c>
      <c r="R113">
        <v>24</v>
      </c>
      <c r="S113">
        <v>3</v>
      </c>
      <c r="T113">
        <v>23</v>
      </c>
      <c r="U113">
        <v>32</v>
      </c>
      <c r="V113">
        <v>11</v>
      </c>
      <c r="W113">
        <v>17</v>
      </c>
      <c r="X113">
        <v>10</v>
      </c>
      <c r="Y113">
        <v>7</v>
      </c>
      <c r="Z113">
        <v>5</v>
      </c>
      <c r="AA113">
        <v>9</v>
      </c>
      <c r="AB113">
        <v>15</v>
      </c>
      <c r="AC113">
        <v>24</v>
      </c>
      <c r="AD113">
        <v>96</v>
      </c>
      <c r="AE113">
        <v>23</v>
      </c>
      <c r="AF113">
        <v>204</v>
      </c>
      <c r="AG113">
        <v>51</v>
      </c>
      <c r="AH113" t="s">
        <v>36</v>
      </c>
      <c r="AI113">
        <v>14</v>
      </c>
      <c r="AJ113">
        <v>1</v>
      </c>
      <c r="AK113" t="s">
        <v>36</v>
      </c>
      <c r="AL113">
        <v>7</v>
      </c>
      <c r="AM113">
        <v>0</v>
      </c>
      <c r="AN113">
        <v>4</v>
      </c>
      <c r="AO113">
        <v>2</v>
      </c>
      <c r="AP113">
        <v>2</v>
      </c>
      <c r="AQ113">
        <v>9</v>
      </c>
      <c r="AR113">
        <v>23</v>
      </c>
      <c r="AS113">
        <v>4</v>
      </c>
      <c r="AT113">
        <v>21</v>
      </c>
      <c r="AU113">
        <v>6</v>
      </c>
      <c r="AV113">
        <v>71</v>
      </c>
      <c r="AW113">
        <v>20</v>
      </c>
      <c r="AX113">
        <v>32</v>
      </c>
      <c r="AY113">
        <v>5</v>
      </c>
      <c r="AZ113">
        <v>19</v>
      </c>
      <c r="BA113">
        <v>9</v>
      </c>
      <c r="BB113">
        <v>8</v>
      </c>
      <c r="BC113">
        <v>11</v>
      </c>
      <c r="BD113">
        <v>25</v>
      </c>
      <c r="BE113">
        <v>25</v>
      </c>
      <c r="BF113">
        <v>0</v>
      </c>
      <c r="BG113">
        <v>7</v>
      </c>
      <c r="BH113">
        <v>5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2</v>
      </c>
    </row>
    <row r="114" spans="1:69" x14ac:dyDescent="0.25">
      <c r="A114" t="s">
        <v>806</v>
      </c>
      <c r="B114" t="s">
        <v>1529</v>
      </c>
      <c r="C114">
        <v>79</v>
      </c>
      <c r="D114">
        <v>2</v>
      </c>
      <c r="E114">
        <v>3</v>
      </c>
      <c r="F114">
        <v>2</v>
      </c>
      <c r="G114">
        <v>33</v>
      </c>
      <c r="H114">
        <v>8</v>
      </c>
      <c r="I114">
        <v>3</v>
      </c>
      <c r="J114">
        <v>3</v>
      </c>
      <c r="K114">
        <v>3</v>
      </c>
      <c r="L114">
        <v>2</v>
      </c>
      <c r="M114">
        <v>3</v>
      </c>
      <c r="N114">
        <v>1</v>
      </c>
      <c r="O114">
        <v>6</v>
      </c>
      <c r="P114">
        <v>2</v>
      </c>
      <c r="Q114">
        <v>1</v>
      </c>
      <c r="R114">
        <v>29</v>
      </c>
      <c r="S114">
        <v>11</v>
      </c>
      <c r="T114">
        <v>28</v>
      </c>
      <c r="U114">
        <v>24</v>
      </c>
      <c r="V114">
        <v>7</v>
      </c>
      <c r="W114">
        <v>14</v>
      </c>
      <c r="X114">
        <v>6</v>
      </c>
      <c r="Y114">
        <v>9</v>
      </c>
      <c r="Z114">
        <v>6</v>
      </c>
      <c r="AA114">
        <v>10</v>
      </c>
      <c r="AB114">
        <v>14</v>
      </c>
      <c r="AC114">
        <v>24</v>
      </c>
      <c r="AD114">
        <v>52</v>
      </c>
      <c r="AE114">
        <v>24</v>
      </c>
      <c r="AF114">
        <v>215</v>
      </c>
      <c r="AG114">
        <v>34</v>
      </c>
      <c r="AH114" t="s">
        <v>36</v>
      </c>
      <c r="AI114">
        <v>12</v>
      </c>
      <c r="AJ114">
        <v>0</v>
      </c>
      <c r="AK114" t="s">
        <v>36</v>
      </c>
      <c r="AL114">
        <v>8</v>
      </c>
      <c r="AM114">
        <v>0</v>
      </c>
      <c r="AN114">
        <v>3</v>
      </c>
      <c r="AO114">
        <v>3</v>
      </c>
      <c r="AP114">
        <v>2</v>
      </c>
      <c r="AQ114">
        <v>6</v>
      </c>
      <c r="AR114">
        <v>18</v>
      </c>
      <c r="AS114">
        <v>0</v>
      </c>
      <c r="AT114">
        <v>21</v>
      </c>
      <c r="AU114">
        <v>5</v>
      </c>
      <c r="AW114">
        <v>22</v>
      </c>
      <c r="AY114">
        <v>16</v>
      </c>
      <c r="AZ114">
        <v>13</v>
      </c>
      <c r="BA114">
        <v>9</v>
      </c>
      <c r="BB114">
        <v>11</v>
      </c>
      <c r="BC114">
        <v>10</v>
      </c>
      <c r="BD114">
        <v>30</v>
      </c>
      <c r="BE114">
        <v>30</v>
      </c>
      <c r="BF114">
        <v>1</v>
      </c>
      <c r="BG114">
        <v>10</v>
      </c>
      <c r="BH114">
        <v>7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2</v>
      </c>
    </row>
    <row r="115" spans="1:69" x14ac:dyDescent="0.25">
      <c r="A115" t="s">
        <v>807</v>
      </c>
      <c r="B115" t="s">
        <v>1530</v>
      </c>
      <c r="C115">
        <v>66</v>
      </c>
      <c r="D115">
        <v>2</v>
      </c>
      <c r="E115">
        <v>3</v>
      </c>
      <c r="F115">
        <v>2</v>
      </c>
      <c r="G115">
        <v>33</v>
      </c>
      <c r="H115">
        <v>8</v>
      </c>
      <c r="I115">
        <v>3</v>
      </c>
      <c r="J115">
        <v>3</v>
      </c>
      <c r="K115">
        <v>3</v>
      </c>
      <c r="L115">
        <v>2</v>
      </c>
      <c r="M115">
        <v>3</v>
      </c>
      <c r="N115">
        <v>0</v>
      </c>
      <c r="O115">
        <v>6</v>
      </c>
      <c r="P115">
        <v>2</v>
      </c>
      <c r="Q115">
        <v>4</v>
      </c>
      <c r="R115">
        <v>29</v>
      </c>
      <c r="S115">
        <v>11</v>
      </c>
      <c r="T115">
        <v>28</v>
      </c>
      <c r="U115">
        <v>16</v>
      </c>
      <c r="V115">
        <v>8</v>
      </c>
      <c r="W115">
        <v>9</v>
      </c>
      <c r="X115">
        <v>5</v>
      </c>
      <c r="Y115">
        <v>8</v>
      </c>
      <c r="Z115">
        <v>4</v>
      </c>
      <c r="AA115">
        <v>10</v>
      </c>
      <c r="AB115">
        <v>15</v>
      </c>
      <c r="AC115">
        <v>24</v>
      </c>
      <c r="AD115">
        <v>72</v>
      </c>
      <c r="AE115">
        <v>24</v>
      </c>
      <c r="AF115">
        <v>318</v>
      </c>
      <c r="AG115">
        <v>38</v>
      </c>
      <c r="AH115" t="s">
        <v>36</v>
      </c>
      <c r="AJ115">
        <v>1</v>
      </c>
      <c r="AK115" t="s">
        <v>36</v>
      </c>
      <c r="AL115">
        <v>8</v>
      </c>
      <c r="AM115">
        <v>1</v>
      </c>
      <c r="AN115">
        <v>3</v>
      </c>
      <c r="AO115">
        <v>3</v>
      </c>
      <c r="AP115">
        <v>3</v>
      </c>
      <c r="AQ115">
        <v>9</v>
      </c>
      <c r="AR115">
        <v>24</v>
      </c>
      <c r="AS115">
        <v>8</v>
      </c>
      <c r="AT115">
        <v>24</v>
      </c>
      <c r="AU115">
        <v>5</v>
      </c>
      <c r="AV115">
        <v>114</v>
      </c>
      <c r="AW115">
        <v>21</v>
      </c>
      <c r="AX115">
        <v>93</v>
      </c>
      <c r="AY115">
        <v>14</v>
      </c>
      <c r="AZ115">
        <v>18</v>
      </c>
      <c r="BA115">
        <v>10</v>
      </c>
      <c r="BB115">
        <v>9</v>
      </c>
      <c r="BC115">
        <v>11</v>
      </c>
      <c r="BD115">
        <v>30</v>
      </c>
      <c r="BE115">
        <v>30</v>
      </c>
      <c r="BF115">
        <v>1</v>
      </c>
      <c r="BG115">
        <v>9</v>
      </c>
      <c r="BH115">
        <v>5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0</v>
      </c>
      <c r="BO115">
        <v>1</v>
      </c>
      <c r="BP115">
        <v>1</v>
      </c>
      <c r="BQ115">
        <v>1</v>
      </c>
    </row>
    <row r="116" spans="1:69" x14ac:dyDescent="0.25">
      <c r="A116" t="s">
        <v>808</v>
      </c>
      <c r="B116" t="s">
        <v>1531</v>
      </c>
      <c r="C116">
        <v>72</v>
      </c>
      <c r="D116">
        <v>1</v>
      </c>
      <c r="E116">
        <v>2</v>
      </c>
      <c r="F116">
        <v>1</v>
      </c>
      <c r="G116">
        <v>34</v>
      </c>
      <c r="H116">
        <v>20</v>
      </c>
      <c r="I116">
        <v>4</v>
      </c>
      <c r="J116">
        <v>7</v>
      </c>
      <c r="K116">
        <v>5</v>
      </c>
      <c r="L116">
        <v>3</v>
      </c>
      <c r="M116">
        <v>4</v>
      </c>
      <c r="N116">
        <v>0</v>
      </c>
      <c r="O116">
        <v>9</v>
      </c>
      <c r="P116">
        <v>2</v>
      </c>
      <c r="Q116">
        <v>6</v>
      </c>
      <c r="R116">
        <v>26</v>
      </c>
      <c r="S116">
        <v>6</v>
      </c>
      <c r="T116">
        <v>24</v>
      </c>
      <c r="U116">
        <v>35</v>
      </c>
      <c r="V116">
        <v>14</v>
      </c>
      <c r="W116">
        <v>15</v>
      </c>
      <c r="X116">
        <v>7</v>
      </c>
      <c r="Y116">
        <v>9</v>
      </c>
      <c r="Z116">
        <v>6</v>
      </c>
      <c r="AA116">
        <v>14</v>
      </c>
      <c r="AB116">
        <v>20</v>
      </c>
      <c r="AC116">
        <v>24</v>
      </c>
      <c r="AD116">
        <v>44</v>
      </c>
      <c r="AE116">
        <v>24</v>
      </c>
      <c r="AF116">
        <v>69</v>
      </c>
      <c r="AG116">
        <v>54</v>
      </c>
      <c r="AH116" t="s">
        <v>36</v>
      </c>
      <c r="AI116">
        <v>21</v>
      </c>
      <c r="AJ116">
        <v>0</v>
      </c>
      <c r="AK116" t="s">
        <v>36</v>
      </c>
      <c r="AL116">
        <v>8</v>
      </c>
      <c r="AM116">
        <v>0</v>
      </c>
      <c r="AN116">
        <v>1</v>
      </c>
      <c r="AO116">
        <v>3</v>
      </c>
      <c r="AP116">
        <v>2</v>
      </c>
      <c r="AQ116">
        <v>8</v>
      </c>
      <c r="AR116">
        <v>23</v>
      </c>
      <c r="AS116">
        <v>5</v>
      </c>
      <c r="AT116">
        <v>23</v>
      </c>
      <c r="AU116">
        <v>4</v>
      </c>
      <c r="AV116">
        <v>62</v>
      </c>
      <c r="AW116">
        <v>22</v>
      </c>
      <c r="AX116">
        <v>52</v>
      </c>
      <c r="AY116">
        <v>15</v>
      </c>
      <c r="AZ116">
        <v>31</v>
      </c>
      <c r="BA116">
        <v>16</v>
      </c>
      <c r="BB116">
        <v>12</v>
      </c>
      <c r="BC116">
        <v>13</v>
      </c>
      <c r="BD116">
        <v>25</v>
      </c>
      <c r="BE116">
        <v>25</v>
      </c>
      <c r="BF116">
        <v>0</v>
      </c>
      <c r="BG116">
        <v>8</v>
      </c>
      <c r="BH116">
        <v>5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2</v>
      </c>
    </row>
    <row r="117" spans="1:69" x14ac:dyDescent="0.25">
      <c r="A117" t="s">
        <v>809</v>
      </c>
      <c r="B117" t="s">
        <v>1532</v>
      </c>
      <c r="C117">
        <v>78</v>
      </c>
      <c r="D117">
        <v>1</v>
      </c>
      <c r="E117">
        <v>2</v>
      </c>
      <c r="F117">
        <v>1</v>
      </c>
      <c r="G117">
        <v>34</v>
      </c>
      <c r="H117">
        <v>20</v>
      </c>
      <c r="I117">
        <v>4</v>
      </c>
      <c r="J117">
        <v>7</v>
      </c>
      <c r="K117">
        <v>5</v>
      </c>
      <c r="L117">
        <v>3</v>
      </c>
      <c r="M117">
        <v>4</v>
      </c>
      <c r="N117">
        <v>0</v>
      </c>
      <c r="O117">
        <v>9</v>
      </c>
      <c r="P117">
        <v>2</v>
      </c>
      <c r="Q117">
        <v>1</v>
      </c>
      <c r="R117">
        <v>25</v>
      </c>
      <c r="S117">
        <v>5</v>
      </c>
      <c r="T117">
        <v>23</v>
      </c>
      <c r="U117">
        <v>22</v>
      </c>
      <c r="V117">
        <v>10</v>
      </c>
      <c r="W117">
        <v>18</v>
      </c>
      <c r="X117">
        <v>12</v>
      </c>
      <c r="Y117">
        <v>10</v>
      </c>
      <c r="Z117">
        <v>7</v>
      </c>
      <c r="AA117">
        <v>7</v>
      </c>
      <c r="AB117">
        <v>12</v>
      </c>
      <c r="AC117">
        <v>24</v>
      </c>
      <c r="AD117">
        <v>30</v>
      </c>
      <c r="AE117">
        <v>19</v>
      </c>
      <c r="AF117">
        <v>90</v>
      </c>
      <c r="AH117" t="s">
        <v>36</v>
      </c>
      <c r="AI117">
        <v>11</v>
      </c>
      <c r="AJ117">
        <v>0</v>
      </c>
      <c r="AK117" t="s">
        <v>36</v>
      </c>
      <c r="AL117">
        <v>8</v>
      </c>
      <c r="AM117">
        <v>0</v>
      </c>
      <c r="AN117">
        <v>4</v>
      </c>
      <c r="AO117">
        <v>2</v>
      </c>
      <c r="AP117">
        <v>1</v>
      </c>
      <c r="AQ117">
        <v>10</v>
      </c>
      <c r="AR117">
        <v>23</v>
      </c>
      <c r="AS117">
        <v>6</v>
      </c>
      <c r="AT117">
        <v>22</v>
      </c>
      <c r="AU117">
        <v>7</v>
      </c>
      <c r="AV117">
        <v>280</v>
      </c>
      <c r="AW117">
        <v>21</v>
      </c>
      <c r="AX117">
        <v>184</v>
      </c>
      <c r="AY117">
        <v>19</v>
      </c>
      <c r="AZ117">
        <v>14</v>
      </c>
      <c r="BA117">
        <v>6</v>
      </c>
      <c r="BB117">
        <v>8</v>
      </c>
      <c r="BC117">
        <v>8</v>
      </c>
      <c r="BD117">
        <v>25</v>
      </c>
      <c r="BE117">
        <v>25</v>
      </c>
      <c r="BF117">
        <v>0</v>
      </c>
      <c r="BG117">
        <v>9</v>
      </c>
      <c r="BH117">
        <v>6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0</v>
      </c>
      <c r="BP117">
        <v>1</v>
      </c>
      <c r="BQ117">
        <v>1</v>
      </c>
    </row>
    <row r="118" spans="1:69" x14ac:dyDescent="0.25">
      <c r="A118" t="s">
        <v>810</v>
      </c>
      <c r="B118" t="s">
        <v>1533</v>
      </c>
      <c r="C118">
        <v>66</v>
      </c>
      <c r="D118">
        <v>2</v>
      </c>
      <c r="E118">
        <v>2</v>
      </c>
      <c r="F118">
        <v>1</v>
      </c>
      <c r="G118">
        <v>33</v>
      </c>
      <c r="H118">
        <v>20</v>
      </c>
      <c r="I118">
        <v>4</v>
      </c>
      <c r="J118">
        <v>7</v>
      </c>
      <c r="K118">
        <v>5</v>
      </c>
      <c r="L118">
        <v>3</v>
      </c>
      <c r="M118">
        <v>4</v>
      </c>
      <c r="N118">
        <v>0</v>
      </c>
      <c r="O118">
        <v>9</v>
      </c>
      <c r="P118">
        <v>2</v>
      </c>
      <c r="Q118">
        <v>4</v>
      </c>
      <c r="R118">
        <v>26</v>
      </c>
      <c r="S118">
        <v>6</v>
      </c>
      <c r="T118">
        <v>24</v>
      </c>
      <c r="U118">
        <v>33</v>
      </c>
      <c r="V118">
        <v>20</v>
      </c>
      <c r="W118">
        <v>18</v>
      </c>
      <c r="X118">
        <v>12</v>
      </c>
      <c r="Y118">
        <v>10</v>
      </c>
      <c r="Z118">
        <v>8</v>
      </c>
      <c r="AA118">
        <v>16</v>
      </c>
      <c r="AB118">
        <v>16</v>
      </c>
      <c r="AC118">
        <v>24</v>
      </c>
      <c r="AD118">
        <v>75</v>
      </c>
      <c r="AE118">
        <v>21</v>
      </c>
      <c r="AF118">
        <v>122</v>
      </c>
      <c r="AG118">
        <v>58</v>
      </c>
      <c r="AH118" t="s">
        <v>36</v>
      </c>
      <c r="AI118">
        <v>19</v>
      </c>
      <c r="AJ118">
        <v>0</v>
      </c>
      <c r="AK118" t="s">
        <v>36</v>
      </c>
      <c r="AL118">
        <v>8</v>
      </c>
      <c r="AM118">
        <v>1</v>
      </c>
      <c r="AN118">
        <v>0</v>
      </c>
      <c r="AO118">
        <v>4</v>
      </c>
      <c r="AP118">
        <v>3</v>
      </c>
      <c r="AQ118">
        <v>6</v>
      </c>
      <c r="AR118">
        <v>23</v>
      </c>
      <c r="AS118">
        <v>5</v>
      </c>
      <c r="AT118">
        <v>21</v>
      </c>
      <c r="AU118">
        <v>4</v>
      </c>
      <c r="AV118">
        <v>42</v>
      </c>
      <c r="AW118">
        <v>21</v>
      </c>
      <c r="AX118">
        <v>53</v>
      </c>
      <c r="AY118">
        <v>17</v>
      </c>
      <c r="AZ118">
        <v>19</v>
      </c>
      <c r="BA118">
        <v>15</v>
      </c>
      <c r="BB118">
        <v>17</v>
      </c>
      <c r="BC118">
        <v>17</v>
      </c>
      <c r="BD118">
        <v>25</v>
      </c>
      <c r="BE118">
        <v>25</v>
      </c>
      <c r="BF118">
        <v>0</v>
      </c>
      <c r="BG118">
        <v>9</v>
      </c>
      <c r="BH118">
        <v>7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2</v>
      </c>
    </row>
    <row r="119" spans="1:69" x14ac:dyDescent="0.25">
      <c r="A119" t="s">
        <v>811</v>
      </c>
      <c r="B119" t="s">
        <v>1534</v>
      </c>
      <c r="C119">
        <v>72</v>
      </c>
      <c r="D119">
        <v>1</v>
      </c>
      <c r="E119">
        <v>3</v>
      </c>
      <c r="F119">
        <v>2</v>
      </c>
      <c r="G119">
        <v>33</v>
      </c>
      <c r="H119">
        <v>20</v>
      </c>
      <c r="I119">
        <v>4</v>
      </c>
      <c r="J119">
        <v>7</v>
      </c>
      <c r="K119">
        <v>5</v>
      </c>
      <c r="L119">
        <v>3</v>
      </c>
      <c r="M119">
        <v>4</v>
      </c>
      <c r="N119">
        <v>0</v>
      </c>
      <c r="O119">
        <v>9</v>
      </c>
      <c r="P119">
        <v>2</v>
      </c>
      <c r="Q119">
        <v>1</v>
      </c>
      <c r="R119">
        <v>27</v>
      </c>
      <c r="S119">
        <v>7</v>
      </c>
      <c r="T119">
        <v>25</v>
      </c>
      <c r="U119">
        <v>26</v>
      </c>
      <c r="V119">
        <v>16</v>
      </c>
      <c r="W119">
        <v>14</v>
      </c>
      <c r="X119">
        <v>10</v>
      </c>
      <c r="Y119">
        <v>8</v>
      </c>
      <c r="Z119">
        <v>6</v>
      </c>
      <c r="AA119">
        <v>4</v>
      </c>
      <c r="AB119">
        <v>10</v>
      </c>
      <c r="AC119">
        <v>24</v>
      </c>
      <c r="AD119">
        <v>40</v>
      </c>
      <c r="AE119">
        <v>22</v>
      </c>
      <c r="AF119">
        <v>158</v>
      </c>
      <c r="AG119">
        <v>40</v>
      </c>
      <c r="AH119" t="s">
        <v>36</v>
      </c>
      <c r="AI119">
        <v>14</v>
      </c>
      <c r="AJ119">
        <v>4</v>
      </c>
      <c r="AK119" t="s">
        <v>36</v>
      </c>
      <c r="AL119">
        <v>6</v>
      </c>
      <c r="AM119">
        <v>0</v>
      </c>
      <c r="AN119">
        <v>2</v>
      </c>
      <c r="AO119">
        <v>3</v>
      </c>
      <c r="AP119">
        <v>0</v>
      </c>
      <c r="AQ119">
        <v>7</v>
      </c>
      <c r="AR119">
        <v>17</v>
      </c>
      <c r="AS119">
        <v>0</v>
      </c>
      <c r="AT119">
        <v>20</v>
      </c>
      <c r="AU119">
        <v>7</v>
      </c>
      <c r="AV119">
        <v>100</v>
      </c>
      <c r="AW119">
        <v>22</v>
      </c>
      <c r="AX119">
        <v>67</v>
      </c>
      <c r="AY119">
        <v>12</v>
      </c>
      <c r="AZ119">
        <v>9</v>
      </c>
      <c r="BA119">
        <v>5</v>
      </c>
      <c r="BB119">
        <v>6</v>
      </c>
      <c r="BC119">
        <v>2</v>
      </c>
      <c r="BD119">
        <v>26</v>
      </c>
      <c r="BE119">
        <v>26</v>
      </c>
      <c r="BF119">
        <v>1</v>
      </c>
      <c r="BG119">
        <v>7</v>
      </c>
      <c r="BH119">
        <v>5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0</v>
      </c>
      <c r="BP119">
        <v>0</v>
      </c>
      <c r="BQ119">
        <v>0</v>
      </c>
    </row>
    <row r="120" spans="1:69" x14ac:dyDescent="0.25">
      <c r="A120" t="s">
        <v>812</v>
      </c>
      <c r="B120" t="s">
        <v>1535</v>
      </c>
      <c r="C120">
        <v>68</v>
      </c>
      <c r="D120">
        <v>2</v>
      </c>
      <c r="E120">
        <v>3</v>
      </c>
      <c r="F120">
        <v>2</v>
      </c>
      <c r="G120">
        <v>33</v>
      </c>
      <c r="H120">
        <v>8</v>
      </c>
      <c r="I120">
        <v>3</v>
      </c>
      <c r="J120">
        <v>3</v>
      </c>
      <c r="K120">
        <v>3</v>
      </c>
      <c r="L120">
        <v>2</v>
      </c>
      <c r="M120">
        <v>2</v>
      </c>
      <c r="N120">
        <v>2</v>
      </c>
      <c r="O120">
        <v>5</v>
      </c>
      <c r="P120">
        <v>1</v>
      </c>
      <c r="Q120">
        <v>1</v>
      </c>
      <c r="R120">
        <v>28</v>
      </c>
      <c r="S120">
        <v>9</v>
      </c>
      <c r="T120">
        <v>27</v>
      </c>
      <c r="U120">
        <v>20</v>
      </c>
      <c r="V120">
        <v>10</v>
      </c>
      <c r="W120">
        <v>11</v>
      </c>
      <c r="X120">
        <v>8</v>
      </c>
      <c r="Y120">
        <v>5</v>
      </c>
      <c r="Z120">
        <v>2</v>
      </c>
      <c r="AA120">
        <v>5</v>
      </c>
      <c r="AB120">
        <v>14</v>
      </c>
      <c r="AC120">
        <v>24</v>
      </c>
      <c r="AD120">
        <v>87</v>
      </c>
      <c r="AE120">
        <v>24</v>
      </c>
      <c r="AF120">
        <v>286</v>
      </c>
      <c r="AG120">
        <v>35</v>
      </c>
      <c r="AH120" t="s">
        <v>36</v>
      </c>
      <c r="AI120">
        <v>8</v>
      </c>
      <c r="AJ120">
        <v>1</v>
      </c>
      <c r="AK120" t="s">
        <v>36</v>
      </c>
      <c r="AL120">
        <v>8</v>
      </c>
      <c r="AM120">
        <v>2</v>
      </c>
      <c r="AN120">
        <v>5</v>
      </c>
      <c r="AO120">
        <v>2</v>
      </c>
      <c r="AP120">
        <v>3</v>
      </c>
      <c r="AQ120">
        <v>7</v>
      </c>
      <c r="AR120">
        <v>22</v>
      </c>
      <c r="AS120">
        <v>4</v>
      </c>
      <c r="AT120">
        <v>20</v>
      </c>
      <c r="AU120">
        <v>4</v>
      </c>
      <c r="AV120">
        <v>201</v>
      </c>
      <c r="AW120">
        <v>20</v>
      </c>
      <c r="AX120">
        <v>97</v>
      </c>
      <c r="AY120">
        <v>11</v>
      </c>
      <c r="AZ120">
        <v>16</v>
      </c>
      <c r="BA120">
        <v>3</v>
      </c>
      <c r="BB120">
        <v>5</v>
      </c>
      <c r="BC120">
        <v>7</v>
      </c>
      <c r="BD120">
        <v>29</v>
      </c>
      <c r="BE120">
        <v>29</v>
      </c>
      <c r="BF120">
        <v>1</v>
      </c>
      <c r="BG120">
        <v>6</v>
      </c>
      <c r="BH120">
        <v>3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2</v>
      </c>
    </row>
    <row r="121" spans="1:69" x14ac:dyDescent="0.25">
      <c r="A121" t="s">
        <v>813</v>
      </c>
      <c r="B121" t="s">
        <v>1536</v>
      </c>
      <c r="C121">
        <v>67</v>
      </c>
      <c r="D121">
        <v>2</v>
      </c>
      <c r="E121">
        <v>3</v>
      </c>
      <c r="F121">
        <v>2</v>
      </c>
      <c r="G121">
        <v>33</v>
      </c>
      <c r="H121">
        <v>8</v>
      </c>
      <c r="I121">
        <v>3</v>
      </c>
      <c r="J121">
        <v>3</v>
      </c>
      <c r="K121">
        <v>3</v>
      </c>
      <c r="L121">
        <v>2</v>
      </c>
      <c r="M121">
        <v>2</v>
      </c>
      <c r="N121">
        <v>3</v>
      </c>
      <c r="O121">
        <v>5</v>
      </c>
      <c r="P121">
        <v>1</v>
      </c>
      <c r="Q121">
        <v>8</v>
      </c>
      <c r="R121">
        <v>27</v>
      </c>
      <c r="S121">
        <v>7</v>
      </c>
      <c r="T121">
        <v>26</v>
      </c>
      <c r="U121">
        <v>12</v>
      </c>
      <c r="V121">
        <v>5</v>
      </c>
      <c r="W121">
        <v>8</v>
      </c>
      <c r="X121">
        <v>6</v>
      </c>
      <c r="Y121">
        <v>7</v>
      </c>
      <c r="Z121">
        <v>4</v>
      </c>
      <c r="AA121">
        <v>5</v>
      </c>
      <c r="AB121">
        <v>11</v>
      </c>
      <c r="AC121">
        <v>24</v>
      </c>
      <c r="AD121">
        <v>77</v>
      </c>
      <c r="AE121">
        <v>24</v>
      </c>
      <c r="AF121">
        <v>150</v>
      </c>
      <c r="AG121">
        <v>40</v>
      </c>
      <c r="AH121" t="s">
        <v>36</v>
      </c>
      <c r="AI121">
        <v>6</v>
      </c>
      <c r="AJ121">
        <v>0</v>
      </c>
      <c r="AK121" t="s">
        <v>36</v>
      </c>
      <c r="AL121">
        <v>7</v>
      </c>
      <c r="AM121">
        <v>0</v>
      </c>
      <c r="AN121">
        <v>1</v>
      </c>
      <c r="AO121">
        <v>3</v>
      </c>
      <c r="AP121">
        <v>3</v>
      </c>
      <c r="AQ121">
        <v>7</v>
      </c>
      <c r="AR121">
        <v>20</v>
      </c>
      <c r="AS121">
        <v>6</v>
      </c>
      <c r="AT121">
        <v>24</v>
      </c>
      <c r="AU121">
        <v>7</v>
      </c>
      <c r="AV121">
        <v>106</v>
      </c>
      <c r="AW121">
        <v>22</v>
      </c>
      <c r="AX121">
        <v>98</v>
      </c>
      <c r="AY121">
        <v>13</v>
      </c>
      <c r="AZ121">
        <v>13</v>
      </c>
      <c r="BA121">
        <v>6</v>
      </c>
      <c r="BB121">
        <v>3</v>
      </c>
      <c r="BC121">
        <v>6</v>
      </c>
      <c r="BD121">
        <v>28</v>
      </c>
      <c r="BE121">
        <v>28</v>
      </c>
      <c r="BF121">
        <v>1</v>
      </c>
      <c r="BG121">
        <v>8</v>
      </c>
      <c r="BH121">
        <v>5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2</v>
      </c>
    </row>
    <row r="122" spans="1:69" x14ac:dyDescent="0.25">
      <c r="A122" t="s">
        <v>814</v>
      </c>
      <c r="B122" t="s">
        <v>1537</v>
      </c>
      <c r="C122">
        <v>79</v>
      </c>
      <c r="D122">
        <v>1</v>
      </c>
      <c r="E122">
        <v>2</v>
      </c>
      <c r="F122">
        <v>1</v>
      </c>
      <c r="G122">
        <v>34</v>
      </c>
      <c r="H122">
        <v>10</v>
      </c>
      <c r="I122">
        <v>3</v>
      </c>
      <c r="J122">
        <v>4</v>
      </c>
      <c r="K122">
        <v>3</v>
      </c>
      <c r="L122">
        <v>2</v>
      </c>
      <c r="M122">
        <v>3</v>
      </c>
      <c r="N122">
        <v>0</v>
      </c>
      <c r="O122">
        <v>6</v>
      </c>
      <c r="P122">
        <v>2</v>
      </c>
      <c r="Q122">
        <v>9</v>
      </c>
      <c r="R122">
        <v>27</v>
      </c>
      <c r="S122">
        <v>7</v>
      </c>
      <c r="T122">
        <v>26</v>
      </c>
      <c r="U122">
        <v>34</v>
      </c>
      <c r="V122">
        <v>13</v>
      </c>
      <c r="W122">
        <v>16</v>
      </c>
      <c r="X122">
        <v>10</v>
      </c>
      <c r="Y122">
        <v>10</v>
      </c>
      <c r="Z122">
        <v>5</v>
      </c>
      <c r="AA122">
        <v>9</v>
      </c>
      <c r="AB122">
        <v>13</v>
      </c>
      <c r="AC122">
        <v>24</v>
      </c>
      <c r="AD122">
        <v>40</v>
      </c>
      <c r="AE122">
        <v>24</v>
      </c>
      <c r="AF122">
        <v>146</v>
      </c>
      <c r="AG122">
        <v>49</v>
      </c>
      <c r="AH122" t="s">
        <v>36</v>
      </c>
      <c r="AI122">
        <v>11</v>
      </c>
      <c r="AJ122">
        <v>0</v>
      </c>
      <c r="AK122" t="s">
        <v>36</v>
      </c>
      <c r="AL122">
        <v>8</v>
      </c>
      <c r="AM122">
        <v>0</v>
      </c>
      <c r="AN122">
        <v>2</v>
      </c>
      <c r="AO122">
        <v>3</v>
      </c>
      <c r="AP122">
        <v>5</v>
      </c>
      <c r="AQ122">
        <v>4</v>
      </c>
      <c r="AR122">
        <v>16</v>
      </c>
      <c r="AS122">
        <v>0</v>
      </c>
      <c r="AT122">
        <v>14</v>
      </c>
      <c r="AU122">
        <v>7</v>
      </c>
      <c r="AW122">
        <v>22</v>
      </c>
      <c r="AY122">
        <v>13</v>
      </c>
      <c r="AZ122">
        <v>18</v>
      </c>
      <c r="BA122">
        <v>10</v>
      </c>
      <c r="BB122">
        <v>7</v>
      </c>
      <c r="BC122">
        <v>9</v>
      </c>
      <c r="BD122">
        <v>28</v>
      </c>
      <c r="BE122">
        <v>28</v>
      </c>
      <c r="BF122">
        <v>1</v>
      </c>
      <c r="BG122">
        <v>10</v>
      </c>
      <c r="BH122">
        <v>5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2</v>
      </c>
    </row>
    <row r="123" spans="1:69" x14ac:dyDescent="0.25">
      <c r="A123" t="s">
        <v>815</v>
      </c>
      <c r="B123" t="s">
        <v>1538</v>
      </c>
      <c r="C123">
        <v>74</v>
      </c>
      <c r="D123">
        <v>2</v>
      </c>
      <c r="E123">
        <v>3</v>
      </c>
      <c r="F123">
        <v>2</v>
      </c>
      <c r="G123">
        <v>33</v>
      </c>
      <c r="H123">
        <v>6</v>
      </c>
      <c r="I123">
        <v>2</v>
      </c>
      <c r="J123">
        <v>3</v>
      </c>
      <c r="K123">
        <v>2</v>
      </c>
      <c r="L123">
        <v>1</v>
      </c>
      <c r="M123">
        <v>1</v>
      </c>
      <c r="N123">
        <v>0</v>
      </c>
      <c r="O123">
        <v>3</v>
      </c>
      <c r="P123">
        <v>1</v>
      </c>
      <c r="Q123">
        <v>3</v>
      </c>
      <c r="R123">
        <v>29</v>
      </c>
      <c r="S123">
        <v>11</v>
      </c>
      <c r="T123">
        <v>29</v>
      </c>
      <c r="U123">
        <v>5</v>
      </c>
      <c r="V123">
        <v>3</v>
      </c>
      <c r="W123">
        <v>8</v>
      </c>
      <c r="X123">
        <v>6</v>
      </c>
      <c r="Y123">
        <v>6</v>
      </c>
      <c r="Z123">
        <v>2</v>
      </c>
      <c r="AA123">
        <v>7</v>
      </c>
      <c r="AB123">
        <v>10</v>
      </c>
      <c r="AC123">
        <v>24</v>
      </c>
      <c r="AD123">
        <v>97</v>
      </c>
      <c r="AE123">
        <v>23</v>
      </c>
      <c r="AF123">
        <v>237</v>
      </c>
      <c r="AG123">
        <v>40</v>
      </c>
      <c r="AH123" t="s">
        <v>36</v>
      </c>
      <c r="AJ123">
        <v>0</v>
      </c>
      <c r="AK123" t="s">
        <v>36</v>
      </c>
      <c r="AL123">
        <v>8</v>
      </c>
      <c r="AM123">
        <v>0</v>
      </c>
      <c r="AN123">
        <v>3</v>
      </c>
      <c r="AO123">
        <v>3</v>
      </c>
      <c r="AP123">
        <v>1</v>
      </c>
      <c r="AQ123">
        <v>6</v>
      </c>
      <c r="AR123">
        <v>16</v>
      </c>
      <c r="AS123">
        <v>4</v>
      </c>
      <c r="AT123">
        <v>23</v>
      </c>
      <c r="AU123">
        <v>7</v>
      </c>
      <c r="AV123">
        <v>89</v>
      </c>
      <c r="AW123">
        <v>20</v>
      </c>
      <c r="AX123">
        <v>99</v>
      </c>
      <c r="AY123">
        <v>8</v>
      </c>
      <c r="AZ123">
        <v>13</v>
      </c>
      <c r="BA123">
        <v>4</v>
      </c>
      <c r="BB123">
        <v>7</v>
      </c>
      <c r="BC123">
        <v>10</v>
      </c>
      <c r="BD123">
        <v>30</v>
      </c>
      <c r="BE123">
        <v>30</v>
      </c>
      <c r="BF123">
        <v>1</v>
      </c>
      <c r="BG123">
        <v>7</v>
      </c>
      <c r="BH123">
        <v>3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</row>
    <row r="124" spans="1:69" x14ac:dyDescent="0.25">
      <c r="A124" t="s">
        <v>816</v>
      </c>
      <c r="B124" t="s">
        <v>1539</v>
      </c>
      <c r="C124">
        <v>69</v>
      </c>
      <c r="D124">
        <v>2</v>
      </c>
      <c r="E124">
        <v>3</v>
      </c>
      <c r="F124">
        <v>2</v>
      </c>
      <c r="G124">
        <v>33</v>
      </c>
      <c r="H124">
        <v>15</v>
      </c>
      <c r="I124">
        <v>4</v>
      </c>
      <c r="J124">
        <v>5</v>
      </c>
      <c r="K124">
        <v>5</v>
      </c>
      <c r="L124">
        <v>2</v>
      </c>
      <c r="M124">
        <v>3</v>
      </c>
      <c r="N124">
        <v>0</v>
      </c>
      <c r="O124">
        <v>8</v>
      </c>
      <c r="P124">
        <v>2</v>
      </c>
      <c r="Q124">
        <v>1</v>
      </c>
      <c r="R124">
        <v>24</v>
      </c>
      <c r="S124">
        <v>3</v>
      </c>
      <c r="T124">
        <v>22</v>
      </c>
      <c r="U124">
        <v>20</v>
      </c>
      <c r="V124">
        <v>11</v>
      </c>
      <c r="W124">
        <v>14</v>
      </c>
      <c r="X124">
        <v>9</v>
      </c>
      <c r="Y124">
        <v>10</v>
      </c>
      <c r="Z124">
        <v>5</v>
      </c>
      <c r="AA124">
        <v>15</v>
      </c>
      <c r="AB124">
        <v>15</v>
      </c>
      <c r="AC124">
        <v>24</v>
      </c>
      <c r="AD124">
        <v>48</v>
      </c>
      <c r="AE124">
        <v>24</v>
      </c>
      <c r="AF124">
        <v>87</v>
      </c>
      <c r="AG124">
        <v>54</v>
      </c>
      <c r="AH124" t="s">
        <v>36</v>
      </c>
      <c r="AI124">
        <v>12</v>
      </c>
      <c r="AJ124">
        <v>1</v>
      </c>
      <c r="AK124" t="s">
        <v>36</v>
      </c>
      <c r="AL124">
        <v>8</v>
      </c>
      <c r="AM124">
        <v>0</v>
      </c>
      <c r="AN124">
        <v>1</v>
      </c>
      <c r="AO124">
        <v>3</v>
      </c>
      <c r="AP124">
        <v>4</v>
      </c>
      <c r="AQ124">
        <v>7</v>
      </c>
      <c r="AR124">
        <v>24</v>
      </c>
      <c r="AS124">
        <v>1</v>
      </c>
      <c r="AT124">
        <v>14</v>
      </c>
      <c r="AU124">
        <v>7</v>
      </c>
      <c r="AV124">
        <v>62</v>
      </c>
      <c r="AW124">
        <v>22</v>
      </c>
      <c r="AX124">
        <v>35</v>
      </c>
      <c r="AY124">
        <v>4</v>
      </c>
      <c r="AZ124">
        <v>19</v>
      </c>
      <c r="BA124">
        <v>13</v>
      </c>
      <c r="BB124">
        <v>15</v>
      </c>
      <c r="BC124">
        <v>16</v>
      </c>
      <c r="BD124">
        <v>24</v>
      </c>
      <c r="BE124">
        <v>24</v>
      </c>
      <c r="BF124">
        <v>0</v>
      </c>
      <c r="BG124">
        <v>10</v>
      </c>
      <c r="BH124">
        <v>5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2</v>
      </c>
    </row>
    <row r="125" spans="1:69" x14ac:dyDescent="0.25">
      <c r="A125" t="s">
        <v>817</v>
      </c>
      <c r="B125" t="s">
        <v>1540</v>
      </c>
      <c r="C125">
        <v>68</v>
      </c>
      <c r="D125">
        <v>2</v>
      </c>
      <c r="E125">
        <v>8</v>
      </c>
      <c r="F125">
        <v>1</v>
      </c>
      <c r="G125">
        <v>33</v>
      </c>
      <c r="H125">
        <v>12</v>
      </c>
      <c r="I125">
        <v>3</v>
      </c>
      <c r="J125">
        <v>5</v>
      </c>
      <c r="K125">
        <v>4</v>
      </c>
      <c r="L125">
        <v>3</v>
      </c>
      <c r="M125">
        <v>4</v>
      </c>
      <c r="N125">
        <v>3</v>
      </c>
      <c r="O125">
        <v>8</v>
      </c>
      <c r="P125">
        <v>2</v>
      </c>
      <c r="Q125">
        <v>4</v>
      </c>
      <c r="R125">
        <v>28</v>
      </c>
      <c r="S125">
        <v>9</v>
      </c>
      <c r="T125">
        <v>27</v>
      </c>
      <c r="U125">
        <v>32</v>
      </c>
      <c r="V125">
        <v>15</v>
      </c>
      <c r="W125">
        <v>15</v>
      </c>
      <c r="X125">
        <v>10</v>
      </c>
      <c r="Y125">
        <v>7</v>
      </c>
      <c r="Z125">
        <v>6</v>
      </c>
      <c r="AA125">
        <v>8</v>
      </c>
      <c r="AB125">
        <v>13</v>
      </c>
      <c r="AC125">
        <v>24</v>
      </c>
      <c r="AD125">
        <v>23</v>
      </c>
      <c r="AE125">
        <v>24</v>
      </c>
      <c r="AF125">
        <v>69</v>
      </c>
      <c r="AG125">
        <v>54</v>
      </c>
      <c r="AH125" t="s">
        <v>36</v>
      </c>
      <c r="AI125">
        <v>16</v>
      </c>
      <c r="AJ125">
        <v>0</v>
      </c>
      <c r="AK125" t="s">
        <v>36</v>
      </c>
      <c r="AL125">
        <v>8</v>
      </c>
      <c r="AM125">
        <v>20</v>
      </c>
      <c r="AN125">
        <v>17</v>
      </c>
      <c r="AO125">
        <v>3</v>
      </c>
      <c r="AP125">
        <v>4</v>
      </c>
      <c r="AQ125">
        <v>8</v>
      </c>
      <c r="AR125">
        <v>24</v>
      </c>
      <c r="AS125">
        <v>5</v>
      </c>
      <c r="AT125">
        <v>20</v>
      </c>
      <c r="AU125">
        <v>7</v>
      </c>
      <c r="AV125">
        <v>51</v>
      </c>
      <c r="AW125">
        <v>22</v>
      </c>
      <c r="AX125">
        <v>46</v>
      </c>
      <c r="AY125">
        <v>19</v>
      </c>
      <c r="AZ125">
        <v>16</v>
      </c>
      <c r="BA125">
        <v>5</v>
      </c>
      <c r="BB125">
        <v>8</v>
      </c>
      <c r="BC125">
        <v>11</v>
      </c>
      <c r="BD125">
        <v>28</v>
      </c>
      <c r="BE125">
        <v>28</v>
      </c>
      <c r="BF125">
        <v>1</v>
      </c>
      <c r="BG125">
        <v>7</v>
      </c>
      <c r="BH125">
        <v>6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2</v>
      </c>
    </row>
    <row r="126" spans="1:69" x14ac:dyDescent="0.25">
      <c r="A126" t="s">
        <v>818</v>
      </c>
      <c r="B126" t="s">
        <v>1541</v>
      </c>
      <c r="C126">
        <v>70</v>
      </c>
      <c r="D126">
        <v>2</v>
      </c>
      <c r="E126">
        <v>8</v>
      </c>
      <c r="F126">
        <v>1</v>
      </c>
      <c r="G126">
        <v>34</v>
      </c>
      <c r="H126">
        <v>20</v>
      </c>
      <c r="I126">
        <v>4</v>
      </c>
      <c r="J126">
        <v>7</v>
      </c>
      <c r="K126">
        <v>5</v>
      </c>
      <c r="L126">
        <v>3</v>
      </c>
      <c r="M126">
        <v>4</v>
      </c>
      <c r="N126">
        <v>0</v>
      </c>
      <c r="O126">
        <v>9</v>
      </c>
      <c r="P126">
        <v>2</v>
      </c>
      <c r="Q126">
        <v>1</v>
      </c>
      <c r="R126">
        <v>28</v>
      </c>
      <c r="S126">
        <v>9</v>
      </c>
      <c r="T126">
        <v>26</v>
      </c>
      <c r="U126">
        <v>49</v>
      </c>
      <c r="V126">
        <v>25</v>
      </c>
      <c r="W126">
        <v>16</v>
      </c>
      <c r="X126">
        <v>11</v>
      </c>
      <c r="Y126">
        <v>7</v>
      </c>
      <c r="Z126">
        <v>6</v>
      </c>
      <c r="AA126">
        <v>23</v>
      </c>
      <c r="AB126">
        <v>19</v>
      </c>
      <c r="AC126">
        <v>24</v>
      </c>
      <c r="AD126">
        <v>35</v>
      </c>
      <c r="AE126">
        <v>24</v>
      </c>
      <c r="AF126">
        <v>63</v>
      </c>
      <c r="AG126">
        <v>57</v>
      </c>
      <c r="AH126" t="s">
        <v>36</v>
      </c>
      <c r="AI126">
        <v>17</v>
      </c>
      <c r="AJ126">
        <v>0</v>
      </c>
      <c r="AK126" t="s">
        <v>36</v>
      </c>
      <c r="AL126">
        <v>8</v>
      </c>
      <c r="AM126">
        <v>20</v>
      </c>
      <c r="AN126">
        <v>20</v>
      </c>
      <c r="AO126">
        <v>4</v>
      </c>
      <c r="AP126">
        <v>7</v>
      </c>
      <c r="AQ126">
        <v>11</v>
      </c>
      <c r="AR126">
        <v>36</v>
      </c>
      <c r="AS126">
        <v>11</v>
      </c>
      <c r="AT126">
        <v>24</v>
      </c>
      <c r="AU126">
        <v>6</v>
      </c>
      <c r="AV126">
        <v>68</v>
      </c>
      <c r="AW126">
        <v>22</v>
      </c>
      <c r="AX126">
        <v>65</v>
      </c>
      <c r="AY126">
        <v>22</v>
      </c>
      <c r="AZ126">
        <v>19</v>
      </c>
      <c r="BA126">
        <v>20</v>
      </c>
      <c r="BB126">
        <v>21</v>
      </c>
      <c r="BC126">
        <v>28</v>
      </c>
      <c r="BD126">
        <v>27</v>
      </c>
      <c r="BE126">
        <v>27</v>
      </c>
      <c r="BF126">
        <v>1</v>
      </c>
      <c r="BG126">
        <v>6</v>
      </c>
      <c r="BH126">
        <v>5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2</v>
      </c>
    </row>
    <row r="127" spans="1:69" x14ac:dyDescent="0.25">
      <c r="A127" t="s">
        <v>819</v>
      </c>
      <c r="B127" t="s">
        <v>1542</v>
      </c>
      <c r="C127">
        <v>79</v>
      </c>
      <c r="D127">
        <v>2</v>
      </c>
      <c r="E127">
        <v>2</v>
      </c>
      <c r="F127">
        <v>1</v>
      </c>
      <c r="G127">
        <v>33</v>
      </c>
      <c r="H127">
        <v>8</v>
      </c>
      <c r="I127">
        <v>3</v>
      </c>
      <c r="J127">
        <v>3</v>
      </c>
      <c r="K127">
        <v>3</v>
      </c>
      <c r="L127">
        <v>2</v>
      </c>
      <c r="M127">
        <v>3</v>
      </c>
      <c r="N127">
        <v>0</v>
      </c>
      <c r="O127">
        <v>6</v>
      </c>
      <c r="P127">
        <v>2</v>
      </c>
      <c r="Q127">
        <v>1</v>
      </c>
      <c r="R127">
        <v>28</v>
      </c>
      <c r="S127">
        <v>9</v>
      </c>
      <c r="T127">
        <v>27</v>
      </c>
      <c r="U127">
        <v>17</v>
      </c>
      <c r="V127">
        <v>11</v>
      </c>
      <c r="W127">
        <v>10</v>
      </c>
      <c r="X127">
        <v>6</v>
      </c>
      <c r="Y127">
        <v>6</v>
      </c>
      <c r="Z127">
        <v>4</v>
      </c>
      <c r="AA127">
        <v>11</v>
      </c>
      <c r="AC127">
        <v>24</v>
      </c>
      <c r="AD127">
        <v>65</v>
      </c>
      <c r="AE127">
        <v>22</v>
      </c>
      <c r="AF127">
        <v>203</v>
      </c>
      <c r="AG127">
        <v>40</v>
      </c>
      <c r="AH127" t="s">
        <v>36</v>
      </c>
      <c r="AI127">
        <v>12</v>
      </c>
      <c r="AJ127">
        <v>1</v>
      </c>
      <c r="AK127" t="s">
        <v>36</v>
      </c>
      <c r="AL127">
        <v>7</v>
      </c>
      <c r="AP127">
        <v>3</v>
      </c>
      <c r="AQ127">
        <v>8</v>
      </c>
      <c r="AR127">
        <v>21</v>
      </c>
      <c r="AS127">
        <v>0</v>
      </c>
      <c r="AT127">
        <v>21</v>
      </c>
      <c r="AU127">
        <v>7</v>
      </c>
      <c r="AV127">
        <v>60</v>
      </c>
      <c r="AW127">
        <v>22</v>
      </c>
      <c r="AX127">
        <v>62</v>
      </c>
      <c r="AY127">
        <v>12</v>
      </c>
      <c r="AZ127">
        <v>19</v>
      </c>
      <c r="BA127">
        <v>11</v>
      </c>
      <c r="BB127">
        <v>10</v>
      </c>
      <c r="BC127">
        <v>11</v>
      </c>
      <c r="BD127">
        <v>30</v>
      </c>
      <c r="BE127">
        <v>30</v>
      </c>
      <c r="BF127">
        <v>1</v>
      </c>
      <c r="BG127">
        <v>7</v>
      </c>
      <c r="BH127">
        <v>5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2</v>
      </c>
    </row>
    <row r="128" spans="1:69" x14ac:dyDescent="0.25">
      <c r="A128" t="s">
        <v>820</v>
      </c>
      <c r="B128" t="s">
        <v>1543</v>
      </c>
      <c r="C128">
        <v>68</v>
      </c>
      <c r="D128">
        <v>2</v>
      </c>
      <c r="E128">
        <v>8</v>
      </c>
      <c r="F128">
        <v>1</v>
      </c>
      <c r="G128">
        <v>33</v>
      </c>
      <c r="H128">
        <v>10</v>
      </c>
      <c r="I128">
        <v>3</v>
      </c>
      <c r="J128">
        <v>4</v>
      </c>
      <c r="K128">
        <v>3</v>
      </c>
      <c r="L128">
        <v>2</v>
      </c>
      <c r="M128">
        <v>3</v>
      </c>
      <c r="N128">
        <v>1</v>
      </c>
      <c r="O128">
        <v>6</v>
      </c>
      <c r="P128">
        <v>2</v>
      </c>
      <c r="Q128">
        <v>2</v>
      </c>
      <c r="R128">
        <v>30</v>
      </c>
      <c r="S128">
        <v>18</v>
      </c>
      <c r="T128">
        <v>29</v>
      </c>
      <c r="U128">
        <v>60</v>
      </c>
      <c r="V128">
        <v>49</v>
      </c>
      <c r="W128">
        <v>20</v>
      </c>
      <c r="X128">
        <v>13</v>
      </c>
      <c r="Y128">
        <v>10</v>
      </c>
      <c r="Z128">
        <v>6</v>
      </c>
      <c r="AA128">
        <v>25</v>
      </c>
      <c r="AB128">
        <v>23</v>
      </c>
      <c r="AC128">
        <v>24</v>
      </c>
      <c r="AD128">
        <v>54</v>
      </c>
      <c r="AE128">
        <v>24</v>
      </c>
      <c r="AF128">
        <v>61</v>
      </c>
      <c r="AG128">
        <v>56</v>
      </c>
      <c r="AH128" t="s">
        <v>36</v>
      </c>
      <c r="AI128">
        <v>15</v>
      </c>
      <c r="AJ128">
        <v>0</v>
      </c>
      <c r="AK128" t="s">
        <v>36</v>
      </c>
      <c r="AL128">
        <v>8</v>
      </c>
      <c r="AM128">
        <v>20</v>
      </c>
      <c r="AN128">
        <v>20</v>
      </c>
      <c r="AO128">
        <v>4</v>
      </c>
      <c r="AP128">
        <v>7</v>
      </c>
      <c r="AQ128">
        <v>11</v>
      </c>
      <c r="AR128">
        <v>41</v>
      </c>
      <c r="AS128">
        <v>11</v>
      </c>
      <c r="AT128">
        <v>24</v>
      </c>
      <c r="AU128">
        <v>7</v>
      </c>
      <c r="AV128">
        <v>54</v>
      </c>
      <c r="AW128">
        <v>22</v>
      </c>
      <c r="AX128">
        <v>41</v>
      </c>
      <c r="AY128">
        <v>20</v>
      </c>
      <c r="AZ128">
        <v>30</v>
      </c>
      <c r="BA128">
        <v>23</v>
      </c>
      <c r="BB128">
        <v>23</v>
      </c>
      <c r="BC128">
        <v>29</v>
      </c>
      <c r="BD128">
        <v>30</v>
      </c>
      <c r="BE128">
        <v>30</v>
      </c>
      <c r="BF128">
        <v>1</v>
      </c>
      <c r="BG128">
        <v>10</v>
      </c>
      <c r="BH128">
        <v>6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2</v>
      </c>
    </row>
    <row r="129" spans="1:69" x14ac:dyDescent="0.25">
      <c r="A129" t="s">
        <v>821</v>
      </c>
      <c r="B129" t="s">
        <v>1544</v>
      </c>
      <c r="C129">
        <v>70</v>
      </c>
      <c r="D129">
        <v>2</v>
      </c>
      <c r="E129">
        <v>8</v>
      </c>
      <c r="F129">
        <v>1</v>
      </c>
      <c r="H129">
        <v>20</v>
      </c>
      <c r="I129">
        <v>4</v>
      </c>
      <c r="J129">
        <v>7</v>
      </c>
      <c r="K129">
        <v>5</v>
      </c>
      <c r="L129">
        <v>3</v>
      </c>
      <c r="M129">
        <v>4</v>
      </c>
      <c r="N129">
        <v>1</v>
      </c>
      <c r="O129">
        <v>9</v>
      </c>
      <c r="P129">
        <v>2</v>
      </c>
      <c r="Q129">
        <v>1</v>
      </c>
      <c r="R129">
        <v>30</v>
      </c>
      <c r="S129">
        <v>18</v>
      </c>
      <c r="T129">
        <v>28</v>
      </c>
      <c r="U129">
        <v>39</v>
      </c>
      <c r="V129">
        <v>24</v>
      </c>
      <c r="W129">
        <v>17</v>
      </c>
      <c r="X129">
        <v>24</v>
      </c>
      <c r="Y129">
        <v>8</v>
      </c>
      <c r="Z129">
        <v>6</v>
      </c>
      <c r="AA129">
        <v>15</v>
      </c>
      <c r="AB129">
        <v>17</v>
      </c>
      <c r="AC129">
        <v>24</v>
      </c>
      <c r="AD129">
        <v>53</v>
      </c>
      <c r="AE129">
        <v>24</v>
      </c>
      <c r="AF129">
        <v>74</v>
      </c>
      <c r="AG129">
        <v>56</v>
      </c>
      <c r="AH129" t="s">
        <v>36</v>
      </c>
      <c r="AI129">
        <v>19</v>
      </c>
      <c r="AJ129">
        <v>0</v>
      </c>
      <c r="AK129" t="s">
        <v>36</v>
      </c>
      <c r="AL129">
        <v>8</v>
      </c>
      <c r="AM129">
        <v>20</v>
      </c>
      <c r="AN129">
        <v>20</v>
      </c>
      <c r="AO129">
        <v>4</v>
      </c>
      <c r="AP129">
        <v>6</v>
      </c>
      <c r="AQ129">
        <v>11</v>
      </c>
      <c r="AR129">
        <v>37</v>
      </c>
      <c r="AS129">
        <v>8</v>
      </c>
      <c r="AT129">
        <v>24</v>
      </c>
      <c r="AU129">
        <v>7</v>
      </c>
      <c r="AV129">
        <v>67</v>
      </c>
      <c r="AW129">
        <v>21</v>
      </c>
      <c r="AX129">
        <v>60</v>
      </c>
      <c r="AY129">
        <v>22</v>
      </c>
      <c r="AZ129">
        <v>20</v>
      </c>
      <c r="BA129">
        <v>12</v>
      </c>
      <c r="BB129">
        <v>14</v>
      </c>
      <c r="BC129">
        <v>18</v>
      </c>
      <c r="BD129">
        <v>29</v>
      </c>
      <c r="BE129">
        <v>29</v>
      </c>
      <c r="BF129">
        <v>1</v>
      </c>
      <c r="BG129">
        <v>7</v>
      </c>
      <c r="BH129">
        <v>5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2</v>
      </c>
    </row>
    <row r="130" spans="1:69" x14ac:dyDescent="0.25">
      <c r="A130" t="s">
        <v>822</v>
      </c>
      <c r="B130" t="s">
        <v>1545</v>
      </c>
      <c r="C130">
        <v>66</v>
      </c>
      <c r="D130">
        <v>1</v>
      </c>
      <c r="E130">
        <v>8</v>
      </c>
      <c r="F130">
        <v>1</v>
      </c>
      <c r="G130">
        <v>33</v>
      </c>
      <c r="H130">
        <v>20</v>
      </c>
      <c r="I130">
        <v>4</v>
      </c>
      <c r="J130">
        <v>7</v>
      </c>
      <c r="K130">
        <v>5</v>
      </c>
      <c r="L130">
        <v>4</v>
      </c>
      <c r="M130">
        <v>5</v>
      </c>
      <c r="N130">
        <v>0</v>
      </c>
      <c r="O130">
        <v>10</v>
      </c>
      <c r="P130">
        <v>2</v>
      </c>
      <c r="Q130">
        <v>1</v>
      </c>
      <c r="R130">
        <v>29</v>
      </c>
      <c r="S130">
        <v>11</v>
      </c>
      <c r="T130">
        <v>27</v>
      </c>
      <c r="U130">
        <v>47</v>
      </c>
      <c r="V130">
        <v>34</v>
      </c>
      <c r="W130">
        <v>20</v>
      </c>
      <c r="X130">
        <v>13</v>
      </c>
      <c r="Y130">
        <v>7</v>
      </c>
      <c r="Z130">
        <v>7</v>
      </c>
      <c r="AA130">
        <v>16</v>
      </c>
      <c r="AB130">
        <v>21</v>
      </c>
      <c r="AC130">
        <v>24</v>
      </c>
      <c r="AD130">
        <v>37</v>
      </c>
      <c r="AE130">
        <v>24</v>
      </c>
      <c r="AF130">
        <v>48</v>
      </c>
      <c r="AG130">
        <v>55</v>
      </c>
      <c r="AH130" t="s">
        <v>36</v>
      </c>
      <c r="AI130">
        <v>17</v>
      </c>
      <c r="AJ130">
        <v>0</v>
      </c>
      <c r="AK130" t="s">
        <v>36</v>
      </c>
      <c r="AL130">
        <v>8</v>
      </c>
      <c r="AM130">
        <v>20</v>
      </c>
      <c r="AN130">
        <v>20</v>
      </c>
      <c r="AO130">
        <v>4</v>
      </c>
      <c r="AP130">
        <v>7</v>
      </c>
      <c r="AQ130">
        <v>10</v>
      </c>
      <c r="AR130">
        <v>35</v>
      </c>
      <c r="AS130">
        <v>7</v>
      </c>
      <c r="AT130">
        <v>24</v>
      </c>
      <c r="AU130">
        <v>7</v>
      </c>
      <c r="AV130">
        <v>85</v>
      </c>
      <c r="AW130">
        <v>22</v>
      </c>
      <c r="AX130">
        <v>42</v>
      </c>
      <c r="AY130">
        <v>20</v>
      </c>
      <c r="AZ130">
        <v>26</v>
      </c>
      <c r="BA130">
        <v>16</v>
      </c>
      <c r="BB130">
        <v>14</v>
      </c>
      <c r="BC130">
        <v>18</v>
      </c>
      <c r="BD130">
        <v>28</v>
      </c>
      <c r="BE130">
        <v>28</v>
      </c>
      <c r="BF130">
        <v>1</v>
      </c>
      <c r="BG130">
        <v>6</v>
      </c>
      <c r="BH130">
        <v>6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2</v>
      </c>
    </row>
    <row r="131" spans="1:69" x14ac:dyDescent="0.25">
      <c r="A131" t="s">
        <v>823</v>
      </c>
      <c r="B131" t="s">
        <v>1546</v>
      </c>
      <c r="C131">
        <v>76</v>
      </c>
      <c r="D131">
        <v>2</v>
      </c>
      <c r="E131">
        <v>2</v>
      </c>
      <c r="F131">
        <v>1</v>
      </c>
      <c r="G131">
        <v>34</v>
      </c>
      <c r="H131">
        <v>8</v>
      </c>
      <c r="I131">
        <v>3</v>
      </c>
      <c r="J131">
        <v>3</v>
      </c>
      <c r="K131">
        <v>3</v>
      </c>
      <c r="L131">
        <v>2</v>
      </c>
      <c r="M131">
        <v>3</v>
      </c>
      <c r="N131">
        <v>0</v>
      </c>
      <c r="O131">
        <v>6</v>
      </c>
      <c r="P131">
        <v>2</v>
      </c>
      <c r="Q131">
        <v>11</v>
      </c>
      <c r="R131">
        <v>28</v>
      </c>
      <c r="S131">
        <v>9</v>
      </c>
      <c r="T131">
        <v>27</v>
      </c>
      <c r="U131">
        <v>26</v>
      </c>
      <c r="V131">
        <v>17</v>
      </c>
      <c r="W131">
        <v>15</v>
      </c>
      <c r="X131">
        <v>9</v>
      </c>
      <c r="Y131">
        <v>7</v>
      </c>
      <c r="Z131">
        <v>3</v>
      </c>
      <c r="AA131">
        <v>15</v>
      </c>
      <c r="AC131">
        <v>24</v>
      </c>
      <c r="AD131">
        <v>66</v>
      </c>
      <c r="AE131">
        <v>24</v>
      </c>
      <c r="AF131">
        <v>158</v>
      </c>
      <c r="AG131">
        <v>48</v>
      </c>
      <c r="AH131" t="s">
        <v>36</v>
      </c>
      <c r="AI131">
        <v>9</v>
      </c>
      <c r="AJ131">
        <v>2</v>
      </c>
      <c r="AK131" t="s">
        <v>36</v>
      </c>
      <c r="AL131">
        <v>7</v>
      </c>
      <c r="AP131">
        <v>4</v>
      </c>
      <c r="AQ131">
        <v>8</v>
      </c>
      <c r="AR131">
        <v>26</v>
      </c>
      <c r="AS131">
        <v>0</v>
      </c>
      <c r="AT131">
        <v>23</v>
      </c>
      <c r="AU131">
        <v>6</v>
      </c>
      <c r="AV131">
        <v>79</v>
      </c>
      <c r="AW131">
        <v>21</v>
      </c>
      <c r="AX131">
        <v>56</v>
      </c>
      <c r="AY131">
        <v>10</v>
      </c>
      <c r="AZ131">
        <v>20</v>
      </c>
      <c r="BA131">
        <v>11</v>
      </c>
      <c r="BB131">
        <v>17</v>
      </c>
      <c r="BC131">
        <v>16</v>
      </c>
      <c r="BD131">
        <v>30</v>
      </c>
      <c r="BE131">
        <v>30</v>
      </c>
      <c r="BF131">
        <v>1</v>
      </c>
      <c r="BG131">
        <v>8</v>
      </c>
      <c r="BH131">
        <v>4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2</v>
      </c>
    </row>
    <row r="132" spans="1:69" x14ac:dyDescent="0.25">
      <c r="A132" t="s">
        <v>824</v>
      </c>
      <c r="B132" t="s">
        <v>1547</v>
      </c>
      <c r="C132">
        <v>76</v>
      </c>
      <c r="D132">
        <v>1</v>
      </c>
      <c r="E132">
        <v>3</v>
      </c>
      <c r="F132">
        <v>2</v>
      </c>
      <c r="H132">
        <v>8</v>
      </c>
      <c r="I132">
        <v>3</v>
      </c>
      <c r="J132">
        <v>3</v>
      </c>
      <c r="K132">
        <v>3</v>
      </c>
      <c r="L132">
        <v>2</v>
      </c>
      <c r="M132">
        <v>2</v>
      </c>
      <c r="N132">
        <v>2</v>
      </c>
      <c r="O132">
        <v>5</v>
      </c>
      <c r="P132">
        <v>1</v>
      </c>
      <c r="Q132">
        <v>6</v>
      </c>
      <c r="R132">
        <v>29</v>
      </c>
      <c r="S132">
        <v>11</v>
      </c>
      <c r="T132">
        <v>28</v>
      </c>
      <c r="U132">
        <v>13</v>
      </c>
      <c r="V132">
        <v>6</v>
      </c>
      <c r="W132">
        <v>8</v>
      </c>
      <c r="X132">
        <v>5</v>
      </c>
      <c r="Y132">
        <v>5</v>
      </c>
      <c r="Z132">
        <v>4</v>
      </c>
      <c r="AA132">
        <v>9</v>
      </c>
      <c r="AB132">
        <v>11</v>
      </c>
      <c r="AC132">
        <v>23</v>
      </c>
      <c r="AD132">
        <v>89</v>
      </c>
      <c r="AE132">
        <v>23</v>
      </c>
      <c r="AF132">
        <v>249</v>
      </c>
      <c r="AH132" t="s">
        <v>36</v>
      </c>
      <c r="AI132">
        <v>7</v>
      </c>
      <c r="AJ132">
        <v>0</v>
      </c>
      <c r="AK132" t="s">
        <v>36</v>
      </c>
      <c r="AL132">
        <v>7</v>
      </c>
      <c r="AP132">
        <v>2</v>
      </c>
      <c r="AQ132">
        <v>6</v>
      </c>
      <c r="AR132">
        <v>17</v>
      </c>
      <c r="AS132">
        <v>4</v>
      </c>
      <c r="AT132">
        <v>23</v>
      </c>
      <c r="AU132">
        <v>7</v>
      </c>
      <c r="AV132">
        <v>156</v>
      </c>
      <c r="AW132">
        <v>21</v>
      </c>
      <c r="AX132">
        <v>101</v>
      </c>
      <c r="AY132">
        <v>11</v>
      </c>
      <c r="AZ132">
        <v>12</v>
      </c>
      <c r="BA132">
        <v>10</v>
      </c>
      <c r="BB132">
        <v>5</v>
      </c>
      <c r="BC132">
        <v>11</v>
      </c>
      <c r="BD132">
        <v>30</v>
      </c>
      <c r="BE132">
        <v>30</v>
      </c>
      <c r="BF132">
        <v>1</v>
      </c>
      <c r="BG132">
        <v>6</v>
      </c>
      <c r="BH132">
        <v>5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2</v>
      </c>
    </row>
    <row r="133" spans="1:69" x14ac:dyDescent="0.25">
      <c r="A133" t="s">
        <v>825</v>
      </c>
      <c r="B133" t="s">
        <v>1548</v>
      </c>
      <c r="C133">
        <v>78</v>
      </c>
      <c r="D133">
        <v>2</v>
      </c>
      <c r="E133">
        <v>2</v>
      </c>
      <c r="F133">
        <v>1</v>
      </c>
      <c r="G133">
        <v>33</v>
      </c>
      <c r="H133">
        <v>0</v>
      </c>
      <c r="I133">
        <v>1</v>
      </c>
      <c r="J133">
        <v>0</v>
      </c>
      <c r="K133">
        <v>1</v>
      </c>
      <c r="L133">
        <v>1</v>
      </c>
      <c r="M133">
        <v>1</v>
      </c>
      <c r="N133">
        <v>0</v>
      </c>
      <c r="O133">
        <v>2</v>
      </c>
      <c r="P133">
        <v>1</v>
      </c>
      <c r="Q133">
        <v>5</v>
      </c>
      <c r="R133">
        <v>24</v>
      </c>
      <c r="S133">
        <v>3</v>
      </c>
      <c r="T133">
        <v>24</v>
      </c>
      <c r="U133">
        <v>20</v>
      </c>
      <c r="V133">
        <v>13</v>
      </c>
      <c r="W133">
        <v>12</v>
      </c>
      <c r="X133">
        <v>7</v>
      </c>
      <c r="Y133">
        <v>6</v>
      </c>
      <c r="Z133">
        <v>3</v>
      </c>
      <c r="AA133">
        <v>8</v>
      </c>
      <c r="AB133">
        <v>15</v>
      </c>
      <c r="AC133">
        <v>24</v>
      </c>
      <c r="AD133">
        <v>106</v>
      </c>
      <c r="AE133">
        <v>23</v>
      </c>
      <c r="AF133">
        <v>256</v>
      </c>
      <c r="AG133">
        <v>50</v>
      </c>
      <c r="AH133" t="s">
        <v>36</v>
      </c>
      <c r="AJ133">
        <v>0</v>
      </c>
      <c r="AK133" t="s">
        <v>36</v>
      </c>
      <c r="AL133">
        <v>7</v>
      </c>
      <c r="AM133">
        <v>1</v>
      </c>
      <c r="AN133">
        <v>3</v>
      </c>
      <c r="AO133">
        <v>3</v>
      </c>
      <c r="AP133">
        <v>6</v>
      </c>
      <c r="AQ133">
        <v>10</v>
      </c>
      <c r="AR133">
        <v>30</v>
      </c>
      <c r="AS133">
        <v>6</v>
      </c>
      <c r="AT133">
        <v>24</v>
      </c>
      <c r="AU133">
        <v>6</v>
      </c>
      <c r="AV133">
        <v>86</v>
      </c>
      <c r="AW133">
        <v>20</v>
      </c>
      <c r="AX133">
        <v>89</v>
      </c>
      <c r="AY133">
        <v>16</v>
      </c>
      <c r="AZ133">
        <v>17</v>
      </c>
      <c r="BA133">
        <v>10</v>
      </c>
      <c r="BB133">
        <v>7</v>
      </c>
      <c r="BC133">
        <v>8</v>
      </c>
      <c r="BD133">
        <v>26</v>
      </c>
      <c r="BE133">
        <v>26</v>
      </c>
      <c r="BF133">
        <v>1</v>
      </c>
      <c r="BG133">
        <v>7</v>
      </c>
      <c r="BH133">
        <v>4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2</v>
      </c>
    </row>
    <row r="134" spans="1:69" x14ac:dyDescent="0.25">
      <c r="A134" t="s">
        <v>826</v>
      </c>
      <c r="B134" t="s">
        <v>1549</v>
      </c>
      <c r="C134">
        <v>66</v>
      </c>
      <c r="D134">
        <v>1</v>
      </c>
      <c r="E134">
        <v>3</v>
      </c>
      <c r="F134">
        <v>2</v>
      </c>
      <c r="G134">
        <v>33</v>
      </c>
      <c r="H134">
        <v>8</v>
      </c>
      <c r="I134">
        <v>3</v>
      </c>
      <c r="J134">
        <v>3</v>
      </c>
      <c r="K134">
        <v>3</v>
      </c>
      <c r="L134">
        <v>2</v>
      </c>
      <c r="M134">
        <v>2</v>
      </c>
      <c r="N134">
        <v>0</v>
      </c>
      <c r="O134">
        <v>5</v>
      </c>
      <c r="P134">
        <v>1</v>
      </c>
      <c r="Q134">
        <v>12</v>
      </c>
      <c r="R134">
        <v>26</v>
      </c>
      <c r="S134">
        <v>6</v>
      </c>
      <c r="T134">
        <v>25</v>
      </c>
      <c r="U134">
        <v>14</v>
      </c>
      <c r="V134">
        <v>9</v>
      </c>
      <c r="W134">
        <v>9</v>
      </c>
      <c r="X134">
        <v>6</v>
      </c>
      <c r="Y134">
        <v>8</v>
      </c>
      <c r="Z134">
        <v>4</v>
      </c>
      <c r="AA134">
        <v>3</v>
      </c>
      <c r="AB134">
        <v>9</v>
      </c>
      <c r="AC134">
        <v>24</v>
      </c>
      <c r="AD134">
        <v>116</v>
      </c>
      <c r="AE134">
        <v>10</v>
      </c>
      <c r="AF134">
        <v>204</v>
      </c>
      <c r="AH134" t="s">
        <v>36</v>
      </c>
      <c r="AI134">
        <v>5</v>
      </c>
      <c r="AJ134">
        <v>2</v>
      </c>
      <c r="AK134" t="s">
        <v>36</v>
      </c>
      <c r="AL134">
        <v>7</v>
      </c>
      <c r="AP134">
        <v>4</v>
      </c>
      <c r="AQ134">
        <v>6</v>
      </c>
      <c r="AR134">
        <v>25</v>
      </c>
      <c r="AS134">
        <v>0</v>
      </c>
      <c r="AT134">
        <v>22</v>
      </c>
      <c r="AU134">
        <v>4</v>
      </c>
      <c r="AV134">
        <v>127</v>
      </c>
      <c r="AW134">
        <v>21</v>
      </c>
      <c r="AX134">
        <v>57</v>
      </c>
      <c r="AY134">
        <v>9</v>
      </c>
      <c r="AZ134">
        <v>6</v>
      </c>
      <c r="BA134">
        <v>5</v>
      </c>
      <c r="BB134">
        <v>2</v>
      </c>
      <c r="BC134">
        <v>3</v>
      </c>
      <c r="BD134">
        <v>27</v>
      </c>
      <c r="BE134">
        <v>27</v>
      </c>
      <c r="BF134">
        <v>1</v>
      </c>
      <c r="BG134">
        <v>9</v>
      </c>
      <c r="BH134">
        <v>5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0</v>
      </c>
      <c r="BP134">
        <v>0</v>
      </c>
      <c r="BQ134">
        <v>0</v>
      </c>
    </row>
    <row r="135" spans="1:69" x14ac:dyDescent="0.25">
      <c r="A135" t="s">
        <v>827</v>
      </c>
      <c r="B135" t="s">
        <v>1550</v>
      </c>
      <c r="C135">
        <v>69</v>
      </c>
      <c r="D135">
        <v>1</v>
      </c>
      <c r="E135">
        <v>3</v>
      </c>
      <c r="F135">
        <v>2</v>
      </c>
      <c r="G135">
        <v>24</v>
      </c>
      <c r="H135">
        <v>6</v>
      </c>
      <c r="I135">
        <v>2</v>
      </c>
      <c r="J135">
        <v>3</v>
      </c>
      <c r="K135">
        <v>2</v>
      </c>
      <c r="L135">
        <v>2</v>
      </c>
      <c r="M135">
        <v>2</v>
      </c>
      <c r="N135">
        <v>0</v>
      </c>
      <c r="O135">
        <v>4</v>
      </c>
      <c r="P135">
        <v>1</v>
      </c>
      <c r="Q135">
        <v>2</v>
      </c>
      <c r="R135">
        <v>23</v>
      </c>
      <c r="S135">
        <v>2</v>
      </c>
      <c r="T135">
        <v>23</v>
      </c>
      <c r="U135">
        <v>11</v>
      </c>
      <c r="V135">
        <v>7</v>
      </c>
      <c r="W135">
        <v>7</v>
      </c>
      <c r="X135">
        <v>6</v>
      </c>
      <c r="Y135">
        <v>5</v>
      </c>
      <c r="Z135">
        <v>2</v>
      </c>
      <c r="AA135">
        <v>5</v>
      </c>
      <c r="AB135">
        <v>12</v>
      </c>
      <c r="AC135">
        <v>24</v>
      </c>
      <c r="AD135">
        <v>91</v>
      </c>
      <c r="AE135">
        <v>8</v>
      </c>
      <c r="AF135">
        <v>197</v>
      </c>
      <c r="AH135" t="s">
        <v>36</v>
      </c>
      <c r="AI135">
        <v>6</v>
      </c>
      <c r="AJ135">
        <v>0</v>
      </c>
      <c r="AK135" t="s">
        <v>36</v>
      </c>
      <c r="AL135">
        <v>8</v>
      </c>
      <c r="AP135">
        <v>2</v>
      </c>
      <c r="AQ135">
        <v>8</v>
      </c>
      <c r="AR135">
        <v>22</v>
      </c>
      <c r="AS135">
        <v>3</v>
      </c>
      <c r="AT135">
        <v>20</v>
      </c>
      <c r="AU135">
        <v>6</v>
      </c>
      <c r="AV135">
        <v>72</v>
      </c>
      <c r="AW135">
        <v>21</v>
      </c>
      <c r="AX135">
        <v>78</v>
      </c>
      <c r="AY135">
        <v>10</v>
      </c>
      <c r="AZ135">
        <v>12</v>
      </c>
      <c r="BA135">
        <v>6</v>
      </c>
      <c r="BB135">
        <v>6</v>
      </c>
      <c r="BC135">
        <v>2</v>
      </c>
      <c r="BD135">
        <v>24</v>
      </c>
      <c r="BE135">
        <v>24</v>
      </c>
      <c r="BF135">
        <v>0</v>
      </c>
      <c r="BG135">
        <v>6</v>
      </c>
      <c r="BH135">
        <v>3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2</v>
      </c>
    </row>
    <row r="136" spans="1:69" x14ac:dyDescent="0.25">
      <c r="A136" t="s">
        <v>828</v>
      </c>
      <c r="B136" t="s">
        <v>1551</v>
      </c>
      <c r="C136">
        <v>70</v>
      </c>
      <c r="D136">
        <v>1</v>
      </c>
      <c r="E136">
        <v>8</v>
      </c>
      <c r="F136">
        <v>1</v>
      </c>
      <c r="H136">
        <v>20</v>
      </c>
      <c r="I136">
        <v>4</v>
      </c>
      <c r="J136">
        <v>7</v>
      </c>
      <c r="K136">
        <v>5</v>
      </c>
      <c r="L136">
        <v>3</v>
      </c>
      <c r="M136">
        <v>4</v>
      </c>
      <c r="N136">
        <v>1</v>
      </c>
      <c r="O136">
        <v>9</v>
      </c>
      <c r="P136">
        <v>2</v>
      </c>
      <c r="Q136">
        <v>0</v>
      </c>
      <c r="R136">
        <v>30</v>
      </c>
      <c r="S136">
        <v>18</v>
      </c>
      <c r="T136">
        <v>28</v>
      </c>
      <c r="U136">
        <v>64</v>
      </c>
      <c r="V136">
        <v>32</v>
      </c>
      <c r="W136">
        <v>20</v>
      </c>
      <c r="X136">
        <v>12</v>
      </c>
      <c r="Y136">
        <v>12</v>
      </c>
      <c r="Z136">
        <v>10</v>
      </c>
      <c r="AA136">
        <v>16</v>
      </c>
      <c r="AB136">
        <v>21</v>
      </c>
      <c r="AC136">
        <v>24</v>
      </c>
      <c r="AD136">
        <v>40</v>
      </c>
      <c r="AE136">
        <v>24</v>
      </c>
      <c r="AF136">
        <v>67</v>
      </c>
      <c r="AG136">
        <v>57</v>
      </c>
      <c r="AH136" t="s">
        <v>36</v>
      </c>
      <c r="AI136">
        <v>20</v>
      </c>
      <c r="AJ136">
        <v>0</v>
      </c>
      <c r="AK136" t="s">
        <v>36</v>
      </c>
      <c r="AL136">
        <v>8</v>
      </c>
      <c r="AM136">
        <v>20</v>
      </c>
      <c r="AN136">
        <v>20</v>
      </c>
      <c r="AO136">
        <v>4</v>
      </c>
      <c r="AP136">
        <v>8</v>
      </c>
      <c r="AQ136">
        <v>10</v>
      </c>
      <c r="AR136">
        <v>40</v>
      </c>
      <c r="AS136">
        <v>9</v>
      </c>
      <c r="AT136">
        <v>23</v>
      </c>
      <c r="AU136">
        <v>7</v>
      </c>
      <c r="AV136">
        <v>52</v>
      </c>
      <c r="AW136">
        <v>22</v>
      </c>
      <c r="AX136">
        <v>32</v>
      </c>
      <c r="AY136">
        <v>22</v>
      </c>
      <c r="AZ136">
        <v>25</v>
      </c>
      <c r="BA136">
        <v>12</v>
      </c>
      <c r="BB136">
        <v>17</v>
      </c>
      <c r="BC136">
        <v>20</v>
      </c>
      <c r="BD136">
        <v>29</v>
      </c>
      <c r="BE136">
        <v>29</v>
      </c>
      <c r="BF136">
        <v>1</v>
      </c>
      <c r="BG136">
        <v>11</v>
      </c>
      <c r="BH136">
        <v>9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2</v>
      </c>
    </row>
    <row r="137" spans="1:69" x14ac:dyDescent="0.25">
      <c r="A137" t="s">
        <v>829</v>
      </c>
      <c r="B137" t="s">
        <v>1552</v>
      </c>
      <c r="C137">
        <v>75</v>
      </c>
      <c r="D137">
        <v>2</v>
      </c>
      <c r="E137">
        <v>8</v>
      </c>
      <c r="F137">
        <v>1</v>
      </c>
      <c r="G137">
        <v>23</v>
      </c>
      <c r="H137">
        <v>10</v>
      </c>
      <c r="I137">
        <v>3</v>
      </c>
      <c r="J137">
        <v>4</v>
      </c>
      <c r="K137">
        <v>3</v>
      </c>
      <c r="L137">
        <v>2</v>
      </c>
      <c r="M137">
        <v>3</v>
      </c>
      <c r="N137">
        <v>0</v>
      </c>
      <c r="O137">
        <v>6</v>
      </c>
      <c r="P137">
        <v>2</v>
      </c>
      <c r="Q137">
        <v>1</v>
      </c>
      <c r="R137">
        <v>28</v>
      </c>
      <c r="S137">
        <v>9</v>
      </c>
      <c r="T137">
        <v>27</v>
      </c>
      <c r="U137">
        <v>42</v>
      </c>
      <c r="V137">
        <v>25</v>
      </c>
      <c r="W137">
        <v>17</v>
      </c>
      <c r="X137">
        <v>11</v>
      </c>
      <c r="Y137">
        <v>7</v>
      </c>
      <c r="Z137">
        <v>8</v>
      </c>
      <c r="AA137">
        <v>12</v>
      </c>
      <c r="AB137">
        <v>17</v>
      </c>
      <c r="AC137">
        <v>24</v>
      </c>
      <c r="AD137">
        <v>59</v>
      </c>
      <c r="AE137">
        <v>24</v>
      </c>
      <c r="AF137">
        <v>96</v>
      </c>
      <c r="AG137">
        <v>49</v>
      </c>
      <c r="AH137" t="s">
        <v>36</v>
      </c>
      <c r="AI137">
        <v>18</v>
      </c>
      <c r="AJ137">
        <v>0</v>
      </c>
      <c r="AK137" t="s">
        <v>36</v>
      </c>
      <c r="AL137">
        <v>8</v>
      </c>
      <c r="AM137">
        <v>20</v>
      </c>
      <c r="AN137">
        <v>20</v>
      </c>
      <c r="AO137">
        <v>4</v>
      </c>
      <c r="AP137">
        <v>3</v>
      </c>
      <c r="AQ137">
        <v>10</v>
      </c>
      <c r="AR137">
        <v>31</v>
      </c>
      <c r="AS137">
        <v>7</v>
      </c>
      <c r="AT137">
        <v>22</v>
      </c>
      <c r="AU137">
        <v>7</v>
      </c>
      <c r="AV137">
        <v>60</v>
      </c>
      <c r="AW137">
        <v>22</v>
      </c>
      <c r="AX137">
        <v>43</v>
      </c>
      <c r="AY137">
        <v>7</v>
      </c>
      <c r="AZ137">
        <v>19</v>
      </c>
      <c r="BA137">
        <v>12</v>
      </c>
      <c r="BB137">
        <v>9</v>
      </c>
      <c r="BC137">
        <v>14</v>
      </c>
      <c r="BD137">
        <v>29</v>
      </c>
      <c r="BE137">
        <v>29</v>
      </c>
      <c r="BF137">
        <v>1</v>
      </c>
      <c r="BG137">
        <v>7</v>
      </c>
      <c r="BH137">
        <v>8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2</v>
      </c>
    </row>
    <row r="138" spans="1:69" x14ac:dyDescent="0.25">
      <c r="A138" t="s">
        <v>830</v>
      </c>
      <c r="B138" t="s">
        <v>1553</v>
      </c>
      <c r="C138">
        <v>68</v>
      </c>
      <c r="D138">
        <v>2</v>
      </c>
      <c r="E138">
        <v>2</v>
      </c>
      <c r="F138">
        <v>1</v>
      </c>
      <c r="G138">
        <v>33</v>
      </c>
      <c r="H138">
        <v>10</v>
      </c>
      <c r="I138">
        <v>3</v>
      </c>
      <c r="J138">
        <v>4</v>
      </c>
      <c r="K138">
        <v>3</v>
      </c>
      <c r="L138">
        <v>2</v>
      </c>
      <c r="M138">
        <v>3</v>
      </c>
      <c r="N138">
        <v>0</v>
      </c>
      <c r="O138">
        <v>6</v>
      </c>
      <c r="P138">
        <v>2</v>
      </c>
      <c r="Q138">
        <v>0</v>
      </c>
      <c r="R138">
        <v>28</v>
      </c>
      <c r="S138">
        <v>9</v>
      </c>
      <c r="T138">
        <v>27</v>
      </c>
      <c r="U138">
        <v>44</v>
      </c>
      <c r="V138">
        <v>27</v>
      </c>
      <c r="W138">
        <v>19</v>
      </c>
      <c r="X138">
        <v>13</v>
      </c>
      <c r="Y138">
        <v>7</v>
      </c>
      <c r="Z138">
        <v>5</v>
      </c>
      <c r="AA138">
        <v>12</v>
      </c>
      <c r="AB138">
        <v>16</v>
      </c>
      <c r="AC138">
        <v>24</v>
      </c>
      <c r="AD138">
        <v>35</v>
      </c>
      <c r="AE138">
        <v>24</v>
      </c>
      <c r="AF138">
        <v>102</v>
      </c>
      <c r="AG138">
        <v>55</v>
      </c>
      <c r="AH138" t="s">
        <v>36</v>
      </c>
      <c r="AI138">
        <v>12</v>
      </c>
      <c r="AJ138">
        <v>0</v>
      </c>
      <c r="AK138" t="s">
        <v>36</v>
      </c>
      <c r="AL138">
        <v>8</v>
      </c>
      <c r="AM138">
        <v>20</v>
      </c>
      <c r="AN138">
        <v>20</v>
      </c>
      <c r="AO138">
        <v>4</v>
      </c>
      <c r="AP138">
        <v>3</v>
      </c>
      <c r="AQ138">
        <v>9</v>
      </c>
      <c r="AR138">
        <v>23</v>
      </c>
      <c r="AS138">
        <v>6</v>
      </c>
      <c r="AT138">
        <v>22</v>
      </c>
      <c r="AU138">
        <v>7</v>
      </c>
      <c r="AV138">
        <v>46</v>
      </c>
      <c r="AW138">
        <v>22</v>
      </c>
      <c r="AX138">
        <v>42</v>
      </c>
      <c r="AY138">
        <v>14</v>
      </c>
      <c r="AZ138">
        <v>18</v>
      </c>
      <c r="BA138">
        <v>15</v>
      </c>
      <c r="BB138">
        <v>9</v>
      </c>
      <c r="BC138">
        <v>13</v>
      </c>
      <c r="BD138">
        <v>28</v>
      </c>
      <c r="BE138">
        <v>28</v>
      </c>
      <c r="BF138">
        <v>1</v>
      </c>
      <c r="BG138">
        <v>7</v>
      </c>
      <c r="BH138">
        <v>5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2</v>
      </c>
    </row>
    <row r="139" spans="1:69" x14ac:dyDescent="0.25">
      <c r="A139" t="s">
        <v>831</v>
      </c>
      <c r="B139" t="s">
        <v>1554</v>
      </c>
      <c r="C139">
        <v>73</v>
      </c>
      <c r="D139">
        <v>1</v>
      </c>
      <c r="E139">
        <v>8</v>
      </c>
      <c r="F139">
        <v>1</v>
      </c>
      <c r="G139">
        <v>33</v>
      </c>
      <c r="H139">
        <v>20</v>
      </c>
      <c r="I139">
        <v>4</v>
      </c>
      <c r="J139">
        <v>7</v>
      </c>
      <c r="K139">
        <v>5</v>
      </c>
      <c r="L139">
        <v>3</v>
      </c>
      <c r="M139">
        <v>4</v>
      </c>
      <c r="N139">
        <v>0</v>
      </c>
      <c r="O139">
        <v>9</v>
      </c>
      <c r="P139">
        <v>2</v>
      </c>
      <c r="Q139">
        <v>1</v>
      </c>
      <c r="R139">
        <v>29</v>
      </c>
      <c r="S139">
        <v>11</v>
      </c>
      <c r="T139">
        <v>27</v>
      </c>
      <c r="U139">
        <v>51</v>
      </c>
      <c r="V139">
        <v>32</v>
      </c>
      <c r="W139">
        <v>19</v>
      </c>
      <c r="X139">
        <v>12</v>
      </c>
      <c r="Y139">
        <v>7</v>
      </c>
      <c r="Z139">
        <v>5</v>
      </c>
      <c r="AA139">
        <v>18</v>
      </c>
      <c r="AB139">
        <v>22</v>
      </c>
      <c r="AC139">
        <v>24</v>
      </c>
      <c r="AD139">
        <v>33</v>
      </c>
      <c r="AE139">
        <v>24</v>
      </c>
      <c r="AF139">
        <v>60</v>
      </c>
      <c r="AG139">
        <v>59</v>
      </c>
      <c r="AH139" t="s">
        <v>36</v>
      </c>
      <c r="AI139">
        <v>20</v>
      </c>
      <c r="AJ139">
        <v>0</v>
      </c>
      <c r="AK139" t="s">
        <v>36</v>
      </c>
      <c r="AL139">
        <v>8</v>
      </c>
      <c r="AM139">
        <v>20</v>
      </c>
      <c r="AN139">
        <v>20</v>
      </c>
      <c r="AO139">
        <v>4</v>
      </c>
      <c r="AP139">
        <v>6</v>
      </c>
      <c r="AQ139">
        <v>12</v>
      </c>
      <c r="AR139">
        <v>38</v>
      </c>
      <c r="AS139">
        <v>11</v>
      </c>
      <c r="AT139">
        <v>24</v>
      </c>
      <c r="AU139">
        <v>7</v>
      </c>
      <c r="AV139">
        <v>37</v>
      </c>
      <c r="AW139">
        <v>22</v>
      </c>
      <c r="AX139">
        <v>38</v>
      </c>
      <c r="AY139">
        <v>22</v>
      </c>
      <c r="AZ139">
        <v>27</v>
      </c>
      <c r="BA139">
        <v>19</v>
      </c>
      <c r="BB139">
        <v>21</v>
      </c>
      <c r="BC139">
        <v>14</v>
      </c>
      <c r="BD139">
        <v>28</v>
      </c>
      <c r="BE139">
        <v>28</v>
      </c>
      <c r="BF139">
        <v>1</v>
      </c>
      <c r="BG139">
        <v>6</v>
      </c>
      <c r="BH139">
        <v>4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2</v>
      </c>
    </row>
    <row r="140" spans="1:69" x14ac:dyDescent="0.25">
      <c r="A140" t="s">
        <v>832</v>
      </c>
      <c r="B140" t="s">
        <v>1555</v>
      </c>
      <c r="C140">
        <v>72</v>
      </c>
      <c r="D140">
        <v>2</v>
      </c>
      <c r="E140">
        <v>2</v>
      </c>
      <c r="F140">
        <v>1</v>
      </c>
      <c r="G140">
        <v>33</v>
      </c>
      <c r="H140">
        <v>12</v>
      </c>
      <c r="I140">
        <v>3</v>
      </c>
      <c r="J140">
        <v>5</v>
      </c>
      <c r="K140">
        <v>4</v>
      </c>
      <c r="L140">
        <v>2</v>
      </c>
      <c r="M140">
        <v>3</v>
      </c>
      <c r="N140">
        <v>0</v>
      </c>
      <c r="O140">
        <v>7</v>
      </c>
      <c r="P140">
        <v>2</v>
      </c>
      <c r="Q140">
        <v>9</v>
      </c>
      <c r="R140">
        <v>29</v>
      </c>
      <c r="S140">
        <v>11</v>
      </c>
      <c r="T140">
        <v>28</v>
      </c>
      <c r="U140">
        <v>35</v>
      </c>
      <c r="V140">
        <v>18</v>
      </c>
      <c r="W140">
        <v>14</v>
      </c>
      <c r="X140">
        <v>8</v>
      </c>
      <c r="Y140">
        <v>8</v>
      </c>
      <c r="Z140">
        <v>5</v>
      </c>
      <c r="AA140">
        <v>11</v>
      </c>
      <c r="AB140">
        <v>12</v>
      </c>
      <c r="AC140">
        <v>24</v>
      </c>
      <c r="AD140">
        <v>66</v>
      </c>
      <c r="AE140">
        <v>24</v>
      </c>
      <c r="AF140">
        <v>108</v>
      </c>
      <c r="AH140" t="s">
        <v>36</v>
      </c>
      <c r="AI140">
        <v>13</v>
      </c>
      <c r="AJ140">
        <v>0</v>
      </c>
      <c r="AK140" t="s">
        <v>36</v>
      </c>
      <c r="AL140">
        <v>7</v>
      </c>
      <c r="AM140">
        <v>0</v>
      </c>
      <c r="AN140">
        <v>1</v>
      </c>
      <c r="AO140">
        <v>3</v>
      </c>
      <c r="AP140">
        <v>6</v>
      </c>
      <c r="AQ140">
        <v>10</v>
      </c>
      <c r="AR140">
        <v>32</v>
      </c>
      <c r="AS140">
        <v>7</v>
      </c>
      <c r="AT140">
        <v>24</v>
      </c>
      <c r="AU140">
        <v>7</v>
      </c>
      <c r="AV140">
        <v>94</v>
      </c>
      <c r="AW140">
        <v>22</v>
      </c>
      <c r="AX140">
        <v>98</v>
      </c>
      <c r="AY140">
        <v>14</v>
      </c>
      <c r="AZ140">
        <v>13</v>
      </c>
      <c r="BA140">
        <v>12</v>
      </c>
      <c r="BB140">
        <v>10</v>
      </c>
      <c r="BC140">
        <v>12</v>
      </c>
      <c r="BD140">
        <v>29</v>
      </c>
      <c r="BE140">
        <v>29</v>
      </c>
      <c r="BF140">
        <v>1</v>
      </c>
      <c r="BG140">
        <v>8</v>
      </c>
      <c r="BH140">
        <v>5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2</v>
      </c>
    </row>
    <row r="141" spans="1:69" x14ac:dyDescent="0.25">
      <c r="A141" t="s">
        <v>833</v>
      </c>
      <c r="B141" t="s">
        <v>1556</v>
      </c>
      <c r="C141">
        <v>80</v>
      </c>
      <c r="D141">
        <v>2</v>
      </c>
      <c r="E141">
        <v>8</v>
      </c>
      <c r="F141">
        <v>1</v>
      </c>
      <c r="G141">
        <v>23</v>
      </c>
      <c r="H141">
        <v>12</v>
      </c>
      <c r="I141">
        <v>3</v>
      </c>
      <c r="J141">
        <v>5</v>
      </c>
      <c r="K141">
        <v>4</v>
      </c>
      <c r="L141">
        <v>2</v>
      </c>
      <c r="M141">
        <v>2</v>
      </c>
      <c r="N141">
        <v>0</v>
      </c>
      <c r="O141">
        <v>6</v>
      </c>
      <c r="P141">
        <v>2</v>
      </c>
      <c r="Q141">
        <v>2</v>
      </c>
      <c r="R141">
        <v>27</v>
      </c>
      <c r="S141">
        <v>7</v>
      </c>
      <c r="T141">
        <v>26</v>
      </c>
      <c r="U141">
        <v>42</v>
      </c>
      <c r="V141">
        <v>29</v>
      </c>
      <c r="W141">
        <v>20</v>
      </c>
      <c r="X141">
        <v>11</v>
      </c>
      <c r="Y141">
        <v>6</v>
      </c>
      <c r="Z141">
        <v>4</v>
      </c>
      <c r="AA141">
        <v>13</v>
      </c>
      <c r="AB141">
        <v>16</v>
      </c>
      <c r="AC141">
        <v>24</v>
      </c>
      <c r="AD141">
        <v>66</v>
      </c>
      <c r="AE141">
        <v>6</v>
      </c>
      <c r="AF141">
        <v>205</v>
      </c>
      <c r="AG141">
        <v>56</v>
      </c>
      <c r="AH141" t="s">
        <v>36</v>
      </c>
      <c r="AI141">
        <v>17</v>
      </c>
      <c r="AJ141">
        <v>0</v>
      </c>
      <c r="AK141" t="s">
        <v>36</v>
      </c>
      <c r="AL141">
        <v>8</v>
      </c>
      <c r="AM141">
        <v>20</v>
      </c>
      <c r="AN141">
        <v>20</v>
      </c>
      <c r="AO141">
        <v>4</v>
      </c>
      <c r="AP141">
        <v>4</v>
      </c>
      <c r="AQ141">
        <v>9</v>
      </c>
      <c r="AR141">
        <v>26</v>
      </c>
      <c r="AS141">
        <v>5</v>
      </c>
      <c r="AT141">
        <v>23</v>
      </c>
      <c r="AU141">
        <v>7</v>
      </c>
      <c r="AV141">
        <v>86</v>
      </c>
      <c r="AW141">
        <v>21</v>
      </c>
      <c r="AX141">
        <v>60</v>
      </c>
      <c r="AY141">
        <v>16</v>
      </c>
      <c r="AZ141">
        <v>17</v>
      </c>
      <c r="BA141">
        <v>17</v>
      </c>
      <c r="BB141">
        <v>7</v>
      </c>
      <c r="BC141">
        <v>15</v>
      </c>
      <c r="BD141">
        <v>28</v>
      </c>
      <c r="BE141">
        <v>28</v>
      </c>
      <c r="BF141">
        <v>1</v>
      </c>
      <c r="BG141">
        <v>6</v>
      </c>
      <c r="BH141">
        <v>4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2</v>
      </c>
    </row>
    <row r="142" spans="1:69" x14ac:dyDescent="0.25">
      <c r="A142" t="s">
        <v>834</v>
      </c>
      <c r="B142" t="s">
        <v>1557</v>
      </c>
      <c r="C142">
        <v>74</v>
      </c>
      <c r="D142">
        <v>2</v>
      </c>
      <c r="E142">
        <v>2</v>
      </c>
      <c r="F142">
        <v>1</v>
      </c>
      <c r="G142">
        <v>33</v>
      </c>
      <c r="H142">
        <v>15</v>
      </c>
      <c r="I142">
        <v>4</v>
      </c>
      <c r="J142">
        <v>5</v>
      </c>
      <c r="K142">
        <v>5</v>
      </c>
      <c r="L142">
        <v>2</v>
      </c>
      <c r="M142">
        <v>3</v>
      </c>
      <c r="N142">
        <v>3</v>
      </c>
      <c r="O142">
        <v>8</v>
      </c>
      <c r="P142">
        <v>2</v>
      </c>
      <c r="Q142">
        <v>0</v>
      </c>
      <c r="R142">
        <v>28</v>
      </c>
      <c r="S142">
        <v>9</v>
      </c>
      <c r="T142">
        <v>26</v>
      </c>
      <c r="U142">
        <v>32</v>
      </c>
      <c r="V142">
        <v>19</v>
      </c>
      <c r="W142">
        <v>12</v>
      </c>
      <c r="X142">
        <v>8</v>
      </c>
      <c r="Y142">
        <v>11</v>
      </c>
      <c r="Z142">
        <v>6</v>
      </c>
      <c r="AA142">
        <v>14</v>
      </c>
      <c r="AB142">
        <v>14</v>
      </c>
      <c r="AC142">
        <v>24</v>
      </c>
      <c r="AD142">
        <v>92</v>
      </c>
      <c r="AE142">
        <v>21</v>
      </c>
      <c r="AF142">
        <v>259</v>
      </c>
      <c r="AG142">
        <v>51</v>
      </c>
      <c r="AH142" t="s">
        <v>36</v>
      </c>
      <c r="AI142">
        <v>12</v>
      </c>
      <c r="AJ142">
        <v>0</v>
      </c>
      <c r="AK142" t="s">
        <v>36</v>
      </c>
      <c r="AL142">
        <v>8</v>
      </c>
      <c r="AM142">
        <v>0</v>
      </c>
      <c r="AN142">
        <v>1</v>
      </c>
      <c r="AO142">
        <v>3</v>
      </c>
      <c r="AP142">
        <v>2</v>
      </c>
      <c r="AQ142">
        <v>8</v>
      </c>
      <c r="AR142">
        <v>24</v>
      </c>
      <c r="AS142">
        <v>7</v>
      </c>
      <c r="AT142">
        <v>23</v>
      </c>
      <c r="AU142">
        <v>7</v>
      </c>
      <c r="AV142">
        <v>197</v>
      </c>
      <c r="AW142">
        <v>22</v>
      </c>
      <c r="AX142">
        <v>83</v>
      </c>
      <c r="AY142">
        <v>11</v>
      </c>
      <c r="AZ142">
        <v>15</v>
      </c>
      <c r="BA142">
        <v>17</v>
      </c>
      <c r="BB142">
        <v>11</v>
      </c>
      <c r="BC142">
        <v>13</v>
      </c>
      <c r="BD142">
        <v>28</v>
      </c>
      <c r="BE142">
        <v>28</v>
      </c>
      <c r="BF142">
        <v>1</v>
      </c>
      <c r="BG142">
        <v>11</v>
      </c>
      <c r="BH142">
        <v>6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2</v>
      </c>
    </row>
    <row r="143" spans="1:69" x14ac:dyDescent="0.25">
      <c r="A143" t="s">
        <v>835</v>
      </c>
      <c r="B143" t="s">
        <v>1558</v>
      </c>
      <c r="C143">
        <v>72</v>
      </c>
      <c r="D143">
        <v>1</v>
      </c>
      <c r="E143">
        <v>3</v>
      </c>
      <c r="F143">
        <v>2</v>
      </c>
      <c r="G143">
        <v>34</v>
      </c>
      <c r="H143">
        <v>6</v>
      </c>
      <c r="I143">
        <v>2</v>
      </c>
      <c r="J143">
        <v>3</v>
      </c>
      <c r="K143">
        <v>2</v>
      </c>
      <c r="L143">
        <v>2</v>
      </c>
      <c r="M143">
        <v>2</v>
      </c>
      <c r="N143">
        <v>0</v>
      </c>
      <c r="O143">
        <v>4</v>
      </c>
      <c r="P143">
        <v>1</v>
      </c>
      <c r="Q143">
        <v>5</v>
      </c>
      <c r="R143">
        <v>23</v>
      </c>
      <c r="S143">
        <v>2</v>
      </c>
      <c r="T143">
        <v>23</v>
      </c>
      <c r="U143">
        <v>9</v>
      </c>
      <c r="V143">
        <v>2</v>
      </c>
      <c r="W143">
        <v>4</v>
      </c>
      <c r="X143">
        <v>1</v>
      </c>
      <c r="Y143">
        <v>8</v>
      </c>
      <c r="Z143">
        <v>2</v>
      </c>
      <c r="AA143">
        <v>8</v>
      </c>
      <c r="AB143">
        <v>9</v>
      </c>
      <c r="AC143">
        <v>24</v>
      </c>
      <c r="AD143">
        <v>44</v>
      </c>
      <c r="AE143">
        <v>23</v>
      </c>
      <c r="AF143">
        <v>204</v>
      </c>
      <c r="AG143">
        <v>52</v>
      </c>
      <c r="AH143" t="s">
        <v>36</v>
      </c>
      <c r="AI143">
        <v>6</v>
      </c>
      <c r="AJ143">
        <v>0</v>
      </c>
      <c r="AK143" t="s">
        <v>36</v>
      </c>
      <c r="AL143">
        <v>8</v>
      </c>
      <c r="AM143">
        <v>0</v>
      </c>
      <c r="AN143">
        <v>3</v>
      </c>
      <c r="AO143">
        <v>2</v>
      </c>
      <c r="AP143">
        <v>2</v>
      </c>
      <c r="AQ143">
        <v>4</v>
      </c>
      <c r="AR143">
        <v>12</v>
      </c>
      <c r="AS143">
        <v>3</v>
      </c>
      <c r="AT143">
        <v>19</v>
      </c>
      <c r="AU143">
        <v>7</v>
      </c>
      <c r="AV143">
        <v>100</v>
      </c>
      <c r="AW143">
        <v>22</v>
      </c>
      <c r="AX143">
        <v>89</v>
      </c>
      <c r="AY143">
        <v>15</v>
      </c>
      <c r="AZ143">
        <v>12</v>
      </c>
      <c r="BA143">
        <v>10</v>
      </c>
      <c r="BB143">
        <v>6</v>
      </c>
      <c r="BC143">
        <v>8</v>
      </c>
      <c r="BD143">
        <v>24</v>
      </c>
      <c r="BE143">
        <v>24</v>
      </c>
      <c r="BF143">
        <v>0</v>
      </c>
      <c r="BG143">
        <v>9</v>
      </c>
      <c r="BH143">
        <v>3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</row>
    <row r="144" spans="1:69" x14ac:dyDescent="0.25">
      <c r="A144" t="s">
        <v>836</v>
      </c>
      <c r="B144" t="s">
        <v>1559</v>
      </c>
      <c r="C144">
        <v>78</v>
      </c>
      <c r="D144">
        <v>1</v>
      </c>
      <c r="E144">
        <v>3</v>
      </c>
      <c r="F144">
        <v>2</v>
      </c>
      <c r="G144">
        <v>33</v>
      </c>
      <c r="H144">
        <v>7</v>
      </c>
      <c r="I144">
        <v>3</v>
      </c>
      <c r="J144">
        <v>3</v>
      </c>
      <c r="K144">
        <v>3</v>
      </c>
      <c r="L144">
        <v>2</v>
      </c>
      <c r="M144">
        <v>2</v>
      </c>
      <c r="N144">
        <v>0</v>
      </c>
      <c r="O144">
        <v>5</v>
      </c>
      <c r="P144">
        <v>1</v>
      </c>
      <c r="Q144">
        <v>6</v>
      </c>
      <c r="R144">
        <v>28</v>
      </c>
      <c r="S144">
        <v>9</v>
      </c>
      <c r="T144">
        <v>27</v>
      </c>
      <c r="U144">
        <v>11</v>
      </c>
      <c r="V144">
        <v>0</v>
      </c>
      <c r="W144">
        <v>9</v>
      </c>
      <c r="X144">
        <v>0</v>
      </c>
      <c r="Y144">
        <v>9</v>
      </c>
      <c r="Z144">
        <v>6</v>
      </c>
      <c r="AA144">
        <v>14</v>
      </c>
      <c r="AB144">
        <v>14</v>
      </c>
      <c r="AC144">
        <v>24</v>
      </c>
      <c r="AD144">
        <v>51</v>
      </c>
      <c r="AE144">
        <v>24</v>
      </c>
      <c r="AF144">
        <v>200</v>
      </c>
      <c r="AG144">
        <v>31</v>
      </c>
      <c r="AH144" t="s">
        <v>36</v>
      </c>
      <c r="AI144">
        <v>9</v>
      </c>
      <c r="AJ144">
        <v>0</v>
      </c>
      <c r="AK144" t="s">
        <v>36</v>
      </c>
      <c r="AL144">
        <v>8</v>
      </c>
      <c r="AP144">
        <v>5</v>
      </c>
      <c r="AQ144">
        <v>7</v>
      </c>
      <c r="AR144">
        <v>22</v>
      </c>
      <c r="AS144">
        <v>1</v>
      </c>
      <c r="AT144">
        <v>14</v>
      </c>
      <c r="AU144">
        <v>6</v>
      </c>
      <c r="AV144">
        <v>64</v>
      </c>
      <c r="AW144">
        <v>22</v>
      </c>
      <c r="AX144">
        <v>52</v>
      </c>
      <c r="AY144">
        <v>3</v>
      </c>
      <c r="AZ144">
        <v>10</v>
      </c>
      <c r="BA144">
        <v>14</v>
      </c>
      <c r="BB144">
        <v>12</v>
      </c>
      <c r="BC144">
        <v>16</v>
      </c>
      <c r="BD144">
        <v>30</v>
      </c>
      <c r="BE144">
        <v>30</v>
      </c>
      <c r="BF144">
        <v>1</v>
      </c>
      <c r="BG144">
        <v>10</v>
      </c>
      <c r="BH144">
        <v>7</v>
      </c>
      <c r="BI144">
        <v>1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</row>
    <row r="145" spans="1:69" x14ac:dyDescent="0.25">
      <c r="A145" t="s">
        <v>837</v>
      </c>
      <c r="B145" t="s">
        <v>1560</v>
      </c>
      <c r="C145">
        <v>71</v>
      </c>
      <c r="D145">
        <v>1</v>
      </c>
      <c r="E145">
        <v>8</v>
      </c>
      <c r="F145">
        <v>1</v>
      </c>
      <c r="G145">
        <v>44</v>
      </c>
      <c r="H145">
        <v>20</v>
      </c>
      <c r="I145">
        <v>4</v>
      </c>
      <c r="J145">
        <v>7</v>
      </c>
      <c r="K145">
        <v>5</v>
      </c>
      <c r="L145">
        <v>3</v>
      </c>
      <c r="M145">
        <v>4</v>
      </c>
      <c r="N145">
        <v>0</v>
      </c>
      <c r="O145">
        <v>9</v>
      </c>
      <c r="P145">
        <v>2</v>
      </c>
      <c r="Q145">
        <v>2</v>
      </c>
      <c r="R145">
        <v>30</v>
      </c>
      <c r="S145">
        <v>18</v>
      </c>
      <c r="T145">
        <v>28</v>
      </c>
      <c r="U145">
        <v>56</v>
      </c>
      <c r="V145">
        <v>38</v>
      </c>
      <c r="W145">
        <v>20</v>
      </c>
      <c r="X145">
        <v>14</v>
      </c>
      <c r="Y145">
        <v>10</v>
      </c>
      <c r="Z145">
        <v>7</v>
      </c>
      <c r="AA145">
        <v>24</v>
      </c>
      <c r="AB145">
        <v>18</v>
      </c>
      <c r="AC145">
        <v>24</v>
      </c>
      <c r="AD145">
        <v>45</v>
      </c>
      <c r="AE145">
        <v>24</v>
      </c>
      <c r="AF145">
        <v>144</v>
      </c>
      <c r="AG145">
        <v>57</v>
      </c>
      <c r="AH145" t="s">
        <v>36</v>
      </c>
      <c r="AI145">
        <v>18</v>
      </c>
      <c r="AJ145">
        <v>0</v>
      </c>
      <c r="AK145" t="s">
        <v>36</v>
      </c>
      <c r="AL145">
        <v>8</v>
      </c>
      <c r="AM145">
        <v>20</v>
      </c>
      <c r="AN145">
        <v>19</v>
      </c>
      <c r="AO145">
        <v>3</v>
      </c>
      <c r="AP145">
        <v>4</v>
      </c>
      <c r="AQ145">
        <v>8</v>
      </c>
      <c r="AR145">
        <v>29</v>
      </c>
      <c r="AS145">
        <v>9</v>
      </c>
      <c r="AT145">
        <v>24</v>
      </c>
      <c r="AU145">
        <v>7</v>
      </c>
      <c r="AV145">
        <v>55</v>
      </c>
      <c r="AW145">
        <v>22</v>
      </c>
      <c r="AX145">
        <v>54</v>
      </c>
      <c r="AY145">
        <v>22</v>
      </c>
      <c r="AZ145">
        <v>19</v>
      </c>
      <c r="BA145">
        <v>17</v>
      </c>
      <c r="BB145">
        <v>25</v>
      </c>
      <c r="BC145">
        <v>29</v>
      </c>
      <c r="BD145">
        <v>29</v>
      </c>
      <c r="BE145">
        <v>29</v>
      </c>
      <c r="BF145">
        <v>1</v>
      </c>
      <c r="BG145">
        <v>9</v>
      </c>
      <c r="BH145">
        <v>6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2</v>
      </c>
    </row>
    <row r="146" spans="1:69" x14ac:dyDescent="0.25">
      <c r="A146" t="s">
        <v>838</v>
      </c>
      <c r="B146" t="s">
        <v>1561</v>
      </c>
      <c r="C146">
        <v>67</v>
      </c>
      <c r="D146">
        <v>2</v>
      </c>
      <c r="E146">
        <v>2</v>
      </c>
      <c r="F146">
        <v>1</v>
      </c>
      <c r="H146">
        <v>20</v>
      </c>
      <c r="I146">
        <v>4</v>
      </c>
      <c r="J146">
        <v>7</v>
      </c>
      <c r="K146">
        <v>5</v>
      </c>
      <c r="L146">
        <v>4</v>
      </c>
      <c r="M146">
        <v>5</v>
      </c>
      <c r="N146">
        <v>0</v>
      </c>
      <c r="O146">
        <v>10</v>
      </c>
      <c r="P146">
        <v>2</v>
      </c>
      <c r="Q146">
        <v>1</v>
      </c>
      <c r="R146">
        <v>30</v>
      </c>
      <c r="S146">
        <v>18</v>
      </c>
      <c r="T146">
        <v>28</v>
      </c>
      <c r="U146">
        <v>47</v>
      </c>
      <c r="V146">
        <v>27</v>
      </c>
      <c r="W146">
        <v>20</v>
      </c>
      <c r="X146">
        <v>11</v>
      </c>
      <c r="Y146">
        <v>9</v>
      </c>
      <c r="Z146">
        <v>6</v>
      </c>
      <c r="AA146">
        <v>19</v>
      </c>
      <c r="AB146">
        <v>16</v>
      </c>
      <c r="AC146">
        <v>24</v>
      </c>
      <c r="AD146">
        <v>43</v>
      </c>
      <c r="AE146">
        <v>24</v>
      </c>
      <c r="AF146">
        <v>70</v>
      </c>
      <c r="AG146">
        <v>53</v>
      </c>
      <c r="AH146" t="s">
        <v>36</v>
      </c>
      <c r="AI146">
        <v>17</v>
      </c>
      <c r="AJ146">
        <v>0</v>
      </c>
      <c r="AK146" t="s">
        <v>36</v>
      </c>
      <c r="AL146">
        <v>8</v>
      </c>
      <c r="AM146">
        <v>20</v>
      </c>
      <c r="AN146">
        <v>20</v>
      </c>
      <c r="AO146">
        <v>4</v>
      </c>
      <c r="AP146">
        <v>4</v>
      </c>
      <c r="AQ146">
        <v>8</v>
      </c>
      <c r="AR146">
        <v>26</v>
      </c>
      <c r="AS146">
        <v>5</v>
      </c>
      <c r="AT146">
        <v>22</v>
      </c>
      <c r="AU146">
        <v>7</v>
      </c>
      <c r="AV146">
        <v>46</v>
      </c>
      <c r="AW146">
        <v>22</v>
      </c>
      <c r="AX146">
        <v>47</v>
      </c>
      <c r="AY146">
        <v>17</v>
      </c>
      <c r="AZ146">
        <v>15</v>
      </c>
      <c r="BA146">
        <v>18</v>
      </c>
      <c r="BB146">
        <v>20</v>
      </c>
      <c r="BC146">
        <v>19</v>
      </c>
      <c r="BD146">
        <v>29</v>
      </c>
      <c r="BE146">
        <v>29</v>
      </c>
      <c r="BF146">
        <v>1</v>
      </c>
      <c r="BG146">
        <v>8</v>
      </c>
      <c r="BH146">
        <v>5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2</v>
      </c>
    </row>
    <row r="147" spans="1:69" x14ac:dyDescent="0.25">
      <c r="A147" t="s">
        <v>839</v>
      </c>
      <c r="B147" t="s">
        <v>1562</v>
      </c>
      <c r="C147">
        <v>78</v>
      </c>
      <c r="D147">
        <v>2</v>
      </c>
      <c r="E147">
        <v>2</v>
      </c>
      <c r="F147">
        <v>1</v>
      </c>
      <c r="G147">
        <v>23</v>
      </c>
      <c r="H147">
        <v>11</v>
      </c>
      <c r="I147">
        <v>3</v>
      </c>
      <c r="J147">
        <v>4</v>
      </c>
      <c r="K147">
        <v>4</v>
      </c>
      <c r="L147">
        <v>2</v>
      </c>
      <c r="M147">
        <v>3</v>
      </c>
      <c r="N147">
        <v>0</v>
      </c>
      <c r="O147">
        <v>7</v>
      </c>
      <c r="P147">
        <v>2</v>
      </c>
      <c r="Q147">
        <v>0</v>
      </c>
      <c r="R147">
        <v>29</v>
      </c>
      <c r="S147">
        <v>11</v>
      </c>
      <c r="T147">
        <v>28</v>
      </c>
      <c r="U147">
        <v>38</v>
      </c>
      <c r="V147">
        <v>18</v>
      </c>
      <c r="W147">
        <v>17</v>
      </c>
      <c r="X147">
        <v>8</v>
      </c>
      <c r="Y147">
        <v>7</v>
      </c>
      <c r="Z147">
        <v>4</v>
      </c>
      <c r="AA147">
        <v>11</v>
      </c>
      <c r="AB147">
        <v>12</v>
      </c>
      <c r="AC147">
        <v>24</v>
      </c>
      <c r="AD147">
        <v>47</v>
      </c>
      <c r="AE147">
        <v>24</v>
      </c>
      <c r="AF147">
        <v>116</v>
      </c>
      <c r="AG147">
        <v>48</v>
      </c>
      <c r="AH147" t="s">
        <v>36</v>
      </c>
      <c r="AI147">
        <v>11</v>
      </c>
      <c r="AJ147">
        <v>0</v>
      </c>
      <c r="AK147" t="s">
        <v>36</v>
      </c>
      <c r="AL147">
        <v>8</v>
      </c>
      <c r="AM147">
        <v>20</v>
      </c>
      <c r="AN147">
        <v>20</v>
      </c>
      <c r="AO147">
        <v>4</v>
      </c>
      <c r="AP147">
        <v>3</v>
      </c>
      <c r="AQ147">
        <v>9</v>
      </c>
      <c r="AR147">
        <v>25</v>
      </c>
      <c r="AS147">
        <v>7</v>
      </c>
      <c r="AT147">
        <v>22</v>
      </c>
      <c r="AU147">
        <v>7</v>
      </c>
      <c r="AV147">
        <v>62</v>
      </c>
      <c r="AW147">
        <v>22</v>
      </c>
      <c r="AX147">
        <v>54</v>
      </c>
      <c r="AY147">
        <v>17</v>
      </c>
      <c r="AZ147">
        <v>12</v>
      </c>
      <c r="BA147">
        <v>13</v>
      </c>
      <c r="BB147">
        <v>8</v>
      </c>
      <c r="BC147">
        <v>11</v>
      </c>
      <c r="BD147">
        <v>30</v>
      </c>
      <c r="BE147">
        <v>30</v>
      </c>
      <c r="BF147">
        <v>1</v>
      </c>
      <c r="BG147">
        <v>7</v>
      </c>
      <c r="BH147">
        <v>4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2</v>
      </c>
    </row>
    <row r="148" spans="1:69" x14ac:dyDescent="0.25">
      <c r="A148" t="s">
        <v>840</v>
      </c>
      <c r="B148" t="s">
        <v>1563</v>
      </c>
      <c r="C148">
        <v>70</v>
      </c>
      <c r="D148">
        <v>2</v>
      </c>
      <c r="E148">
        <v>8</v>
      </c>
      <c r="F148">
        <v>1</v>
      </c>
      <c r="G148">
        <v>33</v>
      </c>
      <c r="H148">
        <v>10</v>
      </c>
      <c r="I148">
        <v>3</v>
      </c>
      <c r="J148">
        <v>4</v>
      </c>
      <c r="K148">
        <v>3</v>
      </c>
      <c r="L148">
        <v>2</v>
      </c>
      <c r="M148">
        <v>3</v>
      </c>
      <c r="N148">
        <v>1</v>
      </c>
      <c r="O148">
        <v>6</v>
      </c>
      <c r="P148">
        <v>2</v>
      </c>
      <c r="Q148">
        <v>2</v>
      </c>
      <c r="R148">
        <v>30</v>
      </c>
      <c r="S148">
        <v>18</v>
      </c>
      <c r="T148">
        <v>29</v>
      </c>
      <c r="U148">
        <v>57</v>
      </c>
      <c r="V148">
        <v>39</v>
      </c>
      <c r="W148">
        <v>20</v>
      </c>
      <c r="X148">
        <v>13</v>
      </c>
      <c r="Y148">
        <v>11</v>
      </c>
      <c r="Z148">
        <v>7</v>
      </c>
      <c r="AA148">
        <v>12</v>
      </c>
      <c r="AB148">
        <v>17</v>
      </c>
      <c r="AC148">
        <v>24</v>
      </c>
      <c r="AD148">
        <v>93</v>
      </c>
      <c r="AE148">
        <v>24</v>
      </c>
      <c r="AF148">
        <v>63</v>
      </c>
      <c r="AG148">
        <v>55</v>
      </c>
      <c r="AH148" t="s">
        <v>36</v>
      </c>
      <c r="AI148">
        <v>12</v>
      </c>
      <c r="AJ148">
        <v>0</v>
      </c>
      <c r="AK148" t="s">
        <v>36</v>
      </c>
      <c r="AL148">
        <v>8</v>
      </c>
      <c r="AM148">
        <v>20</v>
      </c>
      <c r="AN148">
        <v>20</v>
      </c>
      <c r="AO148">
        <v>4</v>
      </c>
      <c r="AP148">
        <v>6</v>
      </c>
      <c r="AQ148">
        <v>10</v>
      </c>
      <c r="AR148">
        <v>33</v>
      </c>
      <c r="AS148">
        <v>8</v>
      </c>
      <c r="AT148">
        <v>24</v>
      </c>
      <c r="AU148">
        <v>6</v>
      </c>
      <c r="AV148">
        <v>91</v>
      </c>
      <c r="AW148">
        <v>22</v>
      </c>
      <c r="AX148">
        <v>69</v>
      </c>
      <c r="AY148">
        <v>13</v>
      </c>
      <c r="AZ148">
        <v>19</v>
      </c>
      <c r="BA148">
        <v>17</v>
      </c>
      <c r="BB148">
        <v>5</v>
      </c>
      <c r="BC148">
        <v>13</v>
      </c>
      <c r="BD148">
        <v>30</v>
      </c>
      <c r="BE148">
        <v>30</v>
      </c>
      <c r="BF148">
        <v>1</v>
      </c>
      <c r="BG148">
        <v>11</v>
      </c>
      <c r="BH148">
        <v>7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2</v>
      </c>
    </row>
    <row r="149" spans="1:69" x14ac:dyDescent="0.25">
      <c r="A149" t="s">
        <v>841</v>
      </c>
      <c r="B149" t="s">
        <v>1564</v>
      </c>
      <c r="C149">
        <v>79</v>
      </c>
      <c r="D149">
        <v>2</v>
      </c>
      <c r="E149">
        <v>2</v>
      </c>
      <c r="F149">
        <v>1</v>
      </c>
      <c r="G149">
        <v>33</v>
      </c>
      <c r="H149">
        <v>12</v>
      </c>
      <c r="I149">
        <v>3</v>
      </c>
      <c r="J149">
        <v>5</v>
      </c>
      <c r="K149">
        <v>4</v>
      </c>
      <c r="L149">
        <v>3</v>
      </c>
      <c r="M149">
        <v>4</v>
      </c>
      <c r="N149">
        <v>0</v>
      </c>
      <c r="O149">
        <v>8</v>
      </c>
      <c r="P149">
        <v>2</v>
      </c>
      <c r="Q149">
        <v>1</v>
      </c>
      <c r="R149">
        <v>29</v>
      </c>
      <c r="S149">
        <v>11</v>
      </c>
      <c r="T149">
        <v>28</v>
      </c>
      <c r="U149">
        <v>43</v>
      </c>
      <c r="V149">
        <v>33</v>
      </c>
      <c r="W149">
        <v>20</v>
      </c>
      <c r="X149">
        <v>14</v>
      </c>
      <c r="Y149">
        <v>10</v>
      </c>
      <c r="Z149">
        <v>5</v>
      </c>
      <c r="AA149">
        <v>11</v>
      </c>
      <c r="AB149">
        <v>13</v>
      </c>
      <c r="AC149">
        <v>24</v>
      </c>
      <c r="AD149">
        <v>50</v>
      </c>
      <c r="AE149">
        <v>24</v>
      </c>
      <c r="AF149">
        <v>136</v>
      </c>
      <c r="AG149">
        <v>54</v>
      </c>
      <c r="AH149" t="s">
        <v>36</v>
      </c>
      <c r="AI149">
        <v>18</v>
      </c>
      <c r="AJ149">
        <v>0</v>
      </c>
      <c r="AK149" t="s">
        <v>36</v>
      </c>
      <c r="AL149">
        <v>8</v>
      </c>
      <c r="AM149">
        <v>20</v>
      </c>
      <c r="AN149">
        <v>20</v>
      </c>
      <c r="AO149">
        <v>4</v>
      </c>
      <c r="AP149">
        <v>5</v>
      </c>
      <c r="AQ149">
        <v>9</v>
      </c>
      <c r="AR149">
        <v>32</v>
      </c>
      <c r="AS149">
        <v>9</v>
      </c>
      <c r="AT149">
        <v>24</v>
      </c>
      <c r="AU149">
        <v>7</v>
      </c>
      <c r="AV149">
        <v>60</v>
      </c>
      <c r="AW149">
        <v>21</v>
      </c>
      <c r="AX149">
        <v>61</v>
      </c>
      <c r="AY149">
        <v>19</v>
      </c>
      <c r="AZ149">
        <v>14</v>
      </c>
      <c r="BA149">
        <v>11</v>
      </c>
      <c r="BB149">
        <v>8</v>
      </c>
      <c r="BC149">
        <v>13</v>
      </c>
      <c r="BD149">
        <v>30</v>
      </c>
      <c r="BE149">
        <v>30</v>
      </c>
      <c r="BF149">
        <v>1</v>
      </c>
      <c r="BG149">
        <v>10</v>
      </c>
      <c r="BH149">
        <v>5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2</v>
      </c>
    </row>
    <row r="150" spans="1:69" x14ac:dyDescent="0.25">
      <c r="A150" t="s">
        <v>842</v>
      </c>
      <c r="B150" t="s">
        <v>1565</v>
      </c>
      <c r="C150">
        <v>68</v>
      </c>
      <c r="D150">
        <v>2</v>
      </c>
      <c r="E150">
        <v>8</v>
      </c>
      <c r="F150">
        <v>1</v>
      </c>
      <c r="G150">
        <v>33</v>
      </c>
      <c r="H150">
        <v>20</v>
      </c>
      <c r="I150">
        <v>4</v>
      </c>
      <c r="J150">
        <v>7</v>
      </c>
      <c r="K150">
        <v>5</v>
      </c>
      <c r="L150">
        <v>2</v>
      </c>
      <c r="M150">
        <v>3</v>
      </c>
      <c r="N150">
        <v>1</v>
      </c>
      <c r="O150">
        <v>8</v>
      </c>
      <c r="P150">
        <v>2</v>
      </c>
      <c r="Q150">
        <v>0</v>
      </c>
      <c r="R150">
        <v>30</v>
      </c>
      <c r="S150">
        <v>18</v>
      </c>
      <c r="T150">
        <v>28</v>
      </c>
      <c r="U150">
        <v>50</v>
      </c>
      <c r="V150">
        <v>38</v>
      </c>
      <c r="W150">
        <v>18</v>
      </c>
      <c r="X150">
        <v>13</v>
      </c>
      <c r="Y150">
        <v>8</v>
      </c>
      <c r="Z150">
        <v>5</v>
      </c>
      <c r="AA150">
        <v>15</v>
      </c>
      <c r="AB150">
        <v>14</v>
      </c>
      <c r="AC150">
        <v>24</v>
      </c>
      <c r="AD150">
        <v>51</v>
      </c>
      <c r="AE150">
        <v>24</v>
      </c>
      <c r="AF150">
        <v>83</v>
      </c>
      <c r="AG150">
        <v>53</v>
      </c>
      <c r="AH150" t="s">
        <v>36</v>
      </c>
      <c r="AI150">
        <v>19</v>
      </c>
      <c r="AJ150">
        <v>0</v>
      </c>
      <c r="AK150" t="s">
        <v>36</v>
      </c>
      <c r="AL150">
        <v>8</v>
      </c>
      <c r="AM150">
        <v>20</v>
      </c>
      <c r="AN150">
        <v>19</v>
      </c>
      <c r="AO150">
        <v>3</v>
      </c>
      <c r="AP150">
        <v>7</v>
      </c>
      <c r="AQ150">
        <v>12</v>
      </c>
      <c r="AR150">
        <v>36</v>
      </c>
      <c r="AS150">
        <v>11</v>
      </c>
      <c r="AT150">
        <v>23</v>
      </c>
      <c r="AU150">
        <v>7</v>
      </c>
      <c r="AV150">
        <v>72</v>
      </c>
      <c r="AW150">
        <v>22</v>
      </c>
      <c r="AX150">
        <v>67</v>
      </c>
      <c r="AY150">
        <v>22</v>
      </c>
      <c r="AZ150">
        <v>16</v>
      </c>
      <c r="BA150">
        <v>14</v>
      </c>
      <c r="BB150">
        <v>13</v>
      </c>
      <c r="BC150">
        <v>18</v>
      </c>
      <c r="BD150">
        <v>29</v>
      </c>
      <c r="BE150">
        <v>29</v>
      </c>
      <c r="BF150">
        <v>1</v>
      </c>
      <c r="BG150">
        <v>7</v>
      </c>
      <c r="BH150">
        <v>4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2</v>
      </c>
    </row>
    <row r="151" spans="1:69" x14ac:dyDescent="0.25">
      <c r="A151" t="s">
        <v>843</v>
      </c>
      <c r="B151" t="s">
        <v>1566</v>
      </c>
      <c r="C151">
        <v>75</v>
      </c>
      <c r="D151">
        <v>1</v>
      </c>
      <c r="E151">
        <v>8</v>
      </c>
      <c r="F151">
        <v>1</v>
      </c>
      <c r="G151">
        <v>33</v>
      </c>
      <c r="H151">
        <v>18</v>
      </c>
      <c r="I151">
        <v>4</v>
      </c>
      <c r="J151">
        <v>7</v>
      </c>
      <c r="K151">
        <v>5</v>
      </c>
      <c r="L151">
        <v>4</v>
      </c>
      <c r="M151">
        <v>5</v>
      </c>
      <c r="N151">
        <v>0</v>
      </c>
      <c r="O151">
        <v>10</v>
      </c>
      <c r="P151">
        <v>2</v>
      </c>
      <c r="R151">
        <v>27</v>
      </c>
      <c r="S151">
        <v>7</v>
      </c>
      <c r="T151">
        <v>25</v>
      </c>
      <c r="U151">
        <v>42</v>
      </c>
      <c r="V151">
        <v>23</v>
      </c>
      <c r="W151">
        <v>15</v>
      </c>
      <c r="X151">
        <v>13</v>
      </c>
      <c r="Y151">
        <v>5</v>
      </c>
      <c r="Z151">
        <v>9</v>
      </c>
      <c r="AA151">
        <v>10</v>
      </c>
      <c r="AB151">
        <v>15</v>
      </c>
      <c r="AC151">
        <v>24</v>
      </c>
      <c r="AD151">
        <v>30</v>
      </c>
      <c r="AE151">
        <v>24</v>
      </c>
      <c r="AF151">
        <v>57</v>
      </c>
      <c r="AG151">
        <v>50</v>
      </c>
      <c r="AH151" t="s">
        <v>36</v>
      </c>
      <c r="AI151">
        <v>22</v>
      </c>
      <c r="AJ151">
        <v>1</v>
      </c>
      <c r="AK151" t="s">
        <v>36</v>
      </c>
      <c r="AL151">
        <v>8</v>
      </c>
      <c r="AP151">
        <v>4</v>
      </c>
      <c r="AQ151">
        <v>5</v>
      </c>
      <c r="AR151">
        <v>18</v>
      </c>
      <c r="AS151">
        <v>0</v>
      </c>
      <c r="AT151">
        <v>18</v>
      </c>
      <c r="AU151">
        <v>7</v>
      </c>
      <c r="AV151">
        <v>21</v>
      </c>
      <c r="AW151">
        <v>22</v>
      </c>
      <c r="AX151">
        <v>30</v>
      </c>
      <c r="AY151">
        <v>21</v>
      </c>
      <c r="BD151">
        <v>27</v>
      </c>
      <c r="BE151">
        <v>27</v>
      </c>
      <c r="BF151">
        <v>1</v>
      </c>
      <c r="BG151">
        <v>4</v>
      </c>
      <c r="BH151">
        <v>8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-1</v>
      </c>
      <c r="BP151">
        <v>-1</v>
      </c>
      <c r="BQ151">
        <v>0</v>
      </c>
    </row>
    <row r="152" spans="1:69" x14ac:dyDescent="0.25">
      <c r="A152" t="s">
        <v>844</v>
      </c>
      <c r="B152" t="s">
        <v>1567</v>
      </c>
      <c r="C152">
        <v>67</v>
      </c>
      <c r="D152">
        <v>2</v>
      </c>
      <c r="E152">
        <v>2</v>
      </c>
      <c r="F152">
        <v>1</v>
      </c>
      <c r="G152">
        <v>33</v>
      </c>
      <c r="H152">
        <v>10</v>
      </c>
      <c r="I152">
        <v>3</v>
      </c>
      <c r="J152">
        <v>4</v>
      </c>
      <c r="K152">
        <v>3</v>
      </c>
      <c r="L152">
        <v>2</v>
      </c>
      <c r="M152">
        <v>3</v>
      </c>
      <c r="N152">
        <v>1</v>
      </c>
      <c r="O152">
        <v>6</v>
      </c>
      <c r="P152">
        <v>2</v>
      </c>
      <c r="Q152">
        <v>1</v>
      </c>
      <c r="R152">
        <v>30</v>
      </c>
      <c r="S152">
        <v>18</v>
      </c>
      <c r="T152">
        <v>29</v>
      </c>
      <c r="U152">
        <v>33</v>
      </c>
      <c r="V152">
        <v>18</v>
      </c>
      <c r="W152">
        <v>14</v>
      </c>
      <c r="X152">
        <v>10</v>
      </c>
      <c r="Y152">
        <v>8</v>
      </c>
      <c r="Z152">
        <v>6</v>
      </c>
      <c r="AA152">
        <v>14</v>
      </c>
      <c r="AB152">
        <v>20</v>
      </c>
      <c r="AC152">
        <v>24</v>
      </c>
      <c r="AD152">
        <v>48</v>
      </c>
      <c r="AE152">
        <v>23</v>
      </c>
      <c r="AF152">
        <v>118</v>
      </c>
      <c r="AG152">
        <v>43</v>
      </c>
      <c r="AH152" t="s">
        <v>36</v>
      </c>
      <c r="AI152">
        <v>9</v>
      </c>
      <c r="AJ152">
        <v>0</v>
      </c>
      <c r="AK152" t="s">
        <v>36</v>
      </c>
      <c r="AL152">
        <v>8</v>
      </c>
      <c r="AP152">
        <v>5</v>
      </c>
      <c r="AQ152">
        <v>9</v>
      </c>
      <c r="AR152">
        <v>31</v>
      </c>
      <c r="AS152">
        <v>7</v>
      </c>
      <c r="AT152">
        <v>21</v>
      </c>
      <c r="AU152">
        <v>7</v>
      </c>
      <c r="AV152">
        <v>54</v>
      </c>
      <c r="AW152">
        <v>22</v>
      </c>
      <c r="AX152">
        <v>46</v>
      </c>
      <c r="AY152">
        <v>20</v>
      </c>
      <c r="BD152">
        <v>30</v>
      </c>
      <c r="BE152">
        <v>30</v>
      </c>
      <c r="BF152">
        <v>1</v>
      </c>
      <c r="BG152">
        <v>8</v>
      </c>
      <c r="BH152">
        <v>6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-1</v>
      </c>
      <c r="BP152">
        <v>-1</v>
      </c>
      <c r="BQ152">
        <v>0</v>
      </c>
    </row>
    <row r="153" spans="1:69" x14ac:dyDescent="0.25">
      <c r="A153" t="s">
        <v>845</v>
      </c>
      <c r="B153" t="s">
        <v>1568</v>
      </c>
      <c r="C153">
        <v>82</v>
      </c>
      <c r="D153">
        <v>2</v>
      </c>
      <c r="E153">
        <v>2</v>
      </c>
      <c r="F153">
        <v>1</v>
      </c>
      <c r="H153">
        <v>5</v>
      </c>
      <c r="I153">
        <v>2</v>
      </c>
      <c r="J153">
        <v>2</v>
      </c>
      <c r="K153">
        <v>2</v>
      </c>
      <c r="L153">
        <v>1</v>
      </c>
      <c r="M153">
        <v>1</v>
      </c>
      <c r="N153">
        <v>0</v>
      </c>
      <c r="O153">
        <v>3</v>
      </c>
      <c r="P153">
        <v>1</v>
      </c>
      <c r="Q153">
        <v>2</v>
      </c>
      <c r="R153">
        <v>25</v>
      </c>
      <c r="S153">
        <v>5</v>
      </c>
      <c r="T153">
        <v>25</v>
      </c>
      <c r="U153">
        <v>9</v>
      </c>
      <c r="V153">
        <v>0</v>
      </c>
      <c r="W153">
        <v>6</v>
      </c>
      <c r="X153">
        <v>0</v>
      </c>
      <c r="Y153">
        <v>6</v>
      </c>
      <c r="Z153">
        <v>6</v>
      </c>
      <c r="AA153">
        <v>7</v>
      </c>
      <c r="AB153">
        <v>8</v>
      </c>
      <c r="AC153">
        <v>24</v>
      </c>
      <c r="AD153">
        <v>208</v>
      </c>
      <c r="AE153">
        <v>22</v>
      </c>
      <c r="AF153">
        <v>480</v>
      </c>
      <c r="AG153">
        <v>35</v>
      </c>
      <c r="AH153" t="s">
        <v>36</v>
      </c>
      <c r="AI153">
        <v>4</v>
      </c>
      <c r="AJ153">
        <v>0</v>
      </c>
      <c r="AK153" t="s">
        <v>36</v>
      </c>
      <c r="AL153">
        <v>8</v>
      </c>
      <c r="AP153">
        <v>3</v>
      </c>
      <c r="AQ153">
        <v>5</v>
      </c>
      <c r="AR153">
        <v>18</v>
      </c>
      <c r="AS153">
        <v>0</v>
      </c>
      <c r="AT153">
        <v>12</v>
      </c>
      <c r="AU153">
        <v>7</v>
      </c>
      <c r="AV153">
        <v>480</v>
      </c>
      <c r="AW153">
        <v>22</v>
      </c>
      <c r="AY153">
        <v>0</v>
      </c>
      <c r="BD153">
        <v>27</v>
      </c>
      <c r="BE153">
        <v>27</v>
      </c>
      <c r="BF153">
        <v>1</v>
      </c>
      <c r="BG153">
        <v>7</v>
      </c>
      <c r="BH153">
        <v>7</v>
      </c>
      <c r="BI153">
        <v>1</v>
      </c>
      <c r="BJ153">
        <v>0</v>
      </c>
      <c r="BK153">
        <v>1</v>
      </c>
      <c r="BL153">
        <v>1</v>
      </c>
      <c r="BM153">
        <v>0</v>
      </c>
      <c r="BN153">
        <v>0</v>
      </c>
      <c r="BO153">
        <v>-1</v>
      </c>
      <c r="BP153">
        <v>-1</v>
      </c>
      <c r="BQ153">
        <v>0</v>
      </c>
    </row>
    <row r="154" spans="1:69" x14ac:dyDescent="0.25">
      <c r="A154" t="s">
        <v>846</v>
      </c>
      <c r="B154" t="s">
        <v>1569</v>
      </c>
      <c r="C154">
        <v>66</v>
      </c>
      <c r="D154">
        <v>2</v>
      </c>
      <c r="E154">
        <v>2</v>
      </c>
      <c r="F154">
        <v>1</v>
      </c>
      <c r="G154">
        <v>33</v>
      </c>
      <c r="H154">
        <v>12</v>
      </c>
      <c r="I154">
        <v>3</v>
      </c>
      <c r="J154">
        <v>5</v>
      </c>
      <c r="K154">
        <v>4</v>
      </c>
      <c r="L154">
        <v>2</v>
      </c>
      <c r="M154">
        <v>3</v>
      </c>
      <c r="N154">
        <v>3</v>
      </c>
      <c r="O154">
        <v>7</v>
      </c>
      <c r="P154">
        <v>2</v>
      </c>
      <c r="Q154">
        <v>2</v>
      </c>
      <c r="R154">
        <v>30</v>
      </c>
      <c r="S154">
        <v>18</v>
      </c>
      <c r="T154">
        <v>29</v>
      </c>
      <c r="U154">
        <v>55</v>
      </c>
      <c r="V154">
        <v>35</v>
      </c>
      <c r="W154">
        <v>20</v>
      </c>
      <c r="X154">
        <v>14</v>
      </c>
      <c r="Y154">
        <v>9</v>
      </c>
      <c r="Z154">
        <v>5</v>
      </c>
      <c r="AA154">
        <v>18</v>
      </c>
      <c r="AB154">
        <v>21</v>
      </c>
      <c r="AC154">
        <v>24</v>
      </c>
      <c r="AD154">
        <v>24</v>
      </c>
      <c r="AE154">
        <v>24</v>
      </c>
      <c r="AF154">
        <v>58</v>
      </c>
      <c r="AG154">
        <v>56</v>
      </c>
      <c r="AH154" t="s">
        <v>36</v>
      </c>
      <c r="AI154">
        <v>16</v>
      </c>
      <c r="AJ154">
        <v>0</v>
      </c>
      <c r="AK154" t="s">
        <v>36</v>
      </c>
      <c r="AL154">
        <v>8</v>
      </c>
      <c r="AM154">
        <v>20</v>
      </c>
      <c r="AN154">
        <v>20</v>
      </c>
      <c r="AO154">
        <v>4</v>
      </c>
      <c r="AP154">
        <v>8</v>
      </c>
      <c r="AQ154">
        <v>11</v>
      </c>
      <c r="AR154">
        <v>39</v>
      </c>
      <c r="AS154">
        <v>11</v>
      </c>
      <c r="AT154">
        <v>24</v>
      </c>
      <c r="AU154">
        <v>6</v>
      </c>
      <c r="AV154">
        <v>42</v>
      </c>
      <c r="AW154">
        <v>22</v>
      </c>
      <c r="AX154">
        <v>62</v>
      </c>
      <c r="AY154">
        <v>16</v>
      </c>
      <c r="AZ154">
        <v>22</v>
      </c>
      <c r="BA154">
        <v>18</v>
      </c>
      <c r="BB154">
        <v>17</v>
      </c>
      <c r="BC154">
        <v>18</v>
      </c>
      <c r="BD154">
        <v>30</v>
      </c>
      <c r="BE154">
        <v>30</v>
      </c>
      <c r="BF154">
        <v>1</v>
      </c>
      <c r="BG154">
        <v>9</v>
      </c>
      <c r="BH154">
        <v>5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2</v>
      </c>
    </row>
    <row r="155" spans="1:69" x14ac:dyDescent="0.25">
      <c r="A155" t="s">
        <v>847</v>
      </c>
      <c r="B155" t="s">
        <v>1570</v>
      </c>
      <c r="C155">
        <v>65</v>
      </c>
      <c r="D155">
        <v>1</v>
      </c>
      <c r="E155">
        <v>2</v>
      </c>
      <c r="F155">
        <v>1</v>
      </c>
      <c r="G155">
        <v>34</v>
      </c>
      <c r="H155">
        <v>20</v>
      </c>
      <c r="I155">
        <v>4</v>
      </c>
      <c r="J155">
        <v>7</v>
      </c>
      <c r="K155">
        <v>5</v>
      </c>
      <c r="L155">
        <v>4</v>
      </c>
      <c r="M155">
        <v>5</v>
      </c>
      <c r="N155">
        <v>1</v>
      </c>
      <c r="O155">
        <v>10</v>
      </c>
      <c r="P155">
        <v>2</v>
      </c>
      <c r="Q155">
        <v>4</v>
      </c>
      <c r="R155">
        <v>30</v>
      </c>
      <c r="S155">
        <v>18</v>
      </c>
      <c r="T155">
        <v>28</v>
      </c>
      <c r="U155">
        <v>45</v>
      </c>
      <c r="V155">
        <v>24</v>
      </c>
      <c r="W155">
        <v>18</v>
      </c>
      <c r="X155">
        <v>10</v>
      </c>
      <c r="Y155">
        <v>9</v>
      </c>
      <c r="Z155">
        <v>7</v>
      </c>
      <c r="AA155">
        <v>12</v>
      </c>
      <c r="AB155">
        <v>20</v>
      </c>
      <c r="AC155">
        <v>24</v>
      </c>
      <c r="AD155">
        <v>30</v>
      </c>
      <c r="AE155">
        <v>24</v>
      </c>
      <c r="AF155">
        <v>56</v>
      </c>
      <c r="AG155">
        <v>60</v>
      </c>
      <c r="AH155" t="s">
        <v>36</v>
      </c>
      <c r="AI155">
        <v>17</v>
      </c>
      <c r="AJ155">
        <v>0</v>
      </c>
      <c r="AK155" t="s">
        <v>36</v>
      </c>
      <c r="AL155">
        <v>8</v>
      </c>
      <c r="AM155">
        <v>20</v>
      </c>
      <c r="AN155">
        <v>20</v>
      </c>
      <c r="AO155">
        <v>4</v>
      </c>
      <c r="AP155">
        <v>5</v>
      </c>
      <c r="AQ155">
        <v>10</v>
      </c>
      <c r="AR155">
        <v>30</v>
      </c>
      <c r="AS155">
        <v>4</v>
      </c>
      <c r="AT155">
        <v>21</v>
      </c>
      <c r="AU155">
        <v>7</v>
      </c>
      <c r="AV155">
        <v>37</v>
      </c>
      <c r="AW155">
        <v>22</v>
      </c>
      <c r="AX155">
        <v>45</v>
      </c>
      <c r="AY155">
        <v>17</v>
      </c>
      <c r="AZ155">
        <v>23</v>
      </c>
      <c r="BA155">
        <v>10</v>
      </c>
      <c r="BB155">
        <v>9</v>
      </c>
      <c r="BC155">
        <v>17</v>
      </c>
      <c r="BD155">
        <v>29</v>
      </c>
      <c r="BE155">
        <v>29</v>
      </c>
      <c r="BF155">
        <v>1</v>
      </c>
      <c r="BG155">
        <v>8</v>
      </c>
      <c r="BH155">
        <v>6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2</v>
      </c>
    </row>
    <row r="156" spans="1:69" x14ac:dyDescent="0.25">
      <c r="A156" t="s">
        <v>848</v>
      </c>
      <c r="B156" t="s">
        <v>1571</v>
      </c>
      <c r="C156">
        <v>63</v>
      </c>
      <c r="D156">
        <v>2</v>
      </c>
      <c r="E156">
        <v>2</v>
      </c>
      <c r="F156">
        <v>1</v>
      </c>
      <c r="G156">
        <v>33</v>
      </c>
      <c r="H156">
        <v>11</v>
      </c>
      <c r="I156">
        <v>3</v>
      </c>
      <c r="J156">
        <v>4</v>
      </c>
      <c r="K156">
        <v>4</v>
      </c>
      <c r="L156">
        <v>2</v>
      </c>
      <c r="M156">
        <v>3</v>
      </c>
      <c r="N156">
        <v>2</v>
      </c>
      <c r="O156">
        <v>7</v>
      </c>
      <c r="P156">
        <v>2</v>
      </c>
      <c r="Q156">
        <v>4</v>
      </c>
      <c r="R156">
        <v>29</v>
      </c>
      <c r="S156">
        <v>11</v>
      </c>
      <c r="T156">
        <v>28</v>
      </c>
      <c r="U156">
        <v>19</v>
      </c>
      <c r="V156">
        <v>7</v>
      </c>
      <c r="W156">
        <v>8</v>
      </c>
      <c r="X156">
        <v>5</v>
      </c>
      <c r="Y156">
        <v>9</v>
      </c>
      <c r="Z156">
        <v>4</v>
      </c>
      <c r="AA156">
        <v>12</v>
      </c>
      <c r="AB156">
        <v>13</v>
      </c>
      <c r="AC156">
        <v>24</v>
      </c>
      <c r="AD156">
        <v>43</v>
      </c>
      <c r="AE156">
        <v>22</v>
      </c>
      <c r="AF156">
        <v>214</v>
      </c>
      <c r="AG156">
        <v>53</v>
      </c>
      <c r="AH156" t="s">
        <v>36</v>
      </c>
      <c r="AI156">
        <v>15</v>
      </c>
      <c r="AJ156">
        <v>0</v>
      </c>
      <c r="AK156" t="s">
        <v>36</v>
      </c>
      <c r="AL156">
        <v>7</v>
      </c>
      <c r="AM156">
        <v>20</v>
      </c>
      <c r="AN156">
        <v>19</v>
      </c>
      <c r="AO156">
        <v>3</v>
      </c>
      <c r="AP156">
        <v>8</v>
      </c>
      <c r="AQ156">
        <v>8</v>
      </c>
      <c r="AR156">
        <v>30</v>
      </c>
      <c r="AS156">
        <v>4</v>
      </c>
      <c r="AT156">
        <v>20</v>
      </c>
      <c r="AU156">
        <v>7</v>
      </c>
      <c r="AV156">
        <v>56</v>
      </c>
      <c r="AW156">
        <v>22</v>
      </c>
      <c r="AX156">
        <v>113</v>
      </c>
      <c r="AY156">
        <v>13</v>
      </c>
      <c r="AZ156">
        <v>10</v>
      </c>
      <c r="BA156">
        <v>12</v>
      </c>
      <c r="BB156">
        <v>9</v>
      </c>
      <c r="BC156">
        <v>14</v>
      </c>
      <c r="BD156">
        <v>29</v>
      </c>
      <c r="BE156">
        <v>29</v>
      </c>
      <c r="BF156">
        <v>1</v>
      </c>
      <c r="BG156">
        <v>9</v>
      </c>
      <c r="BH156">
        <v>4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0</v>
      </c>
      <c r="BQ156">
        <v>1</v>
      </c>
    </row>
    <row r="157" spans="1:69" x14ac:dyDescent="0.25">
      <c r="A157" t="s">
        <v>849</v>
      </c>
      <c r="B157" t="s">
        <v>1572</v>
      </c>
      <c r="C157">
        <v>77</v>
      </c>
      <c r="D157">
        <v>2</v>
      </c>
      <c r="E157">
        <v>3</v>
      </c>
      <c r="F157">
        <v>2</v>
      </c>
      <c r="G157">
        <v>33</v>
      </c>
      <c r="H157">
        <v>8</v>
      </c>
      <c r="I157">
        <v>3</v>
      </c>
      <c r="J157">
        <v>3</v>
      </c>
      <c r="K157">
        <v>3</v>
      </c>
      <c r="L157">
        <v>2</v>
      </c>
      <c r="M157">
        <v>2</v>
      </c>
      <c r="N157">
        <v>1</v>
      </c>
      <c r="O157">
        <v>5</v>
      </c>
      <c r="P157">
        <v>1</v>
      </c>
      <c r="Q157">
        <v>2</v>
      </c>
      <c r="R157">
        <v>27</v>
      </c>
      <c r="S157">
        <v>7</v>
      </c>
      <c r="T157">
        <v>26</v>
      </c>
      <c r="U157">
        <v>29</v>
      </c>
      <c r="V157">
        <v>7</v>
      </c>
      <c r="W157">
        <v>13</v>
      </c>
      <c r="X157">
        <v>6</v>
      </c>
      <c r="Y157">
        <v>6</v>
      </c>
      <c r="Z157">
        <v>4</v>
      </c>
      <c r="AA157">
        <v>5</v>
      </c>
      <c r="AB157">
        <v>11</v>
      </c>
      <c r="AC157">
        <v>24</v>
      </c>
      <c r="AD157">
        <v>108</v>
      </c>
      <c r="AE157">
        <v>24</v>
      </c>
      <c r="AF157">
        <v>265</v>
      </c>
      <c r="AG157">
        <v>40</v>
      </c>
      <c r="AH157" t="s">
        <v>36</v>
      </c>
      <c r="AI157">
        <v>8</v>
      </c>
      <c r="AJ157">
        <v>0</v>
      </c>
      <c r="AK157" t="s">
        <v>36</v>
      </c>
      <c r="AL157">
        <v>8</v>
      </c>
      <c r="AM157">
        <v>0</v>
      </c>
      <c r="AN157">
        <v>0</v>
      </c>
      <c r="AO157">
        <v>4</v>
      </c>
      <c r="AP157">
        <v>2</v>
      </c>
      <c r="AQ157">
        <v>6</v>
      </c>
      <c r="AR157">
        <v>16</v>
      </c>
      <c r="AS157">
        <v>0</v>
      </c>
      <c r="AT157">
        <v>19</v>
      </c>
      <c r="AU157">
        <v>5</v>
      </c>
      <c r="AW157">
        <v>21</v>
      </c>
      <c r="AY157">
        <v>13</v>
      </c>
      <c r="AZ157">
        <v>12</v>
      </c>
      <c r="BA157">
        <v>3</v>
      </c>
      <c r="BB157">
        <v>7</v>
      </c>
      <c r="BC157">
        <v>6</v>
      </c>
      <c r="BD157">
        <v>29</v>
      </c>
      <c r="BE157">
        <v>29</v>
      </c>
      <c r="BF157">
        <v>1</v>
      </c>
      <c r="BG157">
        <v>7</v>
      </c>
      <c r="BH157">
        <v>5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2</v>
      </c>
    </row>
    <row r="158" spans="1:69" x14ac:dyDescent="0.25">
      <c r="A158" t="s">
        <v>850</v>
      </c>
      <c r="B158" t="s">
        <v>1573</v>
      </c>
      <c r="C158">
        <v>71</v>
      </c>
      <c r="D158">
        <v>2</v>
      </c>
      <c r="E158">
        <v>2</v>
      </c>
      <c r="F158">
        <v>1</v>
      </c>
      <c r="G158">
        <v>33</v>
      </c>
      <c r="H158">
        <v>18</v>
      </c>
      <c r="I158">
        <v>4</v>
      </c>
      <c r="J158">
        <v>7</v>
      </c>
      <c r="K158">
        <v>5</v>
      </c>
      <c r="L158">
        <v>3</v>
      </c>
      <c r="M158">
        <v>4</v>
      </c>
      <c r="N158">
        <v>0</v>
      </c>
      <c r="O158">
        <v>9</v>
      </c>
      <c r="P158">
        <v>2</v>
      </c>
      <c r="Q158">
        <v>4</v>
      </c>
      <c r="R158">
        <v>30</v>
      </c>
      <c r="S158">
        <v>18</v>
      </c>
      <c r="T158">
        <v>28</v>
      </c>
      <c r="U158">
        <v>29</v>
      </c>
      <c r="V158">
        <v>12</v>
      </c>
      <c r="W158">
        <v>13</v>
      </c>
      <c r="X158">
        <v>8</v>
      </c>
      <c r="Y158">
        <v>11</v>
      </c>
      <c r="Z158">
        <v>9</v>
      </c>
      <c r="AA158">
        <v>21</v>
      </c>
      <c r="AC158">
        <v>24</v>
      </c>
      <c r="AD158">
        <v>52</v>
      </c>
      <c r="AE158">
        <v>20</v>
      </c>
      <c r="AF158">
        <v>198</v>
      </c>
      <c r="AG158">
        <v>49</v>
      </c>
      <c r="AH158" t="s">
        <v>36</v>
      </c>
      <c r="AI158">
        <v>16</v>
      </c>
      <c r="AJ158">
        <v>0</v>
      </c>
      <c r="AK158" t="s">
        <v>36</v>
      </c>
      <c r="AL158">
        <v>7</v>
      </c>
      <c r="AM158">
        <v>0</v>
      </c>
      <c r="AN158">
        <v>0</v>
      </c>
      <c r="AO158">
        <v>4</v>
      </c>
      <c r="AP158">
        <v>5</v>
      </c>
      <c r="AQ158">
        <v>6</v>
      </c>
      <c r="AR158">
        <v>30</v>
      </c>
      <c r="AS158">
        <v>2</v>
      </c>
      <c r="AT158">
        <v>20</v>
      </c>
      <c r="AU158">
        <v>7</v>
      </c>
      <c r="AV158">
        <v>97</v>
      </c>
      <c r="AW158">
        <v>22</v>
      </c>
      <c r="AX158">
        <v>83</v>
      </c>
      <c r="AY158">
        <v>8</v>
      </c>
      <c r="AZ158">
        <v>25</v>
      </c>
      <c r="BA158">
        <v>20</v>
      </c>
      <c r="BB158">
        <v>22</v>
      </c>
      <c r="BC158">
        <v>21</v>
      </c>
      <c r="BD158">
        <v>29</v>
      </c>
      <c r="BE158">
        <v>29</v>
      </c>
      <c r="BF158">
        <v>1</v>
      </c>
      <c r="BG158">
        <v>10</v>
      </c>
      <c r="BH158">
        <v>8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2</v>
      </c>
    </row>
    <row r="159" spans="1:69" x14ac:dyDescent="0.25">
      <c r="A159" t="s">
        <v>851</v>
      </c>
      <c r="B159" t="s">
        <v>1574</v>
      </c>
      <c r="C159">
        <v>69</v>
      </c>
      <c r="D159">
        <v>1</v>
      </c>
      <c r="E159">
        <v>3</v>
      </c>
      <c r="F159">
        <v>2</v>
      </c>
      <c r="G159">
        <v>44</v>
      </c>
      <c r="H159">
        <v>20</v>
      </c>
      <c r="I159">
        <v>4</v>
      </c>
      <c r="J159">
        <v>7</v>
      </c>
      <c r="K159">
        <v>5</v>
      </c>
      <c r="L159">
        <v>4</v>
      </c>
      <c r="M159">
        <v>5</v>
      </c>
      <c r="N159">
        <v>1</v>
      </c>
      <c r="O159">
        <v>10</v>
      </c>
      <c r="P159">
        <v>2</v>
      </c>
      <c r="Q159">
        <v>0</v>
      </c>
      <c r="R159">
        <v>29</v>
      </c>
      <c r="S159">
        <v>11</v>
      </c>
      <c r="T159">
        <v>27</v>
      </c>
      <c r="U159">
        <v>28</v>
      </c>
      <c r="V159">
        <v>18</v>
      </c>
      <c r="W159">
        <v>11</v>
      </c>
      <c r="X159">
        <v>7</v>
      </c>
      <c r="Y159">
        <v>8</v>
      </c>
      <c r="Z159">
        <v>7</v>
      </c>
      <c r="AA159">
        <v>13</v>
      </c>
      <c r="AB159">
        <v>9</v>
      </c>
      <c r="AC159">
        <v>24</v>
      </c>
      <c r="AD159">
        <v>51</v>
      </c>
      <c r="AE159">
        <v>24</v>
      </c>
      <c r="AF159">
        <v>79</v>
      </c>
      <c r="AG159">
        <v>41</v>
      </c>
      <c r="AH159" t="s">
        <v>36</v>
      </c>
      <c r="AJ159">
        <v>0</v>
      </c>
      <c r="AK159" t="s">
        <v>36</v>
      </c>
      <c r="AL159">
        <v>7</v>
      </c>
      <c r="AM159">
        <v>0</v>
      </c>
      <c r="AN159">
        <v>0</v>
      </c>
      <c r="AO159">
        <v>4</v>
      </c>
      <c r="AP159">
        <v>4</v>
      </c>
      <c r="AQ159">
        <v>4</v>
      </c>
      <c r="AR159">
        <v>20</v>
      </c>
      <c r="AS159">
        <v>3</v>
      </c>
      <c r="AT159">
        <v>14</v>
      </c>
      <c r="AU159">
        <v>7</v>
      </c>
      <c r="AV159">
        <v>39</v>
      </c>
      <c r="AW159">
        <v>22</v>
      </c>
      <c r="AX159">
        <v>92</v>
      </c>
      <c r="AY159">
        <v>5</v>
      </c>
      <c r="AZ159">
        <v>10</v>
      </c>
      <c r="BA159">
        <v>14</v>
      </c>
      <c r="BB159">
        <v>13</v>
      </c>
      <c r="BC159">
        <v>12</v>
      </c>
      <c r="BD159">
        <v>28</v>
      </c>
      <c r="BE159">
        <v>28</v>
      </c>
      <c r="BF159">
        <v>1</v>
      </c>
      <c r="BG159">
        <v>7</v>
      </c>
      <c r="BH159">
        <v>6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2</v>
      </c>
    </row>
    <row r="160" spans="1:69" x14ac:dyDescent="0.25">
      <c r="A160" t="s">
        <v>852</v>
      </c>
      <c r="B160" t="s">
        <v>1575</v>
      </c>
      <c r="C160">
        <v>64</v>
      </c>
      <c r="D160">
        <v>2</v>
      </c>
      <c r="E160">
        <v>2</v>
      </c>
      <c r="F160">
        <v>1</v>
      </c>
      <c r="G160">
        <v>33</v>
      </c>
      <c r="H160">
        <v>10</v>
      </c>
      <c r="I160">
        <v>3</v>
      </c>
      <c r="J160">
        <v>4</v>
      </c>
      <c r="K160">
        <v>3</v>
      </c>
      <c r="L160">
        <v>2</v>
      </c>
      <c r="M160">
        <v>2</v>
      </c>
      <c r="N160">
        <v>0</v>
      </c>
      <c r="O160">
        <v>5</v>
      </c>
      <c r="P160">
        <v>1</v>
      </c>
      <c r="Q160">
        <v>5</v>
      </c>
      <c r="R160">
        <v>30</v>
      </c>
      <c r="S160">
        <v>18</v>
      </c>
      <c r="T160">
        <v>29</v>
      </c>
      <c r="U160">
        <v>29</v>
      </c>
      <c r="V160">
        <v>14</v>
      </c>
      <c r="W160">
        <v>16</v>
      </c>
      <c r="X160">
        <v>9</v>
      </c>
      <c r="Y160">
        <v>10</v>
      </c>
      <c r="Z160">
        <v>4</v>
      </c>
      <c r="AA160">
        <v>13</v>
      </c>
      <c r="AB160">
        <v>17</v>
      </c>
      <c r="AC160">
        <v>24</v>
      </c>
      <c r="AD160">
        <v>49</v>
      </c>
      <c r="AE160">
        <v>24</v>
      </c>
      <c r="AF160">
        <v>94</v>
      </c>
      <c r="AG160">
        <v>59</v>
      </c>
      <c r="AH160" t="s">
        <v>36</v>
      </c>
      <c r="AI160">
        <v>14</v>
      </c>
      <c r="AJ160">
        <v>0</v>
      </c>
      <c r="AK160" t="s">
        <v>36</v>
      </c>
      <c r="AL160">
        <v>8</v>
      </c>
      <c r="AM160">
        <v>0</v>
      </c>
      <c r="AN160">
        <v>1</v>
      </c>
      <c r="AO160">
        <v>3</v>
      </c>
      <c r="AP160">
        <v>5</v>
      </c>
      <c r="AQ160">
        <v>7</v>
      </c>
      <c r="AR160">
        <v>23</v>
      </c>
      <c r="AS160">
        <v>4</v>
      </c>
      <c r="AT160">
        <v>20</v>
      </c>
      <c r="AU160">
        <v>7</v>
      </c>
      <c r="AV160">
        <v>50</v>
      </c>
      <c r="AW160">
        <v>22</v>
      </c>
      <c r="AX160">
        <v>45</v>
      </c>
      <c r="AY160">
        <v>17</v>
      </c>
      <c r="AZ160">
        <v>20</v>
      </c>
      <c r="BA160">
        <v>10</v>
      </c>
      <c r="BB160">
        <v>15</v>
      </c>
      <c r="BC160">
        <v>14</v>
      </c>
      <c r="BD160">
        <v>30</v>
      </c>
      <c r="BE160">
        <v>30</v>
      </c>
      <c r="BF160">
        <v>1</v>
      </c>
      <c r="BG160">
        <v>10</v>
      </c>
      <c r="BH160">
        <v>4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2</v>
      </c>
    </row>
    <row r="161" spans="1:69" x14ac:dyDescent="0.25">
      <c r="A161" t="s">
        <v>853</v>
      </c>
      <c r="B161" t="s">
        <v>1576</v>
      </c>
      <c r="C161">
        <v>69</v>
      </c>
      <c r="D161">
        <v>2</v>
      </c>
      <c r="E161">
        <v>8</v>
      </c>
      <c r="F161">
        <v>1</v>
      </c>
      <c r="G161">
        <v>23</v>
      </c>
      <c r="H161">
        <v>11</v>
      </c>
      <c r="I161">
        <v>3</v>
      </c>
      <c r="J161">
        <v>4</v>
      </c>
      <c r="K161">
        <v>4</v>
      </c>
      <c r="L161">
        <v>2</v>
      </c>
      <c r="M161">
        <v>3</v>
      </c>
      <c r="N161">
        <v>0</v>
      </c>
      <c r="O161">
        <v>7</v>
      </c>
      <c r="P161">
        <v>2</v>
      </c>
      <c r="Q161">
        <v>0</v>
      </c>
      <c r="R161">
        <v>30</v>
      </c>
      <c r="S161">
        <v>18</v>
      </c>
      <c r="T161">
        <v>29</v>
      </c>
      <c r="U161">
        <v>41</v>
      </c>
      <c r="V161">
        <v>28</v>
      </c>
      <c r="W161">
        <v>17</v>
      </c>
      <c r="X161">
        <v>12</v>
      </c>
      <c r="Y161">
        <v>11</v>
      </c>
      <c r="Z161">
        <v>10</v>
      </c>
      <c r="AA161">
        <v>15</v>
      </c>
      <c r="AB161">
        <v>17</v>
      </c>
      <c r="AC161">
        <v>24</v>
      </c>
      <c r="AD161">
        <v>37</v>
      </c>
      <c r="AE161">
        <v>24</v>
      </c>
      <c r="AF161">
        <v>87</v>
      </c>
      <c r="AG161">
        <v>51</v>
      </c>
      <c r="AH161" t="s">
        <v>36</v>
      </c>
      <c r="AI161">
        <v>16</v>
      </c>
      <c r="AJ161">
        <v>0</v>
      </c>
      <c r="AK161" t="s">
        <v>36</v>
      </c>
      <c r="AL161">
        <v>8</v>
      </c>
      <c r="AM161">
        <v>20</v>
      </c>
      <c r="AN161">
        <v>20</v>
      </c>
      <c r="AO161">
        <v>4</v>
      </c>
      <c r="AP161">
        <v>5</v>
      </c>
      <c r="AQ161">
        <v>11</v>
      </c>
      <c r="AR161">
        <v>33</v>
      </c>
      <c r="AS161">
        <v>9</v>
      </c>
      <c r="AT161">
        <v>22</v>
      </c>
      <c r="AU161">
        <v>7</v>
      </c>
      <c r="AV161">
        <v>35</v>
      </c>
      <c r="AW161">
        <v>22</v>
      </c>
      <c r="AX161">
        <v>45</v>
      </c>
      <c r="AY161">
        <v>26</v>
      </c>
      <c r="AZ161">
        <v>15</v>
      </c>
      <c r="BA161">
        <v>14</v>
      </c>
      <c r="BB161">
        <v>13</v>
      </c>
      <c r="BC161">
        <v>17</v>
      </c>
      <c r="BD161">
        <v>30</v>
      </c>
      <c r="BE161">
        <v>30</v>
      </c>
      <c r="BF161">
        <v>1</v>
      </c>
      <c r="BG161">
        <v>11</v>
      </c>
      <c r="BH161">
        <v>10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2</v>
      </c>
    </row>
    <row r="162" spans="1:69" x14ac:dyDescent="0.25">
      <c r="A162" t="s">
        <v>854</v>
      </c>
      <c r="B162" t="s">
        <v>1577</v>
      </c>
      <c r="C162">
        <v>74</v>
      </c>
      <c r="D162">
        <v>2</v>
      </c>
      <c r="E162">
        <v>8</v>
      </c>
      <c r="F162">
        <v>1</v>
      </c>
      <c r="G162">
        <v>33</v>
      </c>
      <c r="H162">
        <v>20</v>
      </c>
      <c r="I162">
        <v>4</v>
      </c>
      <c r="J162">
        <v>7</v>
      </c>
      <c r="K162">
        <v>5</v>
      </c>
      <c r="L162">
        <v>3</v>
      </c>
      <c r="M162">
        <v>4</v>
      </c>
      <c r="N162">
        <v>0</v>
      </c>
      <c r="O162">
        <v>9</v>
      </c>
      <c r="P162">
        <v>2</v>
      </c>
      <c r="Q162">
        <v>3</v>
      </c>
      <c r="R162">
        <v>30</v>
      </c>
      <c r="S162">
        <v>18</v>
      </c>
      <c r="T162">
        <v>28</v>
      </c>
      <c r="U162">
        <v>29</v>
      </c>
      <c r="V162">
        <v>24</v>
      </c>
      <c r="W162">
        <v>13</v>
      </c>
      <c r="X162">
        <v>9</v>
      </c>
      <c r="Y162">
        <v>8</v>
      </c>
      <c r="Z162">
        <v>6</v>
      </c>
      <c r="AA162">
        <v>18</v>
      </c>
      <c r="AB162">
        <v>27</v>
      </c>
      <c r="AC162">
        <v>24</v>
      </c>
      <c r="AD162">
        <v>32</v>
      </c>
      <c r="AE162">
        <v>24</v>
      </c>
      <c r="AF162">
        <v>112</v>
      </c>
      <c r="AG162">
        <v>52</v>
      </c>
      <c r="AH162" t="s">
        <v>36</v>
      </c>
      <c r="AI162">
        <v>18</v>
      </c>
      <c r="AJ162">
        <v>0</v>
      </c>
      <c r="AK162" t="s">
        <v>36</v>
      </c>
      <c r="AL162">
        <v>6</v>
      </c>
      <c r="AM162">
        <v>20</v>
      </c>
      <c r="AN162">
        <v>20</v>
      </c>
      <c r="AO162">
        <v>4</v>
      </c>
      <c r="AP162">
        <v>6</v>
      </c>
      <c r="AQ162">
        <v>12</v>
      </c>
      <c r="AR162">
        <v>39</v>
      </c>
      <c r="AS162">
        <v>11</v>
      </c>
      <c r="AT162">
        <v>23</v>
      </c>
      <c r="AU162">
        <v>7</v>
      </c>
      <c r="AV162">
        <v>37</v>
      </c>
      <c r="AW162">
        <v>22</v>
      </c>
      <c r="AX162">
        <v>27</v>
      </c>
      <c r="AY162">
        <v>22</v>
      </c>
      <c r="AZ162">
        <v>26</v>
      </c>
      <c r="BA162">
        <v>17</v>
      </c>
      <c r="BB162">
        <v>19</v>
      </c>
      <c r="BC162">
        <v>18</v>
      </c>
      <c r="BD162">
        <v>29</v>
      </c>
      <c r="BE162">
        <v>29</v>
      </c>
      <c r="BF162">
        <v>1</v>
      </c>
      <c r="BG162">
        <v>7</v>
      </c>
      <c r="BH162">
        <v>5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2</v>
      </c>
    </row>
    <row r="163" spans="1:69" x14ac:dyDescent="0.25">
      <c r="A163" t="s">
        <v>855</v>
      </c>
      <c r="B163" t="s">
        <v>1578</v>
      </c>
      <c r="C163">
        <v>76</v>
      </c>
      <c r="D163">
        <v>2</v>
      </c>
      <c r="E163">
        <v>2</v>
      </c>
      <c r="F163">
        <v>1</v>
      </c>
      <c r="G163">
        <v>33</v>
      </c>
      <c r="H163">
        <v>6</v>
      </c>
      <c r="I163">
        <v>2</v>
      </c>
      <c r="J163">
        <v>3</v>
      </c>
      <c r="K163">
        <v>2</v>
      </c>
      <c r="L163">
        <v>2</v>
      </c>
      <c r="M163">
        <v>2</v>
      </c>
      <c r="N163">
        <v>0</v>
      </c>
      <c r="O163">
        <v>4</v>
      </c>
      <c r="P163">
        <v>1</v>
      </c>
      <c r="Q163">
        <v>0</v>
      </c>
      <c r="R163">
        <v>30</v>
      </c>
      <c r="S163">
        <v>18</v>
      </c>
      <c r="T163">
        <v>30</v>
      </c>
      <c r="U163">
        <v>35</v>
      </c>
      <c r="V163">
        <v>25</v>
      </c>
      <c r="W163">
        <v>12</v>
      </c>
      <c r="X163">
        <v>10</v>
      </c>
      <c r="Y163">
        <v>9</v>
      </c>
      <c r="Z163">
        <v>6</v>
      </c>
      <c r="AA163">
        <v>9</v>
      </c>
      <c r="AB163">
        <v>13</v>
      </c>
      <c r="AC163">
        <v>21</v>
      </c>
      <c r="AD163">
        <v>128</v>
      </c>
      <c r="AE163">
        <v>15</v>
      </c>
      <c r="AF163">
        <v>317</v>
      </c>
      <c r="AG163">
        <v>34</v>
      </c>
      <c r="AH163" t="s">
        <v>36</v>
      </c>
      <c r="AI163">
        <v>8</v>
      </c>
      <c r="AJ163">
        <v>0</v>
      </c>
      <c r="AK163" t="s">
        <v>36</v>
      </c>
      <c r="AL163">
        <v>4</v>
      </c>
      <c r="AM163">
        <v>20</v>
      </c>
      <c r="AN163">
        <v>17</v>
      </c>
      <c r="AO163">
        <v>3</v>
      </c>
      <c r="AP163">
        <v>6</v>
      </c>
      <c r="AQ163">
        <v>11</v>
      </c>
      <c r="AR163">
        <v>37</v>
      </c>
      <c r="AS163">
        <v>8</v>
      </c>
      <c r="AT163">
        <v>23</v>
      </c>
      <c r="AU163">
        <v>6</v>
      </c>
      <c r="AV163">
        <v>110</v>
      </c>
      <c r="AW163">
        <v>22</v>
      </c>
      <c r="AX163">
        <v>101</v>
      </c>
      <c r="AY163">
        <v>10</v>
      </c>
      <c r="AZ163">
        <v>16</v>
      </c>
      <c r="BA163">
        <v>9</v>
      </c>
      <c r="BB163">
        <v>10</v>
      </c>
      <c r="BC163">
        <v>9</v>
      </c>
      <c r="BD163">
        <v>30</v>
      </c>
      <c r="BE163">
        <v>30</v>
      </c>
      <c r="BF163">
        <v>1</v>
      </c>
      <c r="BG163">
        <v>10</v>
      </c>
      <c r="BH163">
        <v>7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2</v>
      </c>
    </row>
    <row r="164" spans="1:69" x14ac:dyDescent="0.25">
      <c r="A164" t="s">
        <v>856</v>
      </c>
      <c r="B164" t="s">
        <v>1579</v>
      </c>
      <c r="C164">
        <v>80</v>
      </c>
      <c r="D164">
        <v>1</v>
      </c>
      <c r="E164">
        <v>2</v>
      </c>
      <c r="F164">
        <v>1</v>
      </c>
      <c r="G164">
        <v>34</v>
      </c>
      <c r="H164">
        <v>6</v>
      </c>
      <c r="I164">
        <v>2</v>
      </c>
      <c r="J164">
        <v>3</v>
      </c>
      <c r="K164">
        <v>2</v>
      </c>
      <c r="L164">
        <v>2</v>
      </c>
      <c r="M164">
        <v>3</v>
      </c>
      <c r="N164">
        <v>2</v>
      </c>
      <c r="O164">
        <v>5</v>
      </c>
      <c r="P164">
        <v>1</v>
      </c>
      <c r="Q164">
        <v>2</v>
      </c>
      <c r="R164">
        <v>30</v>
      </c>
      <c r="S164">
        <v>18</v>
      </c>
      <c r="T164">
        <v>30</v>
      </c>
      <c r="U164">
        <v>37</v>
      </c>
      <c r="V164">
        <v>24</v>
      </c>
      <c r="W164">
        <v>15</v>
      </c>
      <c r="X164">
        <v>8</v>
      </c>
      <c r="Y164">
        <v>12</v>
      </c>
      <c r="Z164">
        <v>7</v>
      </c>
      <c r="AA164">
        <v>10</v>
      </c>
      <c r="AB164">
        <v>16</v>
      </c>
      <c r="AC164">
        <v>24</v>
      </c>
      <c r="AD164">
        <v>70</v>
      </c>
      <c r="AE164">
        <v>24</v>
      </c>
      <c r="AF164">
        <v>88</v>
      </c>
      <c r="AG164">
        <v>55</v>
      </c>
      <c r="AH164" t="s">
        <v>36</v>
      </c>
      <c r="AI164">
        <v>11</v>
      </c>
      <c r="AJ164">
        <v>0</v>
      </c>
      <c r="AK164" t="s">
        <v>36</v>
      </c>
      <c r="AL164">
        <v>7</v>
      </c>
      <c r="AM164">
        <v>20</v>
      </c>
      <c r="AN164">
        <v>19</v>
      </c>
      <c r="AO164">
        <v>3</v>
      </c>
      <c r="AP164">
        <v>4</v>
      </c>
      <c r="AQ164">
        <v>10</v>
      </c>
      <c r="AR164">
        <v>30</v>
      </c>
      <c r="AS164">
        <v>3</v>
      </c>
      <c r="AT164">
        <v>22</v>
      </c>
      <c r="AU164">
        <v>7</v>
      </c>
      <c r="AV164">
        <v>122</v>
      </c>
      <c r="AW164">
        <v>22</v>
      </c>
      <c r="AX164">
        <v>128</v>
      </c>
      <c r="AY164">
        <v>17</v>
      </c>
      <c r="AZ164">
        <v>17</v>
      </c>
      <c r="BA164">
        <v>11</v>
      </c>
      <c r="BB164">
        <v>7</v>
      </c>
      <c r="BC164">
        <v>12</v>
      </c>
      <c r="BD164">
        <v>30</v>
      </c>
      <c r="BE164">
        <v>30</v>
      </c>
      <c r="BF164">
        <v>1</v>
      </c>
      <c r="BG164">
        <v>13</v>
      </c>
      <c r="BH164">
        <v>8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2</v>
      </c>
    </row>
    <row r="165" spans="1:69" x14ac:dyDescent="0.25">
      <c r="A165" t="s">
        <v>857</v>
      </c>
      <c r="B165" t="s">
        <v>1580</v>
      </c>
      <c r="C165">
        <v>67</v>
      </c>
      <c r="D165">
        <v>2</v>
      </c>
      <c r="E165">
        <v>2</v>
      </c>
      <c r="F165">
        <v>1</v>
      </c>
      <c r="G165">
        <v>33</v>
      </c>
      <c r="H165">
        <v>15</v>
      </c>
      <c r="I165">
        <v>4</v>
      </c>
      <c r="J165">
        <v>5</v>
      </c>
      <c r="K165">
        <v>5</v>
      </c>
      <c r="L165">
        <v>3</v>
      </c>
      <c r="M165">
        <v>4</v>
      </c>
      <c r="N165">
        <v>0</v>
      </c>
      <c r="O165">
        <v>9</v>
      </c>
      <c r="P165">
        <v>2</v>
      </c>
      <c r="Q165">
        <v>0</v>
      </c>
      <c r="R165">
        <v>30</v>
      </c>
      <c r="S165">
        <v>18</v>
      </c>
      <c r="T165">
        <v>28</v>
      </c>
      <c r="U165">
        <v>29</v>
      </c>
      <c r="V165">
        <v>15</v>
      </c>
      <c r="W165">
        <v>12</v>
      </c>
      <c r="X165">
        <v>6</v>
      </c>
      <c r="Y165">
        <v>7</v>
      </c>
      <c r="Z165">
        <v>2</v>
      </c>
      <c r="AA165">
        <v>13</v>
      </c>
      <c r="AB165">
        <v>18</v>
      </c>
      <c r="AC165">
        <v>24</v>
      </c>
      <c r="AD165">
        <v>69</v>
      </c>
      <c r="AE165">
        <v>24</v>
      </c>
      <c r="AF165">
        <v>116</v>
      </c>
      <c r="AG165">
        <v>45</v>
      </c>
      <c r="AH165" t="s">
        <v>36</v>
      </c>
      <c r="AJ165">
        <v>0</v>
      </c>
      <c r="AK165" t="s">
        <v>36</v>
      </c>
      <c r="AL165">
        <v>8</v>
      </c>
      <c r="AM165">
        <v>0</v>
      </c>
      <c r="AN165">
        <v>0</v>
      </c>
      <c r="AO165">
        <v>4</v>
      </c>
      <c r="AP165">
        <v>5</v>
      </c>
      <c r="AQ165">
        <v>10</v>
      </c>
      <c r="AR165">
        <v>31</v>
      </c>
      <c r="AS165">
        <v>6</v>
      </c>
      <c r="AT165">
        <v>23</v>
      </c>
      <c r="AU165">
        <v>6</v>
      </c>
      <c r="AV165">
        <v>101</v>
      </c>
      <c r="AW165">
        <v>22</v>
      </c>
      <c r="AX165">
        <v>72</v>
      </c>
      <c r="AY165">
        <v>18</v>
      </c>
      <c r="AZ165">
        <v>19</v>
      </c>
      <c r="BA165">
        <v>15</v>
      </c>
      <c r="BB165">
        <v>10</v>
      </c>
      <c r="BC165">
        <v>15</v>
      </c>
      <c r="BD165">
        <v>30</v>
      </c>
      <c r="BE165">
        <v>30</v>
      </c>
      <c r="BF165">
        <v>1</v>
      </c>
      <c r="BG165">
        <v>7</v>
      </c>
      <c r="BH165">
        <v>2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2</v>
      </c>
    </row>
    <row r="166" spans="1:69" x14ac:dyDescent="0.25">
      <c r="A166" t="s">
        <v>858</v>
      </c>
      <c r="B166" t="s">
        <v>1581</v>
      </c>
      <c r="C166">
        <v>77</v>
      </c>
      <c r="D166">
        <v>1</v>
      </c>
      <c r="E166">
        <v>2</v>
      </c>
      <c r="F166">
        <v>1</v>
      </c>
      <c r="H166">
        <v>20</v>
      </c>
      <c r="I166">
        <v>4</v>
      </c>
      <c r="J166">
        <v>7</v>
      </c>
      <c r="K166">
        <v>5</v>
      </c>
      <c r="L166">
        <v>3</v>
      </c>
      <c r="M166">
        <v>4</v>
      </c>
      <c r="N166">
        <v>0</v>
      </c>
      <c r="O166">
        <v>9</v>
      </c>
      <c r="P166">
        <v>2</v>
      </c>
      <c r="Q166">
        <v>8</v>
      </c>
      <c r="R166">
        <v>27</v>
      </c>
      <c r="S166">
        <v>7</v>
      </c>
      <c r="T166">
        <v>25</v>
      </c>
      <c r="AH166" t="s">
        <v>36</v>
      </c>
      <c r="AI166">
        <v>14</v>
      </c>
      <c r="AJ166">
        <v>0</v>
      </c>
      <c r="AK166" t="s">
        <v>36</v>
      </c>
      <c r="AP166">
        <v>3</v>
      </c>
      <c r="AQ166">
        <v>7</v>
      </c>
      <c r="AR166">
        <v>21</v>
      </c>
      <c r="AS166">
        <v>2</v>
      </c>
      <c r="AT166">
        <v>18</v>
      </c>
      <c r="AU166">
        <v>7</v>
      </c>
      <c r="BD166">
        <v>27</v>
      </c>
      <c r="BE166">
        <v>27</v>
      </c>
      <c r="BF166">
        <v>1</v>
      </c>
      <c r="BG166">
        <v>-1</v>
      </c>
      <c r="BH166">
        <v>-1</v>
      </c>
      <c r="BI166">
        <v>-1</v>
      </c>
      <c r="BJ166">
        <v>-1</v>
      </c>
      <c r="BK166">
        <v>-1</v>
      </c>
      <c r="BL166">
        <v>-1</v>
      </c>
      <c r="BM166">
        <v>-1</v>
      </c>
      <c r="BN166">
        <v>-1</v>
      </c>
      <c r="BO166">
        <v>-1</v>
      </c>
      <c r="BP166">
        <v>-1</v>
      </c>
    </row>
    <row r="167" spans="1:69" x14ac:dyDescent="0.25">
      <c r="A167" t="s">
        <v>859</v>
      </c>
      <c r="B167" t="s">
        <v>1582</v>
      </c>
      <c r="C167">
        <v>74</v>
      </c>
      <c r="D167">
        <v>2</v>
      </c>
      <c r="E167">
        <v>3</v>
      </c>
      <c r="F167">
        <v>2</v>
      </c>
      <c r="G167">
        <v>33</v>
      </c>
      <c r="H167">
        <v>8</v>
      </c>
      <c r="I167">
        <v>3</v>
      </c>
      <c r="J167">
        <v>3</v>
      </c>
      <c r="K167">
        <v>3</v>
      </c>
      <c r="L167">
        <v>2</v>
      </c>
      <c r="M167">
        <v>2</v>
      </c>
      <c r="N167">
        <v>0</v>
      </c>
      <c r="O167">
        <v>5</v>
      </c>
      <c r="P167">
        <v>1</v>
      </c>
      <c r="Q167">
        <v>2</v>
      </c>
      <c r="R167">
        <v>24</v>
      </c>
      <c r="S167">
        <v>3</v>
      </c>
      <c r="T167">
        <v>23</v>
      </c>
      <c r="U167">
        <v>14</v>
      </c>
      <c r="V167">
        <v>4</v>
      </c>
      <c r="W167">
        <v>11</v>
      </c>
      <c r="X167">
        <v>4</v>
      </c>
      <c r="Y167">
        <v>6</v>
      </c>
      <c r="Z167">
        <v>3</v>
      </c>
      <c r="AA167">
        <v>14</v>
      </c>
      <c r="AB167">
        <v>15</v>
      </c>
      <c r="AC167">
        <v>24</v>
      </c>
      <c r="AD167">
        <v>131</v>
      </c>
      <c r="AE167">
        <v>20</v>
      </c>
      <c r="AF167">
        <v>480</v>
      </c>
      <c r="AG167">
        <v>43</v>
      </c>
      <c r="AH167" t="s">
        <v>36</v>
      </c>
      <c r="AI167">
        <v>6</v>
      </c>
      <c r="AJ167">
        <v>7</v>
      </c>
      <c r="AK167" t="s">
        <v>36</v>
      </c>
      <c r="AL167">
        <v>7</v>
      </c>
      <c r="AM167">
        <v>1</v>
      </c>
      <c r="AN167">
        <v>6</v>
      </c>
      <c r="AO167">
        <v>2</v>
      </c>
      <c r="AP167">
        <v>1</v>
      </c>
      <c r="AQ167">
        <v>4</v>
      </c>
      <c r="AR167">
        <v>16</v>
      </c>
      <c r="AS167">
        <v>0</v>
      </c>
      <c r="AT167">
        <v>19</v>
      </c>
      <c r="AU167">
        <v>6</v>
      </c>
      <c r="AV167">
        <v>91</v>
      </c>
      <c r="AW167">
        <v>19</v>
      </c>
      <c r="AX167">
        <v>46</v>
      </c>
      <c r="AY167">
        <v>4</v>
      </c>
      <c r="AZ167">
        <v>16</v>
      </c>
      <c r="BA167">
        <v>13</v>
      </c>
      <c r="BB167">
        <v>14</v>
      </c>
      <c r="BC167">
        <v>15</v>
      </c>
      <c r="BD167">
        <v>25</v>
      </c>
      <c r="BE167">
        <v>25</v>
      </c>
      <c r="BF167">
        <v>0</v>
      </c>
      <c r="BG167">
        <v>7</v>
      </c>
      <c r="BH167">
        <v>4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0</v>
      </c>
      <c r="BO167">
        <v>1</v>
      </c>
      <c r="BP167">
        <v>1</v>
      </c>
      <c r="BQ167">
        <v>1</v>
      </c>
    </row>
    <row r="168" spans="1:69" x14ac:dyDescent="0.25">
      <c r="A168" t="s">
        <v>860</v>
      </c>
      <c r="B168" t="s">
        <v>1583</v>
      </c>
      <c r="C168">
        <v>74</v>
      </c>
      <c r="D168">
        <v>2</v>
      </c>
      <c r="E168">
        <v>3</v>
      </c>
      <c r="F168">
        <v>2</v>
      </c>
      <c r="H168">
        <v>8</v>
      </c>
      <c r="I168">
        <v>3</v>
      </c>
      <c r="J168">
        <v>3</v>
      </c>
      <c r="K168">
        <v>3</v>
      </c>
      <c r="L168">
        <v>1</v>
      </c>
      <c r="M168">
        <v>1</v>
      </c>
      <c r="N168">
        <v>0</v>
      </c>
      <c r="O168">
        <v>4</v>
      </c>
      <c r="P168">
        <v>1</v>
      </c>
      <c r="Q168">
        <v>7</v>
      </c>
      <c r="R168">
        <v>24</v>
      </c>
      <c r="S168">
        <v>3</v>
      </c>
      <c r="T168">
        <v>23</v>
      </c>
      <c r="U168">
        <v>21</v>
      </c>
      <c r="V168">
        <v>8</v>
      </c>
      <c r="W168">
        <v>18</v>
      </c>
      <c r="X168">
        <v>6</v>
      </c>
      <c r="Y168">
        <v>7</v>
      </c>
      <c r="Z168">
        <v>2</v>
      </c>
      <c r="AA168">
        <v>7</v>
      </c>
      <c r="AB168">
        <v>12</v>
      </c>
      <c r="AC168">
        <v>24</v>
      </c>
      <c r="AD168">
        <v>94</v>
      </c>
      <c r="AE168">
        <v>2</v>
      </c>
      <c r="AF168">
        <v>3</v>
      </c>
      <c r="AH168" t="s">
        <v>36</v>
      </c>
      <c r="AI168">
        <v>4</v>
      </c>
      <c r="AJ168">
        <v>0</v>
      </c>
      <c r="AK168" t="s">
        <v>36</v>
      </c>
      <c r="AL168">
        <v>7</v>
      </c>
      <c r="AM168">
        <v>0</v>
      </c>
      <c r="AN168">
        <v>8</v>
      </c>
      <c r="AO168">
        <v>0</v>
      </c>
      <c r="AP168">
        <v>4</v>
      </c>
      <c r="AQ168">
        <v>8</v>
      </c>
      <c r="AR168">
        <v>28</v>
      </c>
      <c r="AS168">
        <v>5</v>
      </c>
      <c r="AT168">
        <v>22</v>
      </c>
      <c r="AU168">
        <v>6</v>
      </c>
      <c r="AV168">
        <v>81</v>
      </c>
      <c r="AW168">
        <v>22</v>
      </c>
      <c r="AX168">
        <v>53</v>
      </c>
      <c r="AY168">
        <v>10</v>
      </c>
      <c r="AZ168">
        <v>14</v>
      </c>
      <c r="BA168">
        <v>10</v>
      </c>
      <c r="BB168">
        <v>5</v>
      </c>
      <c r="BC168">
        <v>7</v>
      </c>
      <c r="BD168">
        <v>25</v>
      </c>
      <c r="BE168">
        <v>25</v>
      </c>
      <c r="BF168">
        <v>0</v>
      </c>
      <c r="BG168">
        <v>8</v>
      </c>
      <c r="BH168">
        <v>3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2</v>
      </c>
    </row>
    <row r="169" spans="1:69" x14ac:dyDescent="0.25">
      <c r="A169" t="s">
        <v>861</v>
      </c>
      <c r="B169" t="s">
        <v>1584</v>
      </c>
      <c r="C169">
        <v>69</v>
      </c>
      <c r="D169">
        <v>2</v>
      </c>
      <c r="E169">
        <v>2</v>
      </c>
      <c r="F169">
        <v>1</v>
      </c>
      <c r="G169">
        <v>33</v>
      </c>
      <c r="H169">
        <v>10</v>
      </c>
      <c r="I169">
        <v>3</v>
      </c>
      <c r="J169">
        <v>4</v>
      </c>
      <c r="K169">
        <v>3</v>
      </c>
      <c r="L169">
        <v>2</v>
      </c>
      <c r="M169">
        <v>3</v>
      </c>
      <c r="N169">
        <v>0</v>
      </c>
      <c r="O169">
        <v>6</v>
      </c>
      <c r="P169">
        <v>2</v>
      </c>
      <c r="Q169">
        <v>9</v>
      </c>
      <c r="R169">
        <v>27</v>
      </c>
      <c r="S169">
        <v>7</v>
      </c>
      <c r="T169">
        <v>26</v>
      </c>
      <c r="U169">
        <v>22</v>
      </c>
      <c r="V169">
        <v>14</v>
      </c>
      <c r="W169">
        <v>18</v>
      </c>
      <c r="X169">
        <v>12</v>
      </c>
      <c r="AA169">
        <v>10</v>
      </c>
      <c r="AB169">
        <v>15</v>
      </c>
      <c r="AC169">
        <v>24</v>
      </c>
      <c r="AD169">
        <v>39</v>
      </c>
      <c r="AE169">
        <v>20</v>
      </c>
      <c r="AF169">
        <v>220</v>
      </c>
      <c r="AH169" t="s">
        <v>36</v>
      </c>
      <c r="AJ169">
        <v>2</v>
      </c>
      <c r="AK169" t="s">
        <v>36</v>
      </c>
      <c r="AL169">
        <v>8</v>
      </c>
      <c r="AP169">
        <v>3</v>
      </c>
      <c r="AQ169">
        <v>8</v>
      </c>
      <c r="AR169">
        <v>23</v>
      </c>
      <c r="AS169">
        <v>7</v>
      </c>
      <c r="AT169">
        <v>23</v>
      </c>
      <c r="AU169">
        <v>6</v>
      </c>
      <c r="AW169">
        <v>21</v>
      </c>
      <c r="AY169">
        <v>16</v>
      </c>
      <c r="AZ169">
        <v>18</v>
      </c>
      <c r="BA169">
        <v>7</v>
      </c>
      <c r="BB169">
        <v>10</v>
      </c>
      <c r="BC169">
        <v>13</v>
      </c>
      <c r="BD169">
        <v>27</v>
      </c>
      <c r="BE169">
        <v>27</v>
      </c>
      <c r="BF169">
        <v>1</v>
      </c>
      <c r="BG169">
        <v>-1</v>
      </c>
      <c r="BH169">
        <v>-1</v>
      </c>
      <c r="BI169">
        <v>1</v>
      </c>
      <c r="BJ169">
        <v>1</v>
      </c>
      <c r="BK169">
        <v>-1</v>
      </c>
      <c r="BL169">
        <v>-1</v>
      </c>
      <c r="BM169">
        <v>1</v>
      </c>
      <c r="BN169">
        <v>1</v>
      </c>
      <c r="BO169">
        <v>1</v>
      </c>
      <c r="BP169">
        <v>1</v>
      </c>
      <c r="BQ169">
        <v>0</v>
      </c>
    </row>
    <row r="170" spans="1:69" x14ac:dyDescent="0.25">
      <c r="A170" t="s">
        <v>862</v>
      </c>
      <c r="B170" t="s">
        <v>1585</v>
      </c>
      <c r="C170">
        <v>67</v>
      </c>
      <c r="D170">
        <v>2</v>
      </c>
      <c r="E170">
        <v>2</v>
      </c>
      <c r="F170">
        <v>1</v>
      </c>
      <c r="G170">
        <v>33</v>
      </c>
      <c r="H170">
        <v>10</v>
      </c>
      <c r="I170">
        <v>3</v>
      </c>
      <c r="J170">
        <v>4</v>
      </c>
      <c r="K170">
        <v>3</v>
      </c>
      <c r="L170">
        <v>2</v>
      </c>
      <c r="M170">
        <v>3</v>
      </c>
      <c r="N170">
        <v>1</v>
      </c>
      <c r="O170">
        <v>6</v>
      </c>
      <c r="P170">
        <v>2</v>
      </c>
      <c r="Q170">
        <v>0</v>
      </c>
      <c r="R170">
        <v>30</v>
      </c>
      <c r="S170">
        <v>18</v>
      </c>
      <c r="T170">
        <v>29</v>
      </c>
      <c r="U170">
        <v>53</v>
      </c>
      <c r="V170">
        <v>31</v>
      </c>
      <c r="W170">
        <v>19</v>
      </c>
      <c r="X170">
        <v>13</v>
      </c>
      <c r="Y170">
        <v>8</v>
      </c>
      <c r="Z170">
        <v>9</v>
      </c>
      <c r="AA170">
        <v>15</v>
      </c>
      <c r="AB170">
        <v>19</v>
      </c>
      <c r="AC170">
        <v>24</v>
      </c>
      <c r="AD170">
        <v>34</v>
      </c>
      <c r="AE170">
        <v>12</v>
      </c>
      <c r="AF170">
        <v>88</v>
      </c>
      <c r="AG170">
        <v>58</v>
      </c>
      <c r="AH170" t="s">
        <v>36</v>
      </c>
      <c r="AI170">
        <v>17</v>
      </c>
      <c r="AJ170">
        <v>0</v>
      </c>
      <c r="AK170" t="s">
        <v>36</v>
      </c>
      <c r="AL170">
        <v>8</v>
      </c>
      <c r="AM170">
        <v>20</v>
      </c>
      <c r="AN170">
        <v>17</v>
      </c>
      <c r="AO170">
        <v>3</v>
      </c>
      <c r="AP170">
        <v>5</v>
      </c>
      <c r="AQ170">
        <v>12</v>
      </c>
      <c r="AR170">
        <v>44</v>
      </c>
      <c r="AS170">
        <v>9</v>
      </c>
      <c r="AT170">
        <v>23</v>
      </c>
      <c r="AU170">
        <v>7</v>
      </c>
      <c r="AV170">
        <v>44</v>
      </c>
      <c r="AW170">
        <v>22</v>
      </c>
      <c r="AX170">
        <v>39</v>
      </c>
      <c r="AY170">
        <v>22</v>
      </c>
      <c r="AZ170">
        <v>20</v>
      </c>
      <c r="BA170">
        <v>15</v>
      </c>
      <c r="BB170">
        <v>15</v>
      </c>
      <c r="BC170">
        <v>15</v>
      </c>
      <c r="BD170">
        <v>30</v>
      </c>
      <c r="BE170">
        <v>30</v>
      </c>
      <c r="BF170">
        <v>1</v>
      </c>
      <c r="BG170">
        <v>8</v>
      </c>
      <c r="BH170">
        <v>9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2</v>
      </c>
    </row>
    <row r="171" spans="1:69" x14ac:dyDescent="0.25">
      <c r="A171" t="s">
        <v>863</v>
      </c>
      <c r="B171" t="s">
        <v>1586</v>
      </c>
      <c r="C171">
        <v>64</v>
      </c>
      <c r="D171">
        <v>2</v>
      </c>
      <c r="E171">
        <v>2</v>
      </c>
      <c r="F171">
        <v>1</v>
      </c>
      <c r="G171">
        <v>33</v>
      </c>
      <c r="H171">
        <v>6</v>
      </c>
      <c r="I171">
        <v>2</v>
      </c>
      <c r="J171">
        <v>3</v>
      </c>
      <c r="K171">
        <v>2</v>
      </c>
      <c r="L171">
        <v>1</v>
      </c>
      <c r="M171">
        <v>1</v>
      </c>
      <c r="N171">
        <v>1</v>
      </c>
      <c r="O171">
        <v>3</v>
      </c>
      <c r="P171">
        <v>1</v>
      </c>
      <c r="Q171">
        <v>1</v>
      </c>
      <c r="R171">
        <v>29</v>
      </c>
      <c r="S171">
        <v>11</v>
      </c>
      <c r="T171">
        <v>29</v>
      </c>
      <c r="U171">
        <v>32</v>
      </c>
      <c r="V171">
        <v>21</v>
      </c>
      <c r="W171">
        <v>13</v>
      </c>
      <c r="X171">
        <v>11</v>
      </c>
      <c r="Y171">
        <v>7</v>
      </c>
      <c r="Z171">
        <v>5</v>
      </c>
      <c r="AA171">
        <v>12</v>
      </c>
      <c r="AB171">
        <v>20</v>
      </c>
      <c r="AC171">
        <v>24</v>
      </c>
      <c r="AD171">
        <v>63</v>
      </c>
      <c r="AE171">
        <v>22</v>
      </c>
      <c r="AF171">
        <v>164</v>
      </c>
      <c r="AG171">
        <v>57</v>
      </c>
      <c r="AH171" t="s">
        <v>36</v>
      </c>
      <c r="AI171">
        <v>12</v>
      </c>
      <c r="AJ171">
        <v>0</v>
      </c>
      <c r="AK171" t="s">
        <v>36</v>
      </c>
      <c r="AL171">
        <v>8</v>
      </c>
      <c r="AM171">
        <v>17</v>
      </c>
      <c r="AN171">
        <v>19</v>
      </c>
      <c r="AO171">
        <v>3</v>
      </c>
      <c r="AP171">
        <v>6</v>
      </c>
      <c r="AQ171">
        <v>11</v>
      </c>
      <c r="AR171">
        <v>34</v>
      </c>
      <c r="AS171">
        <v>9</v>
      </c>
      <c r="AT171">
        <v>23</v>
      </c>
      <c r="AU171">
        <v>7</v>
      </c>
      <c r="AV171">
        <v>53</v>
      </c>
      <c r="AW171">
        <v>22</v>
      </c>
      <c r="AX171">
        <v>40</v>
      </c>
      <c r="AY171">
        <v>21</v>
      </c>
      <c r="AZ171">
        <v>23</v>
      </c>
      <c r="BA171">
        <v>11</v>
      </c>
      <c r="BB171">
        <v>16</v>
      </c>
      <c r="BC171">
        <v>10</v>
      </c>
      <c r="BD171">
        <v>30</v>
      </c>
      <c r="BE171">
        <v>30</v>
      </c>
      <c r="BF171">
        <v>1</v>
      </c>
      <c r="BG171">
        <v>8</v>
      </c>
      <c r="BH171">
        <v>6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2</v>
      </c>
    </row>
    <row r="172" spans="1:69" x14ac:dyDescent="0.25">
      <c r="A172" t="s">
        <v>864</v>
      </c>
      <c r="B172" t="s">
        <v>1587</v>
      </c>
      <c r="C172">
        <v>69</v>
      </c>
      <c r="D172">
        <v>2</v>
      </c>
      <c r="E172">
        <v>3</v>
      </c>
      <c r="F172">
        <v>2</v>
      </c>
      <c r="G172">
        <v>33</v>
      </c>
      <c r="H172">
        <v>9</v>
      </c>
      <c r="I172">
        <v>3</v>
      </c>
      <c r="J172">
        <v>4</v>
      </c>
      <c r="K172">
        <v>3</v>
      </c>
      <c r="L172">
        <v>2</v>
      </c>
      <c r="M172">
        <v>3</v>
      </c>
      <c r="N172">
        <v>0</v>
      </c>
      <c r="O172">
        <v>6</v>
      </c>
      <c r="P172">
        <v>2</v>
      </c>
      <c r="Q172">
        <v>5</v>
      </c>
      <c r="R172">
        <v>24</v>
      </c>
      <c r="S172">
        <v>3</v>
      </c>
      <c r="T172">
        <v>23</v>
      </c>
      <c r="U172">
        <v>26</v>
      </c>
      <c r="V172">
        <v>4</v>
      </c>
      <c r="W172">
        <v>16</v>
      </c>
      <c r="X172">
        <v>5</v>
      </c>
      <c r="Y172">
        <v>6</v>
      </c>
      <c r="Z172">
        <v>5</v>
      </c>
      <c r="AA172">
        <v>10</v>
      </c>
      <c r="AB172">
        <v>9</v>
      </c>
      <c r="AC172">
        <v>24</v>
      </c>
      <c r="AD172">
        <v>104</v>
      </c>
      <c r="AE172">
        <v>23</v>
      </c>
      <c r="AF172">
        <v>430</v>
      </c>
      <c r="AH172" t="s">
        <v>36</v>
      </c>
      <c r="AJ172">
        <v>11</v>
      </c>
      <c r="AK172" t="s">
        <v>36</v>
      </c>
      <c r="AL172">
        <v>7</v>
      </c>
      <c r="AM172">
        <v>0</v>
      </c>
      <c r="AN172">
        <v>0</v>
      </c>
      <c r="AO172">
        <v>4</v>
      </c>
      <c r="AP172">
        <v>1</v>
      </c>
      <c r="AQ172">
        <v>6</v>
      </c>
      <c r="AR172">
        <v>14</v>
      </c>
      <c r="AS172">
        <v>0</v>
      </c>
      <c r="AT172">
        <v>22</v>
      </c>
      <c r="AU172">
        <v>6</v>
      </c>
      <c r="AV172">
        <v>139</v>
      </c>
      <c r="AW172">
        <v>22</v>
      </c>
      <c r="AX172">
        <v>78</v>
      </c>
      <c r="AY172">
        <v>0</v>
      </c>
      <c r="AZ172">
        <v>6</v>
      </c>
      <c r="BA172">
        <v>9</v>
      </c>
      <c r="BB172">
        <v>10</v>
      </c>
      <c r="BC172">
        <v>12</v>
      </c>
      <c r="BD172">
        <v>24</v>
      </c>
      <c r="BE172">
        <v>24</v>
      </c>
      <c r="BF172">
        <v>0</v>
      </c>
      <c r="BG172">
        <v>6</v>
      </c>
      <c r="BH172">
        <v>6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0</v>
      </c>
      <c r="BO172">
        <v>1</v>
      </c>
      <c r="BP172">
        <v>0</v>
      </c>
      <c r="BQ172">
        <v>0</v>
      </c>
    </row>
    <row r="173" spans="1:69" x14ac:dyDescent="0.25">
      <c r="A173" t="s">
        <v>865</v>
      </c>
      <c r="B173" t="s">
        <v>1588</v>
      </c>
      <c r="C173">
        <v>74</v>
      </c>
      <c r="D173">
        <v>2</v>
      </c>
      <c r="E173">
        <v>2</v>
      </c>
      <c r="F173">
        <v>1</v>
      </c>
      <c r="G173">
        <v>33</v>
      </c>
      <c r="H173">
        <v>10</v>
      </c>
      <c r="I173">
        <v>3</v>
      </c>
      <c r="J173">
        <v>4</v>
      </c>
      <c r="K173">
        <v>3</v>
      </c>
      <c r="L173">
        <v>1</v>
      </c>
      <c r="M173">
        <v>1</v>
      </c>
      <c r="N173">
        <v>0</v>
      </c>
      <c r="O173">
        <v>4</v>
      </c>
      <c r="P173">
        <v>1</v>
      </c>
      <c r="Q173">
        <v>5</v>
      </c>
      <c r="R173">
        <v>29</v>
      </c>
      <c r="S173">
        <v>11</v>
      </c>
      <c r="T173">
        <v>28</v>
      </c>
      <c r="U173">
        <v>19</v>
      </c>
      <c r="V173">
        <v>22</v>
      </c>
      <c r="W173">
        <v>15</v>
      </c>
      <c r="X173">
        <v>9</v>
      </c>
      <c r="Y173">
        <v>6</v>
      </c>
      <c r="Z173">
        <v>3</v>
      </c>
      <c r="AA173">
        <v>5</v>
      </c>
      <c r="AC173">
        <v>24</v>
      </c>
      <c r="AD173">
        <v>100</v>
      </c>
      <c r="AE173">
        <v>24</v>
      </c>
      <c r="AF173">
        <v>195</v>
      </c>
      <c r="AH173" t="s">
        <v>36</v>
      </c>
      <c r="AI173">
        <v>6</v>
      </c>
      <c r="AJ173">
        <v>0</v>
      </c>
      <c r="AK173" t="s">
        <v>36</v>
      </c>
      <c r="AL173">
        <v>7</v>
      </c>
      <c r="AP173">
        <v>2</v>
      </c>
      <c r="AQ173">
        <v>7</v>
      </c>
      <c r="AR173">
        <v>18</v>
      </c>
      <c r="AS173">
        <v>6</v>
      </c>
      <c r="AT173">
        <v>23</v>
      </c>
      <c r="AU173">
        <v>7</v>
      </c>
      <c r="AV173">
        <v>126</v>
      </c>
      <c r="AW173">
        <v>21</v>
      </c>
      <c r="AX173">
        <v>140</v>
      </c>
      <c r="AY173">
        <v>17</v>
      </c>
      <c r="AZ173">
        <v>11</v>
      </c>
      <c r="BA173">
        <v>5</v>
      </c>
      <c r="BB173">
        <v>4</v>
      </c>
      <c r="BC173">
        <v>7</v>
      </c>
      <c r="BD173">
        <v>29</v>
      </c>
      <c r="BE173">
        <v>29</v>
      </c>
      <c r="BF173">
        <v>1</v>
      </c>
      <c r="BG173">
        <v>6</v>
      </c>
      <c r="BH173">
        <v>3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2</v>
      </c>
    </row>
    <row r="174" spans="1:69" x14ac:dyDescent="0.25">
      <c r="A174" t="s">
        <v>866</v>
      </c>
      <c r="B174" t="s">
        <v>1589</v>
      </c>
      <c r="C174">
        <v>75</v>
      </c>
      <c r="D174">
        <v>1</v>
      </c>
      <c r="E174">
        <v>2</v>
      </c>
      <c r="F174">
        <v>1</v>
      </c>
      <c r="G174">
        <v>33</v>
      </c>
      <c r="H174">
        <v>20</v>
      </c>
      <c r="I174">
        <v>4</v>
      </c>
      <c r="J174">
        <v>7</v>
      </c>
      <c r="K174">
        <v>5</v>
      </c>
      <c r="L174">
        <v>3</v>
      </c>
      <c r="M174">
        <v>4</v>
      </c>
      <c r="N174">
        <v>0</v>
      </c>
      <c r="O174">
        <v>9</v>
      </c>
      <c r="P174">
        <v>2</v>
      </c>
      <c r="Q174">
        <v>3</v>
      </c>
      <c r="R174">
        <v>30</v>
      </c>
      <c r="S174">
        <v>18</v>
      </c>
      <c r="T174">
        <v>28</v>
      </c>
      <c r="U174">
        <v>30</v>
      </c>
      <c r="V174">
        <v>20</v>
      </c>
      <c r="W174">
        <v>14</v>
      </c>
      <c r="X174">
        <v>11</v>
      </c>
      <c r="Y174">
        <v>9</v>
      </c>
      <c r="Z174">
        <v>5</v>
      </c>
      <c r="AA174">
        <v>11</v>
      </c>
      <c r="AB174">
        <v>17</v>
      </c>
      <c r="AC174">
        <v>24</v>
      </c>
      <c r="AD174">
        <v>73</v>
      </c>
      <c r="AE174">
        <v>24</v>
      </c>
      <c r="AF174">
        <v>115</v>
      </c>
      <c r="AG174">
        <v>41</v>
      </c>
      <c r="AH174" t="s">
        <v>36</v>
      </c>
      <c r="AI174">
        <v>18</v>
      </c>
      <c r="AJ174">
        <v>0</v>
      </c>
      <c r="AK174" t="s">
        <v>36</v>
      </c>
      <c r="AL174">
        <v>8</v>
      </c>
      <c r="AM174">
        <v>20</v>
      </c>
      <c r="AN174">
        <v>20</v>
      </c>
      <c r="AO174">
        <v>4</v>
      </c>
      <c r="AP174">
        <v>6</v>
      </c>
      <c r="AQ174">
        <v>10</v>
      </c>
      <c r="AR174">
        <v>30</v>
      </c>
      <c r="AS174">
        <v>5</v>
      </c>
      <c r="AT174">
        <v>21</v>
      </c>
      <c r="AU174">
        <v>5</v>
      </c>
      <c r="AV174">
        <v>60</v>
      </c>
      <c r="AW174">
        <v>22</v>
      </c>
      <c r="AX174">
        <v>31</v>
      </c>
      <c r="AY174">
        <v>17</v>
      </c>
      <c r="AZ174">
        <v>22</v>
      </c>
      <c r="BA174">
        <v>10</v>
      </c>
      <c r="BB174">
        <v>9</v>
      </c>
      <c r="BC174">
        <v>14</v>
      </c>
      <c r="BD174">
        <v>30</v>
      </c>
      <c r="BE174">
        <v>30</v>
      </c>
      <c r="BF174">
        <v>1</v>
      </c>
      <c r="BG174">
        <v>8</v>
      </c>
      <c r="BH174">
        <v>4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2</v>
      </c>
    </row>
    <row r="175" spans="1:69" x14ac:dyDescent="0.25">
      <c r="A175" t="s">
        <v>867</v>
      </c>
      <c r="B175" t="s">
        <v>1590</v>
      </c>
      <c r="C175">
        <v>73</v>
      </c>
      <c r="D175">
        <v>2</v>
      </c>
      <c r="E175">
        <v>2</v>
      </c>
      <c r="F175">
        <v>1</v>
      </c>
      <c r="G175">
        <v>33</v>
      </c>
      <c r="H175">
        <v>8</v>
      </c>
      <c r="I175">
        <v>3</v>
      </c>
      <c r="J175">
        <v>3</v>
      </c>
      <c r="K175">
        <v>3</v>
      </c>
      <c r="L175">
        <v>2</v>
      </c>
      <c r="M175">
        <v>2</v>
      </c>
      <c r="N175">
        <v>0</v>
      </c>
      <c r="O175">
        <v>5</v>
      </c>
      <c r="P175">
        <v>1</v>
      </c>
      <c r="Q175">
        <v>9</v>
      </c>
      <c r="R175">
        <v>27</v>
      </c>
      <c r="S175">
        <v>7</v>
      </c>
      <c r="T175">
        <v>26</v>
      </c>
      <c r="U175">
        <v>37</v>
      </c>
      <c r="V175">
        <v>25</v>
      </c>
      <c r="W175">
        <v>18</v>
      </c>
      <c r="X175">
        <v>13</v>
      </c>
      <c r="Y175">
        <v>8</v>
      </c>
      <c r="Z175">
        <v>7</v>
      </c>
      <c r="AA175">
        <v>17</v>
      </c>
      <c r="AB175">
        <v>14</v>
      </c>
      <c r="AC175">
        <v>24</v>
      </c>
      <c r="AD175">
        <v>55</v>
      </c>
      <c r="AE175">
        <v>18</v>
      </c>
      <c r="AF175">
        <v>156</v>
      </c>
      <c r="AG175">
        <v>48</v>
      </c>
      <c r="AH175" t="s">
        <v>36</v>
      </c>
      <c r="AI175">
        <v>10</v>
      </c>
      <c r="AJ175">
        <v>0</v>
      </c>
      <c r="AK175" t="s">
        <v>36</v>
      </c>
      <c r="AL175">
        <v>8</v>
      </c>
      <c r="AM175">
        <v>20</v>
      </c>
      <c r="AN175">
        <v>20</v>
      </c>
      <c r="AO175">
        <v>4</v>
      </c>
      <c r="AP175">
        <v>4</v>
      </c>
      <c r="AQ175">
        <v>10</v>
      </c>
      <c r="AR175">
        <v>31</v>
      </c>
      <c r="AS175">
        <v>10</v>
      </c>
      <c r="AT175">
        <v>24</v>
      </c>
      <c r="AU175">
        <v>6</v>
      </c>
      <c r="AV175">
        <v>47</v>
      </c>
      <c r="AW175">
        <v>18</v>
      </c>
      <c r="AX175">
        <v>33</v>
      </c>
      <c r="AY175">
        <v>15</v>
      </c>
      <c r="AZ175">
        <v>15</v>
      </c>
      <c r="BA175">
        <v>14</v>
      </c>
      <c r="BB175">
        <v>18</v>
      </c>
      <c r="BC175">
        <v>18</v>
      </c>
      <c r="BD175">
        <v>28</v>
      </c>
      <c r="BE175">
        <v>28</v>
      </c>
      <c r="BF175">
        <v>1</v>
      </c>
      <c r="BG175">
        <v>9</v>
      </c>
      <c r="BH175">
        <v>8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2</v>
      </c>
    </row>
    <row r="176" spans="1:69" x14ac:dyDescent="0.25">
      <c r="A176" t="s">
        <v>868</v>
      </c>
      <c r="B176" t="s">
        <v>1591</v>
      </c>
      <c r="C176">
        <v>69</v>
      </c>
      <c r="D176">
        <v>1</v>
      </c>
      <c r="E176">
        <v>2</v>
      </c>
      <c r="F176">
        <v>1</v>
      </c>
      <c r="G176">
        <v>33</v>
      </c>
      <c r="H176">
        <v>10</v>
      </c>
      <c r="I176">
        <v>3</v>
      </c>
      <c r="J176">
        <v>4</v>
      </c>
      <c r="K176">
        <v>3</v>
      </c>
      <c r="L176">
        <v>2</v>
      </c>
      <c r="M176">
        <v>3</v>
      </c>
      <c r="N176">
        <v>0</v>
      </c>
      <c r="O176">
        <v>6</v>
      </c>
      <c r="P176">
        <v>2</v>
      </c>
      <c r="Q176">
        <v>5</v>
      </c>
      <c r="R176">
        <v>27</v>
      </c>
      <c r="S176">
        <v>7</v>
      </c>
      <c r="T176">
        <v>26</v>
      </c>
      <c r="U176">
        <v>47</v>
      </c>
      <c r="V176">
        <v>28</v>
      </c>
      <c r="W176">
        <v>18</v>
      </c>
      <c r="X176">
        <v>13</v>
      </c>
      <c r="Y176">
        <v>9</v>
      </c>
      <c r="Z176">
        <v>4</v>
      </c>
      <c r="AA176">
        <v>12</v>
      </c>
      <c r="AB176">
        <v>20</v>
      </c>
      <c r="AC176">
        <v>24</v>
      </c>
      <c r="AD176">
        <v>96</v>
      </c>
      <c r="AE176">
        <v>16</v>
      </c>
      <c r="AF176">
        <v>189</v>
      </c>
      <c r="AG176">
        <v>47</v>
      </c>
      <c r="AH176" t="s">
        <v>36</v>
      </c>
      <c r="AI176">
        <v>9</v>
      </c>
      <c r="AJ176">
        <v>0</v>
      </c>
      <c r="AK176" t="s">
        <v>36</v>
      </c>
      <c r="AL176">
        <v>8</v>
      </c>
      <c r="AM176">
        <v>20</v>
      </c>
      <c r="AN176">
        <v>14</v>
      </c>
      <c r="AO176">
        <v>2</v>
      </c>
      <c r="AP176">
        <v>5</v>
      </c>
      <c r="AQ176">
        <v>9</v>
      </c>
      <c r="AR176">
        <v>27</v>
      </c>
      <c r="AS176">
        <v>3</v>
      </c>
      <c r="AT176">
        <v>21</v>
      </c>
      <c r="AU176">
        <v>6</v>
      </c>
      <c r="AV176">
        <v>98</v>
      </c>
      <c r="AW176">
        <v>22</v>
      </c>
      <c r="AX176">
        <v>83</v>
      </c>
      <c r="AY176">
        <v>11</v>
      </c>
      <c r="AZ176">
        <v>17</v>
      </c>
      <c r="BA176">
        <v>9</v>
      </c>
      <c r="BB176">
        <v>14</v>
      </c>
      <c r="BC176">
        <v>12</v>
      </c>
      <c r="BD176">
        <v>27</v>
      </c>
      <c r="BE176">
        <v>27</v>
      </c>
      <c r="BF176">
        <v>1</v>
      </c>
      <c r="BG176">
        <v>9</v>
      </c>
      <c r="BH176">
        <v>4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2</v>
      </c>
    </row>
    <row r="177" spans="1:69" x14ac:dyDescent="0.25">
      <c r="A177" t="s">
        <v>869</v>
      </c>
      <c r="B177" t="s">
        <v>1592</v>
      </c>
      <c r="C177">
        <v>74</v>
      </c>
      <c r="D177">
        <v>1</v>
      </c>
      <c r="E177">
        <v>2</v>
      </c>
      <c r="F177">
        <v>1</v>
      </c>
      <c r="G177">
        <v>33</v>
      </c>
      <c r="H177">
        <v>20</v>
      </c>
      <c r="I177">
        <v>4</v>
      </c>
      <c r="J177">
        <v>7</v>
      </c>
      <c r="K177">
        <v>5</v>
      </c>
      <c r="L177">
        <v>3</v>
      </c>
      <c r="M177">
        <v>4</v>
      </c>
      <c r="N177">
        <v>0</v>
      </c>
      <c r="O177">
        <v>9</v>
      </c>
      <c r="P177">
        <v>2</v>
      </c>
      <c r="Q177">
        <v>3</v>
      </c>
      <c r="R177">
        <v>29</v>
      </c>
      <c r="S177">
        <v>11</v>
      </c>
      <c r="T177">
        <v>27</v>
      </c>
      <c r="U177">
        <v>32</v>
      </c>
      <c r="V177">
        <v>16</v>
      </c>
      <c r="W177">
        <v>18</v>
      </c>
      <c r="X177">
        <v>11</v>
      </c>
      <c r="Y177">
        <v>11</v>
      </c>
      <c r="Z177">
        <v>6</v>
      </c>
      <c r="AA177">
        <v>14</v>
      </c>
      <c r="AB177">
        <v>14</v>
      </c>
      <c r="AC177">
        <v>24</v>
      </c>
      <c r="AD177">
        <v>54</v>
      </c>
      <c r="AE177">
        <v>24</v>
      </c>
      <c r="AF177">
        <v>78</v>
      </c>
      <c r="AG177">
        <v>55</v>
      </c>
      <c r="AH177" t="s">
        <v>36</v>
      </c>
      <c r="AI177">
        <v>19</v>
      </c>
      <c r="AJ177">
        <v>0</v>
      </c>
      <c r="AK177" t="s">
        <v>36</v>
      </c>
      <c r="AL177">
        <v>8</v>
      </c>
      <c r="AM177">
        <v>15</v>
      </c>
      <c r="AN177">
        <v>20</v>
      </c>
      <c r="AO177">
        <v>4</v>
      </c>
      <c r="AP177">
        <v>4</v>
      </c>
      <c r="AQ177">
        <v>8</v>
      </c>
      <c r="AR177">
        <v>25</v>
      </c>
      <c r="AS177">
        <v>4</v>
      </c>
      <c r="AT177">
        <v>22</v>
      </c>
      <c r="AU177">
        <v>7</v>
      </c>
      <c r="AV177">
        <v>82</v>
      </c>
      <c r="AW177">
        <v>22</v>
      </c>
      <c r="AX177">
        <v>68</v>
      </c>
      <c r="AY177">
        <v>16</v>
      </c>
      <c r="AZ177">
        <v>15</v>
      </c>
      <c r="BA177">
        <v>15</v>
      </c>
      <c r="BB177">
        <v>14</v>
      </c>
      <c r="BC177">
        <v>13</v>
      </c>
      <c r="BD177">
        <v>28</v>
      </c>
      <c r="BE177">
        <v>28</v>
      </c>
      <c r="BF177">
        <v>1</v>
      </c>
      <c r="BG177">
        <v>10</v>
      </c>
      <c r="BH177">
        <v>5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2</v>
      </c>
    </row>
    <row r="178" spans="1:69" x14ac:dyDescent="0.25">
      <c r="A178" t="s">
        <v>870</v>
      </c>
      <c r="B178" t="s">
        <v>1593</v>
      </c>
      <c r="C178">
        <v>73</v>
      </c>
      <c r="D178">
        <v>1</v>
      </c>
      <c r="E178">
        <v>3</v>
      </c>
      <c r="F178">
        <v>2</v>
      </c>
      <c r="G178">
        <v>34</v>
      </c>
      <c r="H178">
        <v>20</v>
      </c>
      <c r="I178">
        <v>4</v>
      </c>
      <c r="J178">
        <v>7</v>
      </c>
      <c r="K178">
        <v>5</v>
      </c>
      <c r="L178">
        <v>2</v>
      </c>
      <c r="M178">
        <v>2</v>
      </c>
      <c r="N178">
        <v>1</v>
      </c>
      <c r="O178">
        <v>7</v>
      </c>
      <c r="P178">
        <v>2</v>
      </c>
      <c r="Q178">
        <v>2</v>
      </c>
      <c r="R178">
        <v>26</v>
      </c>
      <c r="S178">
        <v>6</v>
      </c>
      <c r="T178">
        <v>24</v>
      </c>
      <c r="U178">
        <v>11</v>
      </c>
      <c r="V178">
        <v>0</v>
      </c>
      <c r="W178">
        <v>11</v>
      </c>
      <c r="X178">
        <v>2</v>
      </c>
      <c r="Y178">
        <v>9</v>
      </c>
      <c r="Z178">
        <v>6</v>
      </c>
      <c r="AA178">
        <v>16</v>
      </c>
      <c r="AB178">
        <v>11</v>
      </c>
      <c r="AC178">
        <v>24</v>
      </c>
      <c r="AD178">
        <v>48</v>
      </c>
      <c r="AE178">
        <v>24</v>
      </c>
      <c r="AF178">
        <v>193</v>
      </c>
      <c r="AG178">
        <v>50</v>
      </c>
      <c r="AH178" t="s">
        <v>36</v>
      </c>
      <c r="AI178">
        <v>14</v>
      </c>
      <c r="AJ178">
        <v>0</v>
      </c>
      <c r="AK178" t="s">
        <v>36</v>
      </c>
      <c r="AL178">
        <v>8</v>
      </c>
      <c r="AM178">
        <v>18</v>
      </c>
      <c r="AN178">
        <v>18</v>
      </c>
      <c r="AO178">
        <v>3</v>
      </c>
      <c r="AP178">
        <v>2</v>
      </c>
      <c r="AQ178">
        <v>5</v>
      </c>
      <c r="AR178">
        <v>15</v>
      </c>
      <c r="AS178">
        <v>0</v>
      </c>
      <c r="AT178">
        <v>14</v>
      </c>
      <c r="AU178">
        <v>5</v>
      </c>
      <c r="AV178">
        <v>68</v>
      </c>
      <c r="AW178">
        <v>22</v>
      </c>
      <c r="AX178">
        <v>28</v>
      </c>
      <c r="AY178">
        <v>4</v>
      </c>
      <c r="AZ178">
        <v>13</v>
      </c>
      <c r="BA178">
        <v>16</v>
      </c>
      <c r="BB178">
        <v>18</v>
      </c>
      <c r="BC178">
        <v>15</v>
      </c>
      <c r="BD178">
        <v>25</v>
      </c>
      <c r="BE178">
        <v>25</v>
      </c>
      <c r="BF178">
        <v>0</v>
      </c>
      <c r="BG178">
        <v>8</v>
      </c>
      <c r="BH178">
        <v>5</v>
      </c>
      <c r="BI178">
        <v>1</v>
      </c>
      <c r="BJ178">
        <v>0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</row>
    <row r="179" spans="1:69" x14ac:dyDescent="0.25">
      <c r="A179" t="s">
        <v>871</v>
      </c>
      <c r="B179" t="s">
        <v>1594</v>
      </c>
      <c r="C179">
        <v>76</v>
      </c>
      <c r="D179">
        <v>2</v>
      </c>
      <c r="E179">
        <v>2</v>
      </c>
      <c r="F179">
        <v>1</v>
      </c>
      <c r="G179">
        <v>34</v>
      </c>
      <c r="H179">
        <v>20</v>
      </c>
      <c r="I179">
        <v>4</v>
      </c>
      <c r="J179">
        <v>7</v>
      </c>
      <c r="K179">
        <v>5</v>
      </c>
      <c r="L179">
        <v>3</v>
      </c>
      <c r="M179">
        <v>4</v>
      </c>
      <c r="N179">
        <v>0</v>
      </c>
      <c r="O179">
        <v>9</v>
      </c>
      <c r="P179">
        <v>2</v>
      </c>
      <c r="Q179">
        <v>0</v>
      </c>
      <c r="R179">
        <v>27</v>
      </c>
      <c r="S179">
        <v>7</v>
      </c>
      <c r="T179">
        <v>25</v>
      </c>
      <c r="U179">
        <v>37</v>
      </c>
      <c r="V179">
        <v>16</v>
      </c>
      <c r="W179">
        <v>14</v>
      </c>
      <c r="X179">
        <v>8</v>
      </c>
      <c r="Y179">
        <v>10</v>
      </c>
      <c r="Z179">
        <v>8</v>
      </c>
      <c r="AA179">
        <v>17</v>
      </c>
      <c r="AC179">
        <v>24</v>
      </c>
      <c r="AD179">
        <v>39</v>
      </c>
      <c r="AE179">
        <v>22</v>
      </c>
      <c r="AF179">
        <v>105</v>
      </c>
      <c r="AG179">
        <v>46</v>
      </c>
      <c r="AH179" t="s">
        <v>36</v>
      </c>
      <c r="AI179">
        <v>15</v>
      </c>
      <c r="AJ179">
        <v>0</v>
      </c>
      <c r="AK179" t="s">
        <v>36</v>
      </c>
      <c r="AL179">
        <v>7</v>
      </c>
      <c r="AM179">
        <v>1</v>
      </c>
      <c r="AN179">
        <v>8</v>
      </c>
      <c r="AO179">
        <v>1</v>
      </c>
      <c r="AP179">
        <v>3</v>
      </c>
      <c r="AQ179">
        <v>7</v>
      </c>
      <c r="AR179">
        <v>22</v>
      </c>
      <c r="AS179">
        <v>1</v>
      </c>
      <c r="AT179">
        <v>20</v>
      </c>
      <c r="AU179">
        <v>5</v>
      </c>
      <c r="AV179">
        <v>32</v>
      </c>
      <c r="AW179">
        <v>22</v>
      </c>
      <c r="AX179">
        <v>30</v>
      </c>
      <c r="AY179">
        <v>11</v>
      </c>
      <c r="AZ179">
        <v>8</v>
      </c>
      <c r="BA179">
        <v>20</v>
      </c>
      <c r="BB179">
        <v>15</v>
      </c>
      <c r="BC179">
        <v>16</v>
      </c>
      <c r="BD179">
        <v>27</v>
      </c>
      <c r="BE179">
        <v>27</v>
      </c>
      <c r="BF179">
        <v>1</v>
      </c>
      <c r="BG179">
        <v>9</v>
      </c>
      <c r="BH179">
        <v>7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0</v>
      </c>
      <c r="BQ179">
        <v>1</v>
      </c>
    </row>
    <row r="180" spans="1:69" x14ac:dyDescent="0.25">
      <c r="A180" t="s">
        <v>872</v>
      </c>
      <c r="B180" t="s">
        <v>1595</v>
      </c>
      <c r="C180">
        <v>69</v>
      </c>
      <c r="D180">
        <v>2</v>
      </c>
      <c r="E180">
        <v>3</v>
      </c>
      <c r="F180">
        <v>2</v>
      </c>
      <c r="H180">
        <v>6</v>
      </c>
      <c r="I180">
        <v>2</v>
      </c>
      <c r="J180">
        <v>3</v>
      </c>
      <c r="K180">
        <v>2</v>
      </c>
      <c r="L180">
        <v>1</v>
      </c>
      <c r="M180">
        <v>1</v>
      </c>
      <c r="N180">
        <v>0</v>
      </c>
      <c r="O180">
        <v>3</v>
      </c>
      <c r="P180">
        <v>1</v>
      </c>
      <c r="Q180">
        <v>1</v>
      </c>
      <c r="R180">
        <v>28</v>
      </c>
      <c r="S180">
        <v>9</v>
      </c>
      <c r="T180">
        <v>28</v>
      </c>
      <c r="U180">
        <v>23</v>
      </c>
      <c r="V180">
        <v>17</v>
      </c>
      <c r="W180">
        <v>13</v>
      </c>
      <c r="X180">
        <v>8</v>
      </c>
      <c r="Y180">
        <v>5</v>
      </c>
      <c r="Z180">
        <v>2</v>
      </c>
      <c r="AA180">
        <v>6</v>
      </c>
      <c r="AB180">
        <v>15</v>
      </c>
      <c r="AC180">
        <v>24</v>
      </c>
      <c r="AD180">
        <v>119</v>
      </c>
      <c r="AG180">
        <v>31</v>
      </c>
      <c r="AH180" t="s">
        <v>36</v>
      </c>
      <c r="AI180">
        <v>5</v>
      </c>
      <c r="AJ180">
        <v>0</v>
      </c>
      <c r="AK180" t="s">
        <v>36</v>
      </c>
      <c r="AL180">
        <v>7</v>
      </c>
      <c r="AP180">
        <v>2</v>
      </c>
      <c r="AQ180">
        <v>6</v>
      </c>
      <c r="AR180">
        <v>13</v>
      </c>
      <c r="AS180">
        <v>4</v>
      </c>
      <c r="AT180">
        <v>15</v>
      </c>
      <c r="AU180">
        <v>2</v>
      </c>
      <c r="AV180">
        <v>267</v>
      </c>
      <c r="AW180">
        <v>22</v>
      </c>
      <c r="AX180">
        <v>149</v>
      </c>
      <c r="AY180">
        <v>10</v>
      </c>
      <c r="AZ180">
        <v>14</v>
      </c>
      <c r="BA180">
        <v>5</v>
      </c>
      <c r="BB180">
        <v>10</v>
      </c>
      <c r="BC180">
        <v>3</v>
      </c>
      <c r="BD180">
        <v>29</v>
      </c>
      <c r="BE180">
        <v>29</v>
      </c>
      <c r="BF180">
        <v>1</v>
      </c>
      <c r="BG180">
        <v>6</v>
      </c>
      <c r="BH180">
        <v>3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-1</v>
      </c>
      <c r="BO180">
        <v>1</v>
      </c>
      <c r="BP180">
        <v>1</v>
      </c>
      <c r="BQ180">
        <v>1</v>
      </c>
    </row>
    <row r="181" spans="1:69" x14ac:dyDescent="0.25">
      <c r="A181" t="s">
        <v>873</v>
      </c>
      <c r="B181" t="s">
        <v>1596</v>
      </c>
      <c r="C181">
        <v>71</v>
      </c>
      <c r="D181">
        <v>2</v>
      </c>
      <c r="E181">
        <v>2</v>
      </c>
      <c r="F181">
        <v>1</v>
      </c>
      <c r="G181">
        <v>33</v>
      </c>
      <c r="H181">
        <v>15</v>
      </c>
      <c r="I181">
        <v>4</v>
      </c>
      <c r="J181">
        <v>5</v>
      </c>
      <c r="K181">
        <v>5</v>
      </c>
      <c r="L181">
        <v>4</v>
      </c>
      <c r="M181">
        <v>5</v>
      </c>
      <c r="N181">
        <v>0</v>
      </c>
      <c r="O181">
        <v>10</v>
      </c>
      <c r="P181">
        <v>2</v>
      </c>
      <c r="Q181">
        <v>5</v>
      </c>
      <c r="R181">
        <v>28</v>
      </c>
      <c r="S181">
        <v>9</v>
      </c>
      <c r="T181">
        <v>26</v>
      </c>
      <c r="U181">
        <v>34</v>
      </c>
      <c r="V181">
        <v>26</v>
      </c>
      <c r="W181">
        <v>15</v>
      </c>
      <c r="X181">
        <v>12</v>
      </c>
      <c r="Y181">
        <v>10</v>
      </c>
      <c r="Z181">
        <v>6</v>
      </c>
      <c r="AA181">
        <v>11</v>
      </c>
      <c r="AB181">
        <v>14</v>
      </c>
      <c r="AC181">
        <v>24</v>
      </c>
      <c r="AD181">
        <v>71</v>
      </c>
      <c r="AE181">
        <v>24</v>
      </c>
      <c r="AF181">
        <v>107</v>
      </c>
      <c r="AG181">
        <v>48</v>
      </c>
      <c r="AH181" t="s">
        <v>36</v>
      </c>
      <c r="AJ181">
        <v>0</v>
      </c>
      <c r="AK181" t="s">
        <v>36</v>
      </c>
      <c r="AL181">
        <v>7</v>
      </c>
      <c r="AM181">
        <v>0</v>
      </c>
      <c r="AN181">
        <v>3</v>
      </c>
      <c r="AO181">
        <v>3</v>
      </c>
      <c r="AP181">
        <v>4</v>
      </c>
      <c r="AQ181">
        <v>8</v>
      </c>
      <c r="AR181">
        <v>26</v>
      </c>
      <c r="AS181">
        <v>6</v>
      </c>
      <c r="AT181">
        <v>22</v>
      </c>
      <c r="AU181">
        <v>7</v>
      </c>
      <c r="AV181">
        <v>94</v>
      </c>
      <c r="AW181">
        <v>22</v>
      </c>
      <c r="AX181">
        <v>74</v>
      </c>
      <c r="AY181">
        <v>19</v>
      </c>
      <c r="AZ181">
        <v>18</v>
      </c>
      <c r="BA181">
        <v>9</v>
      </c>
      <c r="BB181">
        <v>11</v>
      </c>
      <c r="BC181">
        <v>12</v>
      </c>
      <c r="BD181">
        <v>28</v>
      </c>
      <c r="BE181">
        <v>28</v>
      </c>
      <c r="BF181">
        <v>1</v>
      </c>
      <c r="BG181">
        <v>10</v>
      </c>
      <c r="BH181">
        <v>6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2</v>
      </c>
    </row>
    <row r="182" spans="1:69" x14ac:dyDescent="0.25">
      <c r="A182" t="s">
        <v>874</v>
      </c>
      <c r="B182" t="s">
        <v>1597</v>
      </c>
      <c r="C182">
        <v>65</v>
      </c>
      <c r="D182">
        <v>2</v>
      </c>
      <c r="E182">
        <v>8</v>
      </c>
      <c r="F182">
        <v>1</v>
      </c>
      <c r="G182">
        <v>34</v>
      </c>
      <c r="H182">
        <v>10</v>
      </c>
      <c r="I182">
        <v>3</v>
      </c>
      <c r="J182">
        <v>4</v>
      </c>
      <c r="K182">
        <v>3</v>
      </c>
      <c r="L182">
        <v>2</v>
      </c>
      <c r="M182">
        <v>3</v>
      </c>
      <c r="N182">
        <v>0</v>
      </c>
      <c r="O182">
        <v>6</v>
      </c>
      <c r="P182">
        <v>2</v>
      </c>
      <c r="Q182">
        <v>0</v>
      </c>
      <c r="R182">
        <v>30</v>
      </c>
      <c r="S182">
        <v>18</v>
      </c>
      <c r="T182">
        <v>29</v>
      </c>
      <c r="U182">
        <v>48</v>
      </c>
      <c r="V182">
        <v>38</v>
      </c>
      <c r="W182">
        <v>20</v>
      </c>
      <c r="X182">
        <v>14</v>
      </c>
      <c r="Y182">
        <v>9</v>
      </c>
      <c r="Z182">
        <v>7</v>
      </c>
      <c r="AA182">
        <v>15</v>
      </c>
      <c r="AB182">
        <v>15</v>
      </c>
      <c r="AC182">
        <v>24</v>
      </c>
      <c r="AD182">
        <v>38</v>
      </c>
      <c r="AE182">
        <v>24</v>
      </c>
      <c r="AF182">
        <v>98</v>
      </c>
      <c r="AG182">
        <v>58</v>
      </c>
      <c r="AH182" t="s">
        <v>36</v>
      </c>
      <c r="AI182">
        <v>14</v>
      </c>
      <c r="AJ182">
        <v>0</v>
      </c>
      <c r="AK182" t="s">
        <v>36</v>
      </c>
      <c r="AL182">
        <v>8</v>
      </c>
      <c r="AM182">
        <v>20</v>
      </c>
      <c r="AN182">
        <v>19</v>
      </c>
      <c r="AO182">
        <v>3</v>
      </c>
      <c r="AP182">
        <v>5</v>
      </c>
      <c r="AQ182">
        <v>7</v>
      </c>
      <c r="AR182">
        <v>24</v>
      </c>
      <c r="AS182">
        <v>6</v>
      </c>
      <c r="AT182">
        <v>23</v>
      </c>
      <c r="AU182">
        <v>7</v>
      </c>
      <c r="AV182">
        <v>48</v>
      </c>
      <c r="AW182">
        <v>22</v>
      </c>
      <c r="AX182">
        <v>55</v>
      </c>
      <c r="AY182">
        <v>14</v>
      </c>
      <c r="AZ182">
        <v>18</v>
      </c>
      <c r="BA182">
        <v>14</v>
      </c>
      <c r="BB182">
        <v>13</v>
      </c>
      <c r="BC182">
        <v>17</v>
      </c>
      <c r="BD182">
        <v>30</v>
      </c>
      <c r="BE182">
        <v>30</v>
      </c>
      <c r="BF182">
        <v>1</v>
      </c>
      <c r="BG182">
        <v>9</v>
      </c>
      <c r="BH182">
        <v>7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2</v>
      </c>
    </row>
    <row r="183" spans="1:69" x14ac:dyDescent="0.25">
      <c r="A183" t="s">
        <v>875</v>
      </c>
      <c r="B183" t="s">
        <v>1598</v>
      </c>
      <c r="C183">
        <v>75</v>
      </c>
      <c r="D183">
        <v>2</v>
      </c>
      <c r="E183">
        <v>8</v>
      </c>
      <c r="F183">
        <v>1</v>
      </c>
      <c r="H183">
        <v>6</v>
      </c>
      <c r="I183">
        <v>2</v>
      </c>
      <c r="J183">
        <v>3</v>
      </c>
      <c r="K183">
        <v>2</v>
      </c>
      <c r="L183">
        <v>1</v>
      </c>
      <c r="M183">
        <v>1</v>
      </c>
      <c r="N183">
        <v>0</v>
      </c>
      <c r="O183">
        <v>3</v>
      </c>
      <c r="P183">
        <v>1</v>
      </c>
      <c r="Q183">
        <v>2</v>
      </c>
      <c r="R183">
        <v>28</v>
      </c>
      <c r="S183">
        <v>9</v>
      </c>
      <c r="T183">
        <v>28</v>
      </c>
      <c r="U183">
        <v>50</v>
      </c>
      <c r="V183">
        <v>26</v>
      </c>
      <c r="W183">
        <v>17</v>
      </c>
      <c r="X183">
        <v>9</v>
      </c>
      <c r="Y183">
        <v>8</v>
      </c>
      <c r="Z183">
        <v>6</v>
      </c>
      <c r="AA183">
        <v>12</v>
      </c>
      <c r="AB183">
        <v>14</v>
      </c>
      <c r="AC183">
        <v>24</v>
      </c>
      <c r="AD183">
        <v>94</v>
      </c>
      <c r="AE183">
        <v>24</v>
      </c>
      <c r="AF183">
        <v>191</v>
      </c>
      <c r="AG183">
        <v>51</v>
      </c>
      <c r="AH183" t="s">
        <v>36</v>
      </c>
      <c r="AI183">
        <v>10</v>
      </c>
      <c r="AJ183">
        <v>0</v>
      </c>
      <c r="AK183" t="s">
        <v>36</v>
      </c>
      <c r="AL183">
        <v>8</v>
      </c>
      <c r="AM183">
        <v>20</v>
      </c>
      <c r="AN183">
        <v>19</v>
      </c>
      <c r="AO183">
        <v>3</v>
      </c>
      <c r="AP183">
        <v>4</v>
      </c>
      <c r="AQ183">
        <v>10</v>
      </c>
      <c r="AR183">
        <v>30</v>
      </c>
      <c r="AS183">
        <v>6</v>
      </c>
      <c r="AT183">
        <v>24</v>
      </c>
      <c r="AU183">
        <v>7</v>
      </c>
      <c r="AV183">
        <v>115</v>
      </c>
      <c r="AW183">
        <v>20</v>
      </c>
      <c r="AX183">
        <v>117</v>
      </c>
      <c r="AY183">
        <v>6</v>
      </c>
      <c r="AZ183">
        <v>15</v>
      </c>
      <c r="BA183">
        <v>11</v>
      </c>
      <c r="BB183">
        <v>11</v>
      </c>
      <c r="BC183">
        <v>14</v>
      </c>
      <c r="BD183">
        <v>30</v>
      </c>
      <c r="BE183">
        <v>30</v>
      </c>
      <c r="BF183">
        <v>1</v>
      </c>
      <c r="BG183">
        <v>9</v>
      </c>
      <c r="BH183">
        <v>7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2</v>
      </c>
    </row>
    <row r="184" spans="1:69" x14ac:dyDescent="0.25">
      <c r="A184" t="s">
        <v>876</v>
      </c>
      <c r="B184" t="s">
        <v>1599</v>
      </c>
      <c r="C184">
        <v>75</v>
      </c>
      <c r="D184">
        <v>2</v>
      </c>
      <c r="E184">
        <v>2</v>
      </c>
      <c r="F184">
        <v>1</v>
      </c>
      <c r="H184">
        <v>16</v>
      </c>
      <c r="I184">
        <v>4</v>
      </c>
      <c r="J184">
        <v>6</v>
      </c>
      <c r="K184">
        <v>5</v>
      </c>
      <c r="L184">
        <v>2</v>
      </c>
      <c r="M184">
        <v>2</v>
      </c>
      <c r="N184">
        <v>1</v>
      </c>
      <c r="O184">
        <v>7</v>
      </c>
      <c r="P184">
        <v>2</v>
      </c>
      <c r="Q184">
        <v>2</v>
      </c>
      <c r="R184">
        <v>28</v>
      </c>
      <c r="S184">
        <v>9</v>
      </c>
      <c r="T184">
        <v>26</v>
      </c>
      <c r="U184">
        <v>30</v>
      </c>
      <c r="V184">
        <v>15</v>
      </c>
      <c r="W184">
        <v>17</v>
      </c>
      <c r="X184">
        <v>12</v>
      </c>
      <c r="Y184">
        <v>6</v>
      </c>
      <c r="Z184">
        <v>2</v>
      </c>
      <c r="AA184">
        <v>10</v>
      </c>
      <c r="AB184">
        <v>15</v>
      </c>
      <c r="AC184">
        <v>24</v>
      </c>
      <c r="AD184">
        <v>60</v>
      </c>
      <c r="AE184">
        <v>22</v>
      </c>
      <c r="AF184">
        <v>197</v>
      </c>
      <c r="AG184">
        <v>52</v>
      </c>
      <c r="AH184" t="s">
        <v>36</v>
      </c>
      <c r="AI184">
        <v>8</v>
      </c>
      <c r="AJ184">
        <v>0</v>
      </c>
      <c r="AK184" t="s">
        <v>36</v>
      </c>
      <c r="AL184">
        <v>7</v>
      </c>
      <c r="AP184">
        <v>4</v>
      </c>
      <c r="AQ184">
        <v>3</v>
      </c>
      <c r="AR184">
        <v>15</v>
      </c>
      <c r="AS184">
        <v>0</v>
      </c>
      <c r="AU184">
        <v>7</v>
      </c>
      <c r="AV184">
        <v>57</v>
      </c>
      <c r="AW184">
        <v>22</v>
      </c>
      <c r="AX184">
        <v>53</v>
      </c>
      <c r="AY184">
        <v>15</v>
      </c>
      <c r="BD184">
        <v>29</v>
      </c>
      <c r="BE184">
        <v>29</v>
      </c>
      <c r="BF184">
        <v>1</v>
      </c>
      <c r="BG184">
        <v>6</v>
      </c>
      <c r="BH184">
        <v>2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-1</v>
      </c>
      <c r="BP184">
        <v>-1</v>
      </c>
      <c r="BQ184">
        <v>0</v>
      </c>
    </row>
    <row r="185" spans="1:69" x14ac:dyDescent="0.25">
      <c r="A185" t="s">
        <v>877</v>
      </c>
      <c r="B185" t="s">
        <v>1600</v>
      </c>
      <c r="C185">
        <v>60</v>
      </c>
      <c r="D185">
        <v>2</v>
      </c>
      <c r="E185">
        <v>8</v>
      </c>
      <c r="F185">
        <v>1</v>
      </c>
      <c r="G185">
        <v>33</v>
      </c>
      <c r="H185">
        <v>12</v>
      </c>
      <c r="I185">
        <v>3</v>
      </c>
      <c r="J185">
        <v>5</v>
      </c>
      <c r="K185">
        <v>4</v>
      </c>
      <c r="L185">
        <v>2</v>
      </c>
      <c r="M185">
        <v>3</v>
      </c>
      <c r="N185">
        <v>2</v>
      </c>
      <c r="O185">
        <v>7</v>
      </c>
      <c r="P185">
        <v>2</v>
      </c>
      <c r="Q185">
        <v>0</v>
      </c>
      <c r="R185">
        <v>30</v>
      </c>
      <c r="S185">
        <v>18</v>
      </c>
      <c r="T185">
        <v>29</v>
      </c>
      <c r="U185">
        <v>37</v>
      </c>
      <c r="V185">
        <v>27</v>
      </c>
      <c r="W185">
        <v>13</v>
      </c>
      <c r="X185">
        <v>9</v>
      </c>
      <c r="Y185">
        <v>8</v>
      </c>
      <c r="Z185">
        <v>6</v>
      </c>
      <c r="AA185">
        <v>15</v>
      </c>
      <c r="AB185">
        <v>25</v>
      </c>
      <c r="AC185">
        <v>24</v>
      </c>
      <c r="AD185">
        <v>48</v>
      </c>
      <c r="AE185">
        <v>24</v>
      </c>
      <c r="AF185">
        <v>92</v>
      </c>
      <c r="AG185">
        <v>55</v>
      </c>
      <c r="AH185" t="s">
        <v>36</v>
      </c>
      <c r="AI185">
        <v>16</v>
      </c>
      <c r="AJ185">
        <v>0</v>
      </c>
      <c r="AK185" t="s">
        <v>36</v>
      </c>
      <c r="AL185">
        <v>7</v>
      </c>
      <c r="AM185">
        <v>0</v>
      </c>
      <c r="AN185">
        <v>0</v>
      </c>
      <c r="AO185">
        <v>4</v>
      </c>
      <c r="AP185">
        <v>7</v>
      </c>
      <c r="AQ185">
        <v>11</v>
      </c>
      <c r="AR185">
        <v>32</v>
      </c>
      <c r="AS185">
        <v>5</v>
      </c>
      <c r="AT185">
        <v>21</v>
      </c>
      <c r="AU185">
        <v>7</v>
      </c>
      <c r="AV185">
        <v>49</v>
      </c>
      <c r="AW185">
        <v>22</v>
      </c>
      <c r="AX185">
        <v>45</v>
      </c>
      <c r="AY185">
        <v>20</v>
      </c>
      <c r="AZ185">
        <v>26</v>
      </c>
      <c r="BA185">
        <v>11</v>
      </c>
      <c r="BB185">
        <v>18</v>
      </c>
      <c r="BC185">
        <v>16</v>
      </c>
      <c r="BD185">
        <v>30</v>
      </c>
      <c r="BE185">
        <v>30</v>
      </c>
      <c r="BF185">
        <v>1</v>
      </c>
      <c r="BG185">
        <v>8</v>
      </c>
      <c r="BH185">
        <v>6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2</v>
      </c>
    </row>
    <row r="186" spans="1:69" x14ac:dyDescent="0.25">
      <c r="A186" t="s">
        <v>878</v>
      </c>
      <c r="B186" t="s">
        <v>1601</v>
      </c>
      <c r="C186">
        <v>70</v>
      </c>
      <c r="D186">
        <v>1</v>
      </c>
      <c r="E186">
        <v>8</v>
      </c>
      <c r="F186">
        <v>1</v>
      </c>
      <c r="H186">
        <v>9</v>
      </c>
      <c r="I186">
        <v>3</v>
      </c>
      <c r="J186">
        <v>4</v>
      </c>
      <c r="K186">
        <v>3</v>
      </c>
      <c r="L186">
        <v>2</v>
      </c>
      <c r="M186">
        <v>2</v>
      </c>
      <c r="N186">
        <v>0</v>
      </c>
      <c r="O186">
        <v>5</v>
      </c>
      <c r="P186">
        <v>1</v>
      </c>
      <c r="Q186">
        <v>0</v>
      </c>
      <c r="R186">
        <v>27</v>
      </c>
      <c r="S186">
        <v>7</v>
      </c>
      <c r="T186">
        <v>26</v>
      </c>
      <c r="U186">
        <v>15</v>
      </c>
      <c r="V186">
        <v>10</v>
      </c>
      <c r="W186">
        <v>13</v>
      </c>
      <c r="X186">
        <v>9</v>
      </c>
      <c r="Y186">
        <v>6</v>
      </c>
      <c r="Z186">
        <v>2</v>
      </c>
      <c r="AA186">
        <v>7</v>
      </c>
      <c r="AB186">
        <v>13</v>
      </c>
      <c r="AC186">
        <v>24</v>
      </c>
      <c r="AD186">
        <v>61</v>
      </c>
      <c r="AE186">
        <v>21</v>
      </c>
      <c r="AF186">
        <v>211</v>
      </c>
      <c r="AG186">
        <v>48</v>
      </c>
      <c r="AH186" t="s">
        <v>36</v>
      </c>
      <c r="AJ186">
        <v>0</v>
      </c>
      <c r="AK186" t="s">
        <v>36</v>
      </c>
      <c r="AL186">
        <v>7</v>
      </c>
      <c r="AM186">
        <v>0</v>
      </c>
      <c r="AN186">
        <v>5</v>
      </c>
      <c r="AO186">
        <v>2</v>
      </c>
      <c r="AP186">
        <v>2</v>
      </c>
      <c r="AQ186">
        <v>8</v>
      </c>
      <c r="AR186">
        <v>19</v>
      </c>
      <c r="AS186">
        <v>6</v>
      </c>
      <c r="AT186">
        <v>23</v>
      </c>
      <c r="AU186">
        <v>6</v>
      </c>
      <c r="AV186">
        <v>60</v>
      </c>
      <c r="AW186">
        <v>22</v>
      </c>
      <c r="AX186">
        <v>50</v>
      </c>
      <c r="AY186">
        <v>12</v>
      </c>
      <c r="AZ186">
        <v>15</v>
      </c>
      <c r="BA186">
        <v>8</v>
      </c>
      <c r="BB186">
        <v>6</v>
      </c>
      <c r="BC186">
        <v>7</v>
      </c>
      <c r="BD186">
        <v>27</v>
      </c>
      <c r="BE186">
        <v>27</v>
      </c>
      <c r="BF186">
        <v>1</v>
      </c>
      <c r="BG186">
        <v>6</v>
      </c>
      <c r="BH186">
        <v>3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2</v>
      </c>
    </row>
    <row r="187" spans="1:69" x14ac:dyDescent="0.25">
      <c r="A187" t="s">
        <v>879</v>
      </c>
      <c r="B187" t="s">
        <v>1602</v>
      </c>
      <c r="C187">
        <v>75</v>
      </c>
      <c r="D187">
        <v>2</v>
      </c>
      <c r="E187">
        <v>8</v>
      </c>
      <c r="F187">
        <v>1</v>
      </c>
      <c r="G187">
        <v>23</v>
      </c>
      <c r="H187">
        <v>20</v>
      </c>
      <c r="I187">
        <v>4</v>
      </c>
      <c r="J187">
        <v>7</v>
      </c>
      <c r="K187">
        <v>5</v>
      </c>
      <c r="L187">
        <v>2</v>
      </c>
      <c r="M187">
        <v>3</v>
      </c>
      <c r="N187">
        <v>0</v>
      </c>
      <c r="O187">
        <v>8</v>
      </c>
      <c r="P187">
        <v>2</v>
      </c>
      <c r="Q187">
        <v>1</v>
      </c>
      <c r="R187">
        <v>29</v>
      </c>
      <c r="S187">
        <v>11</v>
      </c>
      <c r="T187">
        <v>27</v>
      </c>
      <c r="U187">
        <v>39</v>
      </c>
      <c r="V187">
        <v>19</v>
      </c>
      <c r="W187">
        <v>21</v>
      </c>
      <c r="X187">
        <v>13</v>
      </c>
      <c r="Y187">
        <v>5</v>
      </c>
      <c r="Z187">
        <v>5</v>
      </c>
      <c r="AA187">
        <v>11</v>
      </c>
      <c r="AB187">
        <v>14</v>
      </c>
      <c r="AC187">
        <v>24</v>
      </c>
      <c r="AD187">
        <v>61</v>
      </c>
      <c r="AE187">
        <v>18</v>
      </c>
      <c r="AF187">
        <v>414</v>
      </c>
      <c r="AG187">
        <v>48</v>
      </c>
      <c r="AH187" t="s">
        <v>36</v>
      </c>
      <c r="AI187">
        <v>14</v>
      </c>
      <c r="AJ187">
        <v>0</v>
      </c>
      <c r="AK187" t="s">
        <v>36</v>
      </c>
      <c r="AL187">
        <v>7</v>
      </c>
      <c r="AM187">
        <v>20</v>
      </c>
      <c r="AN187">
        <v>20</v>
      </c>
      <c r="AO187">
        <v>4</v>
      </c>
      <c r="AP187">
        <v>6</v>
      </c>
      <c r="AQ187">
        <v>11</v>
      </c>
      <c r="AR187">
        <v>36</v>
      </c>
      <c r="AS187">
        <v>9</v>
      </c>
      <c r="AT187">
        <v>23</v>
      </c>
      <c r="AU187">
        <v>5</v>
      </c>
      <c r="AV187">
        <v>85</v>
      </c>
      <c r="AW187">
        <v>20</v>
      </c>
      <c r="AX187">
        <v>64</v>
      </c>
      <c r="AY187">
        <v>11</v>
      </c>
      <c r="AZ187">
        <v>13</v>
      </c>
      <c r="BA187">
        <v>14</v>
      </c>
      <c r="BB187">
        <v>10</v>
      </c>
      <c r="BC187">
        <v>8</v>
      </c>
      <c r="BD187">
        <v>29</v>
      </c>
      <c r="BE187">
        <v>29</v>
      </c>
      <c r="BF187">
        <v>1</v>
      </c>
      <c r="BG187">
        <v>4</v>
      </c>
      <c r="BH187">
        <v>4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2</v>
      </c>
    </row>
    <row r="188" spans="1:69" x14ac:dyDescent="0.25">
      <c r="A188" t="s">
        <v>880</v>
      </c>
      <c r="B188" t="s">
        <v>1603</v>
      </c>
      <c r="C188">
        <v>79</v>
      </c>
      <c r="D188">
        <v>2</v>
      </c>
      <c r="E188">
        <v>2</v>
      </c>
      <c r="F188">
        <v>1</v>
      </c>
      <c r="G188">
        <v>34</v>
      </c>
      <c r="H188">
        <v>10</v>
      </c>
      <c r="I188">
        <v>3</v>
      </c>
      <c r="J188">
        <v>4</v>
      </c>
      <c r="K188">
        <v>3</v>
      </c>
      <c r="L188">
        <v>1</v>
      </c>
      <c r="M188">
        <v>1</v>
      </c>
      <c r="N188">
        <v>1</v>
      </c>
      <c r="O188">
        <v>4</v>
      </c>
      <c r="P188">
        <v>1</v>
      </c>
      <c r="Q188">
        <v>6</v>
      </c>
      <c r="R188">
        <v>25</v>
      </c>
      <c r="S188">
        <v>5</v>
      </c>
      <c r="T188">
        <v>24</v>
      </c>
      <c r="U188">
        <v>20</v>
      </c>
      <c r="V188">
        <v>10</v>
      </c>
      <c r="W188">
        <v>12</v>
      </c>
      <c r="X188">
        <v>8</v>
      </c>
      <c r="Y188">
        <v>8</v>
      </c>
      <c r="Z188">
        <v>3</v>
      </c>
      <c r="AA188">
        <v>12</v>
      </c>
      <c r="AB188">
        <v>13</v>
      </c>
      <c r="AC188">
        <v>24</v>
      </c>
      <c r="AD188">
        <v>40</v>
      </c>
      <c r="AE188">
        <v>24</v>
      </c>
      <c r="AF188">
        <v>182</v>
      </c>
      <c r="AG188">
        <v>48</v>
      </c>
      <c r="AH188" t="s">
        <v>36</v>
      </c>
      <c r="AI188">
        <v>12</v>
      </c>
      <c r="AJ188">
        <v>4</v>
      </c>
      <c r="AK188" t="s">
        <v>36</v>
      </c>
      <c r="AL188">
        <v>8</v>
      </c>
      <c r="AM188">
        <v>0</v>
      </c>
      <c r="AN188">
        <v>3</v>
      </c>
      <c r="AO188">
        <v>3</v>
      </c>
      <c r="AP188">
        <v>1</v>
      </c>
      <c r="AQ188">
        <v>8</v>
      </c>
      <c r="AR188">
        <v>18</v>
      </c>
      <c r="AS188">
        <v>0</v>
      </c>
      <c r="AT188">
        <v>16</v>
      </c>
      <c r="AU188">
        <v>6</v>
      </c>
      <c r="AW188">
        <v>22</v>
      </c>
      <c r="AY188">
        <v>9</v>
      </c>
      <c r="AZ188">
        <v>22</v>
      </c>
      <c r="BA188">
        <v>15</v>
      </c>
      <c r="BB188">
        <v>11</v>
      </c>
      <c r="BC188">
        <v>10</v>
      </c>
      <c r="BD188">
        <v>26</v>
      </c>
      <c r="BE188">
        <v>26</v>
      </c>
      <c r="BF188">
        <v>1</v>
      </c>
      <c r="BG188">
        <v>8</v>
      </c>
      <c r="BH188">
        <v>3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2</v>
      </c>
    </row>
    <row r="189" spans="1:69" x14ac:dyDescent="0.25">
      <c r="A189" t="s">
        <v>881</v>
      </c>
      <c r="B189" t="s">
        <v>1604</v>
      </c>
      <c r="C189">
        <v>71</v>
      </c>
      <c r="D189">
        <v>2</v>
      </c>
      <c r="E189">
        <v>2</v>
      </c>
      <c r="F189">
        <v>1</v>
      </c>
      <c r="H189">
        <v>9</v>
      </c>
      <c r="I189">
        <v>3</v>
      </c>
      <c r="J189">
        <v>4</v>
      </c>
      <c r="K189">
        <v>3</v>
      </c>
      <c r="L189">
        <v>2</v>
      </c>
      <c r="M189">
        <v>3</v>
      </c>
      <c r="N189">
        <v>1</v>
      </c>
      <c r="O189">
        <v>6</v>
      </c>
      <c r="P189">
        <v>2</v>
      </c>
      <c r="Q189">
        <v>3</v>
      </c>
      <c r="R189">
        <v>28</v>
      </c>
      <c r="S189">
        <v>9</v>
      </c>
      <c r="T189">
        <v>27</v>
      </c>
      <c r="U189">
        <v>32</v>
      </c>
      <c r="V189">
        <v>21</v>
      </c>
      <c r="W189">
        <v>19</v>
      </c>
      <c r="X189">
        <v>12</v>
      </c>
      <c r="Y189">
        <v>9</v>
      </c>
      <c r="Z189">
        <v>4</v>
      </c>
      <c r="AA189">
        <v>12</v>
      </c>
      <c r="AB189">
        <v>14</v>
      </c>
      <c r="AC189">
        <v>24</v>
      </c>
      <c r="AD189">
        <v>59</v>
      </c>
      <c r="AE189">
        <v>24</v>
      </c>
      <c r="AF189">
        <v>102</v>
      </c>
      <c r="AG189">
        <v>47</v>
      </c>
      <c r="AH189" t="s">
        <v>36</v>
      </c>
      <c r="AJ189">
        <v>0</v>
      </c>
      <c r="AK189" t="s">
        <v>36</v>
      </c>
      <c r="AL189">
        <v>6</v>
      </c>
      <c r="AM189">
        <v>1</v>
      </c>
      <c r="AN189">
        <v>6</v>
      </c>
      <c r="AO189">
        <v>2</v>
      </c>
      <c r="AP189">
        <v>3</v>
      </c>
      <c r="AQ189">
        <v>7</v>
      </c>
      <c r="AR189">
        <v>21</v>
      </c>
      <c r="AS189">
        <v>4</v>
      </c>
      <c r="AT189">
        <v>24</v>
      </c>
      <c r="AU189">
        <v>6</v>
      </c>
      <c r="AV189">
        <v>97</v>
      </c>
      <c r="AW189">
        <v>22</v>
      </c>
      <c r="AX189">
        <v>64</v>
      </c>
      <c r="AY189">
        <v>15</v>
      </c>
      <c r="AZ189">
        <v>18</v>
      </c>
      <c r="BA189">
        <v>12</v>
      </c>
      <c r="BB189">
        <v>11</v>
      </c>
      <c r="BC189">
        <v>12</v>
      </c>
      <c r="BD189">
        <v>28</v>
      </c>
      <c r="BE189">
        <v>28</v>
      </c>
      <c r="BF189">
        <v>1</v>
      </c>
      <c r="BG189">
        <v>9</v>
      </c>
      <c r="BH189">
        <v>5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2</v>
      </c>
    </row>
    <row r="190" spans="1:69" x14ac:dyDescent="0.25">
      <c r="A190" t="s">
        <v>882</v>
      </c>
      <c r="B190" t="s">
        <v>1605</v>
      </c>
      <c r="C190">
        <v>70</v>
      </c>
      <c r="D190">
        <v>2</v>
      </c>
      <c r="E190">
        <v>2</v>
      </c>
      <c r="F190">
        <v>1</v>
      </c>
      <c r="G190">
        <v>23</v>
      </c>
      <c r="H190">
        <v>20</v>
      </c>
      <c r="I190">
        <v>4</v>
      </c>
      <c r="J190">
        <v>7</v>
      </c>
      <c r="K190">
        <v>5</v>
      </c>
      <c r="L190">
        <v>3</v>
      </c>
      <c r="M190">
        <v>4</v>
      </c>
      <c r="N190">
        <v>1</v>
      </c>
      <c r="O190">
        <v>9</v>
      </c>
      <c r="P190">
        <v>2</v>
      </c>
      <c r="Q190">
        <v>1</v>
      </c>
      <c r="R190">
        <v>29</v>
      </c>
      <c r="S190">
        <v>11</v>
      </c>
      <c r="T190">
        <v>27</v>
      </c>
      <c r="U190">
        <v>44</v>
      </c>
      <c r="V190">
        <v>24</v>
      </c>
      <c r="W190">
        <v>20</v>
      </c>
      <c r="X190">
        <v>10</v>
      </c>
      <c r="Y190">
        <v>7</v>
      </c>
      <c r="Z190">
        <v>4</v>
      </c>
      <c r="AA190">
        <v>8</v>
      </c>
      <c r="AB190">
        <v>15</v>
      </c>
      <c r="AC190">
        <v>24</v>
      </c>
      <c r="AD190">
        <v>64</v>
      </c>
      <c r="AE190">
        <v>24</v>
      </c>
      <c r="AF190">
        <v>121</v>
      </c>
      <c r="AG190">
        <v>46</v>
      </c>
      <c r="AH190" t="s">
        <v>36</v>
      </c>
      <c r="AI190">
        <v>15</v>
      </c>
      <c r="AJ190">
        <v>0</v>
      </c>
      <c r="AK190" t="s">
        <v>36</v>
      </c>
      <c r="AL190">
        <v>8</v>
      </c>
      <c r="AM190">
        <v>20</v>
      </c>
      <c r="AN190">
        <v>20</v>
      </c>
      <c r="AO190">
        <v>4</v>
      </c>
      <c r="AP190">
        <v>5</v>
      </c>
      <c r="AQ190">
        <v>9</v>
      </c>
      <c r="AR190">
        <v>29</v>
      </c>
      <c r="AS190">
        <v>5</v>
      </c>
      <c r="AT190">
        <v>22</v>
      </c>
      <c r="AU190">
        <v>7</v>
      </c>
      <c r="AV190">
        <v>58</v>
      </c>
      <c r="AW190">
        <v>22</v>
      </c>
      <c r="AX190">
        <v>32</v>
      </c>
      <c r="AY190">
        <v>21</v>
      </c>
      <c r="AZ190">
        <v>16</v>
      </c>
      <c r="BA190">
        <v>10</v>
      </c>
      <c r="BB190">
        <v>6</v>
      </c>
      <c r="BC190">
        <v>7</v>
      </c>
      <c r="BD190">
        <v>28</v>
      </c>
      <c r="BE190">
        <v>28</v>
      </c>
      <c r="BF190">
        <v>1</v>
      </c>
      <c r="BG190">
        <v>6</v>
      </c>
      <c r="BH190">
        <v>3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0</v>
      </c>
      <c r="BP190">
        <v>1</v>
      </c>
      <c r="BQ190">
        <v>1</v>
      </c>
    </row>
    <row r="191" spans="1:69" x14ac:dyDescent="0.25">
      <c r="A191" t="s">
        <v>883</v>
      </c>
      <c r="B191" t="s">
        <v>1606</v>
      </c>
      <c r="C191">
        <v>72</v>
      </c>
      <c r="D191">
        <v>2</v>
      </c>
      <c r="E191">
        <v>8</v>
      </c>
      <c r="F191">
        <v>1</v>
      </c>
      <c r="G191">
        <v>33</v>
      </c>
      <c r="H191">
        <v>6</v>
      </c>
      <c r="I191">
        <v>2</v>
      </c>
      <c r="J191">
        <v>3</v>
      </c>
      <c r="K191">
        <v>2</v>
      </c>
      <c r="L191">
        <v>2</v>
      </c>
      <c r="M191">
        <v>3</v>
      </c>
      <c r="N191">
        <v>0</v>
      </c>
      <c r="O191">
        <v>5</v>
      </c>
      <c r="P191">
        <v>1</v>
      </c>
      <c r="Q191">
        <v>4</v>
      </c>
      <c r="R191">
        <v>28</v>
      </c>
      <c r="S191">
        <v>9</v>
      </c>
      <c r="T191">
        <v>28</v>
      </c>
      <c r="U191">
        <v>43</v>
      </c>
      <c r="V191">
        <v>24</v>
      </c>
      <c r="W191">
        <v>19</v>
      </c>
      <c r="X191">
        <v>11</v>
      </c>
      <c r="Y191">
        <v>7</v>
      </c>
      <c r="Z191">
        <v>4</v>
      </c>
      <c r="AA191">
        <v>10</v>
      </c>
      <c r="AB191">
        <v>17</v>
      </c>
      <c r="AC191">
        <v>24</v>
      </c>
      <c r="AD191">
        <v>82</v>
      </c>
      <c r="AE191">
        <v>24</v>
      </c>
      <c r="AF191">
        <v>136</v>
      </c>
      <c r="AG191">
        <v>55</v>
      </c>
      <c r="AH191" t="s">
        <v>36</v>
      </c>
      <c r="AI191">
        <v>10</v>
      </c>
      <c r="AJ191">
        <v>0</v>
      </c>
      <c r="AK191" t="s">
        <v>36</v>
      </c>
      <c r="AL191">
        <v>8</v>
      </c>
      <c r="AM191">
        <v>19</v>
      </c>
      <c r="AN191">
        <v>20</v>
      </c>
      <c r="AO191">
        <v>4</v>
      </c>
      <c r="AP191">
        <v>5</v>
      </c>
      <c r="AQ191">
        <v>11</v>
      </c>
      <c r="AR191">
        <v>35</v>
      </c>
      <c r="AS191">
        <v>7</v>
      </c>
      <c r="AT191">
        <v>21</v>
      </c>
      <c r="AU191">
        <v>7</v>
      </c>
      <c r="AV191">
        <v>69</v>
      </c>
      <c r="AW191">
        <v>19</v>
      </c>
      <c r="AX191">
        <v>80</v>
      </c>
      <c r="AY191">
        <v>18</v>
      </c>
      <c r="AZ191">
        <v>18</v>
      </c>
      <c r="BA191">
        <v>7</v>
      </c>
      <c r="BB191">
        <v>12</v>
      </c>
      <c r="BC191">
        <v>11</v>
      </c>
      <c r="BD191">
        <v>29</v>
      </c>
      <c r="BE191">
        <v>29</v>
      </c>
      <c r="BF191">
        <v>1</v>
      </c>
      <c r="BG191">
        <v>8</v>
      </c>
      <c r="BH191">
        <v>5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2</v>
      </c>
    </row>
    <row r="192" spans="1:69" x14ac:dyDescent="0.25">
      <c r="A192" t="s">
        <v>884</v>
      </c>
      <c r="B192" t="s">
        <v>1607</v>
      </c>
      <c r="C192">
        <v>78</v>
      </c>
      <c r="D192">
        <v>1</v>
      </c>
      <c r="E192">
        <v>2</v>
      </c>
      <c r="F192">
        <v>1</v>
      </c>
      <c r="H192">
        <v>11</v>
      </c>
      <c r="I192">
        <v>3</v>
      </c>
      <c r="J192">
        <v>4</v>
      </c>
      <c r="K192">
        <v>4</v>
      </c>
      <c r="L192">
        <v>2</v>
      </c>
      <c r="M192">
        <v>2</v>
      </c>
      <c r="N192">
        <v>0</v>
      </c>
      <c r="O192">
        <v>6</v>
      </c>
      <c r="P192">
        <v>2</v>
      </c>
      <c r="Q192">
        <v>0</v>
      </c>
      <c r="R192">
        <v>28</v>
      </c>
      <c r="S192">
        <v>9</v>
      </c>
      <c r="T192">
        <v>27</v>
      </c>
      <c r="U192">
        <v>27</v>
      </c>
      <c r="V192">
        <v>9</v>
      </c>
      <c r="W192">
        <v>13</v>
      </c>
      <c r="X192">
        <v>9</v>
      </c>
      <c r="Y192">
        <v>8</v>
      </c>
      <c r="Z192">
        <v>4</v>
      </c>
      <c r="AA192">
        <v>13</v>
      </c>
      <c r="AB192">
        <v>20</v>
      </c>
      <c r="AC192">
        <v>24</v>
      </c>
      <c r="AD192">
        <v>71</v>
      </c>
      <c r="AE192">
        <v>23</v>
      </c>
      <c r="AF192">
        <v>211</v>
      </c>
      <c r="AG192">
        <v>45</v>
      </c>
      <c r="AH192" t="s">
        <v>36</v>
      </c>
      <c r="AI192">
        <v>10</v>
      </c>
      <c r="AJ192">
        <v>1</v>
      </c>
      <c r="AK192" t="s">
        <v>36</v>
      </c>
      <c r="AL192">
        <v>5</v>
      </c>
      <c r="AP192">
        <v>6</v>
      </c>
      <c r="AQ192">
        <v>8</v>
      </c>
      <c r="AR192">
        <v>27</v>
      </c>
      <c r="AS192">
        <v>6</v>
      </c>
      <c r="AT192">
        <v>21</v>
      </c>
      <c r="AU192">
        <v>7</v>
      </c>
      <c r="AV192">
        <v>134</v>
      </c>
      <c r="AW192">
        <v>22</v>
      </c>
      <c r="AX192">
        <v>232</v>
      </c>
      <c r="AY192">
        <v>15</v>
      </c>
      <c r="BD192">
        <v>29</v>
      </c>
      <c r="BE192">
        <v>29</v>
      </c>
      <c r="BF192">
        <v>1</v>
      </c>
      <c r="BG192">
        <v>8</v>
      </c>
      <c r="BH192">
        <v>4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-1</v>
      </c>
      <c r="BP192">
        <v>-1</v>
      </c>
      <c r="BQ192">
        <v>0</v>
      </c>
    </row>
    <row r="193" spans="1:69" x14ac:dyDescent="0.25">
      <c r="A193" t="s">
        <v>885</v>
      </c>
      <c r="B193" t="s">
        <v>1608</v>
      </c>
      <c r="C193">
        <v>66</v>
      </c>
      <c r="D193">
        <v>2</v>
      </c>
      <c r="E193">
        <v>2</v>
      </c>
      <c r="F193">
        <v>1</v>
      </c>
      <c r="G193">
        <v>33</v>
      </c>
      <c r="H193">
        <v>10</v>
      </c>
      <c r="I193">
        <v>3</v>
      </c>
      <c r="J193">
        <v>4</v>
      </c>
      <c r="K193">
        <v>3</v>
      </c>
      <c r="L193">
        <v>2</v>
      </c>
      <c r="M193">
        <v>3</v>
      </c>
      <c r="N193">
        <v>0</v>
      </c>
      <c r="O193">
        <v>6</v>
      </c>
      <c r="P193">
        <v>2</v>
      </c>
      <c r="Q193">
        <v>5</v>
      </c>
      <c r="R193">
        <v>30</v>
      </c>
      <c r="S193">
        <v>18</v>
      </c>
      <c r="T193">
        <v>29</v>
      </c>
      <c r="U193">
        <v>42</v>
      </c>
      <c r="V193">
        <v>28</v>
      </c>
      <c r="W193">
        <v>19</v>
      </c>
      <c r="X193">
        <v>14</v>
      </c>
      <c r="Y193">
        <v>9</v>
      </c>
      <c r="Z193">
        <v>4</v>
      </c>
      <c r="AA193">
        <v>8</v>
      </c>
      <c r="AB193">
        <v>16</v>
      </c>
      <c r="AC193">
        <v>24</v>
      </c>
      <c r="AD193">
        <v>58</v>
      </c>
      <c r="AE193">
        <v>24</v>
      </c>
      <c r="AF193">
        <v>104</v>
      </c>
      <c r="AG193">
        <v>44</v>
      </c>
      <c r="AH193" t="s">
        <v>36</v>
      </c>
      <c r="AI193">
        <v>13</v>
      </c>
      <c r="AJ193">
        <v>0</v>
      </c>
      <c r="AK193" t="s">
        <v>36</v>
      </c>
      <c r="AL193">
        <v>8</v>
      </c>
      <c r="AM193">
        <v>20</v>
      </c>
      <c r="AN193">
        <v>20</v>
      </c>
      <c r="AO193">
        <v>4</v>
      </c>
      <c r="AP193">
        <v>6</v>
      </c>
      <c r="AQ193">
        <v>10</v>
      </c>
      <c r="AR193">
        <v>32</v>
      </c>
      <c r="AS193">
        <v>8</v>
      </c>
      <c r="AT193">
        <v>24</v>
      </c>
      <c r="AU193">
        <v>7</v>
      </c>
      <c r="AV193">
        <v>94</v>
      </c>
      <c r="AW193">
        <v>22</v>
      </c>
      <c r="AX193">
        <v>80</v>
      </c>
      <c r="AY193">
        <v>18</v>
      </c>
      <c r="AZ193">
        <v>15</v>
      </c>
      <c r="BA193">
        <v>9</v>
      </c>
      <c r="BB193">
        <v>9</v>
      </c>
      <c r="BC193">
        <v>6</v>
      </c>
      <c r="BD193">
        <v>30</v>
      </c>
      <c r="BE193">
        <v>30</v>
      </c>
      <c r="BF193">
        <v>1</v>
      </c>
      <c r="BG193">
        <v>9</v>
      </c>
      <c r="BH193">
        <v>4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2</v>
      </c>
    </row>
    <row r="194" spans="1:69" x14ac:dyDescent="0.25">
      <c r="A194" t="s">
        <v>886</v>
      </c>
      <c r="B194" t="s">
        <v>1609</v>
      </c>
      <c r="C194">
        <v>68</v>
      </c>
      <c r="D194">
        <v>2</v>
      </c>
      <c r="E194">
        <v>2</v>
      </c>
      <c r="F194">
        <v>1</v>
      </c>
      <c r="G194">
        <v>33</v>
      </c>
      <c r="H194">
        <v>7</v>
      </c>
      <c r="I194">
        <v>3</v>
      </c>
      <c r="J194">
        <v>3</v>
      </c>
      <c r="K194">
        <v>3</v>
      </c>
      <c r="L194">
        <v>2</v>
      </c>
      <c r="M194">
        <v>3</v>
      </c>
      <c r="N194">
        <v>0</v>
      </c>
      <c r="O194">
        <v>6</v>
      </c>
      <c r="P194">
        <v>2</v>
      </c>
      <c r="Q194">
        <v>1</v>
      </c>
      <c r="R194">
        <v>30</v>
      </c>
      <c r="S194">
        <v>18</v>
      </c>
      <c r="T194">
        <v>29</v>
      </c>
      <c r="U194">
        <v>21</v>
      </c>
      <c r="V194">
        <v>16</v>
      </c>
      <c r="W194">
        <v>9</v>
      </c>
      <c r="X194">
        <v>10</v>
      </c>
      <c r="Y194">
        <v>9</v>
      </c>
      <c r="Z194">
        <v>5</v>
      </c>
      <c r="AA194">
        <v>12</v>
      </c>
      <c r="AB194">
        <v>16</v>
      </c>
      <c r="AC194">
        <v>24</v>
      </c>
      <c r="AD194">
        <v>60</v>
      </c>
      <c r="AE194">
        <v>24</v>
      </c>
      <c r="AF194">
        <v>170</v>
      </c>
      <c r="AG194">
        <v>49</v>
      </c>
      <c r="AH194" t="s">
        <v>36</v>
      </c>
      <c r="AI194">
        <v>15</v>
      </c>
      <c r="AJ194">
        <v>0</v>
      </c>
      <c r="AK194" t="s">
        <v>36</v>
      </c>
      <c r="AL194">
        <v>8</v>
      </c>
      <c r="AM194">
        <v>20</v>
      </c>
      <c r="AN194">
        <v>19</v>
      </c>
      <c r="AO194">
        <v>3</v>
      </c>
      <c r="AP194">
        <v>6</v>
      </c>
      <c r="AQ194">
        <v>11</v>
      </c>
      <c r="AR194">
        <v>37</v>
      </c>
      <c r="AS194">
        <v>7</v>
      </c>
      <c r="AT194">
        <v>24</v>
      </c>
      <c r="AU194">
        <v>6</v>
      </c>
      <c r="AV194">
        <v>69</v>
      </c>
      <c r="AW194">
        <v>22</v>
      </c>
      <c r="AX194">
        <v>57</v>
      </c>
      <c r="AY194">
        <v>19</v>
      </c>
      <c r="AZ194">
        <v>19</v>
      </c>
      <c r="BA194">
        <v>16</v>
      </c>
      <c r="BB194">
        <v>6</v>
      </c>
      <c r="BC194">
        <v>13</v>
      </c>
      <c r="BD194">
        <v>30</v>
      </c>
      <c r="BE194">
        <v>30</v>
      </c>
      <c r="BF194">
        <v>1</v>
      </c>
      <c r="BG194">
        <v>10</v>
      </c>
      <c r="BH194">
        <v>6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2</v>
      </c>
    </row>
    <row r="195" spans="1:69" x14ac:dyDescent="0.25">
      <c r="A195" t="s">
        <v>887</v>
      </c>
      <c r="B195" t="s">
        <v>1610</v>
      </c>
      <c r="C195">
        <v>68</v>
      </c>
      <c r="D195">
        <v>1</v>
      </c>
      <c r="E195">
        <v>2</v>
      </c>
      <c r="F195">
        <v>1</v>
      </c>
      <c r="G195">
        <v>33</v>
      </c>
      <c r="H195">
        <v>20</v>
      </c>
      <c r="I195">
        <v>4</v>
      </c>
      <c r="J195">
        <v>7</v>
      </c>
      <c r="K195">
        <v>5</v>
      </c>
      <c r="L195">
        <v>3</v>
      </c>
      <c r="M195">
        <v>4</v>
      </c>
      <c r="N195">
        <v>2</v>
      </c>
      <c r="O195">
        <v>9</v>
      </c>
      <c r="P195">
        <v>2</v>
      </c>
      <c r="Q195">
        <v>0</v>
      </c>
      <c r="R195">
        <v>30</v>
      </c>
      <c r="S195">
        <v>18</v>
      </c>
      <c r="T195">
        <v>28</v>
      </c>
      <c r="U195">
        <v>45</v>
      </c>
      <c r="V195">
        <v>14</v>
      </c>
      <c r="W195">
        <v>20</v>
      </c>
      <c r="X195">
        <v>12</v>
      </c>
      <c r="Y195">
        <v>11</v>
      </c>
      <c r="Z195">
        <v>6</v>
      </c>
      <c r="AA195">
        <v>11</v>
      </c>
      <c r="AB195">
        <v>21</v>
      </c>
      <c r="AC195">
        <v>24</v>
      </c>
      <c r="AD195">
        <v>50</v>
      </c>
      <c r="AE195">
        <v>24</v>
      </c>
      <c r="AF195">
        <v>98</v>
      </c>
      <c r="AG195">
        <v>56</v>
      </c>
      <c r="AH195" t="s">
        <v>36</v>
      </c>
      <c r="AI195">
        <v>18</v>
      </c>
      <c r="AJ195">
        <v>0</v>
      </c>
      <c r="AK195" t="s">
        <v>36</v>
      </c>
      <c r="AL195">
        <v>8</v>
      </c>
      <c r="AM195">
        <v>20</v>
      </c>
      <c r="AN195">
        <v>20</v>
      </c>
      <c r="AO195">
        <v>4</v>
      </c>
      <c r="AP195">
        <v>4</v>
      </c>
      <c r="AQ195">
        <v>9</v>
      </c>
      <c r="AR195">
        <v>28</v>
      </c>
      <c r="AS195">
        <v>8</v>
      </c>
      <c r="AT195">
        <v>24</v>
      </c>
      <c r="AU195">
        <v>7</v>
      </c>
      <c r="AV195">
        <v>38</v>
      </c>
      <c r="AW195">
        <v>22</v>
      </c>
      <c r="AX195">
        <v>42</v>
      </c>
      <c r="AY195">
        <v>17</v>
      </c>
      <c r="AZ195">
        <v>22</v>
      </c>
      <c r="BA195">
        <v>11</v>
      </c>
      <c r="BB195">
        <v>8</v>
      </c>
      <c r="BC195">
        <v>13</v>
      </c>
      <c r="BD195">
        <v>29</v>
      </c>
      <c r="BE195">
        <v>29</v>
      </c>
      <c r="BF195">
        <v>1</v>
      </c>
      <c r="BG195">
        <v>10</v>
      </c>
      <c r="BH195">
        <v>5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2</v>
      </c>
    </row>
    <row r="196" spans="1:69" x14ac:dyDescent="0.25">
      <c r="A196" t="s">
        <v>888</v>
      </c>
      <c r="B196" t="s">
        <v>1611</v>
      </c>
      <c r="C196">
        <v>69</v>
      </c>
      <c r="D196">
        <v>2</v>
      </c>
      <c r="E196">
        <v>8</v>
      </c>
      <c r="F196">
        <v>1</v>
      </c>
      <c r="G196">
        <v>33</v>
      </c>
      <c r="H196">
        <v>20</v>
      </c>
      <c r="I196">
        <v>4</v>
      </c>
      <c r="J196">
        <v>7</v>
      </c>
      <c r="K196">
        <v>5</v>
      </c>
      <c r="L196">
        <v>3</v>
      </c>
      <c r="M196">
        <v>4</v>
      </c>
      <c r="N196">
        <v>0</v>
      </c>
      <c r="O196">
        <v>9</v>
      </c>
      <c r="P196">
        <v>2</v>
      </c>
      <c r="Q196">
        <v>1</v>
      </c>
      <c r="R196">
        <v>30</v>
      </c>
      <c r="S196">
        <v>18</v>
      </c>
      <c r="T196">
        <v>28</v>
      </c>
      <c r="U196">
        <v>52</v>
      </c>
      <c r="V196">
        <v>34</v>
      </c>
      <c r="W196">
        <v>18</v>
      </c>
      <c r="X196">
        <v>12</v>
      </c>
      <c r="Y196">
        <v>8</v>
      </c>
      <c r="Z196">
        <v>8</v>
      </c>
      <c r="AA196">
        <v>14</v>
      </c>
      <c r="AB196">
        <v>18</v>
      </c>
      <c r="AC196">
        <v>24</v>
      </c>
      <c r="AD196">
        <v>62</v>
      </c>
      <c r="AE196">
        <v>24</v>
      </c>
      <c r="AF196">
        <v>73</v>
      </c>
      <c r="AG196">
        <v>55</v>
      </c>
      <c r="AH196" t="s">
        <v>36</v>
      </c>
      <c r="AI196">
        <v>20</v>
      </c>
      <c r="AJ196">
        <v>0</v>
      </c>
      <c r="AK196" t="s">
        <v>36</v>
      </c>
      <c r="AL196">
        <v>8</v>
      </c>
      <c r="AM196">
        <v>20</v>
      </c>
      <c r="AN196">
        <v>20</v>
      </c>
      <c r="AO196">
        <v>4</v>
      </c>
      <c r="AP196">
        <v>5</v>
      </c>
      <c r="AQ196">
        <v>11</v>
      </c>
      <c r="AR196">
        <v>33</v>
      </c>
      <c r="AS196">
        <v>7</v>
      </c>
      <c r="AT196">
        <v>24</v>
      </c>
      <c r="AU196">
        <v>7</v>
      </c>
      <c r="AV196">
        <v>51</v>
      </c>
      <c r="AW196">
        <v>22</v>
      </c>
      <c r="AX196">
        <v>40</v>
      </c>
      <c r="AY196">
        <v>17</v>
      </c>
      <c r="AZ196">
        <v>19</v>
      </c>
      <c r="BA196">
        <v>12</v>
      </c>
      <c r="BB196">
        <v>15</v>
      </c>
      <c r="BC196">
        <v>14</v>
      </c>
      <c r="BD196">
        <v>29</v>
      </c>
      <c r="BE196">
        <v>29</v>
      </c>
      <c r="BF196">
        <v>1</v>
      </c>
      <c r="BG196">
        <v>7</v>
      </c>
      <c r="BH196">
        <v>7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2</v>
      </c>
    </row>
    <row r="197" spans="1:69" x14ac:dyDescent="0.25">
      <c r="A197" t="s">
        <v>889</v>
      </c>
      <c r="B197" t="s">
        <v>1612</v>
      </c>
      <c r="C197">
        <v>68</v>
      </c>
      <c r="D197">
        <v>2</v>
      </c>
      <c r="E197">
        <v>8</v>
      </c>
      <c r="F197">
        <v>1</v>
      </c>
      <c r="G197">
        <v>33</v>
      </c>
      <c r="H197">
        <v>20</v>
      </c>
      <c r="I197">
        <v>4</v>
      </c>
      <c r="J197">
        <v>7</v>
      </c>
      <c r="K197">
        <v>5</v>
      </c>
      <c r="L197">
        <v>1</v>
      </c>
      <c r="M197">
        <v>1</v>
      </c>
      <c r="N197">
        <v>0</v>
      </c>
      <c r="O197">
        <v>6</v>
      </c>
      <c r="P197">
        <v>2</v>
      </c>
      <c r="Q197">
        <v>0</v>
      </c>
      <c r="R197">
        <v>30</v>
      </c>
      <c r="S197">
        <v>18</v>
      </c>
      <c r="T197">
        <v>28</v>
      </c>
      <c r="U197">
        <v>59</v>
      </c>
      <c r="V197">
        <v>33</v>
      </c>
      <c r="W197">
        <v>20</v>
      </c>
      <c r="X197">
        <v>13</v>
      </c>
      <c r="Y197">
        <v>8</v>
      </c>
      <c r="Z197">
        <v>7</v>
      </c>
      <c r="AA197">
        <v>18</v>
      </c>
      <c r="AB197">
        <v>21</v>
      </c>
      <c r="AC197">
        <v>24</v>
      </c>
      <c r="AD197">
        <v>36</v>
      </c>
      <c r="AE197">
        <v>24</v>
      </c>
      <c r="AF197">
        <v>71</v>
      </c>
      <c r="AG197">
        <v>57</v>
      </c>
      <c r="AH197" t="s">
        <v>36</v>
      </c>
      <c r="AI197">
        <v>18</v>
      </c>
      <c r="AJ197">
        <v>0</v>
      </c>
      <c r="AK197" t="s">
        <v>36</v>
      </c>
      <c r="AL197">
        <v>8</v>
      </c>
      <c r="AM197">
        <v>20</v>
      </c>
      <c r="AN197">
        <v>20</v>
      </c>
      <c r="AO197">
        <v>4</v>
      </c>
      <c r="AP197">
        <v>6</v>
      </c>
      <c r="AQ197">
        <v>10</v>
      </c>
      <c r="AR197">
        <v>35</v>
      </c>
      <c r="AS197">
        <v>7</v>
      </c>
      <c r="AT197">
        <v>24</v>
      </c>
      <c r="AU197">
        <v>6</v>
      </c>
      <c r="AV197">
        <v>22</v>
      </c>
      <c r="AW197">
        <v>20</v>
      </c>
      <c r="AX197">
        <v>18</v>
      </c>
      <c r="AY197">
        <v>21</v>
      </c>
      <c r="AZ197">
        <v>21</v>
      </c>
      <c r="BA197">
        <v>16</v>
      </c>
      <c r="BB197">
        <v>21</v>
      </c>
      <c r="BC197">
        <v>17</v>
      </c>
      <c r="BD197">
        <v>29</v>
      </c>
      <c r="BE197">
        <v>29</v>
      </c>
      <c r="BF197">
        <v>1</v>
      </c>
      <c r="BG197">
        <v>7</v>
      </c>
      <c r="BH197">
        <v>6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2</v>
      </c>
    </row>
    <row r="198" spans="1:69" x14ac:dyDescent="0.25">
      <c r="A198" t="s">
        <v>890</v>
      </c>
      <c r="B198" t="s">
        <v>1613</v>
      </c>
      <c r="C198">
        <v>68</v>
      </c>
      <c r="D198">
        <v>2</v>
      </c>
      <c r="E198">
        <v>8</v>
      </c>
      <c r="F198">
        <v>1</v>
      </c>
      <c r="G198">
        <v>33</v>
      </c>
      <c r="H198">
        <v>20</v>
      </c>
      <c r="I198">
        <v>4</v>
      </c>
      <c r="J198">
        <v>7</v>
      </c>
      <c r="K198">
        <v>5</v>
      </c>
      <c r="L198">
        <v>3</v>
      </c>
      <c r="M198">
        <v>4</v>
      </c>
      <c r="N198">
        <v>1</v>
      </c>
      <c r="O198">
        <v>9</v>
      </c>
      <c r="P198">
        <v>2</v>
      </c>
      <c r="Q198">
        <v>1</v>
      </c>
      <c r="R198">
        <v>30</v>
      </c>
      <c r="S198">
        <v>18</v>
      </c>
      <c r="T198">
        <v>28</v>
      </c>
      <c r="U198">
        <v>55</v>
      </c>
      <c r="V198">
        <v>37</v>
      </c>
      <c r="W198">
        <v>20</v>
      </c>
      <c r="X198">
        <v>14</v>
      </c>
      <c r="Y198">
        <v>12</v>
      </c>
      <c r="Z198">
        <v>11</v>
      </c>
      <c r="AA198">
        <v>17</v>
      </c>
      <c r="AB198">
        <v>20</v>
      </c>
      <c r="AC198">
        <v>24</v>
      </c>
      <c r="AD198">
        <v>44</v>
      </c>
      <c r="AE198">
        <v>24</v>
      </c>
      <c r="AF198">
        <v>65</v>
      </c>
      <c r="AG198">
        <v>57</v>
      </c>
      <c r="AH198" t="s">
        <v>36</v>
      </c>
      <c r="AI198">
        <v>19</v>
      </c>
      <c r="AJ198">
        <v>0</v>
      </c>
      <c r="AK198" t="s">
        <v>36</v>
      </c>
      <c r="AL198">
        <v>8</v>
      </c>
      <c r="AM198">
        <v>20</v>
      </c>
      <c r="AN198">
        <v>19</v>
      </c>
      <c r="AO198">
        <v>3</v>
      </c>
      <c r="AP198">
        <v>5</v>
      </c>
      <c r="AQ198">
        <v>10</v>
      </c>
      <c r="AR198">
        <v>32</v>
      </c>
      <c r="AS198">
        <v>9</v>
      </c>
      <c r="AT198">
        <v>24</v>
      </c>
      <c r="AU198">
        <v>7</v>
      </c>
      <c r="AV198">
        <v>54</v>
      </c>
      <c r="AW198">
        <v>22</v>
      </c>
      <c r="AX198">
        <v>54</v>
      </c>
      <c r="AY198">
        <v>19</v>
      </c>
      <c r="AZ198">
        <v>21</v>
      </c>
      <c r="BA198">
        <v>14</v>
      </c>
      <c r="BB198">
        <v>17</v>
      </c>
      <c r="BC198">
        <v>21</v>
      </c>
      <c r="BD198">
        <v>29</v>
      </c>
      <c r="BE198">
        <v>29</v>
      </c>
      <c r="BF198">
        <v>1</v>
      </c>
      <c r="BG198">
        <v>11</v>
      </c>
      <c r="BH198">
        <v>10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2</v>
      </c>
    </row>
    <row r="199" spans="1:69" x14ac:dyDescent="0.25">
      <c r="A199" t="s">
        <v>891</v>
      </c>
      <c r="B199" t="s">
        <v>1614</v>
      </c>
      <c r="C199">
        <v>72</v>
      </c>
      <c r="D199">
        <v>1</v>
      </c>
      <c r="E199">
        <v>8</v>
      </c>
      <c r="F199">
        <v>1</v>
      </c>
      <c r="G199">
        <v>33</v>
      </c>
      <c r="H199">
        <v>20</v>
      </c>
      <c r="I199">
        <v>4</v>
      </c>
      <c r="J199">
        <v>7</v>
      </c>
      <c r="K199">
        <v>5</v>
      </c>
      <c r="L199">
        <v>3</v>
      </c>
      <c r="M199">
        <v>4</v>
      </c>
      <c r="N199">
        <v>0</v>
      </c>
      <c r="O199">
        <v>9</v>
      </c>
      <c r="P199">
        <v>2</v>
      </c>
      <c r="Q199">
        <v>1</v>
      </c>
      <c r="R199">
        <v>28</v>
      </c>
      <c r="S199">
        <v>9</v>
      </c>
      <c r="T199">
        <v>26</v>
      </c>
      <c r="U199">
        <v>38</v>
      </c>
      <c r="V199">
        <v>23</v>
      </c>
      <c r="W199">
        <v>19</v>
      </c>
      <c r="X199">
        <v>12</v>
      </c>
      <c r="Y199">
        <v>10</v>
      </c>
      <c r="Z199">
        <v>9</v>
      </c>
      <c r="AA199">
        <v>13</v>
      </c>
      <c r="AB199">
        <v>19</v>
      </c>
      <c r="AC199">
        <v>24</v>
      </c>
      <c r="AD199">
        <v>51</v>
      </c>
      <c r="AE199">
        <v>24</v>
      </c>
      <c r="AF199">
        <v>116</v>
      </c>
      <c r="AG199">
        <v>53</v>
      </c>
      <c r="AH199" t="s">
        <v>36</v>
      </c>
      <c r="AI199">
        <v>23</v>
      </c>
      <c r="AJ199">
        <v>0</v>
      </c>
      <c r="AK199" t="s">
        <v>36</v>
      </c>
      <c r="AL199">
        <v>6</v>
      </c>
      <c r="AM199">
        <v>20</v>
      </c>
      <c r="AN199">
        <v>20</v>
      </c>
      <c r="AO199">
        <v>4</v>
      </c>
      <c r="AP199">
        <v>4</v>
      </c>
      <c r="AQ199">
        <v>10</v>
      </c>
      <c r="AR199">
        <v>26</v>
      </c>
      <c r="AS199">
        <v>9</v>
      </c>
      <c r="AT199">
        <v>23</v>
      </c>
      <c r="AU199">
        <v>6</v>
      </c>
      <c r="AV199">
        <v>50</v>
      </c>
      <c r="AW199">
        <v>20</v>
      </c>
      <c r="AX199">
        <v>75</v>
      </c>
      <c r="AY199">
        <v>20</v>
      </c>
      <c r="AZ199">
        <v>18</v>
      </c>
      <c r="BA199">
        <v>13</v>
      </c>
      <c r="BB199">
        <v>12</v>
      </c>
      <c r="BC199">
        <v>13</v>
      </c>
      <c r="BD199">
        <v>27</v>
      </c>
      <c r="BE199">
        <v>27</v>
      </c>
      <c r="BF199">
        <v>1</v>
      </c>
      <c r="BG199">
        <v>9</v>
      </c>
      <c r="BH199">
        <v>8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2</v>
      </c>
    </row>
    <row r="200" spans="1:69" x14ac:dyDescent="0.25">
      <c r="A200" t="s">
        <v>892</v>
      </c>
      <c r="B200" t="s">
        <v>1615</v>
      </c>
      <c r="C200">
        <v>65</v>
      </c>
      <c r="D200">
        <v>1</v>
      </c>
      <c r="E200">
        <v>8</v>
      </c>
      <c r="F200">
        <v>1</v>
      </c>
      <c r="G200">
        <v>33</v>
      </c>
      <c r="H200">
        <v>11</v>
      </c>
      <c r="I200">
        <v>3</v>
      </c>
      <c r="J200">
        <v>4</v>
      </c>
      <c r="K200">
        <v>4</v>
      </c>
      <c r="L200">
        <v>2</v>
      </c>
      <c r="M200">
        <v>3</v>
      </c>
      <c r="N200">
        <v>0</v>
      </c>
      <c r="O200">
        <v>7</v>
      </c>
      <c r="P200">
        <v>2</v>
      </c>
      <c r="Q200">
        <v>1</v>
      </c>
      <c r="R200">
        <v>30</v>
      </c>
      <c r="S200">
        <v>18</v>
      </c>
      <c r="T200">
        <v>29</v>
      </c>
      <c r="U200">
        <v>29</v>
      </c>
      <c r="V200">
        <v>18</v>
      </c>
      <c r="W200">
        <v>15</v>
      </c>
      <c r="X200">
        <v>11</v>
      </c>
      <c r="Y200">
        <v>7</v>
      </c>
      <c r="Z200">
        <v>6</v>
      </c>
      <c r="AA200">
        <v>12</v>
      </c>
      <c r="AB200">
        <v>18</v>
      </c>
      <c r="AC200">
        <v>24</v>
      </c>
      <c r="AD200">
        <v>54</v>
      </c>
      <c r="AE200">
        <v>24</v>
      </c>
      <c r="AF200">
        <v>101</v>
      </c>
      <c r="AG200">
        <v>57</v>
      </c>
      <c r="AH200" t="s">
        <v>36</v>
      </c>
      <c r="AI200">
        <v>11</v>
      </c>
      <c r="AJ200">
        <v>0</v>
      </c>
      <c r="AK200" t="s">
        <v>36</v>
      </c>
      <c r="AL200">
        <v>8</v>
      </c>
      <c r="AM200">
        <v>20</v>
      </c>
      <c r="AN200">
        <v>20</v>
      </c>
      <c r="AO200">
        <v>4</v>
      </c>
      <c r="AP200">
        <v>3</v>
      </c>
      <c r="AQ200">
        <v>6</v>
      </c>
      <c r="AR200">
        <v>23</v>
      </c>
      <c r="AS200">
        <v>6</v>
      </c>
      <c r="AT200">
        <v>22</v>
      </c>
      <c r="AU200">
        <v>7</v>
      </c>
      <c r="AV200">
        <v>55</v>
      </c>
      <c r="AW200">
        <v>22</v>
      </c>
      <c r="AX200">
        <v>30</v>
      </c>
      <c r="AY200">
        <v>12</v>
      </c>
      <c r="AZ200">
        <v>23</v>
      </c>
      <c r="BA200">
        <v>11</v>
      </c>
      <c r="BB200">
        <v>14</v>
      </c>
      <c r="BC200">
        <v>11</v>
      </c>
      <c r="BD200">
        <v>30</v>
      </c>
      <c r="BE200">
        <v>30</v>
      </c>
      <c r="BF200">
        <v>1</v>
      </c>
      <c r="BG200">
        <v>7</v>
      </c>
      <c r="BH200">
        <v>6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2</v>
      </c>
    </row>
    <row r="201" spans="1:69" x14ac:dyDescent="0.25">
      <c r="A201" t="s">
        <v>893</v>
      </c>
      <c r="B201" t="s">
        <v>1616</v>
      </c>
      <c r="C201">
        <v>78</v>
      </c>
      <c r="D201">
        <v>2</v>
      </c>
      <c r="E201">
        <v>2</v>
      </c>
      <c r="F201">
        <v>1</v>
      </c>
      <c r="H201">
        <v>8</v>
      </c>
      <c r="I201">
        <v>3</v>
      </c>
      <c r="J201">
        <v>3</v>
      </c>
      <c r="K201">
        <v>3</v>
      </c>
      <c r="L201">
        <v>2</v>
      </c>
      <c r="M201">
        <v>2</v>
      </c>
      <c r="N201">
        <v>0</v>
      </c>
      <c r="O201">
        <v>5</v>
      </c>
      <c r="P201">
        <v>1</v>
      </c>
      <c r="Q201">
        <v>3</v>
      </c>
      <c r="R201">
        <v>27</v>
      </c>
      <c r="S201">
        <v>7</v>
      </c>
      <c r="T201">
        <v>26</v>
      </c>
      <c r="U201">
        <v>20</v>
      </c>
      <c r="V201">
        <v>11</v>
      </c>
      <c r="W201">
        <v>10</v>
      </c>
      <c r="X201">
        <v>8</v>
      </c>
      <c r="Y201">
        <v>6</v>
      </c>
      <c r="Z201">
        <v>2</v>
      </c>
      <c r="AA201">
        <v>4</v>
      </c>
      <c r="AB201">
        <v>11</v>
      </c>
      <c r="AC201">
        <v>24</v>
      </c>
      <c r="AD201">
        <v>83</v>
      </c>
      <c r="AE201">
        <v>24</v>
      </c>
      <c r="AF201">
        <v>200</v>
      </c>
      <c r="AH201" t="s">
        <v>36</v>
      </c>
      <c r="AJ201">
        <v>0</v>
      </c>
      <c r="AK201" t="s">
        <v>36</v>
      </c>
      <c r="AL201">
        <v>7</v>
      </c>
      <c r="AM201">
        <v>1</v>
      </c>
      <c r="AN201">
        <v>5</v>
      </c>
      <c r="AO201">
        <v>1</v>
      </c>
      <c r="AP201">
        <v>3</v>
      </c>
      <c r="AQ201">
        <v>6</v>
      </c>
      <c r="AR201">
        <v>19</v>
      </c>
      <c r="AS201">
        <v>1</v>
      </c>
      <c r="AT201">
        <v>19</v>
      </c>
      <c r="AU201">
        <v>7</v>
      </c>
      <c r="AV201">
        <v>103</v>
      </c>
      <c r="AW201">
        <v>20</v>
      </c>
      <c r="AX201">
        <v>73</v>
      </c>
      <c r="AY201">
        <v>7</v>
      </c>
      <c r="AZ201">
        <v>13</v>
      </c>
      <c r="BA201">
        <v>4</v>
      </c>
      <c r="BB201">
        <v>5</v>
      </c>
      <c r="BC201">
        <v>4</v>
      </c>
      <c r="BD201">
        <v>29</v>
      </c>
      <c r="BE201">
        <v>29</v>
      </c>
      <c r="BF201">
        <v>1</v>
      </c>
      <c r="BG201">
        <v>7</v>
      </c>
      <c r="BH201">
        <v>3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2</v>
      </c>
    </row>
    <row r="202" spans="1:69" x14ac:dyDescent="0.25">
      <c r="A202" t="s">
        <v>894</v>
      </c>
      <c r="B202" t="s">
        <v>1617</v>
      </c>
      <c r="C202">
        <v>72</v>
      </c>
      <c r="D202">
        <v>1</v>
      </c>
      <c r="E202">
        <v>2</v>
      </c>
      <c r="F202">
        <v>1</v>
      </c>
      <c r="H202">
        <v>20</v>
      </c>
      <c r="I202">
        <v>4</v>
      </c>
      <c r="J202">
        <v>7</v>
      </c>
      <c r="K202">
        <v>5</v>
      </c>
      <c r="L202">
        <v>3</v>
      </c>
      <c r="M202">
        <v>4</v>
      </c>
      <c r="N202">
        <v>0</v>
      </c>
      <c r="O202">
        <v>9</v>
      </c>
      <c r="P202">
        <v>2</v>
      </c>
      <c r="Q202">
        <v>2</v>
      </c>
      <c r="R202">
        <v>30</v>
      </c>
      <c r="S202">
        <v>18</v>
      </c>
      <c r="T202">
        <v>28</v>
      </c>
      <c r="U202">
        <v>46</v>
      </c>
      <c r="V202">
        <v>34</v>
      </c>
      <c r="W202">
        <v>18</v>
      </c>
      <c r="X202">
        <v>13</v>
      </c>
      <c r="Y202">
        <v>10</v>
      </c>
      <c r="Z202">
        <v>7</v>
      </c>
      <c r="AA202">
        <v>10</v>
      </c>
      <c r="AB202">
        <v>15</v>
      </c>
      <c r="AC202">
        <v>24</v>
      </c>
      <c r="AD202">
        <v>49</v>
      </c>
      <c r="AE202">
        <v>24</v>
      </c>
      <c r="AF202">
        <v>105</v>
      </c>
      <c r="AG202">
        <v>53</v>
      </c>
      <c r="AH202" t="s">
        <v>36</v>
      </c>
      <c r="AI202">
        <v>14</v>
      </c>
      <c r="AJ202">
        <v>0</v>
      </c>
      <c r="AK202" t="s">
        <v>36</v>
      </c>
      <c r="AL202">
        <v>7</v>
      </c>
      <c r="AM202">
        <v>20</v>
      </c>
      <c r="AN202">
        <v>19</v>
      </c>
      <c r="AO202">
        <v>3</v>
      </c>
      <c r="AP202">
        <v>5</v>
      </c>
      <c r="AQ202">
        <v>12</v>
      </c>
      <c r="AR202">
        <v>34</v>
      </c>
      <c r="AS202">
        <v>10</v>
      </c>
      <c r="AT202">
        <v>24</v>
      </c>
      <c r="AU202">
        <v>7</v>
      </c>
      <c r="AV202">
        <v>64</v>
      </c>
      <c r="AW202">
        <v>22</v>
      </c>
      <c r="AX202">
        <v>48</v>
      </c>
      <c r="AY202">
        <v>20</v>
      </c>
      <c r="AZ202">
        <v>18</v>
      </c>
      <c r="BA202">
        <v>10</v>
      </c>
      <c r="BB202">
        <v>10</v>
      </c>
      <c r="BC202">
        <v>9</v>
      </c>
      <c r="BD202">
        <v>29</v>
      </c>
      <c r="BE202">
        <v>29</v>
      </c>
      <c r="BF202">
        <v>1</v>
      </c>
      <c r="BG202">
        <v>9</v>
      </c>
      <c r="BH202">
        <v>6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0</v>
      </c>
      <c r="BP202">
        <v>1</v>
      </c>
      <c r="BQ202">
        <v>1</v>
      </c>
    </row>
    <row r="203" spans="1:69" x14ac:dyDescent="0.25">
      <c r="A203" t="s">
        <v>895</v>
      </c>
      <c r="B203" t="s">
        <v>1618</v>
      </c>
      <c r="C203">
        <v>74</v>
      </c>
      <c r="D203">
        <v>1</v>
      </c>
      <c r="E203">
        <v>2</v>
      </c>
      <c r="F203">
        <v>1</v>
      </c>
      <c r="G203">
        <v>33</v>
      </c>
      <c r="H203">
        <v>6</v>
      </c>
      <c r="I203">
        <v>2</v>
      </c>
      <c r="J203">
        <v>3</v>
      </c>
      <c r="K203">
        <v>2</v>
      </c>
      <c r="L203">
        <v>2</v>
      </c>
      <c r="M203">
        <v>3</v>
      </c>
      <c r="N203">
        <v>0</v>
      </c>
      <c r="O203">
        <v>5</v>
      </c>
      <c r="P203">
        <v>1</v>
      </c>
      <c r="Q203">
        <v>5</v>
      </c>
      <c r="R203">
        <v>28</v>
      </c>
      <c r="S203">
        <v>9</v>
      </c>
      <c r="T203">
        <v>28</v>
      </c>
      <c r="U203">
        <v>20</v>
      </c>
      <c r="V203">
        <v>12</v>
      </c>
      <c r="W203">
        <v>12</v>
      </c>
      <c r="X203">
        <v>9</v>
      </c>
      <c r="Y203">
        <v>8</v>
      </c>
      <c r="Z203">
        <v>6</v>
      </c>
      <c r="AA203">
        <v>9</v>
      </c>
      <c r="AB203">
        <v>10</v>
      </c>
      <c r="AC203">
        <v>24</v>
      </c>
      <c r="AD203">
        <v>61</v>
      </c>
      <c r="AE203">
        <v>23</v>
      </c>
      <c r="AF203">
        <v>149</v>
      </c>
      <c r="AG203">
        <v>47</v>
      </c>
      <c r="AH203" t="s">
        <v>36</v>
      </c>
      <c r="AI203">
        <v>10</v>
      </c>
      <c r="AJ203">
        <v>0</v>
      </c>
      <c r="AK203" t="s">
        <v>36</v>
      </c>
      <c r="AL203">
        <v>7</v>
      </c>
      <c r="AM203">
        <v>0</v>
      </c>
      <c r="AN203">
        <v>3</v>
      </c>
      <c r="AO203">
        <v>3</v>
      </c>
      <c r="AP203">
        <v>3</v>
      </c>
      <c r="AQ203">
        <v>7</v>
      </c>
      <c r="AR203">
        <v>21</v>
      </c>
      <c r="AS203">
        <v>2</v>
      </c>
      <c r="AT203">
        <v>19</v>
      </c>
      <c r="AU203">
        <v>7</v>
      </c>
      <c r="AV203">
        <v>84</v>
      </c>
      <c r="AW203">
        <v>22</v>
      </c>
      <c r="AX203">
        <v>84</v>
      </c>
      <c r="AY203">
        <v>4</v>
      </c>
      <c r="AZ203">
        <v>14</v>
      </c>
      <c r="BA203">
        <v>11</v>
      </c>
      <c r="BB203">
        <v>8</v>
      </c>
      <c r="BC203">
        <v>9</v>
      </c>
      <c r="BD203">
        <v>29</v>
      </c>
      <c r="BE203">
        <v>29</v>
      </c>
      <c r="BF203">
        <v>1</v>
      </c>
      <c r="BG203">
        <v>9</v>
      </c>
      <c r="BH203">
        <v>7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2</v>
      </c>
    </row>
    <row r="204" spans="1:69" x14ac:dyDescent="0.25">
      <c r="A204" t="s">
        <v>896</v>
      </c>
      <c r="B204" t="s">
        <v>1619</v>
      </c>
      <c r="C204">
        <v>66</v>
      </c>
      <c r="D204">
        <v>2</v>
      </c>
      <c r="E204">
        <v>8</v>
      </c>
      <c r="F204">
        <v>1</v>
      </c>
      <c r="G204">
        <v>33</v>
      </c>
      <c r="H204">
        <v>15</v>
      </c>
      <c r="I204">
        <v>4</v>
      </c>
      <c r="J204">
        <v>5</v>
      </c>
      <c r="K204">
        <v>5</v>
      </c>
      <c r="L204">
        <v>2</v>
      </c>
      <c r="M204">
        <v>3</v>
      </c>
      <c r="N204">
        <v>1</v>
      </c>
      <c r="O204">
        <v>8</v>
      </c>
      <c r="P204">
        <v>2</v>
      </c>
      <c r="Q204">
        <v>0</v>
      </c>
      <c r="R204">
        <v>29</v>
      </c>
      <c r="S204">
        <v>11</v>
      </c>
      <c r="T204">
        <v>27</v>
      </c>
      <c r="U204">
        <v>32</v>
      </c>
      <c r="V204">
        <v>23</v>
      </c>
      <c r="W204">
        <v>15</v>
      </c>
      <c r="X204">
        <v>10</v>
      </c>
      <c r="Y204">
        <v>9</v>
      </c>
      <c r="Z204">
        <v>8</v>
      </c>
      <c r="AA204">
        <v>16</v>
      </c>
      <c r="AB204">
        <v>17</v>
      </c>
      <c r="AC204">
        <v>24</v>
      </c>
      <c r="AD204">
        <v>44</v>
      </c>
      <c r="AE204">
        <v>24</v>
      </c>
      <c r="AF204">
        <v>77</v>
      </c>
      <c r="AG204">
        <v>54</v>
      </c>
      <c r="AH204" t="s">
        <v>36</v>
      </c>
      <c r="AI204">
        <v>20</v>
      </c>
      <c r="AJ204">
        <v>0</v>
      </c>
      <c r="AK204" t="s">
        <v>36</v>
      </c>
      <c r="AL204">
        <v>7</v>
      </c>
      <c r="AM204">
        <v>20</v>
      </c>
      <c r="AN204">
        <v>20</v>
      </c>
      <c r="AO204">
        <v>4</v>
      </c>
      <c r="AP204">
        <v>5</v>
      </c>
      <c r="AQ204">
        <v>7</v>
      </c>
      <c r="AR204">
        <v>26</v>
      </c>
      <c r="AS204">
        <v>8</v>
      </c>
      <c r="AT204">
        <v>22</v>
      </c>
      <c r="AU204">
        <v>7</v>
      </c>
      <c r="AV204">
        <v>76</v>
      </c>
      <c r="AW204">
        <v>22</v>
      </c>
      <c r="AX204">
        <v>42</v>
      </c>
      <c r="AY204">
        <v>7</v>
      </c>
      <c r="AZ204">
        <v>19</v>
      </c>
      <c r="BA204">
        <v>17</v>
      </c>
      <c r="BB204">
        <v>14</v>
      </c>
      <c r="BC204">
        <v>18</v>
      </c>
      <c r="BD204">
        <v>29</v>
      </c>
      <c r="BE204">
        <v>29</v>
      </c>
      <c r="BF204">
        <v>1</v>
      </c>
      <c r="BG204">
        <v>9</v>
      </c>
      <c r="BH204">
        <v>8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2</v>
      </c>
    </row>
    <row r="205" spans="1:69" x14ac:dyDescent="0.25">
      <c r="A205" t="s">
        <v>897</v>
      </c>
      <c r="B205" t="s">
        <v>1620</v>
      </c>
      <c r="C205">
        <v>78</v>
      </c>
      <c r="D205">
        <v>2</v>
      </c>
      <c r="E205">
        <v>3</v>
      </c>
      <c r="F205">
        <v>2</v>
      </c>
      <c r="G205">
        <v>34</v>
      </c>
      <c r="H205">
        <v>7</v>
      </c>
      <c r="I205">
        <v>3</v>
      </c>
      <c r="J205">
        <v>3</v>
      </c>
      <c r="K205">
        <v>3</v>
      </c>
      <c r="L205">
        <v>2</v>
      </c>
      <c r="M205">
        <v>2</v>
      </c>
      <c r="N205">
        <v>0</v>
      </c>
      <c r="O205">
        <v>5</v>
      </c>
      <c r="P205">
        <v>1</v>
      </c>
      <c r="Q205">
        <v>3</v>
      </c>
      <c r="R205">
        <v>20</v>
      </c>
      <c r="S205">
        <v>2</v>
      </c>
      <c r="T205">
        <v>19</v>
      </c>
      <c r="U205">
        <v>8</v>
      </c>
      <c r="V205">
        <v>1</v>
      </c>
      <c r="W205">
        <v>7</v>
      </c>
      <c r="X205">
        <v>2</v>
      </c>
      <c r="Y205">
        <v>4</v>
      </c>
      <c r="Z205">
        <v>5</v>
      </c>
      <c r="AA205">
        <v>7</v>
      </c>
      <c r="AC205">
        <v>24</v>
      </c>
      <c r="AD205">
        <v>106</v>
      </c>
      <c r="AE205">
        <v>17</v>
      </c>
      <c r="AF205">
        <v>400</v>
      </c>
      <c r="AH205" t="s">
        <v>36</v>
      </c>
      <c r="AI205">
        <v>7</v>
      </c>
      <c r="AJ205">
        <v>3</v>
      </c>
      <c r="AK205" t="s">
        <v>36</v>
      </c>
      <c r="AL205">
        <v>7</v>
      </c>
      <c r="AP205">
        <v>1</v>
      </c>
      <c r="AQ205">
        <v>5</v>
      </c>
      <c r="AR205">
        <v>13</v>
      </c>
      <c r="AS205">
        <v>1</v>
      </c>
      <c r="AT205">
        <v>10</v>
      </c>
      <c r="AU205">
        <v>4</v>
      </c>
      <c r="AV205">
        <v>60</v>
      </c>
      <c r="AW205">
        <v>14</v>
      </c>
      <c r="AX205">
        <v>31</v>
      </c>
      <c r="AY205">
        <v>3</v>
      </c>
      <c r="AZ205">
        <v>10</v>
      </c>
      <c r="BA205">
        <v>6</v>
      </c>
      <c r="BB205">
        <v>6</v>
      </c>
      <c r="BC205">
        <v>9</v>
      </c>
      <c r="BD205">
        <v>22</v>
      </c>
      <c r="BE205">
        <v>22</v>
      </c>
      <c r="BF205">
        <v>0</v>
      </c>
      <c r="BG205">
        <v>5</v>
      </c>
      <c r="BH205">
        <v>6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2</v>
      </c>
    </row>
    <row r="206" spans="1:69" x14ac:dyDescent="0.25">
      <c r="A206" t="s">
        <v>898</v>
      </c>
      <c r="B206" t="s">
        <v>1621</v>
      </c>
      <c r="C206">
        <v>68</v>
      </c>
      <c r="D206">
        <v>2</v>
      </c>
      <c r="E206">
        <v>2</v>
      </c>
      <c r="F206">
        <v>1</v>
      </c>
      <c r="G206">
        <v>33</v>
      </c>
      <c r="H206">
        <v>5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0</v>
      </c>
      <c r="O206">
        <v>4</v>
      </c>
      <c r="P206">
        <v>1</v>
      </c>
      <c r="Q206">
        <v>5</v>
      </c>
      <c r="R206">
        <v>30</v>
      </c>
      <c r="S206">
        <v>18</v>
      </c>
      <c r="T206">
        <v>30</v>
      </c>
      <c r="U206">
        <v>38</v>
      </c>
      <c r="V206">
        <v>21</v>
      </c>
      <c r="W206">
        <v>17</v>
      </c>
      <c r="X206">
        <v>10</v>
      </c>
      <c r="Y206">
        <v>5</v>
      </c>
      <c r="Z206">
        <v>3</v>
      </c>
      <c r="AA206">
        <v>10</v>
      </c>
      <c r="AB206">
        <v>19</v>
      </c>
      <c r="AC206">
        <v>24</v>
      </c>
      <c r="AD206">
        <v>76</v>
      </c>
      <c r="AE206">
        <v>6</v>
      </c>
      <c r="AF206">
        <v>228</v>
      </c>
      <c r="AG206">
        <v>39</v>
      </c>
      <c r="AH206" t="s">
        <v>36</v>
      </c>
      <c r="AI206">
        <v>12</v>
      </c>
      <c r="AJ206">
        <v>0</v>
      </c>
      <c r="AK206" t="s">
        <v>36</v>
      </c>
      <c r="AL206">
        <v>4</v>
      </c>
      <c r="AM206">
        <v>20</v>
      </c>
      <c r="AN206">
        <v>12</v>
      </c>
      <c r="AO206">
        <v>1</v>
      </c>
      <c r="AP206">
        <v>5</v>
      </c>
      <c r="AQ206">
        <v>12</v>
      </c>
      <c r="AR206">
        <v>36</v>
      </c>
      <c r="AS206">
        <v>10</v>
      </c>
      <c r="AT206">
        <v>24</v>
      </c>
      <c r="AU206">
        <v>6</v>
      </c>
      <c r="AV206">
        <v>123</v>
      </c>
      <c r="AW206">
        <v>22</v>
      </c>
      <c r="AX206">
        <v>92</v>
      </c>
      <c r="AY206">
        <v>13</v>
      </c>
      <c r="AZ206">
        <v>13</v>
      </c>
      <c r="BA206">
        <v>12</v>
      </c>
      <c r="BB206">
        <v>8</v>
      </c>
      <c r="BC206">
        <v>10</v>
      </c>
      <c r="BD206">
        <v>30</v>
      </c>
      <c r="BE206">
        <v>30</v>
      </c>
      <c r="BF206">
        <v>1</v>
      </c>
      <c r="BG206">
        <v>6</v>
      </c>
      <c r="BH206">
        <v>4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2</v>
      </c>
    </row>
    <row r="207" spans="1:69" x14ac:dyDescent="0.25">
      <c r="A207" t="s">
        <v>899</v>
      </c>
      <c r="B207" t="s">
        <v>1622</v>
      </c>
      <c r="C207">
        <v>70</v>
      </c>
      <c r="D207">
        <v>1</v>
      </c>
      <c r="E207">
        <v>2</v>
      </c>
      <c r="F207">
        <v>1</v>
      </c>
      <c r="G207">
        <v>33</v>
      </c>
      <c r="H207">
        <v>20</v>
      </c>
      <c r="I207">
        <v>4</v>
      </c>
      <c r="J207">
        <v>7</v>
      </c>
      <c r="K207">
        <v>5</v>
      </c>
      <c r="L207">
        <v>4</v>
      </c>
      <c r="M207">
        <v>5</v>
      </c>
      <c r="N207">
        <v>2</v>
      </c>
      <c r="O207">
        <v>10</v>
      </c>
      <c r="P207">
        <v>2</v>
      </c>
      <c r="Q207">
        <v>12</v>
      </c>
      <c r="R207">
        <v>29</v>
      </c>
      <c r="S207">
        <v>11</v>
      </c>
      <c r="T207">
        <v>27</v>
      </c>
      <c r="U207">
        <v>21</v>
      </c>
      <c r="V207">
        <v>13</v>
      </c>
      <c r="W207">
        <v>12</v>
      </c>
      <c r="X207">
        <v>8</v>
      </c>
      <c r="Y207">
        <v>8</v>
      </c>
      <c r="Z207">
        <v>5</v>
      </c>
      <c r="AA207">
        <v>13</v>
      </c>
      <c r="AC207">
        <v>24</v>
      </c>
      <c r="AD207">
        <v>74</v>
      </c>
      <c r="AE207">
        <v>24</v>
      </c>
      <c r="AF207">
        <v>111</v>
      </c>
      <c r="AH207" t="s">
        <v>36</v>
      </c>
      <c r="AI207">
        <v>14</v>
      </c>
      <c r="AJ207">
        <v>0</v>
      </c>
      <c r="AK207" t="s">
        <v>36</v>
      </c>
      <c r="AL207">
        <v>8</v>
      </c>
      <c r="AP207">
        <v>3</v>
      </c>
      <c r="AQ207">
        <v>4</v>
      </c>
      <c r="AR207">
        <v>15</v>
      </c>
      <c r="AS207">
        <v>1</v>
      </c>
      <c r="AT207">
        <v>21</v>
      </c>
      <c r="AU207">
        <v>7</v>
      </c>
      <c r="AV207">
        <v>80</v>
      </c>
      <c r="AW207">
        <v>22</v>
      </c>
      <c r="AX207">
        <v>63</v>
      </c>
      <c r="AY207">
        <v>17</v>
      </c>
      <c r="AZ207">
        <v>21</v>
      </c>
      <c r="BA207">
        <v>14</v>
      </c>
      <c r="BB207">
        <v>13</v>
      </c>
      <c r="BC207">
        <v>13</v>
      </c>
      <c r="BD207">
        <v>28</v>
      </c>
      <c r="BE207">
        <v>28</v>
      </c>
      <c r="BF207">
        <v>1</v>
      </c>
      <c r="BG207">
        <v>7</v>
      </c>
      <c r="BH207">
        <v>4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2</v>
      </c>
    </row>
    <row r="208" spans="1:69" x14ac:dyDescent="0.25">
      <c r="A208" t="s">
        <v>900</v>
      </c>
      <c r="B208" t="s">
        <v>1623</v>
      </c>
      <c r="C208">
        <v>80</v>
      </c>
      <c r="D208">
        <v>2</v>
      </c>
      <c r="E208">
        <v>2</v>
      </c>
      <c r="F208">
        <v>1</v>
      </c>
      <c r="G208">
        <v>33</v>
      </c>
      <c r="H208">
        <v>9</v>
      </c>
      <c r="I208">
        <v>3</v>
      </c>
      <c r="J208">
        <v>4</v>
      </c>
      <c r="K208">
        <v>3</v>
      </c>
      <c r="L208">
        <v>2</v>
      </c>
      <c r="M208">
        <v>2</v>
      </c>
      <c r="N208">
        <v>0</v>
      </c>
      <c r="O208">
        <v>5</v>
      </c>
      <c r="P208">
        <v>1</v>
      </c>
      <c r="Q208">
        <v>7</v>
      </c>
      <c r="R208">
        <v>29</v>
      </c>
      <c r="S208">
        <v>11</v>
      </c>
      <c r="T208">
        <v>28</v>
      </c>
      <c r="U208">
        <v>13</v>
      </c>
      <c r="V208">
        <v>8</v>
      </c>
      <c r="W208">
        <v>8</v>
      </c>
      <c r="X208">
        <v>6</v>
      </c>
      <c r="Y208">
        <v>6</v>
      </c>
      <c r="Z208">
        <v>4</v>
      </c>
      <c r="AA208">
        <v>9</v>
      </c>
      <c r="AC208">
        <v>24</v>
      </c>
      <c r="AD208">
        <v>82</v>
      </c>
      <c r="AH208" t="s">
        <v>36</v>
      </c>
      <c r="AI208">
        <v>8</v>
      </c>
      <c r="AJ208">
        <v>0</v>
      </c>
      <c r="AK208" t="s">
        <v>36</v>
      </c>
      <c r="AL208">
        <v>6</v>
      </c>
      <c r="AP208">
        <v>1</v>
      </c>
      <c r="AQ208">
        <v>7</v>
      </c>
      <c r="AR208">
        <v>18</v>
      </c>
      <c r="AS208">
        <v>5</v>
      </c>
      <c r="AT208">
        <v>23</v>
      </c>
      <c r="AU208">
        <v>5</v>
      </c>
      <c r="AV208">
        <v>124</v>
      </c>
      <c r="AW208">
        <v>22</v>
      </c>
      <c r="AY208">
        <v>14</v>
      </c>
      <c r="AZ208">
        <v>15</v>
      </c>
      <c r="BA208">
        <v>9</v>
      </c>
      <c r="BB208">
        <v>6</v>
      </c>
      <c r="BC208">
        <v>12</v>
      </c>
      <c r="BD208">
        <v>30</v>
      </c>
      <c r="BE208">
        <v>30</v>
      </c>
      <c r="BF208">
        <v>1</v>
      </c>
      <c r="BG208">
        <v>6</v>
      </c>
      <c r="BH208">
        <v>5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-1</v>
      </c>
      <c r="BO208">
        <v>1</v>
      </c>
      <c r="BP208">
        <v>1</v>
      </c>
      <c r="BQ208">
        <v>1</v>
      </c>
    </row>
    <row r="209" spans="1:69" x14ac:dyDescent="0.25">
      <c r="A209" t="s">
        <v>901</v>
      </c>
      <c r="B209" t="s">
        <v>1624</v>
      </c>
      <c r="C209">
        <v>76</v>
      </c>
      <c r="D209">
        <v>1</v>
      </c>
      <c r="E209">
        <v>8</v>
      </c>
      <c r="F209">
        <v>1</v>
      </c>
      <c r="G209">
        <v>34</v>
      </c>
      <c r="H209">
        <v>9</v>
      </c>
      <c r="I209">
        <v>3</v>
      </c>
      <c r="J209">
        <v>4</v>
      </c>
      <c r="K209">
        <v>3</v>
      </c>
      <c r="L209">
        <v>2</v>
      </c>
      <c r="M209">
        <v>2</v>
      </c>
      <c r="N209">
        <v>0</v>
      </c>
      <c r="O209">
        <v>5</v>
      </c>
      <c r="P209">
        <v>1</v>
      </c>
      <c r="Q209">
        <v>6</v>
      </c>
      <c r="R209">
        <v>27</v>
      </c>
      <c r="S209">
        <v>7</v>
      </c>
      <c r="T209">
        <v>26</v>
      </c>
      <c r="U209">
        <v>15</v>
      </c>
      <c r="V209">
        <v>5</v>
      </c>
      <c r="W209">
        <v>11</v>
      </c>
      <c r="X209">
        <v>4</v>
      </c>
      <c r="Y209">
        <v>7</v>
      </c>
      <c r="Z209">
        <v>4</v>
      </c>
      <c r="AA209">
        <v>6</v>
      </c>
      <c r="AC209">
        <v>24</v>
      </c>
      <c r="AD209">
        <v>70</v>
      </c>
      <c r="AE209">
        <v>23</v>
      </c>
      <c r="AF209">
        <v>164</v>
      </c>
      <c r="AG209">
        <v>47</v>
      </c>
      <c r="AH209" t="s">
        <v>36</v>
      </c>
      <c r="AI209">
        <v>9</v>
      </c>
      <c r="AJ209">
        <v>0</v>
      </c>
      <c r="AK209" t="s">
        <v>36</v>
      </c>
      <c r="AL209">
        <v>8</v>
      </c>
      <c r="AM209">
        <v>0</v>
      </c>
      <c r="AN209">
        <v>3</v>
      </c>
      <c r="AO209">
        <v>3</v>
      </c>
      <c r="AP209">
        <v>4</v>
      </c>
      <c r="AQ209">
        <v>4</v>
      </c>
      <c r="AR209">
        <v>18</v>
      </c>
      <c r="AS209">
        <v>3</v>
      </c>
      <c r="AT209">
        <v>17</v>
      </c>
      <c r="AU209">
        <v>7</v>
      </c>
      <c r="AV209">
        <v>106</v>
      </c>
      <c r="AW209">
        <v>22</v>
      </c>
      <c r="AX209">
        <v>85</v>
      </c>
      <c r="AY209">
        <v>12</v>
      </c>
      <c r="AZ209">
        <v>13</v>
      </c>
      <c r="BA209">
        <v>4</v>
      </c>
      <c r="BB209">
        <v>6</v>
      </c>
      <c r="BC209">
        <v>9</v>
      </c>
      <c r="BD209">
        <v>28</v>
      </c>
      <c r="BE209">
        <v>28</v>
      </c>
      <c r="BF209">
        <v>1</v>
      </c>
      <c r="BG209">
        <v>7</v>
      </c>
      <c r="BH209">
        <v>5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2</v>
      </c>
    </row>
    <row r="210" spans="1:69" x14ac:dyDescent="0.25">
      <c r="A210" t="s">
        <v>902</v>
      </c>
      <c r="B210" t="s">
        <v>1625</v>
      </c>
      <c r="C210">
        <v>61</v>
      </c>
      <c r="D210">
        <v>2</v>
      </c>
      <c r="E210">
        <v>8</v>
      </c>
      <c r="F210">
        <v>1</v>
      </c>
      <c r="G210">
        <v>33</v>
      </c>
      <c r="H210">
        <v>10</v>
      </c>
      <c r="I210">
        <v>3</v>
      </c>
      <c r="J210">
        <v>4</v>
      </c>
      <c r="K210">
        <v>3</v>
      </c>
      <c r="L210">
        <v>2</v>
      </c>
      <c r="M210">
        <v>3</v>
      </c>
      <c r="N210">
        <v>0</v>
      </c>
      <c r="O210">
        <v>6</v>
      </c>
      <c r="P210">
        <v>2</v>
      </c>
      <c r="Q210">
        <v>4</v>
      </c>
      <c r="R210">
        <v>29</v>
      </c>
      <c r="S210">
        <v>11</v>
      </c>
      <c r="T210">
        <v>28</v>
      </c>
      <c r="U210">
        <v>25</v>
      </c>
      <c r="V210">
        <v>14</v>
      </c>
      <c r="W210">
        <v>11</v>
      </c>
      <c r="X210">
        <v>7</v>
      </c>
      <c r="Y210">
        <v>8</v>
      </c>
      <c r="Z210">
        <v>3</v>
      </c>
      <c r="AA210">
        <v>15</v>
      </c>
      <c r="AB210">
        <v>20</v>
      </c>
      <c r="AC210">
        <v>24</v>
      </c>
      <c r="AD210">
        <v>50</v>
      </c>
      <c r="AE210">
        <v>24</v>
      </c>
      <c r="AF210">
        <v>120</v>
      </c>
      <c r="AG210">
        <v>56</v>
      </c>
      <c r="AH210" t="s">
        <v>36</v>
      </c>
      <c r="AI210">
        <v>19</v>
      </c>
      <c r="AJ210">
        <v>0</v>
      </c>
      <c r="AK210" t="s">
        <v>36</v>
      </c>
      <c r="AL210">
        <v>8</v>
      </c>
      <c r="AM210">
        <v>0</v>
      </c>
      <c r="AN210">
        <v>3</v>
      </c>
      <c r="AO210">
        <v>3</v>
      </c>
      <c r="AP210">
        <v>6</v>
      </c>
      <c r="AQ210">
        <v>8</v>
      </c>
      <c r="AR210">
        <v>32</v>
      </c>
      <c r="AS210">
        <v>7</v>
      </c>
      <c r="AT210">
        <v>23</v>
      </c>
      <c r="AU210">
        <v>7</v>
      </c>
      <c r="AV210">
        <v>65</v>
      </c>
      <c r="AW210">
        <v>22</v>
      </c>
      <c r="AX210">
        <v>40</v>
      </c>
      <c r="AY210">
        <v>11</v>
      </c>
      <c r="AZ210">
        <v>23</v>
      </c>
      <c r="BA210">
        <v>12</v>
      </c>
      <c r="BB210">
        <v>15</v>
      </c>
      <c r="BC210">
        <v>18</v>
      </c>
      <c r="BD210">
        <v>29</v>
      </c>
      <c r="BE210">
        <v>29</v>
      </c>
      <c r="BF210">
        <v>1</v>
      </c>
      <c r="BG210">
        <v>8</v>
      </c>
      <c r="BH210">
        <v>3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2</v>
      </c>
    </row>
    <row r="211" spans="1:69" x14ac:dyDescent="0.25">
      <c r="A211" t="s">
        <v>903</v>
      </c>
      <c r="B211" t="s">
        <v>1626</v>
      </c>
      <c r="C211">
        <v>61</v>
      </c>
      <c r="D211">
        <v>2</v>
      </c>
      <c r="E211">
        <v>8</v>
      </c>
      <c r="F211">
        <v>1</v>
      </c>
      <c r="G211">
        <v>33</v>
      </c>
      <c r="H211">
        <v>9</v>
      </c>
      <c r="I211">
        <v>3</v>
      </c>
      <c r="J211">
        <v>4</v>
      </c>
      <c r="K211">
        <v>3</v>
      </c>
      <c r="L211">
        <v>2</v>
      </c>
      <c r="M211">
        <v>2</v>
      </c>
      <c r="N211">
        <v>2</v>
      </c>
      <c r="O211">
        <v>5</v>
      </c>
      <c r="P211">
        <v>1</v>
      </c>
      <c r="Q211">
        <v>3</v>
      </c>
      <c r="R211">
        <v>28</v>
      </c>
      <c r="S211">
        <v>9</v>
      </c>
      <c r="T211">
        <v>27</v>
      </c>
      <c r="U211">
        <v>32</v>
      </c>
      <c r="V211">
        <v>19</v>
      </c>
      <c r="W211">
        <v>16</v>
      </c>
      <c r="X211">
        <v>10</v>
      </c>
      <c r="Y211">
        <v>8</v>
      </c>
      <c r="Z211">
        <v>7</v>
      </c>
      <c r="AA211">
        <v>14</v>
      </c>
      <c r="AB211">
        <v>24</v>
      </c>
      <c r="AC211">
        <v>24</v>
      </c>
      <c r="AD211">
        <v>35</v>
      </c>
      <c r="AE211">
        <v>23</v>
      </c>
      <c r="AF211">
        <v>78</v>
      </c>
      <c r="AG211">
        <v>56</v>
      </c>
      <c r="AH211" t="s">
        <v>36</v>
      </c>
      <c r="AI211">
        <v>11</v>
      </c>
      <c r="AJ211">
        <v>0</v>
      </c>
      <c r="AK211" t="s">
        <v>36</v>
      </c>
      <c r="AL211">
        <v>8</v>
      </c>
      <c r="AM211">
        <v>0</v>
      </c>
      <c r="AN211">
        <v>1</v>
      </c>
      <c r="AO211">
        <v>3</v>
      </c>
      <c r="AP211">
        <v>6</v>
      </c>
      <c r="AQ211">
        <v>9</v>
      </c>
      <c r="AR211">
        <v>31</v>
      </c>
      <c r="AS211">
        <v>8</v>
      </c>
      <c r="AT211">
        <v>24</v>
      </c>
      <c r="AU211">
        <v>7</v>
      </c>
      <c r="AV211">
        <v>45</v>
      </c>
      <c r="AW211">
        <v>22</v>
      </c>
      <c r="AX211">
        <v>41</v>
      </c>
      <c r="AY211">
        <v>19</v>
      </c>
      <c r="AZ211">
        <v>29</v>
      </c>
      <c r="BA211">
        <v>13</v>
      </c>
      <c r="BB211">
        <v>12</v>
      </c>
      <c r="BC211">
        <v>17</v>
      </c>
      <c r="BD211">
        <v>28</v>
      </c>
      <c r="BE211">
        <v>28</v>
      </c>
      <c r="BF211">
        <v>1</v>
      </c>
      <c r="BG211">
        <v>8</v>
      </c>
      <c r="BH211">
        <v>8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2</v>
      </c>
    </row>
    <row r="212" spans="1:69" x14ac:dyDescent="0.25">
      <c r="A212" t="s">
        <v>904</v>
      </c>
      <c r="B212" t="s">
        <v>1627</v>
      </c>
      <c r="C212">
        <v>65</v>
      </c>
      <c r="D212">
        <v>2</v>
      </c>
      <c r="E212">
        <v>2</v>
      </c>
      <c r="F212">
        <v>1</v>
      </c>
      <c r="G212">
        <v>33</v>
      </c>
      <c r="H212">
        <v>9</v>
      </c>
      <c r="I212">
        <v>3</v>
      </c>
      <c r="J212">
        <v>4</v>
      </c>
      <c r="K212">
        <v>3</v>
      </c>
      <c r="L212">
        <v>2</v>
      </c>
      <c r="M212">
        <v>2</v>
      </c>
      <c r="N212">
        <v>2</v>
      </c>
      <c r="O212">
        <v>5</v>
      </c>
      <c r="P212">
        <v>1</v>
      </c>
      <c r="Q212">
        <v>0</v>
      </c>
      <c r="R212">
        <v>29</v>
      </c>
      <c r="S212">
        <v>11</v>
      </c>
      <c r="T212">
        <v>28</v>
      </c>
      <c r="U212">
        <v>33</v>
      </c>
      <c r="V212">
        <v>16</v>
      </c>
      <c r="W212">
        <v>13</v>
      </c>
      <c r="X212">
        <v>9</v>
      </c>
      <c r="Y212">
        <v>9</v>
      </c>
      <c r="Z212">
        <v>3</v>
      </c>
      <c r="AA212">
        <v>10</v>
      </c>
      <c r="AC212">
        <v>24</v>
      </c>
      <c r="AD212">
        <v>41</v>
      </c>
      <c r="AE212">
        <v>23</v>
      </c>
      <c r="AF212">
        <v>106</v>
      </c>
      <c r="AG212">
        <v>49</v>
      </c>
      <c r="AH212" t="s">
        <v>36</v>
      </c>
      <c r="AI212">
        <v>8</v>
      </c>
      <c r="AJ212">
        <v>0</v>
      </c>
      <c r="AK212" t="s">
        <v>36</v>
      </c>
      <c r="AL212">
        <v>8</v>
      </c>
      <c r="AM212">
        <v>0</v>
      </c>
      <c r="AN212">
        <v>2</v>
      </c>
      <c r="AO212">
        <v>3</v>
      </c>
      <c r="AP212">
        <v>5</v>
      </c>
      <c r="AQ212">
        <v>10</v>
      </c>
      <c r="AR212">
        <v>27</v>
      </c>
      <c r="AS212">
        <v>6</v>
      </c>
      <c r="AT212">
        <v>24</v>
      </c>
      <c r="AU212">
        <v>6</v>
      </c>
      <c r="AV212">
        <v>65</v>
      </c>
      <c r="AW212">
        <v>22</v>
      </c>
      <c r="AX212">
        <v>46</v>
      </c>
      <c r="AY212">
        <v>17</v>
      </c>
      <c r="AZ212">
        <v>15</v>
      </c>
      <c r="BA212">
        <v>8</v>
      </c>
      <c r="BB212">
        <v>10</v>
      </c>
      <c r="BC212">
        <v>11</v>
      </c>
      <c r="BD212">
        <v>29</v>
      </c>
      <c r="BE212">
        <v>29</v>
      </c>
      <c r="BF212">
        <v>1</v>
      </c>
      <c r="BG212">
        <v>9</v>
      </c>
      <c r="BH212">
        <v>4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2</v>
      </c>
    </row>
    <row r="213" spans="1:69" x14ac:dyDescent="0.25">
      <c r="A213" t="s">
        <v>2201</v>
      </c>
      <c r="B213" t="s">
        <v>1628</v>
      </c>
      <c r="C213">
        <v>64</v>
      </c>
      <c r="D213">
        <v>2</v>
      </c>
      <c r="E213">
        <v>2</v>
      </c>
      <c r="F213">
        <v>1</v>
      </c>
      <c r="G213">
        <v>33</v>
      </c>
      <c r="H213">
        <v>20</v>
      </c>
      <c r="I213">
        <v>4</v>
      </c>
      <c r="J213">
        <v>7</v>
      </c>
      <c r="K213">
        <v>5</v>
      </c>
      <c r="L213">
        <v>2</v>
      </c>
      <c r="M213">
        <v>3</v>
      </c>
      <c r="N213">
        <v>0</v>
      </c>
      <c r="O213">
        <v>8</v>
      </c>
      <c r="P213">
        <v>2</v>
      </c>
      <c r="Q213">
        <v>3</v>
      </c>
      <c r="R213">
        <v>30</v>
      </c>
      <c r="S213">
        <v>18</v>
      </c>
      <c r="T213">
        <v>28</v>
      </c>
      <c r="U213">
        <v>43</v>
      </c>
      <c r="V213">
        <v>22</v>
      </c>
      <c r="W213">
        <v>14</v>
      </c>
      <c r="X213">
        <v>8</v>
      </c>
      <c r="Y213">
        <v>10</v>
      </c>
      <c r="Z213">
        <v>8</v>
      </c>
      <c r="AA213">
        <v>17</v>
      </c>
      <c r="AB213">
        <v>21</v>
      </c>
      <c r="AC213">
        <v>24</v>
      </c>
      <c r="AD213">
        <v>65</v>
      </c>
      <c r="AE213">
        <v>24</v>
      </c>
      <c r="AF213">
        <v>93</v>
      </c>
      <c r="AG213">
        <v>42</v>
      </c>
      <c r="AH213" t="s">
        <v>36</v>
      </c>
      <c r="AI213">
        <v>1</v>
      </c>
      <c r="AJ213">
        <v>0</v>
      </c>
      <c r="AK213" t="s">
        <v>36</v>
      </c>
      <c r="AL213">
        <v>8</v>
      </c>
      <c r="AM213">
        <v>20</v>
      </c>
      <c r="AN213">
        <v>20</v>
      </c>
      <c r="AO213">
        <v>4</v>
      </c>
      <c r="AP213">
        <v>8</v>
      </c>
      <c r="AQ213">
        <v>12</v>
      </c>
      <c r="AR213">
        <v>42</v>
      </c>
      <c r="AS213">
        <v>10</v>
      </c>
      <c r="AT213">
        <v>24</v>
      </c>
      <c r="AU213">
        <v>7</v>
      </c>
      <c r="AV213">
        <v>87</v>
      </c>
      <c r="AW213">
        <v>22</v>
      </c>
      <c r="AX213">
        <v>49</v>
      </c>
      <c r="AY213">
        <v>16</v>
      </c>
      <c r="AZ213">
        <v>20</v>
      </c>
      <c r="BA213">
        <v>19</v>
      </c>
      <c r="BB213">
        <v>15</v>
      </c>
      <c r="BC213">
        <v>17</v>
      </c>
      <c r="BD213">
        <v>29</v>
      </c>
      <c r="BE213">
        <v>29</v>
      </c>
      <c r="BF213">
        <v>1</v>
      </c>
      <c r="BG213">
        <v>9</v>
      </c>
      <c r="BH213">
        <v>7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2</v>
      </c>
    </row>
    <row r="214" spans="1:69" x14ac:dyDescent="0.25">
      <c r="A214" t="s">
        <v>906</v>
      </c>
      <c r="B214" t="s">
        <v>1629</v>
      </c>
      <c r="C214">
        <v>67</v>
      </c>
      <c r="D214">
        <v>1</v>
      </c>
      <c r="E214">
        <v>2</v>
      </c>
      <c r="F214">
        <v>1</v>
      </c>
      <c r="G214">
        <v>33</v>
      </c>
      <c r="H214">
        <v>20</v>
      </c>
      <c r="I214">
        <v>4</v>
      </c>
      <c r="J214">
        <v>7</v>
      </c>
      <c r="K214">
        <v>5</v>
      </c>
      <c r="L214">
        <v>3</v>
      </c>
      <c r="M214">
        <v>4</v>
      </c>
      <c r="N214">
        <v>1</v>
      </c>
      <c r="O214">
        <v>9</v>
      </c>
      <c r="P214">
        <v>2</v>
      </c>
      <c r="Q214">
        <v>2</v>
      </c>
      <c r="R214">
        <v>29</v>
      </c>
      <c r="S214">
        <v>11</v>
      </c>
      <c r="T214">
        <v>27</v>
      </c>
      <c r="U214">
        <v>46</v>
      </c>
      <c r="V214">
        <v>32</v>
      </c>
      <c r="W214">
        <v>19</v>
      </c>
      <c r="X214">
        <v>13</v>
      </c>
      <c r="Y214">
        <v>12</v>
      </c>
      <c r="Z214">
        <v>11</v>
      </c>
      <c r="AA214">
        <v>11</v>
      </c>
      <c r="AB214">
        <v>19</v>
      </c>
      <c r="AC214">
        <v>24</v>
      </c>
      <c r="AD214">
        <v>57</v>
      </c>
      <c r="AE214">
        <v>24</v>
      </c>
      <c r="AF214">
        <v>126</v>
      </c>
      <c r="AG214">
        <v>57</v>
      </c>
      <c r="AH214" t="s">
        <v>36</v>
      </c>
      <c r="AI214">
        <v>14</v>
      </c>
      <c r="AJ214">
        <v>0</v>
      </c>
      <c r="AK214" t="s">
        <v>36</v>
      </c>
      <c r="AL214">
        <v>8</v>
      </c>
      <c r="AM214">
        <v>20</v>
      </c>
      <c r="AN214">
        <v>20</v>
      </c>
      <c r="AO214">
        <v>4</v>
      </c>
      <c r="AP214">
        <v>6</v>
      </c>
      <c r="AQ214">
        <v>10</v>
      </c>
      <c r="AR214">
        <v>38</v>
      </c>
      <c r="AS214">
        <v>7</v>
      </c>
      <c r="AT214">
        <v>24</v>
      </c>
      <c r="AU214">
        <v>7</v>
      </c>
      <c r="AV214">
        <v>45</v>
      </c>
      <c r="AW214">
        <v>22</v>
      </c>
      <c r="AX214">
        <v>81</v>
      </c>
      <c r="AY214">
        <v>17</v>
      </c>
      <c r="AZ214">
        <v>22</v>
      </c>
      <c r="BA214">
        <v>11</v>
      </c>
      <c r="BB214">
        <v>10</v>
      </c>
      <c r="BC214">
        <v>13</v>
      </c>
      <c r="BD214">
        <v>28</v>
      </c>
      <c r="BE214">
        <v>28</v>
      </c>
      <c r="BF214">
        <v>1</v>
      </c>
      <c r="BG214">
        <v>11</v>
      </c>
      <c r="BH214">
        <v>10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2</v>
      </c>
    </row>
    <row r="215" spans="1:69" x14ac:dyDescent="0.25">
      <c r="A215" t="s">
        <v>907</v>
      </c>
      <c r="B215" t="s">
        <v>1630</v>
      </c>
      <c r="C215">
        <v>65</v>
      </c>
      <c r="D215">
        <v>2</v>
      </c>
      <c r="E215">
        <v>2</v>
      </c>
      <c r="F215">
        <v>1</v>
      </c>
      <c r="G215">
        <v>33</v>
      </c>
      <c r="H215">
        <v>20</v>
      </c>
      <c r="I215">
        <v>4</v>
      </c>
      <c r="J215">
        <v>7</v>
      </c>
      <c r="K215">
        <v>5</v>
      </c>
      <c r="L215">
        <v>3</v>
      </c>
      <c r="M215">
        <v>4</v>
      </c>
      <c r="N215">
        <v>0</v>
      </c>
      <c r="O215">
        <v>9</v>
      </c>
      <c r="P215">
        <v>2</v>
      </c>
      <c r="Q215">
        <v>3</v>
      </c>
      <c r="R215">
        <v>30</v>
      </c>
      <c r="S215">
        <v>18</v>
      </c>
      <c r="T215">
        <v>28</v>
      </c>
      <c r="U215">
        <v>48</v>
      </c>
      <c r="V215">
        <v>34</v>
      </c>
      <c r="W215">
        <v>18</v>
      </c>
      <c r="X215">
        <v>12</v>
      </c>
      <c r="Y215">
        <v>8</v>
      </c>
      <c r="Z215">
        <v>5</v>
      </c>
      <c r="AA215">
        <v>8</v>
      </c>
      <c r="AB215">
        <v>21</v>
      </c>
      <c r="AC215">
        <v>24</v>
      </c>
      <c r="AD215">
        <v>53</v>
      </c>
      <c r="AE215">
        <v>24</v>
      </c>
      <c r="AF215">
        <v>103</v>
      </c>
      <c r="AG215">
        <v>54</v>
      </c>
      <c r="AH215" t="s">
        <v>36</v>
      </c>
      <c r="AI215">
        <v>15</v>
      </c>
      <c r="AJ215">
        <v>1</v>
      </c>
      <c r="AK215" t="s">
        <v>36</v>
      </c>
      <c r="AL215">
        <v>8</v>
      </c>
      <c r="AM215">
        <v>20</v>
      </c>
      <c r="AN215">
        <v>20</v>
      </c>
      <c r="AO215">
        <v>4</v>
      </c>
      <c r="AP215">
        <v>6</v>
      </c>
      <c r="AQ215">
        <v>11</v>
      </c>
      <c r="AR215">
        <v>36</v>
      </c>
      <c r="AS215">
        <v>11</v>
      </c>
      <c r="AT215">
        <v>24</v>
      </c>
      <c r="AU215">
        <v>7</v>
      </c>
      <c r="AV215">
        <v>74</v>
      </c>
      <c r="AW215">
        <v>21</v>
      </c>
      <c r="AX215">
        <v>47</v>
      </c>
      <c r="AY215">
        <v>16</v>
      </c>
      <c r="AZ215">
        <v>19</v>
      </c>
      <c r="BA215">
        <v>7</v>
      </c>
      <c r="BB215">
        <v>12</v>
      </c>
      <c r="BC215">
        <v>6</v>
      </c>
      <c r="BD215">
        <v>29</v>
      </c>
      <c r="BE215">
        <v>29</v>
      </c>
      <c r="BF215">
        <v>1</v>
      </c>
      <c r="BG215">
        <v>7</v>
      </c>
      <c r="BH215">
        <v>4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0</v>
      </c>
      <c r="BP215">
        <v>1</v>
      </c>
      <c r="BQ215">
        <v>1</v>
      </c>
    </row>
    <row r="216" spans="1:69" x14ac:dyDescent="0.25">
      <c r="A216" t="s">
        <v>908</v>
      </c>
      <c r="B216" t="s">
        <v>1631</v>
      </c>
      <c r="C216">
        <v>61</v>
      </c>
      <c r="D216">
        <v>2</v>
      </c>
      <c r="E216">
        <v>8</v>
      </c>
      <c r="F216">
        <v>1</v>
      </c>
      <c r="H216">
        <v>9</v>
      </c>
      <c r="I216">
        <v>3</v>
      </c>
      <c r="J216">
        <v>4</v>
      </c>
      <c r="K216">
        <v>3</v>
      </c>
      <c r="L216">
        <v>2</v>
      </c>
      <c r="M216">
        <v>3</v>
      </c>
      <c r="N216">
        <v>0</v>
      </c>
      <c r="O216">
        <v>6</v>
      </c>
      <c r="P216">
        <v>2</v>
      </c>
      <c r="Q216">
        <v>1</v>
      </c>
      <c r="R216">
        <v>29</v>
      </c>
      <c r="S216">
        <v>11</v>
      </c>
      <c r="T216">
        <v>28</v>
      </c>
      <c r="U216">
        <v>40</v>
      </c>
      <c r="V216">
        <v>26</v>
      </c>
      <c r="W216">
        <v>15</v>
      </c>
      <c r="X216">
        <v>10</v>
      </c>
      <c r="Y216">
        <v>9</v>
      </c>
      <c r="Z216">
        <v>5</v>
      </c>
      <c r="AA216">
        <v>18</v>
      </c>
      <c r="AB216">
        <v>23</v>
      </c>
      <c r="AC216">
        <v>24</v>
      </c>
      <c r="AD216">
        <v>54</v>
      </c>
      <c r="AE216">
        <v>24</v>
      </c>
      <c r="AF216">
        <v>75</v>
      </c>
      <c r="AG216">
        <v>56</v>
      </c>
      <c r="AH216" t="s">
        <v>36</v>
      </c>
      <c r="AI216">
        <v>15</v>
      </c>
      <c r="AJ216">
        <v>0</v>
      </c>
      <c r="AK216" t="s">
        <v>36</v>
      </c>
      <c r="AL216">
        <v>8</v>
      </c>
      <c r="AM216">
        <v>0</v>
      </c>
      <c r="AN216">
        <v>1</v>
      </c>
      <c r="AO216">
        <v>3</v>
      </c>
      <c r="AP216">
        <v>7</v>
      </c>
      <c r="AQ216">
        <v>9</v>
      </c>
      <c r="AR216">
        <v>37</v>
      </c>
      <c r="AS216">
        <v>11</v>
      </c>
      <c r="AT216">
        <v>24</v>
      </c>
      <c r="AU216">
        <v>7</v>
      </c>
      <c r="AV216">
        <v>60</v>
      </c>
      <c r="AW216">
        <v>22</v>
      </c>
      <c r="AX216">
        <v>44</v>
      </c>
      <c r="AY216">
        <v>21</v>
      </c>
      <c r="BD216">
        <v>29</v>
      </c>
      <c r="BE216">
        <v>29</v>
      </c>
      <c r="BF216">
        <v>1</v>
      </c>
      <c r="BG216">
        <v>9</v>
      </c>
      <c r="BH216">
        <v>6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-1</v>
      </c>
      <c r="BP216">
        <v>-1</v>
      </c>
      <c r="BQ216">
        <v>0</v>
      </c>
    </row>
    <row r="217" spans="1:69" x14ac:dyDescent="0.25">
      <c r="A217" t="s">
        <v>909</v>
      </c>
      <c r="B217" t="s">
        <v>1632</v>
      </c>
      <c r="C217">
        <v>69</v>
      </c>
      <c r="D217">
        <v>2</v>
      </c>
      <c r="E217">
        <v>2</v>
      </c>
      <c r="F217">
        <v>1</v>
      </c>
      <c r="G217">
        <v>33</v>
      </c>
      <c r="H217">
        <v>20</v>
      </c>
      <c r="I217">
        <v>4</v>
      </c>
      <c r="J217">
        <v>7</v>
      </c>
      <c r="K217">
        <v>5</v>
      </c>
      <c r="L217">
        <v>3</v>
      </c>
      <c r="M217">
        <v>4</v>
      </c>
      <c r="N217">
        <v>0</v>
      </c>
      <c r="O217">
        <v>9</v>
      </c>
      <c r="P217">
        <v>2</v>
      </c>
      <c r="Q217">
        <v>1</v>
      </c>
      <c r="R217">
        <v>30</v>
      </c>
      <c r="S217">
        <v>18</v>
      </c>
      <c r="T217">
        <v>28</v>
      </c>
      <c r="U217">
        <v>41</v>
      </c>
      <c r="V217">
        <v>30</v>
      </c>
      <c r="W217">
        <v>17</v>
      </c>
      <c r="X217">
        <v>12</v>
      </c>
      <c r="Y217">
        <v>11</v>
      </c>
      <c r="Z217">
        <v>10</v>
      </c>
      <c r="AA217">
        <v>12</v>
      </c>
      <c r="AB217">
        <v>17</v>
      </c>
      <c r="AC217">
        <v>24</v>
      </c>
      <c r="AD217">
        <v>36</v>
      </c>
      <c r="AE217">
        <v>24</v>
      </c>
      <c r="AF217">
        <v>67</v>
      </c>
      <c r="AG217">
        <v>56</v>
      </c>
      <c r="AH217" t="s">
        <v>36</v>
      </c>
      <c r="AI217">
        <v>17</v>
      </c>
      <c r="AJ217">
        <v>0</v>
      </c>
      <c r="AK217" t="s">
        <v>36</v>
      </c>
      <c r="AL217">
        <v>8</v>
      </c>
      <c r="AM217">
        <v>20</v>
      </c>
      <c r="AN217">
        <v>20</v>
      </c>
      <c r="AO217">
        <v>4</v>
      </c>
      <c r="AP217">
        <v>6</v>
      </c>
      <c r="AQ217">
        <v>12</v>
      </c>
      <c r="AR217">
        <v>42</v>
      </c>
      <c r="AS217">
        <v>11</v>
      </c>
      <c r="AT217">
        <v>23</v>
      </c>
      <c r="AU217">
        <v>7</v>
      </c>
      <c r="AV217">
        <v>50</v>
      </c>
      <c r="AW217">
        <v>22</v>
      </c>
      <c r="AX217">
        <v>52</v>
      </c>
      <c r="AY217">
        <v>19</v>
      </c>
      <c r="AZ217">
        <v>19</v>
      </c>
      <c r="BA217">
        <v>12</v>
      </c>
      <c r="BB217">
        <v>12</v>
      </c>
      <c r="BC217">
        <v>12</v>
      </c>
      <c r="BD217">
        <v>29</v>
      </c>
      <c r="BE217">
        <v>29</v>
      </c>
      <c r="BF217">
        <v>1</v>
      </c>
      <c r="BG217">
        <v>10</v>
      </c>
      <c r="BH217">
        <v>9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2</v>
      </c>
    </row>
    <row r="218" spans="1:69" x14ac:dyDescent="0.25">
      <c r="A218" t="s">
        <v>910</v>
      </c>
      <c r="B218" t="s">
        <v>1633</v>
      </c>
      <c r="C218">
        <v>74</v>
      </c>
      <c r="D218">
        <v>2</v>
      </c>
      <c r="E218">
        <v>2</v>
      </c>
      <c r="F218">
        <v>1</v>
      </c>
      <c r="I218">
        <v>4</v>
      </c>
      <c r="L218">
        <v>2</v>
      </c>
      <c r="M218">
        <v>2</v>
      </c>
      <c r="N218">
        <v>0</v>
      </c>
      <c r="Q218">
        <v>0</v>
      </c>
      <c r="R218">
        <v>28</v>
      </c>
      <c r="S218">
        <v>9</v>
      </c>
      <c r="T218">
        <v>26</v>
      </c>
      <c r="U218">
        <v>21</v>
      </c>
      <c r="V218">
        <v>12</v>
      </c>
      <c r="W218">
        <v>12</v>
      </c>
      <c r="X218">
        <v>9</v>
      </c>
      <c r="Y218">
        <v>6</v>
      </c>
      <c r="Z218">
        <v>3</v>
      </c>
      <c r="AA218">
        <v>7</v>
      </c>
      <c r="AB218">
        <v>20</v>
      </c>
      <c r="AC218">
        <v>24</v>
      </c>
      <c r="AD218">
        <v>71</v>
      </c>
      <c r="AE218">
        <v>20</v>
      </c>
      <c r="AF218">
        <v>338</v>
      </c>
      <c r="AG218">
        <v>38</v>
      </c>
      <c r="AH218" t="s">
        <v>36</v>
      </c>
      <c r="AJ218">
        <v>0</v>
      </c>
      <c r="AK218" t="s">
        <v>36</v>
      </c>
      <c r="AL218">
        <v>7</v>
      </c>
      <c r="AP218">
        <v>4</v>
      </c>
      <c r="AQ218">
        <v>9</v>
      </c>
      <c r="AR218">
        <v>24</v>
      </c>
      <c r="AS218">
        <v>6</v>
      </c>
      <c r="AT218">
        <v>23</v>
      </c>
      <c r="AU218">
        <v>4</v>
      </c>
      <c r="AW218">
        <v>21</v>
      </c>
      <c r="AY218">
        <v>8</v>
      </c>
      <c r="AZ218">
        <v>18</v>
      </c>
      <c r="BA218">
        <v>7</v>
      </c>
      <c r="BB218">
        <v>7</v>
      </c>
      <c r="BC218">
        <v>7</v>
      </c>
      <c r="BE218">
        <v>28</v>
      </c>
      <c r="BF218">
        <v>1</v>
      </c>
      <c r="BG218">
        <v>6</v>
      </c>
      <c r="BH218">
        <v>3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2</v>
      </c>
    </row>
    <row r="219" spans="1:69" x14ac:dyDescent="0.25">
      <c r="A219" t="s">
        <v>911</v>
      </c>
      <c r="B219" t="s">
        <v>1634</v>
      </c>
      <c r="C219">
        <v>75</v>
      </c>
      <c r="D219">
        <v>2</v>
      </c>
      <c r="E219">
        <v>2</v>
      </c>
      <c r="F219">
        <v>1</v>
      </c>
      <c r="I219">
        <v>4</v>
      </c>
      <c r="L219">
        <v>1</v>
      </c>
      <c r="M219">
        <v>1</v>
      </c>
      <c r="N219">
        <v>0</v>
      </c>
      <c r="Q219">
        <v>5</v>
      </c>
      <c r="R219">
        <v>29</v>
      </c>
      <c r="S219">
        <v>11</v>
      </c>
      <c r="T219">
        <v>27</v>
      </c>
      <c r="U219">
        <v>27</v>
      </c>
      <c r="V219">
        <v>20</v>
      </c>
      <c r="W219">
        <v>13</v>
      </c>
      <c r="X219">
        <v>9</v>
      </c>
      <c r="Y219">
        <v>9</v>
      </c>
      <c r="Z219">
        <v>6</v>
      </c>
      <c r="AA219">
        <v>14</v>
      </c>
      <c r="AC219">
        <v>24</v>
      </c>
      <c r="AE219">
        <v>24</v>
      </c>
      <c r="AG219">
        <v>53</v>
      </c>
      <c r="AH219" t="s">
        <v>36</v>
      </c>
      <c r="AJ219">
        <v>0</v>
      </c>
      <c r="AK219" t="s">
        <v>36</v>
      </c>
      <c r="AL219">
        <v>8</v>
      </c>
      <c r="AM219">
        <v>0</v>
      </c>
      <c r="AN219">
        <v>0</v>
      </c>
      <c r="AO219">
        <v>4</v>
      </c>
      <c r="AP219">
        <v>6</v>
      </c>
      <c r="AQ219">
        <v>7</v>
      </c>
      <c r="AR219">
        <v>26</v>
      </c>
      <c r="AS219">
        <v>7</v>
      </c>
      <c r="AT219">
        <v>21</v>
      </c>
      <c r="AU219">
        <v>7</v>
      </c>
      <c r="AW219">
        <v>22</v>
      </c>
      <c r="AY219">
        <v>16</v>
      </c>
      <c r="AZ219">
        <v>22</v>
      </c>
      <c r="BA219">
        <v>13</v>
      </c>
      <c r="BB219">
        <v>14</v>
      </c>
      <c r="BC219">
        <v>16</v>
      </c>
      <c r="BE219">
        <v>29</v>
      </c>
      <c r="BF219">
        <v>1</v>
      </c>
      <c r="BG219">
        <v>9</v>
      </c>
      <c r="BH219">
        <v>6</v>
      </c>
      <c r="BI219">
        <v>1</v>
      </c>
      <c r="BJ219">
        <v>1</v>
      </c>
      <c r="BK219">
        <v>1</v>
      </c>
      <c r="BL219">
        <v>1</v>
      </c>
      <c r="BM219">
        <v>-1</v>
      </c>
      <c r="BN219">
        <v>-1</v>
      </c>
      <c r="BO219">
        <v>1</v>
      </c>
      <c r="BP219">
        <v>1</v>
      </c>
      <c r="BQ219">
        <v>0</v>
      </c>
    </row>
    <row r="220" spans="1:69" x14ac:dyDescent="0.25">
      <c r="A220" t="s">
        <v>912</v>
      </c>
      <c r="B220" t="s">
        <v>1635</v>
      </c>
      <c r="C220">
        <v>62</v>
      </c>
      <c r="D220">
        <v>2</v>
      </c>
      <c r="E220">
        <v>2</v>
      </c>
      <c r="F220">
        <v>1</v>
      </c>
      <c r="G220">
        <v>34</v>
      </c>
      <c r="H220">
        <v>12</v>
      </c>
      <c r="I220">
        <v>3</v>
      </c>
      <c r="J220">
        <v>5</v>
      </c>
      <c r="K220">
        <v>4</v>
      </c>
      <c r="L220">
        <v>2</v>
      </c>
      <c r="M220">
        <v>3</v>
      </c>
      <c r="N220">
        <v>0</v>
      </c>
      <c r="O220">
        <v>7</v>
      </c>
      <c r="P220">
        <v>2</v>
      </c>
      <c r="Q220">
        <v>0</v>
      </c>
      <c r="R220">
        <v>27</v>
      </c>
      <c r="S220">
        <v>7</v>
      </c>
      <c r="T220">
        <v>26</v>
      </c>
      <c r="U220">
        <v>41</v>
      </c>
      <c r="V220">
        <v>27</v>
      </c>
      <c r="W220">
        <v>18</v>
      </c>
      <c r="X220">
        <v>13</v>
      </c>
      <c r="Y220">
        <v>6</v>
      </c>
      <c r="Z220">
        <v>3</v>
      </c>
      <c r="AA220">
        <v>8</v>
      </c>
      <c r="AB220">
        <v>21</v>
      </c>
      <c r="AC220">
        <v>24</v>
      </c>
      <c r="AD220">
        <v>48</v>
      </c>
      <c r="AE220">
        <v>24</v>
      </c>
      <c r="AF220">
        <v>110</v>
      </c>
      <c r="AG220">
        <v>49</v>
      </c>
      <c r="AH220" t="s">
        <v>36</v>
      </c>
      <c r="AI220">
        <v>11</v>
      </c>
      <c r="AJ220">
        <v>0</v>
      </c>
      <c r="AK220" t="s">
        <v>36</v>
      </c>
      <c r="AL220">
        <v>8</v>
      </c>
      <c r="AM220">
        <v>0</v>
      </c>
      <c r="AN220">
        <v>0</v>
      </c>
      <c r="AO220">
        <v>4</v>
      </c>
      <c r="AP220">
        <v>4</v>
      </c>
      <c r="AQ220">
        <v>10</v>
      </c>
      <c r="AR220">
        <v>27</v>
      </c>
      <c r="AS220">
        <v>8</v>
      </c>
      <c r="AT220">
        <v>24</v>
      </c>
      <c r="AU220">
        <v>7</v>
      </c>
      <c r="AW220">
        <v>22</v>
      </c>
      <c r="AY220">
        <v>14</v>
      </c>
      <c r="AZ220">
        <v>20</v>
      </c>
      <c r="BA220">
        <v>9</v>
      </c>
      <c r="BB220">
        <v>7</v>
      </c>
      <c r="BC220">
        <v>9</v>
      </c>
      <c r="BD220">
        <v>27</v>
      </c>
      <c r="BE220">
        <v>27</v>
      </c>
      <c r="BF220">
        <v>1</v>
      </c>
      <c r="BG220">
        <v>6</v>
      </c>
      <c r="BH220">
        <v>3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2</v>
      </c>
    </row>
    <row r="221" spans="1:69" x14ac:dyDescent="0.25">
      <c r="A221" t="s">
        <v>913</v>
      </c>
      <c r="B221" t="s">
        <v>1636</v>
      </c>
      <c r="C221">
        <v>73</v>
      </c>
      <c r="D221">
        <v>2</v>
      </c>
      <c r="E221">
        <v>2</v>
      </c>
      <c r="F221">
        <v>1</v>
      </c>
      <c r="I221">
        <v>4</v>
      </c>
      <c r="L221">
        <v>2</v>
      </c>
      <c r="M221">
        <v>2</v>
      </c>
      <c r="N221">
        <v>3</v>
      </c>
      <c r="Q221">
        <v>3</v>
      </c>
      <c r="R221">
        <v>28</v>
      </c>
      <c r="S221">
        <v>9</v>
      </c>
      <c r="T221">
        <v>26</v>
      </c>
      <c r="U221">
        <v>28</v>
      </c>
      <c r="V221">
        <v>18</v>
      </c>
      <c r="W221">
        <v>16</v>
      </c>
      <c r="X221">
        <v>14</v>
      </c>
      <c r="Y221">
        <v>10</v>
      </c>
      <c r="Z221">
        <v>5</v>
      </c>
      <c r="AA221">
        <v>9</v>
      </c>
      <c r="AB221">
        <v>15</v>
      </c>
      <c r="AC221">
        <v>24</v>
      </c>
      <c r="AD221">
        <v>81</v>
      </c>
      <c r="AE221">
        <v>8</v>
      </c>
      <c r="AG221">
        <v>51</v>
      </c>
      <c r="AH221" t="s">
        <v>36</v>
      </c>
      <c r="AJ221">
        <v>0</v>
      </c>
      <c r="AK221" t="s">
        <v>36</v>
      </c>
      <c r="AL221">
        <v>7</v>
      </c>
      <c r="AP221">
        <v>5</v>
      </c>
      <c r="AQ221">
        <v>9</v>
      </c>
      <c r="AR221">
        <v>31</v>
      </c>
      <c r="AS221">
        <v>3</v>
      </c>
      <c r="AT221">
        <v>22</v>
      </c>
      <c r="AU221">
        <v>5</v>
      </c>
      <c r="AV221">
        <v>44</v>
      </c>
      <c r="AW221">
        <v>22</v>
      </c>
      <c r="AX221">
        <v>39</v>
      </c>
      <c r="AY221">
        <v>12</v>
      </c>
      <c r="AZ221">
        <v>16</v>
      </c>
      <c r="BA221">
        <v>10</v>
      </c>
      <c r="BB221">
        <v>7</v>
      </c>
      <c r="BC221">
        <v>10</v>
      </c>
      <c r="BE221">
        <v>28</v>
      </c>
      <c r="BF221">
        <v>1</v>
      </c>
      <c r="BG221">
        <v>10</v>
      </c>
      <c r="BH221">
        <v>5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-1</v>
      </c>
      <c r="BO221">
        <v>1</v>
      </c>
      <c r="BP221">
        <v>1</v>
      </c>
      <c r="BQ221">
        <v>1</v>
      </c>
    </row>
    <row r="222" spans="1:69" x14ac:dyDescent="0.25">
      <c r="A222" t="s">
        <v>914</v>
      </c>
      <c r="B222" t="s">
        <v>1637</v>
      </c>
      <c r="C222">
        <v>66</v>
      </c>
      <c r="D222">
        <v>2</v>
      </c>
      <c r="E222">
        <v>2</v>
      </c>
      <c r="F222">
        <v>1</v>
      </c>
      <c r="G222">
        <v>33</v>
      </c>
      <c r="H222">
        <v>20</v>
      </c>
      <c r="I222">
        <v>4</v>
      </c>
      <c r="J222">
        <v>7</v>
      </c>
      <c r="K222">
        <v>5</v>
      </c>
      <c r="L222">
        <v>3</v>
      </c>
      <c r="M222">
        <v>4</v>
      </c>
      <c r="N222">
        <v>1</v>
      </c>
      <c r="O222">
        <v>9</v>
      </c>
      <c r="P222">
        <v>2</v>
      </c>
      <c r="Q222">
        <v>0</v>
      </c>
      <c r="R222">
        <v>30</v>
      </c>
      <c r="S222">
        <v>18</v>
      </c>
      <c r="T222">
        <v>28</v>
      </c>
      <c r="U222">
        <v>45</v>
      </c>
      <c r="V222">
        <v>28</v>
      </c>
      <c r="W222">
        <v>17</v>
      </c>
      <c r="X222">
        <v>13</v>
      </c>
      <c r="Y222">
        <v>8</v>
      </c>
      <c r="Z222">
        <v>4</v>
      </c>
      <c r="AA222">
        <v>9</v>
      </c>
      <c r="AB222">
        <v>18</v>
      </c>
      <c r="AC222">
        <v>24</v>
      </c>
      <c r="AD222">
        <v>45</v>
      </c>
      <c r="AE222">
        <v>24</v>
      </c>
      <c r="AF222">
        <v>72</v>
      </c>
      <c r="AG222">
        <v>52</v>
      </c>
      <c r="AH222" t="s">
        <v>36</v>
      </c>
      <c r="AI222">
        <v>15</v>
      </c>
      <c r="AJ222">
        <v>0</v>
      </c>
      <c r="AK222" t="s">
        <v>36</v>
      </c>
      <c r="AL222">
        <v>8</v>
      </c>
      <c r="AM222">
        <v>20</v>
      </c>
      <c r="AN222">
        <v>19</v>
      </c>
      <c r="AO222">
        <v>3</v>
      </c>
      <c r="AP222">
        <v>5</v>
      </c>
      <c r="AQ222">
        <v>12</v>
      </c>
      <c r="AR222">
        <v>37</v>
      </c>
      <c r="AS222">
        <v>7</v>
      </c>
      <c r="AT222">
        <v>23</v>
      </c>
      <c r="AU222">
        <v>6</v>
      </c>
      <c r="AV222">
        <v>39</v>
      </c>
      <c r="AW222">
        <v>21</v>
      </c>
      <c r="AX222">
        <v>31</v>
      </c>
      <c r="AY222">
        <v>16</v>
      </c>
      <c r="AZ222">
        <v>19</v>
      </c>
      <c r="BA222">
        <v>11</v>
      </c>
      <c r="BB222">
        <v>8</v>
      </c>
      <c r="BC222">
        <v>7</v>
      </c>
      <c r="BD222">
        <v>29</v>
      </c>
      <c r="BE222">
        <v>29</v>
      </c>
      <c r="BF222">
        <v>1</v>
      </c>
      <c r="BG222">
        <v>7</v>
      </c>
      <c r="BH222">
        <v>3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0</v>
      </c>
      <c r="BP222">
        <v>1</v>
      </c>
      <c r="BQ222">
        <v>1</v>
      </c>
    </row>
    <row r="223" spans="1:69" x14ac:dyDescent="0.25">
      <c r="A223" t="s">
        <v>915</v>
      </c>
      <c r="B223" t="s">
        <v>1638</v>
      </c>
      <c r="C223">
        <v>70</v>
      </c>
      <c r="D223">
        <v>2</v>
      </c>
      <c r="E223">
        <v>2</v>
      </c>
      <c r="F223">
        <v>1</v>
      </c>
      <c r="G223">
        <v>33</v>
      </c>
      <c r="I223">
        <v>4</v>
      </c>
      <c r="L223">
        <v>2</v>
      </c>
      <c r="M223">
        <v>3</v>
      </c>
      <c r="N223">
        <v>0</v>
      </c>
      <c r="Q223">
        <v>2</v>
      </c>
      <c r="R223">
        <v>28</v>
      </c>
      <c r="S223">
        <v>9</v>
      </c>
      <c r="T223">
        <v>26</v>
      </c>
      <c r="U223">
        <v>38</v>
      </c>
      <c r="V223">
        <v>25</v>
      </c>
      <c r="W223">
        <v>11</v>
      </c>
      <c r="X223">
        <v>10</v>
      </c>
      <c r="Y223">
        <v>9</v>
      </c>
      <c r="Z223">
        <v>5</v>
      </c>
      <c r="AA223">
        <v>15</v>
      </c>
      <c r="AB223">
        <v>20</v>
      </c>
      <c r="AC223">
        <v>24</v>
      </c>
      <c r="AD223">
        <v>35</v>
      </c>
      <c r="AE223">
        <v>24</v>
      </c>
      <c r="AF223">
        <v>98</v>
      </c>
      <c r="AG223">
        <v>53</v>
      </c>
      <c r="AH223" t="s">
        <v>36</v>
      </c>
      <c r="AJ223">
        <v>0</v>
      </c>
      <c r="AK223" t="s">
        <v>36</v>
      </c>
      <c r="AL223">
        <v>8</v>
      </c>
      <c r="AP223">
        <v>5</v>
      </c>
      <c r="AQ223">
        <v>10</v>
      </c>
      <c r="AR223">
        <v>34</v>
      </c>
      <c r="AS223">
        <v>8</v>
      </c>
      <c r="AT223">
        <v>22</v>
      </c>
      <c r="AU223">
        <v>7</v>
      </c>
      <c r="AV223">
        <v>71</v>
      </c>
      <c r="AW223">
        <v>22</v>
      </c>
      <c r="AX223">
        <v>29</v>
      </c>
      <c r="AY223">
        <v>14</v>
      </c>
      <c r="AZ223">
        <v>21</v>
      </c>
      <c r="BA223">
        <v>13</v>
      </c>
      <c r="BB223">
        <v>16</v>
      </c>
      <c r="BC223">
        <v>15</v>
      </c>
      <c r="BE223">
        <v>28</v>
      </c>
      <c r="BF223">
        <v>1</v>
      </c>
      <c r="BG223">
        <v>9</v>
      </c>
      <c r="BH223">
        <v>5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2</v>
      </c>
    </row>
    <row r="224" spans="1:69" x14ac:dyDescent="0.25">
      <c r="A224" t="s">
        <v>916</v>
      </c>
      <c r="B224" t="s">
        <v>1639</v>
      </c>
      <c r="C224">
        <v>68</v>
      </c>
      <c r="D224">
        <v>2</v>
      </c>
      <c r="E224">
        <v>8</v>
      </c>
      <c r="F224">
        <v>1</v>
      </c>
      <c r="G224">
        <v>33</v>
      </c>
      <c r="H224">
        <v>20</v>
      </c>
      <c r="I224">
        <v>4</v>
      </c>
      <c r="J224">
        <v>7</v>
      </c>
      <c r="K224">
        <v>5</v>
      </c>
      <c r="L224">
        <v>3</v>
      </c>
      <c r="M224">
        <v>4</v>
      </c>
      <c r="N224">
        <v>1</v>
      </c>
      <c r="O224">
        <v>9</v>
      </c>
      <c r="P224">
        <v>2</v>
      </c>
      <c r="Q224">
        <v>6</v>
      </c>
      <c r="R224">
        <v>30</v>
      </c>
      <c r="S224">
        <v>18</v>
      </c>
      <c r="T224">
        <v>28</v>
      </c>
      <c r="U224">
        <v>37</v>
      </c>
      <c r="V224">
        <v>25</v>
      </c>
      <c r="W224">
        <v>12</v>
      </c>
      <c r="X224">
        <v>10</v>
      </c>
      <c r="Y224">
        <v>9</v>
      </c>
      <c r="Z224">
        <v>6</v>
      </c>
      <c r="AA224">
        <v>17</v>
      </c>
      <c r="AB224">
        <v>20</v>
      </c>
      <c r="AC224">
        <v>24</v>
      </c>
      <c r="AD224">
        <v>59</v>
      </c>
      <c r="AE224">
        <v>24</v>
      </c>
      <c r="AF224">
        <v>77</v>
      </c>
      <c r="AG224">
        <v>59</v>
      </c>
      <c r="AH224" t="s">
        <v>36</v>
      </c>
      <c r="AI224">
        <v>17</v>
      </c>
      <c r="AJ224">
        <v>0</v>
      </c>
      <c r="AK224" t="s">
        <v>36</v>
      </c>
      <c r="AL224">
        <v>8</v>
      </c>
      <c r="AM224">
        <v>0</v>
      </c>
      <c r="AN224">
        <v>0</v>
      </c>
      <c r="AO224">
        <v>4</v>
      </c>
      <c r="AP224">
        <v>7</v>
      </c>
      <c r="AQ224">
        <v>11</v>
      </c>
      <c r="AR224">
        <v>37</v>
      </c>
      <c r="AS224">
        <v>9</v>
      </c>
      <c r="AT224">
        <v>23</v>
      </c>
      <c r="AU224">
        <v>7</v>
      </c>
      <c r="AV224">
        <v>104</v>
      </c>
      <c r="AW224">
        <v>22</v>
      </c>
      <c r="AX224">
        <v>68</v>
      </c>
      <c r="AY224">
        <v>18</v>
      </c>
      <c r="AZ224">
        <v>22</v>
      </c>
      <c r="BA224">
        <v>14</v>
      </c>
      <c r="BB224">
        <v>20</v>
      </c>
      <c r="BC224">
        <v>16</v>
      </c>
      <c r="BD224">
        <v>29</v>
      </c>
      <c r="BE224">
        <v>29</v>
      </c>
      <c r="BF224">
        <v>1</v>
      </c>
      <c r="BG224">
        <v>8</v>
      </c>
      <c r="BH224">
        <v>5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2</v>
      </c>
    </row>
    <row r="225" spans="1:69" x14ac:dyDescent="0.25">
      <c r="A225" t="s">
        <v>917</v>
      </c>
      <c r="B225" t="s">
        <v>1640</v>
      </c>
      <c r="C225">
        <v>66</v>
      </c>
      <c r="D225">
        <v>1</v>
      </c>
      <c r="E225">
        <v>2</v>
      </c>
      <c r="F225">
        <v>1</v>
      </c>
      <c r="G225">
        <v>33</v>
      </c>
      <c r="H225">
        <v>20</v>
      </c>
      <c r="I225">
        <v>4</v>
      </c>
      <c r="J225">
        <v>7</v>
      </c>
      <c r="K225">
        <v>5</v>
      </c>
      <c r="L225">
        <v>4</v>
      </c>
      <c r="M225">
        <v>5</v>
      </c>
      <c r="N225">
        <v>0</v>
      </c>
      <c r="O225">
        <v>10</v>
      </c>
      <c r="P225">
        <v>2</v>
      </c>
      <c r="Q225">
        <v>3</v>
      </c>
      <c r="R225">
        <v>29</v>
      </c>
      <c r="S225">
        <v>11</v>
      </c>
      <c r="T225">
        <v>27</v>
      </c>
      <c r="U225">
        <v>46</v>
      </c>
      <c r="V225">
        <v>29</v>
      </c>
      <c r="W225">
        <v>18</v>
      </c>
      <c r="X225">
        <v>12</v>
      </c>
      <c r="Y225">
        <v>10</v>
      </c>
      <c r="Z225">
        <v>7</v>
      </c>
      <c r="AA225">
        <v>13</v>
      </c>
      <c r="AB225">
        <v>16</v>
      </c>
      <c r="AC225">
        <v>24</v>
      </c>
      <c r="AD225">
        <v>33</v>
      </c>
      <c r="AE225">
        <v>24</v>
      </c>
      <c r="AF225">
        <v>73</v>
      </c>
      <c r="AG225">
        <v>51</v>
      </c>
      <c r="AH225" t="s">
        <v>36</v>
      </c>
      <c r="AI225">
        <v>16</v>
      </c>
      <c r="AJ225">
        <v>0</v>
      </c>
      <c r="AK225" t="s">
        <v>36</v>
      </c>
      <c r="AL225">
        <v>8</v>
      </c>
      <c r="AM225">
        <v>20</v>
      </c>
      <c r="AN225">
        <v>19</v>
      </c>
      <c r="AO225">
        <v>3</v>
      </c>
      <c r="AP225">
        <v>4</v>
      </c>
      <c r="AQ225">
        <v>7</v>
      </c>
      <c r="AR225">
        <v>25</v>
      </c>
      <c r="AS225">
        <v>4</v>
      </c>
      <c r="AT225">
        <v>22</v>
      </c>
      <c r="AU225">
        <v>7</v>
      </c>
      <c r="AV225">
        <v>28</v>
      </c>
      <c r="AW225">
        <v>19</v>
      </c>
      <c r="AX225">
        <v>30</v>
      </c>
      <c r="AY225">
        <v>12</v>
      </c>
      <c r="AZ225">
        <v>17</v>
      </c>
      <c r="BA225">
        <v>12</v>
      </c>
      <c r="BB225">
        <v>13</v>
      </c>
      <c r="BC225">
        <v>14</v>
      </c>
      <c r="BD225">
        <v>28</v>
      </c>
      <c r="BE225">
        <v>28</v>
      </c>
      <c r="BF225">
        <v>1</v>
      </c>
      <c r="BG225">
        <v>9</v>
      </c>
      <c r="BH225">
        <v>6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2</v>
      </c>
    </row>
    <row r="226" spans="1:69" x14ac:dyDescent="0.25">
      <c r="A226" t="s">
        <v>918</v>
      </c>
      <c r="B226" t="s">
        <v>1641</v>
      </c>
      <c r="C226">
        <v>73</v>
      </c>
      <c r="D226">
        <v>1</v>
      </c>
      <c r="E226">
        <v>8</v>
      </c>
      <c r="F226">
        <v>1</v>
      </c>
      <c r="G226">
        <v>33</v>
      </c>
      <c r="H226">
        <v>10</v>
      </c>
      <c r="I226">
        <v>3</v>
      </c>
      <c r="J226">
        <v>4</v>
      </c>
      <c r="K226">
        <v>3</v>
      </c>
      <c r="L226">
        <v>2</v>
      </c>
      <c r="M226">
        <v>3</v>
      </c>
      <c r="N226">
        <v>2</v>
      </c>
      <c r="O226">
        <v>6</v>
      </c>
      <c r="P226">
        <v>2</v>
      </c>
      <c r="Q226">
        <v>0</v>
      </c>
      <c r="R226">
        <v>30</v>
      </c>
      <c r="S226">
        <v>18</v>
      </c>
      <c r="T226">
        <v>29</v>
      </c>
      <c r="U226">
        <v>53</v>
      </c>
      <c r="V226">
        <v>34</v>
      </c>
      <c r="W226">
        <v>19</v>
      </c>
      <c r="X226">
        <v>11</v>
      </c>
      <c r="Y226">
        <v>8</v>
      </c>
      <c r="Z226">
        <v>9</v>
      </c>
      <c r="AA226">
        <v>17</v>
      </c>
      <c r="AB226">
        <v>25</v>
      </c>
      <c r="AC226">
        <v>24</v>
      </c>
      <c r="AD226">
        <v>32</v>
      </c>
      <c r="AE226">
        <v>24</v>
      </c>
      <c r="AF226">
        <v>70</v>
      </c>
      <c r="AG226">
        <v>57</v>
      </c>
      <c r="AH226" t="s">
        <v>36</v>
      </c>
      <c r="AI226">
        <v>18</v>
      </c>
      <c r="AJ226">
        <v>0</v>
      </c>
      <c r="AK226" t="s">
        <v>36</v>
      </c>
      <c r="AL226">
        <v>8</v>
      </c>
      <c r="AM226">
        <v>20</v>
      </c>
      <c r="AN226">
        <v>20</v>
      </c>
      <c r="AO226">
        <v>4</v>
      </c>
      <c r="AP226">
        <v>8</v>
      </c>
      <c r="AQ226">
        <v>11</v>
      </c>
      <c r="AR226">
        <v>37</v>
      </c>
      <c r="AS226">
        <v>9</v>
      </c>
      <c r="AT226">
        <v>24</v>
      </c>
      <c r="AU226">
        <v>7</v>
      </c>
      <c r="AV226">
        <v>66</v>
      </c>
      <c r="AW226">
        <v>21</v>
      </c>
      <c r="AX226">
        <v>45</v>
      </c>
      <c r="AY226">
        <v>21</v>
      </c>
      <c r="AZ226">
        <v>30</v>
      </c>
      <c r="BA226">
        <v>16</v>
      </c>
      <c r="BB226">
        <v>18</v>
      </c>
      <c r="BC226">
        <v>16</v>
      </c>
      <c r="BD226">
        <v>30</v>
      </c>
      <c r="BE226">
        <v>30</v>
      </c>
      <c r="BF226">
        <v>1</v>
      </c>
      <c r="BG226">
        <v>8</v>
      </c>
      <c r="BH226">
        <v>9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2</v>
      </c>
    </row>
    <row r="227" spans="1:69" x14ac:dyDescent="0.25">
      <c r="A227" t="s">
        <v>919</v>
      </c>
      <c r="B227" t="s">
        <v>1642</v>
      </c>
      <c r="C227">
        <v>66</v>
      </c>
      <c r="D227">
        <v>1</v>
      </c>
      <c r="E227">
        <v>8</v>
      </c>
      <c r="F227">
        <v>1</v>
      </c>
      <c r="G227">
        <v>34</v>
      </c>
      <c r="H227">
        <v>20</v>
      </c>
      <c r="I227">
        <v>4</v>
      </c>
      <c r="J227">
        <v>7</v>
      </c>
      <c r="K227">
        <v>5</v>
      </c>
      <c r="L227">
        <v>4</v>
      </c>
      <c r="M227">
        <v>5</v>
      </c>
      <c r="N227">
        <v>0</v>
      </c>
      <c r="O227">
        <v>10</v>
      </c>
      <c r="P227">
        <v>2</v>
      </c>
      <c r="Q227">
        <v>0</v>
      </c>
      <c r="R227">
        <v>29</v>
      </c>
      <c r="S227">
        <v>11</v>
      </c>
      <c r="T227">
        <v>27</v>
      </c>
      <c r="U227">
        <v>49</v>
      </c>
      <c r="V227">
        <v>32</v>
      </c>
      <c r="W227">
        <v>14</v>
      </c>
      <c r="X227">
        <v>12</v>
      </c>
      <c r="Y227">
        <v>13</v>
      </c>
      <c r="Z227">
        <v>7</v>
      </c>
      <c r="AA227">
        <v>16</v>
      </c>
      <c r="AB227">
        <v>19</v>
      </c>
      <c r="AC227">
        <v>24</v>
      </c>
      <c r="AD227">
        <v>31</v>
      </c>
      <c r="AE227">
        <v>24</v>
      </c>
      <c r="AF227">
        <v>64</v>
      </c>
      <c r="AG227">
        <v>58</v>
      </c>
      <c r="AH227" t="s">
        <v>36</v>
      </c>
      <c r="AI227">
        <v>22</v>
      </c>
      <c r="AJ227">
        <v>0</v>
      </c>
      <c r="AK227" t="s">
        <v>36</v>
      </c>
      <c r="AL227">
        <v>8</v>
      </c>
      <c r="AM227">
        <v>20</v>
      </c>
      <c r="AN227">
        <v>20</v>
      </c>
      <c r="AO227">
        <v>4</v>
      </c>
      <c r="AP227">
        <v>5</v>
      </c>
      <c r="AQ227">
        <v>12</v>
      </c>
      <c r="AR227">
        <v>35</v>
      </c>
      <c r="AS227">
        <v>6</v>
      </c>
      <c r="AT227">
        <v>24</v>
      </c>
      <c r="AU227">
        <v>7</v>
      </c>
      <c r="AV227">
        <v>41</v>
      </c>
      <c r="AW227">
        <v>22</v>
      </c>
      <c r="AX227">
        <v>38</v>
      </c>
      <c r="AY227">
        <v>22</v>
      </c>
      <c r="AZ227">
        <v>21</v>
      </c>
      <c r="BA227">
        <v>13</v>
      </c>
      <c r="BB227">
        <v>17</v>
      </c>
      <c r="BC227">
        <v>18</v>
      </c>
      <c r="BD227">
        <v>28</v>
      </c>
      <c r="BE227">
        <v>28</v>
      </c>
      <c r="BF227">
        <v>1</v>
      </c>
      <c r="BG227">
        <v>12</v>
      </c>
      <c r="BH227">
        <v>6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2</v>
      </c>
    </row>
    <row r="228" spans="1:69" x14ac:dyDescent="0.25">
      <c r="A228" t="s">
        <v>920</v>
      </c>
      <c r="B228" t="s">
        <v>1643</v>
      </c>
      <c r="C228">
        <v>66</v>
      </c>
      <c r="D228">
        <v>2</v>
      </c>
      <c r="E228">
        <v>8</v>
      </c>
      <c r="F228">
        <v>1</v>
      </c>
      <c r="G228">
        <v>33</v>
      </c>
      <c r="H228">
        <v>10</v>
      </c>
      <c r="I228">
        <v>3</v>
      </c>
      <c r="J228">
        <v>4</v>
      </c>
      <c r="K228">
        <v>3</v>
      </c>
      <c r="L228">
        <v>2</v>
      </c>
      <c r="M228">
        <v>3</v>
      </c>
      <c r="N228">
        <v>0</v>
      </c>
      <c r="O228">
        <v>6</v>
      </c>
      <c r="P228">
        <v>2</v>
      </c>
      <c r="Q228">
        <v>3</v>
      </c>
      <c r="R228">
        <v>29</v>
      </c>
      <c r="S228">
        <v>11</v>
      </c>
      <c r="T228">
        <v>28</v>
      </c>
      <c r="U228">
        <v>54</v>
      </c>
      <c r="V228">
        <v>39</v>
      </c>
      <c r="W228">
        <v>20</v>
      </c>
      <c r="X228">
        <v>13</v>
      </c>
      <c r="Y228">
        <v>11</v>
      </c>
      <c r="Z228">
        <v>9</v>
      </c>
      <c r="AA228">
        <v>19</v>
      </c>
      <c r="AB228">
        <v>20</v>
      </c>
      <c r="AC228">
        <v>24</v>
      </c>
      <c r="AD228">
        <v>50</v>
      </c>
      <c r="AE228">
        <v>24</v>
      </c>
      <c r="AF228">
        <v>56</v>
      </c>
      <c r="AG228">
        <v>49</v>
      </c>
      <c r="AH228" t="s">
        <v>36</v>
      </c>
      <c r="AI228">
        <v>16</v>
      </c>
      <c r="AJ228">
        <v>0</v>
      </c>
      <c r="AK228" t="s">
        <v>36</v>
      </c>
      <c r="AL228">
        <v>8</v>
      </c>
      <c r="AM228">
        <v>20</v>
      </c>
      <c r="AN228">
        <v>19</v>
      </c>
      <c r="AO228">
        <v>3</v>
      </c>
      <c r="AP228">
        <v>5</v>
      </c>
      <c r="AQ228">
        <v>10</v>
      </c>
      <c r="AR228">
        <v>29</v>
      </c>
      <c r="AS228">
        <v>5</v>
      </c>
      <c r="AT228">
        <v>23</v>
      </c>
      <c r="AU228">
        <v>7</v>
      </c>
      <c r="AV228">
        <v>100</v>
      </c>
      <c r="AW228">
        <v>21</v>
      </c>
      <c r="AX228">
        <v>69</v>
      </c>
      <c r="AY228">
        <v>19</v>
      </c>
      <c r="AZ228">
        <v>24</v>
      </c>
      <c r="BA228">
        <v>14</v>
      </c>
      <c r="BB228">
        <v>20</v>
      </c>
      <c r="BC228">
        <v>22</v>
      </c>
      <c r="BD228">
        <v>29</v>
      </c>
      <c r="BE228">
        <v>29</v>
      </c>
      <c r="BF228">
        <v>1</v>
      </c>
      <c r="BG228">
        <v>11</v>
      </c>
      <c r="BH228">
        <v>9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2</v>
      </c>
    </row>
    <row r="229" spans="1:69" x14ac:dyDescent="0.25">
      <c r="A229" t="s">
        <v>921</v>
      </c>
      <c r="B229" t="s">
        <v>1644</v>
      </c>
      <c r="C229">
        <v>76</v>
      </c>
      <c r="D229">
        <v>1</v>
      </c>
      <c r="E229">
        <v>8</v>
      </c>
      <c r="F229">
        <v>1</v>
      </c>
      <c r="G229">
        <v>34</v>
      </c>
      <c r="H229">
        <v>20</v>
      </c>
      <c r="I229">
        <v>4</v>
      </c>
      <c r="J229">
        <v>7</v>
      </c>
      <c r="K229">
        <v>5</v>
      </c>
      <c r="L229">
        <v>3</v>
      </c>
      <c r="M229">
        <v>4</v>
      </c>
      <c r="N229">
        <v>1</v>
      </c>
      <c r="O229">
        <v>9</v>
      </c>
      <c r="P229">
        <v>2</v>
      </c>
      <c r="Q229">
        <v>0</v>
      </c>
      <c r="R229">
        <v>30</v>
      </c>
      <c r="S229">
        <v>18</v>
      </c>
      <c r="T229">
        <v>28</v>
      </c>
      <c r="U229">
        <v>52</v>
      </c>
      <c r="V229">
        <v>34</v>
      </c>
      <c r="W229">
        <v>16</v>
      </c>
      <c r="X229">
        <v>10</v>
      </c>
      <c r="Y229">
        <v>10</v>
      </c>
      <c r="Z229">
        <v>6</v>
      </c>
      <c r="AA229">
        <v>17</v>
      </c>
      <c r="AB229">
        <v>20</v>
      </c>
      <c r="AC229">
        <v>24</v>
      </c>
      <c r="AD229">
        <v>35</v>
      </c>
      <c r="AE229">
        <v>24</v>
      </c>
      <c r="AF229">
        <v>75</v>
      </c>
      <c r="AG229">
        <v>54</v>
      </c>
      <c r="AH229" t="s">
        <v>36</v>
      </c>
      <c r="AI229">
        <v>19</v>
      </c>
      <c r="AJ229">
        <v>0</v>
      </c>
      <c r="AK229" t="s">
        <v>36</v>
      </c>
      <c r="AL229">
        <v>8</v>
      </c>
      <c r="AM229">
        <v>20</v>
      </c>
      <c r="AN229">
        <v>20</v>
      </c>
      <c r="AO229">
        <v>4</v>
      </c>
      <c r="AP229">
        <v>6</v>
      </c>
      <c r="AQ229">
        <v>10</v>
      </c>
      <c r="AR229">
        <v>35</v>
      </c>
      <c r="AS229">
        <v>7</v>
      </c>
      <c r="AT229">
        <v>24</v>
      </c>
      <c r="AU229">
        <v>7</v>
      </c>
      <c r="AV229">
        <v>45</v>
      </c>
      <c r="AW229">
        <v>22</v>
      </c>
      <c r="AX229">
        <v>31</v>
      </c>
      <c r="AY229">
        <v>20</v>
      </c>
      <c r="AZ229">
        <v>25</v>
      </c>
      <c r="BA229">
        <v>17</v>
      </c>
      <c r="BB229">
        <v>17</v>
      </c>
      <c r="BC229">
        <v>16</v>
      </c>
      <c r="BD229">
        <v>30</v>
      </c>
      <c r="BE229">
        <v>30</v>
      </c>
      <c r="BF229">
        <v>1</v>
      </c>
      <c r="BG229">
        <v>9</v>
      </c>
      <c r="BH229">
        <v>5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2</v>
      </c>
    </row>
    <row r="230" spans="1:69" x14ac:dyDescent="0.25">
      <c r="A230" t="s">
        <v>922</v>
      </c>
      <c r="B230" t="s">
        <v>1645</v>
      </c>
      <c r="C230">
        <v>76</v>
      </c>
      <c r="D230">
        <v>1</v>
      </c>
      <c r="E230">
        <v>2</v>
      </c>
      <c r="F230">
        <v>1</v>
      </c>
      <c r="G230">
        <v>33</v>
      </c>
      <c r="H230">
        <v>9</v>
      </c>
      <c r="I230">
        <v>3</v>
      </c>
      <c r="J230">
        <v>4</v>
      </c>
      <c r="K230">
        <v>3</v>
      </c>
      <c r="L230">
        <v>2</v>
      </c>
      <c r="M230">
        <v>2</v>
      </c>
      <c r="N230">
        <v>0</v>
      </c>
      <c r="O230">
        <v>5</v>
      </c>
      <c r="P230">
        <v>1</v>
      </c>
      <c r="Q230">
        <v>2</v>
      </c>
      <c r="R230">
        <v>29</v>
      </c>
      <c r="S230">
        <v>11</v>
      </c>
      <c r="T230">
        <v>28</v>
      </c>
      <c r="U230">
        <v>27</v>
      </c>
      <c r="V230">
        <v>18</v>
      </c>
      <c r="W230">
        <v>17</v>
      </c>
      <c r="X230">
        <v>12</v>
      </c>
      <c r="Y230">
        <v>9</v>
      </c>
      <c r="Z230">
        <v>4</v>
      </c>
      <c r="AA230">
        <v>10</v>
      </c>
      <c r="AB230">
        <v>15</v>
      </c>
      <c r="AC230">
        <v>24</v>
      </c>
      <c r="AD230">
        <v>69</v>
      </c>
      <c r="AE230">
        <v>24</v>
      </c>
      <c r="AF230">
        <v>323</v>
      </c>
      <c r="AG230">
        <v>31</v>
      </c>
      <c r="AH230" t="s">
        <v>36</v>
      </c>
      <c r="AI230">
        <v>10</v>
      </c>
      <c r="AJ230">
        <v>0</v>
      </c>
      <c r="AK230" t="s">
        <v>36</v>
      </c>
      <c r="AL230">
        <v>8</v>
      </c>
      <c r="AM230">
        <v>20</v>
      </c>
      <c r="AN230">
        <v>17</v>
      </c>
      <c r="AO230">
        <v>3</v>
      </c>
      <c r="AP230">
        <v>3</v>
      </c>
      <c r="AQ230">
        <v>9</v>
      </c>
      <c r="AR230">
        <v>25</v>
      </c>
      <c r="AS230">
        <v>6</v>
      </c>
      <c r="AT230">
        <v>21</v>
      </c>
      <c r="AU230">
        <v>7</v>
      </c>
      <c r="AV230">
        <v>65</v>
      </c>
      <c r="AW230">
        <v>20</v>
      </c>
      <c r="AX230">
        <v>99</v>
      </c>
      <c r="AY230">
        <v>5</v>
      </c>
      <c r="AZ230">
        <v>19</v>
      </c>
      <c r="BA230">
        <v>14</v>
      </c>
      <c r="BB230">
        <v>3</v>
      </c>
      <c r="BC230">
        <v>12</v>
      </c>
      <c r="BD230">
        <v>30</v>
      </c>
      <c r="BE230">
        <v>30</v>
      </c>
      <c r="BF230">
        <v>1</v>
      </c>
      <c r="BG230">
        <v>9</v>
      </c>
      <c r="BH230">
        <v>5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2</v>
      </c>
    </row>
    <row r="231" spans="1:69" x14ac:dyDescent="0.25">
      <c r="A231" t="s">
        <v>923</v>
      </c>
      <c r="B231" t="s">
        <v>1646</v>
      </c>
      <c r="F231">
        <v>0</v>
      </c>
      <c r="AH231" t="s">
        <v>36</v>
      </c>
      <c r="AK231" t="s">
        <v>36</v>
      </c>
      <c r="BQ231">
        <v>0</v>
      </c>
    </row>
    <row r="232" spans="1:69" x14ac:dyDescent="0.25">
      <c r="A232" t="s">
        <v>36</v>
      </c>
      <c r="B232" t="s">
        <v>1647</v>
      </c>
      <c r="F232">
        <v>0</v>
      </c>
      <c r="AH232" t="s">
        <v>36</v>
      </c>
      <c r="AK232" t="s">
        <v>36</v>
      </c>
      <c r="BQ232">
        <v>0</v>
      </c>
    </row>
    <row r="233" spans="1:69" x14ac:dyDescent="0.25">
      <c r="A233" t="s">
        <v>36</v>
      </c>
      <c r="B233" t="s">
        <v>1648</v>
      </c>
      <c r="F233">
        <v>0</v>
      </c>
      <c r="AH233" t="s">
        <v>36</v>
      </c>
      <c r="AK233" t="s">
        <v>36</v>
      </c>
      <c r="BQ233">
        <v>0</v>
      </c>
    </row>
    <row r="234" spans="1:69" x14ac:dyDescent="0.25">
      <c r="A234" t="s">
        <v>36</v>
      </c>
      <c r="B234" t="s">
        <v>1649</v>
      </c>
      <c r="F234">
        <v>0</v>
      </c>
      <c r="AH234" t="s">
        <v>36</v>
      </c>
      <c r="AK234" t="s">
        <v>36</v>
      </c>
      <c r="BQ234">
        <v>0</v>
      </c>
    </row>
    <row r="235" spans="1:69" x14ac:dyDescent="0.25">
      <c r="A235" t="s">
        <v>36</v>
      </c>
      <c r="B235" t="s">
        <v>1650</v>
      </c>
      <c r="F235">
        <v>0</v>
      </c>
      <c r="AH235" t="s">
        <v>36</v>
      </c>
      <c r="AK235" t="s">
        <v>36</v>
      </c>
      <c r="BQ235">
        <v>0</v>
      </c>
    </row>
    <row r="236" spans="1:69" x14ac:dyDescent="0.25">
      <c r="A236" t="s">
        <v>36</v>
      </c>
      <c r="B236" t="s">
        <v>1651</v>
      </c>
      <c r="F236">
        <v>0</v>
      </c>
      <c r="AH236" t="s">
        <v>36</v>
      </c>
      <c r="AK236" t="s">
        <v>36</v>
      </c>
      <c r="BQ236">
        <v>0</v>
      </c>
    </row>
    <row r="237" spans="1:69" x14ac:dyDescent="0.25">
      <c r="A237" t="s">
        <v>36</v>
      </c>
      <c r="B237" t="s">
        <v>1652</v>
      </c>
      <c r="F237">
        <v>0</v>
      </c>
      <c r="AH237" t="s">
        <v>36</v>
      </c>
      <c r="AK237" t="s">
        <v>36</v>
      </c>
      <c r="BQ237">
        <v>0</v>
      </c>
    </row>
    <row r="238" spans="1:69" x14ac:dyDescent="0.25">
      <c r="A238" t="s">
        <v>36</v>
      </c>
      <c r="B238" t="s">
        <v>1653</v>
      </c>
      <c r="F238">
        <v>0</v>
      </c>
      <c r="AH238" t="s">
        <v>36</v>
      </c>
      <c r="AK238" t="s">
        <v>36</v>
      </c>
      <c r="BQ238">
        <v>0</v>
      </c>
    </row>
    <row r="239" spans="1:69" x14ac:dyDescent="0.25">
      <c r="A239" t="s">
        <v>36</v>
      </c>
      <c r="B239" t="s">
        <v>1654</v>
      </c>
      <c r="F239">
        <v>0</v>
      </c>
      <c r="AH239" t="s">
        <v>36</v>
      </c>
      <c r="AK239" t="s">
        <v>36</v>
      </c>
      <c r="BQ239">
        <v>0</v>
      </c>
    </row>
    <row r="240" spans="1:69" x14ac:dyDescent="0.25">
      <c r="A240" t="s">
        <v>36</v>
      </c>
      <c r="B240" t="s">
        <v>1655</v>
      </c>
      <c r="F240">
        <v>0</v>
      </c>
      <c r="AH240" t="s">
        <v>36</v>
      </c>
      <c r="AK240" t="s">
        <v>36</v>
      </c>
      <c r="BQ240">
        <v>0</v>
      </c>
    </row>
    <row r="241" spans="1:69" x14ac:dyDescent="0.25">
      <c r="A241" t="s">
        <v>36</v>
      </c>
      <c r="B241" t="s">
        <v>1656</v>
      </c>
      <c r="F241">
        <v>0</v>
      </c>
      <c r="AH241" t="s">
        <v>36</v>
      </c>
      <c r="AK241" t="s">
        <v>36</v>
      </c>
      <c r="BQ241">
        <v>0</v>
      </c>
    </row>
    <row r="242" spans="1:69" x14ac:dyDescent="0.25">
      <c r="A242" t="s">
        <v>36</v>
      </c>
      <c r="B242" t="s">
        <v>1657</v>
      </c>
      <c r="F242">
        <v>0</v>
      </c>
      <c r="AH242" t="s">
        <v>36</v>
      </c>
      <c r="AK242" t="s">
        <v>36</v>
      </c>
      <c r="BQ242">
        <v>0</v>
      </c>
    </row>
    <row r="243" spans="1:69" x14ac:dyDescent="0.25">
      <c r="A243" t="s">
        <v>36</v>
      </c>
      <c r="B243" t="s">
        <v>1658</v>
      </c>
      <c r="F243">
        <v>0</v>
      </c>
      <c r="AH243" t="s">
        <v>36</v>
      </c>
      <c r="AK243" t="s">
        <v>36</v>
      </c>
      <c r="BQ243">
        <v>0</v>
      </c>
    </row>
    <row r="244" spans="1:69" x14ac:dyDescent="0.25">
      <c r="A244" t="s">
        <v>36</v>
      </c>
      <c r="B244" t="s">
        <v>1659</v>
      </c>
      <c r="F244">
        <v>0</v>
      </c>
      <c r="AH244" t="s">
        <v>36</v>
      </c>
      <c r="AK244" t="s">
        <v>36</v>
      </c>
      <c r="BQ244">
        <v>0</v>
      </c>
    </row>
    <row r="245" spans="1:69" x14ac:dyDescent="0.25">
      <c r="A245" t="s">
        <v>36</v>
      </c>
      <c r="B245" t="s">
        <v>1660</v>
      </c>
      <c r="F245">
        <v>0</v>
      </c>
      <c r="AH245" t="s">
        <v>36</v>
      </c>
      <c r="AK245" t="s">
        <v>36</v>
      </c>
      <c r="BQ245">
        <v>0</v>
      </c>
    </row>
    <row r="246" spans="1:69" x14ac:dyDescent="0.25">
      <c r="A246" t="s">
        <v>36</v>
      </c>
      <c r="B246" t="s">
        <v>1661</v>
      </c>
      <c r="F246">
        <v>0</v>
      </c>
      <c r="AH246" t="s">
        <v>36</v>
      </c>
      <c r="AK246" t="s">
        <v>36</v>
      </c>
      <c r="BQ246">
        <v>0</v>
      </c>
    </row>
    <row r="247" spans="1:69" x14ac:dyDescent="0.25">
      <c r="A247" t="s">
        <v>36</v>
      </c>
      <c r="B247" t="s">
        <v>1662</v>
      </c>
      <c r="F247">
        <v>0</v>
      </c>
      <c r="AH247" t="s">
        <v>36</v>
      </c>
      <c r="AK247" t="s">
        <v>36</v>
      </c>
      <c r="BQ247">
        <v>0</v>
      </c>
    </row>
    <row r="248" spans="1:69" x14ac:dyDescent="0.25">
      <c r="A248" t="s">
        <v>36</v>
      </c>
      <c r="B248" t="s">
        <v>1663</v>
      </c>
      <c r="F248">
        <v>0</v>
      </c>
      <c r="AH248" t="s">
        <v>36</v>
      </c>
      <c r="AK248" t="s">
        <v>36</v>
      </c>
      <c r="BQ248">
        <v>0</v>
      </c>
    </row>
    <row r="249" spans="1:69" x14ac:dyDescent="0.25">
      <c r="A249" t="s">
        <v>36</v>
      </c>
      <c r="B249" t="s">
        <v>1664</v>
      </c>
      <c r="F249">
        <v>0</v>
      </c>
      <c r="AH249" t="s">
        <v>36</v>
      </c>
      <c r="AK249" t="s">
        <v>36</v>
      </c>
      <c r="BQ249">
        <v>0</v>
      </c>
    </row>
    <row r="250" spans="1:69" x14ac:dyDescent="0.25">
      <c r="A250" t="s">
        <v>36</v>
      </c>
      <c r="B250" t="s">
        <v>1665</v>
      </c>
      <c r="F250">
        <v>0</v>
      </c>
      <c r="AH250" t="s">
        <v>36</v>
      </c>
      <c r="AK250" t="s">
        <v>36</v>
      </c>
      <c r="BQ250">
        <v>0</v>
      </c>
    </row>
    <row r="251" spans="1:69" x14ac:dyDescent="0.25">
      <c r="A251" t="s">
        <v>36</v>
      </c>
      <c r="B251" t="s">
        <v>1666</v>
      </c>
      <c r="F251">
        <v>0</v>
      </c>
      <c r="AH251" t="s">
        <v>36</v>
      </c>
      <c r="AK251" t="s">
        <v>36</v>
      </c>
      <c r="BQ251">
        <v>0</v>
      </c>
    </row>
    <row r="252" spans="1:69" x14ac:dyDescent="0.25">
      <c r="A252" t="s">
        <v>36</v>
      </c>
      <c r="B252" t="s">
        <v>1667</v>
      </c>
      <c r="F252">
        <v>0</v>
      </c>
      <c r="AH252" t="s">
        <v>36</v>
      </c>
      <c r="AK252" t="s">
        <v>36</v>
      </c>
      <c r="BQ252">
        <v>0</v>
      </c>
    </row>
    <row r="253" spans="1:69" x14ac:dyDescent="0.25">
      <c r="A253" t="s">
        <v>36</v>
      </c>
      <c r="B253" t="s">
        <v>1668</v>
      </c>
      <c r="F253">
        <v>0</v>
      </c>
      <c r="AH253" t="s">
        <v>36</v>
      </c>
      <c r="AK253" t="s">
        <v>36</v>
      </c>
      <c r="BQ253">
        <v>0</v>
      </c>
    </row>
    <row r="254" spans="1:69" x14ac:dyDescent="0.25">
      <c r="A254" t="s">
        <v>36</v>
      </c>
      <c r="B254" t="s">
        <v>1669</v>
      </c>
      <c r="F254">
        <v>0</v>
      </c>
      <c r="AH254" t="s">
        <v>36</v>
      </c>
      <c r="AK254" t="s">
        <v>36</v>
      </c>
      <c r="BQ254">
        <v>0</v>
      </c>
    </row>
    <row r="255" spans="1:69" x14ac:dyDescent="0.25">
      <c r="A255" t="s">
        <v>36</v>
      </c>
      <c r="B255" t="s">
        <v>1670</v>
      </c>
      <c r="F255">
        <v>0</v>
      </c>
      <c r="AH255" t="s">
        <v>36</v>
      </c>
      <c r="AK255" t="s">
        <v>36</v>
      </c>
      <c r="BQ255">
        <v>0</v>
      </c>
    </row>
    <row r="256" spans="1:69" x14ac:dyDescent="0.25">
      <c r="A256" t="s">
        <v>924</v>
      </c>
      <c r="B256" t="s">
        <v>1671</v>
      </c>
      <c r="C256">
        <v>75</v>
      </c>
      <c r="D256">
        <v>1</v>
      </c>
      <c r="E256">
        <v>3</v>
      </c>
      <c r="F256">
        <v>2</v>
      </c>
      <c r="G256">
        <v>33</v>
      </c>
      <c r="H256">
        <v>7</v>
      </c>
      <c r="I256">
        <v>3</v>
      </c>
      <c r="J256">
        <v>3</v>
      </c>
      <c r="K256">
        <v>3</v>
      </c>
      <c r="L256">
        <v>3</v>
      </c>
      <c r="M256">
        <v>4</v>
      </c>
      <c r="N256">
        <v>4</v>
      </c>
      <c r="O256">
        <v>7</v>
      </c>
      <c r="P256">
        <v>2</v>
      </c>
      <c r="Q256">
        <v>5</v>
      </c>
      <c r="R256">
        <v>30</v>
      </c>
      <c r="S256">
        <v>18</v>
      </c>
      <c r="T256">
        <v>29</v>
      </c>
      <c r="U256">
        <v>24</v>
      </c>
      <c r="V256">
        <v>12</v>
      </c>
      <c r="W256">
        <v>16</v>
      </c>
      <c r="X256">
        <v>8</v>
      </c>
      <c r="Y256">
        <v>7</v>
      </c>
      <c r="Z256">
        <v>2</v>
      </c>
      <c r="AA256">
        <v>9.3000000000000007</v>
      </c>
      <c r="AB256">
        <v>14</v>
      </c>
      <c r="AC256">
        <v>24</v>
      </c>
      <c r="AD256">
        <v>72</v>
      </c>
      <c r="AE256">
        <v>21</v>
      </c>
      <c r="AF256">
        <v>230</v>
      </c>
      <c r="AG256">
        <v>45</v>
      </c>
      <c r="AH256" t="s">
        <v>2177</v>
      </c>
      <c r="AJ256">
        <v>3</v>
      </c>
      <c r="AK256" t="s">
        <v>2186</v>
      </c>
      <c r="AL256">
        <v>6</v>
      </c>
      <c r="AO256">
        <v>0</v>
      </c>
      <c r="AU256">
        <v>6</v>
      </c>
      <c r="AZ256">
        <v>16</v>
      </c>
      <c r="BA256">
        <v>10</v>
      </c>
      <c r="BB256">
        <v>5</v>
      </c>
      <c r="BC256">
        <v>13</v>
      </c>
      <c r="BD256">
        <v>30</v>
      </c>
      <c r="BE256">
        <v>30</v>
      </c>
      <c r="BF256">
        <v>1</v>
      </c>
      <c r="BG256">
        <v>8</v>
      </c>
      <c r="BH256">
        <v>3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2</v>
      </c>
    </row>
    <row r="257" spans="1:69" x14ac:dyDescent="0.25">
      <c r="A257" t="s">
        <v>925</v>
      </c>
      <c r="B257" t="s">
        <v>1672</v>
      </c>
      <c r="C257">
        <v>64</v>
      </c>
      <c r="D257">
        <v>1</v>
      </c>
      <c r="E257">
        <v>3</v>
      </c>
      <c r="F257">
        <v>2</v>
      </c>
      <c r="G257">
        <v>33</v>
      </c>
      <c r="H257">
        <v>5</v>
      </c>
      <c r="I257">
        <v>2</v>
      </c>
      <c r="J257">
        <v>2</v>
      </c>
      <c r="K257">
        <v>2</v>
      </c>
      <c r="L257">
        <v>1</v>
      </c>
      <c r="M257">
        <v>2</v>
      </c>
      <c r="N257">
        <v>4</v>
      </c>
      <c r="O257">
        <v>4</v>
      </c>
      <c r="P257">
        <v>1</v>
      </c>
      <c r="Q257">
        <v>4</v>
      </c>
      <c r="R257">
        <v>28</v>
      </c>
      <c r="S257">
        <v>9</v>
      </c>
      <c r="T257">
        <v>28</v>
      </c>
      <c r="U257">
        <v>27</v>
      </c>
      <c r="V257">
        <v>13</v>
      </c>
      <c r="W257">
        <v>14</v>
      </c>
      <c r="X257">
        <v>8</v>
      </c>
      <c r="Y257">
        <v>7</v>
      </c>
      <c r="Z257">
        <v>4</v>
      </c>
      <c r="AA257">
        <v>2.2999999999999998</v>
      </c>
      <c r="AB257">
        <v>13</v>
      </c>
      <c r="AC257">
        <v>23</v>
      </c>
      <c r="AD257">
        <v>72</v>
      </c>
      <c r="AE257">
        <v>23</v>
      </c>
      <c r="AF257">
        <v>134</v>
      </c>
      <c r="AG257">
        <v>43</v>
      </c>
      <c r="AH257" t="s">
        <v>2178</v>
      </c>
      <c r="AJ257">
        <v>2</v>
      </c>
      <c r="AK257" t="s">
        <v>2186</v>
      </c>
      <c r="AL257">
        <v>8</v>
      </c>
      <c r="AO257">
        <v>4</v>
      </c>
      <c r="AU257">
        <v>6</v>
      </c>
      <c r="AZ257">
        <v>14</v>
      </c>
      <c r="BA257">
        <v>1</v>
      </c>
      <c r="BB257">
        <v>3</v>
      </c>
      <c r="BC257">
        <v>3</v>
      </c>
      <c r="BD257">
        <v>29</v>
      </c>
      <c r="BE257">
        <v>29</v>
      </c>
      <c r="BF257">
        <v>1</v>
      </c>
      <c r="BG257">
        <v>8</v>
      </c>
      <c r="BH257">
        <v>5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0</v>
      </c>
      <c r="BP257">
        <v>1</v>
      </c>
      <c r="BQ257">
        <v>1</v>
      </c>
    </row>
    <row r="258" spans="1:69" x14ac:dyDescent="0.25">
      <c r="A258" t="s">
        <v>926</v>
      </c>
      <c r="B258" t="s">
        <v>1673</v>
      </c>
      <c r="C258">
        <v>75</v>
      </c>
      <c r="D258">
        <v>1</v>
      </c>
      <c r="E258">
        <v>3</v>
      </c>
      <c r="F258">
        <v>2</v>
      </c>
      <c r="G258">
        <v>34</v>
      </c>
      <c r="H258">
        <v>12</v>
      </c>
      <c r="I258">
        <v>3</v>
      </c>
      <c r="J258">
        <v>5</v>
      </c>
      <c r="K258">
        <v>4</v>
      </c>
      <c r="L258">
        <v>1</v>
      </c>
      <c r="M258">
        <v>2</v>
      </c>
      <c r="N258">
        <v>4</v>
      </c>
      <c r="O258">
        <v>6</v>
      </c>
      <c r="P258">
        <v>2</v>
      </c>
      <c r="Q258">
        <v>3</v>
      </c>
      <c r="R258">
        <v>28</v>
      </c>
      <c r="S258">
        <v>9</v>
      </c>
      <c r="T258">
        <v>27</v>
      </c>
      <c r="U258">
        <v>19</v>
      </c>
      <c r="V258">
        <v>13</v>
      </c>
      <c r="W258">
        <v>12</v>
      </c>
      <c r="X258">
        <v>7</v>
      </c>
      <c r="Y258">
        <v>6</v>
      </c>
      <c r="Z258">
        <v>5</v>
      </c>
      <c r="AA258">
        <v>12.7</v>
      </c>
      <c r="AB258">
        <v>15</v>
      </c>
      <c r="AC258">
        <v>24</v>
      </c>
      <c r="AD258">
        <v>35</v>
      </c>
      <c r="AE258">
        <v>22</v>
      </c>
      <c r="AF258">
        <v>76</v>
      </c>
      <c r="AG258">
        <v>53</v>
      </c>
      <c r="AH258" t="s">
        <v>36</v>
      </c>
      <c r="AJ258">
        <v>2</v>
      </c>
      <c r="AK258" t="s">
        <v>2186</v>
      </c>
      <c r="AL258">
        <v>6</v>
      </c>
      <c r="AO258">
        <v>3</v>
      </c>
      <c r="AU258">
        <v>7</v>
      </c>
      <c r="AZ258">
        <v>19</v>
      </c>
      <c r="BA258">
        <v>14</v>
      </c>
      <c r="BB258">
        <v>12</v>
      </c>
      <c r="BC258">
        <v>12</v>
      </c>
      <c r="BD258">
        <v>29</v>
      </c>
      <c r="BE258">
        <v>29</v>
      </c>
      <c r="BF258">
        <v>1</v>
      </c>
      <c r="BG258">
        <v>6</v>
      </c>
      <c r="BH258">
        <v>5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2</v>
      </c>
    </row>
    <row r="259" spans="1:69" x14ac:dyDescent="0.25">
      <c r="A259" t="s">
        <v>927</v>
      </c>
      <c r="B259" t="s">
        <v>1674</v>
      </c>
      <c r="C259">
        <v>77</v>
      </c>
      <c r="D259">
        <v>2</v>
      </c>
      <c r="E259">
        <v>6</v>
      </c>
      <c r="F259">
        <v>3</v>
      </c>
      <c r="G259">
        <v>34</v>
      </c>
      <c r="I259">
        <v>4</v>
      </c>
      <c r="L259">
        <v>1</v>
      </c>
      <c r="M259">
        <v>2</v>
      </c>
      <c r="N259">
        <v>4</v>
      </c>
      <c r="Q259">
        <v>1</v>
      </c>
      <c r="R259">
        <v>18</v>
      </c>
      <c r="S259">
        <v>2</v>
      </c>
      <c r="T259">
        <v>16</v>
      </c>
      <c r="U259">
        <v>2</v>
      </c>
      <c r="V259">
        <v>0</v>
      </c>
      <c r="W259">
        <v>0</v>
      </c>
      <c r="X259">
        <v>0</v>
      </c>
      <c r="Y259">
        <v>7</v>
      </c>
      <c r="Z259">
        <v>0</v>
      </c>
      <c r="AA259">
        <v>1.7</v>
      </c>
      <c r="AB259">
        <v>4.5</v>
      </c>
      <c r="AC259">
        <v>11</v>
      </c>
      <c r="AD259">
        <v>200</v>
      </c>
      <c r="AE259">
        <v>0</v>
      </c>
      <c r="AF259">
        <v>400</v>
      </c>
      <c r="AG259">
        <v>16</v>
      </c>
      <c r="AH259" t="s">
        <v>36</v>
      </c>
      <c r="AJ259">
        <v>15</v>
      </c>
      <c r="AK259" t="s">
        <v>2182</v>
      </c>
      <c r="AL259">
        <v>3</v>
      </c>
      <c r="AO259">
        <v>1</v>
      </c>
      <c r="AU259">
        <v>0</v>
      </c>
      <c r="AZ259">
        <v>2</v>
      </c>
      <c r="BA259">
        <v>2</v>
      </c>
      <c r="BB259">
        <v>1</v>
      </c>
      <c r="BC259">
        <v>2</v>
      </c>
      <c r="BE259">
        <v>18</v>
      </c>
      <c r="BF259">
        <v>0</v>
      </c>
      <c r="BG259">
        <v>7</v>
      </c>
      <c r="BH259">
        <v>0</v>
      </c>
      <c r="BI259">
        <v>0</v>
      </c>
      <c r="BJ259">
        <v>0</v>
      </c>
      <c r="BK259">
        <v>1</v>
      </c>
      <c r="BL259">
        <v>0</v>
      </c>
      <c r="BM259">
        <v>0</v>
      </c>
      <c r="BN259">
        <v>1</v>
      </c>
      <c r="BO259">
        <v>0</v>
      </c>
      <c r="BP259">
        <v>0</v>
      </c>
      <c r="BQ259">
        <v>0</v>
      </c>
    </row>
    <row r="260" spans="1:69" x14ac:dyDescent="0.25">
      <c r="A260" t="s">
        <v>928</v>
      </c>
      <c r="B260" t="s">
        <v>1675</v>
      </c>
      <c r="C260">
        <v>87</v>
      </c>
      <c r="D260">
        <v>2</v>
      </c>
      <c r="E260">
        <v>3</v>
      </c>
      <c r="F260">
        <v>2</v>
      </c>
      <c r="G260">
        <v>33</v>
      </c>
      <c r="H260">
        <v>5</v>
      </c>
      <c r="I260">
        <v>2</v>
      </c>
      <c r="J260">
        <v>2</v>
      </c>
      <c r="K260">
        <v>2</v>
      </c>
      <c r="L260">
        <v>2</v>
      </c>
      <c r="M260">
        <v>3</v>
      </c>
      <c r="N260">
        <v>4</v>
      </c>
      <c r="O260">
        <v>5</v>
      </c>
      <c r="P260">
        <v>1</v>
      </c>
      <c r="Q260">
        <v>4</v>
      </c>
      <c r="R260">
        <v>22</v>
      </c>
      <c r="S260">
        <v>2</v>
      </c>
      <c r="T260">
        <v>22</v>
      </c>
      <c r="U260">
        <v>5</v>
      </c>
      <c r="V260">
        <v>0</v>
      </c>
      <c r="W260">
        <v>5</v>
      </c>
      <c r="X260">
        <v>0</v>
      </c>
      <c r="Y260">
        <v>6</v>
      </c>
      <c r="Z260">
        <v>3</v>
      </c>
      <c r="AA260">
        <v>1.3</v>
      </c>
      <c r="AB260">
        <v>5</v>
      </c>
      <c r="AC260">
        <v>24</v>
      </c>
      <c r="AD260">
        <v>114</v>
      </c>
      <c r="AE260">
        <v>2</v>
      </c>
      <c r="AF260">
        <v>400</v>
      </c>
      <c r="AG260">
        <v>21</v>
      </c>
      <c r="AH260" t="s">
        <v>2179</v>
      </c>
      <c r="AJ260">
        <v>5</v>
      </c>
      <c r="AK260" t="s">
        <v>2186</v>
      </c>
      <c r="AL260">
        <v>4</v>
      </c>
      <c r="AO260">
        <v>2</v>
      </c>
      <c r="AU260">
        <v>0</v>
      </c>
      <c r="AZ260">
        <v>3</v>
      </c>
      <c r="BA260">
        <v>1</v>
      </c>
      <c r="BB260">
        <v>0</v>
      </c>
      <c r="BC260">
        <v>3</v>
      </c>
      <c r="BD260">
        <v>24</v>
      </c>
      <c r="BE260">
        <v>24</v>
      </c>
      <c r="BF260">
        <v>0</v>
      </c>
      <c r="BG260">
        <v>7</v>
      </c>
      <c r="BH260">
        <v>4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0</v>
      </c>
      <c r="BP260">
        <v>0</v>
      </c>
      <c r="BQ260">
        <v>0</v>
      </c>
    </row>
    <row r="261" spans="1:69" x14ac:dyDescent="0.25">
      <c r="A261" t="s">
        <v>929</v>
      </c>
      <c r="B261" t="s">
        <v>1676</v>
      </c>
      <c r="C261">
        <v>76</v>
      </c>
      <c r="D261">
        <v>1</v>
      </c>
      <c r="E261">
        <v>3</v>
      </c>
      <c r="F261">
        <v>2</v>
      </c>
      <c r="G261">
        <v>23</v>
      </c>
      <c r="H261">
        <v>3</v>
      </c>
      <c r="I261">
        <v>2</v>
      </c>
      <c r="J261">
        <v>2</v>
      </c>
      <c r="K261">
        <v>2</v>
      </c>
      <c r="L261">
        <v>2</v>
      </c>
      <c r="M261">
        <v>3</v>
      </c>
      <c r="N261">
        <v>4</v>
      </c>
      <c r="O261">
        <v>5</v>
      </c>
      <c r="P261">
        <v>1</v>
      </c>
      <c r="Q261">
        <v>3</v>
      </c>
      <c r="R261">
        <v>25</v>
      </c>
      <c r="S261">
        <v>5</v>
      </c>
      <c r="T261">
        <v>25</v>
      </c>
      <c r="U261">
        <v>9</v>
      </c>
      <c r="V261">
        <v>1</v>
      </c>
      <c r="W261">
        <v>4</v>
      </c>
      <c r="X261">
        <v>0</v>
      </c>
      <c r="Y261">
        <v>5</v>
      </c>
      <c r="Z261">
        <v>4</v>
      </c>
      <c r="AA261">
        <v>2.7</v>
      </c>
      <c r="AB261">
        <v>10</v>
      </c>
      <c r="AC261">
        <v>24</v>
      </c>
      <c r="AD261">
        <v>78</v>
      </c>
      <c r="AE261">
        <v>23</v>
      </c>
      <c r="AG261">
        <v>42</v>
      </c>
      <c r="AH261" t="s">
        <v>2180</v>
      </c>
      <c r="AJ261">
        <v>4</v>
      </c>
      <c r="AK261" t="s">
        <v>2186</v>
      </c>
      <c r="AL261">
        <v>7</v>
      </c>
      <c r="AO261">
        <v>1</v>
      </c>
      <c r="AU261">
        <v>6</v>
      </c>
      <c r="AZ261">
        <v>10</v>
      </c>
      <c r="BA261">
        <v>7</v>
      </c>
      <c r="BB261">
        <v>1</v>
      </c>
      <c r="BC261">
        <v>0</v>
      </c>
      <c r="BD261">
        <v>27</v>
      </c>
      <c r="BE261">
        <v>27</v>
      </c>
      <c r="BF261">
        <v>1</v>
      </c>
      <c r="BG261">
        <v>6</v>
      </c>
      <c r="BH261">
        <v>5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-1</v>
      </c>
      <c r="BO261">
        <v>0</v>
      </c>
      <c r="BP261">
        <v>1</v>
      </c>
      <c r="BQ261">
        <v>0</v>
      </c>
    </row>
    <row r="262" spans="1:69" x14ac:dyDescent="0.25">
      <c r="A262" t="s">
        <v>930</v>
      </c>
      <c r="B262" t="s">
        <v>1677</v>
      </c>
      <c r="C262">
        <v>58</v>
      </c>
      <c r="D262">
        <v>2</v>
      </c>
      <c r="E262">
        <v>3</v>
      </c>
      <c r="F262">
        <v>2</v>
      </c>
      <c r="G262">
        <v>33</v>
      </c>
      <c r="H262">
        <v>10</v>
      </c>
      <c r="I262">
        <v>3</v>
      </c>
      <c r="J262">
        <v>4</v>
      </c>
      <c r="K262">
        <v>3</v>
      </c>
      <c r="L262">
        <v>2</v>
      </c>
      <c r="M262">
        <v>3</v>
      </c>
      <c r="N262">
        <v>4</v>
      </c>
      <c r="O262">
        <v>6</v>
      </c>
      <c r="P262">
        <v>2</v>
      </c>
      <c r="Q262">
        <v>4</v>
      </c>
      <c r="R262">
        <v>30</v>
      </c>
      <c r="S262">
        <v>18</v>
      </c>
      <c r="T262">
        <v>29</v>
      </c>
      <c r="U262">
        <v>34</v>
      </c>
      <c r="V262">
        <v>19</v>
      </c>
      <c r="W262">
        <v>18</v>
      </c>
      <c r="X262">
        <v>10</v>
      </c>
      <c r="Y262">
        <v>10</v>
      </c>
      <c r="Z262">
        <v>7</v>
      </c>
      <c r="AA262">
        <v>12.3</v>
      </c>
      <c r="AB262">
        <v>15.5</v>
      </c>
      <c r="AC262">
        <v>24</v>
      </c>
      <c r="AD262">
        <v>73</v>
      </c>
      <c r="AE262">
        <v>23</v>
      </c>
      <c r="AF262">
        <v>113</v>
      </c>
      <c r="AG262">
        <v>54</v>
      </c>
      <c r="AH262" t="s">
        <v>2181</v>
      </c>
      <c r="AJ262">
        <v>2</v>
      </c>
      <c r="AK262" t="s">
        <v>2186</v>
      </c>
      <c r="AL262">
        <v>8</v>
      </c>
      <c r="AO262">
        <v>4</v>
      </c>
      <c r="AU262">
        <v>7</v>
      </c>
      <c r="AZ262">
        <v>17</v>
      </c>
      <c r="BA262">
        <v>15</v>
      </c>
      <c r="BB262">
        <v>12</v>
      </c>
      <c r="BC262">
        <v>10</v>
      </c>
      <c r="BD262">
        <v>30</v>
      </c>
      <c r="BE262">
        <v>30</v>
      </c>
      <c r="BF262">
        <v>1</v>
      </c>
      <c r="BG262">
        <v>10</v>
      </c>
      <c r="BH262">
        <v>7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2</v>
      </c>
    </row>
    <row r="263" spans="1:69" x14ac:dyDescent="0.25">
      <c r="A263" t="s">
        <v>931</v>
      </c>
      <c r="B263" t="s">
        <v>1678</v>
      </c>
      <c r="C263">
        <v>78</v>
      </c>
      <c r="D263">
        <v>1</v>
      </c>
      <c r="E263">
        <v>4</v>
      </c>
      <c r="F263">
        <v>2</v>
      </c>
      <c r="G263">
        <v>33</v>
      </c>
      <c r="H263">
        <v>6</v>
      </c>
      <c r="I263">
        <v>2</v>
      </c>
      <c r="J263">
        <v>3</v>
      </c>
      <c r="K263">
        <v>2</v>
      </c>
      <c r="L263">
        <v>2</v>
      </c>
      <c r="M263">
        <v>3</v>
      </c>
      <c r="N263">
        <v>4</v>
      </c>
      <c r="O263">
        <v>5</v>
      </c>
      <c r="P263">
        <v>1</v>
      </c>
      <c r="Q263">
        <v>5</v>
      </c>
      <c r="R263">
        <v>30</v>
      </c>
      <c r="S263">
        <v>18</v>
      </c>
      <c r="T263">
        <v>30</v>
      </c>
      <c r="U263">
        <v>35</v>
      </c>
      <c r="V263">
        <v>18</v>
      </c>
      <c r="W263">
        <v>16</v>
      </c>
      <c r="X263">
        <v>10</v>
      </c>
      <c r="Y263">
        <v>6</v>
      </c>
      <c r="Z263">
        <v>6</v>
      </c>
      <c r="AA263">
        <v>9.3000000000000007</v>
      </c>
      <c r="AB263">
        <v>13.5</v>
      </c>
      <c r="AC263">
        <v>24</v>
      </c>
      <c r="AD263">
        <v>57</v>
      </c>
      <c r="AE263">
        <v>23</v>
      </c>
      <c r="AF263">
        <v>120</v>
      </c>
      <c r="AG263">
        <v>47</v>
      </c>
      <c r="AH263" t="s">
        <v>2178</v>
      </c>
      <c r="AJ263">
        <v>4</v>
      </c>
      <c r="AK263" t="s">
        <v>2186</v>
      </c>
      <c r="AL263">
        <v>8</v>
      </c>
      <c r="AO263">
        <v>4</v>
      </c>
      <c r="AU263">
        <v>6</v>
      </c>
      <c r="AZ263">
        <v>15</v>
      </c>
      <c r="BA263">
        <v>10</v>
      </c>
      <c r="BB263">
        <v>6</v>
      </c>
      <c r="BC263">
        <v>12</v>
      </c>
      <c r="BD263">
        <v>30</v>
      </c>
      <c r="BE263">
        <v>30</v>
      </c>
      <c r="BF263">
        <v>1</v>
      </c>
      <c r="BG263">
        <v>7</v>
      </c>
      <c r="BH263">
        <v>7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2</v>
      </c>
    </row>
    <row r="264" spans="1:69" x14ac:dyDescent="0.25">
      <c r="A264" t="s">
        <v>932</v>
      </c>
      <c r="B264" t="s">
        <v>1679</v>
      </c>
      <c r="C264">
        <v>73</v>
      </c>
      <c r="D264">
        <v>2</v>
      </c>
      <c r="E264">
        <v>4</v>
      </c>
      <c r="F264">
        <v>2</v>
      </c>
      <c r="G264">
        <v>33</v>
      </c>
      <c r="H264">
        <v>4</v>
      </c>
      <c r="I264">
        <v>2</v>
      </c>
      <c r="J264">
        <v>2</v>
      </c>
      <c r="K264">
        <v>2</v>
      </c>
      <c r="L264">
        <v>1</v>
      </c>
      <c r="M264">
        <v>1</v>
      </c>
      <c r="N264">
        <v>4</v>
      </c>
      <c r="O264">
        <v>3</v>
      </c>
      <c r="P264">
        <v>1</v>
      </c>
      <c r="Q264">
        <v>6</v>
      </c>
      <c r="R264">
        <v>28</v>
      </c>
      <c r="S264">
        <v>9</v>
      </c>
      <c r="T264">
        <v>28</v>
      </c>
      <c r="U264">
        <v>8</v>
      </c>
      <c r="V264">
        <v>0</v>
      </c>
      <c r="W264">
        <v>9</v>
      </c>
      <c r="X264">
        <v>0</v>
      </c>
      <c r="Y264">
        <v>8</v>
      </c>
      <c r="Z264">
        <v>4</v>
      </c>
      <c r="AA264">
        <v>9.6999999999999993</v>
      </c>
      <c r="AB264">
        <v>14.5</v>
      </c>
      <c r="AC264">
        <v>25</v>
      </c>
      <c r="AD264">
        <v>57</v>
      </c>
      <c r="AE264">
        <v>19</v>
      </c>
      <c r="AF264">
        <v>280</v>
      </c>
      <c r="AG264">
        <v>49</v>
      </c>
      <c r="AH264" t="s">
        <v>2182</v>
      </c>
      <c r="AJ264">
        <v>3</v>
      </c>
      <c r="AK264" t="s">
        <v>2186</v>
      </c>
      <c r="AL264">
        <v>6</v>
      </c>
      <c r="AO264">
        <v>3</v>
      </c>
      <c r="AU264">
        <v>6</v>
      </c>
      <c r="AZ264">
        <v>16</v>
      </c>
      <c r="BA264">
        <v>8</v>
      </c>
      <c r="BB264">
        <v>12</v>
      </c>
      <c r="BC264">
        <v>9</v>
      </c>
      <c r="BD264">
        <v>29</v>
      </c>
      <c r="BE264">
        <v>29</v>
      </c>
      <c r="BF264">
        <v>1</v>
      </c>
      <c r="BG264">
        <v>9</v>
      </c>
      <c r="BH264">
        <v>5</v>
      </c>
      <c r="BI264">
        <v>0</v>
      </c>
      <c r="BJ264">
        <v>0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0</v>
      </c>
    </row>
    <row r="265" spans="1:69" x14ac:dyDescent="0.25">
      <c r="A265" t="s">
        <v>933</v>
      </c>
      <c r="B265" t="s">
        <v>1680</v>
      </c>
      <c r="C265">
        <v>76</v>
      </c>
      <c r="D265">
        <v>2</v>
      </c>
      <c r="E265">
        <v>4</v>
      </c>
      <c r="F265">
        <v>2</v>
      </c>
      <c r="G265">
        <v>33</v>
      </c>
      <c r="H265">
        <v>4</v>
      </c>
      <c r="I265">
        <v>2</v>
      </c>
      <c r="J265">
        <v>2</v>
      </c>
      <c r="K265">
        <v>2</v>
      </c>
      <c r="L265">
        <v>1</v>
      </c>
      <c r="M265">
        <v>1</v>
      </c>
      <c r="N265">
        <v>4</v>
      </c>
      <c r="O265">
        <v>3</v>
      </c>
      <c r="P265">
        <v>1</v>
      </c>
      <c r="R265">
        <v>23</v>
      </c>
      <c r="S265">
        <v>2</v>
      </c>
      <c r="T265">
        <v>23</v>
      </c>
      <c r="U265">
        <v>0</v>
      </c>
      <c r="V265">
        <v>0</v>
      </c>
      <c r="W265">
        <v>1</v>
      </c>
      <c r="X265">
        <v>0</v>
      </c>
      <c r="Y265">
        <v>5</v>
      </c>
      <c r="Z265">
        <v>3</v>
      </c>
      <c r="AA265">
        <v>1.3</v>
      </c>
      <c r="AB265">
        <v>6</v>
      </c>
      <c r="AC265">
        <v>24</v>
      </c>
      <c r="AD265">
        <v>121</v>
      </c>
      <c r="AE265">
        <v>1</v>
      </c>
      <c r="AF265">
        <v>400</v>
      </c>
      <c r="AG265">
        <v>22</v>
      </c>
      <c r="AH265" t="s">
        <v>2182</v>
      </c>
      <c r="AK265" t="s">
        <v>2186</v>
      </c>
      <c r="AL265">
        <v>5</v>
      </c>
      <c r="AO265">
        <v>1</v>
      </c>
      <c r="AU265">
        <v>0</v>
      </c>
      <c r="AZ265">
        <v>5</v>
      </c>
      <c r="BA265">
        <v>0</v>
      </c>
      <c r="BB265">
        <v>1</v>
      </c>
      <c r="BC265">
        <v>3</v>
      </c>
      <c r="BD265">
        <v>25</v>
      </c>
      <c r="BE265">
        <v>25</v>
      </c>
      <c r="BF265">
        <v>0</v>
      </c>
      <c r="BG265">
        <v>6</v>
      </c>
      <c r="BH265">
        <v>4</v>
      </c>
      <c r="BI265">
        <v>0</v>
      </c>
      <c r="BJ265">
        <v>0</v>
      </c>
      <c r="BK265">
        <v>1</v>
      </c>
      <c r="BL265">
        <v>1</v>
      </c>
      <c r="BM265">
        <v>1</v>
      </c>
      <c r="BN265">
        <v>1</v>
      </c>
      <c r="BO265">
        <v>0</v>
      </c>
      <c r="BP265">
        <v>0</v>
      </c>
      <c r="BQ265">
        <v>0</v>
      </c>
    </row>
    <row r="266" spans="1:69" x14ac:dyDescent="0.25">
      <c r="A266" t="s">
        <v>934</v>
      </c>
      <c r="B266" t="s">
        <v>1681</v>
      </c>
      <c r="C266">
        <v>84</v>
      </c>
      <c r="D266">
        <v>2</v>
      </c>
      <c r="E266">
        <v>6</v>
      </c>
      <c r="F266">
        <v>3</v>
      </c>
      <c r="I266">
        <v>4</v>
      </c>
      <c r="L266">
        <v>5</v>
      </c>
      <c r="N266">
        <v>4</v>
      </c>
      <c r="AE266">
        <v>23</v>
      </c>
      <c r="AH266" t="s">
        <v>36</v>
      </c>
      <c r="AK266" t="s">
        <v>2182</v>
      </c>
      <c r="BG266">
        <v>-1</v>
      </c>
      <c r="BH266">
        <v>-1</v>
      </c>
      <c r="BI266">
        <v>-1</v>
      </c>
      <c r="BJ266">
        <v>-1</v>
      </c>
      <c r="BK266">
        <v>-1</v>
      </c>
      <c r="BL266">
        <v>-1</v>
      </c>
      <c r="BM266">
        <v>-1</v>
      </c>
      <c r="BN266">
        <v>-1</v>
      </c>
      <c r="BO266">
        <v>-1</v>
      </c>
      <c r="BP266">
        <v>-1</v>
      </c>
    </row>
    <row r="267" spans="1:69" x14ac:dyDescent="0.25">
      <c r="A267" t="s">
        <v>934</v>
      </c>
      <c r="B267" t="s">
        <v>1682</v>
      </c>
      <c r="C267">
        <v>70</v>
      </c>
      <c r="D267">
        <v>1</v>
      </c>
      <c r="E267">
        <v>6</v>
      </c>
      <c r="F267">
        <v>3</v>
      </c>
      <c r="I267">
        <v>4</v>
      </c>
      <c r="L267">
        <v>5</v>
      </c>
      <c r="N267">
        <v>4</v>
      </c>
      <c r="AE267">
        <v>23</v>
      </c>
      <c r="AH267" t="s">
        <v>36</v>
      </c>
      <c r="AK267" t="s">
        <v>2182</v>
      </c>
      <c r="BG267">
        <v>-1</v>
      </c>
      <c r="BH267">
        <v>-1</v>
      </c>
      <c r="BI267">
        <v>-1</v>
      </c>
      <c r="BJ267">
        <v>-1</v>
      </c>
      <c r="BK267">
        <v>-1</v>
      </c>
      <c r="BL267">
        <v>-1</v>
      </c>
      <c r="BM267">
        <v>-1</v>
      </c>
      <c r="BN267">
        <v>-1</v>
      </c>
      <c r="BO267">
        <v>-1</v>
      </c>
      <c r="BP267">
        <v>-1</v>
      </c>
    </row>
    <row r="268" spans="1:69" x14ac:dyDescent="0.25">
      <c r="A268" t="s">
        <v>935</v>
      </c>
      <c r="B268" t="s">
        <v>1683</v>
      </c>
      <c r="C268">
        <v>81</v>
      </c>
      <c r="D268">
        <v>1</v>
      </c>
      <c r="E268">
        <v>4</v>
      </c>
      <c r="F268">
        <v>2</v>
      </c>
      <c r="G268">
        <v>33</v>
      </c>
      <c r="H268">
        <v>8</v>
      </c>
      <c r="I268">
        <v>3</v>
      </c>
      <c r="J268">
        <v>3</v>
      </c>
      <c r="K268">
        <v>3</v>
      </c>
      <c r="L268">
        <v>4</v>
      </c>
      <c r="M268">
        <v>5</v>
      </c>
      <c r="N268">
        <v>4</v>
      </c>
      <c r="O268">
        <v>8</v>
      </c>
      <c r="P268">
        <v>2</v>
      </c>
      <c r="Q268">
        <v>0</v>
      </c>
      <c r="U268">
        <v>13</v>
      </c>
      <c r="V268">
        <v>4</v>
      </c>
      <c r="Y268">
        <v>5</v>
      </c>
      <c r="Z268">
        <v>3</v>
      </c>
      <c r="AA268">
        <v>8</v>
      </c>
      <c r="AB268">
        <v>13</v>
      </c>
      <c r="AC268">
        <v>25</v>
      </c>
      <c r="AD268">
        <v>83</v>
      </c>
      <c r="AE268">
        <v>21</v>
      </c>
      <c r="AF268">
        <v>177</v>
      </c>
      <c r="AG268">
        <v>52</v>
      </c>
      <c r="AH268" t="s">
        <v>2180</v>
      </c>
      <c r="AJ268">
        <v>0</v>
      </c>
      <c r="AK268" t="s">
        <v>2186</v>
      </c>
      <c r="AL268">
        <v>8</v>
      </c>
      <c r="AO268">
        <v>1</v>
      </c>
      <c r="AU268">
        <v>6</v>
      </c>
      <c r="AZ268">
        <v>17</v>
      </c>
      <c r="BA268">
        <v>6</v>
      </c>
      <c r="BB268">
        <v>9</v>
      </c>
      <c r="BC268">
        <v>9</v>
      </c>
      <c r="BG268">
        <v>6</v>
      </c>
      <c r="BH268">
        <v>4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2</v>
      </c>
    </row>
    <row r="269" spans="1:69" x14ac:dyDescent="0.25">
      <c r="A269" t="s">
        <v>936</v>
      </c>
      <c r="B269" t="s">
        <v>1684</v>
      </c>
      <c r="C269">
        <v>88</v>
      </c>
      <c r="D269">
        <v>2</v>
      </c>
      <c r="E269">
        <v>1</v>
      </c>
      <c r="F269">
        <v>1</v>
      </c>
      <c r="H269">
        <v>20</v>
      </c>
      <c r="I269">
        <v>4</v>
      </c>
      <c r="J269">
        <v>7</v>
      </c>
      <c r="K269">
        <v>5</v>
      </c>
      <c r="L269">
        <v>4</v>
      </c>
      <c r="M269">
        <v>5</v>
      </c>
      <c r="N269">
        <v>4</v>
      </c>
      <c r="O269">
        <v>10</v>
      </c>
      <c r="P269">
        <v>2</v>
      </c>
      <c r="Q269">
        <v>0</v>
      </c>
      <c r="R269">
        <v>28</v>
      </c>
      <c r="S269">
        <v>9</v>
      </c>
      <c r="T269">
        <v>26</v>
      </c>
      <c r="U269">
        <v>15</v>
      </c>
      <c r="V269">
        <v>12</v>
      </c>
      <c r="Y269">
        <v>4</v>
      </c>
      <c r="Z269">
        <v>4</v>
      </c>
      <c r="AA269">
        <v>12.3</v>
      </c>
      <c r="AB269">
        <v>13.5</v>
      </c>
      <c r="AC269">
        <v>25</v>
      </c>
      <c r="AD269">
        <v>51</v>
      </c>
      <c r="AE269">
        <v>23</v>
      </c>
      <c r="AF269">
        <v>120</v>
      </c>
      <c r="AG269">
        <v>55</v>
      </c>
      <c r="AH269" t="s">
        <v>2177</v>
      </c>
      <c r="AJ269">
        <v>0</v>
      </c>
      <c r="AK269" t="s">
        <v>2181</v>
      </c>
      <c r="AL269">
        <v>8</v>
      </c>
      <c r="AO269">
        <v>3</v>
      </c>
      <c r="AZ269">
        <v>16</v>
      </c>
      <c r="BA269">
        <v>12</v>
      </c>
      <c r="BB269">
        <v>11</v>
      </c>
      <c r="BC269">
        <v>14</v>
      </c>
      <c r="BD269">
        <v>28</v>
      </c>
      <c r="BE269">
        <v>28</v>
      </c>
      <c r="BF269">
        <v>1</v>
      </c>
      <c r="BG269">
        <v>3</v>
      </c>
      <c r="BH269">
        <v>3</v>
      </c>
      <c r="BI269">
        <v>1</v>
      </c>
      <c r="BJ269">
        <v>1</v>
      </c>
      <c r="BK269">
        <v>0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</row>
    <row r="270" spans="1:69" x14ac:dyDescent="0.25">
      <c r="A270" t="s">
        <v>937</v>
      </c>
      <c r="B270" t="s">
        <v>1685</v>
      </c>
      <c r="C270">
        <v>77</v>
      </c>
      <c r="D270">
        <v>2</v>
      </c>
      <c r="E270">
        <v>3</v>
      </c>
      <c r="F270">
        <v>2</v>
      </c>
      <c r="G270">
        <v>33</v>
      </c>
      <c r="H270">
        <v>13</v>
      </c>
      <c r="I270">
        <v>4</v>
      </c>
      <c r="J270">
        <v>5</v>
      </c>
      <c r="K270">
        <v>5</v>
      </c>
      <c r="L270">
        <v>1</v>
      </c>
      <c r="M270">
        <v>1</v>
      </c>
      <c r="N270">
        <v>4</v>
      </c>
      <c r="O270">
        <v>6</v>
      </c>
      <c r="P270">
        <v>2</v>
      </c>
      <c r="Q270">
        <v>6</v>
      </c>
      <c r="R270">
        <v>26</v>
      </c>
      <c r="S270">
        <v>6</v>
      </c>
      <c r="T270">
        <v>24</v>
      </c>
      <c r="U270">
        <v>13</v>
      </c>
      <c r="V270">
        <v>0</v>
      </c>
      <c r="W270">
        <v>12</v>
      </c>
      <c r="X270">
        <v>0</v>
      </c>
      <c r="Y270">
        <v>10</v>
      </c>
      <c r="Z270">
        <v>6</v>
      </c>
      <c r="AA270">
        <v>17</v>
      </c>
      <c r="AB270">
        <v>10.5</v>
      </c>
      <c r="AC270">
        <v>24</v>
      </c>
      <c r="AD270">
        <v>55</v>
      </c>
      <c r="AE270">
        <v>23</v>
      </c>
      <c r="AF270">
        <v>94</v>
      </c>
      <c r="AG270">
        <v>51</v>
      </c>
      <c r="AH270" t="s">
        <v>2182</v>
      </c>
      <c r="AJ270">
        <v>8</v>
      </c>
      <c r="AK270" t="s">
        <v>2186</v>
      </c>
      <c r="AL270">
        <v>8</v>
      </c>
      <c r="AO270">
        <v>3</v>
      </c>
      <c r="AU270">
        <v>6</v>
      </c>
      <c r="AZ270">
        <v>15</v>
      </c>
      <c r="BA270">
        <v>15</v>
      </c>
      <c r="BB270">
        <v>19</v>
      </c>
      <c r="BC270">
        <v>17</v>
      </c>
      <c r="BD270">
        <v>27</v>
      </c>
      <c r="BE270">
        <v>27</v>
      </c>
      <c r="BF270">
        <v>1</v>
      </c>
      <c r="BG270">
        <v>10</v>
      </c>
      <c r="BH270">
        <v>6</v>
      </c>
      <c r="BI270">
        <v>1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</row>
    <row r="271" spans="1:69" x14ac:dyDescent="0.25">
      <c r="A271" t="s">
        <v>938</v>
      </c>
      <c r="B271" t="s">
        <v>1686</v>
      </c>
      <c r="C271">
        <v>77</v>
      </c>
      <c r="D271">
        <v>2</v>
      </c>
      <c r="E271">
        <v>4</v>
      </c>
      <c r="F271">
        <v>2</v>
      </c>
      <c r="G271">
        <v>33</v>
      </c>
      <c r="H271">
        <v>15</v>
      </c>
      <c r="I271">
        <v>4</v>
      </c>
      <c r="J271">
        <v>5</v>
      </c>
      <c r="K271">
        <v>5</v>
      </c>
      <c r="L271">
        <v>1</v>
      </c>
      <c r="M271">
        <v>1</v>
      </c>
      <c r="N271">
        <v>4</v>
      </c>
      <c r="O271">
        <v>6</v>
      </c>
      <c r="P271">
        <v>2</v>
      </c>
      <c r="Q271">
        <v>10</v>
      </c>
      <c r="R271">
        <v>27</v>
      </c>
      <c r="S271">
        <v>7</v>
      </c>
      <c r="T271">
        <v>25</v>
      </c>
      <c r="U271">
        <v>20</v>
      </c>
      <c r="V271">
        <v>4</v>
      </c>
      <c r="W271">
        <v>12</v>
      </c>
      <c r="X271">
        <v>4</v>
      </c>
      <c r="Y271">
        <v>6</v>
      </c>
      <c r="Z271">
        <v>5</v>
      </c>
      <c r="AA271">
        <v>5.3</v>
      </c>
      <c r="AB271">
        <v>14</v>
      </c>
      <c r="AC271">
        <v>24</v>
      </c>
      <c r="AD271">
        <v>168</v>
      </c>
      <c r="AE271">
        <v>9</v>
      </c>
      <c r="AF271">
        <v>295</v>
      </c>
      <c r="AG271">
        <v>44</v>
      </c>
      <c r="AH271" t="s">
        <v>2183</v>
      </c>
      <c r="AJ271">
        <v>4</v>
      </c>
      <c r="AK271" t="s">
        <v>2186</v>
      </c>
      <c r="AL271">
        <v>8</v>
      </c>
      <c r="AO271">
        <v>1</v>
      </c>
      <c r="AU271">
        <v>7</v>
      </c>
      <c r="AZ271">
        <v>16</v>
      </c>
      <c r="BA271">
        <v>3</v>
      </c>
      <c r="BB271">
        <v>4</v>
      </c>
      <c r="BC271">
        <v>9</v>
      </c>
      <c r="BD271">
        <v>28</v>
      </c>
      <c r="BE271">
        <v>28</v>
      </c>
      <c r="BF271">
        <v>1</v>
      </c>
      <c r="BG271">
        <v>6</v>
      </c>
      <c r="BH271">
        <v>5</v>
      </c>
      <c r="BI271">
        <v>1</v>
      </c>
      <c r="BJ271">
        <v>1</v>
      </c>
      <c r="BK271">
        <v>1</v>
      </c>
      <c r="BL271">
        <v>1</v>
      </c>
      <c r="BM271">
        <v>0</v>
      </c>
      <c r="BN271">
        <v>1</v>
      </c>
      <c r="BO271">
        <v>0</v>
      </c>
      <c r="BP271">
        <v>1</v>
      </c>
      <c r="BQ271">
        <v>0</v>
      </c>
    </row>
    <row r="272" spans="1:69" x14ac:dyDescent="0.25">
      <c r="A272" t="s">
        <v>939</v>
      </c>
      <c r="B272" t="s">
        <v>1687</v>
      </c>
      <c r="C272">
        <v>68</v>
      </c>
      <c r="D272">
        <v>2</v>
      </c>
      <c r="E272">
        <v>4</v>
      </c>
      <c r="F272">
        <v>2</v>
      </c>
      <c r="G272">
        <v>44</v>
      </c>
      <c r="H272">
        <v>10</v>
      </c>
      <c r="I272">
        <v>3</v>
      </c>
      <c r="J272">
        <v>4</v>
      </c>
      <c r="K272">
        <v>3</v>
      </c>
      <c r="L272">
        <v>2</v>
      </c>
      <c r="M272">
        <v>3</v>
      </c>
      <c r="N272">
        <v>4</v>
      </c>
      <c r="O272">
        <v>6</v>
      </c>
      <c r="P272">
        <v>2</v>
      </c>
      <c r="Q272">
        <v>12</v>
      </c>
      <c r="R272">
        <v>23</v>
      </c>
      <c r="S272">
        <v>2</v>
      </c>
      <c r="T272">
        <v>22</v>
      </c>
      <c r="U272">
        <v>7</v>
      </c>
      <c r="V272">
        <v>0</v>
      </c>
      <c r="W272">
        <v>5</v>
      </c>
      <c r="X272">
        <v>1</v>
      </c>
      <c r="Y272">
        <v>6</v>
      </c>
      <c r="Z272">
        <v>4</v>
      </c>
      <c r="AA272">
        <v>11.7</v>
      </c>
      <c r="AB272">
        <v>10.5</v>
      </c>
      <c r="AC272">
        <v>24</v>
      </c>
      <c r="AD272">
        <v>55</v>
      </c>
      <c r="AE272">
        <v>18</v>
      </c>
      <c r="AF272">
        <v>400</v>
      </c>
      <c r="AG272">
        <v>37</v>
      </c>
      <c r="AH272" t="s">
        <v>2180</v>
      </c>
      <c r="AJ272">
        <v>1</v>
      </c>
      <c r="AK272" t="s">
        <v>2186</v>
      </c>
      <c r="AL272">
        <v>8</v>
      </c>
      <c r="AO272">
        <v>1</v>
      </c>
      <c r="AU272">
        <v>6</v>
      </c>
      <c r="AZ272">
        <v>11</v>
      </c>
      <c r="BA272">
        <v>13</v>
      </c>
      <c r="BB272">
        <v>11</v>
      </c>
      <c r="BC272">
        <v>11</v>
      </c>
      <c r="BD272">
        <v>23</v>
      </c>
      <c r="BE272">
        <v>23</v>
      </c>
      <c r="BF272">
        <v>0</v>
      </c>
      <c r="BG272">
        <v>6</v>
      </c>
      <c r="BH272">
        <v>4</v>
      </c>
      <c r="BI272">
        <v>0</v>
      </c>
      <c r="BJ272">
        <v>0</v>
      </c>
      <c r="BK272">
        <v>1</v>
      </c>
      <c r="BL272">
        <v>1</v>
      </c>
      <c r="BM272">
        <v>1</v>
      </c>
      <c r="BN272">
        <v>0</v>
      </c>
      <c r="BO272">
        <v>1</v>
      </c>
      <c r="BP272">
        <v>1</v>
      </c>
      <c r="BQ272">
        <v>0</v>
      </c>
    </row>
    <row r="273" spans="1:69" x14ac:dyDescent="0.25">
      <c r="A273" t="s">
        <v>940</v>
      </c>
      <c r="B273" t="s">
        <v>1688</v>
      </c>
      <c r="C273">
        <v>73</v>
      </c>
      <c r="D273">
        <v>2</v>
      </c>
      <c r="E273">
        <v>1</v>
      </c>
      <c r="F273">
        <v>1</v>
      </c>
      <c r="G273">
        <v>23</v>
      </c>
      <c r="H273">
        <v>18</v>
      </c>
      <c r="I273">
        <v>4</v>
      </c>
      <c r="J273">
        <v>7</v>
      </c>
      <c r="K273">
        <v>5</v>
      </c>
      <c r="L273">
        <v>3</v>
      </c>
      <c r="M273">
        <v>4</v>
      </c>
      <c r="N273">
        <v>4</v>
      </c>
      <c r="O273">
        <v>9</v>
      </c>
      <c r="P273">
        <v>2</v>
      </c>
      <c r="Q273">
        <v>3</v>
      </c>
      <c r="R273">
        <v>28</v>
      </c>
      <c r="S273">
        <v>9</v>
      </c>
      <c r="T273">
        <v>26</v>
      </c>
      <c r="U273">
        <v>37</v>
      </c>
      <c r="V273">
        <v>24</v>
      </c>
      <c r="W273">
        <v>16</v>
      </c>
      <c r="X273">
        <v>11</v>
      </c>
      <c r="Y273">
        <v>7</v>
      </c>
      <c r="Z273">
        <v>3</v>
      </c>
      <c r="AA273">
        <v>14</v>
      </c>
      <c r="AB273">
        <v>19.5</v>
      </c>
      <c r="AC273">
        <v>24</v>
      </c>
      <c r="AD273">
        <v>29</v>
      </c>
      <c r="AE273">
        <v>23</v>
      </c>
      <c r="AF273">
        <v>140</v>
      </c>
      <c r="AG273">
        <v>54</v>
      </c>
      <c r="AH273" t="s">
        <v>2182</v>
      </c>
      <c r="AJ273">
        <v>0</v>
      </c>
      <c r="AK273" t="s">
        <v>2179</v>
      </c>
      <c r="AL273">
        <v>8</v>
      </c>
      <c r="AO273">
        <v>2</v>
      </c>
      <c r="AU273">
        <v>7</v>
      </c>
      <c r="AZ273">
        <v>23</v>
      </c>
      <c r="BA273">
        <v>13</v>
      </c>
      <c r="BB273">
        <v>15</v>
      </c>
      <c r="BC273">
        <v>14</v>
      </c>
      <c r="BD273">
        <v>27</v>
      </c>
      <c r="BE273">
        <v>27</v>
      </c>
      <c r="BF273">
        <v>1</v>
      </c>
      <c r="BG273">
        <v>6</v>
      </c>
      <c r="BH273">
        <v>2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2</v>
      </c>
    </row>
    <row r="274" spans="1:69" x14ac:dyDescent="0.25">
      <c r="A274" t="s">
        <v>941</v>
      </c>
      <c r="B274" t="s">
        <v>1689</v>
      </c>
      <c r="C274">
        <v>78</v>
      </c>
      <c r="D274">
        <v>1</v>
      </c>
      <c r="E274">
        <v>3</v>
      </c>
      <c r="F274">
        <v>2</v>
      </c>
      <c r="G274">
        <v>33</v>
      </c>
      <c r="H274">
        <v>13</v>
      </c>
      <c r="I274">
        <v>4</v>
      </c>
      <c r="J274">
        <v>5</v>
      </c>
      <c r="K274">
        <v>5</v>
      </c>
      <c r="L274">
        <v>3</v>
      </c>
      <c r="M274">
        <v>4</v>
      </c>
      <c r="N274">
        <v>4</v>
      </c>
      <c r="O274">
        <v>9</v>
      </c>
      <c r="P274">
        <v>2</v>
      </c>
      <c r="Q274">
        <v>5</v>
      </c>
      <c r="R274">
        <v>27</v>
      </c>
      <c r="S274">
        <v>7</v>
      </c>
      <c r="T274">
        <v>25</v>
      </c>
      <c r="U274">
        <v>33</v>
      </c>
      <c r="V274">
        <v>19</v>
      </c>
      <c r="W274">
        <v>17</v>
      </c>
      <c r="X274">
        <v>13</v>
      </c>
      <c r="Y274">
        <v>7</v>
      </c>
      <c r="Z274">
        <v>6</v>
      </c>
      <c r="AA274">
        <v>12.3</v>
      </c>
      <c r="AB274">
        <v>16</v>
      </c>
      <c r="AC274">
        <v>24</v>
      </c>
      <c r="AD274">
        <v>39</v>
      </c>
      <c r="AE274">
        <v>23</v>
      </c>
      <c r="AF274">
        <v>90</v>
      </c>
      <c r="AG274">
        <v>57</v>
      </c>
      <c r="AH274" t="s">
        <v>2181</v>
      </c>
      <c r="AJ274">
        <v>3</v>
      </c>
      <c r="AK274" t="s">
        <v>2186</v>
      </c>
      <c r="AL274">
        <v>8</v>
      </c>
      <c r="AO274">
        <v>4</v>
      </c>
      <c r="AU274">
        <v>7</v>
      </c>
      <c r="AZ274">
        <v>17</v>
      </c>
      <c r="BA274">
        <v>13</v>
      </c>
      <c r="BB274">
        <v>10</v>
      </c>
      <c r="BC274">
        <v>14</v>
      </c>
      <c r="BD274">
        <v>28</v>
      </c>
      <c r="BE274">
        <v>28</v>
      </c>
      <c r="BF274">
        <v>1</v>
      </c>
      <c r="BG274">
        <v>7</v>
      </c>
      <c r="BH274">
        <v>6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2</v>
      </c>
    </row>
    <row r="275" spans="1:69" x14ac:dyDescent="0.25">
      <c r="A275" t="s">
        <v>942</v>
      </c>
      <c r="B275" t="s">
        <v>1690</v>
      </c>
      <c r="C275">
        <v>81</v>
      </c>
      <c r="D275">
        <v>1</v>
      </c>
      <c r="E275">
        <v>3</v>
      </c>
      <c r="F275">
        <v>2</v>
      </c>
      <c r="G275">
        <v>33</v>
      </c>
      <c r="H275">
        <v>8</v>
      </c>
      <c r="I275">
        <v>3</v>
      </c>
      <c r="J275">
        <v>3</v>
      </c>
      <c r="K275">
        <v>3</v>
      </c>
      <c r="L275">
        <v>1</v>
      </c>
      <c r="M275">
        <v>2</v>
      </c>
      <c r="N275">
        <v>4</v>
      </c>
      <c r="O275">
        <v>5</v>
      </c>
      <c r="P275">
        <v>1</v>
      </c>
      <c r="Q275">
        <v>3</v>
      </c>
      <c r="R275">
        <v>27</v>
      </c>
      <c r="S275">
        <v>7</v>
      </c>
      <c r="T275">
        <v>26</v>
      </c>
      <c r="U275">
        <v>41</v>
      </c>
      <c r="V275">
        <v>29</v>
      </c>
      <c r="W275">
        <v>16</v>
      </c>
      <c r="X275">
        <v>10</v>
      </c>
      <c r="Y275">
        <v>7</v>
      </c>
      <c r="Z275">
        <v>3</v>
      </c>
      <c r="AA275">
        <v>4.7</v>
      </c>
      <c r="AB275">
        <v>15.5</v>
      </c>
      <c r="AC275">
        <v>24</v>
      </c>
      <c r="AD275">
        <v>69</v>
      </c>
      <c r="AE275">
        <v>23</v>
      </c>
      <c r="AF275">
        <v>125</v>
      </c>
      <c r="AG275">
        <v>50</v>
      </c>
      <c r="AH275" t="s">
        <v>2179</v>
      </c>
      <c r="AJ275">
        <v>2</v>
      </c>
      <c r="AK275" t="s">
        <v>2186</v>
      </c>
      <c r="AL275">
        <v>5</v>
      </c>
      <c r="AO275">
        <v>3</v>
      </c>
      <c r="AU275">
        <v>6</v>
      </c>
      <c r="AZ275">
        <v>18</v>
      </c>
      <c r="BA275">
        <v>4</v>
      </c>
      <c r="BB275">
        <v>4</v>
      </c>
      <c r="BC275">
        <v>6</v>
      </c>
      <c r="BD275">
        <v>29</v>
      </c>
      <c r="BE275">
        <v>29</v>
      </c>
      <c r="BF275">
        <v>1</v>
      </c>
      <c r="BG275">
        <v>8</v>
      </c>
      <c r="BH275">
        <v>4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2</v>
      </c>
    </row>
    <row r="276" spans="1:69" x14ac:dyDescent="0.25">
      <c r="A276" t="s">
        <v>943</v>
      </c>
      <c r="B276" t="s">
        <v>1691</v>
      </c>
      <c r="C276">
        <v>75</v>
      </c>
      <c r="D276">
        <v>1</v>
      </c>
      <c r="E276">
        <v>4</v>
      </c>
      <c r="F276">
        <v>2</v>
      </c>
      <c r="G276">
        <v>34</v>
      </c>
      <c r="H276">
        <v>13</v>
      </c>
      <c r="I276">
        <v>4</v>
      </c>
      <c r="J276">
        <v>5</v>
      </c>
      <c r="K276">
        <v>5</v>
      </c>
      <c r="L276">
        <v>3</v>
      </c>
      <c r="M276">
        <v>4</v>
      </c>
      <c r="N276">
        <v>4</v>
      </c>
      <c r="O276">
        <v>9</v>
      </c>
      <c r="P276">
        <v>2</v>
      </c>
      <c r="Q276">
        <v>5</v>
      </c>
      <c r="R276">
        <v>25</v>
      </c>
      <c r="S276">
        <v>5</v>
      </c>
      <c r="T276">
        <v>23</v>
      </c>
      <c r="U276">
        <v>16</v>
      </c>
      <c r="V276">
        <v>0</v>
      </c>
      <c r="W276">
        <v>11</v>
      </c>
      <c r="X276">
        <v>0</v>
      </c>
      <c r="Y276">
        <v>9</v>
      </c>
      <c r="Z276">
        <v>4</v>
      </c>
      <c r="AA276">
        <v>7</v>
      </c>
      <c r="AB276">
        <v>11</v>
      </c>
      <c r="AC276">
        <v>24</v>
      </c>
      <c r="AD276">
        <v>89</v>
      </c>
      <c r="AE276">
        <v>9</v>
      </c>
      <c r="AF276">
        <v>300</v>
      </c>
      <c r="AG276">
        <v>41</v>
      </c>
      <c r="AH276" t="s">
        <v>2184</v>
      </c>
      <c r="AJ276">
        <v>0</v>
      </c>
      <c r="AK276" t="s">
        <v>2186</v>
      </c>
      <c r="AL276">
        <v>8</v>
      </c>
      <c r="AO276">
        <v>0</v>
      </c>
      <c r="AU276">
        <v>7</v>
      </c>
      <c r="AZ276">
        <v>14</v>
      </c>
      <c r="BA276">
        <v>7</v>
      </c>
      <c r="BB276">
        <v>8</v>
      </c>
      <c r="BC276">
        <v>6</v>
      </c>
      <c r="BD276">
        <v>26</v>
      </c>
      <c r="BE276">
        <v>26</v>
      </c>
      <c r="BF276">
        <v>1</v>
      </c>
      <c r="BG276">
        <v>9</v>
      </c>
      <c r="BH276">
        <v>4</v>
      </c>
      <c r="BI276">
        <v>1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0</v>
      </c>
      <c r="BP276">
        <v>1</v>
      </c>
      <c r="BQ276">
        <v>0</v>
      </c>
    </row>
    <row r="277" spans="1:69" x14ac:dyDescent="0.25">
      <c r="A277" t="s">
        <v>944</v>
      </c>
      <c r="B277" t="s">
        <v>1692</v>
      </c>
      <c r="C277">
        <v>70</v>
      </c>
      <c r="D277">
        <v>1</v>
      </c>
      <c r="E277">
        <v>4</v>
      </c>
      <c r="F277">
        <v>2</v>
      </c>
      <c r="G277">
        <v>34</v>
      </c>
      <c r="H277">
        <v>10</v>
      </c>
      <c r="I277">
        <v>3</v>
      </c>
      <c r="J277">
        <v>4</v>
      </c>
      <c r="K277">
        <v>3</v>
      </c>
      <c r="L277">
        <v>2</v>
      </c>
      <c r="M277">
        <v>3</v>
      </c>
      <c r="N277">
        <v>4</v>
      </c>
      <c r="O277">
        <v>6</v>
      </c>
      <c r="P277">
        <v>2</v>
      </c>
      <c r="Q277">
        <v>8</v>
      </c>
      <c r="R277">
        <v>26</v>
      </c>
      <c r="S277">
        <v>6</v>
      </c>
      <c r="T277">
        <v>25</v>
      </c>
      <c r="U277">
        <v>19</v>
      </c>
      <c r="V277">
        <v>3</v>
      </c>
      <c r="W277">
        <v>15</v>
      </c>
      <c r="X277">
        <v>3</v>
      </c>
      <c r="Y277">
        <v>9</v>
      </c>
      <c r="Z277">
        <v>5</v>
      </c>
      <c r="AA277">
        <v>12.3</v>
      </c>
      <c r="AB277">
        <v>8.5</v>
      </c>
      <c r="AC277">
        <v>24</v>
      </c>
      <c r="AD277">
        <v>36</v>
      </c>
      <c r="AE277">
        <v>22</v>
      </c>
      <c r="AF277">
        <v>150</v>
      </c>
      <c r="AG277">
        <v>49</v>
      </c>
      <c r="AH277" t="s">
        <v>2185</v>
      </c>
      <c r="AJ277">
        <v>2</v>
      </c>
      <c r="AK277" t="s">
        <v>2186</v>
      </c>
      <c r="AL277">
        <v>8</v>
      </c>
      <c r="AO277">
        <v>2</v>
      </c>
      <c r="AU277">
        <v>5</v>
      </c>
      <c r="AZ277">
        <v>12</v>
      </c>
      <c r="BA277">
        <v>10</v>
      </c>
      <c r="BB277">
        <v>11</v>
      </c>
      <c r="BC277">
        <v>16</v>
      </c>
      <c r="BD277">
        <v>26</v>
      </c>
      <c r="BE277">
        <v>26</v>
      </c>
      <c r="BF277">
        <v>1</v>
      </c>
      <c r="BG277">
        <v>9</v>
      </c>
      <c r="BH277">
        <v>5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2</v>
      </c>
    </row>
    <row r="278" spans="1:69" x14ac:dyDescent="0.25">
      <c r="A278" t="s">
        <v>945</v>
      </c>
      <c r="B278" t="s">
        <v>1693</v>
      </c>
      <c r="C278">
        <v>76</v>
      </c>
      <c r="D278">
        <v>2</v>
      </c>
      <c r="E278">
        <v>4</v>
      </c>
      <c r="F278">
        <v>2</v>
      </c>
      <c r="G278">
        <v>34</v>
      </c>
      <c r="H278">
        <v>8</v>
      </c>
      <c r="I278">
        <v>3</v>
      </c>
      <c r="J278">
        <v>3</v>
      </c>
      <c r="K278">
        <v>3</v>
      </c>
      <c r="L278">
        <v>2</v>
      </c>
      <c r="M278">
        <v>3</v>
      </c>
      <c r="N278">
        <v>4</v>
      </c>
      <c r="O278">
        <v>6</v>
      </c>
      <c r="P278">
        <v>2</v>
      </c>
      <c r="Q278">
        <v>3</v>
      </c>
      <c r="R278">
        <v>24</v>
      </c>
      <c r="S278">
        <v>3</v>
      </c>
      <c r="T278">
        <v>23</v>
      </c>
      <c r="U278">
        <v>15</v>
      </c>
      <c r="V278">
        <v>1</v>
      </c>
      <c r="W278">
        <v>8</v>
      </c>
      <c r="X278">
        <v>3</v>
      </c>
      <c r="Y278">
        <v>6</v>
      </c>
      <c r="Z278">
        <v>3</v>
      </c>
      <c r="AA278">
        <v>5.7</v>
      </c>
      <c r="AB278">
        <v>12</v>
      </c>
      <c r="AE278">
        <v>23</v>
      </c>
      <c r="AG278">
        <v>45</v>
      </c>
      <c r="AH278" t="s">
        <v>2178</v>
      </c>
      <c r="AJ278">
        <v>4</v>
      </c>
      <c r="AK278" t="s">
        <v>2186</v>
      </c>
      <c r="AL278">
        <v>5</v>
      </c>
      <c r="AO278">
        <v>1</v>
      </c>
      <c r="AU278">
        <v>7</v>
      </c>
      <c r="AZ278">
        <v>12</v>
      </c>
      <c r="BA278">
        <v>5</v>
      </c>
      <c r="BB278">
        <v>5</v>
      </c>
      <c r="BC278">
        <v>7</v>
      </c>
      <c r="BD278">
        <v>26</v>
      </c>
      <c r="BE278">
        <v>26</v>
      </c>
      <c r="BF278">
        <v>1</v>
      </c>
      <c r="BG278">
        <v>7</v>
      </c>
      <c r="BH278">
        <v>4</v>
      </c>
      <c r="BI278">
        <v>1</v>
      </c>
      <c r="BJ278">
        <v>1</v>
      </c>
      <c r="BK278">
        <v>1</v>
      </c>
      <c r="BL278">
        <v>1</v>
      </c>
      <c r="BM278">
        <v>-1</v>
      </c>
      <c r="BN278">
        <v>-1</v>
      </c>
      <c r="BO278">
        <v>1</v>
      </c>
      <c r="BP278">
        <v>1</v>
      </c>
      <c r="BQ278">
        <v>0</v>
      </c>
    </row>
    <row r="279" spans="1:69" x14ac:dyDescent="0.25">
      <c r="A279" t="s">
        <v>946</v>
      </c>
      <c r="B279" t="s">
        <v>1694</v>
      </c>
      <c r="C279">
        <v>70</v>
      </c>
      <c r="D279">
        <v>2</v>
      </c>
      <c r="E279">
        <v>1</v>
      </c>
      <c r="F279">
        <v>1</v>
      </c>
      <c r="H279">
        <v>15</v>
      </c>
      <c r="I279">
        <v>4</v>
      </c>
      <c r="J279">
        <v>5</v>
      </c>
      <c r="K279">
        <v>5</v>
      </c>
      <c r="L279">
        <v>3</v>
      </c>
      <c r="M279">
        <v>4</v>
      </c>
      <c r="N279">
        <v>4</v>
      </c>
      <c r="O279">
        <v>9</v>
      </c>
      <c r="P279">
        <v>2</v>
      </c>
      <c r="Q279">
        <v>5</v>
      </c>
      <c r="R279">
        <v>29</v>
      </c>
      <c r="S279">
        <v>11</v>
      </c>
      <c r="T279">
        <v>27</v>
      </c>
      <c r="U279">
        <v>45</v>
      </c>
      <c r="V279">
        <v>36</v>
      </c>
      <c r="W279">
        <v>17</v>
      </c>
      <c r="X279">
        <v>12</v>
      </c>
      <c r="Y279">
        <v>8</v>
      </c>
      <c r="Z279">
        <v>4</v>
      </c>
      <c r="AA279">
        <v>11</v>
      </c>
      <c r="AB279">
        <v>23.5</v>
      </c>
      <c r="AC279">
        <v>20</v>
      </c>
      <c r="AD279">
        <v>50</v>
      </c>
      <c r="AE279">
        <v>23</v>
      </c>
      <c r="AF279">
        <v>98</v>
      </c>
      <c r="AG279">
        <v>57</v>
      </c>
      <c r="AH279" t="s">
        <v>2186</v>
      </c>
      <c r="AJ279">
        <v>0</v>
      </c>
      <c r="AK279" t="s">
        <v>2179</v>
      </c>
      <c r="AL279">
        <v>8</v>
      </c>
      <c r="AO279">
        <v>3</v>
      </c>
      <c r="AU279">
        <v>7</v>
      </c>
      <c r="AZ279">
        <v>30</v>
      </c>
      <c r="BA279">
        <v>13</v>
      </c>
      <c r="BB279">
        <v>11</v>
      </c>
      <c r="BC279">
        <v>9</v>
      </c>
      <c r="BD279">
        <v>29</v>
      </c>
      <c r="BE279">
        <v>29</v>
      </c>
      <c r="BF279">
        <v>1</v>
      </c>
      <c r="BG279">
        <v>8</v>
      </c>
      <c r="BH279">
        <v>4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2</v>
      </c>
    </row>
    <row r="280" spans="1:69" x14ac:dyDescent="0.25">
      <c r="A280" t="s">
        <v>947</v>
      </c>
      <c r="B280" t="s">
        <v>1695</v>
      </c>
      <c r="C280">
        <v>68</v>
      </c>
      <c r="D280">
        <v>1</v>
      </c>
      <c r="E280">
        <v>1</v>
      </c>
      <c r="F280">
        <v>1</v>
      </c>
      <c r="G280">
        <v>34</v>
      </c>
      <c r="H280">
        <v>20</v>
      </c>
      <c r="I280">
        <v>4</v>
      </c>
      <c r="J280">
        <v>7</v>
      </c>
      <c r="K280">
        <v>5</v>
      </c>
      <c r="L280">
        <v>3</v>
      </c>
      <c r="M280">
        <v>4</v>
      </c>
      <c r="N280">
        <v>4</v>
      </c>
      <c r="O280">
        <v>9</v>
      </c>
      <c r="P280">
        <v>2</v>
      </c>
      <c r="Q280">
        <v>0</v>
      </c>
      <c r="R280">
        <v>30</v>
      </c>
      <c r="S280">
        <v>18</v>
      </c>
      <c r="T280">
        <v>28</v>
      </c>
      <c r="U280">
        <v>50</v>
      </c>
      <c r="V280">
        <v>37</v>
      </c>
      <c r="W280">
        <v>19</v>
      </c>
      <c r="X280">
        <v>14</v>
      </c>
      <c r="Y280">
        <v>9</v>
      </c>
      <c r="Z280">
        <v>7</v>
      </c>
      <c r="AA280">
        <v>13</v>
      </c>
      <c r="AB280">
        <v>19.5</v>
      </c>
      <c r="AC280">
        <v>24</v>
      </c>
      <c r="AD280">
        <v>27</v>
      </c>
      <c r="AE280">
        <v>23</v>
      </c>
      <c r="AF280">
        <v>111</v>
      </c>
      <c r="AG280">
        <v>60</v>
      </c>
      <c r="AH280" t="s">
        <v>2187</v>
      </c>
      <c r="AJ280">
        <v>0</v>
      </c>
      <c r="AK280" t="s">
        <v>2179</v>
      </c>
      <c r="AL280">
        <v>8</v>
      </c>
      <c r="AO280">
        <v>3</v>
      </c>
      <c r="AU280">
        <v>7</v>
      </c>
      <c r="AZ280">
        <v>22</v>
      </c>
      <c r="BA280">
        <v>13</v>
      </c>
      <c r="BB280">
        <v>12</v>
      </c>
      <c r="BC280">
        <v>14</v>
      </c>
      <c r="BD280">
        <v>29</v>
      </c>
      <c r="BE280">
        <v>29</v>
      </c>
      <c r="BF280">
        <v>1</v>
      </c>
      <c r="BG280">
        <v>8</v>
      </c>
      <c r="BH280">
        <v>6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2</v>
      </c>
    </row>
    <row r="281" spans="1:69" x14ac:dyDescent="0.25">
      <c r="A281" t="s">
        <v>948</v>
      </c>
      <c r="B281" t="s">
        <v>1696</v>
      </c>
      <c r="C281">
        <v>68</v>
      </c>
      <c r="D281">
        <v>2</v>
      </c>
      <c r="E281">
        <v>4</v>
      </c>
      <c r="F281">
        <v>2</v>
      </c>
      <c r="G281">
        <v>33</v>
      </c>
      <c r="H281">
        <v>8</v>
      </c>
      <c r="I281">
        <v>3</v>
      </c>
      <c r="J281">
        <v>3</v>
      </c>
      <c r="K281">
        <v>3</v>
      </c>
      <c r="L281">
        <v>1</v>
      </c>
      <c r="M281">
        <v>1</v>
      </c>
      <c r="N281">
        <v>4</v>
      </c>
      <c r="O281">
        <v>4</v>
      </c>
      <c r="P281">
        <v>1</v>
      </c>
      <c r="Q281">
        <v>6</v>
      </c>
      <c r="R281">
        <v>29</v>
      </c>
      <c r="S281">
        <v>11</v>
      </c>
      <c r="T281">
        <v>28</v>
      </c>
      <c r="U281">
        <v>18</v>
      </c>
      <c r="V281">
        <v>3</v>
      </c>
      <c r="W281">
        <v>9</v>
      </c>
      <c r="X281">
        <v>4</v>
      </c>
      <c r="Y281">
        <v>6</v>
      </c>
      <c r="Z281">
        <v>4</v>
      </c>
      <c r="AA281">
        <v>3.7</v>
      </c>
      <c r="AB281">
        <v>10.5</v>
      </c>
      <c r="AC281">
        <v>23</v>
      </c>
      <c r="AD281">
        <v>140</v>
      </c>
      <c r="AE281">
        <v>14</v>
      </c>
      <c r="AF281">
        <v>400</v>
      </c>
      <c r="AG281">
        <v>40</v>
      </c>
      <c r="AH281" t="s">
        <v>2188</v>
      </c>
      <c r="AJ281">
        <v>1</v>
      </c>
      <c r="AK281" t="s">
        <v>2186</v>
      </c>
      <c r="AL281">
        <v>8</v>
      </c>
      <c r="AU281">
        <v>5</v>
      </c>
      <c r="AZ281">
        <v>13</v>
      </c>
      <c r="BA281">
        <v>3</v>
      </c>
      <c r="BB281">
        <v>0</v>
      </c>
      <c r="BC281">
        <v>8</v>
      </c>
      <c r="BD281">
        <v>30</v>
      </c>
      <c r="BE281">
        <v>30</v>
      </c>
      <c r="BF281">
        <v>1</v>
      </c>
      <c r="BG281">
        <v>7</v>
      </c>
      <c r="BH281">
        <v>5</v>
      </c>
      <c r="BI281">
        <v>1</v>
      </c>
      <c r="BJ281">
        <v>1</v>
      </c>
      <c r="BK281">
        <v>1</v>
      </c>
      <c r="BL281">
        <v>1</v>
      </c>
      <c r="BM281">
        <v>0</v>
      </c>
      <c r="BN281">
        <v>0</v>
      </c>
      <c r="BO281">
        <v>1</v>
      </c>
      <c r="BP281">
        <v>1</v>
      </c>
      <c r="BQ281">
        <v>0</v>
      </c>
    </row>
    <row r="282" spans="1:69" x14ac:dyDescent="0.25">
      <c r="A282" t="s">
        <v>949</v>
      </c>
      <c r="B282" t="s">
        <v>1697</v>
      </c>
      <c r="C282">
        <v>70</v>
      </c>
      <c r="D282">
        <v>2</v>
      </c>
      <c r="E282">
        <v>3</v>
      </c>
      <c r="F282">
        <v>2</v>
      </c>
      <c r="G282">
        <v>44</v>
      </c>
      <c r="H282">
        <v>20</v>
      </c>
      <c r="I282">
        <v>4</v>
      </c>
      <c r="J282">
        <v>7</v>
      </c>
      <c r="K282">
        <v>5</v>
      </c>
      <c r="L282">
        <v>3</v>
      </c>
      <c r="M282">
        <v>4</v>
      </c>
      <c r="N282">
        <v>4</v>
      </c>
      <c r="O282">
        <v>9</v>
      </c>
      <c r="P282">
        <v>2</v>
      </c>
      <c r="Q282">
        <v>0</v>
      </c>
      <c r="R282">
        <v>24</v>
      </c>
      <c r="S282">
        <v>3</v>
      </c>
      <c r="T282">
        <v>22</v>
      </c>
      <c r="U282">
        <v>19</v>
      </c>
      <c r="V282">
        <v>0</v>
      </c>
      <c r="W282">
        <v>12</v>
      </c>
      <c r="X282">
        <v>1</v>
      </c>
      <c r="Y282">
        <v>9</v>
      </c>
      <c r="Z282">
        <v>5</v>
      </c>
      <c r="AA282">
        <v>18.3</v>
      </c>
      <c r="AB282">
        <v>14</v>
      </c>
      <c r="AC282">
        <v>24</v>
      </c>
      <c r="AD282">
        <v>97</v>
      </c>
      <c r="AE282">
        <v>23</v>
      </c>
      <c r="AF282">
        <v>266</v>
      </c>
      <c r="AG282">
        <v>52</v>
      </c>
      <c r="AH282" t="s">
        <v>2177</v>
      </c>
      <c r="AJ282">
        <v>0</v>
      </c>
      <c r="AK282" t="s">
        <v>2186</v>
      </c>
      <c r="AL282">
        <v>8</v>
      </c>
      <c r="AO282">
        <v>3</v>
      </c>
      <c r="AU282">
        <v>4</v>
      </c>
      <c r="AZ282">
        <v>16</v>
      </c>
      <c r="BA282">
        <v>20</v>
      </c>
      <c r="BB282">
        <v>18</v>
      </c>
      <c r="BC282">
        <v>17</v>
      </c>
      <c r="BD282">
        <v>23</v>
      </c>
      <c r="BE282">
        <v>23</v>
      </c>
      <c r="BF282">
        <v>0</v>
      </c>
      <c r="BG282">
        <v>8</v>
      </c>
      <c r="BH282">
        <v>4</v>
      </c>
      <c r="BI282">
        <v>1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</row>
    <row r="283" spans="1:69" x14ac:dyDescent="0.25">
      <c r="A283" t="s">
        <v>950</v>
      </c>
      <c r="B283" t="s">
        <v>1698</v>
      </c>
      <c r="C283">
        <v>80</v>
      </c>
      <c r="D283">
        <v>1</v>
      </c>
      <c r="E283">
        <v>4</v>
      </c>
      <c r="F283">
        <v>2</v>
      </c>
      <c r="G283">
        <v>34</v>
      </c>
      <c r="H283">
        <v>3</v>
      </c>
      <c r="I283">
        <v>2</v>
      </c>
      <c r="J283">
        <v>2</v>
      </c>
      <c r="K283">
        <v>2</v>
      </c>
      <c r="L283">
        <v>1</v>
      </c>
      <c r="M283">
        <v>2</v>
      </c>
      <c r="N283">
        <v>4</v>
      </c>
      <c r="O283">
        <v>4</v>
      </c>
      <c r="P283">
        <v>1</v>
      </c>
      <c r="Q283">
        <v>2</v>
      </c>
      <c r="R283">
        <v>27</v>
      </c>
      <c r="S283">
        <v>7</v>
      </c>
      <c r="T283">
        <v>27</v>
      </c>
      <c r="U283">
        <v>15</v>
      </c>
      <c r="V283">
        <v>1</v>
      </c>
      <c r="W283">
        <v>12</v>
      </c>
      <c r="X283">
        <v>2</v>
      </c>
      <c r="Y283">
        <v>7</v>
      </c>
      <c r="Z283">
        <v>4</v>
      </c>
      <c r="AA283">
        <v>8.6999999999999993</v>
      </c>
      <c r="AB283">
        <v>12.5</v>
      </c>
      <c r="AC283">
        <v>24</v>
      </c>
      <c r="AD283">
        <v>71</v>
      </c>
      <c r="AE283">
        <v>23</v>
      </c>
      <c r="AG283">
        <v>49</v>
      </c>
      <c r="AH283" t="s">
        <v>2182</v>
      </c>
      <c r="AJ283">
        <v>4</v>
      </c>
      <c r="AK283" t="s">
        <v>2186</v>
      </c>
      <c r="AL283">
        <v>8</v>
      </c>
      <c r="AO283">
        <v>1</v>
      </c>
      <c r="AU283">
        <v>7</v>
      </c>
      <c r="AZ283">
        <v>17</v>
      </c>
      <c r="BA283">
        <v>9</v>
      </c>
      <c r="BB283">
        <v>10</v>
      </c>
      <c r="BC283">
        <v>7</v>
      </c>
      <c r="BD283">
        <v>29</v>
      </c>
      <c r="BE283">
        <v>29</v>
      </c>
      <c r="BF283">
        <v>1</v>
      </c>
      <c r="BG283">
        <v>8</v>
      </c>
      <c r="BH283">
        <v>5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-1</v>
      </c>
      <c r="BO283">
        <v>1</v>
      </c>
      <c r="BP283">
        <v>1</v>
      </c>
      <c r="BQ283">
        <v>1</v>
      </c>
    </row>
    <row r="284" spans="1:69" x14ac:dyDescent="0.25">
      <c r="A284" t="s">
        <v>951</v>
      </c>
      <c r="B284" t="s">
        <v>1699</v>
      </c>
      <c r="C284">
        <v>73</v>
      </c>
      <c r="D284">
        <v>1</v>
      </c>
      <c r="E284">
        <v>3</v>
      </c>
      <c r="F284">
        <v>2</v>
      </c>
      <c r="G284">
        <v>33</v>
      </c>
      <c r="H284">
        <v>12</v>
      </c>
      <c r="I284">
        <v>3</v>
      </c>
      <c r="J284">
        <v>5</v>
      </c>
      <c r="K284">
        <v>4</v>
      </c>
      <c r="L284">
        <v>2</v>
      </c>
      <c r="M284">
        <v>3</v>
      </c>
      <c r="N284">
        <v>4</v>
      </c>
      <c r="O284">
        <v>7</v>
      </c>
      <c r="P284">
        <v>2</v>
      </c>
      <c r="Q284">
        <v>3</v>
      </c>
      <c r="R284">
        <v>28</v>
      </c>
      <c r="S284">
        <v>9</v>
      </c>
      <c r="T284">
        <v>27</v>
      </c>
      <c r="U284">
        <v>16</v>
      </c>
      <c r="V284">
        <v>4</v>
      </c>
      <c r="W284">
        <v>12</v>
      </c>
      <c r="X284">
        <v>6</v>
      </c>
      <c r="Y284">
        <v>8</v>
      </c>
      <c r="Z284">
        <v>6</v>
      </c>
      <c r="AA284">
        <v>16</v>
      </c>
      <c r="AB284">
        <v>12.5</v>
      </c>
      <c r="AC284">
        <v>24</v>
      </c>
      <c r="AD284">
        <v>53</v>
      </c>
      <c r="AE284">
        <v>23</v>
      </c>
      <c r="AF284">
        <v>80</v>
      </c>
      <c r="AG284">
        <v>49</v>
      </c>
      <c r="AH284" t="s">
        <v>2177</v>
      </c>
      <c r="AJ284">
        <v>2</v>
      </c>
      <c r="AK284" t="s">
        <v>2186</v>
      </c>
      <c r="AL284">
        <v>8</v>
      </c>
      <c r="AO284">
        <v>4</v>
      </c>
      <c r="AU284">
        <v>6</v>
      </c>
      <c r="AZ284">
        <v>16</v>
      </c>
      <c r="BA284">
        <v>14</v>
      </c>
      <c r="BB284">
        <v>16</v>
      </c>
      <c r="BC284">
        <v>18</v>
      </c>
      <c r="BD284">
        <v>28</v>
      </c>
      <c r="BE284">
        <v>28</v>
      </c>
      <c r="BF284">
        <v>1</v>
      </c>
      <c r="BG284">
        <v>8</v>
      </c>
      <c r="BH284">
        <v>6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2</v>
      </c>
    </row>
    <row r="285" spans="1:69" x14ac:dyDescent="0.25">
      <c r="A285" t="s">
        <v>952</v>
      </c>
      <c r="B285" t="s">
        <v>1700</v>
      </c>
      <c r="C285">
        <v>72</v>
      </c>
      <c r="D285">
        <v>2</v>
      </c>
      <c r="E285">
        <v>4</v>
      </c>
      <c r="F285">
        <v>2</v>
      </c>
      <c r="G285">
        <v>34</v>
      </c>
      <c r="H285">
        <v>8</v>
      </c>
      <c r="I285">
        <v>3</v>
      </c>
      <c r="J285">
        <v>3</v>
      </c>
      <c r="K285">
        <v>3</v>
      </c>
      <c r="L285">
        <v>1</v>
      </c>
      <c r="M285">
        <v>1</v>
      </c>
      <c r="N285">
        <v>4</v>
      </c>
      <c r="O285">
        <v>4</v>
      </c>
      <c r="P285">
        <v>1</v>
      </c>
      <c r="Q285">
        <v>2</v>
      </c>
      <c r="R285">
        <v>23</v>
      </c>
      <c r="S285">
        <v>2</v>
      </c>
      <c r="T285">
        <v>22</v>
      </c>
      <c r="U285">
        <v>8</v>
      </c>
      <c r="V285">
        <v>1</v>
      </c>
      <c r="W285">
        <v>6</v>
      </c>
      <c r="X285">
        <v>2</v>
      </c>
      <c r="Y285">
        <v>6</v>
      </c>
      <c r="Z285">
        <v>2</v>
      </c>
      <c r="AA285">
        <v>3.7</v>
      </c>
      <c r="AB285">
        <v>11</v>
      </c>
      <c r="AC285">
        <v>23</v>
      </c>
      <c r="AD285">
        <v>105</v>
      </c>
      <c r="AE285">
        <v>6</v>
      </c>
      <c r="AF285">
        <v>400</v>
      </c>
      <c r="AG285">
        <v>46</v>
      </c>
      <c r="AH285" t="s">
        <v>2177</v>
      </c>
      <c r="AJ285">
        <v>4</v>
      </c>
      <c r="AK285" t="s">
        <v>2186</v>
      </c>
      <c r="AL285">
        <v>4</v>
      </c>
      <c r="AO285">
        <v>2</v>
      </c>
      <c r="AU285">
        <v>7</v>
      </c>
      <c r="AZ285">
        <v>10</v>
      </c>
      <c r="BA285">
        <v>2</v>
      </c>
      <c r="BB285">
        <v>3</v>
      </c>
      <c r="BC285">
        <v>6</v>
      </c>
      <c r="BD285">
        <v>24</v>
      </c>
      <c r="BE285">
        <v>24</v>
      </c>
      <c r="BF285">
        <v>0</v>
      </c>
      <c r="BG285">
        <v>7</v>
      </c>
      <c r="BH285">
        <v>3</v>
      </c>
      <c r="BI285">
        <v>0</v>
      </c>
      <c r="BJ285">
        <v>0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0</v>
      </c>
    </row>
    <row r="286" spans="1:69" x14ac:dyDescent="0.25">
      <c r="A286" t="s">
        <v>953</v>
      </c>
      <c r="B286" t="s">
        <v>1701</v>
      </c>
      <c r="C286">
        <v>76</v>
      </c>
      <c r="D286">
        <v>1</v>
      </c>
      <c r="E286">
        <v>4</v>
      </c>
      <c r="F286">
        <v>2</v>
      </c>
      <c r="G286">
        <v>33</v>
      </c>
      <c r="H286">
        <v>17</v>
      </c>
      <c r="I286">
        <v>4</v>
      </c>
      <c r="J286">
        <v>6</v>
      </c>
      <c r="K286">
        <v>5</v>
      </c>
      <c r="L286">
        <v>2</v>
      </c>
      <c r="M286">
        <v>3</v>
      </c>
      <c r="N286">
        <v>4</v>
      </c>
      <c r="O286">
        <v>8</v>
      </c>
      <c r="P286">
        <v>2</v>
      </c>
      <c r="Q286">
        <v>0</v>
      </c>
      <c r="R286">
        <v>29</v>
      </c>
      <c r="S286">
        <v>11</v>
      </c>
      <c r="T286">
        <v>27</v>
      </c>
      <c r="U286">
        <v>23</v>
      </c>
      <c r="Y286">
        <v>6</v>
      </c>
      <c r="Z286">
        <v>5</v>
      </c>
      <c r="AA286">
        <v>11.7</v>
      </c>
      <c r="AB286">
        <v>14</v>
      </c>
      <c r="AC286">
        <v>25</v>
      </c>
      <c r="AD286">
        <v>60</v>
      </c>
      <c r="AE286">
        <v>23</v>
      </c>
      <c r="AF286">
        <v>110</v>
      </c>
      <c r="AG286">
        <v>55</v>
      </c>
      <c r="AH286" t="s">
        <v>2186</v>
      </c>
      <c r="AJ286">
        <v>0</v>
      </c>
      <c r="AK286" t="s">
        <v>2186</v>
      </c>
      <c r="AL286">
        <v>8</v>
      </c>
      <c r="AO286">
        <v>4</v>
      </c>
      <c r="AU286">
        <v>7</v>
      </c>
      <c r="AZ286">
        <v>19</v>
      </c>
      <c r="BA286">
        <v>12</v>
      </c>
      <c r="BB286">
        <v>11</v>
      </c>
      <c r="BC286">
        <v>12</v>
      </c>
      <c r="BD286">
        <v>30</v>
      </c>
      <c r="BE286">
        <v>30</v>
      </c>
      <c r="BF286">
        <v>1</v>
      </c>
      <c r="BG286">
        <v>5</v>
      </c>
      <c r="BH286">
        <v>4</v>
      </c>
      <c r="BI286">
        <v>1</v>
      </c>
      <c r="BJ286">
        <v>-1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</row>
    <row r="287" spans="1:69" x14ac:dyDescent="0.25">
      <c r="A287" t="s">
        <v>954</v>
      </c>
      <c r="B287" t="s">
        <v>1702</v>
      </c>
      <c r="C287">
        <v>66</v>
      </c>
      <c r="D287">
        <v>1</v>
      </c>
      <c r="E287">
        <v>3</v>
      </c>
      <c r="F287">
        <v>2</v>
      </c>
      <c r="G287">
        <v>34</v>
      </c>
      <c r="H287">
        <v>11</v>
      </c>
      <c r="I287">
        <v>3</v>
      </c>
      <c r="J287">
        <v>4</v>
      </c>
      <c r="K287">
        <v>4</v>
      </c>
      <c r="L287">
        <v>2</v>
      </c>
      <c r="M287">
        <v>3</v>
      </c>
      <c r="N287">
        <v>4</v>
      </c>
      <c r="O287">
        <v>7</v>
      </c>
      <c r="P287">
        <v>2</v>
      </c>
      <c r="Q287">
        <v>4</v>
      </c>
      <c r="R287">
        <v>30</v>
      </c>
      <c r="S287">
        <v>18</v>
      </c>
      <c r="T287">
        <v>29</v>
      </c>
      <c r="U287">
        <v>18</v>
      </c>
      <c r="V287">
        <v>3</v>
      </c>
      <c r="W287">
        <v>6</v>
      </c>
      <c r="X287">
        <v>2</v>
      </c>
      <c r="Y287">
        <v>10</v>
      </c>
      <c r="Z287">
        <v>4</v>
      </c>
      <c r="AA287">
        <v>16.7</v>
      </c>
      <c r="AB287">
        <v>26</v>
      </c>
      <c r="AC287">
        <v>24</v>
      </c>
      <c r="AD287">
        <v>44</v>
      </c>
      <c r="AE287">
        <v>22</v>
      </c>
      <c r="AF287">
        <v>112</v>
      </c>
      <c r="AG287">
        <v>54</v>
      </c>
      <c r="AH287" t="s">
        <v>2182</v>
      </c>
      <c r="AJ287">
        <v>4</v>
      </c>
      <c r="AK287" t="s">
        <v>2186</v>
      </c>
      <c r="AL287">
        <v>7</v>
      </c>
      <c r="AO287">
        <v>4</v>
      </c>
      <c r="AU287">
        <v>7</v>
      </c>
      <c r="AZ287">
        <v>33</v>
      </c>
      <c r="BA287">
        <v>18</v>
      </c>
      <c r="BB287">
        <v>14</v>
      </c>
      <c r="BC287">
        <v>18</v>
      </c>
      <c r="BD287">
        <v>30</v>
      </c>
      <c r="BE287">
        <v>30</v>
      </c>
      <c r="BF287">
        <v>1</v>
      </c>
      <c r="BG287">
        <v>10</v>
      </c>
      <c r="BH287">
        <v>4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2</v>
      </c>
    </row>
    <row r="288" spans="1:69" x14ac:dyDescent="0.25">
      <c r="A288" t="s">
        <v>955</v>
      </c>
      <c r="B288" t="s">
        <v>1703</v>
      </c>
      <c r="C288">
        <v>77</v>
      </c>
      <c r="D288">
        <v>2</v>
      </c>
      <c r="E288">
        <v>4</v>
      </c>
      <c r="F288">
        <v>2</v>
      </c>
      <c r="G288">
        <v>33</v>
      </c>
      <c r="H288">
        <v>8</v>
      </c>
      <c r="I288">
        <v>3</v>
      </c>
      <c r="J288">
        <v>3</v>
      </c>
      <c r="K288">
        <v>3</v>
      </c>
      <c r="L288">
        <v>1</v>
      </c>
      <c r="M288">
        <v>2</v>
      </c>
      <c r="N288">
        <v>4</v>
      </c>
      <c r="O288">
        <v>5</v>
      </c>
      <c r="P288">
        <v>1</v>
      </c>
      <c r="Q288">
        <v>1</v>
      </c>
      <c r="R288">
        <v>24</v>
      </c>
      <c r="S288">
        <v>3</v>
      </c>
      <c r="T288">
        <v>23</v>
      </c>
      <c r="U288">
        <v>12</v>
      </c>
      <c r="V288">
        <v>3</v>
      </c>
      <c r="W288">
        <v>7</v>
      </c>
      <c r="X288">
        <v>3</v>
      </c>
      <c r="Y288">
        <v>6</v>
      </c>
      <c r="Z288">
        <v>6</v>
      </c>
      <c r="AA288">
        <v>6.3</v>
      </c>
      <c r="AB288">
        <v>13</v>
      </c>
      <c r="AC288">
        <v>24</v>
      </c>
      <c r="AD288">
        <v>52</v>
      </c>
      <c r="AE288">
        <v>11</v>
      </c>
      <c r="AF288">
        <v>180</v>
      </c>
      <c r="AG288">
        <v>40</v>
      </c>
      <c r="AH288" t="s">
        <v>2178</v>
      </c>
      <c r="AJ288">
        <v>0</v>
      </c>
      <c r="AK288" t="s">
        <v>2186</v>
      </c>
      <c r="AL288">
        <v>6</v>
      </c>
      <c r="AO288">
        <v>1</v>
      </c>
      <c r="AU288">
        <v>7</v>
      </c>
      <c r="AZ288">
        <v>16</v>
      </c>
      <c r="BA288">
        <v>4</v>
      </c>
      <c r="BB288">
        <v>8</v>
      </c>
      <c r="BC288">
        <v>7</v>
      </c>
      <c r="BD288">
        <v>26</v>
      </c>
      <c r="BE288">
        <v>26</v>
      </c>
      <c r="BF288">
        <v>1</v>
      </c>
      <c r="BG288">
        <v>7</v>
      </c>
      <c r="BH288">
        <v>7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2</v>
      </c>
    </row>
    <row r="289" spans="1:69" x14ac:dyDescent="0.25">
      <c r="A289" t="s">
        <v>956</v>
      </c>
      <c r="B289" t="s">
        <v>1704</v>
      </c>
      <c r="C289">
        <v>74</v>
      </c>
      <c r="D289">
        <v>1</v>
      </c>
      <c r="E289">
        <v>1</v>
      </c>
      <c r="F289">
        <v>1</v>
      </c>
      <c r="G289">
        <v>33</v>
      </c>
      <c r="H289">
        <v>16</v>
      </c>
      <c r="I289">
        <v>4</v>
      </c>
      <c r="J289">
        <v>6</v>
      </c>
      <c r="K289">
        <v>5</v>
      </c>
      <c r="L289">
        <v>3</v>
      </c>
      <c r="M289">
        <v>4</v>
      </c>
      <c r="N289">
        <v>4</v>
      </c>
      <c r="O289">
        <v>9</v>
      </c>
      <c r="P289">
        <v>2</v>
      </c>
      <c r="Q289">
        <v>9</v>
      </c>
      <c r="R289">
        <v>28</v>
      </c>
      <c r="S289">
        <v>9</v>
      </c>
      <c r="T289">
        <v>26</v>
      </c>
      <c r="U289">
        <v>28</v>
      </c>
      <c r="V289">
        <v>19</v>
      </c>
      <c r="W289">
        <v>15</v>
      </c>
      <c r="X289">
        <v>9</v>
      </c>
      <c r="Y289">
        <v>6</v>
      </c>
      <c r="Z289">
        <v>6</v>
      </c>
      <c r="AA289">
        <v>15.3</v>
      </c>
      <c r="AB289">
        <v>15.5</v>
      </c>
      <c r="AC289">
        <v>24</v>
      </c>
      <c r="AD289">
        <v>65</v>
      </c>
      <c r="AE289">
        <v>23</v>
      </c>
      <c r="AF289">
        <v>132</v>
      </c>
      <c r="AG289">
        <v>56</v>
      </c>
      <c r="AH289" t="s">
        <v>2186</v>
      </c>
      <c r="AJ289">
        <v>0</v>
      </c>
      <c r="AK289" t="s">
        <v>2179</v>
      </c>
      <c r="AL289">
        <v>7</v>
      </c>
      <c r="AO289">
        <v>3</v>
      </c>
      <c r="AU289">
        <v>7</v>
      </c>
      <c r="AZ289">
        <v>23</v>
      </c>
      <c r="BA289">
        <v>14</v>
      </c>
      <c r="BB289">
        <v>11</v>
      </c>
      <c r="BC289">
        <v>21</v>
      </c>
      <c r="BD289">
        <v>28</v>
      </c>
      <c r="BE289">
        <v>28</v>
      </c>
      <c r="BF289">
        <v>1</v>
      </c>
      <c r="BG289">
        <v>6</v>
      </c>
      <c r="BH289">
        <v>6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2</v>
      </c>
    </row>
    <row r="290" spans="1:69" x14ac:dyDescent="0.25">
      <c r="A290" t="s">
        <v>957</v>
      </c>
      <c r="B290" t="s">
        <v>1705</v>
      </c>
      <c r="C290">
        <v>69</v>
      </c>
      <c r="D290">
        <v>2</v>
      </c>
      <c r="E290">
        <v>1</v>
      </c>
      <c r="F290">
        <v>1</v>
      </c>
      <c r="G290">
        <v>33</v>
      </c>
      <c r="H290">
        <v>8</v>
      </c>
      <c r="I290">
        <v>3</v>
      </c>
      <c r="J290">
        <v>3</v>
      </c>
      <c r="K290">
        <v>3</v>
      </c>
      <c r="L290">
        <v>1</v>
      </c>
      <c r="M290">
        <v>1</v>
      </c>
      <c r="N290">
        <v>4</v>
      </c>
      <c r="O290">
        <v>4</v>
      </c>
      <c r="P290">
        <v>1</v>
      </c>
      <c r="Q290">
        <v>3</v>
      </c>
      <c r="R290">
        <v>29</v>
      </c>
      <c r="S290">
        <v>11</v>
      </c>
      <c r="T290">
        <v>28</v>
      </c>
      <c r="U290">
        <v>32</v>
      </c>
      <c r="V290">
        <v>23</v>
      </c>
      <c r="W290">
        <v>16</v>
      </c>
      <c r="X290">
        <v>13</v>
      </c>
      <c r="Y290">
        <v>10</v>
      </c>
      <c r="Z290">
        <v>7</v>
      </c>
      <c r="AA290">
        <v>16.3</v>
      </c>
      <c r="AB290">
        <v>18</v>
      </c>
      <c r="AC290">
        <v>24</v>
      </c>
      <c r="AD290">
        <v>28</v>
      </c>
      <c r="AE290">
        <v>23</v>
      </c>
      <c r="AF290">
        <v>62</v>
      </c>
      <c r="AG290">
        <v>49</v>
      </c>
      <c r="AH290" t="s">
        <v>2182</v>
      </c>
      <c r="AJ290">
        <v>0</v>
      </c>
      <c r="AK290" t="s">
        <v>2179</v>
      </c>
      <c r="AL290">
        <v>8</v>
      </c>
      <c r="AO290">
        <v>2</v>
      </c>
      <c r="AU290">
        <v>7</v>
      </c>
      <c r="AZ290">
        <v>21</v>
      </c>
      <c r="BA290">
        <v>13</v>
      </c>
      <c r="BB290">
        <v>19</v>
      </c>
      <c r="BC290">
        <v>17</v>
      </c>
      <c r="BD290">
        <v>30</v>
      </c>
      <c r="BE290">
        <v>30</v>
      </c>
      <c r="BF290">
        <v>1</v>
      </c>
      <c r="BG290">
        <v>11</v>
      </c>
      <c r="BH290">
        <v>8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2</v>
      </c>
    </row>
    <row r="291" spans="1:69" x14ac:dyDescent="0.25">
      <c r="A291" t="s">
        <v>958</v>
      </c>
      <c r="B291" t="s">
        <v>1706</v>
      </c>
      <c r="C291">
        <v>76</v>
      </c>
      <c r="D291">
        <v>2</v>
      </c>
      <c r="E291">
        <v>3</v>
      </c>
      <c r="F291">
        <v>2</v>
      </c>
      <c r="G291">
        <v>34</v>
      </c>
      <c r="H291">
        <v>8</v>
      </c>
      <c r="I291">
        <v>3</v>
      </c>
      <c r="J291">
        <v>3</v>
      </c>
      <c r="K291">
        <v>3</v>
      </c>
      <c r="L291">
        <v>3</v>
      </c>
      <c r="M291">
        <v>4</v>
      </c>
      <c r="N291">
        <v>4</v>
      </c>
      <c r="O291">
        <v>7</v>
      </c>
      <c r="P291">
        <v>2</v>
      </c>
      <c r="Q291">
        <v>0</v>
      </c>
      <c r="R291">
        <v>30</v>
      </c>
      <c r="S291">
        <v>18</v>
      </c>
      <c r="T291">
        <v>29</v>
      </c>
      <c r="U291">
        <v>10</v>
      </c>
      <c r="Y291">
        <v>4</v>
      </c>
      <c r="Z291">
        <v>3</v>
      </c>
      <c r="AA291">
        <v>7.3</v>
      </c>
      <c r="AB291">
        <v>11.5</v>
      </c>
      <c r="AC291">
        <v>25</v>
      </c>
      <c r="AD291">
        <v>54</v>
      </c>
      <c r="AE291">
        <v>23</v>
      </c>
      <c r="AF291">
        <v>151</v>
      </c>
      <c r="AG291">
        <v>53</v>
      </c>
      <c r="AH291" t="s">
        <v>2177</v>
      </c>
      <c r="AJ291">
        <v>0</v>
      </c>
      <c r="AK291" t="s">
        <v>2186</v>
      </c>
      <c r="AL291">
        <v>8</v>
      </c>
      <c r="AO291">
        <v>4</v>
      </c>
      <c r="AU291">
        <v>6</v>
      </c>
      <c r="AZ291">
        <v>13</v>
      </c>
      <c r="BA291">
        <v>9</v>
      </c>
      <c r="BB291">
        <v>3</v>
      </c>
      <c r="BC291">
        <v>10</v>
      </c>
      <c r="BD291">
        <v>30</v>
      </c>
      <c r="BE291">
        <v>30</v>
      </c>
      <c r="BF291">
        <v>1</v>
      </c>
      <c r="BG291">
        <v>5</v>
      </c>
      <c r="BH291">
        <v>4</v>
      </c>
      <c r="BI291">
        <v>1</v>
      </c>
      <c r="BJ291">
        <v>-1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</row>
    <row r="292" spans="1:69" x14ac:dyDescent="0.25">
      <c r="A292" t="s">
        <v>959</v>
      </c>
      <c r="B292" t="s">
        <v>1707</v>
      </c>
      <c r="C292">
        <v>75</v>
      </c>
      <c r="D292">
        <v>1</v>
      </c>
      <c r="E292">
        <v>1</v>
      </c>
      <c r="F292">
        <v>1</v>
      </c>
      <c r="H292">
        <v>20</v>
      </c>
      <c r="I292">
        <v>4</v>
      </c>
      <c r="J292">
        <v>7</v>
      </c>
      <c r="K292">
        <v>5</v>
      </c>
      <c r="L292">
        <v>4</v>
      </c>
      <c r="M292">
        <v>5</v>
      </c>
      <c r="N292">
        <v>4</v>
      </c>
      <c r="O292">
        <v>10</v>
      </c>
      <c r="P292">
        <v>2</v>
      </c>
      <c r="Q292">
        <v>2</v>
      </c>
      <c r="R292">
        <v>27</v>
      </c>
      <c r="S292">
        <v>7</v>
      </c>
      <c r="T292">
        <v>25</v>
      </c>
      <c r="U292">
        <v>31</v>
      </c>
      <c r="V292">
        <v>22</v>
      </c>
      <c r="Y292">
        <v>6</v>
      </c>
      <c r="Z292">
        <v>5</v>
      </c>
      <c r="AA292">
        <v>9.6999999999999993</v>
      </c>
      <c r="AB292">
        <v>13.5</v>
      </c>
      <c r="AC292">
        <v>25</v>
      </c>
      <c r="AD292">
        <v>39</v>
      </c>
      <c r="AE292">
        <v>23</v>
      </c>
      <c r="AF292">
        <v>61</v>
      </c>
      <c r="AG292">
        <v>59</v>
      </c>
      <c r="AH292" t="s">
        <v>2179</v>
      </c>
      <c r="AJ292">
        <v>0</v>
      </c>
      <c r="AK292" t="s">
        <v>2181</v>
      </c>
      <c r="AL292">
        <v>8</v>
      </c>
      <c r="AO292">
        <v>4</v>
      </c>
      <c r="AU292">
        <v>7</v>
      </c>
      <c r="AZ292">
        <v>16</v>
      </c>
      <c r="BA292">
        <v>7</v>
      </c>
      <c r="BB292">
        <v>13</v>
      </c>
      <c r="BC292">
        <v>9</v>
      </c>
      <c r="BD292">
        <v>27</v>
      </c>
      <c r="BE292">
        <v>27</v>
      </c>
      <c r="BF292">
        <v>1</v>
      </c>
      <c r="BG292">
        <v>5</v>
      </c>
      <c r="BH292">
        <v>4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0</v>
      </c>
      <c r="BP292">
        <v>1</v>
      </c>
      <c r="BQ292">
        <v>1</v>
      </c>
    </row>
    <row r="293" spans="1:69" x14ac:dyDescent="0.25">
      <c r="A293" t="s">
        <v>960</v>
      </c>
      <c r="B293" t="s">
        <v>1708</v>
      </c>
      <c r="C293">
        <v>80</v>
      </c>
      <c r="D293">
        <v>1</v>
      </c>
      <c r="E293">
        <v>3</v>
      </c>
      <c r="F293">
        <v>2</v>
      </c>
      <c r="G293">
        <v>33</v>
      </c>
      <c r="H293">
        <v>10</v>
      </c>
      <c r="I293">
        <v>3</v>
      </c>
      <c r="J293">
        <v>4</v>
      </c>
      <c r="K293">
        <v>3</v>
      </c>
      <c r="L293">
        <v>1</v>
      </c>
      <c r="M293">
        <v>2</v>
      </c>
      <c r="N293">
        <v>4</v>
      </c>
      <c r="O293">
        <v>5</v>
      </c>
      <c r="P293">
        <v>1</v>
      </c>
      <c r="Q293">
        <v>0</v>
      </c>
      <c r="R293">
        <v>30</v>
      </c>
      <c r="S293">
        <v>18</v>
      </c>
      <c r="T293">
        <v>29</v>
      </c>
      <c r="U293">
        <v>13</v>
      </c>
      <c r="V293">
        <v>3</v>
      </c>
      <c r="Y293">
        <v>5</v>
      </c>
      <c r="Z293">
        <v>4</v>
      </c>
      <c r="AA293">
        <v>10.3</v>
      </c>
      <c r="AB293">
        <v>13</v>
      </c>
      <c r="AC293">
        <v>25</v>
      </c>
      <c r="AD293">
        <v>62</v>
      </c>
      <c r="AE293">
        <v>23</v>
      </c>
      <c r="AF293">
        <v>134</v>
      </c>
      <c r="AG293">
        <v>55</v>
      </c>
      <c r="AH293" t="s">
        <v>2179</v>
      </c>
      <c r="AJ293">
        <v>0</v>
      </c>
      <c r="AK293" t="s">
        <v>2186</v>
      </c>
      <c r="AL293">
        <v>8</v>
      </c>
      <c r="AO293">
        <v>1</v>
      </c>
      <c r="AU293">
        <v>6</v>
      </c>
      <c r="AZ293">
        <v>15</v>
      </c>
      <c r="BA293">
        <v>15</v>
      </c>
      <c r="BB293">
        <v>8</v>
      </c>
      <c r="BC293">
        <v>8</v>
      </c>
      <c r="BD293">
        <v>30</v>
      </c>
      <c r="BE293">
        <v>30</v>
      </c>
      <c r="BF293">
        <v>1</v>
      </c>
      <c r="BG293">
        <v>5</v>
      </c>
      <c r="BH293">
        <v>4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2</v>
      </c>
    </row>
    <row r="294" spans="1:69" x14ac:dyDescent="0.25">
      <c r="A294" t="s">
        <v>961</v>
      </c>
      <c r="B294" t="s">
        <v>1709</v>
      </c>
      <c r="C294">
        <v>78</v>
      </c>
      <c r="D294">
        <v>2</v>
      </c>
      <c r="E294">
        <v>4</v>
      </c>
      <c r="F294">
        <v>2</v>
      </c>
      <c r="G294">
        <v>34</v>
      </c>
      <c r="H294">
        <v>8</v>
      </c>
      <c r="I294">
        <v>3</v>
      </c>
      <c r="J294">
        <v>3</v>
      </c>
      <c r="K294">
        <v>3</v>
      </c>
      <c r="L294">
        <v>1</v>
      </c>
      <c r="M294">
        <v>1</v>
      </c>
      <c r="N294">
        <v>4</v>
      </c>
      <c r="O294">
        <v>4</v>
      </c>
      <c r="P294">
        <v>1</v>
      </c>
      <c r="Q294">
        <v>13</v>
      </c>
      <c r="R294">
        <v>23</v>
      </c>
      <c r="S294">
        <v>2</v>
      </c>
      <c r="T294">
        <v>22</v>
      </c>
      <c r="U294">
        <v>7</v>
      </c>
      <c r="V294">
        <v>0</v>
      </c>
      <c r="W294">
        <v>3</v>
      </c>
      <c r="X294">
        <v>0</v>
      </c>
      <c r="Y294">
        <v>5</v>
      </c>
      <c r="Z294">
        <v>2</v>
      </c>
      <c r="AA294">
        <v>4.3</v>
      </c>
      <c r="AB294">
        <v>8</v>
      </c>
      <c r="AC294">
        <v>24</v>
      </c>
      <c r="AD294">
        <v>91</v>
      </c>
      <c r="AE294">
        <v>23</v>
      </c>
      <c r="AG294">
        <v>40</v>
      </c>
      <c r="AH294" t="s">
        <v>2183</v>
      </c>
      <c r="AJ294">
        <v>0</v>
      </c>
      <c r="AK294" t="s">
        <v>2187</v>
      </c>
      <c r="AL294">
        <v>8</v>
      </c>
      <c r="AU294">
        <v>4</v>
      </c>
      <c r="AZ294">
        <v>8</v>
      </c>
      <c r="BA294">
        <v>6</v>
      </c>
      <c r="BB294">
        <v>3</v>
      </c>
      <c r="BC294">
        <v>4</v>
      </c>
      <c r="BD294">
        <v>25</v>
      </c>
      <c r="BE294">
        <v>25</v>
      </c>
      <c r="BF294">
        <v>0</v>
      </c>
      <c r="BG294">
        <v>6</v>
      </c>
      <c r="BH294">
        <v>3</v>
      </c>
      <c r="BI294">
        <v>0</v>
      </c>
      <c r="BJ294">
        <v>0</v>
      </c>
      <c r="BK294">
        <v>1</v>
      </c>
      <c r="BL294">
        <v>1</v>
      </c>
      <c r="BM294">
        <v>1</v>
      </c>
      <c r="BN294">
        <v>-1</v>
      </c>
      <c r="BO294">
        <v>1</v>
      </c>
      <c r="BP294">
        <v>1</v>
      </c>
      <c r="BQ294">
        <v>0</v>
      </c>
    </row>
    <row r="295" spans="1:69" x14ac:dyDescent="0.25">
      <c r="A295" t="s">
        <v>962</v>
      </c>
      <c r="B295" t="s">
        <v>1710</v>
      </c>
      <c r="C295">
        <v>77</v>
      </c>
      <c r="D295">
        <v>2</v>
      </c>
      <c r="E295">
        <v>3</v>
      </c>
      <c r="F295">
        <v>2</v>
      </c>
      <c r="H295">
        <v>6</v>
      </c>
      <c r="I295">
        <v>2</v>
      </c>
      <c r="J295">
        <v>3</v>
      </c>
      <c r="K295">
        <v>2</v>
      </c>
      <c r="L295">
        <v>1</v>
      </c>
      <c r="M295">
        <v>1</v>
      </c>
      <c r="N295">
        <v>4</v>
      </c>
      <c r="O295">
        <v>3</v>
      </c>
      <c r="P295">
        <v>1</v>
      </c>
      <c r="R295">
        <v>30</v>
      </c>
      <c r="S295">
        <v>18</v>
      </c>
      <c r="T295">
        <v>30</v>
      </c>
      <c r="U295">
        <v>11</v>
      </c>
      <c r="V295">
        <v>10</v>
      </c>
      <c r="Y295">
        <v>4</v>
      </c>
      <c r="Z295">
        <v>3</v>
      </c>
      <c r="AA295">
        <v>4</v>
      </c>
      <c r="AB295">
        <v>13</v>
      </c>
      <c r="AC295">
        <v>25</v>
      </c>
      <c r="AD295">
        <v>170</v>
      </c>
      <c r="AE295">
        <v>23</v>
      </c>
      <c r="AF295">
        <v>351</v>
      </c>
      <c r="AH295" t="s">
        <v>36</v>
      </c>
      <c r="AK295" t="s">
        <v>2186</v>
      </c>
      <c r="AO295">
        <v>1</v>
      </c>
      <c r="AZ295">
        <v>13</v>
      </c>
      <c r="BA295">
        <v>5</v>
      </c>
      <c r="BB295">
        <v>3</v>
      </c>
      <c r="BC295">
        <v>4</v>
      </c>
      <c r="BD295">
        <v>30</v>
      </c>
      <c r="BE295">
        <v>30</v>
      </c>
      <c r="BF295">
        <v>1</v>
      </c>
      <c r="BG295">
        <v>5</v>
      </c>
      <c r="BH295">
        <v>4</v>
      </c>
      <c r="BI295">
        <v>1</v>
      </c>
      <c r="BJ295">
        <v>1</v>
      </c>
      <c r="BK295">
        <v>1</v>
      </c>
      <c r="BL295">
        <v>1</v>
      </c>
      <c r="BM295">
        <v>0</v>
      </c>
      <c r="BN295">
        <v>1</v>
      </c>
      <c r="BO295">
        <v>1</v>
      </c>
      <c r="BP295">
        <v>1</v>
      </c>
      <c r="BQ295">
        <v>1</v>
      </c>
    </row>
    <row r="296" spans="1:69" x14ac:dyDescent="0.25">
      <c r="A296" t="s">
        <v>963</v>
      </c>
      <c r="B296" t="s">
        <v>1711</v>
      </c>
      <c r="C296">
        <v>82</v>
      </c>
      <c r="D296">
        <v>2</v>
      </c>
      <c r="E296">
        <v>4</v>
      </c>
      <c r="F296">
        <v>2</v>
      </c>
      <c r="H296">
        <v>12</v>
      </c>
      <c r="I296">
        <v>3</v>
      </c>
      <c r="J296">
        <v>5</v>
      </c>
      <c r="K296">
        <v>4</v>
      </c>
      <c r="L296">
        <v>1</v>
      </c>
      <c r="M296">
        <v>1</v>
      </c>
      <c r="N296">
        <v>4</v>
      </c>
      <c r="O296">
        <v>5</v>
      </c>
      <c r="P296">
        <v>1</v>
      </c>
      <c r="Q296">
        <v>0</v>
      </c>
      <c r="R296">
        <v>29</v>
      </c>
      <c r="S296">
        <v>11</v>
      </c>
      <c r="T296">
        <v>28</v>
      </c>
      <c r="U296">
        <v>10</v>
      </c>
      <c r="V296">
        <v>8</v>
      </c>
      <c r="Y296">
        <v>5</v>
      </c>
      <c r="Z296">
        <v>3</v>
      </c>
      <c r="AA296">
        <v>14</v>
      </c>
      <c r="AB296">
        <v>11</v>
      </c>
      <c r="AE296">
        <v>23</v>
      </c>
      <c r="AG296">
        <v>57</v>
      </c>
      <c r="AH296" t="s">
        <v>2186</v>
      </c>
      <c r="AJ296">
        <v>0</v>
      </c>
      <c r="AK296" t="s">
        <v>2186</v>
      </c>
      <c r="AL296">
        <v>8</v>
      </c>
      <c r="AO296">
        <v>1</v>
      </c>
      <c r="AZ296">
        <v>10</v>
      </c>
      <c r="BA296">
        <v>13</v>
      </c>
      <c r="BB296">
        <v>10</v>
      </c>
      <c r="BC296">
        <v>19</v>
      </c>
      <c r="BD296">
        <v>30</v>
      </c>
      <c r="BE296">
        <v>30</v>
      </c>
      <c r="BF296">
        <v>1</v>
      </c>
      <c r="BG296">
        <v>5</v>
      </c>
      <c r="BH296">
        <v>3</v>
      </c>
      <c r="BI296">
        <v>1</v>
      </c>
      <c r="BJ296">
        <v>1</v>
      </c>
      <c r="BK296">
        <v>1</v>
      </c>
      <c r="BL296">
        <v>1</v>
      </c>
      <c r="BM296">
        <v>-1</v>
      </c>
      <c r="BN296">
        <v>-1</v>
      </c>
      <c r="BO296">
        <v>1</v>
      </c>
      <c r="BP296">
        <v>1</v>
      </c>
      <c r="BQ296">
        <v>0</v>
      </c>
    </row>
    <row r="297" spans="1:69" x14ac:dyDescent="0.25">
      <c r="A297" t="s">
        <v>964</v>
      </c>
      <c r="B297" t="s">
        <v>1712</v>
      </c>
      <c r="C297">
        <v>74</v>
      </c>
      <c r="D297">
        <v>1</v>
      </c>
      <c r="E297">
        <v>4</v>
      </c>
      <c r="F297">
        <v>2</v>
      </c>
      <c r="G297">
        <v>33</v>
      </c>
      <c r="H297">
        <v>6</v>
      </c>
      <c r="I297">
        <v>2</v>
      </c>
      <c r="J297">
        <v>3</v>
      </c>
      <c r="K297">
        <v>2</v>
      </c>
      <c r="L297">
        <v>5</v>
      </c>
      <c r="N297">
        <v>4</v>
      </c>
      <c r="Q297">
        <v>0</v>
      </c>
      <c r="R297">
        <v>24</v>
      </c>
      <c r="S297">
        <v>3</v>
      </c>
      <c r="T297">
        <v>24</v>
      </c>
      <c r="U297">
        <v>9</v>
      </c>
      <c r="V297">
        <v>1</v>
      </c>
      <c r="Y297">
        <v>5</v>
      </c>
      <c r="Z297">
        <v>2</v>
      </c>
      <c r="AA297">
        <v>6.3</v>
      </c>
      <c r="AB297">
        <v>9.5</v>
      </c>
      <c r="AC297">
        <v>25</v>
      </c>
      <c r="AD297">
        <v>125</v>
      </c>
      <c r="AE297">
        <v>23</v>
      </c>
      <c r="AG297">
        <v>50</v>
      </c>
      <c r="AH297" t="s">
        <v>2189</v>
      </c>
      <c r="AJ297">
        <v>0</v>
      </c>
      <c r="AK297" t="s">
        <v>2186</v>
      </c>
      <c r="AL297">
        <v>6</v>
      </c>
      <c r="AO297">
        <v>1</v>
      </c>
      <c r="AU297">
        <v>5</v>
      </c>
      <c r="AZ297">
        <v>10</v>
      </c>
      <c r="BA297">
        <v>5</v>
      </c>
      <c r="BB297">
        <v>7</v>
      </c>
      <c r="BC297">
        <v>7</v>
      </c>
      <c r="BD297">
        <v>25</v>
      </c>
      <c r="BE297">
        <v>25</v>
      </c>
      <c r="BF297">
        <v>0</v>
      </c>
      <c r="BG297">
        <v>6</v>
      </c>
      <c r="BH297">
        <v>3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-1</v>
      </c>
      <c r="BO297">
        <v>1</v>
      </c>
      <c r="BP297">
        <v>1</v>
      </c>
      <c r="BQ297">
        <v>1</v>
      </c>
    </row>
    <row r="298" spans="1:69" x14ac:dyDescent="0.25">
      <c r="A298" t="s">
        <v>965</v>
      </c>
      <c r="B298" t="s">
        <v>1713</v>
      </c>
      <c r="C298">
        <v>78</v>
      </c>
      <c r="D298">
        <v>2</v>
      </c>
      <c r="E298">
        <v>3</v>
      </c>
      <c r="F298">
        <v>2</v>
      </c>
      <c r="G298">
        <v>34</v>
      </c>
      <c r="H298">
        <v>9</v>
      </c>
      <c r="I298">
        <v>3</v>
      </c>
      <c r="J298">
        <v>4</v>
      </c>
      <c r="K298">
        <v>3</v>
      </c>
      <c r="L298">
        <v>1</v>
      </c>
      <c r="M298">
        <v>1</v>
      </c>
      <c r="N298">
        <v>4</v>
      </c>
      <c r="O298">
        <v>4</v>
      </c>
      <c r="P298">
        <v>1</v>
      </c>
      <c r="Q298">
        <v>0</v>
      </c>
      <c r="R298">
        <v>28</v>
      </c>
      <c r="S298">
        <v>9</v>
      </c>
      <c r="T298">
        <v>27</v>
      </c>
      <c r="U298">
        <v>6</v>
      </c>
      <c r="V298">
        <v>1</v>
      </c>
      <c r="Y298">
        <v>4</v>
      </c>
      <c r="Z298">
        <v>3</v>
      </c>
      <c r="AA298">
        <v>9.6999999999999993</v>
      </c>
      <c r="AB298">
        <v>15</v>
      </c>
      <c r="AE298">
        <v>23</v>
      </c>
      <c r="AG298">
        <v>56</v>
      </c>
      <c r="AH298" t="s">
        <v>2181</v>
      </c>
      <c r="AJ298">
        <v>0</v>
      </c>
      <c r="AK298" t="s">
        <v>2186</v>
      </c>
      <c r="AL298">
        <v>6</v>
      </c>
      <c r="AO298">
        <v>1</v>
      </c>
      <c r="AZ298">
        <v>12</v>
      </c>
      <c r="BA298">
        <v>12</v>
      </c>
      <c r="BB298">
        <v>6</v>
      </c>
      <c r="BC298">
        <v>11</v>
      </c>
      <c r="BD298">
        <v>29</v>
      </c>
      <c r="BE298">
        <v>29</v>
      </c>
      <c r="BF298">
        <v>1</v>
      </c>
      <c r="BG298">
        <v>4</v>
      </c>
      <c r="BH298">
        <v>4</v>
      </c>
      <c r="BI298">
        <v>0</v>
      </c>
      <c r="BJ298">
        <v>1</v>
      </c>
      <c r="BK298">
        <v>1</v>
      </c>
      <c r="BL298">
        <v>1</v>
      </c>
      <c r="BM298">
        <v>-1</v>
      </c>
      <c r="BN298">
        <v>-1</v>
      </c>
      <c r="BO298">
        <v>1</v>
      </c>
      <c r="BP298">
        <v>1</v>
      </c>
      <c r="BQ298">
        <v>0</v>
      </c>
    </row>
    <row r="299" spans="1:69" x14ac:dyDescent="0.25">
      <c r="A299" t="s">
        <v>966</v>
      </c>
      <c r="B299" t="s">
        <v>1714</v>
      </c>
      <c r="C299">
        <v>70</v>
      </c>
      <c r="D299">
        <v>2</v>
      </c>
      <c r="E299">
        <v>4</v>
      </c>
      <c r="F299">
        <v>2</v>
      </c>
      <c r="G299">
        <v>33</v>
      </c>
      <c r="H299">
        <v>8</v>
      </c>
      <c r="I299">
        <v>3</v>
      </c>
      <c r="J299">
        <v>3</v>
      </c>
      <c r="K299">
        <v>3</v>
      </c>
      <c r="L299">
        <v>1</v>
      </c>
      <c r="M299">
        <v>1</v>
      </c>
      <c r="N299">
        <v>4</v>
      </c>
      <c r="O299">
        <v>4</v>
      </c>
      <c r="P299">
        <v>1</v>
      </c>
      <c r="Q299">
        <v>2</v>
      </c>
      <c r="R299">
        <v>26</v>
      </c>
      <c r="S299">
        <v>6</v>
      </c>
      <c r="T299">
        <v>25</v>
      </c>
      <c r="U299">
        <v>27</v>
      </c>
      <c r="V299">
        <v>18</v>
      </c>
      <c r="W299">
        <v>18</v>
      </c>
      <c r="X299">
        <v>12</v>
      </c>
      <c r="Y299">
        <v>8</v>
      </c>
      <c r="Z299">
        <v>4</v>
      </c>
      <c r="AA299">
        <v>14</v>
      </c>
      <c r="AB299">
        <v>16</v>
      </c>
      <c r="AC299">
        <v>24</v>
      </c>
      <c r="AD299">
        <v>49</v>
      </c>
      <c r="AE299">
        <v>23</v>
      </c>
      <c r="AF299">
        <v>208</v>
      </c>
      <c r="AG299">
        <v>44</v>
      </c>
      <c r="AH299" t="s">
        <v>2180</v>
      </c>
      <c r="AJ299">
        <v>2</v>
      </c>
      <c r="AK299" t="s">
        <v>2186</v>
      </c>
      <c r="AL299">
        <v>8</v>
      </c>
      <c r="AO299">
        <v>3</v>
      </c>
      <c r="AU299">
        <v>6</v>
      </c>
      <c r="AZ299">
        <v>19</v>
      </c>
      <c r="BA299">
        <v>11</v>
      </c>
      <c r="BB299">
        <v>13</v>
      </c>
      <c r="BC299">
        <v>18</v>
      </c>
      <c r="BD299">
        <v>27</v>
      </c>
      <c r="BE299">
        <v>27</v>
      </c>
      <c r="BF299">
        <v>1</v>
      </c>
      <c r="BG299">
        <v>9</v>
      </c>
      <c r="BH299">
        <v>5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2</v>
      </c>
    </row>
    <row r="300" spans="1:69" x14ac:dyDescent="0.25">
      <c r="A300" t="s">
        <v>967</v>
      </c>
      <c r="B300" t="s">
        <v>1715</v>
      </c>
      <c r="C300">
        <v>76</v>
      </c>
      <c r="D300">
        <v>1</v>
      </c>
      <c r="E300">
        <v>4</v>
      </c>
      <c r="F300">
        <v>2</v>
      </c>
      <c r="G300">
        <v>34</v>
      </c>
      <c r="H300">
        <v>20</v>
      </c>
      <c r="I300">
        <v>4</v>
      </c>
      <c r="J300">
        <v>7</v>
      </c>
      <c r="K300">
        <v>5</v>
      </c>
      <c r="L300">
        <v>4</v>
      </c>
      <c r="M300">
        <v>5</v>
      </c>
      <c r="N300">
        <v>4</v>
      </c>
      <c r="O300">
        <v>10</v>
      </c>
      <c r="P300">
        <v>2</v>
      </c>
      <c r="Q300">
        <v>0</v>
      </c>
      <c r="R300">
        <v>30</v>
      </c>
      <c r="S300">
        <v>18</v>
      </c>
      <c r="T300">
        <v>28</v>
      </c>
      <c r="U300">
        <v>4</v>
      </c>
      <c r="V300">
        <v>0</v>
      </c>
      <c r="Y300">
        <v>4</v>
      </c>
      <c r="Z300">
        <v>4</v>
      </c>
      <c r="AA300">
        <v>8.3000000000000007</v>
      </c>
      <c r="AB300">
        <v>9.5</v>
      </c>
      <c r="AC300">
        <v>25</v>
      </c>
      <c r="AD300">
        <v>65</v>
      </c>
      <c r="AE300">
        <v>23</v>
      </c>
      <c r="AF300">
        <v>136</v>
      </c>
      <c r="AG300">
        <v>48</v>
      </c>
      <c r="AH300" t="s">
        <v>2187</v>
      </c>
      <c r="AJ300">
        <v>0</v>
      </c>
      <c r="AK300" t="s">
        <v>2186</v>
      </c>
      <c r="AL300">
        <v>8</v>
      </c>
      <c r="AO300">
        <v>3</v>
      </c>
      <c r="AU300">
        <v>6</v>
      </c>
      <c r="AZ300">
        <v>12</v>
      </c>
      <c r="BA300">
        <v>9</v>
      </c>
      <c r="BB300">
        <v>7</v>
      </c>
      <c r="BC300">
        <v>9</v>
      </c>
      <c r="BD300">
        <v>30</v>
      </c>
      <c r="BE300">
        <v>30</v>
      </c>
      <c r="BF300">
        <v>1</v>
      </c>
      <c r="BG300">
        <v>3</v>
      </c>
      <c r="BH300">
        <v>3</v>
      </c>
      <c r="BI300">
        <v>0</v>
      </c>
      <c r="BJ300">
        <v>0</v>
      </c>
      <c r="BK300">
        <v>0</v>
      </c>
      <c r="BL300">
        <v>1</v>
      </c>
      <c r="BM300">
        <v>1</v>
      </c>
      <c r="BN300">
        <v>1</v>
      </c>
      <c r="BO300">
        <v>0</v>
      </c>
      <c r="BP300">
        <v>1</v>
      </c>
      <c r="BQ300">
        <v>0</v>
      </c>
    </row>
    <row r="301" spans="1:69" x14ac:dyDescent="0.25">
      <c r="A301" t="s">
        <v>968</v>
      </c>
      <c r="B301" t="s">
        <v>1716</v>
      </c>
      <c r="C301">
        <v>77</v>
      </c>
      <c r="D301">
        <v>2</v>
      </c>
      <c r="E301">
        <v>4</v>
      </c>
      <c r="F301">
        <v>2</v>
      </c>
      <c r="G301">
        <v>34</v>
      </c>
      <c r="H301">
        <v>10</v>
      </c>
      <c r="I301">
        <v>3</v>
      </c>
      <c r="J301">
        <v>4</v>
      </c>
      <c r="K301">
        <v>3</v>
      </c>
      <c r="L301">
        <v>3</v>
      </c>
      <c r="M301">
        <v>4</v>
      </c>
      <c r="N301">
        <v>4</v>
      </c>
      <c r="O301">
        <v>7</v>
      </c>
      <c r="P301">
        <v>2</v>
      </c>
      <c r="Q301">
        <v>0</v>
      </c>
      <c r="R301">
        <v>30</v>
      </c>
      <c r="S301">
        <v>18</v>
      </c>
      <c r="T301">
        <v>29</v>
      </c>
      <c r="U301">
        <v>9</v>
      </c>
      <c r="V301">
        <v>0</v>
      </c>
      <c r="Y301">
        <v>5</v>
      </c>
      <c r="Z301">
        <v>3</v>
      </c>
      <c r="AA301">
        <v>10.7</v>
      </c>
      <c r="AB301">
        <v>14</v>
      </c>
      <c r="AC301">
        <v>25</v>
      </c>
      <c r="AD301">
        <v>68</v>
      </c>
      <c r="AE301">
        <v>21</v>
      </c>
      <c r="AF301">
        <v>200</v>
      </c>
      <c r="AG301">
        <v>57</v>
      </c>
      <c r="AH301" t="s">
        <v>2182</v>
      </c>
      <c r="AJ301">
        <v>0</v>
      </c>
      <c r="AK301" t="s">
        <v>2186</v>
      </c>
      <c r="AL301">
        <v>7</v>
      </c>
      <c r="AO301">
        <v>1</v>
      </c>
      <c r="AU301">
        <v>7</v>
      </c>
      <c r="AZ301">
        <v>14</v>
      </c>
      <c r="BA301">
        <v>10</v>
      </c>
      <c r="BB301">
        <v>12</v>
      </c>
      <c r="BC301">
        <v>10</v>
      </c>
      <c r="BD301">
        <v>30</v>
      </c>
      <c r="BE301">
        <v>30</v>
      </c>
      <c r="BF301">
        <v>1</v>
      </c>
      <c r="BG301">
        <v>5</v>
      </c>
      <c r="BH301">
        <v>3</v>
      </c>
      <c r="BI301">
        <v>1</v>
      </c>
      <c r="BJ301">
        <v>0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</row>
    <row r="302" spans="1:69" x14ac:dyDescent="0.25">
      <c r="A302" t="s">
        <v>969</v>
      </c>
      <c r="B302" t="s">
        <v>1717</v>
      </c>
      <c r="C302">
        <v>72</v>
      </c>
      <c r="D302">
        <v>2</v>
      </c>
      <c r="E302">
        <v>4</v>
      </c>
      <c r="F302">
        <v>2</v>
      </c>
      <c r="G302">
        <v>44</v>
      </c>
      <c r="H302">
        <v>19</v>
      </c>
      <c r="I302">
        <v>4</v>
      </c>
      <c r="J302">
        <v>7</v>
      </c>
      <c r="K302">
        <v>5</v>
      </c>
      <c r="L302">
        <v>3</v>
      </c>
      <c r="M302">
        <v>4</v>
      </c>
      <c r="N302">
        <v>4</v>
      </c>
      <c r="O302">
        <v>9</v>
      </c>
      <c r="P302">
        <v>2</v>
      </c>
      <c r="Q302">
        <v>3</v>
      </c>
      <c r="R302">
        <v>25</v>
      </c>
      <c r="S302">
        <v>5</v>
      </c>
      <c r="T302">
        <v>23</v>
      </c>
      <c r="U302">
        <v>13</v>
      </c>
      <c r="V302">
        <v>0</v>
      </c>
      <c r="W302">
        <v>11</v>
      </c>
      <c r="X302">
        <v>0</v>
      </c>
      <c r="Y302">
        <v>8</v>
      </c>
      <c r="Z302">
        <v>5</v>
      </c>
      <c r="AA302">
        <v>11</v>
      </c>
      <c r="AB302">
        <v>13</v>
      </c>
      <c r="AE302">
        <v>23</v>
      </c>
      <c r="AG302">
        <v>52</v>
      </c>
      <c r="AH302" t="s">
        <v>2177</v>
      </c>
      <c r="AJ302">
        <v>8</v>
      </c>
      <c r="AK302" t="s">
        <v>2186</v>
      </c>
      <c r="AL302">
        <v>8</v>
      </c>
      <c r="AO302">
        <v>3</v>
      </c>
      <c r="AU302">
        <v>6</v>
      </c>
      <c r="AZ302">
        <v>14</v>
      </c>
      <c r="BA302">
        <v>10</v>
      </c>
      <c r="BB302">
        <v>12</v>
      </c>
      <c r="BC302">
        <v>11</v>
      </c>
      <c r="BD302">
        <v>24</v>
      </c>
      <c r="BE302">
        <v>24</v>
      </c>
      <c r="BF302">
        <v>0</v>
      </c>
      <c r="BG302">
        <v>7</v>
      </c>
      <c r="BH302">
        <v>4</v>
      </c>
      <c r="BI302">
        <v>1</v>
      </c>
      <c r="BJ302">
        <v>0</v>
      </c>
      <c r="BK302">
        <v>1</v>
      </c>
      <c r="BL302">
        <v>1</v>
      </c>
      <c r="BM302">
        <v>-1</v>
      </c>
      <c r="BN302">
        <v>-1</v>
      </c>
      <c r="BO302">
        <v>1</v>
      </c>
      <c r="BP302">
        <v>1</v>
      </c>
      <c r="BQ302">
        <v>0</v>
      </c>
    </row>
    <row r="303" spans="1:69" x14ac:dyDescent="0.25">
      <c r="A303" t="s">
        <v>970</v>
      </c>
      <c r="B303" t="s">
        <v>1718</v>
      </c>
      <c r="C303">
        <v>66</v>
      </c>
      <c r="D303">
        <v>1</v>
      </c>
      <c r="E303">
        <v>3</v>
      </c>
      <c r="F303">
        <v>2</v>
      </c>
      <c r="G303">
        <v>34</v>
      </c>
      <c r="H303">
        <v>8</v>
      </c>
      <c r="I303">
        <v>3</v>
      </c>
      <c r="J303">
        <v>3</v>
      </c>
      <c r="K303">
        <v>3</v>
      </c>
      <c r="L303">
        <v>2</v>
      </c>
      <c r="M303">
        <v>3</v>
      </c>
      <c r="N303">
        <v>4</v>
      </c>
      <c r="O303">
        <v>6</v>
      </c>
      <c r="P303">
        <v>2</v>
      </c>
      <c r="Q303">
        <v>6</v>
      </c>
      <c r="R303">
        <v>27</v>
      </c>
      <c r="S303">
        <v>7</v>
      </c>
      <c r="T303">
        <v>26</v>
      </c>
      <c r="U303">
        <v>15</v>
      </c>
      <c r="V303">
        <v>7</v>
      </c>
      <c r="W303">
        <v>13</v>
      </c>
      <c r="X303">
        <v>9</v>
      </c>
      <c r="Y303">
        <v>6</v>
      </c>
      <c r="Z303">
        <v>5</v>
      </c>
      <c r="AA303">
        <v>13.7</v>
      </c>
      <c r="AB303">
        <v>10.5</v>
      </c>
      <c r="AC303">
        <v>22</v>
      </c>
      <c r="AD303">
        <v>119</v>
      </c>
      <c r="AE303">
        <v>20</v>
      </c>
      <c r="AF303">
        <v>300</v>
      </c>
      <c r="AG303">
        <v>45</v>
      </c>
      <c r="AH303" t="s">
        <v>36</v>
      </c>
      <c r="AJ303">
        <v>3</v>
      </c>
      <c r="AK303" t="s">
        <v>2186</v>
      </c>
      <c r="AL303">
        <v>5</v>
      </c>
      <c r="AO303">
        <v>2</v>
      </c>
      <c r="AU303">
        <v>6</v>
      </c>
      <c r="AZ303">
        <v>11</v>
      </c>
      <c r="BA303">
        <v>13</v>
      </c>
      <c r="BB303">
        <v>15</v>
      </c>
      <c r="BC303">
        <v>13</v>
      </c>
      <c r="BD303">
        <v>28</v>
      </c>
      <c r="BE303">
        <v>28</v>
      </c>
      <c r="BF303">
        <v>1</v>
      </c>
      <c r="BG303">
        <v>7</v>
      </c>
      <c r="BH303">
        <v>6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2</v>
      </c>
    </row>
    <row r="304" spans="1:69" x14ac:dyDescent="0.25">
      <c r="A304" t="s">
        <v>971</v>
      </c>
      <c r="B304" t="s">
        <v>1719</v>
      </c>
      <c r="C304">
        <v>67</v>
      </c>
      <c r="D304">
        <v>2</v>
      </c>
      <c r="E304">
        <v>1</v>
      </c>
      <c r="F304">
        <v>1</v>
      </c>
      <c r="G304">
        <v>23</v>
      </c>
      <c r="H304">
        <v>9</v>
      </c>
      <c r="I304">
        <v>3</v>
      </c>
      <c r="J304">
        <v>4</v>
      </c>
      <c r="K304">
        <v>3</v>
      </c>
      <c r="L304">
        <v>2</v>
      </c>
      <c r="M304">
        <v>3</v>
      </c>
      <c r="N304">
        <v>4</v>
      </c>
      <c r="O304">
        <v>6</v>
      </c>
      <c r="P304">
        <v>2</v>
      </c>
      <c r="Q304">
        <v>0</v>
      </c>
      <c r="R304">
        <v>30</v>
      </c>
      <c r="S304">
        <v>18</v>
      </c>
      <c r="T304">
        <v>29</v>
      </c>
      <c r="U304">
        <v>36</v>
      </c>
      <c r="V304">
        <v>17</v>
      </c>
      <c r="W304">
        <v>14</v>
      </c>
      <c r="X304">
        <v>7</v>
      </c>
      <c r="Y304">
        <v>9</v>
      </c>
      <c r="Z304">
        <v>6</v>
      </c>
      <c r="AA304">
        <v>10</v>
      </c>
      <c r="AB304">
        <v>16.5</v>
      </c>
      <c r="AC304">
        <v>24</v>
      </c>
      <c r="AD304">
        <v>44</v>
      </c>
      <c r="AE304">
        <v>23</v>
      </c>
      <c r="AF304">
        <v>126</v>
      </c>
      <c r="AG304">
        <v>54</v>
      </c>
      <c r="AH304" t="s">
        <v>2180</v>
      </c>
      <c r="AJ304">
        <v>0</v>
      </c>
      <c r="AK304" t="s">
        <v>2179</v>
      </c>
      <c r="AL304">
        <v>8</v>
      </c>
      <c r="AO304">
        <v>4</v>
      </c>
      <c r="AU304">
        <v>7</v>
      </c>
      <c r="AZ304">
        <v>22</v>
      </c>
      <c r="BA304">
        <v>8</v>
      </c>
      <c r="BB304">
        <v>12</v>
      </c>
      <c r="BC304">
        <v>10</v>
      </c>
      <c r="BD304">
        <v>30</v>
      </c>
      <c r="BE304">
        <v>30</v>
      </c>
      <c r="BF304">
        <v>1</v>
      </c>
      <c r="BG304">
        <v>9</v>
      </c>
      <c r="BH304">
        <v>7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2</v>
      </c>
    </row>
    <row r="305" spans="1:69" x14ac:dyDescent="0.25">
      <c r="A305" t="s">
        <v>972</v>
      </c>
      <c r="B305" t="s">
        <v>1720</v>
      </c>
      <c r="C305">
        <v>68</v>
      </c>
      <c r="D305">
        <v>2</v>
      </c>
      <c r="E305">
        <v>1</v>
      </c>
      <c r="F305">
        <v>1</v>
      </c>
      <c r="G305">
        <v>33</v>
      </c>
      <c r="H305">
        <v>9</v>
      </c>
      <c r="I305">
        <v>3</v>
      </c>
      <c r="J305">
        <v>4</v>
      </c>
      <c r="K305">
        <v>3</v>
      </c>
      <c r="L305">
        <v>1</v>
      </c>
      <c r="M305">
        <v>2</v>
      </c>
      <c r="N305">
        <v>4</v>
      </c>
      <c r="O305">
        <v>5</v>
      </c>
      <c r="P305">
        <v>1</v>
      </c>
      <c r="Q305">
        <v>2</v>
      </c>
      <c r="R305">
        <v>30</v>
      </c>
      <c r="S305">
        <v>18</v>
      </c>
      <c r="T305">
        <v>29</v>
      </c>
      <c r="U305">
        <v>30</v>
      </c>
      <c r="V305">
        <v>19</v>
      </c>
      <c r="W305">
        <v>14</v>
      </c>
      <c r="X305">
        <v>9</v>
      </c>
      <c r="Y305">
        <v>6</v>
      </c>
      <c r="Z305">
        <v>3</v>
      </c>
      <c r="AA305">
        <v>7.3</v>
      </c>
      <c r="AB305">
        <v>11</v>
      </c>
      <c r="AC305">
        <v>24</v>
      </c>
      <c r="AD305">
        <v>66</v>
      </c>
      <c r="AE305">
        <v>13</v>
      </c>
      <c r="AF305">
        <v>286</v>
      </c>
      <c r="AG305">
        <v>53</v>
      </c>
      <c r="AH305" t="s">
        <v>2189</v>
      </c>
      <c r="AJ305">
        <v>0</v>
      </c>
      <c r="AK305" t="s">
        <v>2179</v>
      </c>
      <c r="AL305">
        <v>8</v>
      </c>
      <c r="AO305">
        <v>4</v>
      </c>
      <c r="AU305">
        <v>7</v>
      </c>
      <c r="AZ305">
        <v>11</v>
      </c>
      <c r="BA305">
        <v>5</v>
      </c>
      <c r="BB305">
        <v>7</v>
      </c>
      <c r="BC305">
        <v>10</v>
      </c>
      <c r="BD305">
        <v>30</v>
      </c>
      <c r="BE305">
        <v>30</v>
      </c>
      <c r="BF305">
        <v>1</v>
      </c>
      <c r="BG305">
        <v>6</v>
      </c>
      <c r="BH305">
        <v>4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2</v>
      </c>
    </row>
    <row r="306" spans="1:69" x14ac:dyDescent="0.25">
      <c r="A306" t="s">
        <v>973</v>
      </c>
      <c r="B306" t="s">
        <v>1721</v>
      </c>
      <c r="C306">
        <v>66</v>
      </c>
      <c r="D306">
        <v>2</v>
      </c>
      <c r="E306">
        <v>1</v>
      </c>
      <c r="F306">
        <v>1</v>
      </c>
      <c r="G306">
        <v>33</v>
      </c>
      <c r="H306">
        <v>20</v>
      </c>
      <c r="I306">
        <v>4</v>
      </c>
      <c r="J306">
        <v>7</v>
      </c>
      <c r="K306">
        <v>5</v>
      </c>
      <c r="L306">
        <v>3</v>
      </c>
      <c r="M306">
        <v>4</v>
      </c>
      <c r="N306">
        <v>4</v>
      </c>
      <c r="O306">
        <v>9</v>
      </c>
      <c r="P306">
        <v>2</v>
      </c>
      <c r="Q306">
        <v>0</v>
      </c>
      <c r="R306">
        <v>29</v>
      </c>
      <c r="S306">
        <v>11</v>
      </c>
      <c r="T306">
        <v>27</v>
      </c>
      <c r="U306">
        <v>34</v>
      </c>
      <c r="V306">
        <v>23</v>
      </c>
      <c r="W306">
        <v>18</v>
      </c>
      <c r="X306">
        <v>14</v>
      </c>
      <c r="Y306">
        <v>7</v>
      </c>
      <c r="Z306">
        <v>7</v>
      </c>
      <c r="AA306">
        <v>15</v>
      </c>
      <c r="AB306">
        <v>15</v>
      </c>
      <c r="AC306">
        <v>24</v>
      </c>
      <c r="AD306">
        <v>34</v>
      </c>
      <c r="AE306">
        <v>23</v>
      </c>
      <c r="AF306">
        <v>62</v>
      </c>
      <c r="AG306">
        <v>59</v>
      </c>
      <c r="AH306" t="s">
        <v>2179</v>
      </c>
      <c r="AJ306">
        <v>0</v>
      </c>
      <c r="AK306" t="s">
        <v>2179</v>
      </c>
      <c r="AL306">
        <v>8</v>
      </c>
      <c r="AO306">
        <v>4</v>
      </c>
      <c r="AU306">
        <v>7</v>
      </c>
      <c r="AZ306">
        <v>17</v>
      </c>
      <c r="BA306">
        <v>9</v>
      </c>
      <c r="BB306">
        <v>19</v>
      </c>
      <c r="BC306">
        <v>17</v>
      </c>
      <c r="BD306">
        <v>28</v>
      </c>
      <c r="BE306">
        <v>28</v>
      </c>
      <c r="BF306">
        <v>1</v>
      </c>
      <c r="BG306">
        <v>6</v>
      </c>
      <c r="BH306">
        <v>6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2</v>
      </c>
    </row>
    <row r="307" spans="1:69" x14ac:dyDescent="0.25">
      <c r="A307" t="s">
        <v>974</v>
      </c>
      <c r="B307" t="s">
        <v>1722</v>
      </c>
      <c r="C307">
        <v>62</v>
      </c>
      <c r="D307">
        <v>2</v>
      </c>
      <c r="E307">
        <v>1</v>
      </c>
      <c r="F307">
        <v>1</v>
      </c>
      <c r="G307">
        <v>33</v>
      </c>
      <c r="H307">
        <v>20</v>
      </c>
      <c r="I307">
        <v>4</v>
      </c>
      <c r="J307">
        <v>7</v>
      </c>
      <c r="K307">
        <v>5</v>
      </c>
      <c r="L307">
        <v>3</v>
      </c>
      <c r="M307">
        <v>4</v>
      </c>
      <c r="N307">
        <v>4</v>
      </c>
      <c r="O307">
        <v>9</v>
      </c>
      <c r="P307">
        <v>2</v>
      </c>
      <c r="Q307">
        <v>0</v>
      </c>
      <c r="R307">
        <v>30</v>
      </c>
      <c r="S307">
        <v>18</v>
      </c>
      <c r="T307">
        <v>28</v>
      </c>
      <c r="U307">
        <v>51</v>
      </c>
      <c r="V307">
        <v>31</v>
      </c>
      <c r="W307">
        <v>20</v>
      </c>
      <c r="X307">
        <v>13</v>
      </c>
      <c r="Y307">
        <v>10</v>
      </c>
      <c r="Z307">
        <v>5</v>
      </c>
      <c r="AA307">
        <v>12.3</v>
      </c>
      <c r="AB307">
        <v>19</v>
      </c>
      <c r="AC307">
        <v>24</v>
      </c>
      <c r="AD307">
        <v>23</v>
      </c>
      <c r="AE307">
        <v>23</v>
      </c>
      <c r="AF307">
        <v>54</v>
      </c>
      <c r="AG307">
        <v>59</v>
      </c>
      <c r="AH307" t="s">
        <v>2179</v>
      </c>
      <c r="AJ307">
        <v>0</v>
      </c>
      <c r="AK307" t="s">
        <v>2179</v>
      </c>
      <c r="AL307">
        <v>8</v>
      </c>
      <c r="AO307">
        <v>3</v>
      </c>
      <c r="AU307">
        <v>7</v>
      </c>
      <c r="AZ307">
        <v>24</v>
      </c>
      <c r="BA307">
        <v>15</v>
      </c>
      <c r="BB307">
        <v>9</v>
      </c>
      <c r="BC307">
        <v>13</v>
      </c>
      <c r="BD307">
        <v>29</v>
      </c>
      <c r="BE307">
        <v>29</v>
      </c>
      <c r="BF307">
        <v>1</v>
      </c>
      <c r="BG307">
        <v>9</v>
      </c>
      <c r="BH307">
        <v>4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2</v>
      </c>
    </row>
    <row r="308" spans="1:69" x14ac:dyDescent="0.25">
      <c r="A308" t="s">
        <v>975</v>
      </c>
      <c r="B308" t="s">
        <v>1723</v>
      </c>
      <c r="C308">
        <v>78</v>
      </c>
      <c r="D308">
        <v>2</v>
      </c>
      <c r="E308">
        <v>4</v>
      </c>
      <c r="F308">
        <v>2</v>
      </c>
      <c r="G308">
        <v>33</v>
      </c>
      <c r="H308">
        <v>8</v>
      </c>
      <c r="I308">
        <v>3</v>
      </c>
      <c r="J308">
        <v>3</v>
      </c>
      <c r="K308">
        <v>3</v>
      </c>
      <c r="L308">
        <v>1</v>
      </c>
      <c r="M308">
        <v>1</v>
      </c>
      <c r="N308">
        <v>4</v>
      </c>
      <c r="O308">
        <v>4</v>
      </c>
      <c r="P308">
        <v>1</v>
      </c>
      <c r="Q308">
        <v>1</v>
      </c>
      <c r="R308">
        <v>22</v>
      </c>
      <c r="S308">
        <v>2</v>
      </c>
      <c r="T308">
        <v>21</v>
      </c>
      <c r="U308">
        <v>17</v>
      </c>
      <c r="V308">
        <v>0</v>
      </c>
      <c r="W308">
        <v>12</v>
      </c>
      <c r="X308">
        <v>0</v>
      </c>
      <c r="Y308">
        <v>9</v>
      </c>
      <c r="Z308">
        <v>3</v>
      </c>
      <c r="AA308">
        <v>9</v>
      </c>
      <c r="AB308">
        <v>12</v>
      </c>
      <c r="AC308">
        <v>24</v>
      </c>
      <c r="AD308">
        <v>78</v>
      </c>
      <c r="AE308">
        <v>16</v>
      </c>
      <c r="AF308">
        <v>400</v>
      </c>
      <c r="AG308">
        <v>41</v>
      </c>
      <c r="AH308" t="s">
        <v>2180</v>
      </c>
      <c r="AJ308">
        <v>6</v>
      </c>
      <c r="AK308" t="s">
        <v>2186</v>
      </c>
      <c r="AL308">
        <v>8</v>
      </c>
      <c r="AO308">
        <v>2</v>
      </c>
      <c r="AU308">
        <v>5</v>
      </c>
      <c r="AZ308">
        <v>13</v>
      </c>
      <c r="BA308">
        <v>8</v>
      </c>
      <c r="BB308">
        <v>8</v>
      </c>
      <c r="BC308">
        <v>11</v>
      </c>
      <c r="BD308">
        <v>24</v>
      </c>
      <c r="BE308">
        <v>24</v>
      </c>
      <c r="BF308">
        <v>0</v>
      </c>
      <c r="BG308">
        <v>10</v>
      </c>
      <c r="BH308">
        <v>4</v>
      </c>
      <c r="BI308">
        <v>1</v>
      </c>
      <c r="BJ308">
        <v>0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</row>
    <row r="309" spans="1:69" x14ac:dyDescent="0.25">
      <c r="A309" t="s">
        <v>976</v>
      </c>
      <c r="B309" t="s">
        <v>1724</v>
      </c>
      <c r="C309">
        <v>74</v>
      </c>
      <c r="D309">
        <v>1</v>
      </c>
      <c r="E309">
        <v>4</v>
      </c>
      <c r="F309">
        <v>2</v>
      </c>
      <c r="G309">
        <v>33</v>
      </c>
      <c r="H309">
        <v>4</v>
      </c>
      <c r="I309">
        <v>2</v>
      </c>
      <c r="J309">
        <v>2</v>
      </c>
      <c r="K309">
        <v>2</v>
      </c>
      <c r="L309">
        <v>1</v>
      </c>
      <c r="M309">
        <v>2</v>
      </c>
      <c r="N309">
        <v>4</v>
      </c>
      <c r="O309">
        <v>4</v>
      </c>
      <c r="P309">
        <v>1</v>
      </c>
      <c r="Q309">
        <v>4</v>
      </c>
      <c r="R309">
        <v>25</v>
      </c>
      <c r="S309">
        <v>5</v>
      </c>
      <c r="T309">
        <v>25</v>
      </c>
      <c r="U309">
        <v>18</v>
      </c>
      <c r="V309">
        <v>5</v>
      </c>
      <c r="W309">
        <v>8</v>
      </c>
      <c r="X309">
        <v>3</v>
      </c>
      <c r="Y309">
        <v>7</v>
      </c>
      <c r="Z309">
        <v>5</v>
      </c>
      <c r="AA309">
        <v>3.3</v>
      </c>
      <c r="AB309">
        <v>16</v>
      </c>
      <c r="AC309">
        <v>24</v>
      </c>
      <c r="AD309">
        <v>84</v>
      </c>
      <c r="AE309">
        <v>23</v>
      </c>
      <c r="AG309">
        <v>31</v>
      </c>
      <c r="AH309" t="s">
        <v>2178</v>
      </c>
      <c r="AJ309">
        <v>0</v>
      </c>
      <c r="AK309" t="s">
        <v>2186</v>
      </c>
      <c r="AL309">
        <v>8</v>
      </c>
      <c r="AO309">
        <v>1</v>
      </c>
      <c r="AU309">
        <v>6</v>
      </c>
      <c r="AZ309">
        <v>18</v>
      </c>
      <c r="BA309">
        <v>2</v>
      </c>
      <c r="BB309">
        <v>5</v>
      </c>
      <c r="BC309">
        <v>3</v>
      </c>
      <c r="BD309">
        <v>26</v>
      </c>
      <c r="BE309">
        <v>26</v>
      </c>
      <c r="BF309">
        <v>1</v>
      </c>
      <c r="BG309">
        <v>8</v>
      </c>
      <c r="BH309">
        <v>6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-1</v>
      </c>
      <c r="BO309">
        <v>0</v>
      </c>
      <c r="BP309">
        <v>1</v>
      </c>
      <c r="BQ309">
        <v>0</v>
      </c>
    </row>
    <row r="310" spans="1:69" x14ac:dyDescent="0.25">
      <c r="A310" t="s">
        <v>977</v>
      </c>
      <c r="B310" t="s">
        <v>1725</v>
      </c>
      <c r="C310">
        <v>73</v>
      </c>
      <c r="D310">
        <v>2</v>
      </c>
      <c r="E310">
        <v>4</v>
      </c>
      <c r="F310">
        <v>2</v>
      </c>
      <c r="G310">
        <v>33</v>
      </c>
      <c r="H310">
        <v>8</v>
      </c>
      <c r="I310">
        <v>3</v>
      </c>
      <c r="J310">
        <v>3</v>
      </c>
      <c r="K310">
        <v>3</v>
      </c>
      <c r="L310">
        <v>2</v>
      </c>
      <c r="M310">
        <v>3</v>
      </c>
      <c r="N310">
        <v>4</v>
      </c>
      <c r="O310">
        <v>6</v>
      </c>
      <c r="P310">
        <v>2</v>
      </c>
      <c r="Q310">
        <v>4</v>
      </c>
      <c r="R310">
        <v>25</v>
      </c>
      <c r="S310">
        <v>5</v>
      </c>
      <c r="T310">
        <v>24</v>
      </c>
      <c r="U310">
        <v>13</v>
      </c>
      <c r="V310">
        <v>1</v>
      </c>
      <c r="W310">
        <v>9</v>
      </c>
      <c r="X310">
        <v>1</v>
      </c>
      <c r="Y310">
        <v>7</v>
      </c>
      <c r="Z310">
        <v>4</v>
      </c>
      <c r="AA310">
        <v>8</v>
      </c>
      <c r="AB310">
        <v>12.5</v>
      </c>
      <c r="AC310">
        <v>24</v>
      </c>
      <c r="AD310">
        <v>91</v>
      </c>
      <c r="AE310">
        <v>10</v>
      </c>
      <c r="AF310">
        <v>400</v>
      </c>
      <c r="AG310">
        <v>47</v>
      </c>
      <c r="AH310" t="s">
        <v>2180</v>
      </c>
      <c r="AJ310">
        <v>3</v>
      </c>
      <c r="AK310" t="s">
        <v>2186</v>
      </c>
      <c r="AL310">
        <v>8</v>
      </c>
      <c r="AO310">
        <v>3</v>
      </c>
      <c r="AU310">
        <v>6</v>
      </c>
      <c r="AZ310">
        <v>15</v>
      </c>
      <c r="BA310">
        <v>7</v>
      </c>
      <c r="BB310">
        <v>5</v>
      </c>
      <c r="BC310">
        <v>12</v>
      </c>
      <c r="BD310">
        <v>26</v>
      </c>
      <c r="BE310">
        <v>26</v>
      </c>
      <c r="BF310">
        <v>1</v>
      </c>
      <c r="BG310">
        <v>8</v>
      </c>
      <c r="BH310">
        <v>5</v>
      </c>
      <c r="BI310">
        <v>1</v>
      </c>
      <c r="BJ310">
        <v>0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</row>
    <row r="311" spans="1:69" x14ac:dyDescent="0.25">
      <c r="A311" t="s">
        <v>978</v>
      </c>
      <c r="B311" t="s">
        <v>1726</v>
      </c>
      <c r="C311">
        <v>67</v>
      </c>
      <c r="D311">
        <v>1</v>
      </c>
      <c r="E311">
        <v>3</v>
      </c>
      <c r="F311">
        <v>2</v>
      </c>
      <c r="G311">
        <v>33</v>
      </c>
      <c r="H311">
        <v>17</v>
      </c>
      <c r="I311">
        <v>4</v>
      </c>
      <c r="J311">
        <v>6</v>
      </c>
      <c r="K311">
        <v>5</v>
      </c>
      <c r="L311">
        <v>3</v>
      </c>
      <c r="M311">
        <v>4</v>
      </c>
      <c r="N311">
        <v>4</v>
      </c>
      <c r="O311">
        <v>9</v>
      </c>
      <c r="P311">
        <v>2</v>
      </c>
      <c r="Q311">
        <v>5</v>
      </c>
      <c r="R311">
        <v>29</v>
      </c>
      <c r="S311">
        <v>11</v>
      </c>
      <c r="T311">
        <v>27</v>
      </c>
      <c r="U311">
        <v>27</v>
      </c>
      <c r="W311">
        <v>11</v>
      </c>
      <c r="Y311">
        <v>11</v>
      </c>
      <c r="Z311">
        <v>9</v>
      </c>
      <c r="AA311">
        <v>10</v>
      </c>
      <c r="AB311">
        <v>10</v>
      </c>
      <c r="AC311">
        <v>24</v>
      </c>
      <c r="AD311">
        <v>43</v>
      </c>
      <c r="AE311">
        <v>23</v>
      </c>
      <c r="AF311">
        <v>79</v>
      </c>
      <c r="AG311">
        <v>54</v>
      </c>
      <c r="AH311" t="s">
        <v>36</v>
      </c>
      <c r="AJ311">
        <v>2</v>
      </c>
      <c r="AK311" t="s">
        <v>2186</v>
      </c>
      <c r="AL311">
        <v>7</v>
      </c>
      <c r="AO311">
        <v>4</v>
      </c>
      <c r="AU311">
        <v>7</v>
      </c>
      <c r="AZ311">
        <v>11</v>
      </c>
      <c r="BA311">
        <v>11</v>
      </c>
      <c r="BB311">
        <v>10</v>
      </c>
      <c r="BC311">
        <v>9</v>
      </c>
      <c r="BD311">
        <v>29</v>
      </c>
      <c r="BE311">
        <v>29</v>
      </c>
      <c r="BF311">
        <v>1</v>
      </c>
      <c r="BG311">
        <v>10</v>
      </c>
      <c r="BH311">
        <v>8</v>
      </c>
      <c r="BI311">
        <v>1</v>
      </c>
      <c r="BJ311">
        <v>-1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</row>
    <row r="312" spans="1:69" x14ac:dyDescent="0.25">
      <c r="A312" t="s">
        <v>979</v>
      </c>
      <c r="B312" t="s">
        <v>1727</v>
      </c>
      <c r="C312">
        <v>71</v>
      </c>
      <c r="D312">
        <v>1</v>
      </c>
      <c r="E312">
        <v>3</v>
      </c>
      <c r="F312">
        <v>2</v>
      </c>
      <c r="G312">
        <v>34</v>
      </c>
      <c r="H312">
        <v>7</v>
      </c>
      <c r="I312">
        <v>3</v>
      </c>
      <c r="J312">
        <v>3</v>
      </c>
      <c r="K312">
        <v>3</v>
      </c>
      <c r="L312">
        <v>1</v>
      </c>
      <c r="M312">
        <v>2</v>
      </c>
      <c r="N312">
        <v>4</v>
      </c>
      <c r="O312">
        <v>5</v>
      </c>
      <c r="P312">
        <v>1</v>
      </c>
      <c r="Q312">
        <v>4</v>
      </c>
      <c r="R312">
        <v>30</v>
      </c>
      <c r="S312">
        <v>18</v>
      </c>
      <c r="T312">
        <v>29</v>
      </c>
      <c r="U312">
        <v>47</v>
      </c>
      <c r="V312">
        <v>31</v>
      </c>
      <c r="W312">
        <v>17</v>
      </c>
      <c r="X312">
        <v>8</v>
      </c>
      <c r="Y312">
        <v>6</v>
      </c>
      <c r="Z312">
        <v>7</v>
      </c>
      <c r="AA312">
        <v>11</v>
      </c>
      <c r="AB312">
        <v>19.5</v>
      </c>
      <c r="AC312">
        <v>24</v>
      </c>
      <c r="AD312">
        <v>70</v>
      </c>
      <c r="AE312">
        <v>23</v>
      </c>
      <c r="AF312">
        <v>181</v>
      </c>
      <c r="AG312">
        <v>58</v>
      </c>
      <c r="AH312" t="s">
        <v>36</v>
      </c>
      <c r="AJ312">
        <v>3</v>
      </c>
      <c r="AK312" t="s">
        <v>2186</v>
      </c>
      <c r="AL312">
        <v>8</v>
      </c>
      <c r="AO312">
        <v>4</v>
      </c>
      <c r="AU312">
        <v>7</v>
      </c>
      <c r="AZ312">
        <v>21</v>
      </c>
      <c r="BA312">
        <v>9</v>
      </c>
      <c r="BB312">
        <v>8</v>
      </c>
      <c r="BC312">
        <v>16</v>
      </c>
      <c r="BD312">
        <v>30</v>
      </c>
      <c r="BE312">
        <v>30</v>
      </c>
      <c r="BF312">
        <v>1</v>
      </c>
      <c r="BG312">
        <v>7</v>
      </c>
      <c r="BH312">
        <v>8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2</v>
      </c>
    </row>
    <row r="313" spans="1:69" x14ac:dyDescent="0.25">
      <c r="A313" t="s">
        <v>980</v>
      </c>
      <c r="B313" t="s">
        <v>1728</v>
      </c>
      <c r="C313">
        <v>69</v>
      </c>
      <c r="D313">
        <v>1</v>
      </c>
      <c r="E313">
        <v>1</v>
      </c>
      <c r="F313">
        <v>1</v>
      </c>
      <c r="G313">
        <v>33</v>
      </c>
      <c r="H313">
        <v>8</v>
      </c>
      <c r="I313">
        <v>3</v>
      </c>
      <c r="J313">
        <v>3</v>
      </c>
      <c r="K313">
        <v>3</v>
      </c>
      <c r="L313">
        <v>1</v>
      </c>
      <c r="M313">
        <v>2</v>
      </c>
      <c r="N313">
        <v>4</v>
      </c>
      <c r="O313">
        <v>5</v>
      </c>
      <c r="P313">
        <v>1</v>
      </c>
      <c r="Q313">
        <v>0</v>
      </c>
      <c r="R313">
        <v>30</v>
      </c>
      <c r="S313">
        <v>18</v>
      </c>
      <c r="T313">
        <v>29</v>
      </c>
      <c r="U313">
        <v>34</v>
      </c>
      <c r="V313">
        <v>25</v>
      </c>
      <c r="W313">
        <v>18</v>
      </c>
      <c r="X313">
        <v>12</v>
      </c>
      <c r="Y313">
        <v>10</v>
      </c>
      <c r="Z313">
        <v>6</v>
      </c>
      <c r="AA313">
        <v>18.3</v>
      </c>
      <c r="AB313">
        <v>14</v>
      </c>
      <c r="AC313">
        <v>24</v>
      </c>
      <c r="AD313">
        <v>59</v>
      </c>
      <c r="AE313">
        <v>23</v>
      </c>
      <c r="AF313">
        <v>157</v>
      </c>
      <c r="AG313">
        <v>57</v>
      </c>
      <c r="AH313" t="s">
        <v>2186</v>
      </c>
      <c r="AJ313">
        <v>0</v>
      </c>
      <c r="AK313" t="s">
        <v>2179</v>
      </c>
      <c r="AL313">
        <v>8</v>
      </c>
      <c r="AO313">
        <v>4</v>
      </c>
      <c r="AU313">
        <v>7</v>
      </c>
      <c r="AZ313">
        <v>17</v>
      </c>
      <c r="BA313">
        <v>18</v>
      </c>
      <c r="BB313">
        <v>16</v>
      </c>
      <c r="BC313">
        <v>21</v>
      </c>
      <c r="BD313">
        <v>30</v>
      </c>
      <c r="BE313">
        <v>30</v>
      </c>
      <c r="BF313">
        <v>1</v>
      </c>
      <c r="BG313">
        <v>11</v>
      </c>
      <c r="BH313">
        <v>7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2</v>
      </c>
    </row>
    <row r="314" spans="1:69" x14ac:dyDescent="0.25">
      <c r="A314" t="s">
        <v>981</v>
      </c>
      <c r="B314" t="s">
        <v>1729</v>
      </c>
      <c r="C314">
        <v>69</v>
      </c>
      <c r="D314">
        <v>2</v>
      </c>
      <c r="E314">
        <v>1</v>
      </c>
      <c r="F314">
        <v>1</v>
      </c>
      <c r="G314">
        <v>33</v>
      </c>
      <c r="H314">
        <v>8</v>
      </c>
      <c r="I314">
        <v>3</v>
      </c>
      <c r="J314">
        <v>3</v>
      </c>
      <c r="K314">
        <v>3</v>
      </c>
      <c r="L314">
        <v>1</v>
      </c>
      <c r="M314">
        <v>2</v>
      </c>
      <c r="N314">
        <v>4</v>
      </c>
      <c r="O314">
        <v>5</v>
      </c>
      <c r="P314">
        <v>1</v>
      </c>
      <c r="Q314">
        <v>0</v>
      </c>
      <c r="R314">
        <v>30</v>
      </c>
      <c r="S314">
        <v>18</v>
      </c>
      <c r="T314">
        <v>29</v>
      </c>
      <c r="U314">
        <v>37</v>
      </c>
      <c r="V314">
        <v>19</v>
      </c>
      <c r="W314">
        <v>18</v>
      </c>
      <c r="X314">
        <v>9</v>
      </c>
      <c r="Y314">
        <v>9</v>
      </c>
      <c r="Z314">
        <v>4</v>
      </c>
      <c r="AA314">
        <v>15.3</v>
      </c>
      <c r="AB314">
        <v>17</v>
      </c>
      <c r="AC314">
        <v>24</v>
      </c>
      <c r="AD314">
        <v>34</v>
      </c>
      <c r="AE314">
        <v>23</v>
      </c>
      <c r="AF314">
        <v>78</v>
      </c>
      <c r="AG314">
        <v>59</v>
      </c>
      <c r="AH314" t="s">
        <v>2177</v>
      </c>
      <c r="AJ314">
        <v>0</v>
      </c>
      <c r="AK314" t="s">
        <v>2179</v>
      </c>
      <c r="AL314">
        <v>8</v>
      </c>
      <c r="AO314">
        <v>4</v>
      </c>
      <c r="AU314">
        <v>7</v>
      </c>
      <c r="AZ314">
        <v>19</v>
      </c>
      <c r="BA314">
        <v>11</v>
      </c>
      <c r="BB314">
        <v>20</v>
      </c>
      <c r="BC314">
        <v>15</v>
      </c>
      <c r="BD314">
        <v>30</v>
      </c>
      <c r="BE314">
        <v>30</v>
      </c>
      <c r="BF314">
        <v>1</v>
      </c>
      <c r="BG314">
        <v>10</v>
      </c>
      <c r="BH314">
        <v>5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2</v>
      </c>
    </row>
    <row r="315" spans="1:69" x14ac:dyDescent="0.25">
      <c r="A315" t="s">
        <v>982</v>
      </c>
      <c r="B315" t="s">
        <v>1730</v>
      </c>
      <c r="C315">
        <v>70</v>
      </c>
      <c r="D315">
        <v>2</v>
      </c>
      <c r="E315">
        <v>1</v>
      </c>
      <c r="F315">
        <v>1</v>
      </c>
      <c r="G315">
        <v>33</v>
      </c>
      <c r="H315">
        <v>12</v>
      </c>
      <c r="I315">
        <v>3</v>
      </c>
      <c r="J315">
        <v>5</v>
      </c>
      <c r="K315">
        <v>4</v>
      </c>
      <c r="L315">
        <v>1</v>
      </c>
      <c r="M315">
        <v>2</v>
      </c>
      <c r="N315">
        <v>4</v>
      </c>
      <c r="O315">
        <v>6</v>
      </c>
      <c r="P315">
        <v>2</v>
      </c>
      <c r="Q315">
        <v>1</v>
      </c>
      <c r="R315">
        <v>30</v>
      </c>
      <c r="S315">
        <v>18</v>
      </c>
      <c r="T315">
        <v>29</v>
      </c>
      <c r="U315">
        <v>34</v>
      </c>
      <c r="V315">
        <v>20</v>
      </c>
      <c r="W315">
        <v>15</v>
      </c>
      <c r="X315">
        <v>10</v>
      </c>
      <c r="Y315">
        <v>13</v>
      </c>
      <c r="Z315">
        <v>4</v>
      </c>
      <c r="AA315">
        <v>15.7</v>
      </c>
      <c r="AB315">
        <v>13</v>
      </c>
      <c r="AC315">
        <v>24</v>
      </c>
      <c r="AD315">
        <v>48</v>
      </c>
      <c r="AE315">
        <v>23</v>
      </c>
      <c r="AF315">
        <v>118</v>
      </c>
      <c r="AG315">
        <v>52</v>
      </c>
      <c r="AH315" t="s">
        <v>2178</v>
      </c>
      <c r="AJ315">
        <v>0</v>
      </c>
      <c r="AK315" t="s">
        <v>2179</v>
      </c>
      <c r="AL315">
        <v>8</v>
      </c>
      <c r="AO315">
        <v>4</v>
      </c>
      <c r="AU315">
        <v>7</v>
      </c>
      <c r="AZ315">
        <v>13</v>
      </c>
      <c r="BA315">
        <v>21</v>
      </c>
      <c r="BB315">
        <v>11</v>
      </c>
      <c r="BC315">
        <v>15</v>
      </c>
      <c r="BD315">
        <v>30</v>
      </c>
      <c r="BE315">
        <v>30</v>
      </c>
      <c r="BF315">
        <v>1</v>
      </c>
      <c r="BG315">
        <v>13</v>
      </c>
      <c r="BH315">
        <v>4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2</v>
      </c>
    </row>
    <row r="316" spans="1:69" x14ac:dyDescent="0.25">
      <c r="A316" t="s">
        <v>983</v>
      </c>
      <c r="B316" t="s">
        <v>1731</v>
      </c>
      <c r="C316">
        <v>70</v>
      </c>
      <c r="D316">
        <v>2</v>
      </c>
      <c r="E316">
        <v>4</v>
      </c>
      <c r="F316">
        <v>2</v>
      </c>
      <c r="G316">
        <v>34</v>
      </c>
      <c r="H316">
        <v>10</v>
      </c>
      <c r="I316">
        <v>3</v>
      </c>
      <c r="J316">
        <v>4</v>
      </c>
      <c r="K316">
        <v>3</v>
      </c>
      <c r="L316">
        <v>1</v>
      </c>
      <c r="M316">
        <v>1</v>
      </c>
      <c r="N316">
        <v>4</v>
      </c>
      <c r="O316">
        <v>4</v>
      </c>
      <c r="P316">
        <v>1</v>
      </c>
      <c r="Q316">
        <v>4</v>
      </c>
      <c r="R316">
        <v>27</v>
      </c>
      <c r="S316">
        <v>7</v>
      </c>
      <c r="T316">
        <v>26</v>
      </c>
      <c r="U316">
        <v>25</v>
      </c>
      <c r="V316">
        <v>0</v>
      </c>
      <c r="W316">
        <v>16</v>
      </c>
      <c r="X316">
        <v>0</v>
      </c>
      <c r="Y316">
        <v>8</v>
      </c>
      <c r="Z316">
        <v>4</v>
      </c>
      <c r="AA316">
        <v>11.3</v>
      </c>
      <c r="AB316">
        <v>15.5</v>
      </c>
      <c r="AC316">
        <v>24</v>
      </c>
      <c r="AD316">
        <v>45</v>
      </c>
      <c r="AE316">
        <v>23</v>
      </c>
      <c r="AF316">
        <v>225</v>
      </c>
      <c r="AG316">
        <v>47</v>
      </c>
      <c r="AH316" t="s">
        <v>2189</v>
      </c>
      <c r="AJ316">
        <v>2</v>
      </c>
      <c r="AK316" t="s">
        <v>2186</v>
      </c>
      <c r="AL316">
        <v>8</v>
      </c>
      <c r="AO316">
        <v>2</v>
      </c>
      <c r="AU316">
        <v>7</v>
      </c>
      <c r="AZ316">
        <v>19</v>
      </c>
      <c r="BA316">
        <v>12</v>
      </c>
      <c r="BB316">
        <v>10</v>
      </c>
      <c r="BC316">
        <v>12</v>
      </c>
      <c r="BD316">
        <v>27</v>
      </c>
      <c r="BE316">
        <v>27</v>
      </c>
      <c r="BF316">
        <v>1</v>
      </c>
      <c r="BG316">
        <v>8</v>
      </c>
      <c r="BH316">
        <v>4</v>
      </c>
      <c r="BI316">
        <v>1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</row>
    <row r="317" spans="1:69" x14ac:dyDescent="0.25">
      <c r="A317" t="s">
        <v>984</v>
      </c>
      <c r="B317" t="s">
        <v>1732</v>
      </c>
      <c r="C317">
        <v>78</v>
      </c>
      <c r="D317">
        <v>2</v>
      </c>
      <c r="E317">
        <v>4</v>
      </c>
      <c r="F317">
        <v>2</v>
      </c>
      <c r="G317">
        <v>34</v>
      </c>
      <c r="H317">
        <v>6</v>
      </c>
      <c r="I317">
        <v>2</v>
      </c>
      <c r="J317">
        <v>3</v>
      </c>
      <c r="K317">
        <v>2</v>
      </c>
      <c r="L317">
        <v>1</v>
      </c>
      <c r="M317">
        <v>2</v>
      </c>
      <c r="N317">
        <v>4</v>
      </c>
      <c r="O317">
        <v>4</v>
      </c>
      <c r="P317">
        <v>1</v>
      </c>
      <c r="Q317">
        <v>2</v>
      </c>
      <c r="R317">
        <v>27</v>
      </c>
      <c r="S317">
        <v>7</v>
      </c>
      <c r="T317">
        <v>27</v>
      </c>
      <c r="U317">
        <v>15</v>
      </c>
      <c r="V317">
        <v>0</v>
      </c>
      <c r="W317">
        <v>12</v>
      </c>
      <c r="X317">
        <v>0</v>
      </c>
      <c r="Y317">
        <v>7</v>
      </c>
      <c r="Z317">
        <v>4</v>
      </c>
      <c r="AA317">
        <v>9.6999999999999993</v>
      </c>
      <c r="AB317">
        <v>10.5</v>
      </c>
      <c r="AC317">
        <v>24</v>
      </c>
      <c r="AD317">
        <v>80</v>
      </c>
      <c r="AE317">
        <v>12</v>
      </c>
      <c r="AF317">
        <v>400</v>
      </c>
      <c r="AH317" t="s">
        <v>36</v>
      </c>
      <c r="AJ317">
        <v>4</v>
      </c>
      <c r="AK317" t="s">
        <v>2186</v>
      </c>
      <c r="AL317">
        <v>8</v>
      </c>
      <c r="AO317">
        <v>3</v>
      </c>
      <c r="AU317">
        <v>6</v>
      </c>
      <c r="AZ317">
        <v>11</v>
      </c>
      <c r="BA317">
        <v>11</v>
      </c>
      <c r="BB317">
        <v>8</v>
      </c>
      <c r="BC317">
        <v>10</v>
      </c>
      <c r="BD317">
        <v>29</v>
      </c>
      <c r="BE317">
        <v>29</v>
      </c>
      <c r="BF317">
        <v>1</v>
      </c>
      <c r="BG317">
        <v>8</v>
      </c>
      <c r="BH317">
        <v>5</v>
      </c>
      <c r="BI317">
        <v>1</v>
      </c>
      <c r="BJ317">
        <v>0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</row>
    <row r="318" spans="1:69" x14ac:dyDescent="0.25">
      <c r="A318" t="s">
        <v>985</v>
      </c>
      <c r="B318" t="s">
        <v>1733</v>
      </c>
      <c r="C318">
        <v>75</v>
      </c>
      <c r="D318">
        <v>2</v>
      </c>
      <c r="E318">
        <v>4</v>
      </c>
      <c r="F318">
        <v>2</v>
      </c>
      <c r="G318">
        <v>34</v>
      </c>
      <c r="H318">
        <v>2</v>
      </c>
      <c r="I318">
        <v>2</v>
      </c>
      <c r="J318">
        <v>1</v>
      </c>
      <c r="K318">
        <v>2</v>
      </c>
      <c r="L318">
        <v>1</v>
      </c>
      <c r="M318">
        <v>1</v>
      </c>
      <c r="N318">
        <v>4</v>
      </c>
      <c r="O318">
        <v>3</v>
      </c>
      <c r="P318">
        <v>1</v>
      </c>
      <c r="Q318">
        <v>6</v>
      </c>
      <c r="R318">
        <v>17</v>
      </c>
      <c r="S318">
        <v>2</v>
      </c>
      <c r="T318">
        <v>17</v>
      </c>
      <c r="U318">
        <v>6</v>
      </c>
      <c r="V318">
        <v>1</v>
      </c>
      <c r="W318">
        <v>6</v>
      </c>
      <c r="X318">
        <v>1</v>
      </c>
      <c r="Y318">
        <v>6</v>
      </c>
      <c r="Z318">
        <v>3</v>
      </c>
      <c r="AA318">
        <v>5</v>
      </c>
      <c r="AB318">
        <v>7.5</v>
      </c>
      <c r="AC318">
        <v>21</v>
      </c>
      <c r="AD318">
        <v>152</v>
      </c>
      <c r="AE318">
        <v>23</v>
      </c>
      <c r="AG318">
        <v>33</v>
      </c>
      <c r="AH318" t="s">
        <v>2188</v>
      </c>
      <c r="AJ318">
        <v>4</v>
      </c>
      <c r="AK318" t="s">
        <v>2186</v>
      </c>
      <c r="AL318">
        <v>7</v>
      </c>
      <c r="AO318">
        <v>1</v>
      </c>
      <c r="AU318">
        <v>0</v>
      </c>
      <c r="AZ318">
        <v>9</v>
      </c>
      <c r="BA318">
        <v>3</v>
      </c>
      <c r="BB318">
        <v>7</v>
      </c>
      <c r="BC318">
        <v>5</v>
      </c>
      <c r="BD318">
        <v>19</v>
      </c>
      <c r="BE318">
        <v>19</v>
      </c>
      <c r="BF318">
        <v>0</v>
      </c>
      <c r="BG318">
        <v>7</v>
      </c>
      <c r="BH318">
        <v>4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-1</v>
      </c>
      <c r="BO318">
        <v>1</v>
      </c>
      <c r="BP318">
        <v>1</v>
      </c>
      <c r="BQ318">
        <v>0</v>
      </c>
    </row>
    <row r="319" spans="1:69" x14ac:dyDescent="0.25">
      <c r="A319" t="s">
        <v>986</v>
      </c>
      <c r="B319" t="s">
        <v>1734</v>
      </c>
      <c r="C319">
        <v>77</v>
      </c>
      <c r="D319">
        <v>2</v>
      </c>
      <c r="E319">
        <v>1</v>
      </c>
      <c r="F319">
        <v>1</v>
      </c>
      <c r="G319">
        <v>33</v>
      </c>
      <c r="H319">
        <v>7</v>
      </c>
      <c r="I319">
        <v>3</v>
      </c>
      <c r="J319">
        <v>3</v>
      </c>
      <c r="K319">
        <v>3</v>
      </c>
      <c r="L319">
        <v>1</v>
      </c>
      <c r="M319">
        <v>2</v>
      </c>
      <c r="N319">
        <v>4</v>
      </c>
      <c r="O319">
        <v>5</v>
      </c>
      <c r="P319">
        <v>1</v>
      </c>
      <c r="Q319">
        <v>1</v>
      </c>
      <c r="R319">
        <v>29</v>
      </c>
      <c r="S319">
        <v>11</v>
      </c>
      <c r="T319">
        <v>28</v>
      </c>
      <c r="U319">
        <v>31</v>
      </c>
      <c r="V319">
        <v>16</v>
      </c>
      <c r="W319">
        <v>14</v>
      </c>
      <c r="X319">
        <v>10</v>
      </c>
      <c r="Y319">
        <v>10</v>
      </c>
      <c r="Z319">
        <v>7</v>
      </c>
      <c r="AA319">
        <v>16.3</v>
      </c>
      <c r="AB319">
        <v>13</v>
      </c>
      <c r="AC319">
        <v>24</v>
      </c>
      <c r="AD319">
        <v>84</v>
      </c>
      <c r="AE319">
        <v>23</v>
      </c>
      <c r="AF319">
        <v>116</v>
      </c>
      <c r="AG319">
        <v>34</v>
      </c>
      <c r="AH319" t="s">
        <v>2190</v>
      </c>
      <c r="AJ319">
        <v>0</v>
      </c>
      <c r="AK319" t="s">
        <v>2179</v>
      </c>
      <c r="AL319">
        <v>8</v>
      </c>
      <c r="AO319">
        <v>4</v>
      </c>
      <c r="AU319">
        <v>7</v>
      </c>
      <c r="AZ319">
        <v>12</v>
      </c>
      <c r="BA319">
        <v>15</v>
      </c>
      <c r="BB319">
        <v>17</v>
      </c>
      <c r="BC319">
        <v>17</v>
      </c>
      <c r="BD319">
        <v>30</v>
      </c>
      <c r="BE319">
        <v>30</v>
      </c>
      <c r="BF319">
        <v>1</v>
      </c>
      <c r="BG319">
        <v>11</v>
      </c>
      <c r="BH319">
        <v>8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2</v>
      </c>
    </row>
    <row r="320" spans="1:69" x14ac:dyDescent="0.25">
      <c r="A320" t="s">
        <v>987</v>
      </c>
      <c r="B320" t="s">
        <v>1735</v>
      </c>
      <c r="C320">
        <v>71</v>
      </c>
      <c r="D320">
        <v>1</v>
      </c>
      <c r="E320">
        <v>1</v>
      </c>
      <c r="F320">
        <v>1</v>
      </c>
      <c r="G320">
        <v>33</v>
      </c>
      <c r="H320">
        <v>31</v>
      </c>
      <c r="I320">
        <v>4</v>
      </c>
      <c r="J320">
        <v>7</v>
      </c>
      <c r="K320">
        <v>5</v>
      </c>
      <c r="L320">
        <v>3</v>
      </c>
      <c r="M320">
        <v>4</v>
      </c>
      <c r="N320">
        <v>4</v>
      </c>
      <c r="O320">
        <v>9</v>
      </c>
      <c r="P320">
        <v>2</v>
      </c>
      <c r="Q320">
        <v>0</v>
      </c>
      <c r="R320">
        <v>30</v>
      </c>
      <c r="S320">
        <v>18</v>
      </c>
      <c r="T320">
        <v>28</v>
      </c>
      <c r="U320">
        <v>54</v>
      </c>
      <c r="V320">
        <v>24</v>
      </c>
      <c r="W320">
        <v>21</v>
      </c>
      <c r="X320">
        <v>12</v>
      </c>
      <c r="Y320">
        <v>16</v>
      </c>
      <c r="Z320">
        <v>12</v>
      </c>
      <c r="AA320">
        <v>22.3</v>
      </c>
      <c r="AB320">
        <v>20.5</v>
      </c>
      <c r="AC320">
        <v>24</v>
      </c>
      <c r="AD320">
        <v>38</v>
      </c>
      <c r="AE320">
        <v>23</v>
      </c>
      <c r="AF320">
        <v>69</v>
      </c>
      <c r="AG320">
        <v>60</v>
      </c>
      <c r="AH320" t="s">
        <v>2187</v>
      </c>
      <c r="AJ320">
        <v>0</v>
      </c>
      <c r="AK320" t="s">
        <v>2179</v>
      </c>
      <c r="AL320">
        <v>8</v>
      </c>
      <c r="AO320">
        <v>4</v>
      </c>
      <c r="AU320">
        <v>7</v>
      </c>
      <c r="AZ320">
        <v>21</v>
      </c>
      <c r="BA320">
        <v>24</v>
      </c>
      <c r="BB320">
        <v>22</v>
      </c>
      <c r="BC320">
        <v>21</v>
      </c>
      <c r="BD320">
        <v>29</v>
      </c>
      <c r="BE320">
        <v>29</v>
      </c>
      <c r="BF320">
        <v>1</v>
      </c>
      <c r="BG320">
        <v>15</v>
      </c>
      <c r="BH320">
        <v>11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2</v>
      </c>
    </row>
    <row r="321" spans="1:69" x14ac:dyDescent="0.25">
      <c r="A321" t="s">
        <v>988</v>
      </c>
      <c r="B321" t="s">
        <v>1736</v>
      </c>
      <c r="C321">
        <v>69</v>
      </c>
      <c r="D321">
        <v>2</v>
      </c>
      <c r="E321">
        <v>4</v>
      </c>
      <c r="F321">
        <v>2</v>
      </c>
      <c r="G321">
        <v>34</v>
      </c>
      <c r="H321">
        <v>6</v>
      </c>
      <c r="I321">
        <v>2</v>
      </c>
      <c r="J321">
        <v>3</v>
      </c>
      <c r="K321">
        <v>2</v>
      </c>
      <c r="L321">
        <v>1</v>
      </c>
      <c r="M321">
        <v>1</v>
      </c>
      <c r="N321">
        <v>4</v>
      </c>
      <c r="O321">
        <v>3</v>
      </c>
      <c r="P321">
        <v>1</v>
      </c>
      <c r="Q321">
        <v>6</v>
      </c>
      <c r="R321">
        <v>21</v>
      </c>
      <c r="S321">
        <v>2</v>
      </c>
      <c r="T321">
        <v>21</v>
      </c>
      <c r="U321">
        <v>11</v>
      </c>
      <c r="V321">
        <v>0</v>
      </c>
      <c r="W321">
        <v>9</v>
      </c>
      <c r="X321">
        <v>0</v>
      </c>
      <c r="Y321">
        <v>8</v>
      </c>
      <c r="Z321">
        <v>3</v>
      </c>
      <c r="AA321">
        <v>2.5</v>
      </c>
      <c r="AB321">
        <v>14</v>
      </c>
      <c r="AC321">
        <v>23</v>
      </c>
      <c r="AD321">
        <v>108</v>
      </c>
      <c r="AE321">
        <v>2</v>
      </c>
      <c r="AF321">
        <v>400</v>
      </c>
      <c r="AG321">
        <v>41</v>
      </c>
      <c r="AH321" t="s">
        <v>2188</v>
      </c>
      <c r="AJ321">
        <v>1</v>
      </c>
      <c r="AK321" t="s">
        <v>2186</v>
      </c>
      <c r="AL321">
        <v>7</v>
      </c>
      <c r="AU321">
        <v>7</v>
      </c>
      <c r="AZ321">
        <v>14</v>
      </c>
      <c r="BA321">
        <v>1</v>
      </c>
      <c r="BB321">
        <v>4</v>
      </c>
      <c r="BD321">
        <v>22</v>
      </c>
      <c r="BE321">
        <v>22</v>
      </c>
      <c r="BF321">
        <v>0</v>
      </c>
      <c r="BG321">
        <v>9</v>
      </c>
      <c r="BH321">
        <v>4</v>
      </c>
      <c r="BI321">
        <v>1</v>
      </c>
      <c r="BJ321">
        <v>0</v>
      </c>
      <c r="BK321">
        <v>1</v>
      </c>
      <c r="BL321">
        <v>1</v>
      </c>
      <c r="BM321">
        <v>1</v>
      </c>
      <c r="BN321">
        <v>1</v>
      </c>
      <c r="BO321">
        <v>-1</v>
      </c>
      <c r="BP321">
        <v>1</v>
      </c>
      <c r="BQ321">
        <v>0</v>
      </c>
    </row>
    <row r="322" spans="1:69" x14ac:dyDescent="0.25">
      <c r="A322" t="s">
        <v>989</v>
      </c>
      <c r="B322" t="s">
        <v>1737</v>
      </c>
      <c r="C322">
        <v>75</v>
      </c>
      <c r="D322">
        <v>1</v>
      </c>
      <c r="E322">
        <v>4</v>
      </c>
      <c r="F322">
        <v>2</v>
      </c>
      <c r="G322">
        <v>33</v>
      </c>
      <c r="H322">
        <v>8</v>
      </c>
      <c r="I322">
        <v>3</v>
      </c>
      <c r="J322">
        <v>3</v>
      </c>
      <c r="K322">
        <v>3</v>
      </c>
      <c r="L322">
        <v>1</v>
      </c>
      <c r="M322">
        <v>2</v>
      </c>
      <c r="N322">
        <v>4</v>
      </c>
      <c r="O322">
        <v>5</v>
      </c>
      <c r="P322">
        <v>1</v>
      </c>
      <c r="Q322">
        <v>8</v>
      </c>
      <c r="R322">
        <v>23</v>
      </c>
      <c r="S322">
        <v>2</v>
      </c>
      <c r="T322">
        <v>22</v>
      </c>
      <c r="U322">
        <v>6</v>
      </c>
      <c r="V322">
        <v>0</v>
      </c>
      <c r="W322">
        <v>10</v>
      </c>
      <c r="X322">
        <v>0</v>
      </c>
      <c r="Y322">
        <v>7</v>
      </c>
      <c r="Z322">
        <v>4</v>
      </c>
      <c r="AA322">
        <v>10.3</v>
      </c>
      <c r="AB322">
        <v>9.5</v>
      </c>
      <c r="AC322">
        <v>24</v>
      </c>
      <c r="AD322">
        <v>46</v>
      </c>
      <c r="AE322">
        <v>9</v>
      </c>
      <c r="AF322">
        <v>313</v>
      </c>
      <c r="AG322">
        <v>35</v>
      </c>
      <c r="AH322" t="s">
        <v>2188</v>
      </c>
      <c r="AJ322">
        <v>0</v>
      </c>
      <c r="AK322" t="s">
        <v>2186</v>
      </c>
      <c r="AL322">
        <v>6</v>
      </c>
      <c r="AO322">
        <v>0</v>
      </c>
      <c r="AU322">
        <v>7</v>
      </c>
      <c r="AZ322">
        <v>11</v>
      </c>
      <c r="BA322">
        <v>11</v>
      </c>
      <c r="BB322">
        <v>9</v>
      </c>
      <c r="BC322">
        <v>11</v>
      </c>
      <c r="BD322">
        <v>25</v>
      </c>
      <c r="BE322">
        <v>25</v>
      </c>
      <c r="BF322">
        <v>0</v>
      </c>
      <c r="BG322">
        <v>8</v>
      </c>
      <c r="BH322">
        <v>5</v>
      </c>
      <c r="BI322">
        <v>0</v>
      </c>
      <c r="BJ322">
        <v>0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0</v>
      </c>
    </row>
    <row r="323" spans="1:69" x14ac:dyDescent="0.25">
      <c r="A323" t="s">
        <v>990</v>
      </c>
      <c r="B323" t="s">
        <v>1738</v>
      </c>
      <c r="C323">
        <v>72</v>
      </c>
      <c r="D323">
        <v>1</v>
      </c>
      <c r="E323">
        <v>4</v>
      </c>
      <c r="F323">
        <v>2</v>
      </c>
      <c r="G323">
        <v>34</v>
      </c>
      <c r="H323">
        <v>18</v>
      </c>
      <c r="I323">
        <v>4</v>
      </c>
      <c r="J323">
        <v>7</v>
      </c>
      <c r="K323">
        <v>5</v>
      </c>
      <c r="L323">
        <v>3</v>
      </c>
      <c r="M323">
        <v>4</v>
      </c>
      <c r="N323">
        <v>4</v>
      </c>
      <c r="O323">
        <v>9</v>
      </c>
      <c r="P323">
        <v>2</v>
      </c>
      <c r="Q323">
        <v>4</v>
      </c>
      <c r="R323">
        <v>27</v>
      </c>
      <c r="S323">
        <v>7</v>
      </c>
      <c r="T323">
        <v>25</v>
      </c>
      <c r="U323">
        <v>29</v>
      </c>
      <c r="V323">
        <v>18</v>
      </c>
      <c r="W323">
        <v>15</v>
      </c>
      <c r="X323">
        <v>10</v>
      </c>
      <c r="Y323">
        <v>7</v>
      </c>
      <c r="Z323">
        <v>6</v>
      </c>
      <c r="AA323">
        <v>15.3</v>
      </c>
      <c r="AB323">
        <v>12.5</v>
      </c>
      <c r="AC323">
        <v>24</v>
      </c>
      <c r="AD323">
        <v>69</v>
      </c>
      <c r="AE323">
        <v>23</v>
      </c>
      <c r="AF323">
        <v>127</v>
      </c>
      <c r="AG323">
        <v>53</v>
      </c>
      <c r="AH323" t="s">
        <v>2189</v>
      </c>
      <c r="AJ323">
        <v>0</v>
      </c>
      <c r="AK323" t="s">
        <v>2186</v>
      </c>
      <c r="AL323">
        <v>7</v>
      </c>
      <c r="AO323">
        <v>3</v>
      </c>
      <c r="AU323">
        <v>7</v>
      </c>
      <c r="AZ323">
        <v>16</v>
      </c>
      <c r="BA323">
        <v>13</v>
      </c>
      <c r="BB323">
        <v>18</v>
      </c>
      <c r="BC323">
        <v>15</v>
      </c>
      <c r="BD323">
        <v>26</v>
      </c>
      <c r="BE323">
        <v>26</v>
      </c>
      <c r="BF323">
        <v>1</v>
      </c>
      <c r="BG323">
        <v>6</v>
      </c>
      <c r="BH323">
        <v>5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2</v>
      </c>
    </row>
    <row r="324" spans="1:69" x14ac:dyDescent="0.25">
      <c r="A324" t="s">
        <v>991</v>
      </c>
      <c r="B324" t="s">
        <v>1739</v>
      </c>
      <c r="C324">
        <v>81</v>
      </c>
      <c r="D324">
        <v>2</v>
      </c>
      <c r="E324">
        <v>3</v>
      </c>
      <c r="F324">
        <v>2</v>
      </c>
      <c r="G324">
        <v>33</v>
      </c>
      <c r="H324">
        <v>7</v>
      </c>
      <c r="I324">
        <v>3</v>
      </c>
      <c r="J324">
        <v>3</v>
      </c>
      <c r="K324">
        <v>3</v>
      </c>
      <c r="L324">
        <v>1</v>
      </c>
      <c r="M324">
        <v>1</v>
      </c>
      <c r="N324">
        <v>4</v>
      </c>
      <c r="O324">
        <v>4</v>
      </c>
      <c r="P324">
        <v>1</v>
      </c>
      <c r="Q324">
        <v>3</v>
      </c>
      <c r="R324">
        <v>27</v>
      </c>
      <c r="S324">
        <v>7</v>
      </c>
      <c r="T324">
        <v>26</v>
      </c>
      <c r="U324">
        <v>8</v>
      </c>
      <c r="V324">
        <v>1</v>
      </c>
      <c r="W324">
        <v>5</v>
      </c>
      <c r="X324">
        <v>1</v>
      </c>
      <c r="Y324">
        <v>6</v>
      </c>
      <c r="Z324">
        <v>3</v>
      </c>
      <c r="AA324">
        <v>8.6999999999999993</v>
      </c>
      <c r="AB324">
        <v>9</v>
      </c>
      <c r="AC324">
        <v>24</v>
      </c>
      <c r="AD324">
        <v>105</v>
      </c>
      <c r="AE324">
        <v>9</v>
      </c>
      <c r="AF324">
        <v>400</v>
      </c>
      <c r="AG324">
        <v>35</v>
      </c>
      <c r="AH324" t="s">
        <v>2178</v>
      </c>
      <c r="AJ324">
        <v>2</v>
      </c>
      <c r="AK324" t="s">
        <v>2186</v>
      </c>
      <c r="AL324">
        <v>5</v>
      </c>
      <c r="AO324">
        <v>1</v>
      </c>
      <c r="AU324">
        <v>0</v>
      </c>
      <c r="AZ324">
        <v>6</v>
      </c>
      <c r="BA324">
        <v>7</v>
      </c>
      <c r="BB324">
        <v>7</v>
      </c>
      <c r="BC324">
        <v>12</v>
      </c>
      <c r="BD324">
        <v>29</v>
      </c>
      <c r="BE324">
        <v>29</v>
      </c>
      <c r="BF324">
        <v>1</v>
      </c>
      <c r="BG324">
        <v>7</v>
      </c>
      <c r="BH324">
        <v>4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0</v>
      </c>
      <c r="BQ324">
        <v>1</v>
      </c>
    </row>
    <row r="325" spans="1:69" x14ac:dyDescent="0.25">
      <c r="A325" t="s">
        <v>992</v>
      </c>
      <c r="B325" t="s">
        <v>1740</v>
      </c>
      <c r="C325">
        <v>67</v>
      </c>
      <c r="D325">
        <v>2</v>
      </c>
      <c r="E325">
        <v>3</v>
      </c>
      <c r="F325">
        <v>2</v>
      </c>
      <c r="G325">
        <v>33</v>
      </c>
      <c r="H325">
        <v>7</v>
      </c>
      <c r="I325">
        <v>3</v>
      </c>
      <c r="J325">
        <v>3</v>
      </c>
      <c r="K325">
        <v>3</v>
      </c>
      <c r="L325">
        <v>2</v>
      </c>
      <c r="M325">
        <v>3</v>
      </c>
      <c r="N325">
        <v>4</v>
      </c>
      <c r="O325">
        <v>6</v>
      </c>
      <c r="P325">
        <v>2</v>
      </c>
      <c r="U325">
        <v>5</v>
      </c>
      <c r="V325">
        <v>0</v>
      </c>
      <c r="W325">
        <v>6</v>
      </c>
      <c r="X325">
        <v>2</v>
      </c>
      <c r="Y325">
        <v>6</v>
      </c>
      <c r="Z325">
        <v>6</v>
      </c>
      <c r="AA325">
        <v>12.7</v>
      </c>
      <c r="AB325">
        <v>7</v>
      </c>
      <c r="AC325">
        <v>25</v>
      </c>
      <c r="AD325">
        <v>70</v>
      </c>
      <c r="AE325">
        <v>6</v>
      </c>
      <c r="AF325">
        <v>400</v>
      </c>
      <c r="AG325">
        <v>27</v>
      </c>
      <c r="AH325" t="s">
        <v>2191</v>
      </c>
      <c r="AK325" t="s">
        <v>2186</v>
      </c>
      <c r="AL325">
        <v>6</v>
      </c>
      <c r="AO325">
        <v>1</v>
      </c>
      <c r="AU325">
        <v>7</v>
      </c>
      <c r="AZ325">
        <v>7</v>
      </c>
      <c r="BA325">
        <v>10</v>
      </c>
      <c r="BB325">
        <v>14</v>
      </c>
      <c r="BC325">
        <v>14</v>
      </c>
      <c r="BG325">
        <v>7</v>
      </c>
      <c r="BH325">
        <v>7</v>
      </c>
      <c r="BI325">
        <v>0</v>
      </c>
      <c r="BJ325">
        <v>0</v>
      </c>
      <c r="BK325">
        <v>1</v>
      </c>
      <c r="BL325">
        <v>1</v>
      </c>
      <c r="BM325">
        <v>1</v>
      </c>
      <c r="BN325">
        <v>0</v>
      </c>
      <c r="BO325">
        <v>1</v>
      </c>
      <c r="BP325">
        <v>0</v>
      </c>
      <c r="BQ325">
        <v>0</v>
      </c>
    </row>
    <row r="326" spans="1:69" x14ac:dyDescent="0.25">
      <c r="A326" t="s">
        <v>993</v>
      </c>
      <c r="B326" t="s">
        <v>1741</v>
      </c>
      <c r="C326">
        <v>63</v>
      </c>
      <c r="D326">
        <v>2</v>
      </c>
      <c r="E326">
        <v>1</v>
      </c>
      <c r="F326">
        <v>1</v>
      </c>
      <c r="G326">
        <v>33</v>
      </c>
      <c r="H326">
        <v>9</v>
      </c>
      <c r="I326">
        <v>3</v>
      </c>
      <c r="J326">
        <v>4</v>
      </c>
      <c r="K326">
        <v>3</v>
      </c>
      <c r="L326">
        <v>2</v>
      </c>
      <c r="M326">
        <v>3</v>
      </c>
      <c r="N326">
        <v>4</v>
      </c>
      <c r="O326">
        <v>6</v>
      </c>
      <c r="P326">
        <v>2</v>
      </c>
      <c r="Q326">
        <v>0</v>
      </c>
      <c r="R326">
        <v>30</v>
      </c>
      <c r="S326">
        <v>18</v>
      </c>
      <c r="T326">
        <v>29</v>
      </c>
      <c r="U326">
        <v>27</v>
      </c>
      <c r="V326">
        <v>11</v>
      </c>
      <c r="W326">
        <v>15</v>
      </c>
      <c r="X326">
        <v>9</v>
      </c>
      <c r="Y326">
        <v>6</v>
      </c>
      <c r="Z326">
        <v>4</v>
      </c>
      <c r="AA326">
        <v>11.7</v>
      </c>
      <c r="AB326">
        <v>15.5</v>
      </c>
      <c r="AC326">
        <v>24</v>
      </c>
      <c r="AD326">
        <v>59</v>
      </c>
      <c r="AE326">
        <v>16</v>
      </c>
      <c r="AF326">
        <v>165</v>
      </c>
      <c r="AG326">
        <v>54</v>
      </c>
      <c r="AH326" t="s">
        <v>2180</v>
      </c>
      <c r="AJ326">
        <v>0</v>
      </c>
      <c r="AK326" t="s">
        <v>2179</v>
      </c>
      <c r="AL326">
        <v>8</v>
      </c>
      <c r="AO326">
        <v>4</v>
      </c>
      <c r="AU326">
        <v>7</v>
      </c>
      <c r="AZ326">
        <v>17</v>
      </c>
      <c r="BA326">
        <v>13</v>
      </c>
      <c r="BB326">
        <v>10</v>
      </c>
      <c r="BC326">
        <v>12</v>
      </c>
      <c r="BD326">
        <v>30</v>
      </c>
      <c r="BE326">
        <v>30</v>
      </c>
      <c r="BF326">
        <v>1</v>
      </c>
      <c r="BG326">
        <v>6</v>
      </c>
      <c r="BH326">
        <v>5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2</v>
      </c>
    </row>
    <row r="327" spans="1:69" x14ac:dyDescent="0.25">
      <c r="A327" t="s">
        <v>994</v>
      </c>
      <c r="B327" t="s">
        <v>1742</v>
      </c>
      <c r="C327">
        <v>67</v>
      </c>
      <c r="D327">
        <v>1</v>
      </c>
      <c r="E327">
        <v>1</v>
      </c>
      <c r="F327">
        <v>1</v>
      </c>
      <c r="G327">
        <v>33</v>
      </c>
      <c r="H327">
        <v>12</v>
      </c>
      <c r="I327">
        <v>3</v>
      </c>
      <c r="J327">
        <v>5</v>
      </c>
      <c r="K327">
        <v>4</v>
      </c>
      <c r="L327">
        <v>2</v>
      </c>
      <c r="M327">
        <v>3</v>
      </c>
      <c r="N327">
        <v>4</v>
      </c>
      <c r="O327">
        <v>7</v>
      </c>
      <c r="P327">
        <v>2</v>
      </c>
      <c r="Q327">
        <v>0</v>
      </c>
      <c r="R327">
        <v>30</v>
      </c>
      <c r="S327">
        <v>18</v>
      </c>
      <c r="T327">
        <v>29</v>
      </c>
      <c r="U327">
        <v>36</v>
      </c>
      <c r="V327">
        <v>19</v>
      </c>
      <c r="W327">
        <v>14</v>
      </c>
      <c r="X327">
        <v>8</v>
      </c>
      <c r="Y327">
        <v>7</v>
      </c>
      <c r="Z327">
        <v>5</v>
      </c>
      <c r="AA327">
        <v>8</v>
      </c>
      <c r="AB327">
        <v>13</v>
      </c>
      <c r="AC327">
        <v>24</v>
      </c>
      <c r="AD327">
        <v>55</v>
      </c>
      <c r="AE327">
        <v>23</v>
      </c>
      <c r="AF327">
        <v>105</v>
      </c>
      <c r="AG327">
        <v>54</v>
      </c>
      <c r="AH327" t="s">
        <v>2180</v>
      </c>
      <c r="AJ327">
        <v>0</v>
      </c>
      <c r="AK327" t="s">
        <v>2179</v>
      </c>
      <c r="AL327">
        <v>8</v>
      </c>
      <c r="AO327">
        <v>4</v>
      </c>
      <c r="AU327">
        <v>7</v>
      </c>
      <c r="AZ327">
        <v>12</v>
      </c>
      <c r="BA327">
        <v>9</v>
      </c>
      <c r="BB327">
        <v>10</v>
      </c>
      <c r="BC327">
        <v>5</v>
      </c>
      <c r="BD327">
        <v>30</v>
      </c>
      <c r="BE327">
        <v>30</v>
      </c>
      <c r="BF327">
        <v>1</v>
      </c>
      <c r="BG327">
        <v>7</v>
      </c>
      <c r="BH327">
        <v>5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2</v>
      </c>
    </row>
    <row r="328" spans="1:69" x14ac:dyDescent="0.25">
      <c r="A328" t="s">
        <v>995</v>
      </c>
      <c r="B328" t="s">
        <v>1743</v>
      </c>
      <c r="C328">
        <v>66</v>
      </c>
      <c r="D328">
        <v>2</v>
      </c>
      <c r="E328">
        <v>1</v>
      </c>
      <c r="F328">
        <v>1</v>
      </c>
      <c r="G328">
        <v>34</v>
      </c>
      <c r="H328">
        <v>16</v>
      </c>
      <c r="I328">
        <v>4</v>
      </c>
      <c r="J328">
        <v>6</v>
      </c>
      <c r="K328">
        <v>5</v>
      </c>
      <c r="L328">
        <v>3</v>
      </c>
      <c r="M328">
        <v>4</v>
      </c>
      <c r="N328">
        <v>4</v>
      </c>
      <c r="O328">
        <v>9</v>
      </c>
      <c r="P328">
        <v>2</v>
      </c>
      <c r="Q328">
        <v>2</v>
      </c>
      <c r="R328">
        <v>30</v>
      </c>
      <c r="S328">
        <v>18</v>
      </c>
      <c r="T328">
        <v>28</v>
      </c>
      <c r="U328">
        <v>39</v>
      </c>
      <c r="V328">
        <v>26</v>
      </c>
      <c r="W328">
        <v>18</v>
      </c>
      <c r="X328">
        <v>13</v>
      </c>
      <c r="Y328">
        <v>7</v>
      </c>
      <c r="Z328">
        <v>5</v>
      </c>
      <c r="AA328">
        <v>8.3000000000000007</v>
      </c>
      <c r="AB328">
        <v>15.5</v>
      </c>
      <c r="AC328">
        <v>24</v>
      </c>
      <c r="AD328">
        <v>44</v>
      </c>
      <c r="AE328">
        <v>23</v>
      </c>
      <c r="AF328">
        <v>71</v>
      </c>
      <c r="AG328">
        <v>48</v>
      </c>
      <c r="AH328" t="s">
        <v>2180</v>
      </c>
      <c r="AJ328">
        <v>0</v>
      </c>
      <c r="AK328" t="s">
        <v>2179</v>
      </c>
      <c r="AL328">
        <v>8</v>
      </c>
      <c r="AO328">
        <v>4</v>
      </c>
      <c r="AU328">
        <v>7</v>
      </c>
      <c r="AZ328">
        <v>16</v>
      </c>
      <c r="BA328">
        <v>4</v>
      </c>
      <c r="BB328">
        <v>11</v>
      </c>
      <c r="BC328">
        <v>10</v>
      </c>
      <c r="BD328">
        <v>30</v>
      </c>
      <c r="BE328">
        <v>30</v>
      </c>
      <c r="BF328">
        <v>1</v>
      </c>
      <c r="BG328">
        <v>7</v>
      </c>
      <c r="BH328">
        <v>5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0</v>
      </c>
      <c r="BP328">
        <v>1</v>
      </c>
      <c r="BQ328">
        <v>1</v>
      </c>
    </row>
    <row r="329" spans="1:69" x14ac:dyDescent="0.25">
      <c r="A329" t="s">
        <v>996</v>
      </c>
      <c r="B329" t="s">
        <v>1744</v>
      </c>
      <c r="C329">
        <v>74</v>
      </c>
      <c r="D329">
        <v>2</v>
      </c>
      <c r="E329">
        <v>3</v>
      </c>
      <c r="F329">
        <v>2</v>
      </c>
      <c r="G329">
        <v>24</v>
      </c>
      <c r="H329">
        <v>3</v>
      </c>
      <c r="I329">
        <v>2</v>
      </c>
      <c r="J329">
        <v>2</v>
      </c>
      <c r="K329">
        <v>2</v>
      </c>
      <c r="L329">
        <v>1</v>
      </c>
      <c r="M329">
        <v>1</v>
      </c>
      <c r="N329">
        <v>4</v>
      </c>
      <c r="O329">
        <v>3</v>
      </c>
      <c r="P329">
        <v>1</v>
      </c>
      <c r="Q329">
        <v>4</v>
      </c>
      <c r="R329">
        <v>23</v>
      </c>
      <c r="S329">
        <v>2</v>
      </c>
      <c r="T329">
        <v>23</v>
      </c>
      <c r="U329">
        <v>2</v>
      </c>
      <c r="V329">
        <v>0</v>
      </c>
      <c r="W329">
        <v>1</v>
      </c>
      <c r="X329">
        <v>1</v>
      </c>
      <c r="Y329">
        <v>5</v>
      </c>
      <c r="Z329">
        <v>4</v>
      </c>
      <c r="AA329">
        <v>3.3</v>
      </c>
      <c r="AB329">
        <v>7</v>
      </c>
      <c r="AC329">
        <v>24</v>
      </c>
      <c r="AD329">
        <v>62</v>
      </c>
      <c r="AE329">
        <v>23</v>
      </c>
      <c r="AG329">
        <v>35</v>
      </c>
      <c r="AH329" t="s">
        <v>2188</v>
      </c>
      <c r="AJ329">
        <v>5</v>
      </c>
      <c r="AK329" t="s">
        <v>2186</v>
      </c>
      <c r="AL329">
        <v>7</v>
      </c>
      <c r="AO329">
        <v>1</v>
      </c>
      <c r="AU329">
        <v>3</v>
      </c>
      <c r="AZ329">
        <v>5</v>
      </c>
      <c r="BA329">
        <v>4</v>
      </c>
      <c r="BB329">
        <v>2</v>
      </c>
      <c r="BC329">
        <v>4</v>
      </c>
      <c r="BD329">
        <v>24</v>
      </c>
      <c r="BE329">
        <v>24</v>
      </c>
      <c r="BF329">
        <v>0</v>
      </c>
      <c r="BG329">
        <v>6</v>
      </c>
      <c r="BH329">
        <v>5</v>
      </c>
      <c r="BI329">
        <v>0</v>
      </c>
      <c r="BJ329">
        <v>0</v>
      </c>
      <c r="BK329">
        <v>1</v>
      </c>
      <c r="BL329">
        <v>1</v>
      </c>
      <c r="BM329">
        <v>1</v>
      </c>
      <c r="BN329">
        <v>-1</v>
      </c>
      <c r="BO329">
        <v>0</v>
      </c>
      <c r="BP329">
        <v>0</v>
      </c>
      <c r="BQ329">
        <v>0</v>
      </c>
    </row>
    <row r="330" spans="1:69" x14ac:dyDescent="0.25">
      <c r="A330" t="s">
        <v>997</v>
      </c>
      <c r="B330" t="s">
        <v>1745</v>
      </c>
      <c r="C330">
        <v>70</v>
      </c>
      <c r="D330">
        <v>1</v>
      </c>
      <c r="E330">
        <v>1</v>
      </c>
      <c r="F330">
        <v>1</v>
      </c>
      <c r="G330">
        <v>33</v>
      </c>
      <c r="H330">
        <v>12</v>
      </c>
      <c r="I330">
        <v>3</v>
      </c>
      <c r="J330">
        <v>5</v>
      </c>
      <c r="K330">
        <v>4</v>
      </c>
      <c r="L330">
        <v>3</v>
      </c>
      <c r="M330">
        <v>4</v>
      </c>
      <c r="N330">
        <v>4</v>
      </c>
      <c r="O330">
        <v>8</v>
      </c>
      <c r="P330">
        <v>2</v>
      </c>
      <c r="Q330">
        <v>0</v>
      </c>
      <c r="R330">
        <v>28</v>
      </c>
      <c r="S330">
        <v>9</v>
      </c>
      <c r="T330">
        <v>27</v>
      </c>
      <c r="U330">
        <v>29</v>
      </c>
      <c r="V330">
        <v>15</v>
      </c>
      <c r="W330">
        <v>17</v>
      </c>
      <c r="X330">
        <v>8</v>
      </c>
      <c r="Y330">
        <v>12</v>
      </c>
      <c r="Z330">
        <v>7</v>
      </c>
      <c r="AA330">
        <v>19.3</v>
      </c>
      <c r="AB330">
        <v>17.5</v>
      </c>
      <c r="AC330">
        <v>24</v>
      </c>
      <c r="AD330">
        <v>33</v>
      </c>
      <c r="AE330">
        <v>23</v>
      </c>
      <c r="AF330">
        <v>61</v>
      </c>
      <c r="AG330">
        <v>59</v>
      </c>
      <c r="AH330" t="s">
        <v>2179</v>
      </c>
      <c r="AJ330">
        <v>0</v>
      </c>
      <c r="AK330" t="s">
        <v>2179</v>
      </c>
      <c r="AL330">
        <v>8</v>
      </c>
      <c r="AO330">
        <v>4</v>
      </c>
      <c r="AU330">
        <v>7</v>
      </c>
      <c r="AZ330">
        <v>18</v>
      </c>
      <c r="BA330">
        <v>17</v>
      </c>
      <c r="BB330">
        <v>17</v>
      </c>
      <c r="BC330">
        <v>24</v>
      </c>
      <c r="BD330">
        <v>28</v>
      </c>
      <c r="BE330">
        <v>28</v>
      </c>
      <c r="BF330">
        <v>1</v>
      </c>
      <c r="BG330">
        <v>12</v>
      </c>
      <c r="BH330">
        <v>7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2</v>
      </c>
    </row>
    <row r="331" spans="1:69" x14ac:dyDescent="0.25">
      <c r="A331" t="s">
        <v>998</v>
      </c>
      <c r="B331" t="s">
        <v>1746</v>
      </c>
      <c r="C331">
        <v>63</v>
      </c>
      <c r="D331">
        <v>1</v>
      </c>
      <c r="E331">
        <v>1</v>
      </c>
      <c r="F331">
        <v>1</v>
      </c>
      <c r="G331">
        <v>33</v>
      </c>
      <c r="H331">
        <v>13</v>
      </c>
      <c r="I331">
        <v>4</v>
      </c>
      <c r="J331">
        <v>5</v>
      </c>
      <c r="K331">
        <v>5</v>
      </c>
      <c r="L331">
        <v>2</v>
      </c>
      <c r="M331">
        <v>3</v>
      </c>
      <c r="N331">
        <v>4</v>
      </c>
      <c r="O331">
        <v>8</v>
      </c>
      <c r="P331">
        <v>2</v>
      </c>
      <c r="Q331">
        <v>0</v>
      </c>
      <c r="R331">
        <v>29</v>
      </c>
      <c r="S331">
        <v>11</v>
      </c>
      <c r="T331">
        <v>27</v>
      </c>
      <c r="U331">
        <v>39</v>
      </c>
      <c r="V331">
        <v>25</v>
      </c>
      <c r="W331">
        <v>17</v>
      </c>
      <c r="X331">
        <v>14</v>
      </c>
      <c r="Y331">
        <v>10</v>
      </c>
      <c r="Z331">
        <v>6</v>
      </c>
      <c r="AA331">
        <v>9.6999999999999993</v>
      </c>
      <c r="AB331">
        <v>9.5</v>
      </c>
      <c r="AC331">
        <v>24</v>
      </c>
      <c r="AD331">
        <v>54</v>
      </c>
      <c r="AE331">
        <v>23</v>
      </c>
      <c r="AF331">
        <v>120</v>
      </c>
      <c r="AG331">
        <v>50</v>
      </c>
      <c r="AH331" t="s">
        <v>2185</v>
      </c>
      <c r="AJ331">
        <v>0</v>
      </c>
      <c r="AK331" t="s">
        <v>2179</v>
      </c>
      <c r="AL331">
        <v>8</v>
      </c>
      <c r="AO331">
        <v>2</v>
      </c>
      <c r="AU331">
        <v>7</v>
      </c>
      <c r="AZ331">
        <v>8</v>
      </c>
      <c r="BA331">
        <v>12</v>
      </c>
      <c r="BB331">
        <v>10</v>
      </c>
      <c r="BC331">
        <v>7</v>
      </c>
      <c r="BD331">
        <v>29</v>
      </c>
      <c r="BE331">
        <v>29</v>
      </c>
      <c r="BF331">
        <v>1</v>
      </c>
      <c r="BG331">
        <v>10</v>
      </c>
      <c r="BH331">
        <v>6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0</v>
      </c>
      <c r="BP331">
        <v>0</v>
      </c>
      <c r="BQ331">
        <v>0</v>
      </c>
    </row>
    <row r="332" spans="1:69" x14ac:dyDescent="0.25">
      <c r="A332" t="s">
        <v>999</v>
      </c>
      <c r="B332" t="s">
        <v>1747</v>
      </c>
      <c r="C332">
        <v>62</v>
      </c>
      <c r="D332">
        <v>2</v>
      </c>
      <c r="E332">
        <v>1</v>
      </c>
      <c r="F332">
        <v>1</v>
      </c>
      <c r="G332">
        <v>33</v>
      </c>
      <c r="H332">
        <v>10</v>
      </c>
      <c r="I332">
        <v>3</v>
      </c>
      <c r="J332">
        <v>4</v>
      </c>
      <c r="K332">
        <v>3</v>
      </c>
      <c r="L332">
        <v>2</v>
      </c>
      <c r="M332">
        <v>3</v>
      </c>
      <c r="N332">
        <v>4</v>
      </c>
      <c r="O332">
        <v>6</v>
      </c>
      <c r="P332">
        <v>2</v>
      </c>
      <c r="Q332">
        <v>0</v>
      </c>
      <c r="R332">
        <v>30</v>
      </c>
      <c r="S332">
        <v>18</v>
      </c>
      <c r="T332">
        <v>29</v>
      </c>
      <c r="U332">
        <v>50</v>
      </c>
      <c r="V332">
        <v>31</v>
      </c>
      <c r="W332">
        <v>17</v>
      </c>
      <c r="X332">
        <v>14</v>
      </c>
      <c r="Y332">
        <v>11</v>
      </c>
      <c r="Z332">
        <v>10</v>
      </c>
      <c r="AA332">
        <v>17</v>
      </c>
      <c r="AB332">
        <v>20.5</v>
      </c>
      <c r="AC332">
        <v>24</v>
      </c>
      <c r="AD332">
        <v>75</v>
      </c>
      <c r="AE332">
        <v>23</v>
      </c>
      <c r="AF332">
        <v>103</v>
      </c>
      <c r="AG332">
        <v>57</v>
      </c>
      <c r="AH332" t="s">
        <v>2181</v>
      </c>
      <c r="AJ332">
        <v>0</v>
      </c>
      <c r="AK332" t="s">
        <v>2179</v>
      </c>
      <c r="AL332">
        <v>8</v>
      </c>
      <c r="AO332">
        <v>4</v>
      </c>
      <c r="AU332">
        <v>7</v>
      </c>
      <c r="AZ332">
        <v>23</v>
      </c>
      <c r="BA332">
        <v>16</v>
      </c>
      <c r="BB332">
        <v>16</v>
      </c>
      <c r="BC332">
        <v>19</v>
      </c>
      <c r="BD332">
        <v>30</v>
      </c>
      <c r="BE332">
        <v>30</v>
      </c>
      <c r="BF332">
        <v>1</v>
      </c>
      <c r="BG332">
        <v>11</v>
      </c>
      <c r="BH332">
        <v>10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2</v>
      </c>
    </row>
    <row r="333" spans="1:69" x14ac:dyDescent="0.25">
      <c r="A333" t="s">
        <v>1000</v>
      </c>
      <c r="B333" t="s">
        <v>1748</v>
      </c>
      <c r="C333">
        <v>75</v>
      </c>
      <c r="D333">
        <v>2</v>
      </c>
      <c r="E333">
        <v>3</v>
      </c>
      <c r="F333">
        <v>2</v>
      </c>
      <c r="G333">
        <v>34</v>
      </c>
      <c r="H333">
        <v>8</v>
      </c>
      <c r="I333">
        <v>3</v>
      </c>
      <c r="J333">
        <v>3</v>
      </c>
      <c r="K333">
        <v>3</v>
      </c>
      <c r="L333">
        <v>1</v>
      </c>
      <c r="M333">
        <v>1</v>
      </c>
      <c r="N333">
        <v>4</v>
      </c>
      <c r="O333">
        <v>4</v>
      </c>
      <c r="P333">
        <v>1</v>
      </c>
      <c r="Q333">
        <v>0</v>
      </c>
      <c r="R333">
        <v>25</v>
      </c>
      <c r="S333">
        <v>5</v>
      </c>
      <c r="T333">
        <v>24</v>
      </c>
      <c r="U333">
        <v>23</v>
      </c>
      <c r="V333">
        <v>0</v>
      </c>
      <c r="W333">
        <v>17</v>
      </c>
      <c r="X333">
        <v>1</v>
      </c>
      <c r="Y333">
        <v>9</v>
      </c>
      <c r="Z333">
        <v>6</v>
      </c>
      <c r="AA333">
        <v>9.3000000000000007</v>
      </c>
      <c r="AB333">
        <v>12</v>
      </c>
      <c r="AC333">
        <v>24</v>
      </c>
      <c r="AD333">
        <v>106</v>
      </c>
      <c r="AE333">
        <v>23</v>
      </c>
      <c r="AF333">
        <v>363</v>
      </c>
      <c r="AG333">
        <v>47</v>
      </c>
      <c r="AH333" t="s">
        <v>2189</v>
      </c>
      <c r="AJ333">
        <v>2</v>
      </c>
      <c r="AK333" t="s">
        <v>2186</v>
      </c>
      <c r="AL333">
        <v>7</v>
      </c>
      <c r="AO333">
        <v>3</v>
      </c>
      <c r="AU333">
        <v>2</v>
      </c>
      <c r="AZ333">
        <v>13</v>
      </c>
      <c r="BA333">
        <v>10</v>
      </c>
      <c r="BB333">
        <v>7</v>
      </c>
      <c r="BC333">
        <v>11</v>
      </c>
      <c r="BD333">
        <v>27</v>
      </c>
      <c r="BE333">
        <v>27</v>
      </c>
      <c r="BF333">
        <v>1</v>
      </c>
      <c r="BG333">
        <v>10</v>
      </c>
      <c r="BH333">
        <v>7</v>
      </c>
      <c r="BI333">
        <v>1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</row>
    <row r="334" spans="1:69" x14ac:dyDescent="0.25">
      <c r="A334" t="s">
        <v>1001</v>
      </c>
      <c r="B334" t="s">
        <v>1749</v>
      </c>
      <c r="C334">
        <v>75</v>
      </c>
      <c r="D334">
        <v>2</v>
      </c>
      <c r="E334">
        <v>1</v>
      </c>
      <c r="F334">
        <v>1</v>
      </c>
      <c r="G334">
        <v>33</v>
      </c>
      <c r="H334">
        <v>12</v>
      </c>
      <c r="I334">
        <v>3</v>
      </c>
      <c r="J334">
        <v>5</v>
      </c>
      <c r="K334">
        <v>4</v>
      </c>
      <c r="L334">
        <v>2</v>
      </c>
      <c r="M334">
        <v>3</v>
      </c>
      <c r="N334">
        <v>4</v>
      </c>
      <c r="O334">
        <v>7</v>
      </c>
      <c r="P334">
        <v>2</v>
      </c>
      <c r="Q334">
        <v>0</v>
      </c>
      <c r="R334">
        <v>29</v>
      </c>
      <c r="S334">
        <v>11</v>
      </c>
      <c r="T334">
        <v>28</v>
      </c>
      <c r="U334">
        <v>52</v>
      </c>
      <c r="V334">
        <v>33</v>
      </c>
      <c r="W334">
        <v>18</v>
      </c>
      <c r="X334">
        <v>13</v>
      </c>
      <c r="Y334">
        <v>9</v>
      </c>
      <c r="Z334">
        <v>6</v>
      </c>
      <c r="AA334">
        <v>14.7</v>
      </c>
      <c r="AB334">
        <v>17</v>
      </c>
      <c r="AC334">
        <v>24</v>
      </c>
      <c r="AD334">
        <v>91</v>
      </c>
      <c r="AE334">
        <v>14</v>
      </c>
      <c r="AF334">
        <v>183</v>
      </c>
      <c r="AG334">
        <v>56</v>
      </c>
      <c r="AH334" t="s">
        <v>2182</v>
      </c>
      <c r="AJ334">
        <v>0</v>
      </c>
      <c r="AK334" t="s">
        <v>2179</v>
      </c>
      <c r="AL334">
        <v>8</v>
      </c>
      <c r="AO334">
        <v>4</v>
      </c>
      <c r="AU334">
        <v>7</v>
      </c>
      <c r="AZ334">
        <v>20</v>
      </c>
      <c r="BA334">
        <v>15</v>
      </c>
      <c r="BB334">
        <v>13</v>
      </c>
      <c r="BC334">
        <v>16</v>
      </c>
      <c r="BD334">
        <v>30</v>
      </c>
      <c r="BE334">
        <v>30</v>
      </c>
      <c r="BF334">
        <v>1</v>
      </c>
      <c r="BG334">
        <v>9</v>
      </c>
      <c r="BH334">
        <v>6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2</v>
      </c>
    </row>
    <row r="335" spans="1:69" x14ac:dyDescent="0.25">
      <c r="A335" t="s">
        <v>1002</v>
      </c>
      <c r="B335" t="s">
        <v>1750</v>
      </c>
      <c r="C335">
        <v>71</v>
      </c>
      <c r="D335">
        <v>2</v>
      </c>
      <c r="E335">
        <v>1</v>
      </c>
      <c r="F335">
        <v>1</v>
      </c>
      <c r="G335">
        <v>33</v>
      </c>
      <c r="H335">
        <v>18</v>
      </c>
      <c r="I335">
        <v>4</v>
      </c>
      <c r="J335">
        <v>7</v>
      </c>
      <c r="K335">
        <v>5</v>
      </c>
      <c r="L335">
        <v>3</v>
      </c>
      <c r="M335">
        <v>4</v>
      </c>
      <c r="N335">
        <v>4</v>
      </c>
      <c r="O335">
        <v>9</v>
      </c>
      <c r="P335">
        <v>2</v>
      </c>
      <c r="Q335">
        <v>2</v>
      </c>
      <c r="R335">
        <v>29</v>
      </c>
      <c r="S335">
        <v>11</v>
      </c>
      <c r="T335">
        <v>27</v>
      </c>
      <c r="U335">
        <v>49</v>
      </c>
      <c r="V335">
        <v>36</v>
      </c>
      <c r="W335">
        <v>21</v>
      </c>
      <c r="X335">
        <v>14</v>
      </c>
      <c r="Y335">
        <v>10</v>
      </c>
      <c r="Z335">
        <v>7</v>
      </c>
      <c r="AA335">
        <v>11.7</v>
      </c>
      <c r="AB335">
        <v>18</v>
      </c>
      <c r="AC335">
        <v>24</v>
      </c>
      <c r="AD335">
        <v>67</v>
      </c>
      <c r="AE335">
        <v>20</v>
      </c>
      <c r="AF335">
        <v>110</v>
      </c>
      <c r="AG335">
        <v>56</v>
      </c>
      <c r="AH335" t="s">
        <v>2182</v>
      </c>
      <c r="AJ335">
        <v>0</v>
      </c>
      <c r="AK335" t="s">
        <v>2179</v>
      </c>
      <c r="AL335">
        <v>8</v>
      </c>
      <c r="AO335">
        <v>4</v>
      </c>
      <c r="AU335">
        <v>7</v>
      </c>
      <c r="AZ335">
        <v>20</v>
      </c>
      <c r="BA335">
        <v>12</v>
      </c>
      <c r="BB335">
        <v>13</v>
      </c>
      <c r="BC335">
        <v>10</v>
      </c>
      <c r="BD335">
        <v>28</v>
      </c>
      <c r="BE335">
        <v>28</v>
      </c>
      <c r="BF335">
        <v>1</v>
      </c>
      <c r="BG335">
        <v>9</v>
      </c>
      <c r="BH335">
        <v>6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2</v>
      </c>
    </row>
    <row r="336" spans="1:69" x14ac:dyDescent="0.25">
      <c r="A336" t="s">
        <v>1003</v>
      </c>
      <c r="B336" t="s">
        <v>1751</v>
      </c>
      <c r="C336">
        <v>68</v>
      </c>
      <c r="D336">
        <v>1</v>
      </c>
      <c r="E336">
        <v>4</v>
      </c>
      <c r="F336">
        <v>2</v>
      </c>
      <c r="G336">
        <v>33</v>
      </c>
      <c r="H336">
        <v>4</v>
      </c>
      <c r="I336">
        <v>2</v>
      </c>
      <c r="J336">
        <v>2</v>
      </c>
      <c r="K336">
        <v>2</v>
      </c>
      <c r="L336">
        <v>1</v>
      </c>
      <c r="M336">
        <v>2</v>
      </c>
      <c r="N336">
        <v>4</v>
      </c>
      <c r="O336">
        <v>4</v>
      </c>
      <c r="P336">
        <v>1</v>
      </c>
      <c r="Q336">
        <v>9</v>
      </c>
      <c r="R336">
        <v>28</v>
      </c>
      <c r="S336">
        <v>9</v>
      </c>
      <c r="T336">
        <v>28</v>
      </c>
      <c r="U336">
        <v>14</v>
      </c>
      <c r="V336">
        <v>6</v>
      </c>
      <c r="W336">
        <v>8</v>
      </c>
      <c r="X336">
        <v>2</v>
      </c>
      <c r="Y336">
        <v>6</v>
      </c>
      <c r="Z336">
        <v>4</v>
      </c>
      <c r="AA336">
        <v>4.7</v>
      </c>
      <c r="AB336">
        <v>9.5</v>
      </c>
      <c r="AC336">
        <v>24</v>
      </c>
      <c r="AD336">
        <v>76</v>
      </c>
      <c r="AE336">
        <v>16</v>
      </c>
      <c r="AF336">
        <v>233</v>
      </c>
      <c r="AG336">
        <v>47</v>
      </c>
      <c r="AH336" t="s">
        <v>2179</v>
      </c>
      <c r="AJ336">
        <v>0</v>
      </c>
      <c r="AK336" t="s">
        <v>2186</v>
      </c>
      <c r="AL336">
        <v>7</v>
      </c>
      <c r="AO336">
        <v>0</v>
      </c>
      <c r="AU336">
        <v>6</v>
      </c>
      <c r="AZ336">
        <v>10</v>
      </c>
      <c r="BA336">
        <v>5</v>
      </c>
      <c r="BB336">
        <v>4</v>
      </c>
      <c r="BC336">
        <v>5</v>
      </c>
      <c r="BD336">
        <v>29</v>
      </c>
      <c r="BE336">
        <v>29</v>
      </c>
      <c r="BF336">
        <v>1</v>
      </c>
      <c r="BG336">
        <v>7</v>
      </c>
      <c r="BH336">
        <v>5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0</v>
      </c>
      <c r="BQ336">
        <v>1</v>
      </c>
    </row>
    <row r="337" spans="1:69" x14ac:dyDescent="0.25">
      <c r="A337" t="s">
        <v>1004</v>
      </c>
      <c r="B337" t="s">
        <v>1752</v>
      </c>
      <c r="C337">
        <v>77</v>
      </c>
      <c r="D337">
        <v>2</v>
      </c>
      <c r="E337">
        <v>4</v>
      </c>
      <c r="F337">
        <v>2</v>
      </c>
      <c r="G337">
        <v>33</v>
      </c>
      <c r="H337">
        <v>15</v>
      </c>
      <c r="I337">
        <v>4</v>
      </c>
      <c r="J337">
        <v>5</v>
      </c>
      <c r="K337">
        <v>5</v>
      </c>
      <c r="L337">
        <v>1</v>
      </c>
      <c r="M337">
        <v>1</v>
      </c>
      <c r="N337">
        <v>4</v>
      </c>
      <c r="O337">
        <v>6</v>
      </c>
      <c r="P337">
        <v>2</v>
      </c>
      <c r="Q337">
        <v>2</v>
      </c>
      <c r="R337">
        <v>26</v>
      </c>
      <c r="S337">
        <v>6</v>
      </c>
      <c r="T337">
        <v>24</v>
      </c>
      <c r="U337">
        <v>26</v>
      </c>
      <c r="V337">
        <v>5</v>
      </c>
      <c r="W337">
        <v>12</v>
      </c>
      <c r="X337">
        <v>3</v>
      </c>
      <c r="Y337">
        <v>8</v>
      </c>
      <c r="Z337">
        <v>5</v>
      </c>
      <c r="AA337">
        <v>15.3</v>
      </c>
      <c r="AB337">
        <v>11</v>
      </c>
      <c r="AC337">
        <v>24</v>
      </c>
      <c r="AD337">
        <v>79</v>
      </c>
      <c r="AE337">
        <v>23</v>
      </c>
      <c r="AF337">
        <v>159</v>
      </c>
      <c r="AG337">
        <v>34</v>
      </c>
      <c r="AH337" t="s">
        <v>2180</v>
      </c>
      <c r="AJ337">
        <v>0</v>
      </c>
      <c r="AK337" t="s">
        <v>2186</v>
      </c>
      <c r="AL337">
        <v>8</v>
      </c>
      <c r="AO337">
        <v>2</v>
      </c>
      <c r="AU337">
        <v>6</v>
      </c>
      <c r="AZ337">
        <v>7</v>
      </c>
      <c r="BA337">
        <v>13</v>
      </c>
      <c r="BB337">
        <v>18</v>
      </c>
      <c r="BC337">
        <v>15</v>
      </c>
      <c r="BD337">
        <v>27</v>
      </c>
      <c r="BE337">
        <v>27</v>
      </c>
      <c r="BF337">
        <v>1</v>
      </c>
      <c r="BG337">
        <v>8</v>
      </c>
      <c r="BH337">
        <v>5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0</v>
      </c>
      <c r="BQ337">
        <v>1</v>
      </c>
    </row>
    <row r="338" spans="1:69" x14ac:dyDescent="0.25">
      <c r="A338" t="s">
        <v>1005</v>
      </c>
      <c r="B338" t="s">
        <v>1753</v>
      </c>
      <c r="C338">
        <v>80</v>
      </c>
      <c r="D338">
        <v>2</v>
      </c>
      <c r="E338">
        <v>4</v>
      </c>
      <c r="F338">
        <v>2</v>
      </c>
      <c r="G338">
        <v>33</v>
      </c>
      <c r="H338">
        <v>8</v>
      </c>
      <c r="I338">
        <v>3</v>
      </c>
      <c r="J338">
        <v>3</v>
      </c>
      <c r="K338">
        <v>3</v>
      </c>
      <c r="L338">
        <v>1</v>
      </c>
      <c r="M338">
        <v>1</v>
      </c>
      <c r="N338">
        <v>4</v>
      </c>
      <c r="O338">
        <v>4</v>
      </c>
      <c r="P338">
        <v>1</v>
      </c>
      <c r="Q338">
        <v>12</v>
      </c>
      <c r="R338">
        <v>25</v>
      </c>
      <c r="S338">
        <v>5</v>
      </c>
      <c r="T338">
        <v>24</v>
      </c>
      <c r="U338">
        <v>4</v>
      </c>
      <c r="V338">
        <v>1</v>
      </c>
      <c r="W338">
        <v>5</v>
      </c>
      <c r="X338">
        <v>1</v>
      </c>
      <c r="Y338">
        <v>5</v>
      </c>
      <c r="Z338">
        <v>2</v>
      </c>
      <c r="AA338">
        <v>6</v>
      </c>
      <c r="AB338">
        <v>9.5</v>
      </c>
      <c r="AC338">
        <v>22</v>
      </c>
      <c r="AD338">
        <v>99</v>
      </c>
      <c r="AE338">
        <v>23</v>
      </c>
      <c r="AG338">
        <v>41</v>
      </c>
      <c r="AH338" t="s">
        <v>2185</v>
      </c>
      <c r="AJ338">
        <v>6</v>
      </c>
      <c r="AK338" t="s">
        <v>2186</v>
      </c>
      <c r="AL338">
        <v>6</v>
      </c>
      <c r="AO338">
        <v>0</v>
      </c>
      <c r="AU338">
        <v>4</v>
      </c>
      <c r="AZ338">
        <v>10</v>
      </c>
      <c r="BA338">
        <v>7</v>
      </c>
      <c r="BB338">
        <v>7</v>
      </c>
      <c r="BC338">
        <v>4</v>
      </c>
      <c r="BD338">
        <v>27</v>
      </c>
      <c r="BE338">
        <v>27</v>
      </c>
      <c r="BF338">
        <v>1</v>
      </c>
      <c r="BG338">
        <v>6</v>
      </c>
      <c r="BH338">
        <v>3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-1</v>
      </c>
      <c r="BO338">
        <v>1</v>
      </c>
      <c r="BP338">
        <v>1</v>
      </c>
      <c r="BQ338">
        <v>0</v>
      </c>
    </row>
    <row r="339" spans="1:69" x14ac:dyDescent="0.25">
      <c r="A339" t="s">
        <v>1006</v>
      </c>
      <c r="B339" t="s">
        <v>1754</v>
      </c>
      <c r="C339">
        <v>76</v>
      </c>
      <c r="D339">
        <v>1</v>
      </c>
      <c r="E339">
        <v>4</v>
      </c>
      <c r="F339">
        <v>2</v>
      </c>
      <c r="G339">
        <v>34</v>
      </c>
      <c r="H339">
        <v>3</v>
      </c>
      <c r="I339">
        <v>2</v>
      </c>
      <c r="J339">
        <v>2</v>
      </c>
      <c r="K339">
        <v>2</v>
      </c>
      <c r="L339">
        <v>1</v>
      </c>
      <c r="M339">
        <v>2</v>
      </c>
      <c r="N339">
        <v>4</v>
      </c>
      <c r="O339">
        <v>4</v>
      </c>
      <c r="P339">
        <v>1</v>
      </c>
      <c r="Q339">
        <v>6</v>
      </c>
      <c r="R339">
        <v>25</v>
      </c>
      <c r="S339">
        <v>5</v>
      </c>
      <c r="T339">
        <v>25</v>
      </c>
      <c r="U339">
        <v>13</v>
      </c>
      <c r="V339">
        <v>4</v>
      </c>
      <c r="W339">
        <v>10</v>
      </c>
      <c r="X339">
        <v>4</v>
      </c>
      <c r="Y339">
        <v>6</v>
      </c>
      <c r="Z339">
        <v>4</v>
      </c>
      <c r="AA339">
        <v>5</v>
      </c>
      <c r="AB339">
        <v>11.5</v>
      </c>
      <c r="AC339">
        <v>24</v>
      </c>
      <c r="AD339">
        <v>123</v>
      </c>
      <c r="AE339">
        <v>12</v>
      </c>
      <c r="AF339">
        <v>400</v>
      </c>
      <c r="AG339">
        <v>50</v>
      </c>
      <c r="AH339" t="s">
        <v>2180</v>
      </c>
      <c r="AJ339">
        <v>7</v>
      </c>
      <c r="AK339" t="s">
        <v>2186</v>
      </c>
      <c r="AL339">
        <v>7</v>
      </c>
      <c r="AO339">
        <v>3</v>
      </c>
      <c r="AU339">
        <v>7</v>
      </c>
      <c r="AZ339">
        <v>14</v>
      </c>
      <c r="BA339">
        <v>7</v>
      </c>
      <c r="BB339">
        <v>3</v>
      </c>
      <c r="BC339">
        <v>5</v>
      </c>
      <c r="BD339">
        <v>27</v>
      </c>
      <c r="BE339">
        <v>27</v>
      </c>
      <c r="BF339">
        <v>1</v>
      </c>
      <c r="BG339">
        <v>7</v>
      </c>
      <c r="BH339">
        <v>5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2</v>
      </c>
    </row>
    <row r="340" spans="1:69" x14ac:dyDescent="0.25">
      <c r="A340" t="s">
        <v>1007</v>
      </c>
      <c r="B340" t="s">
        <v>1755</v>
      </c>
      <c r="C340">
        <v>81</v>
      </c>
      <c r="D340">
        <v>1</v>
      </c>
      <c r="E340">
        <v>4</v>
      </c>
      <c r="F340">
        <v>2</v>
      </c>
      <c r="H340">
        <v>18</v>
      </c>
      <c r="I340">
        <v>4</v>
      </c>
      <c r="J340">
        <v>7</v>
      </c>
      <c r="K340">
        <v>5</v>
      </c>
      <c r="L340">
        <v>3</v>
      </c>
      <c r="M340">
        <v>4</v>
      </c>
      <c r="N340">
        <v>4</v>
      </c>
      <c r="O340">
        <v>9</v>
      </c>
      <c r="P340">
        <v>2</v>
      </c>
      <c r="Q340">
        <v>2</v>
      </c>
      <c r="R340">
        <v>27</v>
      </c>
      <c r="S340">
        <v>7</v>
      </c>
      <c r="T340">
        <v>25</v>
      </c>
      <c r="U340">
        <v>13</v>
      </c>
      <c r="V340">
        <v>2</v>
      </c>
      <c r="W340">
        <v>11</v>
      </c>
      <c r="X340">
        <v>3</v>
      </c>
      <c r="Y340">
        <v>8</v>
      </c>
      <c r="Z340">
        <v>3</v>
      </c>
      <c r="AA340">
        <v>11</v>
      </c>
      <c r="AB340">
        <v>9.5</v>
      </c>
      <c r="AC340">
        <v>24</v>
      </c>
      <c r="AD340">
        <v>53</v>
      </c>
      <c r="AE340">
        <v>23</v>
      </c>
      <c r="AF340">
        <v>126</v>
      </c>
      <c r="AG340">
        <v>71</v>
      </c>
      <c r="AH340" t="s">
        <v>2189</v>
      </c>
      <c r="AJ340">
        <v>0</v>
      </c>
      <c r="AK340" t="s">
        <v>2186</v>
      </c>
      <c r="AL340">
        <v>8</v>
      </c>
      <c r="AO340">
        <v>3</v>
      </c>
      <c r="AU340">
        <v>7</v>
      </c>
      <c r="AZ340">
        <v>12</v>
      </c>
      <c r="BA340">
        <v>15</v>
      </c>
      <c r="BB340">
        <v>7</v>
      </c>
      <c r="BC340">
        <v>11</v>
      </c>
      <c r="BD340">
        <v>27</v>
      </c>
      <c r="BE340">
        <v>27</v>
      </c>
      <c r="BF340">
        <v>1</v>
      </c>
      <c r="BG340">
        <v>7</v>
      </c>
      <c r="BH340">
        <v>2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2</v>
      </c>
    </row>
    <row r="341" spans="1:69" x14ac:dyDescent="0.25">
      <c r="A341" t="s">
        <v>1008</v>
      </c>
      <c r="B341" t="s">
        <v>1756</v>
      </c>
      <c r="C341">
        <v>74</v>
      </c>
      <c r="D341">
        <v>2</v>
      </c>
      <c r="E341">
        <v>1</v>
      </c>
      <c r="F341">
        <v>1</v>
      </c>
      <c r="G341">
        <v>33</v>
      </c>
      <c r="H341">
        <v>14</v>
      </c>
      <c r="I341">
        <v>4</v>
      </c>
      <c r="J341">
        <v>5</v>
      </c>
      <c r="K341">
        <v>5</v>
      </c>
      <c r="L341">
        <v>3</v>
      </c>
      <c r="M341">
        <v>4</v>
      </c>
      <c r="N341">
        <v>4</v>
      </c>
      <c r="O341">
        <v>9</v>
      </c>
      <c r="P341">
        <v>2</v>
      </c>
      <c r="Q341">
        <v>1</v>
      </c>
      <c r="R341">
        <v>30</v>
      </c>
      <c r="S341">
        <v>18</v>
      </c>
      <c r="T341">
        <v>28</v>
      </c>
      <c r="U341">
        <v>38</v>
      </c>
      <c r="V341">
        <v>27</v>
      </c>
      <c r="W341">
        <v>17</v>
      </c>
      <c r="X341">
        <v>10</v>
      </c>
      <c r="Y341">
        <v>8</v>
      </c>
      <c r="Z341">
        <v>6</v>
      </c>
      <c r="AA341">
        <v>17.7</v>
      </c>
      <c r="AB341">
        <v>19.5</v>
      </c>
      <c r="AC341">
        <v>24</v>
      </c>
      <c r="AD341">
        <v>36</v>
      </c>
      <c r="AE341">
        <v>10</v>
      </c>
      <c r="AF341">
        <v>143</v>
      </c>
      <c r="AG341">
        <v>51</v>
      </c>
      <c r="AH341" t="s">
        <v>2189</v>
      </c>
      <c r="AJ341">
        <v>0</v>
      </c>
      <c r="AK341" t="s">
        <v>2179</v>
      </c>
      <c r="AL341">
        <v>8</v>
      </c>
      <c r="AO341">
        <v>3</v>
      </c>
      <c r="AU341">
        <v>6</v>
      </c>
      <c r="AZ341">
        <v>22</v>
      </c>
      <c r="BA341">
        <v>19</v>
      </c>
      <c r="BB341">
        <v>13</v>
      </c>
      <c r="BC341">
        <v>21</v>
      </c>
      <c r="BD341">
        <v>30</v>
      </c>
      <c r="BE341">
        <v>30</v>
      </c>
      <c r="BF341">
        <v>1</v>
      </c>
      <c r="BG341">
        <v>8</v>
      </c>
      <c r="BH341">
        <v>6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2</v>
      </c>
    </row>
    <row r="342" spans="1:69" x14ac:dyDescent="0.25">
      <c r="A342" t="s">
        <v>1009</v>
      </c>
      <c r="B342" t="s">
        <v>1757</v>
      </c>
      <c r="C342">
        <v>74</v>
      </c>
      <c r="D342">
        <v>1</v>
      </c>
      <c r="E342">
        <v>3</v>
      </c>
      <c r="F342">
        <v>2</v>
      </c>
      <c r="G342">
        <v>34</v>
      </c>
      <c r="H342">
        <v>7</v>
      </c>
      <c r="I342">
        <v>3</v>
      </c>
      <c r="J342">
        <v>3</v>
      </c>
      <c r="K342">
        <v>3</v>
      </c>
      <c r="L342">
        <v>2</v>
      </c>
      <c r="M342">
        <v>3</v>
      </c>
      <c r="N342">
        <v>4</v>
      </c>
      <c r="O342">
        <v>6</v>
      </c>
      <c r="P342">
        <v>2</v>
      </c>
      <c r="Q342">
        <v>7</v>
      </c>
      <c r="R342">
        <v>27</v>
      </c>
      <c r="S342">
        <v>7</v>
      </c>
      <c r="T342">
        <v>26</v>
      </c>
      <c r="U342">
        <v>9</v>
      </c>
      <c r="V342">
        <v>2</v>
      </c>
      <c r="W342">
        <v>5</v>
      </c>
      <c r="X342">
        <v>3</v>
      </c>
      <c r="Y342">
        <v>8</v>
      </c>
      <c r="Z342">
        <v>5</v>
      </c>
      <c r="AA342">
        <v>10.7</v>
      </c>
      <c r="AB342">
        <v>10</v>
      </c>
      <c r="AC342">
        <v>24</v>
      </c>
      <c r="AD342">
        <v>40</v>
      </c>
      <c r="AE342">
        <v>16</v>
      </c>
      <c r="AF342">
        <v>163</v>
      </c>
      <c r="AG342">
        <v>44</v>
      </c>
      <c r="AH342" t="s">
        <v>36</v>
      </c>
      <c r="AJ342">
        <v>4</v>
      </c>
      <c r="AK342" t="s">
        <v>2186</v>
      </c>
      <c r="AL342">
        <v>6</v>
      </c>
      <c r="AO342">
        <v>2</v>
      </c>
      <c r="AU342">
        <v>6</v>
      </c>
      <c r="AZ342">
        <v>11</v>
      </c>
      <c r="BA342">
        <v>9</v>
      </c>
      <c r="BB342">
        <v>10</v>
      </c>
      <c r="BC342">
        <v>13</v>
      </c>
      <c r="BD342">
        <v>28</v>
      </c>
      <c r="BE342">
        <v>28</v>
      </c>
      <c r="BF342">
        <v>1</v>
      </c>
      <c r="BG342">
        <v>9</v>
      </c>
      <c r="BH342">
        <v>6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2</v>
      </c>
    </row>
    <row r="343" spans="1:69" x14ac:dyDescent="0.25">
      <c r="A343" t="s">
        <v>1010</v>
      </c>
      <c r="B343" t="s">
        <v>1758</v>
      </c>
      <c r="C343">
        <v>65</v>
      </c>
      <c r="D343">
        <v>2</v>
      </c>
      <c r="E343">
        <v>4</v>
      </c>
      <c r="F343">
        <v>2</v>
      </c>
      <c r="G343">
        <v>33</v>
      </c>
      <c r="H343">
        <v>8</v>
      </c>
      <c r="I343">
        <v>3</v>
      </c>
      <c r="J343">
        <v>3</v>
      </c>
      <c r="K343">
        <v>3</v>
      </c>
      <c r="L343">
        <v>1</v>
      </c>
      <c r="M343">
        <v>2</v>
      </c>
      <c r="N343">
        <v>4</v>
      </c>
      <c r="O343">
        <v>5</v>
      </c>
      <c r="P343">
        <v>1</v>
      </c>
      <c r="Q343">
        <v>12</v>
      </c>
      <c r="R343">
        <v>28</v>
      </c>
      <c r="S343">
        <v>9</v>
      </c>
      <c r="T343">
        <v>27</v>
      </c>
      <c r="U343">
        <v>18</v>
      </c>
      <c r="V343">
        <v>8</v>
      </c>
      <c r="W343">
        <v>10</v>
      </c>
      <c r="X343">
        <v>6</v>
      </c>
      <c r="Y343">
        <v>12</v>
      </c>
      <c r="Z343">
        <v>4</v>
      </c>
      <c r="AA343">
        <v>12</v>
      </c>
      <c r="AB343">
        <v>15.5</v>
      </c>
      <c r="AC343">
        <v>24</v>
      </c>
      <c r="AD343">
        <v>70</v>
      </c>
      <c r="AE343">
        <v>23</v>
      </c>
      <c r="AF343">
        <v>170</v>
      </c>
      <c r="AG343">
        <v>53</v>
      </c>
      <c r="AH343" t="s">
        <v>2186</v>
      </c>
      <c r="AJ343">
        <v>0</v>
      </c>
      <c r="AK343" t="s">
        <v>2186</v>
      </c>
      <c r="AL343">
        <v>8</v>
      </c>
      <c r="AO343">
        <v>3</v>
      </c>
      <c r="AU343">
        <v>7</v>
      </c>
      <c r="AZ343">
        <v>15</v>
      </c>
      <c r="BA343">
        <v>9</v>
      </c>
      <c r="BB343">
        <v>13</v>
      </c>
      <c r="BC343">
        <v>14</v>
      </c>
      <c r="BD343">
        <v>29</v>
      </c>
      <c r="BE343">
        <v>29</v>
      </c>
      <c r="BF343">
        <v>1</v>
      </c>
      <c r="BG343">
        <v>13</v>
      </c>
      <c r="BH343">
        <v>5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2</v>
      </c>
    </row>
    <row r="344" spans="1:69" x14ac:dyDescent="0.25">
      <c r="A344" t="s">
        <v>1011</v>
      </c>
      <c r="B344" t="s">
        <v>1759</v>
      </c>
      <c r="C344">
        <v>74</v>
      </c>
      <c r="D344">
        <v>2</v>
      </c>
      <c r="E344">
        <v>4</v>
      </c>
      <c r="F344">
        <v>2</v>
      </c>
      <c r="G344">
        <v>34</v>
      </c>
      <c r="H344">
        <v>10</v>
      </c>
      <c r="I344">
        <v>3</v>
      </c>
      <c r="J344">
        <v>4</v>
      </c>
      <c r="K344">
        <v>3</v>
      </c>
      <c r="L344">
        <v>1</v>
      </c>
      <c r="M344">
        <v>1</v>
      </c>
      <c r="N344">
        <v>4</v>
      </c>
      <c r="O344">
        <v>4</v>
      </c>
      <c r="P344">
        <v>1</v>
      </c>
      <c r="Q344">
        <v>0</v>
      </c>
      <c r="R344">
        <v>30</v>
      </c>
      <c r="S344">
        <v>18</v>
      </c>
      <c r="T344">
        <v>29</v>
      </c>
      <c r="U344">
        <v>8</v>
      </c>
      <c r="V344">
        <v>4</v>
      </c>
      <c r="Y344">
        <v>4</v>
      </c>
      <c r="Z344">
        <v>4</v>
      </c>
      <c r="AA344">
        <v>6</v>
      </c>
      <c r="AB344">
        <v>14.5</v>
      </c>
      <c r="AC344">
        <v>25</v>
      </c>
      <c r="AD344">
        <v>65</v>
      </c>
      <c r="AE344">
        <v>22</v>
      </c>
      <c r="AF344">
        <v>167</v>
      </c>
      <c r="AG344">
        <v>54</v>
      </c>
      <c r="AH344" t="s">
        <v>2185</v>
      </c>
      <c r="AJ344">
        <v>0</v>
      </c>
      <c r="AK344" t="s">
        <v>2186</v>
      </c>
      <c r="AL344">
        <v>8</v>
      </c>
      <c r="AO344">
        <v>4</v>
      </c>
      <c r="AU344">
        <v>7</v>
      </c>
      <c r="AZ344">
        <v>17</v>
      </c>
      <c r="BA344">
        <v>6</v>
      </c>
      <c r="BB344">
        <v>3</v>
      </c>
      <c r="BC344">
        <v>9</v>
      </c>
      <c r="BD344">
        <v>30</v>
      </c>
      <c r="BE344">
        <v>30</v>
      </c>
      <c r="BF344">
        <v>1</v>
      </c>
      <c r="BG344">
        <v>4</v>
      </c>
      <c r="BH344">
        <v>4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2</v>
      </c>
    </row>
    <row r="345" spans="1:69" x14ac:dyDescent="0.25">
      <c r="A345" t="s">
        <v>1012</v>
      </c>
      <c r="B345" t="s">
        <v>1760</v>
      </c>
      <c r="C345">
        <v>71</v>
      </c>
      <c r="D345">
        <v>2</v>
      </c>
      <c r="E345">
        <v>1</v>
      </c>
      <c r="F345">
        <v>1</v>
      </c>
      <c r="G345">
        <v>33</v>
      </c>
      <c r="H345">
        <v>20</v>
      </c>
      <c r="I345">
        <v>4</v>
      </c>
      <c r="J345">
        <v>7</v>
      </c>
      <c r="K345">
        <v>5</v>
      </c>
      <c r="L345">
        <v>3</v>
      </c>
      <c r="M345">
        <v>4</v>
      </c>
      <c r="N345">
        <v>4</v>
      </c>
      <c r="O345">
        <v>9</v>
      </c>
      <c r="P345">
        <v>2</v>
      </c>
      <c r="Q345">
        <v>1</v>
      </c>
      <c r="R345">
        <v>30</v>
      </c>
      <c r="S345">
        <v>18</v>
      </c>
      <c r="T345">
        <v>28</v>
      </c>
      <c r="U345">
        <v>41</v>
      </c>
      <c r="V345">
        <v>22</v>
      </c>
      <c r="W345">
        <v>16</v>
      </c>
      <c r="X345">
        <v>10</v>
      </c>
      <c r="Y345">
        <v>4</v>
      </c>
      <c r="Z345">
        <v>5</v>
      </c>
      <c r="AA345">
        <v>16</v>
      </c>
      <c r="AB345">
        <v>18</v>
      </c>
      <c r="AC345">
        <v>24</v>
      </c>
      <c r="AD345">
        <v>48</v>
      </c>
      <c r="AE345">
        <v>15</v>
      </c>
      <c r="AF345">
        <v>158</v>
      </c>
      <c r="AG345">
        <v>53</v>
      </c>
      <c r="AH345" t="s">
        <v>2189</v>
      </c>
      <c r="AJ345">
        <v>1</v>
      </c>
      <c r="AK345" t="s">
        <v>2179</v>
      </c>
      <c r="AL345">
        <v>8</v>
      </c>
      <c r="AO345">
        <v>4</v>
      </c>
      <c r="AU345">
        <v>7</v>
      </c>
      <c r="AZ345">
        <v>22</v>
      </c>
      <c r="BA345">
        <v>13</v>
      </c>
      <c r="BB345">
        <v>18</v>
      </c>
      <c r="BC345">
        <v>17</v>
      </c>
      <c r="BD345">
        <v>29</v>
      </c>
      <c r="BE345">
        <v>29</v>
      </c>
      <c r="BF345">
        <v>1</v>
      </c>
      <c r="BG345">
        <v>3</v>
      </c>
      <c r="BH345">
        <v>4</v>
      </c>
      <c r="BI345">
        <v>1</v>
      </c>
      <c r="BJ345">
        <v>1</v>
      </c>
      <c r="BK345">
        <v>0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</row>
    <row r="346" spans="1:69" x14ac:dyDescent="0.25">
      <c r="A346" t="s">
        <v>1013</v>
      </c>
      <c r="B346" t="s">
        <v>1761</v>
      </c>
      <c r="C346">
        <v>69</v>
      </c>
      <c r="D346">
        <v>2</v>
      </c>
      <c r="E346">
        <v>1</v>
      </c>
      <c r="F346">
        <v>1</v>
      </c>
      <c r="G346">
        <v>33</v>
      </c>
      <c r="H346">
        <v>4</v>
      </c>
      <c r="I346">
        <v>2</v>
      </c>
      <c r="J346">
        <v>2</v>
      </c>
      <c r="K346">
        <v>2</v>
      </c>
      <c r="L346">
        <v>1</v>
      </c>
      <c r="M346">
        <v>2</v>
      </c>
      <c r="N346">
        <v>4</v>
      </c>
      <c r="O346">
        <v>4</v>
      </c>
      <c r="P346">
        <v>1</v>
      </c>
      <c r="Q346">
        <v>8</v>
      </c>
      <c r="R346">
        <v>29</v>
      </c>
      <c r="S346">
        <v>11</v>
      </c>
      <c r="T346">
        <v>29</v>
      </c>
      <c r="U346">
        <v>35</v>
      </c>
      <c r="V346">
        <v>18</v>
      </c>
      <c r="W346">
        <v>15</v>
      </c>
      <c r="X346">
        <v>10</v>
      </c>
      <c r="Y346">
        <v>6</v>
      </c>
      <c r="Z346">
        <v>3</v>
      </c>
      <c r="AA346">
        <v>8.3000000000000007</v>
      </c>
      <c r="AB346">
        <v>9.5</v>
      </c>
      <c r="AC346">
        <v>24</v>
      </c>
      <c r="AD346">
        <v>113</v>
      </c>
      <c r="AE346">
        <v>23</v>
      </c>
      <c r="AF346">
        <v>182</v>
      </c>
      <c r="AG346">
        <v>28</v>
      </c>
      <c r="AH346" t="s">
        <v>2180</v>
      </c>
      <c r="AJ346">
        <v>0</v>
      </c>
      <c r="AK346" t="s">
        <v>2179</v>
      </c>
      <c r="AL346">
        <v>8</v>
      </c>
      <c r="AO346">
        <v>0</v>
      </c>
      <c r="AU346">
        <v>7</v>
      </c>
      <c r="AZ346">
        <v>10</v>
      </c>
      <c r="BA346">
        <v>7</v>
      </c>
      <c r="BB346">
        <v>9</v>
      </c>
      <c r="BC346">
        <v>9</v>
      </c>
      <c r="BD346">
        <v>30</v>
      </c>
      <c r="BE346">
        <v>30</v>
      </c>
      <c r="BF346">
        <v>1</v>
      </c>
      <c r="BG346">
        <v>7</v>
      </c>
      <c r="BH346">
        <v>4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2</v>
      </c>
    </row>
    <row r="347" spans="1:69" x14ac:dyDescent="0.25">
      <c r="A347" t="s">
        <v>1014</v>
      </c>
      <c r="B347" t="s">
        <v>1762</v>
      </c>
      <c r="C347">
        <v>69</v>
      </c>
      <c r="D347">
        <v>2</v>
      </c>
      <c r="E347">
        <v>4</v>
      </c>
      <c r="F347">
        <v>2</v>
      </c>
      <c r="G347">
        <v>33</v>
      </c>
      <c r="H347">
        <v>6</v>
      </c>
      <c r="I347">
        <v>2</v>
      </c>
      <c r="J347">
        <v>3</v>
      </c>
      <c r="K347">
        <v>2</v>
      </c>
      <c r="L347">
        <v>1</v>
      </c>
      <c r="M347">
        <v>1</v>
      </c>
      <c r="N347">
        <v>4</v>
      </c>
      <c r="O347">
        <v>3</v>
      </c>
      <c r="P347">
        <v>1</v>
      </c>
      <c r="Q347">
        <v>0</v>
      </c>
      <c r="R347">
        <v>30</v>
      </c>
      <c r="S347">
        <v>18</v>
      </c>
      <c r="T347">
        <v>30</v>
      </c>
      <c r="U347">
        <v>4</v>
      </c>
      <c r="Y347">
        <v>5</v>
      </c>
      <c r="Z347">
        <v>2</v>
      </c>
      <c r="AA347">
        <v>4</v>
      </c>
      <c r="AB347">
        <v>8.5</v>
      </c>
      <c r="AC347">
        <v>25</v>
      </c>
      <c r="AD347">
        <v>101</v>
      </c>
      <c r="AE347">
        <v>0</v>
      </c>
      <c r="AF347">
        <v>150</v>
      </c>
      <c r="AG347">
        <v>48</v>
      </c>
      <c r="AH347" t="s">
        <v>2186</v>
      </c>
      <c r="AJ347">
        <v>0</v>
      </c>
      <c r="AK347" t="s">
        <v>2186</v>
      </c>
      <c r="AL347">
        <v>8</v>
      </c>
      <c r="AO347">
        <v>1</v>
      </c>
      <c r="AU347">
        <v>6</v>
      </c>
      <c r="AZ347">
        <v>12</v>
      </c>
      <c r="BA347">
        <v>5</v>
      </c>
      <c r="BB347">
        <v>4</v>
      </c>
      <c r="BC347">
        <v>3</v>
      </c>
      <c r="BD347">
        <v>30</v>
      </c>
      <c r="BE347">
        <v>30</v>
      </c>
      <c r="BF347">
        <v>1</v>
      </c>
      <c r="BG347">
        <v>6</v>
      </c>
      <c r="BH347">
        <v>3</v>
      </c>
      <c r="BI347">
        <v>0</v>
      </c>
      <c r="BJ347">
        <v>-1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0</v>
      </c>
    </row>
    <row r="348" spans="1:69" x14ac:dyDescent="0.25">
      <c r="A348" t="s">
        <v>1015</v>
      </c>
      <c r="B348" t="s">
        <v>1763</v>
      </c>
      <c r="C348">
        <v>80</v>
      </c>
      <c r="D348">
        <v>2</v>
      </c>
      <c r="E348">
        <v>4</v>
      </c>
      <c r="F348">
        <v>2</v>
      </c>
      <c r="G348">
        <v>33</v>
      </c>
      <c r="H348">
        <v>8</v>
      </c>
      <c r="I348">
        <v>3</v>
      </c>
      <c r="J348">
        <v>3</v>
      </c>
      <c r="K348">
        <v>3</v>
      </c>
      <c r="L348">
        <v>1</v>
      </c>
      <c r="M348">
        <v>1</v>
      </c>
      <c r="N348">
        <v>4</v>
      </c>
      <c r="O348">
        <v>4</v>
      </c>
      <c r="P348">
        <v>1</v>
      </c>
      <c r="Q348">
        <v>9</v>
      </c>
      <c r="R348">
        <v>26</v>
      </c>
      <c r="S348">
        <v>6</v>
      </c>
      <c r="T348">
        <v>25</v>
      </c>
      <c r="U348">
        <v>8</v>
      </c>
      <c r="V348">
        <v>1</v>
      </c>
      <c r="W348">
        <v>5</v>
      </c>
      <c r="X348">
        <v>0</v>
      </c>
      <c r="Y348">
        <v>7</v>
      </c>
      <c r="Z348">
        <v>4</v>
      </c>
      <c r="AA348">
        <v>8</v>
      </c>
      <c r="AB348">
        <v>12.5</v>
      </c>
      <c r="AC348">
        <v>24</v>
      </c>
      <c r="AD348">
        <v>103</v>
      </c>
      <c r="AE348">
        <v>8</v>
      </c>
      <c r="AF348">
        <v>400</v>
      </c>
      <c r="AG348">
        <v>32</v>
      </c>
      <c r="AH348" t="s">
        <v>2189</v>
      </c>
      <c r="AJ348">
        <v>0</v>
      </c>
      <c r="AK348" t="s">
        <v>2186</v>
      </c>
      <c r="AL348">
        <v>8</v>
      </c>
      <c r="AO348">
        <v>2</v>
      </c>
      <c r="AU348">
        <v>4</v>
      </c>
      <c r="AZ348">
        <v>15</v>
      </c>
      <c r="BA348">
        <v>9</v>
      </c>
      <c r="BB348">
        <v>7</v>
      </c>
      <c r="BC348">
        <v>8</v>
      </c>
      <c r="BD348">
        <v>28</v>
      </c>
      <c r="BE348">
        <v>28</v>
      </c>
      <c r="BF348">
        <v>1</v>
      </c>
      <c r="BG348">
        <v>8</v>
      </c>
      <c r="BH348">
        <v>5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2</v>
      </c>
    </row>
    <row r="349" spans="1:69" x14ac:dyDescent="0.25">
      <c r="A349" t="s">
        <v>1016</v>
      </c>
      <c r="B349" t="s">
        <v>1764</v>
      </c>
      <c r="C349">
        <v>74</v>
      </c>
      <c r="D349">
        <v>2</v>
      </c>
      <c r="E349">
        <v>3</v>
      </c>
      <c r="F349">
        <v>2</v>
      </c>
      <c r="G349">
        <v>34</v>
      </c>
      <c r="H349">
        <v>5</v>
      </c>
      <c r="I349">
        <v>2</v>
      </c>
      <c r="J349">
        <v>2</v>
      </c>
      <c r="K349">
        <v>2</v>
      </c>
      <c r="L349">
        <v>1</v>
      </c>
      <c r="M349">
        <v>1</v>
      </c>
      <c r="N349">
        <v>4</v>
      </c>
      <c r="O349">
        <v>3</v>
      </c>
      <c r="P349">
        <v>1</v>
      </c>
      <c r="U349">
        <v>10</v>
      </c>
      <c r="V349">
        <v>4</v>
      </c>
      <c r="W349">
        <v>7</v>
      </c>
      <c r="X349">
        <v>3</v>
      </c>
      <c r="Y349">
        <v>6</v>
      </c>
      <c r="Z349">
        <v>3</v>
      </c>
      <c r="AA349">
        <v>5.3</v>
      </c>
      <c r="AB349">
        <v>12</v>
      </c>
      <c r="AC349">
        <v>24</v>
      </c>
      <c r="AD349">
        <v>104</v>
      </c>
      <c r="AE349">
        <v>5</v>
      </c>
      <c r="AF349">
        <v>400</v>
      </c>
      <c r="AG349">
        <v>34</v>
      </c>
      <c r="AH349" t="s">
        <v>2183</v>
      </c>
      <c r="AK349" t="s">
        <v>2186</v>
      </c>
      <c r="AL349">
        <v>6</v>
      </c>
      <c r="AO349">
        <v>1</v>
      </c>
      <c r="AU349">
        <v>5</v>
      </c>
      <c r="AZ349">
        <v>11</v>
      </c>
      <c r="BA349">
        <v>6</v>
      </c>
      <c r="BB349">
        <v>3</v>
      </c>
      <c r="BC349">
        <v>7</v>
      </c>
      <c r="BG349">
        <v>7</v>
      </c>
      <c r="BH349">
        <v>4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2</v>
      </c>
    </row>
    <row r="350" spans="1:69" x14ac:dyDescent="0.25">
      <c r="A350" t="s">
        <v>1017</v>
      </c>
      <c r="B350" t="s">
        <v>1765</v>
      </c>
      <c r="C350">
        <v>76</v>
      </c>
      <c r="D350">
        <v>2</v>
      </c>
      <c r="E350">
        <v>4</v>
      </c>
      <c r="F350">
        <v>2</v>
      </c>
      <c r="G350">
        <v>33</v>
      </c>
      <c r="H350">
        <v>6</v>
      </c>
      <c r="I350">
        <v>2</v>
      </c>
      <c r="J350">
        <v>3</v>
      </c>
      <c r="K350">
        <v>2</v>
      </c>
      <c r="L350">
        <v>1</v>
      </c>
      <c r="M350">
        <v>1</v>
      </c>
      <c r="N350">
        <v>4</v>
      </c>
      <c r="O350">
        <v>3</v>
      </c>
      <c r="P350">
        <v>1</v>
      </c>
      <c r="Q350">
        <v>8</v>
      </c>
      <c r="R350">
        <v>26</v>
      </c>
      <c r="S350">
        <v>6</v>
      </c>
      <c r="T350">
        <v>26</v>
      </c>
      <c r="U350">
        <v>12</v>
      </c>
      <c r="V350">
        <v>0</v>
      </c>
      <c r="W350">
        <v>8</v>
      </c>
      <c r="X350">
        <v>0</v>
      </c>
      <c r="Y350">
        <v>6</v>
      </c>
      <c r="Z350">
        <v>2</v>
      </c>
      <c r="AA350">
        <v>8.3000000000000007</v>
      </c>
      <c r="AB350">
        <v>10</v>
      </c>
      <c r="AC350">
        <v>24</v>
      </c>
      <c r="AD350">
        <v>122</v>
      </c>
      <c r="AE350">
        <v>23</v>
      </c>
      <c r="AG350">
        <v>45</v>
      </c>
      <c r="AH350" t="s">
        <v>2183</v>
      </c>
      <c r="AJ350">
        <v>4</v>
      </c>
      <c r="AK350" t="s">
        <v>2186</v>
      </c>
      <c r="AL350">
        <v>8</v>
      </c>
      <c r="AO350">
        <v>1</v>
      </c>
      <c r="AU350">
        <v>5</v>
      </c>
      <c r="AZ350">
        <v>11</v>
      </c>
      <c r="BA350">
        <v>8</v>
      </c>
      <c r="BB350">
        <v>8</v>
      </c>
      <c r="BC350">
        <v>9</v>
      </c>
      <c r="BD350">
        <v>28</v>
      </c>
      <c r="BE350">
        <v>28</v>
      </c>
      <c r="BF350">
        <v>1</v>
      </c>
      <c r="BG350">
        <v>7</v>
      </c>
      <c r="BH350">
        <v>3</v>
      </c>
      <c r="BI350">
        <v>1</v>
      </c>
      <c r="BJ350">
        <v>0</v>
      </c>
      <c r="BK350">
        <v>1</v>
      </c>
      <c r="BL350">
        <v>1</v>
      </c>
      <c r="BM350">
        <v>1</v>
      </c>
      <c r="BN350">
        <v>-1</v>
      </c>
      <c r="BO350">
        <v>1</v>
      </c>
      <c r="BP350">
        <v>1</v>
      </c>
      <c r="BQ350">
        <v>0</v>
      </c>
    </row>
    <row r="351" spans="1:69" x14ac:dyDescent="0.25">
      <c r="A351" t="s">
        <v>1018</v>
      </c>
      <c r="B351" t="s">
        <v>1766</v>
      </c>
      <c r="C351">
        <v>79</v>
      </c>
      <c r="D351">
        <v>2</v>
      </c>
      <c r="E351">
        <v>3</v>
      </c>
      <c r="F351">
        <v>2</v>
      </c>
      <c r="G351">
        <v>44</v>
      </c>
      <c r="H351">
        <v>3</v>
      </c>
      <c r="I351">
        <v>2</v>
      </c>
      <c r="J351">
        <v>2</v>
      </c>
      <c r="K351">
        <v>2</v>
      </c>
      <c r="L351">
        <v>1</v>
      </c>
      <c r="M351">
        <v>1</v>
      </c>
      <c r="N351">
        <v>4</v>
      </c>
      <c r="O351">
        <v>3</v>
      </c>
      <c r="P351">
        <v>1</v>
      </c>
      <c r="R351">
        <v>25</v>
      </c>
      <c r="S351">
        <v>5</v>
      </c>
      <c r="T351">
        <v>25</v>
      </c>
      <c r="U351">
        <v>9</v>
      </c>
      <c r="V351">
        <v>9</v>
      </c>
      <c r="W351">
        <v>9</v>
      </c>
      <c r="X351">
        <v>9</v>
      </c>
      <c r="Y351">
        <v>6</v>
      </c>
      <c r="Z351">
        <v>2</v>
      </c>
      <c r="AA351">
        <v>8</v>
      </c>
      <c r="AB351">
        <v>11</v>
      </c>
      <c r="AC351">
        <v>22</v>
      </c>
      <c r="AD351">
        <v>75</v>
      </c>
      <c r="AE351">
        <v>15</v>
      </c>
      <c r="AF351">
        <v>400</v>
      </c>
      <c r="AG351">
        <v>46</v>
      </c>
      <c r="AH351" t="s">
        <v>2186</v>
      </c>
      <c r="AK351" t="s">
        <v>2186</v>
      </c>
      <c r="AL351">
        <v>7</v>
      </c>
      <c r="AO351">
        <v>0</v>
      </c>
      <c r="AU351">
        <v>5</v>
      </c>
      <c r="AZ351">
        <v>14</v>
      </c>
      <c r="BA351">
        <v>9</v>
      </c>
      <c r="BB351">
        <v>8</v>
      </c>
      <c r="BC351">
        <v>7</v>
      </c>
      <c r="BD351">
        <v>27</v>
      </c>
      <c r="BE351">
        <v>27</v>
      </c>
      <c r="BF351">
        <v>1</v>
      </c>
      <c r="BG351">
        <v>7</v>
      </c>
      <c r="BH351">
        <v>3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2</v>
      </c>
    </row>
    <row r="352" spans="1:69" x14ac:dyDescent="0.25">
      <c r="A352" t="s">
        <v>1019</v>
      </c>
      <c r="B352" t="s">
        <v>1767</v>
      </c>
      <c r="C352">
        <v>79</v>
      </c>
      <c r="D352">
        <v>1</v>
      </c>
      <c r="E352">
        <v>4</v>
      </c>
      <c r="F352">
        <v>2</v>
      </c>
      <c r="G352">
        <v>33</v>
      </c>
      <c r="H352">
        <v>7</v>
      </c>
      <c r="I352">
        <v>3</v>
      </c>
      <c r="J352">
        <v>3</v>
      </c>
      <c r="K352">
        <v>3</v>
      </c>
      <c r="L352">
        <v>2</v>
      </c>
      <c r="M352">
        <v>3</v>
      </c>
      <c r="N352">
        <v>4</v>
      </c>
      <c r="O352">
        <v>6</v>
      </c>
      <c r="P352">
        <v>2</v>
      </c>
      <c r="R352">
        <v>28</v>
      </c>
      <c r="S352">
        <v>9</v>
      </c>
      <c r="T352">
        <v>27</v>
      </c>
      <c r="U352">
        <v>6</v>
      </c>
      <c r="V352">
        <v>1</v>
      </c>
      <c r="W352">
        <v>2</v>
      </c>
      <c r="X352">
        <v>3</v>
      </c>
      <c r="Y352">
        <v>5</v>
      </c>
      <c r="Z352">
        <v>3</v>
      </c>
      <c r="AA352">
        <v>2</v>
      </c>
      <c r="AB352">
        <v>7.5</v>
      </c>
      <c r="AC352">
        <v>24</v>
      </c>
      <c r="AD352">
        <v>125</v>
      </c>
      <c r="AE352">
        <v>4</v>
      </c>
      <c r="AF352">
        <v>400</v>
      </c>
      <c r="AG352">
        <v>46</v>
      </c>
      <c r="AH352" t="s">
        <v>2181</v>
      </c>
      <c r="AK352" t="s">
        <v>2186</v>
      </c>
      <c r="AL352">
        <v>8</v>
      </c>
      <c r="AO352">
        <v>1</v>
      </c>
      <c r="AU352">
        <v>5</v>
      </c>
      <c r="AZ352">
        <v>11</v>
      </c>
      <c r="BA352">
        <v>4</v>
      </c>
      <c r="BB352">
        <v>2</v>
      </c>
      <c r="BC352">
        <v>0</v>
      </c>
      <c r="BD352">
        <v>30</v>
      </c>
      <c r="BE352">
        <v>30</v>
      </c>
      <c r="BF352">
        <v>1</v>
      </c>
      <c r="BG352">
        <v>6</v>
      </c>
      <c r="BH352">
        <v>4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0</v>
      </c>
      <c r="BP352">
        <v>1</v>
      </c>
      <c r="BQ352">
        <v>0</v>
      </c>
    </row>
    <row r="353" spans="1:69" x14ac:dyDescent="0.25">
      <c r="A353" t="s">
        <v>1020</v>
      </c>
      <c r="B353" t="s">
        <v>1768</v>
      </c>
      <c r="C353">
        <v>80</v>
      </c>
      <c r="D353">
        <v>1</v>
      </c>
      <c r="E353">
        <v>1</v>
      </c>
      <c r="F353">
        <v>1</v>
      </c>
      <c r="G353">
        <v>33</v>
      </c>
      <c r="H353">
        <v>20</v>
      </c>
      <c r="I353">
        <v>4</v>
      </c>
      <c r="J353">
        <v>7</v>
      </c>
      <c r="K353">
        <v>5</v>
      </c>
      <c r="L353">
        <v>3</v>
      </c>
      <c r="M353">
        <v>4</v>
      </c>
      <c r="N353">
        <v>4</v>
      </c>
      <c r="O353">
        <v>9</v>
      </c>
      <c r="P353">
        <v>2</v>
      </c>
      <c r="Q353">
        <v>3</v>
      </c>
      <c r="R353">
        <v>28</v>
      </c>
      <c r="S353">
        <v>9</v>
      </c>
      <c r="T353">
        <v>26</v>
      </c>
      <c r="U353">
        <v>46</v>
      </c>
      <c r="V353">
        <v>31</v>
      </c>
      <c r="W353">
        <v>20</v>
      </c>
      <c r="X353">
        <v>12</v>
      </c>
      <c r="Y353">
        <v>11</v>
      </c>
      <c r="Z353">
        <v>5</v>
      </c>
      <c r="AA353">
        <v>14.7</v>
      </c>
      <c r="AB353">
        <v>14.5</v>
      </c>
      <c r="AC353">
        <v>24</v>
      </c>
      <c r="AD353">
        <v>61</v>
      </c>
      <c r="AE353">
        <v>16</v>
      </c>
      <c r="AF353">
        <v>118</v>
      </c>
      <c r="AG353">
        <v>60</v>
      </c>
      <c r="AH353" t="s">
        <v>2179</v>
      </c>
      <c r="AJ353">
        <v>0</v>
      </c>
      <c r="AK353" t="s">
        <v>2179</v>
      </c>
      <c r="AL353">
        <v>8</v>
      </c>
      <c r="AO353">
        <v>4</v>
      </c>
      <c r="AU353">
        <v>7</v>
      </c>
      <c r="AZ353">
        <v>17</v>
      </c>
      <c r="BA353">
        <v>15</v>
      </c>
      <c r="BB353">
        <v>15</v>
      </c>
      <c r="BC353">
        <v>14</v>
      </c>
      <c r="BD353">
        <v>28</v>
      </c>
      <c r="BE353">
        <v>28</v>
      </c>
      <c r="BF353">
        <v>1</v>
      </c>
      <c r="BG353">
        <v>10</v>
      </c>
      <c r="BH353">
        <v>4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2</v>
      </c>
    </row>
    <row r="354" spans="1:69" x14ac:dyDescent="0.25">
      <c r="A354" t="s">
        <v>1021</v>
      </c>
      <c r="B354" t="s">
        <v>1769</v>
      </c>
      <c r="C354">
        <v>75</v>
      </c>
      <c r="D354">
        <v>2</v>
      </c>
      <c r="E354">
        <v>1</v>
      </c>
      <c r="F354">
        <v>1</v>
      </c>
      <c r="H354">
        <v>20</v>
      </c>
      <c r="I354">
        <v>4</v>
      </c>
      <c r="J354">
        <v>7</v>
      </c>
      <c r="K354">
        <v>5</v>
      </c>
      <c r="L354">
        <v>3</v>
      </c>
      <c r="M354">
        <v>4</v>
      </c>
      <c r="N354">
        <v>4</v>
      </c>
      <c r="O354">
        <v>9</v>
      </c>
      <c r="P354">
        <v>2</v>
      </c>
      <c r="Q354">
        <v>0</v>
      </c>
      <c r="R354">
        <v>30</v>
      </c>
      <c r="S354">
        <v>18</v>
      </c>
      <c r="T354">
        <v>28</v>
      </c>
      <c r="U354">
        <v>30</v>
      </c>
      <c r="V354">
        <v>18</v>
      </c>
      <c r="W354">
        <v>21</v>
      </c>
      <c r="X354">
        <v>11</v>
      </c>
      <c r="Y354">
        <v>9</v>
      </c>
      <c r="Z354">
        <v>4</v>
      </c>
      <c r="AA354">
        <v>8.6999999999999993</v>
      </c>
      <c r="AB354">
        <v>12</v>
      </c>
      <c r="AC354">
        <v>24</v>
      </c>
      <c r="AD354">
        <v>36</v>
      </c>
      <c r="AE354">
        <v>23</v>
      </c>
      <c r="AF354">
        <v>97</v>
      </c>
      <c r="AG354">
        <v>46</v>
      </c>
      <c r="AH354" t="s">
        <v>2185</v>
      </c>
      <c r="AJ354">
        <v>0</v>
      </c>
      <c r="AK354" t="s">
        <v>2179</v>
      </c>
      <c r="AL354">
        <v>8</v>
      </c>
      <c r="AO354">
        <v>4</v>
      </c>
      <c r="AU354">
        <v>7</v>
      </c>
      <c r="AZ354">
        <v>13</v>
      </c>
      <c r="BA354">
        <v>8</v>
      </c>
      <c r="BB354">
        <v>8</v>
      </c>
      <c r="BC354">
        <v>10</v>
      </c>
      <c r="BD354">
        <v>30</v>
      </c>
      <c r="BE354">
        <v>30</v>
      </c>
      <c r="BF354">
        <v>1</v>
      </c>
      <c r="BG354">
        <v>8</v>
      </c>
      <c r="BH354">
        <v>3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0</v>
      </c>
      <c r="BP354">
        <v>1</v>
      </c>
      <c r="BQ354">
        <v>1</v>
      </c>
    </row>
    <row r="355" spans="1:69" x14ac:dyDescent="0.25">
      <c r="A355" t="s">
        <v>1022</v>
      </c>
      <c r="B355" t="s">
        <v>1770</v>
      </c>
      <c r="C355">
        <v>70</v>
      </c>
      <c r="D355">
        <v>1</v>
      </c>
      <c r="E355">
        <v>1</v>
      </c>
      <c r="F355">
        <v>1</v>
      </c>
      <c r="G355">
        <v>33</v>
      </c>
      <c r="H355">
        <v>16</v>
      </c>
      <c r="I355">
        <v>4</v>
      </c>
      <c r="J355">
        <v>6</v>
      </c>
      <c r="K355">
        <v>5</v>
      </c>
      <c r="L355">
        <v>3</v>
      </c>
      <c r="M355">
        <v>4</v>
      </c>
      <c r="N355">
        <v>4</v>
      </c>
      <c r="O355">
        <v>9</v>
      </c>
      <c r="P355">
        <v>2</v>
      </c>
      <c r="Q355">
        <v>0</v>
      </c>
      <c r="R355">
        <v>28</v>
      </c>
      <c r="S355">
        <v>9</v>
      </c>
      <c r="T355">
        <v>26</v>
      </c>
      <c r="U355">
        <v>30</v>
      </c>
      <c r="V355">
        <v>22</v>
      </c>
      <c r="W355">
        <v>16</v>
      </c>
      <c r="X355">
        <v>10</v>
      </c>
      <c r="Y355">
        <v>14</v>
      </c>
      <c r="Z355">
        <v>8</v>
      </c>
      <c r="AA355">
        <v>11.7</v>
      </c>
      <c r="AB355">
        <v>19</v>
      </c>
      <c r="AC355">
        <v>24</v>
      </c>
      <c r="AD355">
        <v>30</v>
      </c>
      <c r="AE355">
        <v>23</v>
      </c>
      <c r="AF355">
        <v>76</v>
      </c>
      <c r="AG355">
        <v>60</v>
      </c>
      <c r="AH355" t="s">
        <v>2187</v>
      </c>
      <c r="AJ355">
        <v>0</v>
      </c>
      <c r="AK355" t="s">
        <v>2179</v>
      </c>
      <c r="AL355">
        <v>8</v>
      </c>
      <c r="AO355">
        <v>3</v>
      </c>
      <c r="AU355">
        <v>7</v>
      </c>
      <c r="AZ355">
        <v>19</v>
      </c>
      <c r="BA355">
        <v>11</v>
      </c>
      <c r="BB355">
        <v>12</v>
      </c>
      <c r="BC355">
        <v>12</v>
      </c>
      <c r="BD355">
        <v>28</v>
      </c>
      <c r="BE355">
        <v>28</v>
      </c>
      <c r="BF355">
        <v>1</v>
      </c>
      <c r="BG355">
        <v>14</v>
      </c>
      <c r="BH355">
        <v>8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2</v>
      </c>
    </row>
    <row r="356" spans="1:69" x14ac:dyDescent="0.25">
      <c r="A356" t="s">
        <v>1023</v>
      </c>
      <c r="B356" t="s">
        <v>1771</v>
      </c>
      <c r="C356">
        <v>65</v>
      </c>
      <c r="D356">
        <v>2</v>
      </c>
      <c r="E356">
        <v>1</v>
      </c>
      <c r="F356">
        <v>1</v>
      </c>
      <c r="G356">
        <v>33</v>
      </c>
      <c r="H356">
        <v>6</v>
      </c>
      <c r="I356">
        <v>2</v>
      </c>
      <c r="J356">
        <v>3</v>
      </c>
      <c r="K356">
        <v>2</v>
      </c>
      <c r="L356">
        <v>2</v>
      </c>
      <c r="M356">
        <v>3</v>
      </c>
      <c r="N356">
        <v>4</v>
      </c>
      <c r="O356">
        <v>5</v>
      </c>
      <c r="P356">
        <v>1</v>
      </c>
      <c r="Q356">
        <v>3</v>
      </c>
      <c r="R356">
        <v>30</v>
      </c>
      <c r="S356">
        <v>18</v>
      </c>
      <c r="T356">
        <v>30</v>
      </c>
      <c r="U356">
        <v>47</v>
      </c>
      <c r="V356">
        <v>37</v>
      </c>
      <c r="W356">
        <v>21</v>
      </c>
      <c r="X356">
        <v>14</v>
      </c>
      <c r="Y356">
        <v>8</v>
      </c>
      <c r="Z356">
        <v>6</v>
      </c>
      <c r="AA356">
        <v>11.7</v>
      </c>
      <c r="AB356">
        <v>10</v>
      </c>
      <c r="AC356">
        <v>24</v>
      </c>
      <c r="AD356">
        <v>41</v>
      </c>
      <c r="AE356">
        <v>23</v>
      </c>
      <c r="AF356">
        <v>135</v>
      </c>
      <c r="AG356">
        <v>53</v>
      </c>
      <c r="AH356" t="s">
        <v>2178</v>
      </c>
      <c r="AJ356">
        <v>0</v>
      </c>
      <c r="AK356" t="s">
        <v>2179</v>
      </c>
      <c r="AL356">
        <v>8</v>
      </c>
      <c r="AO356">
        <v>4</v>
      </c>
      <c r="AU356">
        <v>7</v>
      </c>
      <c r="AZ356">
        <v>10</v>
      </c>
      <c r="BA356">
        <v>15</v>
      </c>
      <c r="BB356">
        <v>11</v>
      </c>
      <c r="BC356">
        <v>9</v>
      </c>
      <c r="BD356">
        <v>30</v>
      </c>
      <c r="BE356">
        <v>30</v>
      </c>
      <c r="BF356">
        <v>1</v>
      </c>
      <c r="BG356">
        <v>9</v>
      </c>
      <c r="BH356">
        <v>7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0</v>
      </c>
      <c r="BQ356">
        <v>1</v>
      </c>
    </row>
    <row r="357" spans="1:69" x14ac:dyDescent="0.25">
      <c r="A357" t="s">
        <v>1024</v>
      </c>
      <c r="B357" t="s">
        <v>1772</v>
      </c>
      <c r="C357">
        <v>67</v>
      </c>
      <c r="D357">
        <v>1</v>
      </c>
      <c r="E357">
        <v>1</v>
      </c>
      <c r="F357">
        <v>1</v>
      </c>
      <c r="G357">
        <v>33</v>
      </c>
      <c r="H357">
        <v>8</v>
      </c>
      <c r="I357">
        <v>3</v>
      </c>
      <c r="J357">
        <v>3</v>
      </c>
      <c r="K357">
        <v>3</v>
      </c>
      <c r="L357">
        <v>2</v>
      </c>
      <c r="M357">
        <v>3</v>
      </c>
      <c r="N357">
        <v>4</v>
      </c>
      <c r="O357">
        <v>6</v>
      </c>
      <c r="P357">
        <v>2</v>
      </c>
      <c r="Q357">
        <v>2</v>
      </c>
      <c r="R357">
        <v>30</v>
      </c>
      <c r="S357">
        <v>18</v>
      </c>
      <c r="T357">
        <v>29</v>
      </c>
      <c r="U357">
        <v>31</v>
      </c>
      <c r="V357">
        <v>18</v>
      </c>
      <c r="W357">
        <v>16</v>
      </c>
      <c r="X357">
        <v>11</v>
      </c>
      <c r="Y357">
        <v>6</v>
      </c>
      <c r="Z357">
        <v>4</v>
      </c>
      <c r="AA357">
        <v>8.3000000000000007</v>
      </c>
      <c r="AB357">
        <v>11</v>
      </c>
      <c r="AC357">
        <v>24</v>
      </c>
      <c r="AD357">
        <v>31</v>
      </c>
      <c r="AE357">
        <v>23</v>
      </c>
      <c r="AF357">
        <v>75</v>
      </c>
      <c r="AG357">
        <v>53</v>
      </c>
      <c r="AH357" t="s">
        <v>2189</v>
      </c>
      <c r="AJ357">
        <v>0</v>
      </c>
      <c r="AK357" t="s">
        <v>2179</v>
      </c>
      <c r="AL357">
        <v>8</v>
      </c>
      <c r="AO357">
        <v>4</v>
      </c>
      <c r="AU357">
        <v>7</v>
      </c>
      <c r="AZ357">
        <v>12</v>
      </c>
      <c r="BA357">
        <v>9</v>
      </c>
      <c r="BB357">
        <v>4</v>
      </c>
      <c r="BC357">
        <v>12</v>
      </c>
      <c r="BD357">
        <v>30</v>
      </c>
      <c r="BE357">
        <v>30</v>
      </c>
      <c r="BF357">
        <v>1</v>
      </c>
      <c r="BG357">
        <v>7</v>
      </c>
      <c r="BH357">
        <v>5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2</v>
      </c>
    </row>
    <row r="358" spans="1:69" x14ac:dyDescent="0.25">
      <c r="A358" t="s">
        <v>1025</v>
      </c>
      <c r="B358" t="s">
        <v>1773</v>
      </c>
      <c r="C358">
        <v>76</v>
      </c>
      <c r="D358">
        <v>1</v>
      </c>
      <c r="E358">
        <v>3</v>
      </c>
      <c r="F358">
        <v>2</v>
      </c>
      <c r="G358">
        <v>33</v>
      </c>
      <c r="H358">
        <v>20</v>
      </c>
      <c r="I358">
        <v>4</v>
      </c>
      <c r="J358">
        <v>7</v>
      </c>
      <c r="K358">
        <v>5</v>
      </c>
      <c r="L358">
        <v>1</v>
      </c>
      <c r="M358">
        <v>2</v>
      </c>
      <c r="N358">
        <v>4</v>
      </c>
      <c r="O358">
        <v>7</v>
      </c>
      <c r="P358">
        <v>2</v>
      </c>
      <c r="AE358">
        <v>23</v>
      </c>
      <c r="AH358" t="s">
        <v>36</v>
      </c>
      <c r="AK358" t="s">
        <v>2186</v>
      </c>
      <c r="BG358">
        <v>-1</v>
      </c>
      <c r="BH358">
        <v>-1</v>
      </c>
      <c r="BI358">
        <v>-1</v>
      </c>
      <c r="BJ358">
        <v>-1</v>
      </c>
      <c r="BK358">
        <v>-1</v>
      </c>
      <c r="BL358">
        <v>-1</v>
      </c>
      <c r="BM358">
        <v>-1</v>
      </c>
      <c r="BN358">
        <v>-1</v>
      </c>
      <c r="BO358">
        <v>-1</v>
      </c>
      <c r="BP358">
        <v>-1</v>
      </c>
    </row>
    <row r="359" spans="1:69" x14ac:dyDescent="0.25">
      <c r="A359" t="s">
        <v>1026</v>
      </c>
      <c r="B359" t="s">
        <v>1774</v>
      </c>
      <c r="C359">
        <v>71</v>
      </c>
      <c r="D359">
        <v>2</v>
      </c>
      <c r="E359">
        <v>1</v>
      </c>
      <c r="F359">
        <v>1</v>
      </c>
      <c r="G359">
        <v>33</v>
      </c>
      <c r="H359">
        <v>12</v>
      </c>
      <c r="I359">
        <v>3</v>
      </c>
      <c r="J359">
        <v>5</v>
      </c>
      <c r="K359">
        <v>4</v>
      </c>
      <c r="L359">
        <v>2</v>
      </c>
      <c r="M359">
        <v>3</v>
      </c>
      <c r="N359">
        <v>4</v>
      </c>
      <c r="O359">
        <v>7</v>
      </c>
      <c r="P359">
        <v>2</v>
      </c>
      <c r="Q359">
        <v>3</v>
      </c>
      <c r="R359">
        <v>30</v>
      </c>
      <c r="S359">
        <v>18</v>
      </c>
      <c r="T359">
        <v>29</v>
      </c>
      <c r="U359">
        <v>33</v>
      </c>
      <c r="V359">
        <v>29</v>
      </c>
      <c r="W359">
        <v>16</v>
      </c>
      <c r="X359">
        <v>11</v>
      </c>
      <c r="Y359">
        <v>10</v>
      </c>
      <c r="Z359">
        <v>6</v>
      </c>
      <c r="AA359">
        <v>10</v>
      </c>
      <c r="AB359">
        <v>14</v>
      </c>
      <c r="AC359">
        <v>24</v>
      </c>
      <c r="AD359">
        <v>42</v>
      </c>
      <c r="AE359">
        <v>23</v>
      </c>
      <c r="AF359">
        <v>79</v>
      </c>
      <c r="AG359">
        <v>60</v>
      </c>
      <c r="AH359" t="s">
        <v>2187</v>
      </c>
      <c r="AJ359">
        <v>0</v>
      </c>
      <c r="AK359" t="s">
        <v>2179</v>
      </c>
      <c r="AL359">
        <v>8</v>
      </c>
      <c r="AO359">
        <v>3</v>
      </c>
      <c r="AU359">
        <v>7</v>
      </c>
      <c r="AZ359">
        <v>18</v>
      </c>
      <c r="BA359">
        <v>10</v>
      </c>
      <c r="BB359">
        <v>15</v>
      </c>
      <c r="BC359">
        <v>5</v>
      </c>
      <c r="BD359">
        <v>30</v>
      </c>
      <c r="BE359">
        <v>30</v>
      </c>
      <c r="BF359">
        <v>1</v>
      </c>
      <c r="BG359">
        <v>10</v>
      </c>
      <c r="BH359">
        <v>6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2</v>
      </c>
    </row>
    <row r="360" spans="1:69" x14ac:dyDescent="0.25">
      <c r="A360" t="s">
        <v>1027</v>
      </c>
      <c r="B360" t="s">
        <v>1775</v>
      </c>
      <c r="C360">
        <v>68</v>
      </c>
      <c r="D360">
        <v>2</v>
      </c>
      <c r="E360">
        <v>1</v>
      </c>
      <c r="F360">
        <v>1</v>
      </c>
      <c r="G360">
        <v>33</v>
      </c>
      <c r="H360">
        <v>12</v>
      </c>
      <c r="I360">
        <v>3</v>
      </c>
      <c r="J360">
        <v>5</v>
      </c>
      <c r="K360">
        <v>4</v>
      </c>
      <c r="L360">
        <v>3</v>
      </c>
      <c r="M360">
        <v>4</v>
      </c>
      <c r="N360">
        <v>4</v>
      </c>
      <c r="O360">
        <v>8</v>
      </c>
      <c r="P360">
        <v>2</v>
      </c>
      <c r="Q360">
        <v>0</v>
      </c>
      <c r="R360">
        <v>30</v>
      </c>
      <c r="S360">
        <v>18</v>
      </c>
      <c r="T360">
        <v>29</v>
      </c>
      <c r="U360">
        <v>47</v>
      </c>
      <c r="V360">
        <v>31</v>
      </c>
      <c r="W360">
        <v>18</v>
      </c>
      <c r="X360">
        <v>13</v>
      </c>
      <c r="Y360">
        <v>12</v>
      </c>
      <c r="Z360">
        <v>8</v>
      </c>
      <c r="AA360">
        <v>15</v>
      </c>
      <c r="AB360">
        <v>19.5</v>
      </c>
      <c r="AC360">
        <v>24</v>
      </c>
      <c r="AD360">
        <v>48</v>
      </c>
      <c r="AE360">
        <v>12</v>
      </c>
      <c r="AF360">
        <v>129</v>
      </c>
      <c r="AG360">
        <v>60</v>
      </c>
      <c r="AH360" t="s">
        <v>2179</v>
      </c>
      <c r="AJ360">
        <v>0</v>
      </c>
      <c r="AK360" t="s">
        <v>2179</v>
      </c>
      <c r="AL360">
        <v>8</v>
      </c>
      <c r="AO360">
        <v>4</v>
      </c>
      <c r="AU360">
        <v>7</v>
      </c>
      <c r="AZ360">
        <v>22</v>
      </c>
      <c r="BA360">
        <v>15</v>
      </c>
      <c r="BB360">
        <v>11</v>
      </c>
      <c r="BC360">
        <v>19</v>
      </c>
      <c r="BD360">
        <v>30</v>
      </c>
      <c r="BE360">
        <v>30</v>
      </c>
      <c r="BF360">
        <v>1</v>
      </c>
      <c r="BG360">
        <v>12</v>
      </c>
      <c r="BH360">
        <v>8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2</v>
      </c>
    </row>
    <row r="361" spans="1:69" x14ac:dyDescent="0.25">
      <c r="A361" t="s">
        <v>1028</v>
      </c>
      <c r="B361" t="s">
        <v>1776</v>
      </c>
      <c r="C361">
        <v>80</v>
      </c>
      <c r="D361">
        <v>2</v>
      </c>
      <c r="E361">
        <v>4</v>
      </c>
      <c r="F361">
        <v>2</v>
      </c>
      <c r="G361">
        <v>34</v>
      </c>
      <c r="H361">
        <v>10</v>
      </c>
      <c r="I361">
        <v>3</v>
      </c>
      <c r="J361">
        <v>4</v>
      </c>
      <c r="K361">
        <v>3</v>
      </c>
      <c r="L361">
        <v>1</v>
      </c>
      <c r="M361">
        <v>1</v>
      </c>
      <c r="N361">
        <v>4</v>
      </c>
      <c r="O361">
        <v>4</v>
      </c>
      <c r="P361">
        <v>1</v>
      </c>
      <c r="Q361">
        <v>9</v>
      </c>
      <c r="R361">
        <v>27</v>
      </c>
      <c r="S361">
        <v>7</v>
      </c>
      <c r="T361">
        <v>26</v>
      </c>
      <c r="U361">
        <v>15</v>
      </c>
      <c r="V361">
        <v>1</v>
      </c>
      <c r="W361">
        <v>11</v>
      </c>
      <c r="X361">
        <v>1</v>
      </c>
      <c r="Y361">
        <v>8</v>
      </c>
      <c r="Z361">
        <v>6</v>
      </c>
      <c r="AA361">
        <v>13</v>
      </c>
      <c r="AB361">
        <v>16</v>
      </c>
      <c r="AC361">
        <v>24</v>
      </c>
      <c r="AD361">
        <v>90</v>
      </c>
      <c r="AE361">
        <v>23</v>
      </c>
      <c r="AF361">
        <v>300</v>
      </c>
      <c r="AG361">
        <v>55</v>
      </c>
      <c r="AH361" t="s">
        <v>2182</v>
      </c>
      <c r="AJ361">
        <v>8</v>
      </c>
      <c r="AK361" t="s">
        <v>2186</v>
      </c>
      <c r="AL361">
        <v>7</v>
      </c>
      <c r="AO361">
        <v>3</v>
      </c>
      <c r="AU361">
        <v>7</v>
      </c>
      <c r="AZ361">
        <v>19</v>
      </c>
      <c r="BA361">
        <v>12</v>
      </c>
      <c r="BB361">
        <v>14</v>
      </c>
      <c r="BC361">
        <v>13</v>
      </c>
      <c r="BD361">
        <v>28</v>
      </c>
      <c r="BE361">
        <v>28</v>
      </c>
      <c r="BF361">
        <v>1</v>
      </c>
      <c r="BG361">
        <v>8</v>
      </c>
      <c r="BH361">
        <v>6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2</v>
      </c>
    </row>
    <row r="362" spans="1:69" x14ac:dyDescent="0.25">
      <c r="A362" t="s">
        <v>1029</v>
      </c>
      <c r="B362" t="s">
        <v>1777</v>
      </c>
      <c r="C362">
        <v>77</v>
      </c>
      <c r="D362">
        <v>2</v>
      </c>
      <c r="E362">
        <v>3</v>
      </c>
      <c r="F362">
        <v>2</v>
      </c>
      <c r="I362">
        <v>4</v>
      </c>
      <c r="L362">
        <v>5</v>
      </c>
      <c r="N362">
        <v>4</v>
      </c>
      <c r="Q362">
        <v>4</v>
      </c>
      <c r="R362">
        <v>26</v>
      </c>
      <c r="S362">
        <v>6</v>
      </c>
      <c r="T362">
        <v>24</v>
      </c>
      <c r="AB362">
        <v>7</v>
      </c>
      <c r="AE362">
        <v>23</v>
      </c>
      <c r="AH362" t="s">
        <v>36</v>
      </c>
      <c r="AK362" t="s">
        <v>2186</v>
      </c>
      <c r="AU362">
        <v>7</v>
      </c>
      <c r="AZ362">
        <v>7</v>
      </c>
      <c r="BE362">
        <v>26</v>
      </c>
      <c r="BF362">
        <v>1</v>
      </c>
      <c r="BG362">
        <v>-1</v>
      </c>
      <c r="BH362">
        <v>-1</v>
      </c>
      <c r="BI362">
        <v>-1</v>
      </c>
      <c r="BJ362">
        <v>-1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0</v>
      </c>
    </row>
    <row r="363" spans="1:69" x14ac:dyDescent="0.25">
      <c r="A363" t="s">
        <v>1030</v>
      </c>
      <c r="B363" t="s">
        <v>1778</v>
      </c>
      <c r="C363">
        <v>71</v>
      </c>
      <c r="D363">
        <v>2</v>
      </c>
      <c r="E363">
        <v>1</v>
      </c>
      <c r="F363">
        <v>1</v>
      </c>
      <c r="G363">
        <v>34</v>
      </c>
      <c r="H363">
        <v>17</v>
      </c>
      <c r="I363">
        <v>4</v>
      </c>
      <c r="J363">
        <v>6</v>
      </c>
      <c r="K363">
        <v>5</v>
      </c>
      <c r="L363">
        <v>3</v>
      </c>
      <c r="M363">
        <v>4</v>
      </c>
      <c r="N363">
        <v>4</v>
      </c>
      <c r="O363">
        <v>9</v>
      </c>
      <c r="P363">
        <v>2</v>
      </c>
      <c r="Q363">
        <v>4</v>
      </c>
      <c r="R363">
        <v>30</v>
      </c>
      <c r="S363">
        <v>18</v>
      </c>
      <c r="T363">
        <v>28</v>
      </c>
      <c r="U363">
        <v>43</v>
      </c>
      <c r="V363">
        <v>24</v>
      </c>
      <c r="W363">
        <v>16</v>
      </c>
      <c r="X363">
        <v>10</v>
      </c>
      <c r="Y363">
        <v>9</v>
      </c>
      <c r="Z363">
        <v>4</v>
      </c>
      <c r="AA363">
        <v>22.3</v>
      </c>
      <c r="AB363">
        <v>19.5</v>
      </c>
      <c r="AC363">
        <v>24</v>
      </c>
      <c r="AD363">
        <v>31</v>
      </c>
      <c r="AE363">
        <v>23</v>
      </c>
      <c r="AF363">
        <v>66</v>
      </c>
      <c r="AG363">
        <v>59</v>
      </c>
      <c r="AH363" t="s">
        <v>2179</v>
      </c>
      <c r="AJ363">
        <v>0</v>
      </c>
      <c r="AK363" t="s">
        <v>2179</v>
      </c>
      <c r="AL363">
        <v>8</v>
      </c>
      <c r="AO363">
        <v>4</v>
      </c>
      <c r="AU363">
        <v>7</v>
      </c>
      <c r="AZ363">
        <v>25</v>
      </c>
      <c r="BA363">
        <v>22</v>
      </c>
      <c r="BB363">
        <v>21</v>
      </c>
      <c r="BC363">
        <v>24</v>
      </c>
      <c r="BD363">
        <v>30</v>
      </c>
      <c r="BE363">
        <v>30</v>
      </c>
      <c r="BF363">
        <v>1</v>
      </c>
      <c r="BG363">
        <v>8</v>
      </c>
      <c r="BH363">
        <v>3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2</v>
      </c>
    </row>
    <row r="364" spans="1:69" x14ac:dyDescent="0.25">
      <c r="A364" t="s">
        <v>1031</v>
      </c>
      <c r="B364" t="s">
        <v>1779</v>
      </c>
      <c r="C364">
        <v>69</v>
      </c>
      <c r="D364">
        <v>1</v>
      </c>
      <c r="E364">
        <v>3</v>
      </c>
      <c r="F364">
        <v>2</v>
      </c>
      <c r="G364">
        <v>33</v>
      </c>
      <c r="H364">
        <v>16</v>
      </c>
      <c r="I364">
        <v>4</v>
      </c>
      <c r="J364">
        <v>6</v>
      </c>
      <c r="K364">
        <v>5</v>
      </c>
      <c r="L364">
        <v>4</v>
      </c>
      <c r="M364">
        <v>5</v>
      </c>
      <c r="N364">
        <v>4</v>
      </c>
      <c r="O364">
        <v>10</v>
      </c>
      <c r="P364">
        <v>2</v>
      </c>
      <c r="R364">
        <v>29</v>
      </c>
      <c r="S364">
        <v>11</v>
      </c>
      <c r="T364">
        <v>27</v>
      </c>
      <c r="U364">
        <v>27</v>
      </c>
      <c r="V364">
        <v>17</v>
      </c>
      <c r="W364">
        <v>14</v>
      </c>
      <c r="X364">
        <v>10</v>
      </c>
      <c r="Y364">
        <v>6</v>
      </c>
      <c r="Z364">
        <v>5</v>
      </c>
      <c r="AA364">
        <v>14.3</v>
      </c>
      <c r="AB364">
        <v>17.5</v>
      </c>
      <c r="AC364">
        <v>24</v>
      </c>
      <c r="AD364">
        <v>53</v>
      </c>
      <c r="AE364">
        <v>23</v>
      </c>
      <c r="AF364">
        <v>104</v>
      </c>
      <c r="AG364">
        <v>47</v>
      </c>
      <c r="AH364" t="s">
        <v>2186</v>
      </c>
      <c r="AK364" t="s">
        <v>2186</v>
      </c>
      <c r="AL364">
        <v>8</v>
      </c>
      <c r="AO364">
        <v>1</v>
      </c>
      <c r="AU364">
        <v>7</v>
      </c>
      <c r="AZ364">
        <v>23</v>
      </c>
      <c r="BA364">
        <v>12</v>
      </c>
      <c r="BB364">
        <v>14</v>
      </c>
      <c r="BC364">
        <v>17</v>
      </c>
      <c r="BD364">
        <v>29</v>
      </c>
      <c r="BE364">
        <v>29</v>
      </c>
      <c r="BF364">
        <v>1</v>
      </c>
      <c r="BG364">
        <v>6</v>
      </c>
      <c r="BH364">
        <v>5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2</v>
      </c>
    </row>
    <row r="365" spans="1:69" x14ac:dyDescent="0.25">
      <c r="A365" t="s">
        <v>1032</v>
      </c>
      <c r="B365" t="s">
        <v>1780</v>
      </c>
      <c r="C365">
        <v>76</v>
      </c>
      <c r="D365">
        <v>2</v>
      </c>
      <c r="E365">
        <v>4</v>
      </c>
      <c r="F365">
        <v>2</v>
      </c>
      <c r="G365">
        <v>34</v>
      </c>
      <c r="H365">
        <v>8</v>
      </c>
      <c r="I365">
        <v>3</v>
      </c>
      <c r="J365">
        <v>3</v>
      </c>
      <c r="K365">
        <v>3</v>
      </c>
      <c r="L365">
        <v>1</v>
      </c>
      <c r="M365">
        <v>1</v>
      </c>
      <c r="N365">
        <v>4</v>
      </c>
      <c r="O365">
        <v>4</v>
      </c>
      <c r="P365">
        <v>1</v>
      </c>
      <c r="Q365">
        <v>2</v>
      </c>
      <c r="R365">
        <v>28</v>
      </c>
      <c r="S365">
        <v>9</v>
      </c>
      <c r="T365">
        <v>27</v>
      </c>
      <c r="U365">
        <v>16</v>
      </c>
      <c r="V365">
        <v>4</v>
      </c>
      <c r="W365">
        <v>11</v>
      </c>
      <c r="X365">
        <v>5</v>
      </c>
      <c r="Y365">
        <v>6</v>
      </c>
      <c r="Z365">
        <v>3</v>
      </c>
      <c r="AA365">
        <v>11.3</v>
      </c>
      <c r="AB365">
        <v>13</v>
      </c>
      <c r="AC365">
        <v>24</v>
      </c>
      <c r="AD365">
        <v>200</v>
      </c>
      <c r="AE365">
        <v>23</v>
      </c>
      <c r="AG365">
        <v>46</v>
      </c>
      <c r="AH365" t="s">
        <v>2182</v>
      </c>
      <c r="AJ365">
        <v>3</v>
      </c>
      <c r="AK365" t="s">
        <v>2186</v>
      </c>
      <c r="AL365">
        <v>8</v>
      </c>
      <c r="AO365">
        <v>0</v>
      </c>
      <c r="AU365">
        <v>6</v>
      </c>
      <c r="AZ365">
        <v>13</v>
      </c>
      <c r="BA365">
        <v>10</v>
      </c>
      <c r="BB365">
        <v>14</v>
      </c>
      <c r="BC365">
        <v>10</v>
      </c>
      <c r="BD365">
        <v>30</v>
      </c>
      <c r="BE365">
        <v>30</v>
      </c>
      <c r="BF365">
        <v>1</v>
      </c>
      <c r="BG365">
        <v>7</v>
      </c>
      <c r="BH365">
        <v>4</v>
      </c>
      <c r="BI365">
        <v>1</v>
      </c>
      <c r="BJ365">
        <v>1</v>
      </c>
      <c r="BK365">
        <v>1</v>
      </c>
      <c r="BL365">
        <v>1</v>
      </c>
      <c r="BM365">
        <v>0</v>
      </c>
      <c r="BN365">
        <v>-1</v>
      </c>
      <c r="BO365">
        <v>1</v>
      </c>
      <c r="BP365">
        <v>1</v>
      </c>
      <c r="BQ365">
        <v>0</v>
      </c>
    </row>
    <row r="366" spans="1:69" x14ac:dyDescent="0.25">
      <c r="A366" t="s">
        <v>1033</v>
      </c>
      <c r="B366" t="s">
        <v>1781</v>
      </c>
      <c r="C366">
        <v>67</v>
      </c>
      <c r="D366">
        <v>2</v>
      </c>
      <c r="E366">
        <v>1</v>
      </c>
      <c r="F366">
        <v>1</v>
      </c>
      <c r="G366">
        <v>34</v>
      </c>
      <c r="H366">
        <v>20</v>
      </c>
      <c r="I366">
        <v>4</v>
      </c>
      <c r="J366">
        <v>7</v>
      </c>
      <c r="K366">
        <v>5</v>
      </c>
      <c r="L366">
        <v>2</v>
      </c>
      <c r="M366">
        <v>3</v>
      </c>
      <c r="N366">
        <v>4</v>
      </c>
      <c r="O366">
        <v>8</v>
      </c>
      <c r="P366">
        <v>2</v>
      </c>
      <c r="Q366">
        <v>1</v>
      </c>
      <c r="R366">
        <v>30</v>
      </c>
      <c r="S366">
        <v>18</v>
      </c>
      <c r="T366">
        <v>28</v>
      </c>
      <c r="U366">
        <v>50</v>
      </c>
      <c r="V366">
        <v>30</v>
      </c>
      <c r="W366">
        <v>21</v>
      </c>
      <c r="X366">
        <v>14</v>
      </c>
      <c r="Y366">
        <v>6</v>
      </c>
      <c r="Z366">
        <v>5</v>
      </c>
      <c r="AA366">
        <v>8.6999999999999993</v>
      </c>
      <c r="AB366">
        <v>15</v>
      </c>
      <c r="AC366">
        <v>24</v>
      </c>
      <c r="AD366">
        <v>115</v>
      </c>
      <c r="AE366">
        <v>23</v>
      </c>
      <c r="AF366">
        <v>165</v>
      </c>
      <c r="AG366">
        <v>48</v>
      </c>
      <c r="AH366" t="s">
        <v>2179</v>
      </c>
      <c r="AJ366">
        <v>0</v>
      </c>
      <c r="AK366" t="s">
        <v>2179</v>
      </c>
      <c r="AL366">
        <v>8</v>
      </c>
      <c r="AO366">
        <v>4</v>
      </c>
      <c r="AU366">
        <v>7</v>
      </c>
      <c r="AZ366">
        <v>18</v>
      </c>
      <c r="BA366">
        <v>9</v>
      </c>
      <c r="BB366">
        <v>11</v>
      </c>
      <c r="BC366">
        <v>6</v>
      </c>
      <c r="BD366">
        <v>29</v>
      </c>
      <c r="BE366">
        <v>29</v>
      </c>
      <c r="BF366">
        <v>1</v>
      </c>
      <c r="BG366">
        <v>5</v>
      </c>
      <c r="BH366">
        <v>4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0</v>
      </c>
      <c r="BP366">
        <v>1</v>
      </c>
      <c r="BQ366">
        <v>1</v>
      </c>
    </row>
    <row r="367" spans="1:69" x14ac:dyDescent="0.25">
      <c r="A367" t="s">
        <v>1034</v>
      </c>
      <c r="B367" t="s">
        <v>1782</v>
      </c>
      <c r="C367">
        <v>74</v>
      </c>
      <c r="D367">
        <v>1</v>
      </c>
      <c r="E367">
        <v>3</v>
      </c>
      <c r="F367">
        <v>2</v>
      </c>
      <c r="G367">
        <v>34</v>
      </c>
      <c r="H367">
        <v>7</v>
      </c>
      <c r="I367">
        <v>3</v>
      </c>
      <c r="J367">
        <v>3</v>
      </c>
      <c r="K367">
        <v>3</v>
      </c>
      <c r="L367">
        <v>2</v>
      </c>
      <c r="M367">
        <v>3</v>
      </c>
      <c r="N367">
        <v>4</v>
      </c>
      <c r="O367">
        <v>6</v>
      </c>
      <c r="P367">
        <v>2</v>
      </c>
      <c r="R367">
        <v>27</v>
      </c>
      <c r="S367">
        <v>7</v>
      </c>
      <c r="T367">
        <v>26</v>
      </c>
      <c r="U367">
        <v>7</v>
      </c>
      <c r="V367">
        <v>0</v>
      </c>
      <c r="W367">
        <v>7</v>
      </c>
      <c r="X367">
        <v>3</v>
      </c>
      <c r="Y367">
        <v>6</v>
      </c>
      <c r="Z367">
        <v>4</v>
      </c>
      <c r="AA367">
        <v>3.3</v>
      </c>
      <c r="AB367">
        <v>8.5</v>
      </c>
      <c r="AC367">
        <v>24</v>
      </c>
      <c r="AD367">
        <v>80</v>
      </c>
      <c r="AE367">
        <v>6</v>
      </c>
      <c r="AF367">
        <v>400</v>
      </c>
      <c r="AG367">
        <v>52</v>
      </c>
      <c r="AH367" t="s">
        <v>2179</v>
      </c>
      <c r="AK367" t="s">
        <v>2186</v>
      </c>
      <c r="AL367">
        <v>8</v>
      </c>
      <c r="AO367">
        <v>0</v>
      </c>
      <c r="AU367">
        <v>6</v>
      </c>
      <c r="AZ367">
        <v>10</v>
      </c>
      <c r="BA367">
        <v>2</v>
      </c>
      <c r="BB367">
        <v>5</v>
      </c>
      <c r="BC367">
        <v>3</v>
      </c>
      <c r="BD367">
        <v>28</v>
      </c>
      <c r="BE367">
        <v>28</v>
      </c>
      <c r="BF367">
        <v>1</v>
      </c>
      <c r="BG367">
        <v>7</v>
      </c>
      <c r="BH367">
        <v>5</v>
      </c>
      <c r="BI367">
        <v>0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0</v>
      </c>
      <c r="BP367">
        <v>1</v>
      </c>
      <c r="BQ367">
        <v>0</v>
      </c>
    </row>
    <row r="368" spans="1:69" x14ac:dyDescent="0.25">
      <c r="A368" t="s">
        <v>1035</v>
      </c>
      <c r="B368" t="s">
        <v>1783</v>
      </c>
      <c r="C368">
        <v>66</v>
      </c>
      <c r="D368">
        <v>2</v>
      </c>
      <c r="E368">
        <v>3</v>
      </c>
      <c r="F368">
        <v>2</v>
      </c>
      <c r="G368">
        <v>34</v>
      </c>
      <c r="H368">
        <v>4</v>
      </c>
      <c r="I368">
        <v>2</v>
      </c>
      <c r="J368">
        <v>2</v>
      </c>
      <c r="K368">
        <v>2</v>
      </c>
      <c r="L368">
        <v>1</v>
      </c>
      <c r="M368">
        <v>2</v>
      </c>
      <c r="N368">
        <v>4</v>
      </c>
      <c r="O368">
        <v>4</v>
      </c>
      <c r="P368">
        <v>1</v>
      </c>
      <c r="R368">
        <v>30</v>
      </c>
      <c r="S368">
        <v>18</v>
      </c>
      <c r="T368">
        <v>30</v>
      </c>
      <c r="U368">
        <v>27</v>
      </c>
      <c r="V368">
        <v>16</v>
      </c>
      <c r="W368">
        <v>13</v>
      </c>
      <c r="X368">
        <v>10</v>
      </c>
      <c r="Y368">
        <v>5</v>
      </c>
      <c r="Z368">
        <v>7</v>
      </c>
      <c r="AA368">
        <v>14</v>
      </c>
      <c r="AB368">
        <v>19.5</v>
      </c>
      <c r="AC368">
        <v>24</v>
      </c>
      <c r="AD368">
        <v>38</v>
      </c>
      <c r="AE368">
        <v>23</v>
      </c>
      <c r="AF368">
        <v>94</v>
      </c>
      <c r="AG368">
        <v>53</v>
      </c>
      <c r="AH368" t="s">
        <v>2179</v>
      </c>
      <c r="AK368" t="s">
        <v>2186</v>
      </c>
      <c r="AL368">
        <v>8</v>
      </c>
      <c r="AO368">
        <v>4</v>
      </c>
      <c r="AU368">
        <v>7</v>
      </c>
      <c r="AZ368">
        <v>17</v>
      </c>
      <c r="BA368">
        <v>11</v>
      </c>
      <c r="BB368">
        <v>14</v>
      </c>
      <c r="BC368">
        <v>17</v>
      </c>
      <c r="BD368">
        <v>30</v>
      </c>
      <c r="BE368">
        <v>30</v>
      </c>
      <c r="BF368">
        <v>1</v>
      </c>
      <c r="BG368">
        <v>6</v>
      </c>
      <c r="BH368">
        <v>8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2</v>
      </c>
    </row>
    <row r="369" spans="1:69" x14ac:dyDescent="0.25">
      <c r="A369" t="s">
        <v>1036</v>
      </c>
      <c r="B369" t="s">
        <v>1784</v>
      </c>
      <c r="C369">
        <v>75</v>
      </c>
      <c r="D369">
        <v>2</v>
      </c>
      <c r="E369">
        <v>4</v>
      </c>
      <c r="F369">
        <v>2</v>
      </c>
      <c r="G369">
        <v>34</v>
      </c>
      <c r="H369">
        <v>8</v>
      </c>
      <c r="I369">
        <v>3</v>
      </c>
      <c r="J369">
        <v>3</v>
      </c>
      <c r="K369">
        <v>3</v>
      </c>
      <c r="L369">
        <v>1</v>
      </c>
      <c r="M369">
        <v>1</v>
      </c>
      <c r="N369">
        <v>4</v>
      </c>
      <c r="O369">
        <v>4</v>
      </c>
      <c r="P369">
        <v>1</v>
      </c>
      <c r="Q369">
        <v>13</v>
      </c>
      <c r="R369">
        <v>22</v>
      </c>
      <c r="S369">
        <v>2</v>
      </c>
      <c r="T369">
        <v>21</v>
      </c>
      <c r="U369">
        <v>10</v>
      </c>
      <c r="V369">
        <v>0</v>
      </c>
      <c r="W369">
        <v>11</v>
      </c>
      <c r="X369">
        <v>0</v>
      </c>
      <c r="Y369">
        <v>6</v>
      </c>
      <c r="Z369">
        <v>3</v>
      </c>
      <c r="AA369">
        <v>10</v>
      </c>
      <c r="AB369">
        <v>11</v>
      </c>
      <c r="AC369">
        <v>24</v>
      </c>
      <c r="AD369">
        <v>52</v>
      </c>
      <c r="AE369">
        <v>23</v>
      </c>
      <c r="AF369">
        <v>260</v>
      </c>
      <c r="AG369">
        <v>32</v>
      </c>
      <c r="AH369" t="s">
        <v>2189</v>
      </c>
      <c r="AJ369">
        <v>15</v>
      </c>
      <c r="AK369" t="s">
        <v>2186</v>
      </c>
      <c r="AL369">
        <v>8</v>
      </c>
      <c r="AO369">
        <v>3</v>
      </c>
      <c r="AU369">
        <v>6</v>
      </c>
      <c r="AZ369">
        <v>12</v>
      </c>
      <c r="BA369">
        <v>10</v>
      </c>
      <c r="BB369">
        <v>10</v>
      </c>
      <c r="BC369">
        <v>10</v>
      </c>
      <c r="BD369">
        <v>24</v>
      </c>
      <c r="BE369">
        <v>24</v>
      </c>
      <c r="BF369">
        <v>0</v>
      </c>
      <c r="BG369">
        <v>7</v>
      </c>
      <c r="BH369">
        <v>4</v>
      </c>
      <c r="BI369">
        <v>1</v>
      </c>
      <c r="BJ369">
        <v>0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</row>
    <row r="370" spans="1:69" x14ac:dyDescent="0.25">
      <c r="A370" t="s">
        <v>1037</v>
      </c>
      <c r="B370" t="s">
        <v>1785</v>
      </c>
      <c r="C370">
        <v>68</v>
      </c>
      <c r="D370">
        <v>2</v>
      </c>
      <c r="E370">
        <v>1</v>
      </c>
      <c r="F370">
        <v>1</v>
      </c>
      <c r="G370">
        <v>33</v>
      </c>
      <c r="H370">
        <v>20</v>
      </c>
      <c r="I370">
        <v>4</v>
      </c>
      <c r="J370">
        <v>7</v>
      </c>
      <c r="K370">
        <v>5</v>
      </c>
      <c r="L370">
        <v>3</v>
      </c>
      <c r="M370">
        <v>4</v>
      </c>
      <c r="N370">
        <v>4</v>
      </c>
      <c r="O370">
        <v>9</v>
      </c>
      <c r="P370">
        <v>2</v>
      </c>
      <c r="Q370">
        <v>0</v>
      </c>
      <c r="R370">
        <v>30</v>
      </c>
      <c r="S370">
        <v>18</v>
      </c>
      <c r="T370">
        <v>28</v>
      </c>
      <c r="U370">
        <v>52</v>
      </c>
      <c r="V370">
        <v>35</v>
      </c>
      <c r="W370">
        <v>18</v>
      </c>
      <c r="X370">
        <v>14</v>
      </c>
      <c r="Y370">
        <v>15</v>
      </c>
      <c r="Z370">
        <v>7</v>
      </c>
      <c r="AA370">
        <v>25.3</v>
      </c>
      <c r="AB370">
        <v>23.5</v>
      </c>
      <c r="AC370">
        <v>24</v>
      </c>
      <c r="AD370">
        <v>42</v>
      </c>
      <c r="AE370">
        <v>23</v>
      </c>
      <c r="AF370">
        <v>74</v>
      </c>
      <c r="AG370">
        <v>60</v>
      </c>
      <c r="AH370" t="s">
        <v>2187</v>
      </c>
      <c r="AJ370">
        <v>0</v>
      </c>
      <c r="AK370" t="s">
        <v>2179</v>
      </c>
      <c r="AL370">
        <v>8</v>
      </c>
      <c r="AO370">
        <v>4</v>
      </c>
      <c r="AU370">
        <v>7</v>
      </c>
      <c r="AZ370">
        <v>31</v>
      </c>
      <c r="BA370">
        <v>26</v>
      </c>
      <c r="BB370">
        <v>24</v>
      </c>
      <c r="BC370">
        <v>26</v>
      </c>
      <c r="BD370">
        <v>29</v>
      </c>
      <c r="BE370">
        <v>29</v>
      </c>
      <c r="BF370">
        <v>1</v>
      </c>
      <c r="BG370">
        <v>14</v>
      </c>
      <c r="BH370">
        <v>6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2</v>
      </c>
    </row>
    <row r="371" spans="1:69" x14ac:dyDescent="0.25">
      <c r="A371" t="s">
        <v>1038</v>
      </c>
      <c r="B371" t="s">
        <v>1786</v>
      </c>
      <c r="C371">
        <v>57</v>
      </c>
      <c r="D371">
        <v>1</v>
      </c>
      <c r="E371">
        <v>3</v>
      </c>
      <c r="F371">
        <v>2</v>
      </c>
      <c r="G371">
        <v>33</v>
      </c>
      <c r="H371">
        <v>20</v>
      </c>
      <c r="I371">
        <v>4</v>
      </c>
      <c r="J371">
        <v>7</v>
      </c>
      <c r="K371">
        <v>5</v>
      </c>
      <c r="L371">
        <v>4</v>
      </c>
      <c r="M371">
        <v>5</v>
      </c>
      <c r="N371">
        <v>4</v>
      </c>
      <c r="O371">
        <v>10</v>
      </c>
      <c r="P371">
        <v>2</v>
      </c>
      <c r="Q371">
        <v>0</v>
      </c>
      <c r="R371">
        <v>30</v>
      </c>
      <c r="S371">
        <v>18</v>
      </c>
      <c r="T371">
        <v>28</v>
      </c>
      <c r="U371">
        <v>16</v>
      </c>
      <c r="V371">
        <v>6</v>
      </c>
      <c r="Y371">
        <v>6</v>
      </c>
      <c r="Z371">
        <v>6</v>
      </c>
      <c r="AA371">
        <v>7.7</v>
      </c>
      <c r="AB371">
        <v>11</v>
      </c>
      <c r="AC371">
        <v>25</v>
      </c>
      <c r="AD371">
        <v>52</v>
      </c>
      <c r="AE371">
        <v>23</v>
      </c>
      <c r="AF371">
        <v>67</v>
      </c>
      <c r="AG371">
        <v>58</v>
      </c>
      <c r="AH371" t="s">
        <v>2187</v>
      </c>
      <c r="AJ371">
        <v>0</v>
      </c>
      <c r="AK371" t="s">
        <v>2186</v>
      </c>
      <c r="AL371">
        <v>6</v>
      </c>
      <c r="AO371">
        <v>4</v>
      </c>
      <c r="AU371">
        <v>7</v>
      </c>
      <c r="AZ371">
        <v>7</v>
      </c>
      <c r="BA371">
        <v>12</v>
      </c>
      <c r="BB371">
        <v>8</v>
      </c>
      <c r="BC371">
        <v>3</v>
      </c>
      <c r="BD371">
        <v>29</v>
      </c>
      <c r="BE371">
        <v>29</v>
      </c>
      <c r="BF371">
        <v>1</v>
      </c>
      <c r="BG371">
        <v>5</v>
      </c>
      <c r="BH371">
        <v>5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0</v>
      </c>
      <c r="BP371">
        <v>0</v>
      </c>
      <c r="BQ371">
        <v>0</v>
      </c>
    </row>
    <row r="372" spans="1:69" x14ac:dyDescent="0.25">
      <c r="A372" t="s">
        <v>1039</v>
      </c>
      <c r="B372" t="s">
        <v>1787</v>
      </c>
      <c r="C372">
        <v>70</v>
      </c>
      <c r="D372">
        <v>2</v>
      </c>
      <c r="E372">
        <v>1</v>
      </c>
      <c r="F372">
        <v>1</v>
      </c>
      <c r="G372">
        <v>33</v>
      </c>
      <c r="H372">
        <v>10</v>
      </c>
      <c r="I372">
        <v>3</v>
      </c>
      <c r="J372">
        <v>4</v>
      </c>
      <c r="K372">
        <v>3</v>
      </c>
      <c r="L372">
        <v>2</v>
      </c>
      <c r="M372">
        <v>3</v>
      </c>
      <c r="N372">
        <v>4</v>
      </c>
      <c r="O372">
        <v>6</v>
      </c>
      <c r="P372">
        <v>2</v>
      </c>
      <c r="Q372">
        <v>0</v>
      </c>
      <c r="R372">
        <v>30</v>
      </c>
      <c r="S372">
        <v>18</v>
      </c>
      <c r="T372">
        <v>29</v>
      </c>
      <c r="U372">
        <v>45</v>
      </c>
      <c r="V372">
        <v>32</v>
      </c>
      <c r="W372">
        <v>17</v>
      </c>
      <c r="X372">
        <v>13</v>
      </c>
      <c r="Y372">
        <v>7</v>
      </c>
      <c r="Z372">
        <v>5</v>
      </c>
      <c r="AA372">
        <v>15.3</v>
      </c>
      <c r="AB372">
        <v>22</v>
      </c>
      <c r="AC372">
        <v>24</v>
      </c>
      <c r="AD372">
        <v>82</v>
      </c>
      <c r="AE372">
        <v>23</v>
      </c>
      <c r="AF372">
        <v>300</v>
      </c>
      <c r="AG372">
        <v>52</v>
      </c>
      <c r="AH372" t="s">
        <v>2182</v>
      </c>
      <c r="AJ372">
        <v>0</v>
      </c>
      <c r="AK372" t="s">
        <v>2179</v>
      </c>
      <c r="AL372">
        <v>8</v>
      </c>
      <c r="AO372">
        <v>4</v>
      </c>
      <c r="AU372">
        <v>7</v>
      </c>
      <c r="AZ372">
        <v>26</v>
      </c>
      <c r="BA372">
        <v>15</v>
      </c>
      <c r="BB372">
        <v>15</v>
      </c>
      <c r="BC372">
        <v>16</v>
      </c>
      <c r="BD372">
        <v>30</v>
      </c>
      <c r="BE372">
        <v>30</v>
      </c>
      <c r="BF372">
        <v>1</v>
      </c>
      <c r="BG372">
        <v>7</v>
      </c>
      <c r="BH372">
        <v>5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2</v>
      </c>
    </row>
    <row r="373" spans="1:69" x14ac:dyDescent="0.25">
      <c r="A373" t="s">
        <v>1040</v>
      </c>
      <c r="B373" t="s">
        <v>1788</v>
      </c>
      <c r="C373">
        <v>72</v>
      </c>
      <c r="D373">
        <v>2</v>
      </c>
      <c r="E373">
        <v>1</v>
      </c>
      <c r="F373">
        <v>1</v>
      </c>
      <c r="G373">
        <v>33</v>
      </c>
      <c r="H373">
        <v>12</v>
      </c>
      <c r="I373">
        <v>3</v>
      </c>
      <c r="J373">
        <v>5</v>
      </c>
      <c r="K373">
        <v>4</v>
      </c>
      <c r="L373">
        <v>3</v>
      </c>
      <c r="M373">
        <v>4</v>
      </c>
      <c r="N373">
        <v>4</v>
      </c>
      <c r="O373">
        <v>8</v>
      </c>
      <c r="P373">
        <v>2</v>
      </c>
      <c r="Q373">
        <v>0</v>
      </c>
      <c r="R373">
        <v>30</v>
      </c>
      <c r="S373">
        <v>18</v>
      </c>
      <c r="T373">
        <v>29</v>
      </c>
      <c r="U373">
        <v>40</v>
      </c>
      <c r="V373">
        <v>29</v>
      </c>
      <c r="W373">
        <v>19</v>
      </c>
      <c r="X373">
        <v>11</v>
      </c>
      <c r="Y373">
        <v>9</v>
      </c>
      <c r="Z373">
        <v>8</v>
      </c>
      <c r="AA373">
        <v>16.7</v>
      </c>
      <c r="AB373">
        <v>19.5</v>
      </c>
      <c r="AC373">
        <v>24</v>
      </c>
      <c r="AD373">
        <v>35</v>
      </c>
      <c r="AE373">
        <v>23</v>
      </c>
      <c r="AF373">
        <v>92</v>
      </c>
      <c r="AG373">
        <v>58</v>
      </c>
      <c r="AH373" t="s">
        <v>2179</v>
      </c>
      <c r="AJ373">
        <v>0</v>
      </c>
      <c r="AK373" t="s">
        <v>2179</v>
      </c>
      <c r="AL373">
        <v>8</v>
      </c>
      <c r="AO373">
        <v>2</v>
      </c>
      <c r="AU373">
        <v>7</v>
      </c>
      <c r="AZ373">
        <v>23</v>
      </c>
      <c r="BA373">
        <v>18</v>
      </c>
      <c r="BB373">
        <v>16</v>
      </c>
      <c r="BC373">
        <v>16</v>
      </c>
      <c r="BD373">
        <v>30</v>
      </c>
      <c r="BE373">
        <v>30</v>
      </c>
      <c r="BF373">
        <v>1</v>
      </c>
      <c r="BG373">
        <v>9</v>
      </c>
      <c r="BH373">
        <v>8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2</v>
      </c>
    </row>
    <row r="374" spans="1:69" x14ac:dyDescent="0.25">
      <c r="A374" t="s">
        <v>1041</v>
      </c>
      <c r="B374" t="s">
        <v>1789</v>
      </c>
      <c r="C374">
        <v>59</v>
      </c>
      <c r="D374">
        <v>2</v>
      </c>
      <c r="E374">
        <v>1</v>
      </c>
      <c r="F374">
        <v>1</v>
      </c>
      <c r="G374">
        <v>33</v>
      </c>
      <c r="H374">
        <v>23</v>
      </c>
      <c r="I374">
        <v>4</v>
      </c>
      <c r="J374">
        <v>7</v>
      </c>
      <c r="K374">
        <v>5</v>
      </c>
      <c r="L374">
        <v>3</v>
      </c>
      <c r="M374">
        <v>4</v>
      </c>
      <c r="N374">
        <v>4</v>
      </c>
      <c r="O374">
        <v>9</v>
      </c>
      <c r="P374">
        <v>2</v>
      </c>
      <c r="Q374">
        <v>0</v>
      </c>
      <c r="R374">
        <v>30</v>
      </c>
      <c r="S374">
        <v>18</v>
      </c>
      <c r="T374">
        <v>28</v>
      </c>
      <c r="U374">
        <v>29</v>
      </c>
      <c r="V374">
        <v>15</v>
      </c>
      <c r="W374">
        <v>18</v>
      </c>
      <c r="X374">
        <v>8</v>
      </c>
      <c r="Y374">
        <v>8</v>
      </c>
      <c r="Z374">
        <v>6</v>
      </c>
      <c r="AA374">
        <v>14.3</v>
      </c>
      <c r="AB374">
        <v>16</v>
      </c>
      <c r="AC374">
        <v>24</v>
      </c>
      <c r="AD374">
        <v>47</v>
      </c>
      <c r="AE374">
        <v>23</v>
      </c>
      <c r="AF374">
        <v>55</v>
      </c>
      <c r="AG374">
        <v>58</v>
      </c>
      <c r="AH374" t="s">
        <v>36</v>
      </c>
      <c r="AJ374">
        <v>0</v>
      </c>
      <c r="AK374" t="s">
        <v>2179</v>
      </c>
      <c r="AL374">
        <v>8</v>
      </c>
      <c r="AO374">
        <v>4</v>
      </c>
      <c r="AU374">
        <v>7</v>
      </c>
      <c r="AZ374">
        <v>18</v>
      </c>
      <c r="BA374">
        <v>13</v>
      </c>
      <c r="BB374">
        <v>15</v>
      </c>
      <c r="BC374">
        <v>15</v>
      </c>
      <c r="BD374">
        <v>29</v>
      </c>
      <c r="BE374">
        <v>29</v>
      </c>
      <c r="BF374">
        <v>1</v>
      </c>
      <c r="BG374">
        <v>7</v>
      </c>
      <c r="BH374">
        <v>5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2</v>
      </c>
    </row>
    <row r="375" spans="1:69" x14ac:dyDescent="0.25">
      <c r="A375" t="s">
        <v>1042</v>
      </c>
      <c r="B375" t="s">
        <v>1790</v>
      </c>
      <c r="C375">
        <v>66</v>
      </c>
      <c r="D375">
        <v>2</v>
      </c>
      <c r="E375">
        <v>1</v>
      </c>
      <c r="F375">
        <v>1</v>
      </c>
      <c r="G375">
        <v>33</v>
      </c>
      <c r="H375">
        <v>7</v>
      </c>
      <c r="I375">
        <v>3</v>
      </c>
      <c r="J375">
        <v>3</v>
      </c>
      <c r="K375">
        <v>3</v>
      </c>
      <c r="L375">
        <v>1</v>
      </c>
      <c r="M375">
        <v>2</v>
      </c>
      <c r="N375">
        <v>4</v>
      </c>
      <c r="O375">
        <v>5</v>
      </c>
      <c r="P375">
        <v>1</v>
      </c>
      <c r="Q375">
        <v>0</v>
      </c>
      <c r="R375">
        <v>29</v>
      </c>
      <c r="S375">
        <v>11</v>
      </c>
      <c r="T375">
        <v>28</v>
      </c>
      <c r="U375">
        <v>44</v>
      </c>
      <c r="V375">
        <v>31</v>
      </c>
      <c r="W375">
        <v>15</v>
      </c>
      <c r="X375">
        <v>9</v>
      </c>
      <c r="Y375">
        <v>10</v>
      </c>
      <c r="Z375">
        <v>8</v>
      </c>
      <c r="AA375">
        <v>19</v>
      </c>
      <c r="AB375">
        <v>23.5</v>
      </c>
      <c r="AC375">
        <v>24</v>
      </c>
      <c r="AD375">
        <v>38</v>
      </c>
      <c r="AE375">
        <v>18</v>
      </c>
      <c r="AF375">
        <v>86</v>
      </c>
      <c r="AG375">
        <v>59</v>
      </c>
      <c r="AH375" t="s">
        <v>2179</v>
      </c>
      <c r="AJ375">
        <v>0</v>
      </c>
      <c r="AK375" t="s">
        <v>2179</v>
      </c>
      <c r="AL375">
        <v>8</v>
      </c>
      <c r="AO375">
        <v>3</v>
      </c>
      <c r="AU375">
        <v>7</v>
      </c>
      <c r="AZ375">
        <v>30</v>
      </c>
      <c r="BA375">
        <v>23</v>
      </c>
      <c r="BB375">
        <v>14</v>
      </c>
      <c r="BC375">
        <v>20</v>
      </c>
      <c r="BD375">
        <v>30</v>
      </c>
      <c r="BE375">
        <v>30</v>
      </c>
      <c r="BF375">
        <v>1</v>
      </c>
      <c r="BG375">
        <v>11</v>
      </c>
      <c r="BH375">
        <v>9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2</v>
      </c>
    </row>
    <row r="376" spans="1:69" x14ac:dyDescent="0.25">
      <c r="A376" t="s">
        <v>1043</v>
      </c>
      <c r="B376" t="s">
        <v>1791</v>
      </c>
      <c r="C376">
        <v>67</v>
      </c>
      <c r="D376">
        <v>1</v>
      </c>
      <c r="E376">
        <v>1</v>
      </c>
      <c r="F376">
        <v>1</v>
      </c>
      <c r="G376">
        <v>33</v>
      </c>
      <c r="H376">
        <v>15</v>
      </c>
      <c r="I376">
        <v>4</v>
      </c>
      <c r="J376">
        <v>5</v>
      </c>
      <c r="K376">
        <v>5</v>
      </c>
      <c r="L376">
        <v>4</v>
      </c>
      <c r="M376">
        <v>5</v>
      </c>
      <c r="N376">
        <v>4</v>
      </c>
      <c r="O376">
        <v>10</v>
      </c>
      <c r="P376">
        <v>2</v>
      </c>
      <c r="Q376">
        <v>15</v>
      </c>
      <c r="R376">
        <v>30</v>
      </c>
      <c r="S376">
        <v>18</v>
      </c>
      <c r="T376">
        <v>28</v>
      </c>
      <c r="U376">
        <v>39</v>
      </c>
      <c r="V376">
        <v>32</v>
      </c>
      <c r="W376">
        <v>21</v>
      </c>
      <c r="X376">
        <v>14</v>
      </c>
      <c r="Y376">
        <v>12</v>
      </c>
      <c r="Z376">
        <v>8</v>
      </c>
      <c r="AA376">
        <v>22</v>
      </c>
      <c r="AB376">
        <v>23.5</v>
      </c>
      <c r="AC376">
        <v>24</v>
      </c>
      <c r="AD376">
        <v>39</v>
      </c>
      <c r="AE376">
        <v>13</v>
      </c>
      <c r="AF376">
        <v>86</v>
      </c>
      <c r="AG376">
        <v>57</v>
      </c>
      <c r="AH376" t="s">
        <v>2186</v>
      </c>
      <c r="AJ376">
        <v>0</v>
      </c>
      <c r="AK376" t="s">
        <v>2179</v>
      </c>
      <c r="AL376">
        <v>8</v>
      </c>
      <c r="AO376">
        <v>3</v>
      </c>
      <c r="AU376">
        <v>7</v>
      </c>
      <c r="AZ376">
        <v>30</v>
      </c>
      <c r="BA376">
        <v>23</v>
      </c>
      <c r="BB376">
        <v>21</v>
      </c>
      <c r="BC376">
        <v>22</v>
      </c>
      <c r="BD376">
        <v>30</v>
      </c>
      <c r="BE376">
        <v>30</v>
      </c>
      <c r="BF376">
        <v>1</v>
      </c>
      <c r="BG376">
        <v>12</v>
      </c>
      <c r="BH376">
        <v>8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2</v>
      </c>
    </row>
    <row r="377" spans="1:69" x14ac:dyDescent="0.25">
      <c r="A377" t="s">
        <v>1044</v>
      </c>
      <c r="B377" t="s">
        <v>1792</v>
      </c>
      <c r="C377">
        <v>75</v>
      </c>
      <c r="D377">
        <v>2</v>
      </c>
      <c r="E377">
        <v>4</v>
      </c>
      <c r="F377">
        <v>2</v>
      </c>
      <c r="G377">
        <v>33</v>
      </c>
      <c r="H377">
        <v>6</v>
      </c>
      <c r="I377">
        <v>2</v>
      </c>
      <c r="J377">
        <v>3</v>
      </c>
      <c r="K377">
        <v>2</v>
      </c>
      <c r="L377">
        <v>1</v>
      </c>
      <c r="M377">
        <v>1</v>
      </c>
      <c r="N377">
        <v>4</v>
      </c>
      <c r="O377">
        <v>3</v>
      </c>
      <c r="P377">
        <v>1</v>
      </c>
      <c r="Q377">
        <v>0</v>
      </c>
      <c r="R377">
        <v>30</v>
      </c>
      <c r="S377">
        <v>18</v>
      </c>
      <c r="T377">
        <v>30</v>
      </c>
      <c r="U377">
        <v>16</v>
      </c>
      <c r="V377">
        <v>6</v>
      </c>
      <c r="Y377">
        <v>5</v>
      </c>
      <c r="Z377">
        <v>3</v>
      </c>
      <c r="AA377">
        <v>9.6999999999999993</v>
      </c>
      <c r="AB377">
        <v>14</v>
      </c>
      <c r="AC377">
        <v>25</v>
      </c>
      <c r="AD377">
        <v>47</v>
      </c>
      <c r="AE377">
        <v>23</v>
      </c>
      <c r="AF377">
        <v>147</v>
      </c>
      <c r="AG377">
        <v>58</v>
      </c>
      <c r="AH377" t="s">
        <v>2182</v>
      </c>
      <c r="AJ377">
        <v>0</v>
      </c>
      <c r="AK377" t="s">
        <v>2186</v>
      </c>
      <c r="AL377">
        <v>8</v>
      </c>
      <c r="AO377">
        <v>1</v>
      </c>
      <c r="AU377">
        <v>6</v>
      </c>
      <c r="AZ377">
        <v>18</v>
      </c>
      <c r="BA377">
        <v>7</v>
      </c>
      <c r="BB377">
        <v>11</v>
      </c>
      <c r="BC377">
        <v>11</v>
      </c>
      <c r="BD377">
        <v>30</v>
      </c>
      <c r="BE377">
        <v>30</v>
      </c>
      <c r="BF377">
        <v>1</v>
      </c>
      <c r="BG377">
        <v>6</v>
      </c>
      <c r="BH377">
        <v>4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2</v>
      </c>
    </row>
    <row r="378" spans="1:69" x14ac:dyDescent="0.25">
      <c r="A378" t="s">
        <v>1045</v>
      </c>
      <c r="B378" t="s">
        <v>1793</v>
      </c>
      <c r="C378">
        <v>67</v>
      </c>
      <c r="D378">
        <v>2</v>
      </c>
      <c r="E378">
        <v>1</v>
      </c>
      <c r="F378">
        <v>1</v>
      </c>
      <c r="G378">
        <v>33</v>
      </c>
      <c r="H378">
        <v>20</v>
      </c>
      <c r="I378">
        <v>4</v>
      </c>
      <c r="J378">
        <v>7</v>
      </c>
      <c r="K378">
        <v>5</v>
      </c>
      <c r="L378">
        <v>3</v>
      </c>
      <c r="M378">
        <v>4</v>
      </c>
      <c r="N378">
        <v>4</v>
      </c>
      <c r="O378">
        <v>9</v>
      </c>
      <c r="P378">
        <v>2</v>
      </c>
      <c r="Q378">
        <v>2</v>
      </c>
      <c r="R378">
        <v>30</v>
      </c>
      <c r="S378">
        <v>18</v>
      </c>
      <c r="T378">
        <v>28</v>
      </c>
      <c r="U378">
        <v>40</v>
      </c>
      <c r="V378">
        <v>25</v>
      </c>
      <c r="W378">
        <v>18</v>
      </c>
      <c r="X378">
        <v>11</v>
      </c>
      <c r="Y378">
        <v>6</v>
      </c>
      <c r="Z378">
        <v>3</v>
      </c>
      <c r="AA378">
        <v>14</v>
      </c>
      <c r="AB378">
        <v>12.5</v>
      </c>
      <c r="AC378">
        <v>24</v>
      </c>
      <c r="AD378">
        <v>33</v>
      </c>
      <c r="AE378">
        <v>23</v>
      </c>
      <c r="AF378">
        <v>99</v>
      </c>
      <c r="AG378">
        <v>52</v>
      </c>
      <c r="AH378" t="s">
        <v>2182</v>
      </c>
      <c r="AJ378">
        <v>0</v>
      </c>
      <c r="AK378" t="s">
        <v>2179</v>
      </c>
      <c r="AL378">
        <v>8</v>
      </c>
      <c r="AO378">
        <v>3</v>
      </c>
      <c r="AU378">
        <v>7</v>
      </c>
      <c r="AZ378">
        <v>14</v>
      </c>
      <c r="BA378">
        <v>19</v>
      </c>
      <c r="BB378">
        <v>9</v>
      </c>
      <c r="BC378">
        <v>14</v>
      </c>
      <c r="BD378">
        <v>29</v>
      </c>
      <c r="BE378">
        <v>29</v>
      </c>
      <c r="BF378">
        <v>1</v>
      </c>
      <c r="BG378">
        <v>5</v>
      </c>
      <c r="BH378">
        <v>2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2</v>
      </c>
    </row>
    <row r="379" spans="1:69" x14ac:dyDescent="0.25">
      <c r="A379" t="s">
        <v>1046</v>
      </c>
      <c r="B379" t="s">
        <v>1794</v>
      </c>
      <c r="C379">
        <v>71</v>
      </c>
      <c r="D379">
        <v>1</v>
      </c>
      <c r="E379">
        <v>1</v>
      </c>
      <c r="F379">
        <v>1</v>
      </c>
      <c r="G379">
        <v>23</v>
      </c>
      <c r="H379">
        <v>12</v>
      </c>
      <c r="I379">
        <v>3</v>
      </c>
      <c r="J379">
        <v>5</v>
      </c>
      <c r="K379">
        <v>4</v>
      </c>
      <c r="L379">
        <v>2</v>
      </c>
      <c r="M379">
        <v>3</v>
      </c>
      <c r="N379">
        <v>4</v>
      </c>
      <c r="O379">
        <v>7</v>
      </c>
      <c r="P379">
        <v>2</v>
      </c>
      <c r="Q379">
        <v>0</v>
      </c>
      <c r="R379">
        <v>29</v>
      </c>
      <c r="S379">
        <v>11</v>
      </c>
      <c r="T379">
        <v>28</v>
      </c>
      <c r="U379">
        <v>36</v>
      </c>
      <c r="V379">
        <v>22</v>
      </c>
      <c r="W379">
        <v>15</v>
      </c>
      <c r="X379">
        <v>12</v>
      </c>
      <c r="Y379">
        <v>9</v>
      </c>
      <c r="Z379">
        <v>5</v>
      </c>
      <c r="AA379">
        <v>23</v>
      </c>
      <c r="AB379">
        <v>16.5</v>
      </c>
      <c r="AC379">
        <v>24</v>
      </c>
      <c r="AD379">
        <v>79</v>
      </c>
      <c r="AE379">
        <v>23</v>
      </c>
      <c r="AF379">
        <v>58</v>
      </c>
      <c r="AG379">
        <v>59</v>
      </c>
      <c r="AH379" t="s">
        <v>2179</v>
      </c>
      <c r="AJ379">
        <v>0</v>
      </c>
      <c r="AK379" t="s">
        <v>2179</v>
      </c>
      <c r="AL379">
        <v>8</v>
      </c>
      <c r="AO379">
        <v>4</v>
      </c>
      <c r="AU379">
        <v>7</v>
      </c>
      <c r="AZ379">
        <v>22</v>
      </c>
      <c r="BA379">
        <v>27</v>
      </c>
      <c r="BB379">
        <v>21</v>
      </c>
      <c r="BC379">
        <v>21</v>
      </c>
      <c r="BD379">
        <v>29</v>
      </c>
      <c r="BE379">
        <v>29</v>
      </c>
      <c r="BF379">
        <v>1</v>
      </c>
      <c r="BG379">
        <v>9</v>
      </c>
      <c r="BH379">
        <v>5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2</v>
      </c>
    </row>
    <row r="380" spans="1:69" x14ac:dyDescent="0.25">
      <c r="A380" t="s">
        <v>1047</v>
      </c>
      <c r="B380" t="s">
        <v>1795</v>
      </c>
      <c r="C380">
        <v>80</v>
      </c>
      <c r="D380">
        <v>1</v>
      </c>
      <c r="E380">
        <v>3</v>
      </c>
      <c r="F380">
        <v>2</v>
      </c>
      <c r="G380">
        <v>33</v>
      </c>
      <c r="H380">
        <v>8</v>
      </c>
      <c r="I380">
        <v>3</v>
      </c>
      <c r="J380">
        <v>3</v>
      </c>
      <c r="K380">
        <v>3</v>
      </c>
      <c r="L380">
        <v>2</v>
      </c>
      <c r="M380">
        <v>3</v>
      </c>
      <c r="N380">
        <v>4</v>
      </c>
      <c r="O380">
        <v>6</v>
      </c>
      <c r="P380">
        <v>2</v>
      </c>
      <c r="R380">
        <v>28</v>
      </c>
      <c r="S380">
        <v>9</v>
      </c>
      <c r="T380">
        <v>27</v>
      </c>
      <c r="U380">
        <v>11</v>
      </c>
      <c r="V380">
        <v>10</v>
      </c>
      <c r="W380">
        <v>10</v>
      </c>
      <c r="X380">
        <v>6</v>
      </c>
      <c r="Y380">
        <v>5</v>
      </c>
      <c r="Z380">
        <v>5</v>
      </c>
      <c r="AA380">
        <v>8.6999999999999993</v>
      </c>
      <c r="AB380">
        <v>10.5</v>
      </c>
      <c r="AC380">
        <v>24</v>
      </c>
      <c r="AD380">
        <v>68</v>
      </c>
      <c r="AE380">
        <v>23</v>
      </c>
      <c r="AG380">
        <v>42</v>
      </c>
      <c r="AH380" t="s">
        <v>2189</v>
      </c>
      <c r="AK380" t="s">
        <v>2186</v>
      </c>
      <c r="AL380">
        <v>8</v>
      </c>
      <c r="AO380">
        <v>1</v>
      </c>
      <c r="AU380">
        <v>6</v>
      </c>
      <c r="AZ380">
        <v>13</v>
      </c>
      <c r="BA380">
        <v>9</v>
      </c>
      <c r="BB380">
        <v>8</v>
      </c>
      <c r="BC380">
        <v>9</v>
      </c>
      <c r="BD380">
        <v>30</v>
      </c>
      <c r="BE380">
        <v>30</v>
      </c>
      <c r="BF380">
        <v>1</v>
      </c>
      <c r="BG380">
        <v>6</v>
      </c>
      <c r="BH380">
        <v>6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-1</v>
      </c>
      <c r="BO380">
        <v>1</v>
      </c>
      <c r="BP380">
        <v>1</v>
      </c>
      <c r="BQ380">
        <v>1</v>
      </c>
    </row>
    <row r="381" spans="1:69" x14ac:dyDescent="0.25">
      <c r="A381" t="s">
        <v>1048</v>
      </c>
      <c r="B381" t="s">
        <v>1796</v>
      </c>
      <c r="C381">
        <v>81</v>
      </c>
      <c r="D381">
        <v>1</v>
      </c>
      <c r="E381">
        <v>4</v>
      </c>
      <c r="F381">
        <v>2</v>
      </c>
      <c r="G381">
        <v>33</v>
      </c>
      <c r="H381">
        <v>15</v>
      </c>
      <c r="I381">
        <v>4</v>
      </c>
      <c r="J381">
        <v>5</v>
      </c>
      <c r="K381">
        <v>5</v>
      </c>
      <c r="L381">
        <v>1</v>
      </c>
      <c r="M381">
        <v>2</v>
      </c>
      <c r="N381">
        <v>4</v>
      </c>
      <c r="O381">
        <v>7</v>
      </c>
      <c r="P381">
        <v>2</v>
      </c>
      <c r="Q381">
        <v>0</v>
      </c>
      <c r="R381">
        <v>30</v>
      </c>
      <c r="S381">
        <v>18</v>
      </c>
      <c r="T381">
        <v>28</v>
      </c>
      <c r="U381">
        <v>18</v>
      </c>
      <c r="V381">
        <v>14</v>
      </c>
      <c r="Y381">
        <v>4</v>
      </c>
      <c r="Z381">
        <v>4</v>
      </c>
      <c r="AA381">
        <v>6.7</v>
      </c>
      <c r="AB381">
        <v>8</v>
      </c>
      <c r="AC381">
        <v>25</v>
      </c>
      <c r="AD381">
        <v>60</v>
      </c>
      <c r="AE381">
        <v>23</v>
      </c>
      <c r="AF381">
        <v>169</v>
      </c>
      <c r="AG381">
        <v>53</v>
      </c>
      <c r="AH381" t="s">
        <v>2179</v>
      </c>
      <c r="AJ381">
        <v>0</v>
      </c>
      <c r="AK381" t="s">
        <v>2186</v>
      </c>
      <c r="AL381">
        <v>8</v>
      </c>
      <c r="AO381">
        <v>1</v>
      </c>
      <c r="AU381">
        <v>6</v>
      </c>
      <c r="AZ381">
        <v>8</v>
      </c>
      <c r="BA381">
        <v>9</v>
      </c>
      <c r="BB381">
        <v>5</v>
      </c>
      <c r="BC381">
        <v>6</v>
      </c>
      <c r="BD381">
        <v>30</v>
      </c>
      <c r="BE381">
        <v>30</v>
      </c>
      <c r="BF381">
        <v>1</v>
      </c>
      <c r="BG381">
        <v>4</v>
      </c>
      <c r="BH381">
        <v>4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0</v>
      </c>
      <c r="BP381">
        <v>0</v>
      </c>
      <c r="BQ381">
        <v>0</v>
      </c>
    </row>
    <row r="382" spans="1:69" x14ac:dyDescent="0.25">
      <c r="A382" t="s">
        <v>1049</v>
      </c>
      <c r="B382" t="s">
        <v>1797</v>
      </c>
      <c r="C382">
        <v>72</v>
      </c>
      <c r="D382">
        <v>2</v>
      </c>
      <c r="E382">
        <v>3</v>
      </c>
      <c r="F382">
        <v>2</v>
      </c>
      <c r="G382">
        <v>34</v>
      </c>
      <c r="H382">
        <v>8</v>
      </c>
      <c r="I382">
        <v>3</v>
      </c>
      <c r="J382">
        <v>3</v>
      </c>
      <c r="K382">
        <v>3</v>
      </c>
      <c r="L382">
        <v>1</v>
      </c>
      <c r="M382">
        <v>2</v>
      </c>
      <c r="N382">
        <v>4</v>
      </c>
      <c r="O382">
        <v>5</v>
      </c>
      <c r="P382">
        <v>1</v>
      </c>
      <c r="R382">
        <v>30</v>
      </c>
      <c r="S382">
        <v>18</v>
      </c>
      <c r="T382">
        <v>29</v>
      </c>
      <c r="U382">
        <v>27</v>
      </c>
      <c r="V382">
        <v>8</v>
      </c>
      <c r="W382">
        <v>13</v>
      </c>
      <c r="X382">
        <v>8</v>
      </c>
      <c r="Y382">
        <v>8</v>
      </c>
      <c r="Z382">
        <v>5</v>
      </c>
      <c r="AA382">
        <v>16</v>
      </c>
      <c r="AB382">
        <v>16.5</v>
      </c>
      <c r="AC382">
        <v>24</v>
      </c>
      <c r="AD382">
        <v>32</v>
      </c>
      <c r="AE382">
        <v>23</v>
      </c>
      <c r="AF382">
        <v>92</v>
      </c>
      <c r="AG382">
        <v>92</v>
      </c>
      <c r="AH382" t="s">
        <v>36</v>
      </c>
      <c r="AK382" t="s">
        <v>2186</v>
      </c>
      <c r="AL382">
        <v>0</v>
      </c>
      <c r="AO382">
        <v>1</v>
      </c>
      <c r="AU382">
        <v>6</v>
      </c>
      <c r="AZ382">
        <v>19</v>
      </c>
      <c r="BA382">
        <v>13</v>
      </c>
      <c r="BB382">
        <v>17</v>
      </c>
      <c r="BC382">
        <v>18</v>
      </c>
      <c r="BD382">
        <v>30</v>
      </c>
      <c r="BE382">
        <v>30</v>
      </c>
      <c r="BF382">
        <v>1</v>
      </c>
      <c r="BG382">
        <v>9</v>
      </c>
      <c r="BH382">
        <v>6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2</v>
      </c>
    </row>
    <row r="383" spans="1:69" x14ac:dyDescent="0.25">
      <c r="A383" t="s">
        <v>1050</v>
      </c>
      <c r="B383" t="s">
        <v>1798</v>
      </c>
      <c r="C383">
        <v>73</v>
      </c>
      <c r="D383">
        <v>1</v>
      </c>
      <c r="E383">
        <v>4</v>
      </c>
      <c r="F383">
        <v>2</v>
      </c>
      <c r="G383">
        <v>33</v>
      </c>
      <c r="H383">
        <v>7</v>
      </c>
      <c r="I383">
        <v>3</v>
      </c>
      <c r="J383">
        <v>3</v>
      </c>
      <c r="K383">
        <v>3</v>
      </c>
      <c r="L383">
        <v>5</v>
      </c>
      <c r="N383">
        <v>4</v>
      </c>
      <c r="R383">
        <v>27</v>
      </c>
      <c r="S383">
        <v>7</v>
      </c>
      <c r="T383">
        <v>26</v>
      </c>
      <c r="U383">
        <v>23</v>
      </c>
      <c r="V383">
        <v>10</v>
      </c>
      <c r="W383">
        <v>24</v>
      </c>
      <c r="X383">
        <v>9</v>
      </c>
      <c r="Y383">
        <v>7</v>
      </c>
      <c r="Z383">
        <v>3</v>
      </c>
      <c r="AA383">
        <v>4.3</v>
      </c>
      <c r="AB383">
        <v>8</v>
      </c>
      <c r="AC383">
        <v>24</v>
      </c>
      <c r="AD383">
        <v>114</v>
      </c>
      <c r="AE383">
        <v>21</v>
      </c>
      <c r="AF383">
        <v>338</v>
      </c>
      <c r="AG383">
        <v>44</v>
      </c>
      <c r="AH383" t="s">
        <v>2186</v>
      </c>
      <c r="AK383" t="s">
        <v>2186</v>
      </c>
      <c r="AL383">
        <v>8</v>
      </c>
      <c r="AO383">
        <v>1</v>
      </c>
      <c r="AU383">
        <v>6</v>
      </c>
      <c r="AZ383">
        <v>11</v>
      </c>
      <c r="BA383">
        <v>5</v>
      </c>
      <c r="BB383">
        <v>2</v>
      </c>
      <c r="BC383">
        <v>6</v>
      </c>
      <c r="BD383">
        <v>28</v>
      </c>
      <c r="BE383">
        <v>28</v>
      </c>
      <c r="BF383">
        <v>1</v>
      </c>
      <c r="BG383">
        <v>8</v>
      </c>
      <c r="BH383">
        <v>4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2</v>
      </c>
    </row>
    <row r="384" spans="1:69" x14ac:dyDescent="0.25">
      <c r="A384" t="s">
        <v>1051</v>
      </c>
      <c r="B384" t="s">
        <v>1799</v>
      </c>
      <c r="C384">
        <v>76</v>
      </c>
      <c r="D384">
        <v>2</v>
      </c>
      <c r="E384">
        <v>4</v>
      </c>
      <c r="F384">
        <v>2</v>
      </c>
      <c r="G384">
        <v>33</v>
      </c>
      <c r="H384">
        <v>7</v>
      </c>
      <c r="I384">
        <v>3</v>
      </c>
      <c r="J384">
        <v>3</v>
      </c>
      <c r="K384">
        <v>3</v>
      </c>
      <c r="L384">
        <v>1</v>
      </c>
      <c r="M384">
        <v>1</v>
      </c>
      <c r="N384">
        <v>4</v>
      </c>
      <c r="O384">
        <v>4</v>
      </c>
      <c r="P384">
        <v>1</v>
      </c>
      <c r="Q384">
        <v>13</v>
      </c>
      <c r="R384">
        <v>19</v>
      </c>
      <c r="S384">
        <v>2</v>
      </c>
      <c r="T384">
        <v>18</v>
      </c>
      <c r="U384">
        <v>11</v>
      </c>
      <c r="V384">
        <v>7</v>
      </c>
      <c r="W384">
        <v>9</v>
      </c>
      <c r="X384">
        <v>6</v>
      </c>
      <c r="Y384">
        <v>4</v>
      </c>
      <c r="Z384">
        <v>2</v>
      </c>
      <c r="AA384">
        <v>1.3</v>
      </c>
      <c r="AB384">
        <v>8</v>
      </c>
      <c r="AC384">
        <v>22</v>
      </c>
      <c r="AD384">
        <v>178</v>
      </c>
      <c r="AE384">
        <v>23</v>
      </c>
      <c r="AG384">
        <v>36</v>
      </c>
      <c r="AH384" t="s">
        <v>2185</v>
      </c>
      <c r="AJ384">
        <v>0</v>
      </c>
      <c r="AK384" t="s">
        <v>2186</v>
      </c>
      <c r="AL384">
        <v>2</v>
      </c>
      <c r="AO384">
        <v>3</v>
      </c>
      <c r="AU384">
        <v>3</v>
      </c>
      <c r="AZ384">
        <v>8</v>
      </c>
      <c r="BA384">
        <v>2</v>
      </c>
      <c r="BB384">
        <v>0</v>
      </c>
      <c r="BC384">
        <v>2</v>
      </c>
      <c r="BD384">
        <v>21</v>
      </c>
      <c r="BE384">
        <v>21</v>
      </c>
      <c r="BF384">
        <v>0</v>
      </c>
      <c r="BG384">
        <v>5</v>
      </c>
      <c r="BH384">
        <v>3</v>
      </c>
      <c r="BI384">
        <v>1</v>
      </c>
      <c r="BJ384">
        <v>1</v>
      </c>
      <c r="BK384">
        <v>1</v>
      </c>
      <c r="BL384">
        <v>1</v>
      </c>
      <c r="BM384">
        <v>0</v>
      </c>
      <c r="BN384">
        <v>-1</v>
      </c>
      <c r="BO384">
        <v>0</v>
      </c>
      <c r="BP384">
        <v>0</v>
      </c>
      <c r="BQ384">
        <v>0</v>
      </c>
    </row>
    <row r="385" spans="1:69" x14ac:dyDescent="0.25">
      <c r="A385" t="s">
        <v>1029</v>
      </c>
      <c r="B385" t="s">
        <v>1800</v>
      </c>
      <c r="C385">
        <v>84</v>
      </c>
      <c r="D385">
        <v>2</v>
      </c>
      <c r="E385">
        <v>4</v>
      </c>
      <c r="F385">
        <v>2</v>
      </c>
      <c r="I385">
        <v>4</v>
      </c>
      <c r="L385">
        <v>5</v>
      </c>
      <c r="N385">
        <v>4</v>
      </c>
      <c r="R385">
        <v>24</v>
      </c>
      <c r="S385">
        <v>3</v>
      </c>
      <c r="T385">
        <v>22</v>
      </c>
      <c r="AE385">
        <v>23</v>
      </c>
      <c r="AH385" t="s">
        <v>36</v>
      </c>
      <c r="AK385" t="s">
        <v>2186</v>
      </c>
      <c r="AU385">
        <v>0</v>
      </c>
      <c r="BE385">
        <v>24</v>
      </c>
      <c r="BF385">
        <v>0</v>
      </c>
      <c r="BG385">
        <v>-1</v>
      </c>
      <c r="BH385">
        <v>-1</v>
      </c>
      <c r="BI385">
        <v>-1</v>
      </c>
      <c r="BJ385">
        <v>-1</v>
      </c>
      <c r="BK385">
        <v>-1</v>
      </c>
      <c r="BL385">
        <v>-1</v>
      </c>
      <c r="BM385">
        <v>-1</v>
      </c>
      <c r="BN385">
        <v>-1</v>
      </c>
      <c r="BO385">
        <v>-1</v>
      </c>
      <c r="BP385">
        <v>-1</v>
      </c>
    </row>
    <row r="386" spans="1:69" x14ac:dyDescent="0.25">
      <c r="A386" t="s">
        <v>1052</v>
      </c>
      <c r="B386" t="s">
        <v>1801</v>
      </c>
      <c r="C386">
        <v>63</v>
      </c>
      <c r="D386">
        <v>1</v>
      </c>
      <c r="E386">
        <v>1</v>
      </c>
      <c r="F386">
        <v>1</v>
      </c>
      <c r="G386">
        <v>33</v>
      </c>
      <c r="H386">
        <v>20</v>
      </c>
      <c r="I386">
        <v>4</v>
      </c>
      <c r="J386">
        <v>7</v>
      </c>
      <c r="K386">
        <v>5</v>
      </c>
      <c r="L386">
        <v>3</v>
      </c>
      <c r="M386">
        <v>4</v>
      </c>
      <c r="N386">
        <v>4</v>
      </c>
      <c r="O386">
        <v>9</v>
      </c>
      <c r="P386">
        <v>2</v>
      </c>
      <c r="Q386">
        <v>3</v>
      </c>
      <c r="R386">
        <v>28</v>
      </c>
      <c r="S386">
        <v>9</v>
      </c>
      <c r="T386">
        <v>26</v>
      </c>
      <c r="U386">
        <v>38</v>
      </c>
      <c r="V386">
        <v>17</v>
      </c>
      <c r="W386">
        <v>14</v>
      </c>
      <c r="X386">
        <v>7</v>
      </c>
      <c r="Y386">
        <v>11</v>
      </c>
      <c r="Z386">
        <v>8</v>
      </c>
      <c r="AA386">
        <v>20</v>
      </c>
      <c r="AB386">
        <v>15</v>
      </c>
      <c r="AC386">
        <v>24</v>
      </c>
      <c r="AD386">
        <v>41</v>
      </c>
      <c r="AE386">
        <v>18</v>
      </c>
      <c r="AF386">
        <v>123</v>
      </c>
      <c r="AG386">
        <v>56</v>
      </c>
      <c r="AH386" t="s">
        <v>2181</v>
      </c>
      <c r="AJ386">
        <v>0</v>
      </c>
      <c r="AK386" t="s">
        <v>2179</v>
      </c>
      <c r="AL386">
        <v>8</v>
      </c>
      <c r="AO386">
        <v>4</v>
      </c>
      <c r="AU386">
        <v>7</v>
      </c>
      <c r="AZ386">
        <v>16</v>
      </c>
      <c r="BA386">
        <v>18</v>
      </c>
      <c r="BB386">
        <v>21</v>
      </c>
      <c r="BC386">
        <v>21</v>
      </c>
      <c r="BD386">
        <v>27</v>
      </c>
      <c r="BE386">
        <v>27</v>
      </c>
      <c r="BF386">
        <v>1</v>
      </c>
      <c r="BG386">
        <v>10</v>
      </c>
      <c r="BH386">
        <v>7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2</v>
      </c>
    </row>
    <row r="387" spans="1:69" x14ac:dyDescent="0.25">
      <c r="A387" t="s">
        <v>1029</v>
      </c>
      <c r="B387" t="s">
        <v>1802</v>
      </c>
      <c r="C387">
        <v>62</v>
      </c>
      <c r="D387">
        <v>1</v>
      </c>
      <c r="E387">
        <v>4</v>
      </c>
      <c r="F387">
        <v>2</v>
      </c>
      <c r="I387">
        <v>4</v>
      </c>
      <c r="L387">
        <v>5</v>
      </c>
      <c r="N387">
        <v>4</v>
      </c>
      <c r="R387">
        <v>26</v>
      </c>
      <c r="S387">
        <v>6</v>
      </c>
      <c r="T387">
        <v>24</v>
      </c>
      <c r="AB387">
        <v>10</v>
      </c>
      <c r="AE387">
        <v>23</v>
      </c>
      <c r="AH387" t="s">
        <v>36</v>
      </c>
      <c r="AK387" t="s">
        <v>2186</v>
      </c>
      <c r="AU387">
        <v>0</v>
      </c>
      <c r="AZ387">
        <v>10</v>
      </c>
      <c r="BE387">
        <v>26</v>
      </c>
      <c r="BF387">
        <v>1</v>
      </c>
      <c r="BG387">
        <v>-1</v>
      </c>
      <c r="BH387">
        <v>-1</v>
      </c>
      <c r="BI387">
        <v>-1</v>
      </c>
      <c r="BJ387">
        <v>-1</v>
      </c>
      <c r="BK387">
        <v>-1</v>
      </c>
      <c r="BL387">
        <v>-1</v>
      </c>
      <c r="BM387">
        <v>-1</v>
      </c>
      <c r="BN387">
        <v>-1</v>
      </c>
      <c r="BO387">
        <v>-1</v>
      </c>
      <c r="BP387">
        <v>0</v>
      </c>
    </row>
    <row r="388" spans="1:69" x14ac:dyDescent="0.25">
      <c r="A388" t="s">
        <v>1053</v>
      </c>
      <c r="B388" t="s">
        <v>1803</v>
      </c>
      <c r="C388">
        <v>76</v>
      </c>
      <c r="D388">
        <v>2</v>
      </c>
      <c r="E388">
        <v>1</v>
      </c>
      <c r="F388">
        <v>1</v>
      </c>
      <c r="G388">
        <v>33</v>
      </c>
      <c r="H388">
        <v>8</v>
      </c>
      <c r="I388">
        <v>3</v>
      </c>
      <c r="J388">
        <v>3</v>
      </c>
      <c r="K388">
        <v>3</v>
      </c>
      <c r="L388">
        <v>1</v>
      </c>
      <c r="M388">
        <v>1</v>
      </c>
      <c r="N388">
        <v>4</v>
      </c>
      <c r="O388">
        <v>4</v>
      </c>
      <c r="P388">
        <v>1</v>
      </c>
      <c r="Q388">
        <v>6</v>
      </c>
      <c r="R388">
        <v>29</v>
      </c>
      <c r="S388">
        <v>11</v>
      </c>
      <c r="T388">
        <v>28</v>
      </c>
      <c r="U388">
        <v>24</v>
      </c>
      <c r="V388">
        <v>12</v>
      </c>
      <c r="W388">
        <v>17</v>
      </c>
      <c r="X388">
        <v>11</v>
      </c>
      <c r="Y388">
        <v>6</v>
      </c>
      <c r="Z388">
        <v>5</v>
      </c>
      <c r="AA388">
        <v>10.7</v>
      </c>
      <c r="AB388">
        <v>13.5</v>
      </c>
      <c r="AC388">
        <v>24</v>
      </c>
      <c r="AD388">
        <v>70</v>
      </c>
      <c r="AE388">
        <v>23</v>
      </c>
      <c r="AF388">
        <v>240</v>
      </c>
      <c r="AG388">
        <v>54</v>
      </c>
      <c r="AH388" t="s">
        <v>2181</v>
      </c>
      <c r="AJ388">
        <v>0</v>
      </c>
      <c r="AK388" t="s">
        <v>2179</v>
      </c>
      <c r="AL388">
        <v>8</v>
      </c>
      <c r="AO388">
        <v>3</v>
      </c>
      <c r="AU388">
        <v>7</v>
      </c>
      <c r="AZ388">
        <v>15</v>
      </c>
      <c r="BA388">
        <v>14</v>
      </c>
      <c r="BB388">
        <v>8</v>
      </c>
      <c r="BC388">
        <v>10</v>
      </c>
      <c r="BD388">
        <v>30</v>
      </c>
      <c r="BE388">
        <v>30</v>
      </c>
      <c r="BF388">
        <v>1</v>
      </c>
      <c r="BG388">
        <v>7</v>
      </c>
      <c r="BH388">
        <v>6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2</v>
      </c>
    </row>
    <row r="389" spans="1:69" x14ac:dyDescent="0.25">
      <c r="A389" t="s">
        <v>1054</v>
      </c>
      <c r="B389" t="s">
        <v>1804</v>
      </c>
      <c r="C389">
        <v>68</v>
      </c>
      <c r="D389">
        <v>2</v>
      </c>
      <c r="E389">
        <v>1</v>
      </c>
      <c r="F389">
        <v>1</v>
      </c>
      <c r="G389">
        <v>33</v>
      </c>
      <c r="H389">
        <v>9</v>
      </c>
      <c r="I389">
        <v>3</v>
      </c>
      <c r="J389">
        <v>4</v>
      </c>
      <c r="K389">
        <v>3</v>
      </c>
      <c r="L389">
        <v>2</v>
      </c>
      <c r="M389">
        <v>3</v>
      </c>
      <c r="N389">
        <v>4</v>
      </c>
      <c r="O389">
        <v>6</v>
      </c>
      <c r="P389">
        <v>2</v>
      </c>
      <c r="Q389">
        <v>3</v>
      </c>
      <c r="R389">
        <v>30</v>
      </c>
      <c r="S389">
        <v>18</v>
      </c>
      <c r="T389">
        <v>29</v>
      </c>
      <c r="U389">
        <v>48</v>
      </c>
      <c r="V389">
        <v>28</v>
      </c>
      <c r="W389">
        <v>19</v>
      </c>
      <c r="X389">
        <v>14</v>
      </c>
      <c r="Y389">
        <v>9</v>
      </c>
      <c r="Z389">
        <v>4</v>
      </c>
      <c r="AA389">
        <v>9.3000000000000007</v>
      </c>
      <c r="AB389">
        <v>14.5</v>
      </c>
      <c r="AC389">
        <v>24</v>
      </c>
      <c r="AD389">
        <v>37</v>
      </c>
      <c r="AE389">
        <v>23</v>
      </c>
      <c r="AF389">
        <v>90</v>
      </c>
      <c r="AG389">
        <v>55</v>
      </c>
      <c r="AH389" t="s">
        <v>2186</v>
      </c>
      <c r="AJ389">
        <v>0</v>
      </c>
      <c r="AK389" t="s">
        <v>2179</v>
      </c>
      <c r="AL389">
        <v>8</v>
      </c>
      <c r="AO389">
        <v>4</v>
      </c>
      <c r="AU389">
        <v>7</v>
      </c>
      <c r="AZ389">
        <v>14</v>
      </c>
      <c r="BA389">
        <v>13</v>
      </c>
      <c r="BB389">
        <v>9</v>
      </c>
      <c r="BC389">
        <v>6</v>
      </c>
      <c r="BD389">
        <v>30</v>
      </c>
      <c r="BE389">
        <v>30</v>
      </c>
      <c r="BF389">
        <v>1</v>
      </c>
      <c r="BG389">
        <v>9</v>
      </c>
      <c r="BH389">
        <v>5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2</v>
      </c>
    </row>
    <row r="390" spans="1:69" x14ac:dyDescent="0.25">
      <c r="A390" t="s">
        <v>1055</v>
      </c>
      <c r="B390" t="s">
        <v>1805</v>
      </c>
      <c r="C390">
        <v>75</v>
      </c>
      <c r="D390">
        <v>2</v>
      </c>
      <c r="E390">
        <v>1</v>
      </c>
      <c r="F390">
        <v>1</v>
      </c>
      <c r="G390">
        <v>33</v>
      </c>
      <c r="H390">
        <v>11</v>
      </c>
      <c r="I390">
        <v>3</v>
      </c>
      <c r="J390">
        <v>4</v>
      </c>
      <c r="K390">
        <v>4</v>
      </c>
      <c r="L390">
        <v>1</v>
      </c>
      <c r="M390">
        <v>2</v>
      </c>
      <c r="N390">
        <v>4</v>
      </c>
      <c r="O390">
        <v>6</v>
      </c>
      <c r="P390">
        <v>2</v>
      </c>
      <c r="Q390">
        <v>1</v>
      </c>
      <c r="R390">
        <v>30</v>
      </c>
      <c r="S390">
        <v>18</v>
      </c>
      <c r="T390">
        <v>29</v>
      </c>
      <c r="U390">
        <v>44</v>
      </c>
      <c r="V390">
        <v>29</v>
      </c>
      <c r="W390">
        <v>14</v>
      </c>
      <c r="X390">
        <v>11</v>
      </c>
      <c r="Y390">
        <v>6</v>
      </c>
      <c r="Z390">
        <v>4</v>
      </c>
      <c r="AA390">
        <v>13</v>
      </c>
      <c r="AB390">
        <v>14</v>
      </c>
      <c r="AC390">
        <v>24</v>
      </c>
      <c r="AD390">
        <v>40</v>
      </c>
      <c r="AE390">
        <v>23</v>
      </c>
      <c r="AF390">
        <v>153</v>
      </c>
      <c r="AG390">
        <v>55</v>
      </c>
      <c r="AH390" t="s">
        <v>2182</v>
      </c>
      <c r="AJ390">
        <v>0</v>
      </c>
      <c r="AK390" t="s">
        <v>2179</v>
      </c>
      <c r="AL390">
        <v>8</v>
      </c>
      <c r="AO390">
        <v>4</v>
      </c>
      <c r="AU390">
        <v>7</v>
      </c>
      <c r="AZ390">
        <v>16</v>
      </c>
      <c r="BA390">
        <v>12</v>
      </c>
      <c r="BB390">
        <v>13</v>
      </c>
      <c r="BC390">
        <v>14</v>
      </c>
      <c r="BD390">
        <v>30</v>
      </c>
      <c r="BE390">
        <v>30</v>
      </c>
      <c r="BF390">
        <v>1</v>
      </c>
      <c r="BG390">
        <v>6</v>
      </c>
      <c r="BH390">
        <v>4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2</v>
      </c>
    </row>
    <row r="391" spans="1:69" x14ac:dyDescent="0.25">
      <c r="A391" t="s">
        <v>1029</v>
      </c>
      <c r="B391" t="s">
        <v>1806</v>
      </c>
      <c r="C391">
        <v>67</v>
      </c>
      <c r="D391">
        <v>1</v>
      </c>
      <c r="E391">
        <v>4</v>
      </c>
      <c r="F391">
        <v>2</v>
      </c>
      <c r="I391">
        <v>4</v>
      </c>
      <c r="L391">
        <v>5</v>
      </c>
      <c r="N391">
        <v>4</v>
      </c>
      <c r="Q391">
        <v>5</v>
      </c>
      <c r="R391">
        <v>28</v>
      </c>
      <c r="S391">
        <v>9</v>
      </c>
      <c r="T391">
        <v>26</v>
      </c>
      <c r="AB391">
        <v>15</v>
      </c>
      <c r="AE391">
        <v>23</v>
      </c>
      <c r="AH391" t="s">
        <v>36</v>
      </c>
      <c r="AK391" t="s">
        <v>2186</v>
      </c>
      <c r="AZ391">
        <v>15</v>
      </c>
      <c r="BE391">
        <v>28</v>
      </c>
      <c r="BF391">
        <v>1</v>
      </c>
      <c r="BG391">
        <v>-1</v>
      </c>
      <c r="BH391">
        <v>-1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1</v>
      </c>
    </row>
    <row r="392" spans="1:69" x14ac:dyDescent="0.25">
      <c r="A392" t="s">
        <v>1056</v>
      </c>
      <c r="B392" t="s">
        <v>1807</v>
      </c>
      <c r="C392">
        <v>71</v>
      </c>
      <c r="D392">
        <v>2</v>
      </c>
      <c r="E392">
        <v>1</v>
      </c>
      <c r="F392">
        <v>1</v>
      </c>
      <c r="G392">
        <v>33</v>
      </c>
      <c r="H392">
        <v>14</v>
      </c>
      <c r="I392">
        <v>4</v>
      </c>
      <c r="J392">
        <v>5</v>
      </c>
      <c r="K392">
        <v>5</v>
      </c>
      <c r="L392">
        <v>3</v>
      </c>
      <c r="M392">
        <v>4</v>
      </c>
      <c r="N392">
        <v>4</v>
      </c>
      <c r="O392">
        <v>9</v>
      </c>
      <c r="P392">
        <v>2</v>
      </c>
      <c r="Q392">
        <v>0</v>
      </c>
      <c r="R392">
        <v>30</v>
      </c>
      <c r="S392">
        <v>18</v>
      </c>
      <c r="T392">
        <v>28</v>
      </c>
      <c r="U392">
        <v>53</v>
      </c>
      <c r="V392">
        <v>40</v>
      </c>
      <c r="W392">
        <v>19</v>
      </c>
      <c r="X392">
        <v>14</v>
      </c>
      <c r="Y392">
        <v>10</v>
      </c>
      <c r="Z392">
        <v>6</v>
      </c>
      <c r="AA392">
        <v>15</v>
      </c>
      <c r="AB392">
        <v>15</v>
      </c>
      <c r="AC392">
        <v>24</v>
      </c>
      <c r="AD392">
        <v>56</v>
      </c>
      <c r="AE392">
        <v>23</v>
      </c>
      <c r="AF392">
        <v>98</v>
      </c>
      <c r="AG392">
        <v>55</v>
      </c>
      <c r="AH392" t="s">
        <v>2181</v>
      </c>
      <c r="AJ392">
        <v>0</v>
      </c>
      <c r="AK392" t="s">
        <v>2179</v>
      </c>
      <c r="AL392">
        <v>8</v>
      </c>
      <c r="AO392">
        <v>0</v>
      </c>
      <c r="AU392">
        <v>7</v>
      </c>
      <c r="AZ392">
        <v>19</v>
      </c>
      <c r="BA392">
        <v>18</v>
      </c>
      <c r="BB392">
        <v>14</v>
      </c>
      <c r="BC392">
        <v>13</v>
      </c>
      <c r="BD392">
        <v>30</v>
      </c>
      <c r="BE392">
        <v>30</v>
      </c>
      <c r="BF392">
        <v>1</v>
      </c>
      <c r="BG392">
        <v>10</v>
      </c>
      <c r="BH392">
        <v>6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2</v>
      </c>
    </row>
    <row r="393" spans="1:69" x14ac:dyDescent="0.25">
      <c r="A393" t="s">
        <v>1057</v>
      </c>
      <c r="B393" t="s">
        <v>1808</v>
      </c>
      <c r="C393">
        <v>74</v>
      </c>
      <c r="D393">
        <v>2</v>
      </c>
      <c r="E393">
        <v>4</v>
      </c>
      <c r="F393">
        <v>2</v>
      </c>
      <c r="G393">
        <v>33</v>
      </c>
      <c r="H393">
        <v>8</v>
      </c>
      <c r="I393">
        <v>3</v>
      </c>
      <c r="J393">
        <v>3</v>
      </c>
      <c r="K393">
        <v>3</v>
      </c>
      <c r="L393">
        <v>1</v>
      </c>
      <c r="M393">
        <v>1</v>
      </c>
      <c r="N393">
        <v>4</v>
      </c>
      <c r="O393">
        <v>4</v>
      </c>
      <c r="P393">
        <v>1</v>
      </c>
      <c r="Q393">
        <v>11</v>
      </c>
      <c r="R393">
        <v>28</v>
      </c>
      <c r="S393">
        <v>9</v>
      </c>
      <c r="T393">
        <v>27</v>
      </c>
      <c r="U393">
        <v>9</v>
      </c>
      <c r="V393">
        <v>3</v>
      </c>
      <c r="W393">
        <v>10</v>
      </c>
      <c r="X393">
        <v>4</v>
      </c>
      <c r="Y393">
        <v>9</v>
      </c>
      <c r="Z393">
        <v>4</v>
      </c>
      <c r="AA393">
        <v>6.3</v>
      </c>
      <c r="AB393">
        <v>12.5</v>
      </c>
      <c r="AC393">
        <v>24</v>
      </c>
      <c r="AD393">
        <v>85</v>
      </c>
      <c r="AE393">
        <v>23</v>
      </c>
      <c r="AF393">
        <v>234</v>
      </c>
      <c r="AG393">
        <v>44</v>
      </c>
      <c r="AH393" t="s">
        <v>2183</v>
      </c>
      <c r="AJ393">
        <v>0</v>
      </c>
      <c r="AK393" t="s">
        <v>2186</v>
      </c>
      <c r="AL393">
        <v>6</v>
      </c>
      <c r="AO393">
        <v>1</v>
      </c>
      <c r="AU393">
        <v>6</v>
      </c>
      <c r="AZ393">
        <v>12</v>
      </c>
      <c r="BA393">
        <v>8</v>
      </c>
      <c r="BB393">
        <v>6</v>
      </c>
      <c r="BC393">
        <v>5</v>
      </c>
      <c r="BD393">
        <v>29</v>
      </c>
      <c r="BE393">
        <v>29</v>
      </c>
      <c r="BF393">
        <v>1</v>
      </c>
      <c r="BG393">
        <v>10</v>
      </c>
      <c r="BH393">
        <v>5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2</v>
      </c>
    </row>
    <row r="394" spans="1:69" x14ac:dyDescent="0.25">
      <c r="A394" t="s">
        <v>1058</v>
      </c>
      <c r="B394" t="s">
        <v>1809</v>
      </c>
      <c r="C394">
        <v>78</v>
      </c>
      <c r="D394">
        <v>2</v>
      </c>
      <c r="E394">
        <v>1</v>
      </c>
      <c r="F394">
        <v>1</v>
      </c>
      <c r="G394">
        <v>33</v>
      </c>
      <c r="H394">
        <v>13</v>
      </c>
      <c r="I394">
        <v>4</v>
      </c>
      <c r="J394">
        <v>5</v>
      </c>
      <c r="K394">
        <v>5</v>
      </c>
      <c r="L394">
        <v>3</v>
      </c>
      <c r="M394">
        <v>4</v>
      </c>
      <c r="N394">
        <v>4</v>
      </c>
      <c r="O394">
        <v>9</v>
      </c>
      <c r="P394">
        <v>2</v>
      </c>
      <c r="Q394">
        <v>7</v>
      </c>
      <c r="R394">
        <v>30</v>
      </c>
      <c r="S394">
        <v>18</v>
      </c>
      <c r="T394">
        <v>28</v>
      </c>
      <c r="U394">
        <v>39</v>
      </c>
      <c r="V394">
        <v>22</v>
      </c>
      <c r="W394">
        <v>18</v>
      </c>
      <c r="X394">
        <v>12</v>
      </c>
      <c r="Y394">
        <v>6</v>
      </c>
      <c r="Z394">
        <v>4</v>
      </c>
      <c r="AA394">
        <v>8.6999999999999993</v>
      </c>
      <c r="AB394">
        <v>16.5</v>
      </c>
      <c r="AC394">
        <v>24</v>
      </c>
      <c r="AD394">
        <v>63</v>
      </c>
      <c r="AE394">
        <v>23</v>
      </c>
      <c r="AF394">
        <v>134</v>
      </c>
      <c r="AG394">
        <v>53</v>
      </c>
      <c r="AH394" t="s">
        <v>2182</v>
      </c>
      <c r="AJ394">
        <v>0</v>
      </c>
      <c r="AK394" t="s">
        <v>2179</v>
      </c>
      <c r="AL394">
        <v>8</v>
      </c>
      <c r="AO394">
        <v>3</v>
      </c>
      <c r="AU394">
        <v>7</v>
      </c>
      <c r="AZ394">
        <v>20</v>
      </c>
      <c r="BA394">
        <v>9</v>
      </c>
      <c r="BB394">
        <v>8</v>
      </c>
      <c r="BC394">
        <v>9</v>
      </c>
      <c r="BD394">
        <v>30</v>
      </c>
      <c r="BE394">
        <v>30</v>
      </c>
      <c r="BF394">
        <v>1</v>
      </c>
      <c r="BG394">
        <v>6</v>
      </c>
      <c r="BH394">
        <v>4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0</v>
      </c>
      <c r="BP394">
        <v>1</v>
      </c>
      <c r="BQ394">
        <v>1</v>
      </c>
    </row>
    <row r="395" spans="1:69" x14ac:dyDescent="0.25">
      <c r="A395" t="s">
        <v>1059</v>
      </c>
      <c r="B395" t="s">
        <v>1810</v>
      </c>
      <c r="C395">
        <v>85</v>
      </c>
      <c r="D395">
        <v>1</v>
      </c>
      <c r="E395">
        <v>3</v>
      </c>
      <c r="F395">
        <v>2</v>
      </c>
      <c r="G395">
        <v>34</v>
      </c>
      <c r="H395">
        <v>20</v>
      </c>
      <c r="I395">
        <v>4</v>
      </c>
      <c r="J395">
        <v>7</v>
      </c>
      <c r="K395">
        <v>5</v>
      </c>
      <c r="L395">
        <v>4</v>
      </c>
      <c r="M395">
        <v>5</v>
      </c>
      <c r="N395">
        <v>4</v>
      </c>
      <c r="O395">
        <v>10</v>
      </c>
      <c r="P395">
        <v>2</v>
      </c>
      <c r="Q395">
        <v>0</v>
      </c>
      <c r="R395">
        <v>29</v>
      </c>
      <c r="S395">
        <v>11</v>
      </c>
      <c r="T395">
        <v>27</v>
      </c>
      <c r="U395">
        <v>8</v>
      </c>
      <c r="V395">
        <v>4</v>
      </c>
      <c r="Y395">
        <v>6</v>
      </c>
      <c r="Z395">
        <v>4</v>
      </c>
      <c r="AA395">
        <v>11</v>
      </c>
      <c r="AB395">
        <v>13</v>
      </c>
      <c r="AC395">
        <v>25</v>
      </c>
      <c r="AD395">
        <v>116</v>
      </c>
      <c r="AE395">
        <v>23</v>
      </c>
      <c r="AF395">
        <v>177</v>
      </c>
      <c r="AG395">
        <v>58</v>
      </c>
      <c r="AH395" t="s">
        <v>2187</v>
      </c>
      <c r="AJ395">
        <v>0</v>
      </c>
      <c r="AK395" t="s">
        <v>2186</v>
      </c>
      <c r="AL395">
        <v>8</v>
      </c>
      <c r="AO395">
        <v>4</v>
      </c>
      <c r="AU395">
        <v>6</v>
      </c>
      <c r="AZ395">
        <v>13</v>
      </c>
      <c r="BA395">
        <v>12</v>
      </c>
      <c r="BB395">
        <v>9</v>
      </c>
      <c r="BC395">
        <v>12</v>
      </c>
      <c r="BD395">
        <v>29</v>
      </c>
      <c r="BE395">
        <v>29</v>
      </c>
      <c r="BF395">
        <v>1</v>
      </c>
      <c r="BG395">
        <v>5</v>
      </c>
      <c r="BH395">
        <v>3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2</v>
      </c>
    </row>
    <row r="396" spans="1:69" s="2" customFormat="1" x14ac:dyDescent="0.25">
      <c r="A396" s="2" t="s">
        <v>1029</v>
      </c>
      <c r="B396" s="2" t="s">
        <v>1811</v>
      </c>
      <c r="C396" s="2">
        <v>68</v>
      </c>
      <c r="D396" s="2">
        <v>2</v>
      </c>
      <c r="E396" s="2">
        <v>3</v>
      </c>
      <c r="F396" s="2">
        <v>1</v>
      </c>
      <c r="I396" s="2">
        <v>4</v>
      </c>
      <c r="L396" s="2">
        <v>5</v>
      </c>
      <c r="N396" s="2">
        <v>4</v>
      </c>
      <c r="R396" s="2">
        <v>30</v>
      </c>
      <c r="S396" s="2">
        <v>18</v>
      </c>
      <c r="T396" s="2">
        <v>28</v>
      </c>
      <c r="AE396" s="2">
        <v>23</v>
      </c>
      <c r="AH396" s="2" t="s">
        <v>36</v>
      </c>
      <c r="AK396" s="2" t="s">
        <v>2186</v>
      </c>
      <c r="BE396" s="2">
        <v>30</v>
      </c>
      <c r="BF396" s="2">
        <v>1</v>
      </c>
      <c r="BG396" s="2">
        <v>-1</v>
      </c>
      <c r="BH396" s="2">
        <v>-1</v>
      </c>
      <c r="BI396" s="2">
        <v>-1</v>
      </c>
      <c r="BJ396" s="2">
        <v>-1</v>
      </c>
      <c r="BK396" s="2">
        <v>-1</v>
      </c>
      <c r="BL396" s="2">
        <v>-1</v>
      </c>
      <c r="BM396" s="2">
        <v>-1</v>
      </c>
      <c r="BN396" s="2">
        <v>-1</v>
      </c>
      <c r="BO396" s="2">
        <v>-1</v>
      </c>
      <c r="BP396" s="2">
        <v>-1</v>
      </c>
    </row>
    <row r="397" spans="1:69" x14ac:dyDescent="0.25">
      <c r="A397" t="s">
        <v>1060</v>
      </c>
      <c r="B397" t="s">
        <v>1812</v>
      </c>
      <c r="C397">
        <v>67</v>
      </c>
      <c r="D397">
        <v>2</v>
      </c>
      <c r="E397">
        <v>1</v>
      </c>
      <c r="F397">
        <v>1</v>
      </c>
      <c r="G397">
        <v>33</v>
      </c>
      <c r="H397">
        <v>9</v>
      </c>
      <c r="I397">
        <v>3</v>
      </c>
      <c r="J397">
        <v>4</v>
      </c>
      <c r="K397">
        <v>3</v>
      </c>
      <c r="L397">
        <v>1</v>
      </c>
      <c r="M397">
        <v>2</v>
      </c>
      <c r="N397">
        <v>4</v>
      </c>
      <c r="O397">
        <v>5</v>
      </c>
      <c r="P397">
        <v>1</v>
      </c>
      <c r="Q397">
        <v>5</v>
      </c>
      <c r="R397">
        <v>29</v>
      </c>
      <c r="S397">
        <v>11</v>
      </c>
      <c r="T397">
        <v>28</v>
      </c>
      <c r="U397">
        <v>27</v>
      </c>
      <c r="V397">
        <v>16</v>
      </c>
      <c r="W397">
        <v>16</v>
      </c>
      <c r="X397">
        <v>14</v>
      </c>
      <c r="Y397">
        <v>10</v>
      </c>
      <c r="Z397">
        <v>2</v>
      </c>
      <c r="AA397">
        <v>15.7</v>
      </c>
      <c r="AB397">
        <v>16</v>
      </c>
      <c r="AC397">
        <v>24</v>
      </c>
      <c r="AD397">
        <v>98</v>
      </c>
      <c r="AE397">
        <v>23</v>
      </c>
      <c r="AF397">
        <v>134</v>
      </c>
      <c r="AG397">
        <v>58</v>
      </c>
      <c r="AH397" t="s">
        <v>2179</v>
      </c>
      <c r="AJ397">
        <v>0</v>
      </c>
      <c r="AK397" t="s">
        <v>2179</v>
      </c>
      <c r="AL397">
        <v>8</v>
      </c>
      <c r="AO397">
        <v>2</v>
      </c>
      <c r="AU397">
        <v>7</v>
      </c>
      <c r="AZ397">
        <v>16</v>
      </c>
      <c r="BA397">
        <v>14</v>
      </c>
      <c r="BB397">
        <v>15</v>
      </c>
      <c r="BC397">
        <v>18</v>
      </c>
      <c r="BD397">
        <v>29</v>
      </c>
      <c r="BE397">
        <v>29</v>
      </c>
      <c r="BF397">
        <v>1</v>
      </c>
      <c r="BG397">
        <v>10</v>
      </c>
      <c r="BH397">
        <v>3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2</v>
      </c>
    </row>
    <row r="398" spans="1:69" x14ac:dyDescent="0.25">
      <c r="A398" t="s">
        <v>1061</v>
      </c>
      <c r="B398" t="s">
        <v>1813</v>
      </c>
      <c r="C398">
        <v>72</v>
      </c>
      <c r="D398">
        <v>2</v>
      </c>
      <c r="E398">
        <v>1</v>
      </c>
      <c r="F398">
        <v>1</v>
      </c>
      <c r="G398">
        <v>33</v>
      </c>
      <c r="H398">
        <v>20</v>
      </c>
      <c r="I398">
        <v>4</v>
      </c>
      <c r="J398">
        <v>7</v>
      </c>
      <c r="K398">
        <v>5</v>
      </c>
      <c r="L398">
        <v>3</v>
      </c>
      <c r="M398">
        <v>4</v>
      </c>
      <c r="N398">
        <v>4</v>
      </c>
      <c r="O398">
        <v>9</v>
      </c>
      <c r="P398">
        <v>2</v>
      </c>
      <c r="Q398">
        <v>0</v>
      </c>
      <c r="R398">
        <v>29</v>
      </c>
      <c r="S398">
        <v>11</v>
      </c>
      <c r="T398">
        <v>27</v>
      </c>
      <c r="U398">
        <v>45</v>
      </c>
      <c r="V398">
        <v>30</v>
      </c>
      <c r="W398">
        <v>17</v>
      </c>
      <c r="X398">
        <v>12</v>
      </c>
      <c r="Y398">
        <v>11</v>
      </c>
      <c r="Z398">
        <v>8</v>
      </c>
      <c r="AA398">
        <v>13.7</v>
      </c>
      <c r="AB398">
        <v>19</v>
      </c>
      <c r="AC398">
        <v>24</v>
      </c>
      <c r="AD398">
        <v>50</v>
      </c>
      <c r="AE398">
        <v>23</v>
      </c>
      <c r="AF398">
        <v>82</v>
      </c>
      <c r="AG398">
        <v>59</v>
      </c>
      <c r="AH398" t="s">
        <v>2187</v>
      </c>
      <c r="AJ398">
        <v>0</v>
      </c>
      <c r="AK398" t="s">
        <v>2179</v>
      </c>
      <c r="AL398">
        <v>8</v>
      </c>
      <c r="AO398">
        <v>4</v>
      </c>
      <c r="AU398">
        <v>7</v>
      </c>
      <c r="AZ398">
        <v>25</v>
      </c>
      <c r="BA398">
        <v>12</v>
      </c>
      <c r="BB398">
        <v>13</v>
      </c>
      <c r="BC398">
        <v>16</v>
      </c>
      <c r="BD398">
        <v>28</v>
      </c>
      <c r="BE398">
        <v>28</v>
      </c>
      <c r="BF398">
        <v>1</v>
      </c>
      <c r="BG398">
        <v>10</v>
      </c>
      <c r="BH398">
        <v>7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2</v>
      </c>
    </row>
    <row r="399" spans="1:69" x14ac:dyDescent="0.25">
      <c r="A399" t="s">
        <v>1062</v>
      </c>
      <c r="B399" t="s">
        <v>1814</v>
      </c>
      <c r="C399">
        <v>69</v>
      </c>
      <c r="D399">
        <v>2</v>
      </c>
      <c r="E399">
        <v>1</v>
      </c>
      <c r="F399">
        <v>1</v>
      </c>
      <c r="G399">
        <v>33</v>
      </c>
      <c r="H399">
        <v>20</v>
      </c>
      <c r="I399">
        <v>4</v>
      </c>
      <c r="J399">
        <v>7</v>
      </c>
      <c r="K399">
        <v>5</v>
      </c>
      <c r="L399">
        <v>3</v>
      </c>
      <c r="M399">
        <v>4</v>
      </c>
      <c r="N399">
        <v>4</v>
      </c>
      <c r="O399">
        <v>9</v>
      </c>
      <c r="P399">
        <v>2</v>
      </c>
      <c r="Q399">
        <v>0</v>
      </c>
      <c r="R399">
        <v>30</v>
      </c>
      <c r="S399">
        <v>18</v>
      </c>
      <c r="T399">
        <v>28</v>
      </c>
      <c r="U399">
        <v>52</v>
      </c>
      <c r="V399">
        <v>35</v>
      </c>
      <c r="W399">
        <v>19</v>
      </c>
      <c r="X399">
        <v>13</v>
      </c>
      <c r="Y399">
        <v>8</v>
      </c>
      <c r="Z399">
        <v>6</v>
      </c>
      <c r="AA399">
        <v>15</v>
      </c>
      <c r="AB399">
        <v>13</v>
      </c>
      <c r="AC399">
        <v>24</v>
      </c>
      <c r="AD399">
        <v>37</v>
      </c>
      <c r="AE399">
        <v>23</v>
      </c>
      <c r="AF399">
        <v>99</v>
      </c>
      <c r="AG399">
        <v>56</v>
      </c>
      <c r="AH399" t="s">
        <v>2182</v>
      </c>
      <c r="AJ399">
        <v>0</v>
      </c>
      <c r="AK399" t="s">
        <v>2179</v>
      </c>
      <c r="AL399">
        <v>8</v>
      </c>
      <c r="AO399">
        <v>4</v>
      </c>
      <c r="AU399">
        <v>7</v>
      </c>
      <c r="AZ399">
        <v>13</v>
      </c>
      <c r="BA399">
        <v>11</v>
      </c>
      <c r="BB399">
        <v>17</v>
      </c>
      <c r="BC399">
        <v>17</v>
      </c>
      <c r="BD399">
        <v>29</v>
      </c>
      <c r="BE399">
        <v>29</v>
      </c>
      <c r="BF399">
        <v>1</v>
      </c>
      <c r="BG399">
        <v>7</v>
      </c>
      <c r="BH399">
        <v>5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2</v>
      </c>
    </row>
    <row r="400" spans="1:69" x14ac:dyDescent="0.25">
      <c r="A400" t="s">
        <v>1063</v>
      </c>
      <c r="B400" t="s">
        <v>1815</v>
      </c>
      <c r="C400">
        <v>65</v>
      </c>
      <c r="D400">
        <v>2</v>
      </c>
      <c r="E400">
        <v>4</v>
      </c>
      <c r="F400">
        <v>2</v>
      </c>
      <c r="G400">
        <v>44</v>
      </c>
      <c r="H400">
        <v>5</v>
      </c>
      <c r="I400">
        <v>2</v>
      </c>
      <c r="J400">
        <v>2</v>
      </c>
      <c r="K400">
        <v>2</v>
      </c>
      <c r="L400">
        <v>1</v>
      </c>
      <c r="M400">
        <v>1</v>
      </c>
      <c r="N400">
        <v>4</v>
      </c>
      <c r="O400">
        <v>3</v>
      </c>
      <c r="P400">
        <v>1</v>
      </c>
      <c r="Q400">
        <v>10</v>
      </c>
      <c r="R400">
        <v>22</v>
      </c>
      <c r="S400">
        <v>2</v>
      </c>
      <c r="T400">
        <v>22</v>
      </c>
      <c r="U400">
        <v>10</v>
      </c>
      <c r="V400">
        <v>0</v>
      </c>
      <c r="W400">
        <v>9</v>
      </c>
      <c r="X400">
        <v>0</v>
      </c>
      <c r="Y400">
        <v>7</v>
      </c>
      <c r="Z400">
        <v>2</v>
      </c>
      <c r="AA400">
        <v>1.7</v>
      </c>
      <c r="AB400">
        <v>11.5</v>
      </c>
      <c r="AC400">
        <v>23</v>
      </c>
      <c r="AD400">
        <v>115</v>
      </c>
      <c r="AE400">
        <v>23</v>
      </c>
      <c r="AG400">
        <v>45</v>
      </c>
      <c r="AH400" t="s">
        <v>2185</v>
      </c>
      <c r="AJ400">
        <v>0</v>
      </c>
      <c r="AK400" t="s">
        <v>2186</v>
      </c>
      <c r="AL400">
        <v>6</v>
      </c>
      <c r="AO400">
        <v>1</v>
      </c>
      <c r="AU400">
        <v>6</v>
      </c>
      <c r="AZ400">
        <v>14</v>
      </c>
      <c r="BA400">
        <v>1</v>
      </c>
      <c r="BB400">
        <v>2</v>
      </c>
      <c r="BC400">
        <v>2</v>
      </c>
      <c r="BD400">
        <v>23</v>
      </c>
      <c r="BE400">
        <v>23</v>
      </c>
      <c r="BF400">
        <v>0</v>
      </c>
      <c r="BG400">
        <v>8</v>
      </c>
      <c r="BH400">
        <v>3</v>
      </c>
      <c r="BI400">
        <v>0</v>
      </c>
      <c r="BJ400">
        <v>0</v>
      </c>
      <c r="BK400">
        <v>1</v>
      </c>
      <c r="BL400">
        <v>1</v>
      </c>
      <c r="BM400">
        <v>0</v>
      </c>
      <c r="BN400">
        <v>-1</v>
      </c>
      <c r="BO400">
        <v>0</v>
      </c>
      <c r="BP400">
        <v>1</v>
      </c>
      <c r="BQ400">
        <v>0</v>
      </c>
    </row>
    <row r="401" spans="1:69" x14ac:dyDescent="0.25">
      <c r="A401" t="s">
        <v>1064</v>
      </c>
      <c r="B401" t="s">
        <v>1816</v>
      </c>
      <c r="C401">
        <v>74</v>
      </c>
      <c r="D401">
        <v>1</v>
      </c>
      <c r="E401">
        <v>6</v>
      </c>
      <c r="F401">
        <v>3</v>
      </c>
      <c r="G401">
        <v>33</v>
      </c>
      <c r="H401">
        <v>20</v>
      </c>
      <c r="I401">
        <v>4</v>
      </c>
      <c r="J401">
        <v>7</v>
      </c>
      <c r="K401">
        <v>5</v>
      </c>
      <c r="L401">
        <v>4</v>
      </c>
      <c r="M401">
        <v>5</v>
      </c>
      <c r="N401">
        <v>4</v>
      </c>
      <c r="O401">
        <v>10</v>
      </c>
      <c r="P401">
        <v>2</v>
      </c>
      <c r="Q401">
        <v>0</v>
      </c>
      <c r="R401">
        <v>29</v>
      </c>
      <c r="S401">
        <v>11</v>
      </c>
      <c r="T401">
        <v>27</v>
      </c>
      <c r="U401">
        <v>23</v>
      </c>
      <c r="V401">
        <v>14</v>
      </c>
      <c r="Y401">
        <v>7</v>
      </c>
      <c r="Z401">
        <v>4</v>
      </c>
      <c r="AA401">
        <v>12.3</v>
      </c>
      <c r="AB401">
        <v>16</v>
      </c>
      <c r="AC401">
        <v>25</v>
      </c>
      <c r="AD401">
        <v>60</v>
      </c>
      <c r="AE401">
        <v>23</v>
      </c>
      <c r="AF401">
        <v>143</v>
      </c>
      <c r="AG401">
        <v>51</v>
      </c>
      <c r="AH401" t="s">
        <v>2177</v>
      </c>
      <c r="AK401" t="s">
        <v>2182</v>
      </c>
      <c r="AL401">
        <v>6</v>
      </c>
      <c r="AO401">
        <v>4</v>
      </c>
      <c r="AU401">
        <v>6</v>
      </c>
      <c r="AZ401">
        <v>21</v>
      </c>
      <c r="BA401">
        <v>12</v>
      </c>
      <c r="BB401">
        <v>13</v>
      </c>
      <c r="BC401">
        <v>12</v>
      </c>
      <c r="BD401">
        <v>28</v>
      </c>
      <c r="BE401">
        <v>28</v>
      </c>
      <c r="BF401">
        <v>1</v>
      </c>
      <c r="BG401">
        <v>6</v>
      </c>
      <c r="BH401">
        <v>3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2</v>
      </c>
    </row>
    <row r="402" spans="1:69" x14ac:dyDescent="0.25">
      <c r="A402" t="s">
        <v>1065</v>
      </c>
      <c r="B402" t="s">
        <v>1817</v>
      </c>
      <c r="C402">
        <v>75</v>
      </c>
      <c r="D402">
        <v>2</v>
      </c>
      <c r="E402">
        <v>1</v>
      </c>
      <c r="F402">
        <v>1</v>
      </c>
      <c r="G402">
        <v>34</v>
      </c>
      <c r="H402">
        <v>14</v>
      </c>
      <c r="I402">
        <v>4</v>
      </c>
      <c r="J402">
        <v>5</v>
      </c>
      <c r="K402">
        <v>5</v>
      </c>
      <c r="L402">
        <v>2</v>
      </c>
      <c r="M402">
        <v>3</v>
      </c>
      <c r="N402">
        <v>4</v>
      </c>
      <c r="O402">
        <v>8</v>
      </c>
      <c r="P402">
        <v>2</v>
      </c>
      <c r="Q402">
        <v>3</v>
      </c>
      <c r="R402">
        <v>29</v>
      </c>
      <c r="S402">
        <v>11</v>
      </c>
      <c r="T402">
        <v>27</v>
      </c>
      <c r="U402">
        <v>33</v>
      </c>
      <c r="V402">
        <v>23</v>
      </c>
      <c r="W402">
        <v>18</v>
      </c>
      <c r="X402">
        <v>12</v>
      </c>
      <c r="Y402">
        <v>4</v>
      </c>
      <c r="Z402">
        <v>4</v>
      </c>
      <c r="AA402">
        <v>8.6999999999999993</v>
      </c>
      <c r="AB402">
        <v>17</v>
      </c>
      <c r="AC402">
        <v>24</v>
      </c>
      <c r="AD402">
        <v>60</v>
      </c>
      <c r="AE402">
        <v>19</v>
      </c>
      <c r="AF402">
        <v>240</v>
      </c>
      <c r="AG402">
        <v>51</v>
      </c>
      <c r="AH402" t="s">
        <v>2182</v>
      </c>
      <c r="AJ402">
        <v>0</v>
      </c>
      <c r="AK402" t="s">
        <v>2179</v>
      </c>
      <c r="AL402">
        <v>8</v>
      </c>
      <c r="AO402">
        <v>3</v>
      </c>
      <c r="AU402">
        <v>7</v>
      </c>
      <c r="AZ402">
        <v>20</v>
      </c>
      <c r="BA402">
        <v>8</v>
      </c>
      <c r="BB402">
        <v>11</v>
      </c>
      <c r="BC402">
        <v>7</v>
      </c>
      <c r="BD402">
        <v>30</v>
      </c>
      <c r="BE402">
        <v>30</v>
      </c>
      <c r="BF402">
        <v>1</v>
      </c>
      <c r="BG402">
        <v>4</v>
      </c>
      <c r="BH402">
        <v>4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0</v>
      </c>
      <c r="BP402">
        <v>1</v>
      </c>
      <c r="BQ402">
        <v>1</v>
      </c>
    </row>
    <row r="403" spans="1:69" x14ac:dyDescent="0.25">
      <c r="A403" t="s">
        <v>1066</v>
      </c>
      <c r="B403" t="s">
        <v>1818</v>
      </c>
      <c r="C403">
        <v>61</v>
      </c>
      <c r="D403">
        <v>1</v>
      </c>
      <c r="E403">
        <v>1</v>
      </c>
      <c r="F403">
        <v>1</v>
      </c>
      <c r="G403">
        <v>33</v>
      </c>
      <c r="H403">
        <v>20</v>
      </c>
      <c r="I403">
        <v>4</v>
      </c>
      <c r="J403">
        <v>7</v>
      </c>
      <c r="K403">
        <v>5</v>
      </c>
      <c r="L403">
        <v>4</v>
      </c>
      <c r="M403">
        <v>5</v>
      </c>
      <c r="N403">
        <v>4</v>
      </c>
      <c r="O403">
        <v>10</v>
      </c>
      <c r="P403">
        <v>2</v>
      </c>
      <c r="Q403">
        <v>0</v>
      </c>
      <c r="R403">
        <v>29</v>
      </c>
      <c r="S403">
        <v>11</v>
      </c>
      <c r="T403">
        <v>27</v>
      </c>
      <c r="U403">
        <v>49</v>
      </c>
      <c r="V403">
        <v>28</v>
      </c>
      <c r="W403">
        <v>10</v>
      </c>
      <c r="X403">
        <v>11</v>
      </c>
      <c r="Y403">
        <v>16</v>
      </c>
      <c r="Z403">
        <v>12</v>
      </c>
      <c r="AA403">
        <v>17.7</v>
      </c>
      <c r="AB403">
        <v>19</v>
      </c>
      <c r="AC403">
        <v>24</v>
      </c>
      <c r="AD403">
        <v>41</v>
      </c>
      <c r="AE403">
        <v>23</v>
      </c>
      <c r="AF403">
        <v>68</v>
      </c>
      <c r="AG403">
        <v>60</v>
      </c>
      <c r="AH403" t="s">
        <v>2187</v>
      </c>
      <c r="AJ403">
        <v>0</v>
      </c>
      <c r="AK403" t="s">
        <v>2179</v>
      </c>
      <c r="AL403">
        <v>8</v>
      </c>
      <c r="AO403">
        <v>0</v>
      </c>
      <c r="AU403">
        <v>7</v>
      </c>
      <c r="AZ403">
        <v>23</v>
      </c>
      <c r="BA403">
        <v>14</v>
      </c>
      <c r="BB403">
        <v>20</v>
      </c>
      <c r="BC403">
        <v>19</v>
      </c>
      <c r="BD403">
        <v>28</v>
      </c>
      <c r="BE403">
        <v>28</v>
      </c>
      <c r="BF403">
        <v>1</v>
      </c>
      <c r="BG403">
        <v>15</v>
      </c>
      <c r="BH403">
        <v>11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2</v>
      </c>
    </row>
    <row r="404" spans="1:69" x14ac:dyDescent="0.25">
      <c r="A404" t="s">
        <v>1067</v>
      </c>
      <c r="B404" t="s">
        <v>1819</v>
      </c>
      <c r="C404">
        <v>72</v>
      </c>
      <c r="D404">
        <v>1</v>
      </c>
      <c r="E404">
        <v>1</v>
      </c>
      <c r="F404">
        <v>1</v>
      </c>
      <c r="G404">
        <v>33</v>
      </c>
      <c r="H404">
        <v>15</v>
      </c>
      <c r="I404">
        <v>4</v>
      </c>
      <c r="J404">
        <v>5</v>
      </c>
      <c r="K404">
        <v>5</v>
      </c>
      <c r="L404">
        <v>3</v>
      </c>
      <c r="M404">
        <v>4</v>
      </c>
      <c r="N404">
        <v>4</v>
      </c>
      <c r="O404">
        <v>9</v>
      </c>
      <c r="P404">
        <v>2</v>
      </c>
      <c r="Q404">
        <v>1</v>
      </c>
      <c r="R404">
        <v>29</v>
      </c>
      <c r="S404">
        <v>11</v>
      </c>
      <c r="T404">
        <v>27</v>
      </c>
      <c r="U404">
        <v>49</v>
      </c>
      <c r="V404">
        <v>33</v>
      </c>
      <c r="W404">
        <v>20</v>
      </c>
      <c r="X404">
        <v>13</v>
      </c>
      <c r="Y404">
        <v>14</v>
      </c>
      <c r="Z404">
        <v>6</v>
      </c>
      <c r="AA404">
        <v>22.7</v>
      </c>
      <c r="AB404">
        <v>24.5</v>
      </c>
      <c r="AC404">
        <v>24</v>
      </c>
      <c r="AD404">
        <v>38</v>
      </c>
      <c r="AE404">
        <v>23</v>
      </c>
      <c r="AF404">
        <v>52</v>
      </c>
      <c r="AG404">
        <v>57</v>
      </c>
      <c r="AH404" t="s">
        <v>2186</v>
      </c>
      <c r="AJ404">
        <v>0</v>
      </c>
      <c r="AK404" t="s">
        <v>2179</v>
      </c>
      <c r="AL404">
        <v>8</v>
      </c>
      <c r="AO404">
        <v>4</v>
      </c>
      <c r="AU404">
        <v>7</v>
      </c>
      <c r="AZ404">
        <v>32</v>
      </c>
      <c r="BA404">
        <v>24</v>
      </c>
      <c r="BB404">
        <v>17</v>
      </c>
      <c r="BC404">
        <v>27</v>
      </c>
      <c r="BD404">
        <v>29</v>
      </c>
      <c r="BE404">
        <v>29</v>
      </c>
      <c r="BF404">
        <v>1</v>
      </c>
      <c r="BG404">
        <v>14</v>
      </c>
      <c r="BH404">
        <v>6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2</v>
      </c>
    </row>
    <row r="405" spans="1:69" x14ac:dyDescent="0.25">
      <c r="A405" t="s">
        <v>1068</v>
      </c>
      <c r="B405" t="s">
        <v>1820</v>
      </c>
      <c r="C405">
        <v>66</v>
      </c>
      <c r="D405">
        <v>1</v>
      </c>
      <c r="E405">
        <v>1</v>
      </c>
      <c r="F405">
        <v>1</v>
      </c>
      <c r="G405">
        <v>33</v>
      </c>
      <c r="H405">
        <v>12</v>
      </c>
      <c r="I405">
        <v>3</v>
      </c>
      <c r="J405">
        <v>5</v>
      </c>
      <c r="K405">
        <v>4</v>
      </c>
      <c r="L405">
        <v>3</v>
      </c>
      <c r="M405">
        <v>4</v>
      </c>
      <c r="N405">
        <v>4</v>
      </c>
      <c r="O405">
        <v>8</v>
      </c>
      <c r="P405">
        <v>2</v>
      </c>
      <c r="Q405">
        <v>0</v>
      </c>
      <c r="R405">
        <v>29</v>
      </c>
      <c r="S405">
        <v>11</v>
      </c>
      <c r="T405">
        <v>28</v>
      </c>
      <c r="U405">
        <v>28</v>
      </c>
      <c r="V405">
        <v>16</v>
      </c>
      <c r="W405">
        <v>14</v>
      </c>
      <c r="X405">
        <v>8</v>
      </c>
      <c r="Y405">
        <v>10</v>
      </c>
      <c r="Z405">
        <v>6</v>
      </c>
      <c r="AA405">
        <v>24</v>
      </c>
      <c r="AB405">
        <v>15</v>
      </c>
      <c r="AC405">
        <v>24</v>
      </c>
      <c r="AD405">
        <v>42</v>
      </c>
      <c r="AE405">
        <v>23</v>
      </c>
      <c r="AF405">
        <v>63</v>
      </c>
      <c r="AG405">
        <v>60</v>
      </c>
      <c r="AH405" t="s">
        <v>2187</v>
      </c>
      <c r="AJ405">
        <v>0</v>
      </c>
      <c r="AK405" t="s">
        <v>2179</v>
      </c>
      <c r="AL405">
        <v>8</v>
      </c>
      <c r="AO405">
        <v>4</v>
      </c>
      <c r="AU405">
        <v>7</v>
      </c>
      <c r="AZ405">
        <v>17</v>
      </c>
      <c r="BA405">
        <v>22</v>
      </c>
      <c r="BB405">
        <v>23</v>
      </c>
      <c r="BC405">
        <v>27</v>
      </c>
      <c r="BD405">
        <v>29</v>
      </c>
      <c r="BE405">
        <v>29</v>
      </c>
      <c r="BF405">
        <v>1</v>
      </c>
      <c r="BG405">
        <v>10</v>
      </c>
      <c r="BH405">
        <v>6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2</v>
      </c>
    </row>
    <row r="406" spans="1:69" x14ac:dyDescent="0.25">
      <c r="A406" t="s">
        <v>1069</v>
      </c>
      <c r="B406" t="s">
        <v>1821</v>
      </c>
      <c r="C406">
        <v>67</v>
      </c>
      <c r="D406">
        <v>1</v>
      </c>
      <c r="E406">
        <v>1</v>
      </c>
      <c r="F406">
        <v>1</v>
      </c>
      <c r="G406">
        <v>23</v>
      </c>
      <c r="H406">
        <v>12</v>
      </c>
      <c r="I406">
        <v>3</v>
      </c>
      <c r="J406">
        <v>5</v>
      </c>
      <c r="K406">
        <v>4</v>
      </c>
      <c r="L406">
        <v>2</v>
      </c>
      <c r="M406">
        <v>3</v>
      </c>
      <c r="N406">
        <v>4</v>
      </c>
      <c r="O406">
        <v>7</v>
      </c>
      <c r="P406">
        <v>2</v>
      </c>
      <c r="Q406">
        <v>3</v>
      </c>
      <c r="R406">
        <v>29</v>
      </c>
      <c r="S406">
        <v>11</v>
      </c>
      <c r="T406">
        <v>28</v>
      </c>
      <c r="U406">
        <v>45</v>
      </c>
      <c r="V406">
        <v>29</v>
      </c>
      <c r="W406">
        <v>17</v>
      </c>
      <c r="X406">
        <v>12</v>
      </c>
      <c r="Y406">
        <v>16</v>
      </c>
      <c r="Z406">
        <v>10</v>
      </c>
      <c r="AA406">
        <v>21.3</v>
      </c>
      <c r="AB406">
        <v>16.5</v>
      </c>
      <c r="AC406">
        <v>24</v>
      </c>
      <c r="AD406">
        <v>32</v>
      </c>
      <c r="AE406">
        <v>23</v>
      </c>
      <c r="AF406">
        <v>58</v>
      </c>
      <c r="AG406">
        <v>60</v>
      </c>
      <c r="AH406" t="s">
        <v>2187</v>
      </c>
      <c r="AJ406">
        <v>0</v>
      </c>
      <c r="AK406" t="s">
        <v>2179</v>
      </c>
      <c r="AL406">
        <v>8</v>
      </c>
      <c r="AO406">
        <v>0</v>
      </c>
      <c r="AU406">
        <v>7</v>
      </c>
      <c r="AZ406">
        <v>19</v>
      </c>
      <c r="BA406">
        <v>22</v>
      </c>
      <c r="BB406">
        <v>22</v>
      </c>
      <c r="BC406">
        <v>20</v>
      </c>
      <c r="BD406">
        <v>29</v>
      </c>
      <c r="BE406">
        <v>29</v>
      </c>
      <c r="BF406">
        <v>1</v>
      </c>
      <c r="BG406">
        <v>16</v>
      </c>
      <c r="BH406">
        <v>10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2</v>
      </c>
    </row>
    <row r="407" spans="1:69" x14ac:dyDescent="0.25">
      <c r="A407" t="s">
        <v>1070</v>
      </c>
      <c r="B407" t="s">
        <v>1822</v>
      </c>
      <c r="C407">
        <v>69</v>
      </c>
      <c r="D407">
        <v>2</v>
      </c>
      <c r="E407">
        <v>4</v>
      </c>
      <c r="F407">
        <v>2</v>
      </c>
      <c r="G407">
        <v>34</v>
      </c>
      <c r="H407">
        <v>8</v>
      </c>
      <c r="I407">
        <v>3</v>
      </c>
      <c r="J407">
        <v>3</v>
      </c>
      <c r="K407">
        <v>3</v>
      </c>
      <c r="L407">
        <v>1</v>
      </c>
      <c r="M407">
        <v>1</v>
      </c>
      <c r="N407">
        <v>4</v>
      </c>
      <c r="O407">
        <v>4</v>
      </c>
      <c r="P407">
        <v>1</v>
      </c>
      <c r="Q407">
        <v>2</v>
      </c>
      <c r="R407">
        <v>28</v>
      </c>
      <c r="S407">
        <v>9</v>
      </c>
      <c r="T407">
        <v>27</v>
      </c>
      <c r="U407">
        <v>19</v>
      </c>
      <c r="V407">
        <v>13</v>
      </c>
      <c r="W407">
        <v>11</v>
      </c>
      <c r="X407">
        <v>8</v>
      </c>
      <c r="Y407">
        <v>7</v>
      </c>
      <c r="Z407">
        <v>4</v>
      </c>
      <c r="AA407">
        <v>7.3</v>
      </c>
      <c r="AB407">
        <v>15.5</v>
      </c>
      <c r="AC407">
        <v>24</v>
      </c>
      <c r="AD407">
        <v>50</v>
      </c>
      <c r="AE407">
        <v>14</v>
      </c>
      <c r="AF407">
        <v>400</v>
      </c>
      <c r="AG407">
        <v>37</v>
      </c>
      <c r="AH407" t="s">
        <v>2178</v>
      </c>
      <c r="AJ407">
        <v>0</v>
      </c>
      <c r="AK407" t="s">
        <v>2186</v>
      </c>
      <c r="AL407">
        <v>7</v>
      </c>
      <c r="AO407">
        <v>1</v>
      </c>
      <c r="AU407">
        <v>5</v>
      </c>
      <c r="AZ407">
        <v>18</v>
      </c>
      <c r="BA407">
        <v>4</v>
      </c>
      <c r="BB407">
        <v>12</v>
      </c>
      <c r="BC407">
        <v>6</v>
      </c>
      <c r="BD407">
        <v>29</v>
      </c>
      <c r="BE407">
        <v>29</v>
      </c>
      <c r="BF407">
        <v>1</v>
      </c>
      <c r="BG407">
        <v>8</v>
      </c>
      <c r="BH407">
        <v>5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2</v>
      </c>
    </row>
    <row r="408" spans="1:69" x14ac:dyDescent="0.25">
      <c r="A408" t="s">
        <v>1071</v>
      </c>
      <c r="B408" t="s">
        <v>1823</v>
      </c>
      <c r="C408">
        <v>67</v>
      </c>
      <c r="D408">
        <v>2</v>
      </c>
      <c r="E408">
        <v>1</v>
      </c>
      <c r="F408">
        <v>1</v>
      </c>
      <c r="G408">
        <v>34</v>
      </c>
      <c r="H408">
        <v>14</v>
      </c>
      <c r="I408">
        <v>4</v>
      </c>
      <c r="J408">
        <v>5</v>
      </c>
      <c r="K408">
        <v>5</v>
      </c>
      <c r="L408">
        <v>2</v>
      </c>
      <c r="M408">
        <v>3</v>
      </c>
      <c r="N408">
        <v>4</v>
      </c>
      <c r="O408">
        <v>8</v>
      </c>
      <c r="P408">
        <v>2</v>
      </c>
      <c r="Q408">
        <v>0</v>
      </c>
      <c r="R408">
        <v>29</v>
      </c>
      <c r="S408">
        <v>11</v>
      </c>
      <c r="T408">
        <v>27</v>
      </c>
      <c r="U408">
        <v>30</v>
      </c>
      <c r="V408">
        <v>14</v>
      </c>
      <c r="W408">
        <v>12</v>
      </c>
      <c r="X408">
        <v>7</v>
      </c>
      <c r="Y408">
        <v>8</v>
      </c>
      <c r="Z408">
        <v>6</v>
      </c>
      <c r="AA408">
        <v>8.6999999999999993</v>
      </c>
      <c r="AB408">
        <v>14</v>
      </c>
      <c r="AC408">
        <v>24</v>
      </c>
      <c r="AD408">
        <v>30</v>
      </c>
      <c r="AE408">
        <v>23</v>
      </c>
      <c r="AF408">
        <v>92</v>
      </c>
      <c r="AG408">
        <v>53</v>
      </c>
      <c r="AH408" t="s">
        <v>2180</v>
      </c>
      <c r="AJ408">
        <v>1</v>
      </c>
      <c r="AK408" t="s">
        <v>2179</v>
      </c>
      <c r="AL408">
        <v>8</v>
      </c>
      <c r="AO408">
        <v>3</v>
      </c>
      <c r="AU408">
        <v>7</v>
      </c>
      <c r="AZ408">
        <v>14</v>
      </c>
      <c r="BA408">
        <v>11</v>
      </c>
      <c r="BB408">
        <v>7</v>
      </c>
      <c r="BC408">
        <v>8</v>
      </c>
      <c r="BD408">
        <v>29</v>
      </c>
      <c r="BE408">
        <v>29</v>
      </c>
      <c r="BF408">
        <v>1</v>
      </c>
      <c r="BG408">
        <v>8</v>
      </c>
      <c r="BH408">
        <v>6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0</v>
      </c>
      <c r="BP408">
        <v>1</v>
      </c>
      <c r="BQ408">
        <v>1</v>
      </c>
    </row>
    <row r="409" spans="1:69" x14ac:dyDescent="0.25">
      <c r="A409" t="s">
        <v>1072</v>
      </c>
      <c r="B409" t="s">
        <v>1824</v>
      </c>
      <c r="C409">
        <v>73</v>
      </c>
      <c r="D409">
        <v>2</v>
      </c>
      <c r="E409">
        <v>4</v>
      </c>
      <c r="F409">
        <v>2</v>
      </c>
      <c r="G409">
        <v>34</v>
      </c>
      <c r="H409">
        <v>5</v>
      </c>
      <c r="I409">
        <v>2</v>
      </c>
      <c r="J409">
        <v>2</v>
      </c>
      <c r="K409">
        <v>2</v>
      </c>
      <c r="L409">
        <v>1</v>
      </c>
      <c r="M409">
        <v>1</v>
      </c>
      <c r="N409">
        <v>4</v>
      </c>
      <c r="O409">
        <v>3</v>
      </c>
      <c r="P409">
        <v>1</v>
      </c>
      <c r="Q409">
        <v>10</v>
      </c>
      <c r="R409">
        <v>25</v>
      </c>
      <c r="S409">
        <v>5</v>
      </c>
      <c r="T409">
        <v>25</v>
      </c>
      <c r="U409">
        <v>10</v>
      </c>
      <c r="V409">
        <v>2</v>
      </c>
      <c r="W409">
        <v>7</v>
      </c>
      <c r="X409">
        <v>2</v>
      </c>
      <c r="Y409">
        <v>6</v>
      </c>
      <c r="Z409">
        <v>4</v>
      </c>
      <c r="AA409">
        <v>4.7</v>
      </c>
      <c r="AB409">
        <v>7.5</v>
      </c>
      <c r="AC409">
        <v>23</v>
      </c>
      <c r="AD409">
        <v>173</v>
      </c>
      <c r="AE409">
        <v>11</v>
      </c>
      <c r="AF409">
        <v>245</v>
      </c>
      <c r="AG409">
        <v>32</v>
      </c>
      <c r="AH409" t="s">
        <v>2182</v>
      </c>
      <c r="AJ409">
        <v>3</v>
      </c>
      <c r="AK409" t="s">
        <v>2186</v>
      </c>
      <c r="AL409">
        <v>6</v>
      </c>
      <c r="AO409">
        <v>2</v>
      </c>
      <c r="AU409">
        <v>7</v>
      </c>
      <c r="AZ409">
        <v>8</v>
      </c>
      <c r="BA409">
        <v>3</v>
      </c>
      <c r="BB409">
        <v>4</v>
      </c>
      <c r="BC409">
        <v>7</v>
      </c>
      <c r="BD409">
        <v>26</v>
      </c>
      <c r="BE409">
        <v>26</v>
      </c>
      <c r="BF409">
        <v>1</v>
      </c>
      <c r="BG409">
        <v>7</v>
      </c>
      <c r="BH409">
        <v>5</v>
      </c>
      <c r="BI409">
        <v>0</v>
      </c>
      <c r="BJ409">
        <v>1</v>
      </c>
      <c r="BK409">
        <v>1</v>
      </c>
      <c r="BL409">
        <v>1</v>
      </c>
      <c r="BM409">
        <v>0</v>
      </c>
      <c r="BN409">
        <v>1</v>
      </c>
      <c r="BO409">
        <v>1</v>
      </c>
      <c r="BP409">
        <v>0</v>
      </c>
      <c r="BQ409">
        <v>0</v>
      </c>
    </row>
    <row r="410" spans="1:69" x14ac:dyDescent="0.25">
      <c r="A410" t="s">
        <v>1073</v>
      </c>
      <c r="B410" t="s">
        <v>1825</v>
      </c>
      <c r="C410">
        <v>69</v>
      </c>
      <c r="D410">
        <v>1</v>
      </c>
      <c r="E410">
        <v>1</v>
      </c>
      <c r="F410">
        <v>1</v>
      </c>
      <c r="G410">
        <v>33</v>
      </c>
      <c r="H410">
        <v>14</v>
      </c>
      <c r="I410">
        <v>4</v>
      </c>
      <c r="J410">
        <v>5</v>
      </c>
      <c r="K410">
        <v>5</v>
      </c>
      <c r="L410">
        <v>3</v>
      </c>
      <c r="M410">
        <v>4</v>
      </c>
      <c r="N410">
        <v>4</v>
      </c>
      <c r="O410">
        <v>9</v>
      </c>
      <c r="P410">
        <v>2</v>
      </c>
      <c r="Q410">
        <v>0</v>
      </c>
      <c r="R410">
        <v>29</v>
      </c>
      <c r="S410">
        <v>11</v>
      </c>
      <c r="T410">
        <v>27</v>
      </c>
      <c r="U410">
        <v>38</v>
      </c>
      <c r="V410">
        <v>20</v>
      </c>
      <c r="W410">
        <v>17</v>
      </c>
      <c r="X410">
        <v>10</v>
      </c>
      <c r="Y410">
        <v>7</v>
      </c>
      <c r="Z410">
        <v>4</v>
      </c>
      <c r="AA410">
        <v>15</v>
      </c>
      <c r="AB410">
        <v>18</v>
      </c>
      <c r="AC410">
        <v>24</v>
      </c>
      <c r="AD410">
        <v>30</v>
      </c>
      <c r="AE410">
        <v>23</v>
      </c>
      <c r="AF410">
        <v>137</v>
      </c>
      <c r="AG410">
        <v>59</v>
      </c>
      <c r="AH410" t="s">
        <v>2187</v>
      </c>
      <c r="AJ410">
        <v>1</v>
      </c>
      <c r="AK410" t="s">
        <v>2179</v>
      </c>
      <c r="AL410">
        <v>8</v>
      </c>
      <c r="AO410">
        <v>3</v>
      </c>
      <c r="AU410">
        <v>7</v>
      </c>
      <c r="AZ410">
        <v>23</v>
      </c>
      <c r="BA410">
        <v>12</v>
      </c>
      <c r="BB410">
        <v>17</v>
      </c>
      <c r="BC410">
        <v>16</v>
      </c>
      <c r="BD410">
        <v>29</v>
      </c>
      <c r="BE410">
        <v>29</v>
      </c>
      <c r="BF410">
        <v>1</v>
      </c>
      <c r="BG410">
        <v>7</v>
      </c>
      <c r="BH410">
        <v>4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2</v>
      </c>
    </row>
    <row r="411" spans="1:69" x14ac:dyDescent="0.25">
      <c r="A411" t="s">
        <v>1074</v>
      </c>
      <c r="B411" t="s">
        <v>1826</v>
      </c>
      <c r="C411">
        <v>70</v>
      </c>
      <c r="D411">
        <v>2</v>
      </c>
      <c r="E411">
        <v>4</v>
      </c>
      <c r="F411">
        <v>2</v>
      </c>
      <c r="G411">
        <v>34</v>
      </c>
      <c r="H411">
        <v>6</v>
      </c>
      <c r="I411">
        <v>2</v>
      </c>
      <c r="J411">
        <v>3</v>
      </c>
      <c r="K411">
        <v>2</v>
      </c>
      <c r="L411">
        <v>1</v>
      </c>
      <c r="M411">
        <v>2</v>
      </c>
      <c r="N411">
        <v>4</v>
      </c>
      <c r="O411">
        <v>4</v>
      </c>
      <c r="P411">
        <v>1</v>
      </c>
      <c r="R411">
        <v>26</v>
      </c>
      <c r="S411">
        <v>6</v>
      </c>
      <c r="T411">
        <v>26</v>
      </c>
      <c r="AE411">
        <v>23</v>
      </c>
      <c r="AH411" t="s">
        <v>36</v>
      </c>
      <c r="AK411" t="s">
        <v>2186</v>
      </c>
      <c r="AU411">
        <v>7</v>
      </c>
      <c r="BD411">
        <v>27</v>
      </c>
      <c r="BE411">
        <v>27</v>
      </c>
      <c r="BF411">
        <v>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-1</v>
      </c>
      <c r="BM411">
        <v>-1</v>
      </c>
      <c r="BN411">
        <v>-1</v>
      </c>
      <c r="BO411">
        <v>-1</v>
      </c>
      <c r="BP411">
        <v>-1</v>
      </c>
    </row>
    <row r="412" spans="1:69" x14ac:dyDescent="0.25">
      <c r="A412" t="s">
        <v>1075</v>
      </c>
      <c r="B412" t="s">
        <v>1827</v>
      </c>
      <c r="C412">
        <v>68</v>
      </c>
      <c r="D412">
        <v>2</v>
      </c>
      <c r="E412">
        <v>1</v>
      </c>
      <c r="F412">
        <v>1</v>
      </c>
      <c r="G412">
        <v>33</v>
      </c>
      <c r="H412">
        <v>15</v>
      </c>
      <c r="I412">
        <v>4</v>
      </c>
      <c r="J412">
        <v>5</v>
      </c>
      <c r="K412">
        <v>5</v>
      </c>
      <c r="L412">
        <v>3</v>
      </c>
      <c r="M412">
        <v>4</v>
      </c>
      <c r="N412">
        <v>4</v>
      </c>
      <c r="O412">
        <v>9</v>
      </c>
      <c r="P412">
        <v>2</v>
      </c>
      <c r="Q412">
        <v>2</v>
      </c>
      <c r="R412">
        <v>29</v>
      </c>
      <c r="S412">
        <v>11</v>
      </c>
      <c r="T412">
        <v>27</v>
      </c>
      <c r="U412">
        <v>44</v>
      </c>
      <c r="V412">
        <v>20</v>
      </c>
      <c r="W412">
        <v>19</v>
      </c>
      <c r="X412">
        <v>11</v>
      </c>
      <c r="Y412">
        <v>8</v>
      </c>
      <c r="Z412">
        <v>6</v>
      </c>
      <c r="AA412">
        <v>17</v>
      </c>
      <c r="AB412">
        <v>21</v>
      </c>
      <c r="AC412">
        <v>24</v>
      </c>
      <c r="AD412">
        <v>31</v>
      </c>
      <c r="AE412">
        <v>23</v>
      </c>
      <c r="AF412">
        <v>80</v>
      </c>
      <c r="AG412">
        <v>56</v>
      </c>
      <c r="AH412" t="s">
        <v>2181</v>
      </c>
      <c r="AJ412">
        <v>0</v>
      </c>
      <c r="AK412" t="s">
        <v>2179</v>
      </c>
      <c r="AL412">
        <v>8</v>
      </c>
      <c r="AO412">
        <v>3</v>
      </c>
      <c r="AU412">
        <v>7</v>
      </c>
      <c r="AZ412">
        <v>26</v>
      </c>
      <c r="BA412">
        <v>20</v>
      </c>
      <c r="BB412">
        <v>16</v>
      </c>
      <c r="BC412">
        <v>15</v>
      </c>
      <c r="BD412">
        <v>29</v>
      </c>
      <c r="BE412">
        <v>29</v>
      </c>
      <c r="BF412">
        <v>1</v>
      </c>
      <c r="BG412">
        <v>8</v>
      </c>
      <c r="BH412">
        <v>6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2</v>
      </c>
    </row>
    <row r="413" spans="1:69" x14ac:dyDescent="0.25">
      <c r="A413" t="s">
        <v>1076</v>
      </c>
      <c r="B413" t="s">
        <v>1828</v>
      </c>
      <c r="C413">
        <v>80</v>
      </c>
      <c r="D413">
        <v>2</v>
      </c>
      <c r="E413">
        <v>3</v>
      </c>
      <c r="F413">
        <v>2</v>
      </c>
      <c r="G413">
        <v>33</v>
      </c>
      <c r="H413">
        <v>10</v>
      </c>
      <c r="I413">
        <v>3</v>
      </c>
      <c r="J413">
        <v>4</v>
      </c>
      <c r="K413">
        <v>3</v>
      </c>
      <c r="L413">
        <v>1</v>
      </c>
      <c r="M413">
        <v>1</v>
      </c>
      <c r="N413">
        <v>4</v>
      </c>
      <c r="O413">
        <v>4</v>
      </c>
      <c r="P413">
        <v>1</v>
      </c>
      <c r="Q413">
        <v>1</v>
      </c>
      <c r="R413">
        <v>28</v>
      </c>
      <c r="S413">
        <v>9</v>
      </c>
      <c r="T413">
        <v>27</v>
      </c>
      <c r="U413">
        <v>17</v>
      </c>
      <c r="V413">
        <v>4</v>
      </c>
      <c r="W413">
        <v>10</v>
      </c>
      <c r="X413">
        <v>2</v>
      </c>
      <c r="Y413">
        <v>10</v>
      </c>
      <c r="Z413">
        <v>5</v>
      </c>
      <c r="AA413">
        <v>14.7</v>
      </c>
      <c r="AB413">
        <v>13</v>
      </c>
      <c r="AC413">
        <v>24</v>
      </c>
      <c r="AD413">
        <v>70</v>
      </c>
      <c r="AE413">
        <v>23</v>
      </c>
      <c r="AF413">
        <v>207</v>
      </c>
      <c r="AG413">
        <v>47</v>
      </c>
      <c r="AH413" t="s">
        <v>2182</v>
      </c>
      <c r="AJ413">
        <v>1</v>
      </c>
      <c r="AK413" t="s">
        <v>2186</v>
      </c>
      <c r="AL413">
        <v>8</v>
      </c>
      <c r="AO413">
        <v>1</v>
      </c>
      <c r="AU413">
        <v>3</v>
      </c>
      <c r="AZ413">
        <v>14</v>
      </c>
      <c r="BA413">
        <v>18</v>
      </c>
      <c r="BB413">
        <v>12</v>
      </c>
      <c r="BC413">
        <v>14</v>
      </c>
      <c r="BD413">
        <v>29</v>
      </c>
      <c r="BE413">
        <v>29</v>
      </c>
      <c r="BF413">
        <v>1</v>
      </c>
      <c r="BG413">
        <v>10</v>
      </c>
      <c r="BH413">
        <v>5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2</v>
      </c>
    </row>
    <row r="414" spans="1:69" x14ac:dyDescent="0.25">
      <c r="A414" t="s">
        <v>1077</v>
      </c>
      <c r="B414" t="s">
        <v>1829</v>
      </c>
      <c r="C414">
        <v>68</v>
      </c>
      <c r="D414">
        <v>2</v>
      </c>
      <c r="E414">
        <v>1</v>
      </c>
      <c r="F414">
        <v>1</v>
      </c>
      <c r="G414">
        <v>33</v>
      </c>
      <c r="I414">
        <v>4</v>
      </c>
      <c r="L414">
        <v>5</v>
      </c>
      <c r="N414">
        <v>4</v>
      </c>
      <c r="R414">
        <v>30</v>
      </c>
      <c r="S414">
        <v>18</v>
      </c>
      <c r="T414">
        <v>28</v>
      </c>
      <c r="AE414">
        <v>23</v>
      </c>
      <c r="AH414" t="s">
        <v>36</v>
      </c>
      <c r="AK414" t="s">
        <v>2179</v>
      </c>
      <c r="BE414">
        <v>30</v>
      </c>
      <c r="BF414">
        <v>1</v>
      </c>
      <c r="BG414">
        <v>-1</v>
      </c>
      <c r="BH414">
        <v>-1</v>
      </c>
      <c r="BI414">
        <v>-1</v>
      </c>
      <c r="BJ414">
        <v>-1</v>
      </c>
      <c r="BK414">
        <v>-1</v>
      </c>
      <c r="BL414">
        <v>-1</v>
      </c>
      <c r="BM414">
        <v>-1</v>
      </c>
      <c r="BN414">
        <v>-1</v>
      </c>
      <c r="BO414">
        <v>-1</v>
      </c>
      <c r="BP414">
        <v>-1</v>
      </c>
    </row>
    <row r="415" spans="1:69" x14ac:dyDescent="0.25">
      <c r="A415" t="s">
        <v>1078</v>
      </c>
      <c r="B415" t="s">
        <v>1830</v>
      </c>
      <c r="C415">
        <v>67</v>
      </c>
      <c r="D415">
        <v>2</v>
      </c>
      <c r="E415">
        <v>3</v>
      </c>
      <c r="F415">
        <v>2</v>
      </c>
      <c r="G415">
        <v>33</v>
      </c>
      <c r="H415">
        <v>4</v>
      </c>
      <c r="I415">
        <v>2</v>
      </c>
      <c r="J415">
        <v>2</v>
      </c>
      <c r="K415">
        <v>2</v>
      </c>
      <c r="L415">
        <v>1</v>
      </c>
      <c r="M415">
        <v>2</v>
      </c>
      <c r="N415">
        <v>4</v>
      </c>
      <c r="O415">
        <v>4</v>
      </c>
      <c r="P415">
        <v>1</v>
      </c>
      <c r="R415">
        <v>29</v>
      </c>
      <c r="S415">
        <v>11</v>
      </c>
      <c r="T415">
        <v>29</v>
      </c>
      <c r="U415">
        <v>16</v>
      </c>
      <c r="V415">
        <v>5</v>
      </c>
      <c r="W415">
        <v>13</v>
      </c>
      <c r="X415">
        <v>3</v>
      </c>
      <c r="Y415">
        <v>6</v>
      </c>
      <c r="Z415">
        <v>4</v>
      </c>
      <c r="AA415">
        <v>6.3</v>
      </c>
      <c r="AB415">
        <v>11</v>
      </c>
      <c r="AC415">
        <v>24</v>
      </c>
      <c r="AD415">
        <v>90</v>
      </c>
      <c r="AE415">
        <v>17</v>
      </c>
      <c r="AF415">
        <v>240</v>
      </c>
      <c r="AG415">
        <v>47</v>
      </c>
      <c r="AH415" t="s">
        <v>2186</v>
      </c>
      <c r="AK415" t="s">
        <v>2186</v>
      </c>
      <c r="AL415">
        <v>8</v>
      </c>
      <c r="AO415">
        <v>2</v>
      </c>
      <c r="AU415">
        <v>6</v>
      </c>
      <c r="AZ415">
        <v>16</v>
      </c>
      <c r="BA415">
        <v>5</v>
      </c>
      <c r="BB415">
        <v>7</v>
      </c>
      <c r="BC415">
        <v>7</v>
      </c>
      <c r="BD415">
        <v>30</v>
      </c>
      <c r="BE415">
        <v>30</v>
      </c>
      <c r="BF415">
        <v>1</v>
      </c>
      <c r="BG415">
        <v>7</v>
      </c>
      <c r="BH415">
        <v>5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2</v>
      </c>
    </row>
    <row r="416" spans="1:69" x14ac:dyDescent="0.25">
      <c r="A416" t="s">
        <v>1079</v>
      </c>
      <c r="B416" t="s">
        <v>1831</v>
      </c>
      <c r="C416">
        <v>75</v>
      </c>
      <c r="D416">
        <v>1</v>
      </c>
      <c r="E416">
        <v>4</v>
      </c>
      <c r="F416">
        <v>2</v>
      </c>
      <c r="G416">
        <v>44</v>
      </c>
      <c r="H416">
        <v>6</v>
      </c>
      <c r="I416">
        <v>2</v>
      </c>
      <c r="J416">
        <v>3</v>
      </c>
      <c r="K416">
        <v>2</v>
      </c>
      <c r="L416">
        <v>1</v>
      </c>
      <c r="M416">
        <v>2</v>
      </c>
      <c r="N416">
        <v>4</v>
      </c>
      <c r="O416">
        <v>4</v>
      </c>
      <c r="P416">
        <v>1</v>
      </c>
      <c r="Q416">
        <v>3</v>
      </c>
      <c r="R416">
        <v>27</v>
      </c>
      <c r="S416">
        <v>7</v>
      </c>
      <c r="T416">
        <v>27</v>
      </c>
      <c r="U416">
        <v>7</v>
      </c>
      <c r="V416">
        <v>0</v>
      </c>
      <c r="W416">
        <v>5</v>
      </c>
      <c r="X416">
        <v>0</v>
      </c>
      <c r="Y416">
        <v>7</v>
      </c>
      <c r="Z416">
        <v>6</v>
      </c>
      <c r="AA416">
        <v>4.7</v>
      </c>
      <c r="AB416">
        <v>8.5</v>
      </c>
      <c r="AE416">
        <v>23</v>
      </c>
      <c r="AG416">
        <v>44</v>
      </c>
      <c r="AH416" t="s">
        <v>2181</v>
      </c>
      <c r="AJ416">
        <v>4</v>
      </c>
      <c r="AK416" t="s">
        <v>2186</v>
      </c>
      <c r="AL416">
        <v>8</v>
      </c>
      <c r="AO416">
        <v>2</v>
      </c>
      <c r="AU416">
        <v>6</v>
      </c>
      <c r="AZ416">
        <v>12</v>
      </c>
      <c r="BA416">
        <v>3</v>
      </c>
      <c r="BB416">
        <v>5</v>
      </c>
      <c r="BC416">
        <v>6</v>
      </c>
      <c r="BD416">
        <v>29</v>
      </c>
      <c r="BE416">
        <v>29</v>
      </c>
      <c r="BF416">
        <v>1</v>
      </c>
      <c r="BG416">
        <v>8</v>
      </c>
      <c r="BH416">
        <v>7</v>
      </c>
      <c r="BI416">
        <v>0</v>
      </c>
      <c r="BJ416">
        <v>0</v>
      </c>
      <c r="BK416">
        <v>1</v>
      </c>
      <c r="BL416">
        <v>1</v>
      </c>
      <c r="BM416">
        <v>-1</v>
      </c>
      <c r="BN416">
        <v>-1</v>
      </c>
      <c r="BO416">
        <v>1</v>
      </c>
      <c r="BP416">
        <v>1</v>
      </c>
      <c r="BQ416">
        <v>0</v>
      </c>
    </row>
    <row r="417" spans="1:69" x14ac:dyDescent="0.25">
      <c r="A417" t="s">
        <v>1080</v>
      </c>
      <c r="B417" t="s">
        <v>1832</v>
      </c>
      <c r="C417">
        <v>78</v>
      </c>
      <c r="D417">
        <v>2</v>
      </c>
      <c r="E417">
        <v>4</v>
      </c>
      <c r="F417">
        <v>2</v>
      </c>
      <c r="G417">
        <v>33</v>
      </c>
      <c r="H417">
        <v>4</v>
      </c>
      <c r="I417">
        <v>2</v>
      </c>
      <c r="J417">
        <v>2</v>
      </c>
      <c r="K417">
        <v>2</v>
      </c>
      <c r="L417">
        <v>5</v>
      </c>
      <c r="M417">
        <v>6</v>
      </c>
      <c r="N417">
        <v>4</v>
      </c>
      <c r="O417">
        <v>8</v>
      </c>
      <c r="P417">
        <v>2</v>
      </c>
      <c r="R417">
        <v>22</v>
      </c>
      <c r="S417">
        <v>2</v>
      </c>
      <c r="T417">
        <v>22</v>
      </c>
      <c r="U417">
        <v>18</v>
      </c>
      <c r="V417">
        <v>20</v>
      </c>
      <c r="W417">
        <v>14</v>
      </c>
      <c r="X417">
        <v>13</v>
      </c>
      <c r="Y417">
        <v>7</v>
      </c>
      <c r="Z417">
        <v>2</v>
      </c>
      <c r="AA417">
        <v>2</v>
      </c>
      <c r="AB417">
        <v>14.5</v>
      </c>
      <c r="AC417">
        <v>23</v>
      </c>
      <c r="AD417">
        <v>170</v>
      </c>
      <c r="AE417">
        <v>0</v>
      </c>
      <c r="AF417">
        <v>223</v>
      </c>
      <c r="AG417">
        <v>35</v>
      </c>
      <c r="AH417" t="s">
        <v>2192</v>
      </c>
      <c r="AK417" t="s">
        <v>2186</v>
      </c>
      <c r="AL417">
        <v>5</v>
      </c>
      <c r="AO417">
        <v>0</v>
      </c>
      <c r="AU417">
        <v>6</v>
      </c>
      <c r="AZ417">
        <v>17</v>
      </c>
      <c r="BA417">
        <v>5</v>
      </c>
      <c r="BB417">
        <v>1</v>
      </c>
      <c r="BC417">
        <v>0</v>
      </c>
      <c r="BD417">
        <v>24</v>
      </c>
      <c r="BE417">
        <v>24</v>
      </c>
      <c r="BF417">
        <v>0</v>
      </c>
      <c r="BG417">
        <v>8</v>
      </c>
      <c r="BH417">
        <v>3</v>
      </c>
      <c r="BI417">
        <v>1</v>
      </c>
      <c r="BJ417">
        <v>1</v>
      </c>
      <c r="BK417">
        <v>1</v>
      </c>
      <c r="BL417">
        <v>1</v>
      </c>
      <c r="BM417">
        <v>0</v>
      </c>
      <c r="BN417">
        <v>1</v>
      </c>
      <c r="BO417">
        <v>0</v>
      </c>
      <c r="BP417">
        <v>1</v>
      </c>
      <c r="BQ417">
        <v>0</v>
      </c>
    </row>
    <row r="418" spans="1:69" x14ac:dyDescent="0.25">
      <c r="A418" t="s">
        <v>1081</v>
      </c>
      <c r="B418" t="s">
        <v>1833</v>
      </c>
      <c r="C418">
        <v>76</v>
      </c>
      <c r="D418">
        <v>2</v>
      </c>
      <c r="E418">
        <v>4</v>
      </c>
      <c r="F418">
        <v>2</v>
      </c>
      <c r="H418">
        <v>14</v>
      </c>
      <c r="I418">
        <v>4</v>
      </c>
      <c r="J418">
        <v>5</v>
      </c>
      <c r="K418">
        <v>5</v>
      </c>
      <c r="L418">
        <v>3</v>
      </c>
      <c r="M418">
        <v>4</v>
      </c>
      <c r="N418">
        <v>4</v>
      </c>
      <c r="O418">
        <v>9</v>
      </c>
      <c r="P418">
        <v>2</v>
      </c>
      <c r="AE418">
        <v>23</v>
      </c>
      <c r="AH418" t="s">
        <v>36</v>
      </c>
      <c r="AK418" t="s">
        <v>2186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-1</v>
      </c>
      <c r="BM418">
        <v>-1</v>
      </c>
      <c r="BN418">
        <v>-1</v>
      </c>
      <c r="BO418">
        <v>-1</v>
      </c>
      <c r="BP418">
        <v>-1</v>
      </c>
    </row>
    <row r="419" spans="1:69" x14ac:dyDescent="0.25">
      <c r="A419" t="s">
        <v>1082</v>
      </c>
      <c r="B419" t="s">
        <v>1834</v>
      </c>
      <c r="C419">
        <v>76</v>
      </c>
      <c r="D419">
        <v>2</v>
      </c>
      <c r="E419">
        <v>1</v>
      </c>
      <c r="F419">
        <v>1</v>
      </c>
      <c r="G419">
        <v>33</v>
      </c>
      <c r="H419">
        <v>10</v>
      </c>
      <c r="I419">
        <v>3</v>
      </c>
      <c r="J419">
        <v>4</v>
      </c>
      <c r="K419">
        <v>3</v>
      </c>
      <c r="L419">
        <v>2</v>
      </c>
      <c r="M419">
        <v>3</v>
      </c>
      <c r="N419">
        <v>4</v>
      </c>
      <c r="O419">
        <v>6</v>
      </c>
      <c r="P419">
        <v>2</v>
      </c>
      <c r="Q419">
        <v>0</v>
      </c>
      <c r="R419">
        <v>30</v>
      </c>
      <c r="S419">
        <v>18</v>
      </c>
      <c r="T419">
        <v>29</v>
      </c>
      <c r="U419">
        <v>51</v>
      </c>
      <c r="V419">
        <v>38</v>
      </c>
      <c r="W419">
        <v>19</v>
      </c>
      <c r="X419">
        <v>12</v>
      </c>
      <c r="Y419">
        <v>6</v>
      </c>
      <c r="Z419">
        <v>6</v>
      </c>
      <c r="AA419">
        <v>16</v>
      </c>
      <c r="AB419">
        <v>16.5</v>
      </c>
      <c r="AC419">
        <v>24</v>
      </c>
      <c r="AD419">
        <v>60</v>
      </c>
      <c r="AE419">
        <v>23</v>
      </c>
      <c r="AF419">
        <v>108</v>
      </c>
      <c r="AG419">
        <v>57</v>
      </c>
      <c r="AH419" t="s">
        <v>2186</v>
      </c>
      <c r="AJ419">
        <v>0</v>
      </c>
      <c r="AK419" t="s">
        <v>2179</v>
      </c>
      <c r="AL419">
        <v>8</v>
      </c>
      <c r="AO419">
        <v>4</v>
      </c>
      <c r="AU419">
        <v>7</v>
      </c>
      <c r="AZ419">
        <v>22</v>
      </c>
      <c r="BA419">
        <v>18</v>
      </c>
      <c r="BB419">
        <v>16</v>
      </c>
      <c r="BC419">
        <v>14</v>
      </c>
      <c r="BD419">
        <v>30</v>
      </c>
      <c r="BE419">
        <v>30</v>
      </c>
      <c r="BF419">
        <v>1</v>
      </c>
      <c r="BG419">
        <v>6</v>
      </c>
      <c r="BH419">
        <v>6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2</v>
      </c>
    </row>
    <row r="420" spans="1:69" x14ac:dyDescent="0.25">
      <c r="A420" t="s">
        <v>1083</v>
      </c>
      <c r="B420" t="s">
        <v>1835</v>
      </c>
      <c r="C420">
        <v>77</v>
      </c>
      <c r="D420">
        <v>2</v>
      </c>
      <c r="E420">
        <v>1</v>
      </c>
      <c r="F420">
        <v>1</v>
      </c>
      <c r="G420">
        <v>34</v>
      </c>
      <c r="H420">
        <v>13</v>
      </c>
      <c r="I420">
        <v>4</v>
      </c>
      <c r="J420">
        <v>5</v>
      </c>
      <c r="K420">
        <v>5</v>
      </c>
      <c r="L420">
        <v>3</v>
      </c>
      <c r="M420">
        <v>4</v>
      </c>
      <c r="N420">
        <v>4</v>
      </c>
      <c r="O420">
        <v>9</v>
      </c>
      <c r="P420">
        <v>2</v>
      </c>
      <c r="Q420">
        <v>1</v>
      </c>
      <c r="R420">
        <v>30</v>
      </c>
      <c r="S420">
        <v>18</v>
      </c>
      <c r="T420">
        <v>28</v>
      </c>
      <c r="U420">
        <v>46</v>
      </c>
      <c r="V420">
        <v>26</v>
      </c>
      <c r="W420">
        <v>20</v>
      </c>
      <c r="X420">
        <v>13</v>
      </c>
      <c r="Y420">
        <v>5</v>
      </c>
      <c r="Z420">
        <v>4</v>
      </c>
      <c r="AA420">
        <v>26</v>
      </c>
      <c r="AB420">
        <v>22</v>
      </c>
      <c r="AC420">
        <v>24</v>
      </c>
      <c r="AD420">
        <v>42</v>
      </c>
      <c r="AE420">
        <v>23</v>
      </c>
      <c r="AF420">
        <v>106</v>
      </c>
      <c r="AG420">
        <v>56</v>
      </c>
      <c r="AH420" t="s">
        <v>2181</v>
      </c>
      <c r="AJ420">
        <v>0</v>
      </c>
      <c r="AK420" t="s">
        <v>2179</v>
      </c>
      <c r="AL420">
        <v>8</v>
      </c>
      <c r="AO420">
        <v>4</v>
      </c>
      <c r="AU420">
        <v>7</v>
      </c>
      <c r="AZ420">
        <v>27</v>
      </c>
      <c r="BA420">
        <v>27</v>
      </c>
      <c r="BB420">
        <v>21</v>
      </c>
      <c r="BC420">
        <v>30</v>
      </c>
      <c r="BD420">
        <v>30</v>
      </c>
      <c r="BE420">
        <v>30</v>
      </c>
      <c r="BF420">
        <v>1</v>
      </c>
      <c r="BG420">
        <v>5</v>
      </c>
      <c r="BH420">
        <v>4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2</v>
      </c>
    </row>
    <row r="421" spans="1:69" x14ac:dyDescent="0.25">
      <c r="A421" t="s">
        <v>1084</v>
      </c>
      <c r="B421" t="s">
        <v>1836</v>
      </c>
      <c r="C421">
        <v>76</v>
      </c>
      <c r="D421">
        <v>2</v>
      </c>
      <c r="E421">
        <v>4</v>
      </c>
      <c r="F421">
        <v>2</v>
      </c>
      <c r="G421">
        <v>33</v>
      </c>
      <c r="H421">
        <v>8</v>
      </c>
      <c r="I421">
        <v>3</v>
      </c>
      <c r="J421">
        <v>3</v>
      </c>
      <c r="K421">
        <v>3</v>
      </c>
      <c r="L421">
        <v>1</v>
      </c>
      <c r="M421">
        <v>1</v>
      </c>
      <c r="N421">
        <v>4</v>
      </c>
      <c r="O421">
        <v>4</v>
      </c>
      <c r="P421">
        <v>1</v>
      </c>
      <c r="Q421">
        <v>3</v>
      </c>
      <c r="R421">
        <v>28</v>
      </c>
      <c r="S421">
        <v>9</v>
      </c>
      <c r="T421">
        <v>27</v>
      </c>
      <c r="U421">
        <v>24</v>
      </c>
      <c r="V421">
        <v>15</v>
      </c>
      <c r="W421">
        <v>12</v>
      </c>
      <c r="X421">
        <v>10</v>
      </c>
      <c r="Y421">
        <v>9</v>
      </c>
      <c r="Z421">
        <v>5</v>
      </c>
      <c r="AA421">
        <v>15</v>
      </c>
      <c r="AB421">
        <v>17</v>
      </c>
      <c r="AC421">
        <v>24</v>
      </c>
      <c r="AD421">
        <v>90</v>
      </c>
      <c r="AE421">
        <v>14</v>
      </c>
      <c r="AF421">
        <v>330</v>
      </c>
      <c r="AG421">
        <v>54</v>
      </c>
      <c r="AH421" t="s">
        <v>2182</v>
      </c>
      <c r="AJ421">
        <v>0</v>
      </c>
      <c r="AK421" t="s">
        <v>2186</v>
      </c>
      <c r="AL421">
        <v>8</v>
      </c>
      <c r="AO421">
        <v>2</v>
      </c>
      <c r="AU421">
        <v>6</v>
      </c>
      <c r="AZ421">
        <v>17</v>
      </c>
      <c r="BA421">
        <v>13</v>
      </c>
      <c r="BB421">
        <v>14</v>
      </c>
      <c r="BC421">
        <v>18</v>
      </c>
      <c r="BD421">
        <v>30</v>
      </c>
      <c r="BE421">
        <v>30</v>
      </c>
      <c r="BF421">
        <v>1</v>
      </c>
      <c r="BG421">
        <v>10</v>
      </c>
      <c r="BH421">
        <v>6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2</v>
      </c>
    </row>
    <row r="422" spans="1:69" x14ac:dyDescent="0.25">
      <c r="A422" t="s">
        <v>1085</v>
      </c>
      <c r="B422" t="s">
        <v>1837</v>
      </c>
      <c r="C422">
        <v>72</v>
      </c>
      <c r="D422">
        <v>2</v>
      </c>
      <c r="E422">
        <v>4</v>
      </c>
      <c r="F422">
        <v>2</v>
      </c>
      <c r="G422">
        <v>34</v>
      </c>
      <c r="H422">
        <v>15</v>
      </c>
      <c r="I422">
        <v>4</v>
      </c>
      <c r="J422">
        <v>5</v>
      </c>
      <c r="K422">
        <v>5</v>
      </c>
      <c r="L422">
        <v>3</v>
      </c>
      <c r="M422">
        <v>4</v>
      </c>
      <c r="N422">
        <v>4</v>
      </c>
      <c r="O422">
        <v>9</v>
      </c>
      <c r="P422">
        <v>2</v>
      </c>
      <c r="Q422">
        <v>1</v>
      </c>
      <c r="R422">
        <v>27</v>
      </c>
      <c r="S422">
        <v>7</v>
      </c>
      <c r="T422">
        <v>25</v>
      </c>
      <c r="U422">
        <v>10</v>
      </c>
      <c r="V422">
        <v>2</v>
      </c>
      <c r="W422">
        <v>7</v>
      </c>
      <c r="X422">
        <v>1</v>
      </c>
      <c r="Y422">
        <v>16</v>
      </c>
      <c r="Z422">
        <v>6</v>
      </c>
      <c r="AA422">
        <v>10.3</v>
      </c>
      <c r="AB422">
        <v>11.5</v>
      </c>
      <c r="AC422">
        <v>24</v>
      </c>
      <c r="AD422">
        <v>65</v>
      </c>
      <c r="AE422">
        <v>23</v>
      </c>
      <c r="AF422">
        <v>132</v>
      </c>
      <c r="AG422">
        <v>48</v>
      </c>
      <c r="AH422" t="s">
        <v>2180</v>
      </c>
      <c r="AJ422">
        <v>0</v>
      </c>
      <c r="AK422" t="s">
        <v>2186</v>
      </c>
      <c r="AL422">
        <v>8</v>
      </c>
      <c r="AO422">
        <v>3</v>
      </c>
      <c r="AU422">
        <v>7</v>
      </c>
      <c r="AZ422">
        <v>13</v>
      </c>
      <c r="BA422">
        <v>11</v>
      </c>
      <c r="BB422">
        <v>11</v>
      </c>
      <c r="BC422">
        <v>9</v>
      </c>
      <c r="BD422">
        <v>27</v>
      </c>
      <c r="BE422">
        <v>27</v>
      </c>
      <c r="BF422">
        <v>1</v>
      </c>
      <c r="BG422">
        <v>16</v>
      </c>
      <c r="BH422">
        <v>6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</row>
    <row r="423" spans="1:69" x14ac:dyDescent="0.25">
      <c r="A423" t="s">
        <v>1086</v>
      </c>
      <c r="B423" t="s">
        <v>1838</v>
      </c>
      <c r="C423">
        <v>82</v>
      </c>
      <c r="D423">
        <v>2</v>
      </c>
      <c r="E423">
        <v>3</v>
      </c>
      <c r="F423">
        <v>2</v>
      </c>
      <c r="G423">
        <v>33</v>
      </c>
      <c r="H423">
        <v>3</v>
      </c>
      <c r="I423">
        <v>2</v>
      </c>
      <c r="J423">
        <v>2</v>
      </c>
      <c r="K423">
        <v>2</v>
      </c>
      <c r="L423">
        <v>1</v>
      </c>
      <c r="M423">
        <v>1</v>
      </c>
      <c r="N423">
        <v>4</v>
      </c>
      <c r="O423">
        <v>3</v>
      </c>
      <c r="P423">
        <v>1</v>
      </c>
      <c r="U423">
        <v>3</v>
      </c>
      <c r="V423">
        <v>0</v>
      </c>
      <c r="W423">
        <v>1</v>
      </c>
      <c r="X423">
        <v>0</v>
      </c>
      <c r="Y423">
        <v>8</v>
      </c>
      <c r="Z423">
        <v>4</v>
      </c>
      <c r="AA423">
        <v>6</v>
      </c>
      <c r="AB423">
        <v>7.5</v>
      </c>
      <c r="AC423">
        <v>23</v>
      </c>
      <c r="AD423">
        <v>166</v>
      </c>
      <c r="AE423">
        <v>3</v>
      </c>
      <c r="AF423">
        <v>400</v>
      </c>
      <c r="AG423">
        <v>39</v>
      </c>
      <c r="AH423" t="s">
        <v>2189</v>
      </c>
      <c r="AK423" t="s">
        <v>2186</v>
      </c>
      <c r="AL423">
        <v>8</v>
      </c>
      <c r="AO423">
        <v>1</v>
      </c>
      <c r="AU423">
        <v>3</v>
      </c>
      <c r="AZ423">
        <v>9</v>
      </c>
      <c r="BA423">
        <v>4</v>
      </c>
      <c r="BB423">
        <v>6</v>
      </c>
      <c r="BC423">
        <v>8</v>
      </c>
      <c r="BG423">
        <v>9</v>
      </c>
      <c r="BH423">
        <v>5</v>
      </c>
      <c r="BI423">
        <v>0</v>
      </c>
      <c r="BJ423">
        <v>0</v>
      </c>
      <c r="BK423">
        <v>1</v>
      </c>
      <c r="BL423">
        <v>1</v>
      </c>
      <c r="BM423">
        <v>0</v>
      </c>
      <c r="BN423">
        <v>1</v>
      </c>
      <c r="BO423">
        <v>1</v>
      </c>
      <c r="BP423">
        <v>1</v>
      </c>
      <c r="BQ423">
        <v>0</v>
      </c>
    </row>
    <row r="424" spans="1:69" x14ac:dyDescent="0.25">
      <c r="A424" t="s">
        <v>1087</v>
      </c>
      <c r="B424" t="s">
        <v>1839</v>
      </c>
      <c r="C424">
        <v>78</v>
      </c>
      <c r="D424">
        <v>1</v>
      </c>
      <c r="E424">
        <v>4</v>
      </c>
      <c r="F424">
        <v>2</v>
      </c>
      <c r="G424">
        <v>44</v>
      </c>
      <c r="H424">
        <v>3</v>
      </c>
      <c r="I424">
        <v>2</v>
      </c>
      <c r="J424">
        <v>2</v>
      </c>
      <c r="K424">
        <v>2</v>
      </c>
      <c r="L424">
        <v>1</v>
      </c>
      <c r="M424">
        <v>2</v>
      </c>
      <c r="N424">
        <v>4</v>
      </c>
      <c r="O424">
        <v>4</v>
      </c>
      <c r="P424">
        <v>1</v>
      </c>
      <c r="Q424">
        <v>2</v>
      </c>
      <c r="R424">
        <v>24</v>
      </c>
      <c r="S424">
        <v>3</v>
      </c>
      <c r="T424">
        <v>24</v>
      </c>
      <c r="U424">
        <v>5</v>
      </c>
      <c r="V424">
        <v>1</v>
      </c>
      <c r="W424">
        <v>2</v>
      </c>
      <c r="X424">
        <v>2</v>
      </c>
      <c r="Y424">
        <v>8</v>
      </c>
      <c r="Z424">
        <v>4</v>
      </c>
      <c r="AA424">
        <v>10.3</v>
      </c>
      <c r="AB424">
        <v>11</v>
      </c>
      <c r="AC424">
        <v>24</v>
      </c>
      <c r="AD424">
        <v>120</v>
      </c>
      <c r="AE424">
        <v>23</v>
      </c>
      <c r="AG424">
        <v>37</v>
      </c>
      <c r="AH424" t="s">
        <v>2188</v>
      </c>
      <c r="AJ424">
        <v>3</v>
      </c>
      <c r="AK424" t="s">
        <v>2186</v>
      </c>
      <c r="AL424">
        <v>7</v>
      </c>
      <c r="AO424">
        <v>1</v>
      </c>
      <c r="AU424">
        <v>6</v>
      </c>
      <c r="AZ424">
        <v>15</v>
      </c>
      <c r="BA424">
        <v>18</v>
      </c>
      <c r="BB424">
        <v>5</v>
      </c>
      <c r="BC424">
        <v>8</v>
      </c>
      <c r="BD424">
        <v>26</v>
      </c>
      <c r="BE424">
        <v>26</v>
      </c>
      <c r="BF424">
        <v>1</v>
      </c>
      <c r="BG424">
        <v>9</v>
      </c>
      <c r="BH424">
        <v>5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-1</v>
      </c>
      <c r="BO424">
        <v>1</v>
      </c>
      <c r="BP424">
        <v>1</v>
      </c>
      <c r="BQ424">
        <v>0</v>
      </c>
    </row>
    <row r="425" spans="1:69" x14ac:dyDescent="0.25">
      <c r="A425" t="s">
        <v>1088</v>
      </c>
      <c r="B425" t="s">
        <v>1840</v>
      </c>
      <c r="C425">
        <v>78</v>
      </c>
      <c r="D425">
        <v>2</v>
      </c>
      <c r="E425">
        <v>3</v>
      </c>
      <c r="F425">
        <v>2</v>
      </c>
      <c r="G425">
        <v>44</v>
      </c>
      <c r="H425">
        <v>7</v>
      </c>
      <c r="I425">
        <v>3</v>
      </c>
      <c r="J425">
        <v>3</v>
      </c>
      <c r="K425">
        <v>3</v>
      </c>
      <c r="L425">
        <v>1</v>
      </c>
      <c r="M425">
        <v>1</v>
      </c>
      <c r="N425">
        <v>4</v>
      </c>
      <c r="O425">
        <v>4</v>
      </c>
      <c r="P425">
        <v>1</v>
      </c>
      <c r="Q425">
        <v>0</v>
      </c>
      <c r="R425">
        <v>26</v>
      </c>
      <c r="S425">
        <v>6</v>
      </c>
      <c r="T425">
        <v>25</v>
      </c>
      <c r="U425">
        <v>18</v>
      </c>
      <c r="V425">
        <v>0</v>
      </c>
      <c r="W425">
        <v>12</v>
      </c>
      <c r="X425">
        <v>1</v>
      </c>
      <c r="Y425">
        <v>4</v>
      </c>
      <c r="Z425">
        <v>3</v>
      </c>
      <c r="AB425">
        <v>15</v>
      </c>
      <c r="AC425">
        <v>24</v>
      </c>
      <c r="AD425">
        <v>102</v>
      </c>
      <c r="AE425">
        <v>23</v>
      </c>
      <c r="AG425">
        <v>54</v>
      </c>
      <c r="AH425" t="s">
        <v>2179</v>
      </c>
      <c r="AJ425">
        <v>7</v>
      </c>
      <c r="AK425" t="s">
        <v>2186</v>
      </c>
      <c r="AL425">
        <v>7</v>
      </c>
      <c r="AO425">
        <v>1</v>
      </c>
      <c r="AU425">
        <v>7</v>
      </c>
      <c r="AZ425">
        <v>15</v>
      </c>
      <c r="BD425">
        <v>28</v>
      </c>
      <c r="BE425">
        <v>28</v>
      </c>
      <c r="BF425">
        <v>1</v>
      </c>
      <c r="BG425">
        <v>5</v>
      </c>
      <c r="BH425">
        <v>4</v>
      </c>
      <c r="BI425">
        <v>1</v>
      </c>
      <c r="BJ425">
        <v>0</v>
      </c>
      <c r="BK425">
        <v>1</v>
      </c>
      <c r="BL425">
        <v>1</v>
      </c>
      <c r="BM425">
        <v>1</v>
      </c>
      <c r="BN425">
        <v>-1</v>
      </c>
      <c r="BO425">
        <v>-1</v>
      </c>
      <c r="BP425">
        <v>1</v>
      </c>
      <c r="BQ425">
        <v>0</v>
      </c>
    </row>
    <row r="426" spans="1:69" x14ac:dyDescent="0.25">
      <c r="A426" t="s">
        <v>1089</v>
      </c>
      <c r="B426" t="s">
        <v>1841</v>
      </c>
      <c r="C426">
        <v>76</v>
      </c>
      <c r="D426">
        <v>2</v>
      </c>
      <c r="E426">
        <v>1</v>
      </c>
      <c r="F426">
        <v>1</v>
      </c>
      <c r="G426">
        <v>33</v>
      </c>
      <c r="H426">
        <v>8</v>
      </c>
      <c r="I426">
        <v>3</v>
      </c>
      <c r="J426">
        <v>3</v>
      </c>
      <c r="K426">
        <v>3</v>
      </c>
      <c r="L426">
        <v>1</v>
      </c>
      <c r="M426">
        <v>2</v>
      </c>
      <c r="N426">
        <v>4</v>
      </c>
      <c r="O426">
        <v>5</v>
      </c>
      <c r="P426">
        <v>1</v>
      </c>
      <c r="Q426">
        <v>2</v>
      </c>
      <c r="R426">
        <v>27</v>
      </c>
      <c r="S426">
        <v>7</v>
      </c>
      <c r="T426">
        <v>26</v>
      </c>
      <c r="U426">
        <v>34</v>
      </c>
      <c r="V426">
        <v>21</v>
      </c>
      <c r="W426">
        <v>18</v>
      </c>
      <c r="X426">
        <v>11</v>
      </c>
      <c r="Y426">
        <v>5</v>
      </c>
      <c r="Z426">
        <v>3</v>
      </c>
      <c r="AA426">
        <v>13</v>
      </c>
      <c r="AB426">
        <v>12.5</v>
      </c>
      <c r="AC426">
        <v>24</v>
      </c>
      <c r="AD426">
        <v>61</v>
      </c>
      <c r="AE426">
        <v>23</v>
      </c>
      <c r="AF426">
        <v>207</v>
      </c>
      <c r="AG426">
        <v>44</v>
      </c>
      <c r="AH426" t="s">
        <v>2177</v>
      </c>
      <c r="AJ426">
        <v>0</v>
      </c>
      <c r="AK426" t="s">
        <v>2179</v>
      </c>
      <c r="AL426">
        <v>8</v>
      </c>
      <c r="AO426">
        <v>3</v>
      </c>
      <c r="AU426">
        <v>7</v>
      </c>
      <c r="AZ426">
        <v>15</v>
      </c>
      <c r="BA426">
        <v>8</v>
      </c>
      <c r="BB426">
        <v>16</v>
      </c>
      <c r="BC426">
        <v>15</v>
      </c>
      <c r="BD426">
        <v>29</v>
      </c>
      <c r="BE426">
        <v>29</v>
      </c>
      <c r="BF426">
        <v>1</v>
      </c>
      <c r="BG426">
        <v>6</v>
      </c>
      <c r="BH426">
        <v>4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2</v>
      </c>
    </row>
    <row r="427" spans="1:69" x14ac:dyDescent="0.25">
      <c r="A427" t="s">
        <v>1090</v>
      </c>
      <c r="B427" t="s">
        <v>1842</v>
      </c>
      <c r="C427">
        <v>79</v>
      </c>
      <c r="D427">
        <v>2</v>
      </c>
      <c r="E427">
        <v>4</v>
      </c>
      <c r="F427">
        <v>2</v>
      </c>
      <c r="G427">
        <v>33</v>
      </c>
      <c r="H427">
        <v>2</v>
      </c>
      <c r="I427">
        <v>2</v>
      </c>
      <c r="J427">
        <v>1</v>
      </c>
      <c r="K427">
        <v>2</v>
      </c>
      <c r="L427">
        <v>1</v>
      </c>
      <c r="M427">
        <v>1</v>
      </c>
      <c r="N427">
        <v>4</v>
      </c>
      <c r="O427">
        <v>3</v>
      </c>
      <c r="P427">
        <v>1</v>
      </c>
      <c r="Q427">
        <v>3</v>
      </c>
      <c r="R427">
        <v>26</v>
      </c>
      <c r="S427">
        <v>6</v>
      </c>
      <c r="T427">
        <v>26</v>
      </c>
      <c r="U427">
        <v>2</v>
      </c>
      <c r="V427">
        <v>0</v>
      </c>
      <c r="W427">
        <v>1</v>
      </c>
      <c r="X427">
        <v>0</v>
      </c>
      <c r="Y427">
        <v>5</v>
      </c>
      <c r="Z427">
        <v>3</v>
      </c>
      <c r="AA427">
        <v>8</v>
      </c>
      <c r="AB427">
        <v>14</v>
      </c>
      <c r="AE427">
        <v>23</v>
      </c>
      <c r="AG427">
        <v>47</v>
      </c>
      <c r="AH427" t="s">
        <v>2182</v>
      </c>
      <c r="AJ427">
        <v>0</v>
      </c>
      <c r="AK427" t="s">
        <v>2186</v>
      </c>
      <c r="AL427">
        <v>8</v>
      </c>
      <c r="AU427">
        <v>4</v>
      </c>
      <c r="AZ427">
        <v>14</v>
      </c>
      <c r="BA427">
        <v>9</v>
      </c>
      <c r="BB427">
        <v>6</v>
      </c>
      <c r="BC427">
        <v>9</v>
      </c>
      <c r="BD427">
        <v>28</v>
      </c>
      <c r="BE427">
        <v>28</v>
      </c>
      <c r="BF427">
        <v>1</v>
      </c>
      <c r="BG427">
        <v>6</v>
      </c>
      <c r="BH427">
        <v>4</v>
      </c>
      <c r="BI427">
        <v>0</v>
      </c>
      <c r="BJ427">
        <v>0</v>
      </c>
      <c r="BK427">
        <v>1</v>
      </c>
      <c r="BL427">
        <v>1</v>
      </c>
      <c r="BM427">
        <v>-1</v>
      </c>
      <c r="BN427">
        <v>-1</v>
      </c>
      <c r="BO427">
        <v>1</v>
      </c>
      <c r="BP427">
        <v>1</v>
      </c>
      <c r="BQ427">
        <v>0</v>
      </c>
    </row>
    <row r="428" spans="1:69" x14ac:dyDescent="0.25">
      <c r="A428" t="s">
        <v>1091</v>
      </c>
      <c r="B428" t="s">
        <v>1843</v>
      </c>
      <c r="C428">
        <v>68</v>
      </c>
      <c r="D428">
        <v>1</v>
      </c>
      <c r="E428">
        <v>3</v>
      </c>
      <c r="F428">
        <v>2</v>
      </c>
      <c r="G428">
        <v>44</v>
      </c>
      <c r="H428">
        <v>3</v>
      </c>
      <c r="I428">
        <v>2</v>
      </c>
      <c r="J428">
        <v>2</v>
      </c>
      <c r="K428">
        <v>2</v>
      </c>
      <c r="L428">
        <v>1</v>
      </c>
      <c r="M428">
        <v>2</v>
      </c>
      <c r="N428">
        <v>4</v>
      </c>
      <c r="O428">
        <v>4</v>
      </c>
      <c r="P428">
        <v>1</v>
      </c>
      <c r="U428">
        <v>27</v>
      </c>
      <c r="V428">
        <v>11</v>
      </c>
      <c r="W428">
        <v>17</v>
      </c>
      <c r="X428">
        <v>5</v>
      </c>
      <c r="Y428">
        <v>8</v>
      </c>
      <c r="Z428">
        <v>2</v>
      </c>
      <c r="AA428">
        <v>4.7</v>
      </c>
      <c r="AB428">
        <v>13</v>
      </c>
      <c r="AC428">
        <v>24</v>
      </c>
      <c r="AD428">
        <v>81</v>
      </c>
      <c r="AE428">
        <v>23</v>
      </c>
      <c r="AG428">
        <v>9</v>
      </c>
      <c r="AH428" t="s">
        <v>2177</v>
      </c>
      <c r="AK428" t="s">
        <v>2186</v>
      </c>
      <c r="AL428">
        <v>6</v>
      </c>
      <c r="AO428">
        <v>1</v>
      </c>
      <c r="AU428">
        <v>2</v>
      </c>
      <c r="AZ428">
        <v>14</v>
      </c>
      <c r="BA428">
        <v>3</v>
      </c>
      <c r="BB428">
        <v>6</v>
      </c>
      <c r="BC428">
        <v>5</v>
      </c>
      <c r="BG428">
        <v>9</v>
      </c>
      <c r="BH428">
        <v>3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-1</v>
      </c>
      <c r="BO428">
        <v>1</v>
      </c>
      <c r="BP428">
        <v>1</v>
      </c>
      <c r="BQ428">
        <v>1</v>
      </c>
    </row>
    <row r="429" spans="1:69" x14ac:dyDescent="0.25">
      <c r="A429" t="s">
        <v>1092</v>
      </c>
      <c r="B429" t="s">
        <v>1844</v>
      </c>
      <c r="C429">
        <v>77</v>
      </c>
      <c r="D429">
        <v>1</v>
      </c>
      <c r="E429">
        <v>4</v>
      </c>
      <c r="F429">
        <v>2</v>
      </c>
      <c r="G429">
        <v>44</v>
      </c>
      <c r="H429">
        <v>8</v>
      </c>
      <c r="I429">
        <v>3</v>
      </c>
      <c r="J429">
        <v>3</v>
      </c>
      <c r="K429">
        <v>3</v>
      </c>
      <c r="L429">
        <v>2</v>
      </c>
      <c r="M429">
        <v>3</v>
      </c>
      <c r="N429">
        <v>4</v>
      </c>
      <c r="O429">
        <v>6</v>
      </c>
      <c r="P429">
        <v>2</v>
      </c>
      <c r="R429">
        <v>27</v>
      </c>
      <c r="S429">
        <v>7</v>
      </c>
      <c r="T429">
        <v>26</v>
      </c>
      <c r="U429">
        <v>14</v>
      </c>
      <c r="V429">
        <v>3</v>
      </c>
      <c r="W429">
        <v>10</v>
      </c>
      <c r="X429">
        <v>3</v>
      </c>
      <c r="Y429">
        <v>5</v>
      </c>
      <c r="Z429">
        <v>2</v>
      </c>
      <c r="AA429">
        <v>7.3</v>
      </c>
      <c r="AB429">
        <v>14</v>
      </c>
      <c r="AC429">
        <v>17</v>
      </c>
      <c r="AD429">
        <v>111</v>
      </c>
      <c r="AE429">
        <v>23</v>
      </c>
      <c r="AG429">
        <v>46</v>
      </c>
      <c r="AH429" t="s">
        <v>2180</v>
      </c>
      <c r="AK429" t="s">
        <v>2186</v>
      </c>
      <c r="AL429">
        <v>4</v>
      </c>
      <c r="AU429">
        <v>6</v>
      </c>
      <c r="AZ429">
        <v>14</v>
      </c>
      <c r="BA429">
        <v>10</v>
      </c>
      <c r="BB429">
        <v>5</v>
      </c>
      <c r="BC429">
        <v>7</v>
      </c>
      <c r="BD429">
        <v>29</v>
      </c>
      <c r="BE429">
        <v>29</v>
      </c>
      <c r="BF429">
        <v>1</v>
      </c>
      <c r="BG429">
        <v>6</v>
      </c>
      <c r="BH429">
        <v>3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-1</v>
      </c>
      <c r="BO429">
        <v>1</v>
      </c>
      <c r="BP429">
        <v>1</v>
      </c>
      <c r="BQ429">
        <v>1</v>
      </c>
    </row>
    <row r="430" spans="1:69" x14ac:dyDescent="0.25">
      <c r="A430" t="s">
        <v>1093</v>
      </c>
      <c r="B430" t="s">
        <v>1845</v>
      </c>
      <c r="C430">
        <v>71</v>
      </c>
      <c r="D430">
        <v>1</v>
      </c>
      <c r="E430">
        <v>3</v>
      </c>
      <c r="F430">
        <v>2</v>
      </c>
      <c r="G430">
        <v>33</v>
      </c>
      <c r="H430">
        <v>10</v>
      </c>
      <c r="I430">
        <v>3</v>
      </c>
      <c r="J430">
        <v>4</v>
      </c>
      <c r="K430">
        <v>3</v>
      </c>
      <c r="L430">
        <v>2</v>
      </c>
      <c r="M430">
        <v>3</v>
      </c>
      <c r="N430">
        <v>4</v>
      </c>
      <c r="O430">
        <v>6</v>
      </c>
      <c r="P430">
        <v>2</v>
      </c>
      <c r="Q430">
        <v>7</v>
      </c>
      <c r="R430">
        <v>27</v>
      </c>
      <c r="S430">
        <v>7</v>
      </c>
      <c r="T430">
        <v>26</v>
      </c>
      <c r="U430">
        <v>17</v>
      </c>
      <c r="V430">
        <v>7</v>
      </c>
      <c r="W430">
        <v>8</v>
      </c>
      <c r="X430">
        <v>3</v>
      </c>
      <c r="Y430">
        <v>6</v>
      </c>
      <c r="Z430">
        <v>5</v>
      </c>
      <c r="AA430">
        <v>16</v>
      </c>
      <c r="AB430">
        <v>14</v>
      </c>
      <c r="AC430">
        <v>24</v>
      </c>
      <c r="AD430">
        <v>43</v>
      </c>
      <c r="AE430">
        <v>23</v>
      </c>
      <c r="AF430">
        <v>157</v>
      </c>
      <c r="AG430">
        <v>47</v>
      </c>
      <c r="AH430" t="s">
        <v>2189</v>
      </c>
      <c r="AJ430">
        <v>2</v>
      </c>
      <c r="AK430" t="s">
        <v>2186</v>
      </c>
      <c r="AL430">
        <v>7</v>
      </c>
      <c r="AO430">
        <v>3</v>
      </c>
      <c r="AU430">
        <v>5</v>
      </c>
      <c r="AZ430">
        <v>18</v>
      </c>
      <c r="BA430">
        <v>18</v>
      </c>
      <c r="BB430">
        <v>12</v>
      </c>
      <c r="BC430">
        <v>18</v>
      </c>
      <c r="BD430">
        <v>27</v>
      </c>
      <c r="BE430">
        <v>27</v>
      </c>
      <c r="BF430">
        <v>1</v>
      </c>
      <c r="BG430">
        <v>6</v>
      </c>
      <c r="BH430">
        <v>5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2</v>
      </c>
    </row>
    <row r="431" spans="1:69" x14ac:dyDescent="0.25">
      <c r="A431" t="s">
        <v>1094</v>
      </c>
      <c r="B431" t="s">
        <v>1846</v>
      </c>
      <c r="C431">
        <v>64</v>
      </c>
      <c r="D431">
        <v>2</v>
      </c>
      <c r="E431">
        <v>3</v>
      </c>
      <c r="F431">
        <v>2</v>
      </c>
      <c r="G431">
        <v>33</v>
      </c>
      <c r="H431">
        <v>17</v>
      </c>
      <c r="I431">
        <v>4</v>
      </c>
      <c r="J431">
        <v>6</v>
      </c>
      <c r="K431">
        <v>5</v>
      </c>
      <c r="L431">
        <v>3</v>
      </c>
      <c r="M431">
        <v>4</v>
      </c>
      <c r="N431">
        <v>4</v>
      </c>
      <c r="O431">
        <v>9</v>
      </c>
      <c r="P431">
        <v>2</v>
      </c>
      <c r="R431">
        <v>30</v>
      </c>
      <c r="S431">
        <v>18</v>
      </c>
      <c r="T431">
        <v>28</v>
      </c>
      <c r="U431">
        <v>31</v>
      </c>
      <c r="V431">
        <v>19</v>
      </c>
      <c r="W431">
        <v>13</v>
      </c>
      <c r="X431">
        <v>8</v>
      </c>
      <c r="Y431">
        <v>7</v>
      </c>
      <c r="Z431">
        <v>5</v>
      </c>
      <c r="AA431">
        <v>11.7</v>
      </c>
      <c r="AB431">
        <v>14</v>
      </c>
      <c r="AC431">
        <v>24</v>
      </c>
      <c r="AD431">
        <v>120</v>
      </c>
      <c r="AE431">
        <v>23</v>
      </c>
      <c r="AF431">
        <v>150</v>
      </c>
      <c r="AG431">
        <v>52</v>
      </c>
      <c r="AH431" t="s">
        <v>2186</v>
      </c>
      <c r="AK431" t="s">
        <v>2186</v>
      </c>
      <c r="AL431">
        <v>6</v>
      </c>
      <c r="AO431">
        <v>4</v>
      </c>
      <c r="AU431">
        <v>7</v>
      </c>
      <c r="AZ431">
        <v>19</v>
      </c>
      <c r="BA431">
        <v>13</v>
      </c>
      <c r="BB431">
        <v>10</v>
      </c>
      <c r="BC431">
        <v>12</v>
      </c>
      <c r="BD431">
        <v>30</v>
      </c>
      <c r="BE431">
        <v>30</v>
      </c>
      <c r="BF431">
        <v>1</v>
      </c>
      <c r="BG431">
        <v>6</v>
      </c>
      <c r="BH431">
        <v>4</v>
      </c>
      <c r="BI431">
        <v>1</v>
      </c>
      <c r="BJ431">
        <v>1</v>
      </c>
      <c r="BK431">
        <v>1</v>
      </c>
      <c r="BL431">
        <v>1</v>
      </c>
      <c r="BM431">
        <v>0</v>
      </c>
      <c r="BN431">
        <v>1</v>
      </c>
      <c r="BO431">
        <v>1</v>
      </c>
      <c r="BP431">
        <v>1</v>
      </c>
      <c r="BQ431">
        <v>1</v>
      </c>
    </row>
    <row r="432" spans="1:69" x14ac:dyDescent="0.25">
      <c r="A432" t="s">
        <v>1095</v>
      </c>
      <c r="B432" t="s">
        <v>1847</v>
      </c>
      <c r="C432">
        <v>73</v>
      </c>
      <c r="D432">
        <v>1</v>
      </c>
      <c r="E432">
        <v>4</v>
      </c>
      <c r="F432">
        <v>2</v>
      </c>
      <c r="G432">
        <v>44</v>
      </c>
      <c r="H432">
        <v>10</v>
      </c>
      <c r="I432">
        <v>3</v>
      </c>
      <c r="J432">
        <v>4</v>
      </c>
      <c r="K432">
        <v>3</v>
      </c>
      <c r="L432">
        <v>2</v>
      </c>
      <c r="M432">
        <v>3</v>
      </c>
      <c r="N432">
        <v>4</v>
      </c>
      <c r="O432">
        <v>6</v>
      </c>
      <c r="P432">
        <v>2</v>
      </c>
      <c r="Q432">
        <v>0</v>
      </c>
      <c r="R432">
        <v>27</v>
      </c>
      <c r="S432">
        <v>7</v>
      </c>
      <c r="T432">
        <v>26</v>
      </c>
      <c r="U432">
        <v>10</v>
      </c>
      <c r="V432">
        <v>0</v>
      </c>
      <c r="Y432">
        <v>6</v>
      </c>
      <c r="Z432">
        <v>4</v>
      </c>
      <c r="AA432">
        <v>8.6999999999999993</v>
      </c>
      <c r="AB432">
        <v>9.5</v>
      </c>
      <c r="AC432">
        <v>25</v>
      </c>
      <c r="AD432">
        <v>51</v>
      </c>
      <c r="AE432">
        <v>23</v>
      </c>
      <c r="AF432">
        <v>140</v>
      </c>
      <c r="AG432">
        <v>56</v>
      </c>
      <c r="AH432" t="s">
        <v>2181</v>
      </c>
      <c r="AJ432">
        <v>0</v>
      </c>
      <c r="AK432" t="s">
        <v>2186</v>
      </c>
      <c r="AL432">
        <v>8</v>
      </c>
      <c r="AO432">
        <v>0</v>
      </c>
      <c r="AU432">
        <v>7</v>
      </c>
      <c r="AZ432">
        <v>10</v>
      </c>
      <c r="BA432">
        <v>12</v>
      </c>
      <c r="BB432">
        <v>6</v>
      </c>
      <c r="BC432">
        <v>8</v>
      </c>
      <c r="BD432">
        <v>27</v>
      </c>
      <c r="BE432">
        <v>27</v>
      </c>
      <c r="BF432">
        <v>1</v>
      </c>
      <c r="BG432">
        <v>6</v>
      </c>
      <c r="BH432">
        <v>4</v>
      </c>
      <c r="BI432">
        <v>0</v>
      </c>
      <c r="BJ432">
        <v>0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0</v>
      </c>
    </row>
    <row r="433" spans="1:69" x14ac:dyDescent="0.25">
      <c r="A433" t="s">
        <v>1096</v>
      </c>
      <c r="B433" t="s">
        <v>1848</v>
      </c>
      <c r="C433">
        <v>71</v>
      </c>
      <c r="D433">
        <v>2</v>
      </c>
      <c r="E433">
        <v>1</v>
      </c>
      <c r="F433">
        <v>1</v>
      </c>
      <c r="G433">
        <v>23</v>
      </c>
      <c r="H433">
        <v>10</v>
      </c>
      <c r="I433">
        <v>3</v>
      </c>
      <c r="J433">
        <v>4</v>
      </c>
      <c r="K433">
        <v>3</v>
      </c>
      <c r="L433">
        <v>1</v>
      </c>
      <c r="M433">
        <v>1</v>
      </c>
      <c r="N433">
        <v>4</v>
      </c>
      <c r="O433">
        <v>4</v>
      </c>
      <c r="P433">
        <v>1</v>
      </c>
      <c r="Q433">
        <v>1</v>
      </c>
      <c r="R433">
        <v>27</v>
      </c>
      <c r="S433">
        <v>7</v>
      </c>
      <c r="T433">
        <v>26</v>
      </c>
      <c r="U433">
        <v>31</v>
      </c>
      <c r="V433">
        <v>18</v>
      </c>
      <c r="W433">
        <v>13</v>
      </c>
      <c r="X433">
        <v>8</v>
      </c>
      <c r="Y433">
        <v>7</v>
      </c>
      <c r="Z433">
        <v>5</v>
      </c>
      <c r="AA433">
        <v>12.7</v>
      </c>
      <c r="AB433">
        <v>16</v>
      </c>
      <c r="AC433">
        <v>24</v>
      </c>
      <c r="AD433">
        <v>57</v>
      </c>
      <c r="AE433">
        <v>23</v>
      </c>
      <c r="AF433">
        <v>154</v>
      </c>
      <c r="AG433">
        <v>54</v>
      </c>
      <c r="AH433" t="s">
        <v>2181</v>
      </c>
      <c r="AJ433">
        <v>0</v>
      </c>
      <c r="AK433" t="s">
        <v>2179</v>
      </c>
      <c r="AL433">
        <v>8</v>
      </c>
      <c r="AO433">
        <v>4</v>
      </c>
      <c r="AU433">
        <v>7</v>
      </c>
      <c r="AZ433">
        <v>19</v>
      </c>
      <c r="BA433">
        <v>12</v>
      </c>
      <c r="BB433">
        <v>13</v>
      </c>
      <c r="BC433">
        <v>13</v>
      </c>
      <c r="BD433">
        <v>27</v>
      </c>
      <c r="BE433">
        <v>27</v>
      </c>
      <c r="BF433">
        <v>1</v>
      </c>
      <c r="BG433">
        <v>7</v>
      </c>
      <c r="BH433">
        <v>5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2</v>
      </c>
    </row>
    <row r="434" spans="1:69" x14ac:dyDescent="0.25">
      <c r="A434" t="s">
        <v>1097</v>
      </c>
      <c r="B434" t="s">
        <v>1849</v>
      </c>
      <c r="C434">
        <v>73</v>
      </c>
      <c r="D434">
        <v>2</v>
      </c>
      <c r="E434">
        <v>4</v>
      </c>
      <c r="F434">
        <v>2</v>
      </c>
      <c r="G434">
        <v>33</v>
      </c>
      <c r="H434">
        <v>8</v>
      </c>
      <c r="I434">
        <v>3</v>
      </c>
      <c r="J434">
        <v>3</v>
      </c>
      <c r="K434">
        <v>3</v>
      </c>
      <c r="L434">
        <v>2</v>
      </c>
      <c r="M434">
        <v>3</v>
      </c>
      <c r="N434">
        <v>4</v>
      </c>
      <c r="O434">
        <v>6</v>
      </c>
      <c r="P434">
        <v>2</v>
      </c>
      <c r="Q434">
        <v>1</v>
      </c>
      <c r="R434">
        <v>24</v>
      </c>
      <c r="S434">
        <v>3</v>
      </c>
      <c r="T434">
        <v>23</v>
      </c>
      <c r="U434">
        <v>12</v>
      </c>
      <c r="V434">
        <v>3</v>
      </c>
      <c r="W434">
        <v>7</v>
      </c>
      <c r="X434">
        <v>3</v>
      </c>
      <c r="Y434">
        <v>6</v>
      </c>
      <c r="Z434">
        <v>6</v>
      </c>
      <c r="AA434">
        <v>6.3</v>
      </c>
      <c r="AB434">
        <v>13</v>
      </c>
      <c r="AC434">
        <v>24</v>
      </c>
      <c r="AD434">
        <v>52</v>
      </c>
      <c r="AE434">
        <v>11</v>
      </c>
      <c r="AF434">
        <v>180</v>
      </c>
      <c r="AG434">
        <v>40</v>
      </c>
      <c r="AH434" t="s">
        <v>2178</v>
      </c>
      <c r="AJ434">
        <v>0</v>
      </c>
      <c r="AK434" t="s">
        <v>2186</v>
      </c>
      <c r="AL434">
        <v>6</v>
      </c>
      <c r="AO434">
        <v>1</v>
      </c>
      <c r="AU434">
        <v>7</v>
      </c>
      <c r="AZ434">
        <v>16</v>
      </c>
      <c r="BA434">
        <v>4</v>
      </c>
      <c r="BB434">
        <v>8</v>
      </c>
      <c r="BC434">
        <v>7</v>
      </c>
      <c r="BD434">
        <v>25</v>
      </c>
      <c r="BE434">
        <v>25</v>
      </c>
      <c r="BF434">
        <v>0</v>
      </c>
      <c r="BG434">
        <v>7</v>
      </c>
      <c r="BH434">
        <v>7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2</v>
      </c>
    </row>
    <row r="435" spans="1:69" x14ac:dyDescent="0.25">
      <c r="A435" t="s">
        <v>1098</v>
      </c>
      <c r="B435" t="s">
        <v>1850</v>
      </c>
      <c r="C435">
        <v>79</v>
      </c>
      <c r="D435">
        <v>2</v>
      </c>
      <c r="E435">
        <v>4</v>
      </c>
      <c r="F435">
        <v>2</v>
      </c>
      <c r="G435">
        <v>33</v>
      </c>
      <c r="H435">
        <v>8</v>
      </c>
      <c r="I435">
        <v>3</v>
      </c>
      <c r="J435">
        <v>3</v>
      </c>
      <c r="K435">
        <v>3</v>
      </c>
      <c r="L435">
        <v>2</v>
      </c>
      <c r="M435">
        <v>3</v>
      </c>
      <c r="N435">
        <v>4</v>
      </c>
      <c r="O435">
        <v>6</v>
      </c>
      <c r="P435">
        <v>2</v>
      </c>
      <c r="Q435">
        <v>9</v>
      </c>
      <c r="R435">
        <v>27</v>
      </c>
      <c r="S435">
        <v>7</v>
      </c>
      <c r="T435">
        <v>26</v>
      </c>
      <c r="U435">
        <v>11</v>
      </c>
      <c r="V435">
        <v>4</v>
      </c>
      <c r="W435">
        <v>7</v>
      </c>
      <c r="X435">
        <v>3</v>
      </c>
      <c r="Y435">
        <v>5</v>
      </c>
      <c r="Z435">
        <v>4</v>
      </c>
      <c r="AA435">
        <v>5</v>
      </c>
      <c r="AB435">
        <v>7.5</v>
      </c>
      <c r="AC435">
        <v>24</v>
      </c>
      <c r="AD435">
        <v>90</v>
      </c>
      <c r="AE435">
        <v>8</v>
      </c>
      <c r="AF435">
        <v>400</v>
      </c>
      <c r="AG435">
        <v>54</v>
      </c>
      <c r="AH435" t="s">
        <v>2180</v>
      </c>
      <c r="AJ435">
        <v>0</v>
      </c>
      <c r="AK435" t="s">
        <v>2186</v>
      </c>
      <c r="AL435">
        <v>8</v>
      </c>
      <c r="AO435">
        <v>1</v>
      </c>
      <c r="AU435">
        <v>5</v>
      </c>
      <c r="AZ435">
        <v>11</v>
      </c>
      <c r="BA435">
        <v>5</v>
      </c>
      <c r="BB435">
        <v>4</v>
      </c>
      <c r="BC435">
        <v>6</v>
      </c>
      <c r="BD435">
        <v>29</v>
      </c>
      <c r="BE435">
        <v>29</v>
      </c>
      <c r="BF435">
        <v>1</v>
      </c>
      <c r="BG435">
        <v>6</v>
      </c>
      <c r="BH435">
        <v>5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2</v>
      </c>
    </row>
    <row r="436" spans="1:69" x14ac:dyDescent="0.25">
      <c r="A436" t="s">
        <v>1099</v>
      </c>
      <c r="B436" t="s">
        <v>1851</v>
      </c>
      <c r="C436">
        <v>75</v>
      </c>
      <c r="D436">
        <v>2</v>
      </c>
      <c r="E436">
        <v>4</v>
      </c>
      <c r="F436">
        <v>2</v>
      </c>
      <c r="G436">
        <v>33</v>
      </c>
      <c r="H436">
        <v>6</v>
      </c>
      <c r="I436">
        <v>2</v>
      </c>
      <c r="J436">
        <v>3</v>
      </c>
      <c r="K436">
        <v>2</v>
      </c>
      <c r="L436">
        <v>1</v>
      </c>
      <c r="M436">
        <v>1</v>
      </c>
      <c r="N436">
        <v>4</v>
      </c>
      <c r="O436">
        <v>3</v>
      </c>
      <c r="P436">
        <v>1</v>
      </c>
      <c r="Q436">
        <v>1</v>
      </c>
      <c r="R436">
        <v>26</v>
      </c>
      <c r="S436">
        <v>6</v>
      </c>
      <c r="T436">
        <v>26</v>
      </c>
      <c r="U436">
        <v>6</v>
      </c>
      <c r="Y436">
        <v>4</v>
      </c>
      <c r="Z436">
        <v>2</v>
      </c>
      <c r="AA436">
        <v>10</v>
      </c>
      <c r="AB436">
        <v>12</v>
      </c>
      <c r="AC436">
        <v>24</v>
      </c>
      <c r="AD436">
        <v>93</v>
      </c>
      <c r="AE436">
        <v>23</v>
      </c>
      <c r="AG436">
        <v>53</v>
      </c>
      <c r="AH436" t="s">
        <v>2177</v>
      </c>
      <c r="AJ436">
        <v>0</v>
      </c>
      <c r="AK436" t="s">
        <v>2186</v>
      </c>
      <c r="AL436">
        <v>6</v>
      </c>
      <c r="AO436">
        <v>1</v>
      </c>
      <c r="AU436">
        <v>6</v>
      </c>
      <c r="AZ436">
        <v>12</v>
      </c>
      <c r="BA436">
        <v>11</v>
      </c>
      <c r="BB436">
        <v>9</v>
      </c>
      <c r="BC436">
        <v>10</v>
      </c>
      <c r="BD436">
        <v>28</v>
      </c>
      <c r="BE436">
        <v>28</v>
      </c>
      <c r="BF436">
        <v>1</v>
      </c>
      <c r="BG436">
        <v>5</v>
      </c>
      <c r="BH436">
        <v>3</v>
      </c>
      <c r="BI436">
        <v>0</v>
      </c>
      <c r="BJ436">
        <v>-1</v>
      </c>
      <c r="BK436">
        <v>1</v>
      </c>
      <c r="BL436">
        <v>1</v>
      </c>
      <c r="BM436">
        <v>1</v>
      </c>
      <c r="BN436">
        <v>-1</v>
      </c>
      <c r="BO436">
        <v>1</v>
      </c>
      <c r="BP436">
        <v>1</v>
      </c>
      <c r="BQ436">
        <v>0</v>
      </c>
    </row>
    <row r="437" spans="1:69" x14ac:dyDescent="0.25">
      <c r="A437" t="s">
        <v>1100</v>
      </c>
      <c r="B437" t="s">
        <v>1852</v>
      </c>
      <c r="C437">
        <v>84</v>
      </c>
      <c r="D437">
        <v>2</v>
      </c>
      <c r="E437">
        <v>4</v>
      </c>
      <c r="F437">
        <v>2</v>
      </c>
      <c r="G437">
        <v>33</v>
      </c>
      <c r="H437">
        <v>7</v>
      </c>
      <c r="I437">
        <v>3</v>
      </c>
      <c r="J437">
        <v>3</v>
      </c>
      <c r="K437">
        <v>3</v>
      </c>
      <c r="L437">
        <v>3</v>
      </c>
      <c r="M437">
        <v>4</v>
      </c>
      <c r="N437">
        <v>4</v>
      </c>
      <c r="O437">
        <v>7</v>
      </c>
      <c r="P437">
        <v>2</v>
      </c>
      <c r="U437">
        <v>10</v>
      </c>
      <c r="V437">
        <v>5</v>
      </c>
      <c r="W437">
        <v>9</v>
      </c>
      <c r="X437">
        <v>3</v>
      </c>
      <c r="Y437">
        <v>6</v>
      </c>
      <c r="Z437">
        <v>2</v>
      </c>
      <c r="AA437">
        <v>2</v>
      </c>
      <c r="AB437">
        <v>7.5</v>
      </c>
      <c r="AC437">
        <v>24</v>
      </c>
      <c r="AD437">
        <v>85</v>
      </c>
      <c r="AE437">
        <v>3</v>
      </c>
      <c r="AF437">
        <v>223</v>
      </c>
      <c r="AG437">
        <v>37</v>
      </c>
      <c r="AH437" t="s">
        <v>2178</v>
      </c>
      <c r="AK437" t="s">
        <v>2186</v>
      </c>
      <c r="AL437">
        <v>8</v>
      </c>
      <c r="AO437">
        <v>1</v>
      </c>
      <c r="AU437">
        <v>3</v>
      </c>
      <c r="AZ437">
        <v>7</v>
      </c>
      <c r="BA437">
        <v>3</v>
      </c>
      <c r="BB437">
        <v>2</v>
      </c>
      <c r="BC437">
        <v>1</v>
      </c>
      <c r="BG437">
        <v>7</v>
      </c>
      <c r="BH437">
        <v>3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0</v>
      </c>
      <c r="BP437">
        <v>0</v>
      </c>
      <c r="BQ437">
        <v>0</v>
      </c>
    </row>
    <row r="438" spans="1:69" x14ac:dyDescent="0.25">
      <c r="A438" t="s">
        <v>1101</v>
      </c>
      <c r="B438" t="s">
        <v>1853</v>
      </c>
      <c r="C438">
        <v>72</v>
      </c>
      <c r="D438">
        <v>2</v>
      </c>
      <c r="E438">
        <v>4</v>
      </c>
      <c r="F438">
        <v>2</v>
      </c>
      <c r="G438">
        <v>33</v>
      </c>
      <c r="H438">
        <v>12</v>
      </c>
      <c r="I438">
        <v>3</v>
      </c>
      <c r="J438">
        <v>5</v>
      </c>
      <c r="K438">
        <v>4</v>
      </c>
      <c r="L438">
        <v>2</v>
      </c>
      <c r="M438">
        <v>3</v>
      </c>
      <c r="N438">
        <v>4</v>
      </c>
      <c r="O438">
        <v>7</v>
      </c>
      <c r="P438">
        <v>2</v>
      </c>
      <c r="U438">
        <v>38</v>
      </c>
      <c r="V438">
        <v>29</v>
      </c>
      <c r="W438">
        <v>19</v>
      </c>
      <c r="X438">
        <v>11</v>
      </c>
      <c r="Y438">
        <v>8</v>
      </c>
      <c r="Z438">
        <v>5</v>
      </c>
      <c r="AA438">
        <v>14.7</v>
      </c>
      <c r="AB438">
        <v>14</v>
      </c>
      <c r="AC438">
        <v>24</v>
      </c>
      <c r="AD438">
        <v>50</v>
      </c>
      <c r="AE438">
        <v>15</v>
      </c>
      <c r="AF438">
        <v>176</v>
      </c>
      <c r="AG438">
        <v>53</v>
      </c>
      <c r="AH438" t="s">
        <v>2180</v>
      </c>
      <c r="AK438" t="s">
        <v>2186</v>
      </c>
      <c r="AL438">
        <v>8</v>
      </c>
      <c r="AO438">
        <v>4</v>
      </c>
      <c r="AU438">
        <v>7</v>
      </c>
      <c r="AZ438">
        <v>14</v>
      </c>
      <c r="BA438">
        <v>17</v>
      </c>
      <c r="BB438">
        <v>13</v>
      </c>
      <c r="BC438">
        <v>14</v>
      </c>
      <c r="BG438">
        <v>8</v>
      </c>
      <c r="BH438">
        <v>5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2</v>
      </c>
    </row>
    <row r="439" spans="1:69" s="2" customFormat="1" x14ac:dyDescent="0.25">
      <c r="A439" s="2" t="s">
        <v>1029</v>
      </c>
      <c r="B439" s="2" t="s">
        <v>1854</v>
      </c>
      <c r="C439" s="2">
        <v>61</v>
      </c>
      <c r="D439" s="2">
        <v>2</v>
      </c>
      <c r="E439" s="2">
        <v>3</v>
      </c>
      <c r="F439" s="2">
        <v>1</v>
      </c>
      <c r="I439" s="2">
        <v>4</v>
      </c>
      <c r="L439" s="2">
        <v>5</v>
      </c>
      <c r="N439" s="2">
        <v>4</v>
      </c>
      <c r="R439" s="2">
        <v>28</v>
      </c>
      <c r="S439" s="2">
        <v>9</v>
      </c>
      <c r="T439" s="2">
        <v>26</v>
      </c>
      <c r="AE439" s="2">
        <v>23</v>
      </c>
      <c r="AH439" s="2" t="s">
        <v>36</v>
      </c>
      <c r="AK439" s="2" t="s">
        <v>2186</v>
      </c>
      <c r="BE439" s="2">
        <v>28</v>
      </c>
      <c r="BF439" s="2">
        <v>1</v>
      </c>
      <c r="BG439" s="2">
        <v>-1</v>
      </c>
      <c r="BH439" s="2">
        <v>-1</v>
      </c>
      <c r="BI439" s="2">
        <v>-1</v>
      </c>
      <c r="BJ439" s="2">
        <v>-1</v>
      </c>
      <c r="BK439" s="2">
        <v>-1</v>
      </c>
      <c r="BL439" s="2">
        <v>-1</v>
      </c>
      <c r="BM439" s="2">
        <v>-1</v>
      </c>
      <c r="BN439" s="2">
        <v>-1</v>
      </c>
      <c r="BO439" s="2">
        <v>-1</v>
      </c>
      <c r="BP439" s="2">
        <v>-1</v>
      </c>
    </row>
    <row r="440" spans="1:69" x14ac:dyDescent="0.25">
      <c r="A440" t="s">
        <v>1102</v>
      </c>
      <c r="B440" t="s">
        <v>1855</v>
      </c>
      <c r="C440">
        <v>81</v>
      </c>
      <c r="D440">
        <v>1</v>
      </c>
      <c r="E440">
        <v>6</v>
      </c>
      <c r="F440">
        <v>3</v>
      </c>
      <c r="G440">
        <v>34</v>
      </c>
      <c r="I440">
        <v>4</v>
      </c>
      <c r="L440">
        <v>5</v>
      </c>
      <c r="N440">
        <v>4</v>
      </c>
      <c r="U440">
        <v>3</v>
      </c>
      <c r="V440">
        <v>0</v>
      </c>
      <c r="W440">
        <v>6</v>
      </c>
      <c r="X440">
        <v>0</v>
      </c>
      <c r="Y440">
        <v>10</v>
      </c>
      <c r="Z440">
        <v>7</v>
      </c>
      <c r="AA440">
        <v>13.7</v>
      </c>
      <c r="AB440">
        <v>6.5</v>
      </c>
      <c r="AC440">
        <v>24</v>
      </c>
      <c r="AD440">
        <v>73</v>
      </c>
      <c r="AE440">
        <v>16</v>
      </c>
      <c r="AF440">
        <v>165</v>
      </c>
      <c r="AG440">
        <v>45</v>
      </c>
      <c r="AH440" t="s">
        <v>2188</v>
      </c>
      <c r="AK440" t="s">
        <v>2182</v>
      </c>
      <c r="AL440">
        <v>5</v>
      </c>
      <c r="AO440">
        <v>1</v>
      </c>
      <c r="AU440">
        <v>7</v>
      </c>
      <c r="AZ440">
        <v>6</v>
      </c>
      <c r="BA440">
        <v>14</v>
      </c>
      <c r="BB440">
        <v>12</v>
      </c>
      <c r="BC440">
        <v>15</v>
      </c>
      <c r="BG440">
        <v>10</v>
      </c>
      <c r="BH440">
        <v>7</v>
      </c>
      <c r="BI440">
        <v>0</v>
      </c>
      <c r="BJ440">
        <v>0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0</v>
      </c>
    </row>
    <row r="441" spans="1:69" x14ac:dyDescent="0.25">
      <c r="A441" t="s">
        <v>1029</v>
      </c>
      <c r="B441" t="s">
        <v>1856</v>
      </c>
      <c r="C441">
        <v>65</v>
      </c>
      <c r="D441">
        <v>2</v>
      </c>
      <c r="E441">
        <v>3</v>
      </c>
      <c r="F441">
        <v>2</v>
      </c>
      <c r="I441">
        <v>4</v>
      </c>
      <c r="L441">
        <v>5</v>
      </c>
      <c r="N441">
        <v>4</v>
      </c>
      <c r="R441">
        <v>25</v>
      </c>
      <c r="S441">
        <v>5</v>
      </c>
      <c r="T441">
        <v>23</v>
      </c>
      <c r="AB441">
        <v>7</v>
      </c>
      <c r="AE441">
        <v>23</v>
      </c>
      <c r="AH441" t="s">
        <v>36</v>
      </c>
      <c r="AK441" t="s">
        <v>2186</v>
      </c>
      <c r="AU441">
        <v>4</v>
      </c>
      <c r="AZ441">
        <v>7</v>
      </c>
      <c r="BE441">
        <v>25</v>
      </c>
      <c r="BF441">
        <v>0</v>
      </c>
      <c r="BG441">
        <v>-1</v>
      </c>
      <c r="BH441">
        <v>-1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0</v>
      </c>
    </row>
    <row r="442" spans="1:69" x14ac:dyDescent="0.25">
      <c r="A442" t="s">
        <v>1103</v>
      </c>
      <c r="B442" t="s">
        <v>1857</v>
      </c>
      <c r="C442">
        <v>70</v>
      </c>
      <c r="D442">
        <v>1</v>
      </c>
      <c r="E442">
        <v>6</v>
      </c>
      <c r="F442">
        <v>3</v>
      </c>
      <c r="G442">
        <v>44</v>
      </c>
      <c r="H442">
        <v>16</v>
      </c>
      <c r="I442">
        <v>4</v>
      </c>
      <c r="J442">
        <v>6</v>
      </c>
      <c r="K442">
        <v>5</v>
      </c>
      <c r="L442">
        <v>3</v>
      </c>
      <c r="M442">
        <v>4</v>
      </c>
      <c r="N442">
        <v>4</v>
      </c>
      <c r="O442">
        <v>9</v>
      </c>
      <c r="P442">
        <v>2</v>
      </c>
      <c r="R442">
        <v>28</v>
      </c>
      <c r="S442">
        <v>9</v>
      </c>
      <c r="T442">
        <v>26</v>
      </c>
      <c r="U442">
        <v>1</v>
      </c>
      <c r="V442">
        <v>0</v>
      </c>
      <c r="W442">
        <v>6</v>
      </c>
      <c r="X442">
        <v>0</v>
      </c>
      <c r="Y442">
        <v>5</v>
      </c>
      <c r="Z442">
        <v>2</v>
      </c>
      <c r="AA442">
        <v>6.3</v>
      </c>
      <c r="AB442">
        <v>7</v>
      </c>
      <c r="AC442">
        <v>24</v>
      </c>
      <c r="AD442">
        <v>116</v>
      </c>
      <c r="AE442">
        <v>1</v>
      </c>
      <c r="AF442">
        <v>400</v>
      </c>
      <c r="AG442">
        <v>53</v>
      </c>
      <c r="AH442" t="s">
        <v>36</v>
      </c>
      <c r="AK442" t="s">
        <v>2182</v>
      </c>
      <c r="AL442">
        <v>6</v>
      </c>
      <c r="AO442">
        <v>0</v>
      </c>
      <c r="AU442">
        <v>5</v>
      </c>
      <c r="AZ442">
        <v>8</v>
      </c>
      <c r="BA442">
        <v>3</v>
      </c>
      <c r="BB442">
        <v>9</v>
      </c>
      <c r="BC442">
        <v>7</v>
      </c>
      <c r="BD442">
        <v>28</v>
      </c>
      <c r="BE442">
        <v>28</v>
      </c>
      <c r="BF442">
        <v>1</v>
      </c>
      <c r="BG442">
        <v>5</v>
      </c>
      <c r="BH442">
        <v>2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0</v>
      </c>
      <c r="BP442">
        <v>0</v>
      </c>
      <c r="BQ442">
        <v>0</v>
      </c>
    </row>
    <row r="443" spans="1:69" x14ac:dyDescent="0.25">
      <c r="A443" t="s">
        <v>1029</v>
      </c>
      <c r="B443" t="s">
        <v>1858</v>
      </c>
      <c r="C443">
        <v>76</v>
      </c>
      <c r="D443">
        <v>2</v>
      </c>
      <c r="E443">
        <v>3</v>
      </c>
      <c r="F443">
        <v>2</v>
      </c>
      <c r="I443">
        <v>4</v>
      </c>
      <c r="L443">
        <v>5</v>
      </c>
      <c r="N443">
        <v>4</v>
      </c>
      <c r="AE443">
        <v>23</v>
      </c>
      <c r="AH443" t="s">
        <v>36</v>
      </c>
      <c r="AK443" t="s">
        <v>2186</v>
      </c>
      <c r="BG443">
        <v>-1</v>
      </c>
      <c r="BH443">
        <v>-1</v>
      </c>
      <c r="BI443">
        <v>-1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</row>
    <row r="444" spans="1:69" x14ac:dyDescent="0.25">
      <c r="A444" t="s">
        <v>1029</v>
      </c>
      <c r="B444" t="s">
        <v>1859</v>
      </c>
      <c r="C444">
        <v>77</v>
      </c>
      <c r="D444">
        <v>2</v>
      </c>
      <c r="E444">
        <v>3</v>
      </c>
      <c r="F444">
        <v>2</v>
      </c>
      <c r="I444">
        <v>4</v>
      </c>
      <c r="L444">
        <v>5</v>
      </c>
      <c r="N444">
        <v>4</v>
      </c>
      <c r="AE444">
        <v>23</v>
      </c>
      <c r="AH444" t="s">
        <v>36</v>
      </c>
      <c r="AK444" t="s">
        <v>2186</v>
      </c>
      <c r="BG444">
        <v>-1</v>
      </c>
      <c r="BH444">
        <v>-1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</row>
    <row r="445" spans="1:69" s="2" customFormat="1" x14ac:dyDescent="0.25">
      <c r="A445" s="2" t="s">
        <v>1029</v>
      </c>
      <c r="B445" s="2" t="s">
        <v>1860</v>
      </c>
      <c r="C445" s="2">
        <v>73</v>
      </c>
      <c r="D445" s="2">
        <v>2</v>
      </c>
      <c r="E445" s="2">
        <v>3</v>
      </c>
      <c r="F445" s="2">
        <v>1</v>
      </c>
      <c r="I445" s="2">
        <v>4</v>
      </c>
      <c r="L445" s="2">
        <v>5</v>
      </c>
      <c r="N445" s="2">
        <v>4</v>
      </c>
      <c r="AE445" s="2">
        <v>23</v>
      </c>
      <c r="AH445" s="2" t="s">
        <v>36</v>
      </c>
      <c r="AK445" s="2" t="s">
        <v>2186</v>
      </c>
      <c r="BG445" s="2">
        <v>-1</v>
      </c>
      <c r="BH445" s="2">
        <v>-1</v>
      </c>
      <c r="BI445" s="2">
        <v>-1</v>
      </c>
      <c r="BJ445" s="2">
        <v>-1</v>
      </c>
      <c r="BK445" s="2">
        <v>-1</v>
      </c>
      <c r="BL445" s="2">
        <v>-1</v>
      </c>
      <c r="BM445" s="2">
        <v>-1</v>
      </c>
      <c r="BN445" s="2">
        <v>-1</v>
      </c>
      <c r="BO445" s="2">
        <v>-1</v>
      </c>
      <c r="BP445" s="2">
        <v>-1</v>
      </c>
    </row>
    <row r="446" spans="1:69" x14ac:dyDescent="0.25">
      <c r="A446" t="s">
        <v>1104</v>
      </c>
      <c r="B446" t="s">
        <v>1861</v>
      </c>
      <c r="C446">
        <v>77</v>
      </c>
      <c r="D446">
        <v>2</v>
      </c>
      <c r="E446">
        <v>1</v>
      </c>
      <c r="F446">
        <v>1</v>
      </c>
      <c r="G446">
        <v>33</v>
      </c>
      <c r="H446">
        <v>11</v>
      </c>
      <c r="I446">
        <v>3</v>
      </c>
      <c r="J446">
        <v>4</v>
      </c>
      <c r="K446">
        <v>4</v>
      </c>
      <c r="L446">
        <v>1</v>
      </c>
      <c r="M446">
        <v>1</v>
      </c>
      <c r="N446">
        <v>4</v>
      </c>
      <c r="O446">
        <v>5</v>
      </c>
      <c r="P446">
        <v>1</v>
      </c>
      <c r="Q446">
        <v>0</v>
      </c>
      <c r="R446">
        <v>29</v>
      </c>
      <c r="S446">
        <v>11</v>
      </c>
      <c r="T446">
        <v>28</v>
      </c>
      <c r="U446">
        <v>34</v>
      </c>
      <c r="V446">
        <v>19</v>
      </c>
      <c r="W446">
        <v>16</v>
      </c>
      <c r="X446">
        <v>12</v>
      </c>
      <c r="Y446">
        <v>4</v>
      </c>
      <c r="Z446">
        <v>3</v>
      </c>
      <c r="AA446">
        <v>9.3000000000000007</v>
      </c>
      <c r="AB446">
        <v>8.5</v>
      </c>
      <c r="AC446">
        <v>24</v>
      </c>
      <c r="AD446">
        <v>67</v>
      </c>
      <c r="AE446">
        <v>23</v>
      </c>
      <c r="AF446">
        <v>226</v>
      </c>
      <c r="AG446">
        <v>48</v>
      </c>
      <c r="AH446" t="s">
        <v>2180</v>
      </c>
      <c r="AJ446">
        <v>0</v>
      </c>
      <c r="AK446" t="s">
        <v>2179</v>
      </c>
      <c r="AL446">
        <v>7</v>
      </c>
      <c r="AO446">
        <v>3</v>
      </c>
      <c r="AU446">
        <v>6</v>
      </c>
      <c r="AZ446">
        <v>8</v>
      </c>
      <c r="BA446">
        <v>9</v>
      </c>
      <c r="BB446">
        <v>7</v>
      </c>
      <c r="BC446">
        <v>12</v>
      </c>
      <c r="BD446">
        <v>30</v>
      </c>
      <c r="BE446">
        <v>30</v>
      </c>
      <c r="BF446">
        <v>1</v>
      </c>
      <c r="BG446">
        <v>4</v>
      </c>
      <c r="BH446">
        <v>3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</row>
    <row r="447" spans="1:69" x14ac:dyDescent="0.25">
      <c r="A447" t="s">
        <v>1105</v>
      </c>
      <c r="B447" t="s">
        <v>1862</v>
      </c>
      <c r="C447">
        <v>73</v>
      </c>
      <c r="D447">
        <v>2</v>
      </c>
      <c r="E447">
        <v>4</v>
      </c>
      <c r="F447">
        <v>2</v>
      </c>
      <c r="G447">
        <v>34</v>
      </c>
      <c r="H447">
        <v>6</v>
      </c>
      <c r="I447">
        <v>2</v>
      </c>
      <c r="J447">
        <v>3</v>
      </c>
      <c r="K447">
        <v>2</v>
      </c>
      <c r="L447">
        <v>2</v>
      </c>
      <c r="M447">
        <v>3</v>
      </c>
      <c r="N447">
        <v>4</v>
      </c>
      <c r="O447">
        <v>5</v>
      </c>
      <c r="P447">
        <v>1</v>
      </c>
      <c r="R447">
        <v>23</v>
      </c>
      <c r="S447">
        <v>2</v>
      </c>
      <c r="T447">
        <v>23</v>
      </c>
      <c r="U447">
        <v>4</v>
      </c>
      <c r="V447">
        <v>0</v>
      </c>
      <c r="W447">
        <v>5</v>
      </c>
      <c r="X447">
        <v>0</v>
      </c>
      <c r="Y447">
        <v>6</v>
      </c>
      <c r="Z447">
        <v>4</v>
      </c>
      <c r="AA447">
        <v>5.3</v>
      </c>
      <c r="AB447">
        <v>9.5</v>
      </c>
      <c r="AC447">
        <v>24</v>
      </c>
      <c r="AD447">
        <v>94</v>
      </c>
      <c r="AE447">
        <v>8</v>
      </c>
      <c r="AF447">
        <v>240</v>
      </c>
      <c r="AG447">
        <v>46</v>
      </c>
      <c r="AH447" t="s">
        <v>2183</v>
      </c>
      <c r="AJ447">
        <v>0</v>
      </c>
      <c r="AK447" t="s">
        <v>2186</v>
      </c>
      <c r="AL447">
        <v>8</v>
      </c>
      <c r="AO447">
        <v>2</v>
      </c>
      <c r="AU447">
        <v>3</v>
      </c>
      <c r="AZ447">
        <v>11</v>
      </c>
      <c r="BA447">
        <v>4</v>
      </c>
      <c r="BB447">
        <v>5</v>
      </c>
      <c r="BC447">
        <v>7</v>
      </c>
      <c r="BD447">
        <v>24</v>
      </c>
      <c r="BE447">
        <v>24</v>
      </c>
      <c r="BF447">
        <v>0</v>
      </c>
      <c r="BG447">
        <v>7</v>
      </c>
      <c r="BH447">
        <v>5</v>
      </c>
      <c r="BI447">
        <v>0</v>
      </c>
      <c r="BJ447">
        <v>0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0</v>
      </c>
    </row>
    <row r="448" spans="1:69" x14ac:dyDescent="0.25">
      <c r="A448" t="s">
        <v>1106</v>
      </c>
      <c r="B448" t="s">
        <v>1863</v>
      </c>
      <c r="C448">
        <v>73</v>
      </c>
      <c r="D448">
        <v>1</v>
      </c>
      <c r="E448">
        <v>4</v>
      </c>
      <c r="F448">
        <v>2</v>
      </c>
      <c r="G448">
        <v>34</v>
      </c>
      <c r="H448">
        <v>0</v>
      </c>
      <c r="I448">
        <v>1</v>
      </c>
      <c r="J448">
        <v>0</v>
      </c>
      <c r="K448">
        <v>1</v>
      </c>
      <c r="L448">
        <v>1</v>
      </c>
      <c r="M448">
        <v>2</v>
      </c>
      <c r="N448">
        <v>4</v>
      </c>
      <c r="O448">
        <v>3</v>
      </c>
      <c r="P448">
        <v>1</v>
      </c>
      <c r="R448">
        <v>28</v>
      </c>
      <c r="S448">
        <v>9</v>
      </c>
      <c r="T448">
        <v>28</v>
      </c>
      <c r="U448">
        <v>4</v>
      </c>
      <c r="V448">
        <v>0</v>
      </c>
      <c r="W448">
        <v>2</v>
      </c>
      <c r="X448">
        <v>0</v>
      </c>
      <c r="Y448">
        <v>3</v>
      </c>
      <c r="Z448">
        <v>3</v>
      </c>
      <c r="AA448">
        <v>4.7</v>
      </c>
      <c r="AB448">
        <v>11.5</v>
      </c>
      <c r="AC448">
        <v>24</v>
      </c>
      <c r="AD448">
        <v>24</v>
      </c>
      <c r="AE448">
        <v>7</v>
      </c>
      <c r="AF448">
        <v>400</v>
      </c>
      <c r="AG448">
        <v>32</v>
      </c>
      <c r="AH448" t="s">
        <v>2177</v>
      </c>
      <c r="AJ448">
        <v>0</v>
      </c>
      <c r="AK448" t="s">
        <v>2186</v>
      </c>
      <c r="AO448">
        <v>1</v>
      </c>
      <c r="AU448">
        <v>3</v>
      </c>
      <c r="AZ448">
        <v>14</v>
      </c>
      <c r="BA448">
        <v>5</v>
      </c>
      <c r="BB448">
        <v>2</v>
      </c>
      <c r="BC448">
        <v>7</v>
      </c>
      <c r="BD448">
        <v>29</v>
      </c>
      <c r="BE448">
        <v>29</v>
      </c>
      <c r="BF448">
        <v>1</v>
      </c>
      <c r="BG448">
        <v>4</v>
      </c>
      <c r="BH448">
        <v>4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0</v>
      </c>
    </row>
    <row r="449" spans="1:69" x14ac:dyDescent="0.25">
      <c r="A449" t="s">
        <v>1107</v>
      </c>
      <c r="B449" t="s">
        <v>1864</v>
      </c>
      <c r="C449">
        <v>76</v>
      </c>
      <c r="D449">
        <v>1</v>
      </c>
      <c r="E449">
        <v>3</v>
      </c>
      <c r="F449">
        <v>2</v>
      </c>
      <c r="G449">
        <v>33</v>
      </c>
      <c r="H449">
        <v>10</v>
      </c>
      <c r="I449">
        <v>3</v>
      </c>
      <c r="J449">
        <v>4</v>
      </c>
      <c r="K449">
        <v>3</v>
      </c>
      <c r="L449">
        <v>3</v>
      </c>
      <c r="M449">
        <v>4</v>
      </c>
      <c r="N449">
        <v>4</v>
      </c>
      <c r="O449">
        <v>7</v>
      </c>
      <c r="P449">
        <v>2</v>
      </c>
      <c r="Q449">
        <v>3</v>
      </c>
      <c r="R449">
        <v>26</v>
      </c>
      <c r="S449">
        <v>6</v>
      </c>
      <c r="T449">
        <v>25</v>
      </c>
      <c r="U449">
        <v>13</v>
      </c>
      <c r="V449">
        <v>4</v>
      </c>
      <c r="W449">
        <v>12</v>
      </c>
      <c r="X449">
        <v>7</v>
      </c>
      <c r="Y449">
        <v>5</v>
      </c>
      <c r="Z449">
        <v>4</v>
      </c>
      <c r="AA449">
        <v>6</v>
      </c>
      <c r="AB449">
        <v>8.5</v>
      </c>
      <c r="AC449">
        <v>24</v>
      </c>
      <c r="AD449">
        <v>44</v>
      </c>
      <c r="AE449">
        <v>23</v>
      </c>
      <c r="AF449">
        <v>130</v>
      </c>
      <c r="AG449">
        <v>57</v>
      </c>
      <c r="AH449" t="s">
        <v>2186</v>
      </c>
      <c r="AJ449">
        <v>0</v>
      </c>
      <c r="AK449" t="s">
        <v>2186</v>
      </c>
      <c r="AL449">
        <v>6</v>
      </c>
      <c r="AU449">
        <v>7</v>
      </c>
      <c r="AZ449">
        <v>8</v>
      </c>
      <c r="BA449">
        <v>18</v>
      </c>
      <c r="BD449">
        <v>27</v>
      </c>
      <c r="BE449">
        <v>27</v>
      </c>
      <c r="BF449">
        <v>1</v>
      </c>
      <c r="BG449">
        <v>5</v>
      </c>
      <c r="BH449">
        <v>4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-1</v>
      </c>
      <c r="BP449">
        <v>0</v>
      </c>
      <c r="BQ449">
        <v>0</v>
      </c>
    </row>
    <row r="450" spans="1:69" x14ac:dyDescent="0.25">
      <c r="A450" t="s">
        <v>1108</v>
      </c>
      <c r="B450" t="s">
        <v>1865</v>
      </c>
      <c r="C450">
        <v>74</v>
      </c>
      <c r="D450">
        <v>2</v>
      </c>
      <c r="E450">
        <v>4</v>
      </c>
      <c r="F450">
        <v>2</v>
      </c>
      <c r="G450">
        <v>23</v>
      </c>
      <c r="H450">
        <v>8</v>
      </c>
      <c r="I450">
        <v>3</v>
      </c>
      <c r="J450">
        <v>3</v>
      </c>
      <c r="K450">
        <v>3</v>
      </c>
      <c r="L450">
        <v>1</v>
      </c>
      <c r="M450">
        <v>1</v>
      </c>
      <c r="N450">
        <v>4</v>
      </c>
      <c r="O450">
        <v>4</v>
      </c>
      <c r="P450">
        <v>1</v>
      </c>
      <c r="Q450">
        <v>5</v>
      </c>
      <c r="R450">
        <v>26</v>
      </c>
      <c r="S450">
        <v>6</v>
      </c>
      <c r="T450">
        <v>25</v>
      </c>
      <c r="U450">
        <v>9</v>
      </c>
      <c r="V450">
        <v>5</v>
      </c>
      <c r="W450">
        <v>8</v>
      </c>
      <c r="X450">
        <v>4</v>
      </c>
      <c r="Y450">
        <v>4</v>
      </c>
      <c r="Z450">
        <v>3</v>
      </c>
      <c r="AA450">
        <v>5</v>
      </c>
      <c r="AB450">
        <v>10</v>
      </c>
      <c r="AC450">
        <v>24</v>
      </c>
      <c r="AD450">
        <v>103</v>
      </c>
      <c r="AE450">
        <v>9</v>
      </c>
      <c r="AF450">
        <v>220</v>
      </c>
      <c r="AG450">
        <v>37</v>
      </c>
      <c r="AH450" t="s">
        <v>2178</v>
      </c>
      <c r="AJ450">
        <v>2</v>
      </c>
      <c r="AK450" t="s">
        <v>2186</v>
      </c>
      <c r="AL450">
        <v>8</v>
      </c>
      <c r="AO450">
        <v>3</v>
      </c>
      <c r="AU450">
        <v>2</v>
      </c>
      <c r="AZ450">
        <v>12</v>
      </c>
      <c r="BA450">
        <v>4</v>
      </c>
      <c r="BB450">
        <v>4</v>
      </c>
      <c r="BC450">
        <v>7</v>
      </c>
      <c r="BD450">
        <v>27</v>
      </c>
      <c r="BE450">
        <v>27</v>
      </c>
      <c r="BF450">
        <v>1</v>
      </c>
      <c r="BG450">
        <v>5</v>
      </c>
      <c r="BH450">
        <v>4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2</v>
      </c>
    </row>
    <row r="451" spans="1:69" x14ac:dyDescent="0.25">
      <c r="A451" t="s">
        <v>1109</v>
      </c>
      <c r="B451" t="s">
        <v>1866</v>
      </c>
      <c r="C451">
        <v>70</v>
      </c>
      <c r="D451">
        <v>2</v>
      </c>
      <c r="E451">
        <v>4</v>
      </c>
      <c r="F451">
        <v>2</v>
      </c>
      <c r="G451">
        <v>44</v>
      </c>
      <c r="H451">
        <v>2</v>
      </c>
      <c r="I451">
        <v>2</v>
      </c>
      <c r="J451">
        <v>1</v>
      </c>
      <c r="K451">
        <v>2</v>
      </c>
      <c r="L451">
        <v>2</v>
      </c>
      <c r="M451">
        <v>3</v>
      </c>
      <c r="N451">
        <v>4</v>
      </c>
      <c r="O451">
        <v>5</v>
      </c>
      <c r="P451">
        <v>1</v>
      </c>
      <c r="Q451">
        <v>1</v>
      </c>
      <c r="R451">
        <v>28</v>
      </c>
      <c r="S451">
        <v>9</v>
      </c>
      <c r="T451">
        <v>28</v>
      </c>
      <c r="U451">
        <v>11</v>
      </c>
      <c r="V451">
        <v>0</v>
      </c>
      <c r="W451">
        <v>11</v>
      </c>
      <c r="X451">
        <v>4</v>
      </c>
      <c r="Y451">
        <v>6</v>
      </c>
      <c r="Z451">
        <v>3</v>
      </c>
      <c r="AA451">
        <v>4.3</v>
      </c>
      <c r="AB451">
        <v>11.5</v>
      </c>
      <c r="AC451">
        <v>24</v>
      </c>
      <c r="AD451">
        <v>95</v>
      </c>
      <c r="AE451">
        <v>12</v>
      </c>
      <c r="AF451">
        <v>210</v>
      </c>
      <c r="AG451">
        <v>46</v>
      </c>
      <c r="AH451" t="s">
        <v>2183</v>
      </c>
      <c r="AJ451">
        <v>7</v>
      </c>
      <c r="AK451" t="s">
        <v>2186</v>
      </c>
      <c r="AL451">
        <v>7</v>
      </c>
      <c r="AO451">
        <v>2</v>
      </c>
      <c r="AU451">
        <v>5</v>
      </c>
      <c r="AZ451">
        <v>11</v>
      </c>
      <c r="BA451">
        <v>5</v>
      </c>
      <c r="BB451">
        <v>6</v>
      </c>
      <c r="BC451">
        <v>2</v>
      </c>
      <c r="BD451">
        <v>29</v>
      </c>
      <c r="BE451">
        <v>29</v>
      </c>
      <c r="BF451">
        <v>1</v>
      </c>
      <c r="BG451">
        <v>7</v>
      </c>
      <c r="BH451">
        <v>4</v>
      </c>
      <c r="BI451">
        <v>1</v>
      </c>
      <c r="BJ451">
        <v>0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</row>
    <row r="452" spans="1:69" x14ac:dyDescent="0.25">
      <c r="A452" t="s">
        <v>1110</v>
      </c>
      <c r="B452" t="s">
        <v>1867</v>
      </c>
      <c r="C452">
        <v>70</v>
      </c>
      <c r="D452">
        <v>2</v>
      </c>
      <c r="E452">
        <v>4</v>
      </c>
      <c r="F452">
        <v>2</v>
      </c>
      <c r="G452">
        <v>33</v>
      </c>
      <c r="H452">
        <v>0</v>
      </c>
      <c r="I452">
        <v>1</v>
      </c>
      <c r="J452">
        <v>0</v>
      </c>
      <c r="K452">
        <v>1</v>
      </c>
      <c r="L452">
        <v>2</v>
      </c>
      <c r="M452">
        <v>3</v>
      </c>
      <c r="N452">
        <v>4</v>
      </c>
      <c r="O452">
        <v>4</v>
      </c>
      <c r="P452">
        <v>1</v>
      </c>
      <c r="R452">
        <v>28</v>
      </c>
      <c r="S452">
        <v>9</v>
      </c>
      <c r="T452">
        <v>28</v>
      </c>
      <c r="U452">
        <v>21</v>
      </c>
      <c r="V452">
        <v>12</v>
      </c>
      <c r="W452">
        <v>13</v>
      </c>
      <c r="X452">
        <v>9</v>
      </c>
      <c r="Y452">
        <v>4</v>
      </c>
      <c r="Z452">
        <v>2</v>
      </c>
      <c r="AA452">
        <v>3.7</v>
      </c>
      <c r="AB452">
        <v>8</v>
      </c>
      <c r="AC452">
        <v>24</v>
      </c>
      <c r="AD452">
        <v>109</v>
      </c>
      <c r="AE452">
        <v>1</v>
      </c>
      <c r="AF452">
        <v>90</v>
      </c>
      <c r="AG452">
        <v>37</v>
      </c>
      <c r="AH452" t="s">
        <v>2185</v>
      </c>
      <c r="AJ452">
        <v>6</v>
      </c>
      <c r="AK452" t="s">
        <v>2186</v>
      </c>
      <c r="AL452">
        <v>5</v>
      </c>
      <c r="AU452">
        <v>5</v>
      </c>
      <c r="AZ452">
        <v>9</v>
      </c>
      <c r="BA452">
        <v>4</v>
      </c>
      <c r="BB452">
        <v>3</v>
      </c>
      <c r="BC452">
        <v>4</v>
      </c>
      <c r="BD452">
        <v>29</v>
      </c>
      <c r="BE452">
        <v>29</v>
      </c>
      <c r="BF452">
        <v>1</v>
      </c>
      <c r="BG452">
        <v>5</v>
      </c>
      <c r="BH452">
        <v>3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1</v>
      </c>
    </row>
    <row r="453" spans="1:69" x14ac:dyDescent="0.25">
      <c r="A453" t="s">
        <v>1111</v>
      </c>
      <c r="B453" t="s">
        <v>1868</v>
      </c>
      <c r="C453">
        <v>67</v>
      </c>
      <c r="D453">
        <v>2</v>
      </c>
      <c r="E453">
        <v>3</v>
      </c>
      <c r="F453">
        <v>2</v>
      </c>
      <c r="G453">
        <v>34</v>
      </c>
      <c r="H453">
        <v>3</v>
      </c>
      <c r="I453">
        <v>2</v>
      </c>
      <c r="J453">
        <v>2</v>
      </c>
      <c r="K453">
        <v>2</v>
      </c>
      <c r="L453">
        <v>1</v>
      </c>
      <c r="M453">
        <v>2</v>
      </c>
      <c r="N453">
        <v>4</v>
      </c>
      <c r="O453">
        <v>4</v>
      </c>
      <c r="P453">
        <v>1</v>
      </c>
      <c r="Q453">
        <v>0</v>
      </c>
      <c r="R453">
        <v>29</v>
      </c>
      <c r="S453">
        <v>11</v>
      </c>
      <c r="T453">
        <v>29</v>
      </c>
      <c r="U453">
        <v>22</v>
      </c>
      <c r="V453">
        <v>5</v>
      </c>
      <c r="W453">
        <v>14</v>
      </c>
      <c r="X453">
        <v>2</v>
      </c>
      <c r="Y453">
        <v>6</v>
      </c>
      <c r="Z453">
        <v>3</v>
      </c>
      <c r="AA453">
        <v>7.3</v>
      </c>
      <c r="AB453">
        <v>14</v>
      </c>
      <c r="AC453">
        <v>24</v>
      </c>
      <c r="AD453">
        <v>75</v>
      </c>
      <c r="AE453">
        <v>16</v>
      </c>
      <c r="AF453">
        <v>400</v>
      </c>
      <c r="AG453">
        <v>49</v>
      </c>
      <c r="AH453" t="s">
        <v>2180</v>
      </c>
      <c r="AJ453">
        <v>2</v>
      </c>
      <c r="AK453" t="s">
        <v>2186</v>
      </c>
      <c r="AL453">
        <v>8</v>
      </c>
      <c r="AO453">
        <v>3</v>
      </c>
      <c r="AU453">
        <v>7</v>
      </c>
      <c r="AZ453">
        <v>16</v>
      </c>
      <c r="BA453">
        <v>6</v>
      </c>
      <c r="BB453">
        <v>9</v>
      </c>
      <c r="BC453">
        <v>7</v>
      </c>
      <c r="BD453">
        <v>30</v>
      </c>
      <c r="BE453">
        <v>30</v>
      </c>
      <c r="BF453">
        <v>1</v>
      </c>
      <c r="BG453">
        <v>7</v>
      </c>
      <c r="BH453">
        <v>4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0</v>
      </c>
      <c r="BO453">
        <v>1</v>
      </c>
      <c r="BP453">
        <v>1</v>
      </c>
      <c r="BQ453">
        <v>1</v>
      </c>
    </row>
    <row r="454" spans="1:69" x14ac:dyDescent="0.25">
      <c r="A454" t="s">
        <v>1112</v>
      </c>
      <c r="B454" t="s">
        <v>1869</v>
      </c>
      <c r="C454">
        <v>73</v>
      </c>
      <c r="D454">
        <v>2</v>
      </c>
      <c r="E454">
        <v>4</v>
      </c>
      <c r="F454">
        <v>2</v>
      </c>
      <c r="G454">
        <v>33</v>
      </c>
      <c r="H454">
        <v>1</v>
      </c>
      <c r="I454">
        <v>2</v>
      </c>
      <c r="J454">
        <v>1</v>
      </c>
      <c r="K454">
        <v>1</v>
      </c>
      <c r="L454">
        <v>1</v>
      </c>
      <c r="M454">
        <v>1</v>
      </c>
      <c r="N454">
        <v>4</v>
      </c>
      <c r="O454">
        <v>2</v>
      </c>
      <c r="P454">
        <v>1</v>
      </c>
      <c r="R454">
        <v>23</v>
      </c>
      <c r="S454">
        <v>2</v>
      </c>
      <c r="T454">
        <v>23</v>
      </c>
      <c r="AE454">
        <v>23</v>
      </c>
      <c r="AH454" t="s">
        <v>36</v>
      </c>
      <c r="AK454" t="s">
        <v>2186</v>
      </c>
      <c r="AU454">
        <v>6</v>
      </c>
      <c r="BD454">
        <v>24</v>
      </c>
      <c r="BE454">
        <v>24</v>
      </c>
      <c r="BF454">
        <v>0</v>
      </c>
      <c r="BG454">
        <v>-1</v>
      </c>
      <c r="BH454">
        <v>-1</v>
      </c>
      <c r="BI454">
        <v>-1</v>
      </c>
      <c r="BJ454">
        <v>-1</v>
      </c>
      <c r="BK454">
        <v>-1</v>
      </c>
      <c r="BL454">
        <v>-1</v>
      </c>
      <c r="BM454">
        <v>-1</v>
      </c>
      <c r="BN454">
        <v>-1</v>
      </c>
      <c r="BO454">
        <v>-1</v>
      </c>
      <c r="BP454">
        <v>-1</v>
      </c>
    </row>
    <row r="455" spans="1:69" x14ac:dyDescent="0.25">
      <c r="A455" t="s">
        <v>1029</v>
      </c>
      <c r="B455" t="s">
        <v>1870</v>
      </c>
      <c r="C455">
        <v>57</v>
      </c>
      <c r="D455">
        <v>2</v>
      </c>
      <c r="E455">
        <v>3</v>
      </c>
      <c r="F455">
        <v>2</v>
      </c>
      <c r="I455">
        <v>4</v>
      </c>
      <c r="L455">
        <v>5</v>
      </c>
      <c r="N455">
        <v>4</v>
      </c>
      <c r="Q455">
        <v>2</v>
      </c>
      <c r="R455">
        <v>30</v>
      </c>
      <c r="S455">
        <v>18</v>
      </c>
      <c r="T455">
        <v>28</v>
      </c>
      <c r="AE455">
        <v>23</v>
      </c>
      <c r="AH455" t="s">
        <v>36</v>
      </c>
      <c r="AK455" t="s">
        <v>2186</v>
      </c>
      <c r="AU455">
        <v>7</v>
      </c>
      <c r="BE455">
        <v>30</v>
      </c>
      <c r="BF455">
        <v>1</v>
      </c>
      <c r="BG455">
        <v>-1</v>
      </c>
      <c r="BH455">
        <v>-1</v>
      </c>
      <c r="BI455">
        <v>-1</v>
      </c>
      <c r="BJ455">
        <v>-1</v>
      </c>
      <c r="BK455">
        <v>-1</v>
      </c>
      <c r="BL455">
        <v>-1</v>
      </c>
      <c r="BM455">
        <v>-1</v>
      </c>
      <c r="BN455">
        <v>-1</v>
      </c>
      <c r="BO455">
        <v>-1</v>
      </c>
      <c r="BP455">
        <v>-1</v>
      </c>
    </row>
    <row r="456" spans="1:69" x14ac:dyDescent="0.25">
      <c r="A456" t="s">
        <v>1113</v>
      </c>
      <c r="B456" t="s">
        <v>1871</v>
      </c>
      <c r="C456">
        <v>70</v>
      </c>
      <c r="D456">
        <v>2</v>
      </c>
      <c r="E456">
        <v>4</v>
      </c>
      <c r="F456">
        <v>2</v>
      </c>
      <c r="G456">
        <v>33</v>
      </c>
      <c r="H456">
        <v>8</v>
      </c>
      <c r="I456">
        <v>3</v>
      </c>
      <c r="J456">
        <v>3</v>
      </c>
      <c r="K456">
        <v>3</v>
      </c>
      <c r="L456">
        <v>1</v>
      </c>
      <c r="M456">
        <v>1</v>
      </c>
      <c r="N456">
        <v>4</v>
      </c>
      <c r="O456">
        <v>4</v>
      </c>
      <c r="P456">
        <v>1</v>
      </c>
      <c r="Q456">
        <v>8</v>
      </c>
      <c r="R456">
        <v>28</v>
      </c>
      <c r="S456">
        <v>9</v>
      </c>
      <c r="T456">
        <v>27</v>
      </c>
      <c r="U456">
        <v>11</v>
      </c>
      <c r="V456">
        <v>6</v>
      </c>
      <c r="W456">
        <v>7</v>
      </c>
      <c r="X456">
        <v>5</v>
      </c>
      <c r="Y456">
        <v>6</v>
      </c>
      <c r="Z456">
        <v>3</v>
      </c>
      <c r="AA456">
        <v>9.6999999999999993</v>
      </c>
      <c r="AB456">
        <v>10</v>
      </c>
      <c r="AC456">
        <v>24</v>
      </c>
      <c r="AD456">
        <v>130</v>
      </c>
      <c r="AE456">
        <v>23</v>
      </c>
      <c r="AG456">
        <v>41</v>
      </c>
      <c r="AH456" t="s">
        <v>2189</v>
      </c>
      <c r="AJ456">
        <v>3</v>
      </c>
      <c r="AK456" t="s">
        <v>2186</v>
      </c>
      <c r="AL456">
        <v>6</v>
      </c>
      <c r="AO456">
        <v>2</v>
      </c>
      <c r="AU456">
        <v>6</v>
      </c>
      <c r="AZ456">
        <v>12</v>
      </c>
      <c r="BA456">
        <v>12</v>
      </c>
      <c r="BB456">
        <v>9</v>
      </c>
      <c r="BC456">
        <v>8</v>
      </c>
      <c r="BD456">
        <v>29</v>
      </c>
      <c r="BE456">
        <v>29</v>
      </c>
      <c r="BF456">
        <v>1</v>
      </c>
      <c r="BG456">
        <v>7</v>
      </c>
      <c r="BH456">
        <v>4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-1</v>
      </c>
      <c r="BO456">
        <v>1</v>
      </c>
      <c r="BP456">
        <v>1</v>
      </c>
      <c r="BQ456">
        <v>1</v>
      </c>
    </row>
    <row r="457" spans="1:69" x14ac:dyDescent="0.25">
      <c r="A457" t="s">
        <v>1114</v>
      </c>
      <c r="B457" t="s">
        <v>1872</v>
      </c>
      <c r="C457">
        <v>76</v>
      </c>
      <c r="D457">
        <v>2</v>
      </c>
      <c r="E457">
        <v>3</v>
      </c>
      <c r="F457">
        <v>2</v>
      </c>
      <c r="G457">
        <v>33</v>
      </c>
      <c r="H457">
        <v>8</v>
      </c>
      <c r="I457">
        <v>3</v>
      </c>
      <c r="J457">
        <v>3</v>
      </c>
      <c r="K457">
        <v>3</v>
      </c>
      <c r="L457">
        <v>2</v>
      </c>
      <c r="M457">
        <v>3</v>
      </c>
      <c r="N457">
        <v>4</v>
      </c>
      <c r="O457">
        <v>6</v>
      </c>
      <c r="P457">
        <v>2</v>
      </c>
      <c r="R457">
        <v>30</v>
      </c>
      <c r="S457">
        <v>18</v>
      </c>
      <c r="T457">
        <v>29</v>
      </c>
      <c r="U457">
        <v>21</v>
      </c>
      <c r="V457">
        <v>13</v>
      </c>
      <c r="W457">
        <v>12</v>
      </c>
      <c r="X457">
        <v>9</v>
      </c>
      <c r="Y457">
        <v>6</v>
      </c>
      <c r="Z457">
        <v>4</v>
      </c>
      <c r="AA457">
        <v>15</v>
      </c>
      <c r="AB457">
        <v>13</v>
      </c>
      <c r="AC457">
        <v>24</v>
      </c>
      <c r="AD457">
        <v>101</v>
      </c>
      <c r="AE457">
        <v>12</v>
      </c>
      <c r="AF457">
        <v>200</v>
      </c>
      <c r="AH457" t="s">
        <v>36</v>
      </c>
      <c r="AK457" t="s">
        <v>2186</v>
      </c>
      <c r="AL457">
        <v>8</v>
      </c>
      <c r="AO457">
        <v>4</v>
      </c>
      <c r="AU457">
        <v>3</v>
      </c>
      <c r="AZ457">
        <v>13</v>
      </c>
      <c r="BA457">
        <v>15</v>
      </c>
      <c r="BB457">
        <v>15</v>
      </c>
      <c r="BC457">
        <v>15</v>
      </c>
      <c r="BD457">
        <v>30</v>
      </c>
      <c r="BE457">
        <v>30</v>
      </c>
      <c r="BF457">
        <v>1</v>
      </c>
      <c r="BG457">
        <v>7</v>
      </c>
      <c r="BH457">
        <v>5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2</v>
      </c>
    </row>
    <row r="458" spans="1:69" x14ac:dyDescent="0.25">
      <c r="A458" t="s">
        <v>1115</v>
      </c>
      <c r="B458" t="s">
        <v>1873</v>
      </c>
      <c r="C458">
        <v>82</v>
      </c>
      <c r="D458">
        <v>2</v>
      </c>
      <c r="E458">
        <v>4</v>
      </c>
      <c r="F458">
        <v>2</v>
      </c>
      <c r="G458">
        <v>33</v>
      </c>
      <c r="H458">
        <v>8</v>
      </c>
      <c r="I458">
        <v>3</v>
      </c>
      <c r="J458">
        <v>3</v>
      </c>
      <c r="K458">
        <v>3</v>
      </c>
      <c r="L458">
        <v>1</v>
      </c>
      <c r="M458">
        <v>1</v>
      </c>
      <c r="N458">
        <v>4</v>
      </c>
      <c r="O458">
        <v>4</v>
      </c>
      <c r="P458">
        <v>1</v>
      </c>
      <c r="Q458">
        <v>2</v>
      </c>
      <c r="R458">
        <v>22</v>
      </c>
      <c r="S458">
        <v>2</v>
      </c>
      <c r="T458">
        <v>21</v>
      </c>
      <c r="U458">
        <v>7</v>
      </c>
      <c r="V458">
        <v>4</v>
      </c>
      <c r="W458">
        <v>9</v>
      </c>
      <c r="X458">
        <v>4</v>
      </c>
      <c r="Y458">
        <v>7</v>
      </c>
      <c r="Z458">
        <v>5</v>
      </c>
      <c r="AA458">
        <v>2.7</v>
      </c>
      <c r="AB458">
        <v>9</v>
      </c>
      <c r="AC458">
        <v>24</v>
      </c>
      <c r="AD458">
        <v>97</v>
      </c>
      <c r="AE458">
        <v>23</v>
      </c>
      <c r="AG458">
        <v>44</v>
      </c>
      <c r="AH458" t="s">
        <v>2177</v>
      </c>
      <c r="AJ458">
        <v>1</v>
      </c>
      <c r="AK458" t="s">
        <v>2186</v>
      </c>
      <c r="AL458">
        <v>6</v>
      </c>
      <c r="AO458">
        <v>1</v>
      </c>
      <c r="AU458">
        <v>7</v>
      </c>
      <c r="AZ458">
        <v>9</v>
      </c>
      <c r="BA458">
        <v>2</v>
      </c>
      <c r="BB458">
        <v>4</v>
      </c>
      <c r="BC458">
        <v>2</v>
      </c>
      <c r="BD458">
        <v>24</v>
      </c>
      <c r="BE458">
        <v>24</v>
      </c>
      <c r="BF458">
        <v>0</v>
      </c>
      <c r="BG458">
        <v>8</v>
      </c>
      <c r="BH458">
        <v>6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-1</v>
      </c>
      <c r="BO458">
        <v>0</v>
      </c>
      <c r="BP458">
        <v>1</v>
      </c>
      <c r="BQ458">
        <v>0</v>
      </c>
    </row>
    <row r="459" spans="1:69" x14ac:dyDescent="0.25">
      <c r="A459" t="s">
        <v>1116</v>
      </c>
      <c r="B459" t="s">
        <v>1874</v>
      </c>
      <c r="C459">
        <v>80</v>
      </c>
      <c r="D459">
        <v>1</v>
      </c>
      <c r="E459">
        <v>6</v>
      </c>
      <c r="F459">
        <v>3</v>
      </c>
      <c r="G459">
        <v>34</v>
      </c>
      <c r="I459">
        <v>4</v>
      </c>
      <c r="L459">
        <v>5</v>
      </c>
      <c r="N459">
        <v>4</v>
      </c>
      <c r="U459">
        <v>9</v>
      </c>
      <c r="V459">
        <v>0</v>
      </c>
      <c r="W459">
        <v>5</v>
      </c>
      <c r="X459">
        <v>0</v>
      </c>
      <c r="Y459">
        <v>7</v>
      </c>
      <c r="Z459">
        <v>2</v>
      </c>
      <c r="AA459">
        <v>9.3000000000000007</v>
      </c>
      <c r="AB459">
        <v>11.5</v>
      </c>
      <c r="AC459">
        <v>22</v>
      </c>
      <c r="AD459">
        <v>129</v>
      </c>
      <c r="AE459">
        <v>2</v>
      </c>
      <c r="AF459">
        <v>400</v>
      </c>
      <c r="AG459">
        <v>27</v>
      </c>
      <c r="AH459" t="s">
        <v>2185</v>
      </c>
      <c r="AK459" t="s">
        <v>2182</v>
      </c>
      <c r="AL459">
        <v>3</v>
      </c>
      <c r="AO459">
        <v>3</v>
      </c>
      <c r="AU459">
        <v>2</v>
      </c>
      <c r="AZ459">
        <v>14</v>
      </c>
      <c r="BA459">
        <v>9</v>
      </c>
      <c r="BB459">
        <v>6</v>
      </c>
      <c r="BC459">
        <v>13</v>
      </c>
      <c r="BG459">
        <v>7</v>
      </c>
      <c r="BH459">
        <v>2</v>
      </c>
      <c r="BI459">
        <v>1</v>
      </c>
      <c r="BJ459">
        <v>0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</row>
    <row r="460" spans="1:69" x14ac:dyDescent="0.25">
      <c r="A460" t="s">
        <v>1117</v>
      </c>
      <c r="B460" t="s">
        <v>1875</v>
      </c>
      <c r="C460">
        <v>77</v>
      </c>
      <c r="D460">
        <v>1</v>
      </c>
      <c r="E460">
        <v>6</v>
      </c>
      <c r="F460">
        <v>3</v>
      </c>
      <c r="G460">
        <v>34</v>
      </c>
      <c r="I460">
        <v>4</v>
      </c>
      <c r="L460">
        <v>1</v>
      </c>
      <c r="M460">
        <v>1</v>
      </c>
      <c r="N460">
        <v>4</v>
      </c>
      <c r="U460">
        <v>2</v>
      </c>
      <c r="V460">
        <v>0</v>
      </c>
      <c r="W460">
        <v>9</v>
      </c>
      <c r="X460">
        <v>0</v>
      </c>
      <c r="Y460">
        <v>7</v>
      </c>
      <c r="Z460">
        <v>4</v>
      </c>
      <c r="AA460">
        <v>9.3000000000000007</v>
      </c>
      <c r="AB460">
        <v>8.5</v>
      </c>
      <c r="AC460">
        <v>24</v>
      </c>
      <c r="AD460">
        <v>63</v>
      </c>
      <c r="AE460">
        <v>23</v>
      </c>
      <c r="AF460">
        <v>128</v>
      </c>
      <c r="AG460">
        <v>56</v>
      </c>
      <c r="AH460" t="s">
        <v>2181</v>
      </c>
      <c r="AJ460">
        <v>4</v>
      </c>
      <c r="AK460" t="s">
        <v>2182</v>
      </c>
      <c r="AL460">
        <v>8</v>
      </c>
      <c r="AO460">
        <v>1</v>
      </c>
      <c r="AU460">
        <v>6</v>
      </c>
      <c r="AZ460">
        <v>10</v>
      </c>
      <c r="BA460">
        <v>13</v>
      </c>
      <c r="BB460">
        <v>10</v>
      </c>
      <c r="BC460">
        <v>5</v>
      </c>
      <c r="BG460">
        <v>7</v>
      </c>
      <c r="BH460">
        <v>4</v>
      </c>
      <c r="BI460">
        <v>0</v>
      </c>
      <c r="BJ460">
        <v>0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0</v>
      </c>
    </row>
    <row r="461" spans="1:69" x14ac:dyDescent="0.25">
      <c r="A461" t="s">
        <v>1118</v>
      </c>
      <c r="B461" t="s">
        <v>1876</v>
      </c>
      <c r="C461">
        <v>65</v>
      </c>
      <c r="D461">
        <v>2</v>
      </c>
      <c r="E461">
        <v>4</v>
      </c>
      <c r="F461">
        <v>2</v>
      </c>
      <c r="G461">
        <v>33</v>
      </c>
      <c r="I461">
        <v>4</v>
      </c>
      <c r="L461">
        <v>1</v>
      </c>
      <c r="M461">
        <v>1</v>
      </c>
      <c r="N461">
        <v>4</v>
      </c>
      <c r="R461">
        <v>26</v>
      </c>
      <c r="S461">
        <v>6</v>
      </c>
      <c r="T461">
        <v>24</v>
      </c>
      <c r="U461">
        <v>29</v>
      </c>
      <c r="V461">
        <v>20</v>
      </c>
      <c r="W461">
        <v>19</v>
      </c>
      <c r="X461">
        <v>13</v>
      </c>
      <c r="Y461">
        <v>10</v>
      </c>
      <c r="Z461">
        <v>7</v>
      </c>
      <c r="AA461">
        <v>5.7</v>
      </c>
      <c r="AB461">
        <v>10.5</v>
      </c>
      <c r="AC461">
        <v>23</v>
      </c>
      <c r="AD461">
        <v>64</v>
      </c>
      <c r="AE461">
        <v>23</v>
      </c>
      <c r="AF461">
        <v>141</v>
      </c>
      <c r="AG461">
        <v>46</v>
      </c>
      <c r="AH461" t="s">
        <v>36</v>
      </c>
      <c r="AJ461">
        <v>1</v>
      </c>
      <c r="AK461" t="s">
        <v>2186</v>
      </c>
      <c r="AO461">
        <v>4</v>
      </c>
      <c r="AU461">
        <v>5</v>
      </c>
      <c r="AZ461">
        <v>12</v>
      </c>
      <c r="BA461">
        <v>8</v>
      </c>
      <c r="BB461">
        <v>6</v>
      </c>
      <c r="BC461">
        <v>3</v>
      </c>
      <c r="BE461">
        <v>26</v>
      </c>
      <c r="BF461">
        <v>1</v>
      </c>
      <c r="BG461">
        <v>10</v>
      </c>
      <c r="BH461">
        <v>7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2</v>
      </c>
    </row>
    <row r="462" spans="1:69" x14ac:dyDescent="0.25">
      <c r="A462" t="s">
        <v>1119</v>
      </c>
      <c r="B462" t="s">
        <v>1877</v>
      </c>
      <c r="C462">
        <v>69</v>
      </c>
      <c r="D462">
        <v>2</v>
      </c>
      <c r="E462">
        <v>3</v>
      </c>
      <c r="F462">
        <v>2</v>
      </c>
      <c r="G462">
        <v>33</v>
      </c>
      <c r="I462">
        <v>4</v>
      </c>
      <c r="L462">
        <v>5</v>
      </c>
      <c r="N462">
        <v>4</v>
      </c>
      <c r="R462">
        <v>21</v>
      </c>
      <c r="S462">
        <v>2</v>
      </c>
      <c r="T462">
        <v>19</v>
      </c>
      <c r="U462">
        <v>0</v>
      </c>
      <c r="V462">
        <v>0</v>
      </c>
      <c r="W462">
        <v>1</v>
      </c>
      <c r="X462">
        <v>0</v>
      </c>
      <c r="Y462">
        <v>5</v>
      </c>
      <c r="Z462">
        <v>2</v>
      </c>
      <c r="AA462">
        <v>6.3</v>
      </c>
      <c r="AB462">
        <v>8.5</v>
      </c>
      <c r="AC462">
        <v>18</v>
      </c>
      <c r="AD462">
        <v>200</v>
      </c>
      <c r="AE462">
        <v>0</v>
      </c>
      <c r="AF462">
        <v>400</v>
      </c>
      <c r="AG462">
        <v>45</v>
      </c>
      <c r="AH462" t="s">
        <v>2182</v>
      </c>
      <c r="AK462" t="s">
        <v>2186</v>
      </c>
      <c r="AL462">
        <v>7</v>
      </c>
      <c r="AO462">
        <v>1</v>
      </c>
      <c r="AU462">
        <v>0</v>
      </c>
      <c r="AZ462">
        <v>9</v>
      </c>
      <c r="BA462">
        <v>7</v>
      </c>
      <c r="BB462">
        <v>8</v>
      </c>
      <c r="BC462">
        <v>4</v>
      </c>
      <c r="BE462">
        <v>21</v>
      </c>
      <c r="BF462">
        <v>0</v>
      </c>
      <c r="BG462">
        <v>5</v>
      </c>
      <c r="BH462">
        <v>2</v>
      </c>
      <c r="BI462">
        <v>0</v>
      </c>
      <c r="BJ462">
        <v>0</v>
      </c>
      <c r="BK462">
        <v>1</v>
      </c>
      <c r="BL462">
        <v>1</v>
      </c>
      <c r="BM462">
        <v>0</v>
      </c>
      <c r="BN462">
        <v>1</v>
      </c>
      <c r="BO462">
        <v>1</v>
      </c>
      <c r="BP462">
        <v>0</v>
      </c>
      <c r="BQ462">
        <v>0</v>
      </c>
    </row>
    <row r="463" spans="1:69" x14ac:dyDescent="0.25">
      <c r="A463" t="s">
        <v>1120</v>
      </c>
      <c r="B463" t="s">
        <v>1878</v>
      </c>
      <c r="C463">
        <v>87</v>
      </c>
      <c r="D463">
        <v>2</v>
      </c>
      <c r="E463">
        <v>3</v>
      </c>
      <c r="F463">
        <v>2</v>
      </c>
      <c r="G463">
        <v>33</v>
      </c>
      <c r="H463">
        <v>7</v>
      </c>
      <c r="I463">
        <v>3</v>
      </c>
      <c r="J463">
        <v>3</v>
      </c>
      <c r="K463">
        <v>3</v>
      </c>
      <c r="L463">
        <v>1</v>
      </c>
      <c r="M463">
        <v>1</v>
      </c>
      <c r="N463">
        <v>4</v>
      </c>
      <c r="O463">
        <v>4</v>
      </c>
      <c r="P463">
        <v>1</v>
      </c>
      <c r="Q463">
        <v>2</v>
      </c>
      <c r="R463">
        <v>24</v>
      </c>
      <c r="S463">
        <v>3</v>
      </c>
      <c r="T463">
        <v>23</v>
      </c>
      <c r="U463">
        <v>5</v>
      </c>
      <c r="V463">
        <v>1</v>
      </c>
      <c r="W463">
        <v>9</v>
      </c>
      <c r="X463">
        <v>6</v>
      </c>
      <c r="Y463">
        <v>8</v>
      </c>
      <c r="Z463">
        <v>6</v>
      </c>
      <c r="AA463">
        <v>12</v>
      </c>
      <c r="AB463">
        <v>10.5</v>
      </c>
      <c r="AC463">
        <v>24</v>
      </c>
      <c r="AD463">
        <v>55</v>
      </c>
      <c r="AE463">
        <v>23</v>
      </c>
      <c r="AF463">
        <v>170</v>
      </c>
      <c r="AG463">
        <v>56</v>
      </c>
      <c r="AH463" t="s">
        <v>2179</v>
      </c>
      <c r="AJ463">
        <v>1</v>
      </c>
      <c r="AK463" t="s">
        <v>2186</v>
      </c>
      <c r="AL463">
        <v>8</v>
      </c>
      <c r="AO463">
        <v>1</v>
      </c>
      <c r="AU463">
        <v>6</v>
      </c>
      <c r="AZ463">
        <v>12</v>
      </c>
      <c r="BA463">
        <v>7</v>
      </c>
      <c r="BB463">
        <v>12</v>
      </c>
      <c r="BC463">
        <v>17</v>
      </c>
      <c r="BD463">
        <v>26</v>
      </c>
      <c r="BE463">
        <v>26</v>
      </c>
      <c r="BF463">
        <v>1</v>
      </c>
      <c r="BG463">
        <v>9</v>
      </c>
      <c r="BH463">
        <v>7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</row>
    <row r="464" spans="1:69" x14ac:dyDescent="0.25">
      <c r="A464" t="s">
        <v>1121</v>
      </c>
      <c r="B464" t="s">
        <v>1879</v>
      </c>
      <c r="C464">
        <v>79</v>
      </c>
      <c r="D464">
        <v>1</v>
      </c>
      <c r="E464">
        <v>3</v>
      </c>
      <c r="F464">
        <v>2</v>
      </c>
      <c r="G464">
        <v>33</v>
      </c>
      <c r="I464">
        <v>4</v>
      </c>
      <c r="L464">
        <v>5</v>
      </c>
      <c r="N464">
        <v>4</v>
      </c>
      <c r="Q464">
        <v>5</v>
      </c>
      <c r="R464">
        <v>28</v>
      </c>
      <c r="S464">
        <v>9</v>
      </c>
      <c r="T464">
        <v>26</v>
      </c>
      <c r="U464">
        <v>4</v>
      </c>
      <c r="V464">
        <v>0</v>
      </c>
      <c r="W464">
        <v>1</v>
      </c>
      <c r="X464">
        <v>0</v>
      </c>
      <c r="Y464">
        <v>8</v>
      </c>
      <c r="Z464">
        <v>5</v>
      </c>
      <c r="AA464">
        <v>9.3000000000000007</v>
      </c>
      <c r="AB464">
        <v>2</v>
      </c>
      <c r="AC464">
        <v>24</v>
      </c>
      <c r="AD464">
        <v>99</v>
      </c>
      <c r="AE464">
        <v>22</v>
      </c>
      <c r="AF464">
        <v>231</v>
      </c>
      <c r="AG464">
        <v>9</v>
      </c>
      <c r="AH464" t="s">
        <v>2182</v>
      </c>
      <c r="AJ464">
        <v>2</v>
      </c>
      <c r="AK464" t="s">
        <v>2186</v>
      </c>
      <c r="AL464">
        <v>8</v>
      </c>
      <c r="AO464">
        <v>0</v>
      </c>
      <c r="AU464">
        <v>7</v>
      </c>
      <c r="AZ464">
        <v>2</v>
      </c>
      <c r="BA464">
        <v>9</v>
      </c>
      <c r="BB464">
        <v>11</v>
      </c>
      <c r="BC464">
        <v>8</v>
      </c>
      <c r="BE464">
        <v>28</v>
      </c>
      <c r="BF464">
        <v>1</v>
      </c>
      <c r="BG464">
        <v>8</v>
      </c>
      <c r="BH464">
        <v>5</v>
      </c>
      <c r="BI464">
        <v>0</v>
      </c>
      <c r="BJ464">
        <v>0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0</v>
      </c>
      <c r="BQ464">
        <v>0</v>
      </c>
    </row>
    <row r="465" spans="1:69" x14ac:dyDescent="0.25">
      <c r="A465" t="s">
        <v>1122</v>
      </c>
      <c r="B465" t="s">
        <v>1880</v>
      </c>
      <c r="C465">
        <v>65</v>
      </c>
      <c r="D465">
        <v>2</v>
      </c>
      <c r="E465">
        <v>4</v>
      </c>
      <c r="F465">
        <v>2</v>
      </c>
      <c r="G465">
        <v>33</v>
      </c>
      <c r="H465">
        <v>0</v>
      </c>
      <c r="I465">
        <v>1</v>
      </c>
      <c r="J465">
        <v>0</v>
      </c>
      <c r="K465">
        <v>1</v>
      </c>
      <c r="L465">
        <v>1</v>
      </c>
      <c r="M465">
        <v>2</v>
      </c>
      <c r="N465">
        <v>4</v>
      </c>
      <c r="O465">
        <v>3</v>
      </c>
      <c r="P465">
        <v>1</v>
      </c>
      <c r="R465">
        <v>23</v>
      </c>
      <c r="S465">
        <v>2</v>
      </c>
      <c r="T465">
        <v>23</v>
      </c>
      <c r="AE465">
        <v>23</v>
      </c>
      <c r="AH465" t="s">
        <v>36</v>
      </c>
      <c r="AK465" t="s">
        <v>2186</v>
      </c>
      <c r="BD465">
        <v>24</v>
      </c>
      <c r="BE465">
        <v>24</v>
      </c>
      <c r="BF465">
        <v>0</v>
      </c>
      <c r="BG465">
        <v>-1</v>
      </c>
      <c r="BH465">
        <v>-1</v>
      </c>
      <c r="BI465">
        <v>-1</v>
      </c>
      <c r="BJ465">
        <v>-1</v>
      </c>
      <c r="BK465">
        <v>-1</v>
      </c>
      <c r="BL465">
        <v>-1</v>
      </c>
      <c r="BM465">
        <v>-1</v>
      </c>
      <c r="BN465">
        <v>-1</v>
      </c>
      <c r="BO465">
        <v>-1</v>
      </c>
      <c r="BP465">
        <v>-1</v>
      </c>
    </row>
    <row r="466" spans="1:69" x14ac:dyDescent="0.25">
      <c r="A466" t="s">
        <v>1123</v>
      </c>
      <c r="B466" t="s">
        <v>1881</v>
      </c>
      <c r="C466">
        <v>79</v>
      </c>
      <c r="D466">
        <v>1</v>
      </c>
      <c r="E466">
        <v>6</v>
      </c>
      <c r="F466">
        <v>3</v>
      </c>
      <c r="G466">
        <v>33</v>
      </c>
      <c r="H466">
        <v>10</v>
      </c>
      <c r="I466">
        <v>3</v>
      </c>
      <c r="J466">
        <v>4</v>
      </c>
      <c r="K466">
        <v>3</v>
      </c>
      <c r="L466">
        <v>3</v>
      </c>
      <c r="M466">
        <v>4</v>
      </c>
      <c r="N466">
        <v>4</v>
      </c>
      <c r="O466">
        <v>7</v>
      </c>
      <c r="P466">
        <v>2</v>
      </c>
      <c r="Q466">
        <v>0</v>
      </c>
      <c r="R466">
        <v>25</v>
      </c>
      <c r="S466">
        <v>5</v>
      </c>
      <c r="T466">
        <v>24</v>
      </c>
      <c r="U466">
        <v>2</v>
      </c>
      <c r="V466">
        <v>0</v>
      </c>
      <c r="W466">
        <v>5</v>
      </c>
      <c r="X466">
        <v>0</v>
      </c>
      <c r="Y466">
        <v>7</v>
      </c>
      <c r="Z466">
        <v>4</v>
      </c>
      <c r="AA466">
        <v>15</v>
      </c>
      <c r="AB466">
        <v>15.5</v>
      </c>
      <c r="AC466">
        <v>24</v>
      </c>
      <c r="AD466">
        <v>77</v>
      </c>
      <c r="AE466">
        <v>12</v>
      </c>
      <c r="AF466">
        <v>400</v>
      </c>
      <c r="AG466">
        <v>52</v>
      </c>
      <c r="AH466" t="s">
        <v>2182</v>
      </c>
      <c r="AJ466">
        <v>8</v>
      </c>
      <c r="AK466" t="s">
        <v>2182</v>
      </c>
      <c r="AL466">
        <v>8</v>
      </c>
      <c r="AO466">
        <v>1</v>
      </c>
      <c r="AU466">
        <v>7</v>
      </c>
      <c r="AZ466">
        <v>22</v>
      </c>
      <c r="BA466">
        <v>16</v>
      </c>
      <c r="BB466">
        <v>15</v>
      </c>
      <c r="BC466">
        <v>14</v>
      </c>
      <c r="BD466">
        <v>26</v>
      </c>
      <c r="BE466">
        <v>26</v>
      </c>
      <c r="BF466">
        <v>1</v>
      </c>
      <c r="BG466">
        <v>7</v>
      </c>
      <c r="BH466">
        <v>4</v>
      </c>
      <c r="BI466">
        <v>0</v>
      </c>
      <c r="BJ466">
        <v>0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0</v>
      </c>
    </row>
    <row r="467" spans="1:69" x14ac:dyDescent="0.25">
      <c r="A467" t="s">
        <v>1124</v>
      </c>
      <c r="B467" t="s">
        <v>1882</v>
      </c>
      <c r="C467">
        <v>63</v>
      </c>
      <c r="D467">
        <v>1</v>
      </c>
      <c r="E467">
        <v>6</v>
      </c>
      <c r="F467">
        <v>3</v>
      </c>
      <c r="G467">
        <v>33</v>
      </c>
      <c r="H467">
        <v>6</v>
      </c>
      <c r="I467">
        <v>2</v>
      </c>
      <c r="J467">
        <v>3</v>
      </c>
      <c r="K467">
        <v>2</v>
      </c>
      <c r="L467">
        <v>3</v>
      </c>
      <c r="M467">
        <v>4</v>
      </c>
      <c r="N467">
        <v>4</v>
      </c>
      <c r="O467">
        <v>6</v>
      </c>
      <c r="P467">
        <v>2</v>
      </c>
      <c r="Q467">
        <v>0</v>
      </c>
      <c r="R467">
        <v>28</v>
      </c>
      <c r="S467">
        <v>9</v>
      </c>
      <c r="T467">
        <v>28</v>
      </c>
      <c r="U467">
        <v>14</v>
      </c>
      <c r="V467">
        <v>10</v>
      </c>
      <c r="Y467">
        <v>6</v>
      </c>
      <c r="Z467">
        <v>4</v>
      </c>
      <c r="AA467">
        <v>10.7</v>
      </c>
      <c r="AB467">
        <v>12</v>
      </c>
      <c r="AC467">
        <v>25</v>
      </c>
      <c r="AD467">
        <v>56</v>
      </c>
      <c r="AE467">
        <v>23</v>
      </c>
      <c r="AF467">
        <v>78</v>
      </c>
      <c r="AG467">
        <v>52</v>
      </c>
      <c r="AH467" t="s">
        <v>2181</v>
      </c>
      <c r="AK467" t="s">
        <v>2182</v>
      </c>
      <c r="AL467">
        <v>6</v>
      </c>
      <c r="AO467">
        <v>4</v>
      </c>
      <c r="AU467">
        <v>6</v>
      </c>
      <c r="AZ467">
        <v>15</v>
      </c>
      <c r="BA467">
        <v>8</v>
      </c>
      <c r="BB467">
        <v>10</v>
      </c>
      <c r="BC467">
        <v>14</v>
      </c>
      <c r="BD467">
        <v>29</v>
      </c>
      <c r="BE467">
        <v>29</v>
      </c>
      <c r="BF467">
        <v>1</v>
      </c>
      <c r="BG467">
        <v>7</v>
      </c>
      <c r="BH467">
        <v>5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</row>
    <row r="468" spans="1:69" x14ac:dyDescent="0.25">
      <c r="A468" t="s">
        <v>1125</v>
      </c>
      <c r="B468" t="s">
        <v>1883</v>
      </c>
      <c r="C468">
        <v>74</v>
      </c>
      <c r="D468">
        <v>2</v>
      </c>
      <c r="E468">
        <v>3</v>
      </c>
      <c r="F468">
        <v>2</v>
      </c>
      <c r="G468">
        <v>33</v>
      </c>
      <c r="H468">
        <v>8</v>
      </c>
      <c r="I468">
        <v>3</v>
      </c>
      <c r="J468">
        <v>3</v>
      </c>
      <c r="K468">
        <v>3</v>
      </c>
      <c r="L468">
        <v>2</v>
      </c>
      <c r="M468">
        <v>3</v>
      </c>
      <c r="N468">
        <v>4</v>
      </c>
      <c r="O468">
        <v>6</v>
      </c>
      <c r="P468">
        <v>2</v>
      </c>
      <c r="Q468">
        <v>6</v>
      </c>
      <c r="R468">
        <v>29</v>
      </c>
      <c r="S468">
        <v>11</v>
      </c>
      <c r="T468">
        <v>28</v>
      </c>
      <c r="U468">
        <v>9</v>
      </c>
      <c r="V468">
        <v>7</v>
      </c>
      <c r="W468">
        <v>8</v>
      </c>
      <c r="X468">
        <v>6</v>
      </c>
      <c r="Y468">
        <v>6</v>
      </c>
      <c r="Z468">
        <v>4</v>
      </c>
      <c r="AA468">
        <v>8</v>
      </c>
      <c r="AB468">
        <v>14</v>
      </c>
      <c r="AC468">
        <v>24</v>
      </c>
      <c r="AD468">
        <v>59</v>
      </c>
      <c r="AE468">
        <v>22</v>
      </c>
      <c r="AF468">
        <v>222</v>
      </c>
      <c r="AG468">
        <v>40</v>
      </c>
      <c r="AH468" t="s">
        <v>2185</v>
      </c>
      <c r="AJ468">
        <v>2</v>
      </c>
      <c r="AK468" t="s">
        <v>2186</v>
      </c>
      <c r="AL468">
        <v>8</v>
      </c>
      <c r="AO468">
        <v>4</v>
      </c>
      <c r="AU468">
        <v>6</v>
      </c>
      <c r="AZ468">
        <v>15</v>
      </c>
      <c r="BA468">
        <v>7</v>
      </c>
      <c r="BB468">
        <v>7</v>
      </c>
      <c r="BC468">
        <v>10</v>
      </c>
      <c r="BD468">
        <v>30</v>
      </c>
      <c r="BE468">
        <v>30</v>
      </c>
      <c r="BF468">
        <v>1</v>
      </c>
      <c r="BG468">
        <v>7</v>
      </c>
      <c r="BH468">
        <v>5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2</v>
      </c>
    </row>
    <row r="469" spans="1:69" x14ac:dyDescent="0.25">
      <c r="A469" t="s">
        <v>1029</v>
      </c>
      <c r="B469" t="s">
        <v>1884</v>
      </c>
      <c r="C469">
        <v>66</v>
      </c>
      <c r="D469">
        <v>2</v>
      </c>
      <c r="E469">
        <v>3</v>
      </c>
      <c r="F469">
        <v>2</v>
      </c>
      <c r="I469">
        <v>4</v>
      </c>
      <c r="L469">
        <v>5</v>
      </c>
      <c r="N469">
        <v>4</v>
      </c>
      <c r="R469">
        <v>26</v>
      </c>
      <c r="S469">
        <v>6</v>
      </c>
      <c r="T469">
        <v>24</v>
      </c>
      <c r="AE469">
        <v>23</v>
      </c>
      <c r="AH469" t="s">
        <v>36</v>
      </c>
      <c r="AK469" t="s">
        <v>2186</v>
      </c>
      <c r="BE469">
        <v>26</v>
      </c>
      <c r="BF469">
        <v>1</v>
      </c>
      <c r="BG469">
        <v>-1</v>
      </c>
      <c r="BH469">
        <v>-1</v>
      </c>
      <c r="BI469">
        <v>-1</v>
      </c>
      <c r="BJ469">
        <v>-1</v>
      </c>
      <c r="BK469">
        <v>-1</v>
      </c>
      <c r="BL469">
        <v>-1</v>
      </c>
      <c r="BM469">
        <v>-1</v>
      </c>
      <c r="BN469">
        <v>-1</v>
      </c>
      <c r="BO469">
        <v>-1</v>
      </c>
      <c r="BP469">
        <v>-1</v>
      </c>
    </row>
    <row r="470" spans="1:69" x14ac:dyDescent="0.25">
      <c r="A470" t="s">
        <v>1126</v>
      </c>
      <c r="B470" t="s">
        <v>1885</v>
      </c>
      <c r="C470">
        <v>87</v>
      </c>
      <c r="D470">
        <v>1</v>
      </c>
      <c r="E470">
        <v>4</v>
      </c>
      <c r="F470">
        <v>2</v>
      </c>
      <c r="G470">
        <v>33</v>
      </c>
      <c r="I470">
        <v>4</v>
      </c>
      <c r="L470">
        <v>2</v>
      </c>
      <c r="M470">
        <v>3</v>
      </c>
      <c r="N470">
        <v>4</v>
      </c>
      <c r="R470">
        <v>30</v>
      </c>
      <c r="S470">
        <v>18</v>
      </c>
      <c r="T470">
        <v>28</v>
      </c>
      <c r="U470">
        <v>18</v>
      </c>
      <c r="V470">
        <v>12</v>
      </c>
      <c r="Y470">
        <v>4</v>
      </c>
      <c r="Z470">
        <v>4</v>
      </c>
      <c r="AA470">
        <v>8.3000000000000007</v>
      </c>
      <c r="AB470">
        <v>11.5</v>
      </c>
      <c r="AC470">
        <v>25</v>
      </c>
      <c r="AD470">
        <v>50</v>
      </c>
      <c r="AE470">
        <v>23</v>
      </c>
      <c r="AF470">
        <v>211</v>
      </c>
      <c r="AG470">
        <v>51</v>
      </c>
      <c r="AH470" t="s">
        <v>2189</v>
      </c>
      <c r="AK470" t="s">
        <v>2186</v>
      </c>
      <c r="AL470">
        <v>4</v>
      </c>
      <c r="AO470">
        <v>1</v>
      </c>
      <c r="AU470">
        <v>6</v>
      </c>
      <c r="AZ470">
        <v>10</v>
      </c>
      <c r="BA470">
        <v>9</v>
      </c>
      <c r="BB470">
        <v>9</v>
      </c>
      <c r="BC470">
        <v>7</v>
      </c>
      <c r="BE470">
        <v>30</v>
      </c>
      <c r="BF470">
        <v>1</v>
      </c>
      <c r="BG470">
        <v>4</v>
      </c>
      <c r="BH470">
        <v>4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2</v>
      </c>
    </row>
    <row r="471" spans="1:69" x14ac:dyDescent="0.25">
      <c r="A471" t="s">
        <v>1127</v>
      </c>
      <c r="B471" t="s">
        <v>1886</v>
      </c>
      <c r="C471">
        <v>80</v>
      </c>
      <c r="D471">
        <v>2</v>
      </c>
      <c r="E471">
        <v>6</v>
      </c>
      <c r="F471">
        <v>3</v>
      </c>
      <c r="G471">
        <v>33</v>
      </c>
      <c r="H471">
        <v>14</v>
      </c>
      <c r="I471">
        <v>4</v>
      </c>
      <c r="J471">
        <v>5</v>
      </c>
      <c r="K471">
        <v>5</v>
      </c>
      <c r="L471">
        <v>1</v>
      </c>
      <c r="M471">
        <v>1</v>
      </c>
      <c r="N471">
        <v>4</v>
      </c>
      <c r="O471">
        <v>6</v>
      </c>
      <c r="P471">
        <v>2</v>
      </c>
      <c r="R471">
        <v>16</v>
      </c>
      <c r="S471">
        <v>2</v>
      </c>
      <c r="T471">
        <v>14</v>
      </c>
      <c r="U471">
        <v>0</v>
      </c>
      <c r="V471">
        <v>0</v>
      </c>
      <c r="W471">
        <v>0</v>
      </c>
      <c r="X471">
        <v>0</v>
      </c>
      <c r="Y471">
        <v>6</v>
      </c>
      <c r="Z471">
        <v>4</v>
      </c>
      <c r="AA471">
        <v>5.3</v>
      </c>
      <c r="AB471">
        <v>1.5</v>
      </c>
      <c r="AC471">
        <v>25</v>
      </c>
      <c r="AD471">
        <v>200</v>
      </c>
      <c r="AE471">
        <v>23</v>
      </c>
      <c r="AG471">
        <v>30</v>
      </c>
      <c r="AH471" t="s">
        <v>2177</v>
      </c>
      <c r="AK471" t="s">
        <v>2182</v>
      </c>
      <c r="AL471">
        <v>8</v>
      </c>
      <c r="AO471">
        <v>0</v>
      </c>
      <c r="AU471">
        <v>0</v>
      </c>
      <c r="AZ471">
        <v>1</v>
      </c>
      <c r="BA471">
        <v>4</v>
      </c>
      <c r="BB471">
        <v>5</v>
      </c>
      <c r="BC471">
        <v>7</v>
      </c>
      <c r="BD471">
        <v>17</v>
      </c>
      <c r="BE471">
        <v>17</v>
      </c>
      <c r="BF471">
        <v>0</v>
      </c>
      <c r="BG471">
        <v>6</v>
      </c>
      <c r="BH471">
        <v>4</v>
      </c>
      <c r="BI471">
        <v>0</v>
      </c>
      <c r="BJ471">
        <v>0</v>
      </c>
      <c r="BK471">
        <v>1</v>
      </c>
      <c r="BL471">
        <v>1</v>
      </c>
      <c r="BM471">
        <v>0</v>
      </c>
      <c r="BN471">
        <v>-1</v>
      </c>
      <c r="BO471">
        <v>0</v>
      </c>
      <c r="BP471">
        <v>0</v>
      </c>
      <c r="BQ471">
        <v>0</v>
      </c>
    </row>
    <row r="472" spans="1:69" x14ac:dyDescent="0.25">
      <c r="A472" t="s">
        <v>1128</v>
      </c>
      <c r="B472" t="s">
        <v>1887</v>
      </c>
      <c r="C472">
        <v>76</v>
      </c>
      <c r="D472">
        <v>2</v>
      </c>
      <c r="E472">
        <v>6</v>
      </c>
      <c r="F472">
        <v>3</v>
      </c>
      <c r="G472">
        <v>33</v>
      </c>
      <c r="H472">
        <v>10</v>
      </c>
      <c r="I472">
        <v>3</v>
      </c>
      <c r="J472">
        <v>4</v>
      </c>
      <c r="K472">
        <v>3</v>
      </c>
      <c r="L472">
        <v>2</v>
      </c>
      <c r="M472">
        <v>3</v>
      </c>
      <c r="N472">
        <v>4</v>
      </c>
      <c r="O472">
        <v>6</v>
      </c>
      <c r="P472">
        <v>2</v>
      </c>
      <c r="Q472">
        <v>2</v>
      </c>
      <c r="R472">
        <v>24</v>
      </c>
      <c r="S472">
        <v>3</v>
      </c>
      <c r="T472">
        <v>23</v>
      </c>
      <c r="U472">
        <v>1</v>
      </c>
      <c r="V472">
        <v>0</v>
      </c>
      <c r="W472">
        <v>2</v>
      </c>
      <c r="X472">
        <v>0</v>
      </c>
      <c r="Y472">
        <v>7</v>
      </c>
      <c r="Z472">
        <v>3</v>
      </c>
      <c r="AA472">
        <v>10</v>
      </c>
      <c r="AB472">
        <v>7</v>
      </c>
      <c r="AC472">
        <v>24</v>
      </c>
      <c r="AD472">
        <v>120</v>
      </c>
      <c r="AE472">
        <v>2</v>
      </c>
      <c r="AF472">
        <v>400</v>
      </c>
      <c r="AG472">
        <v>42</v>
      </c>
      <c r="AH472" t="s">
        <v>2180</v>
      </c>
      <c r="AJ472">
        <v>3</v>
      </c>
      <c r="AK472" t="s">
        <v>2182</v>
      </c>
      <c r="AL472">
        <v>8</v>
      </c>
      <c r="AO472">
        <v>1</v>
      </c>
      <c r="AU472">
        <v>3</v>
      </c>
      <c r="AZ472">
        <v>7</v>
      </c>
      <c r="BA472">
        <v>6</v>
      </c>
      <c r="BB472">
        <v>10</v>
      </c>
      <c r="BC472">
        <v>14</v>
      </c>
      <c r="BD472">
        <v>25</v>
      </c>
      <c r="BE472">
        <v>25</v>
      </c>
      <c r="BF472">
        <v>0</v>
      </c>
      <c r="BG472">
        <v>7</v>
      </c>
      <c r="BH472">
        <v>3</v>
      </c>
      <c r="BI472">
        <v>0</v>
      </c>
      <c r="BJ472">
        <v>0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0</v>
      </c>
      <c r="BQ472">
        <v>0</v>
      </c>
    </row>
    <row r="473" spans="1:69" x14ac:dyDescent="0.25">
      <c r="A473" t="s">
        <v>1129</v>
      </c>
      <c r="B473" t="s">
        <v>1888</v>
      </c>
      <c r="C473">
        <v>73</v>
      </c>
      <c r="D473">
        <v>2</v>
      </c>
      <c r="E473">
        <v>6</v>
      </c>
      <c r="F473">
        <v>3</v>
      </c>
      <c r="G473">
        <v>33</v>
      </c>
      <c r="H473">
        <v>6</v>
      </c>
      <c r="I473">
        <v>2</v>
      </c>
      <c r="J473">
        <v>3</v>
      </c>
      <c r="K473">
        <v>2</v>
      </c>
      <c r="L473">
        <v>1</v>
      </c>
      <c r="M473">
        <v>1</v>
      </c>
      <c r="N473">
        <v>4</v>
      </c>
      <c r="O473">
        <v>3</v>
      </c>
      <c r="P473">
        <v>1</v>
      </c>
      <c r="R473">
        <v>18</v>
      </c>
      <c r="S473">
        <v>2</v>
      </c>
      <c r="T473">
        <v>18</v>
      </c>
      <c r="U473">
        <v>0</v>
      </c>
      <c r="V473">
        <v>0</v>
      </c>
      <c r="W473">
        <v>0</v>
      </c>
      <c r="X473">
        <v>0</v>
      </c>
      <c r="Y473">
        <v>5</v>
      </c>
      <c r="Z473">
        <v>0</v>
      </c>
      <c r="AA473">
        <v>4.3</v>
      </c>
      <c r="AB473">
        <v>7</v>
      </c>
      <c r="AC473">
        <v>7</v>
      </c>
      <c r="AD473">
        <v>200</v>
      </c>
      <c r="AE473">
        <v>0</v>
      </c>
      <c r="AF473">
        <v>400</v>
      </c>
      <c r="AG473">
        <v>34</v>
      </c>
      <c r="AH473" t="s">
        <v>2182</v>
      </c>
      <c r="AK473" t="s">
        <v>2182</v>
      </c>
      <c r="AL473">
        <v>6</v>
      </c>
      <c r="AO473">
        <v>1</v>
      </c>
      <c r="AU473">
        <v>0</v>
      </c>
      <c r="AZ473">
        <v>8</v>
      </c>
      <c r="BA473">
        <v>2</v>
      </c>
      <c r="BB473">
        <v>5</v>
      </c>
      <c r="BC473">
        <v>6</v>
      </c>
      <c r="BD473">
        <v>19</v>
      </c>
      <c r="BE473">
        <v>19</v>
      </c>
      <c r="BF473">
        <v>0</v>
      </c>
      <c r="BG473">
        <v>6</v>
      </c>
      <c r="BH473">
        <v>1</v>
      </c>
      <c r="BI473">
        <v>0</v>
      </c>
      <c r="BJ473">
        <v>0</v>
      </c>
      <c r="BK473">
        <v>1</v>
      </c>
      <c r="BL473">
        <v>0</v>
      </c>
      <c r="BM473">
        <v>0</v>
      </c>
      <c r="BN473">
        <v>1</v>
      </c>
      <c r="BO473">
        <v>1</v>
      </c>
      <c r="BP473">
        <v>0</v>
      </c>
      <c r="BQ473">
        <v>0</v>
      </c>
    </row>
    <row r="474" spans="1:69" x14ac:dyDescent="0.25">
      <c r="A474" t="s">
        <v>1130</v>
      </c>
      <c r="B474" t="s">
        <v>1889</v>
      </c>
      <c r="C474">
        <v>72</v>
      </c>
      <c r="D474">
        <v>2</v>
      </c>
      <c r="E474">
        <v>4</v>
      </c>
      <c r="F474">
        <v>2</v>
      </c>
      <c r="G474">
        <v>33</v>
      </c>
      <c r="H474">
        <v>8</v>
      </c>
      <c r="I474">
        <v>3</v>
      </c>
      <c r="J474">
        <v>3</v>
      </c>
      <c r="K474">
        <v>3</v>
      </c>
      <c r="L474">
        <v>1</v>
      </c>
      <c r="M474">
        <v>1</v>
      </c>
      <c r="N474">
        <v>4</v>
      </c>
      <c r="O474">
        <v>4</v>
      </c>
      <c r="P474">
        <v>1</v>
      </c>
      <c r="Q474">
        <v>8</v>
      </c>
      <c r="R474">
        <v>23</v>
      </c>
      <c r="S474">
        <v>2</v>
      </c>
      <c r="T474">
        <v>22</v>
      </c>
      <c r="U474">
        <v>10</v>
      </c>
      <c r="V474">
        <v>0</v>
      </c>
      <c r="W474">
        <v>7</v>
      </c>
      <c r="X474">
        <v>0</v>
      </c>
      <c r="Y474">
        <v>6</v>
      </c>
      <c r="Z474">
        <v>4</v>
      </c>
      <c r="AA474">
        <v>8</v>
      </c>
      <c r="AB474">
        <v>12</v>
      </c>
      <c r="AC474">
        <v>23</v>
      </c>
      <c r="AD474">
        <v>119</v>
      </c>
      <c r="AE474">
        <v>10</v>
      </c>
      <c r="AF474">
        <v>400</v>
      </c>
      <c r="AG474">
        <v>40</v>
      </c>
      <c r="AH474" t="s">
        <v>2189</v>
      </c>
      <c r="AJ474">
        <v>7</v>
      </c>
      <c r="AK474" t="s">
        <v>2186</v>
      </c>
      <c r="AL474">
        <v>8</v>
      </c>
      <c r="AO474">
        <v>3</v>
      </c>
      <c r="AU474">
        <v>5</v>
      </c>
      <c r="AZ474">
        <v>12</v>
      </c>
      <c r="BA474">
        <v>9</v>
      </c>
      <c r="BB474">
        <v>9</v>
      </c>
      <c r="BC474">
        <v>6</v>
      </c>
      <c r="BD474">
        <v>24</v>
      </c>
      <c r="BE474">
        <v>24</v>
      </c>
      <c r="BF474">
        <v>0</v>
      </c>
      <c r="BG474">
        <v>7</v>
      </c>
      <c r="BH474">
        <v>5</v>
      </c>
      <c r="BI474">
        <v>0</v>
      </c>
      <c r="BJ474">
        <v>0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0</v>
      </c>
    </row>
    <row r="475" spans="1:69" x14ac:dyDescent="0.25">
      <c r="A475" t="s">
        <v>1131</v>
      </c>
      <c r="B475" t="s">
        <v>1890</v>
      </c>
      <c r="C475">
        <v>69</v>
      </c>
      <c r="D475">
        <v>2</v>
      </c>
      <c r="E475">
        <v>6</v>
      </c>
      <c r="F475">
        <v>3</v>
      </c>
      <c r="G475">
        <v>33</v>
      </c>
      <c r="H475">
        <v>5</v>
      </c>
      <c r="I475">
        <v>2</v>
      </c>
      <c r="J475">
        <v>2</v>
      </c>
      <c r="K475">
        <v>2</v>
      </c>
      <c r="L475">
        <v>1</v>
      </c>
      <c r="M475">
        <v>1</v>
      </c>
      <c r="N475">
        <v>4</v>
      </c>
      <c r="O475">
        <v>3</v>
      </c>
      <c r="P475">
        <v>1</v>
      </c>
      <c r="R475">
        <v>15</v>
      </c>
      <c r="S475">
        <v>2</v>
      </c>
      <c r="T475">
        <v>15</v>
      </c>
      <c r="U475">
        <v>4</v>
      </c>
      <c r="V475">
        <v>2</v>
      </c>
      <c r="W475">
        <v>6</v>
      </c>
      <c r="X475">
        <v>2</v>
      </c>
      <c r="Y475">
        <v>3</v>
      </c>
      <c r="Z475">
        <v>3</v>
      </c>
      <c r="AA475">
        <v>4.7</v>
      </c>
      <c r="AB475">
        <v>4.5</v>
      </c>
      <c r="AC475">
        <v>17</v>
      </c>
      <c r="AD475">
        <v>300</v>
      </c>
      <c r="AE475">
        <v>23</v>
      </c>
      <c r="AG475">
        <v>26</v>
      </c>
      <c r="AH475" t="s">
        <v>2193</v>
      </c>
      <c r="AJ475">
        <v>7</v>
      </c>
      <c r="AK475" t="s">
        <v>2182</v>
      </c>
      <c r="AU475">
        <v>0</v>
      </c>
      <c r="AZ475">
        <v>6</v>
      </c>
      <c r="BA475">
        <v>2</v>
      </c>
      <c r="BB475">
        <v>5</v>
      </c>
      <c r="BC475">
        <v>7</v>
      </c>
      <c r="BD475">
        <v>16</v>
      </c>
      <c r="BE475">
        <v>16</v>
      </c>
      <c r="BF475">
        <v>0</v>
      </c>
      <c r="BG475">
        <v>4</v>
      </c>
      <c r="BH475">
        <v>4</v>
      </c>
      <c r="BI475">
        <v>0</v>
      </c>
      <c r="BJ475">
        <v>1</v>
      </c>
      <c r="BK475">
        <v>1</v>
      </c>
      <c r="BL475">
        <v>1</v>
      </c>
      <c r="BM475">
        <v>0</v>
      </c>
      <c r="BN475">
        <v>-1</v>
      </c>
      <c r="BO475">
        <v>1</v>
      </c>
      <c r="BP475">
        <v>0</v>
      </c>
      <c r="BQ475">
        <v>0</v>
      </c>
    </row>
    <row r="476" spans="1:69" x14ac:dyDescent="0.25">
      <c r="A476" t="s">
        <v>1132</v>
      </c>
      <c r="B476" t="s">
        <v>1891</v>
      </c>
      <c r="C476">
        <v>80</v>
      </c>
      <c r="D476">
        <v>2</v>
      </c>
      <c r="E476">
        <v>6</v>
      </c>
      <c r="F476">
        <v>3</v>
      </c>
      <c r="G476">
        <v>33</v>
      </c>
      <c r="I476">
        <v>4</v>
      </c>
      <c r="L476">
        <v>1</v>
      </c>
      <c r="M476">
        <v>1</v>
      </c>
      <c r="N476">
        <v>4</v>
      </c>
      <c r="Q476">
        <v>0</v>
      </c>
      <c r="U476">
        <v>21</v>
      </c>
      <c r="V476">
        <v>11</v>
      </c>
      <c r="W476">
        <v>13</v>
      </c>
      <c r="X476">
        <v>10</v>
      </c>
      <c r="Y476">
        <v>6</v>
      </c>
      <c r="Z476">
        <v>2</v>
      </c>
      <c r="AA476">
        <v>0</v>
      </c>
      <c r="AB476">
        <v>9</v>
      </c>
      <c r="AE476">
        <v>23</v>
      </c>
      <c r="AG476">
        <v>38</v>
      </c>
      <c r="AH476" t="s">
        <v>36</v>
      </c>
      <c r="AJ476">
        <v>4</v>
      </c>
      <c r="AK476" t="s">
        <v>2182</v>
      </c>
      <c r="AL476">
        <v>7</v>
      </c>
      <c r="AO476">
        <v>0</v>
      </c>
      <c r="AU476">
        <v>1</v>
      </c>
      <c r="AZ476">
        <v>9</v>
      </c>
      <c r="BA476">
        <v>0</v>
      </c>
      <c r="BB476">
        <v>0</v>
      </c>
      <c r="BC476">
        <v>0</v>
      </c>
      <c r="BG476">
        <v>6</v>
      </c>
      <c r="BH476">
        <v>2</v>
      </c>
      <c r="BI476">
        <v>1</v>
      </c>
      <c r="BJ476">
        <v>1</v>
      </c>
      <c r="BK476">
        <v>1</v>
      </c>
      <c r="BL476">
        <v>1</v>
      </c>
      <c r="BM476">
        <v>-1</v>
      </c>
      <c r="BN476">
        <v>-1</v>
      </c>
      <c r="BO476">
        <v>0</v>
      </c>
      <c r="BP476">
        <v>1</v>
      </c>
      <c r="BQ476">
        <v>0</v>
      </c>
    </row>
    <row r="477" spans="1:69" x14ac:dyDescent="0.25">
      <c r="A477" t="s">
        <v>1133</v>
      </c>
      <c r="B477" t="s">
        <v>1892</v>
      </c>
      <c r="C477">
        <v>83</v>
      </c>
      <c r="D477">
        <v>2</v>
      </c>
      <c r="E477">
        <v>6</v>
      </c>
      <c r="F477">
        <v>3</v>
      </c>
      <c r="G477">
        <v>33</v>
      </c>
      <c r="I477">
        <v>4</v>
      </c>
      <c r="L477">
        <v>5</v>
      </c>
      <c r="N477">
        <v>4</v>
      </c>
      <c r="U477">
        <v>7</v>
      </c>
      <c r="V477">
        <v>1</v>
      </c>
      <c r="W477">
        <v>6</v>
      </c>
      <c r="X477">
        <v>1</v>
      </c>
      <c r="Y477">
        <v>7</v>
      </c>
      <c r="Z477">
        <v>2</v>
      </c>
      <c r="AA477">
        <v>9.6999999999999993</v>
      </c>
      <c r="AB477">
        <v>6.5</v>
      </c>
      <c r="AC477">
        <v>24</v>
      </c>
      <c r="AD477">
        <v>90</v>
      </c>
      <c r="AE477">
        <v>14</v>
      </c>
      <c r="AF477">
        <v>400</v>
      </c>
      <c r="AG477">
        <v>45</v>
      </c>
      <c r="AH477" t="s">
        <v>2186</v>
      </c>
      <c r="AK477" t="s">
        <v>2182</v>
      </c>
      <c r="AL477">
        <v>8</v>
      </c>
      <c r="AO477">
        <v>1</v>
      </c>
      <c r="AU477">
        <v>6</v>
      </c>
      <c r="AZ477">
        <v>7</v>
      </c>
      <c r="BA477">
        <v>13</v>
      </c>
      <c r="BB477">
        <v>9</v>
      </c>
      <c r="BC477">
        <v>7</v>
      </c>
      <c r="BG477">
        <v>7</v>
      </c>
      <c r="BH477">
        <v>2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0</v>
      </c>
      <c r="BQ477">
        <v>0</v>
      </c>
    </row>
    <row r="478" spans="1:69" x14ac:dyDescent="0.25">
      <c r="A478" t="s">
        <v>1134</v>
      </c>
      <c r="B478" t="s">
        <v>1893</v>
      </c>
      <c r="C478">
        <v>76</v>
      </c>
      <c r="D478">
        <v>1</v>
      </c>
      <c r="E478">
        <v>6</v>
      </c>
      <c r="F478">
        <v>3</v>
      </c>
      <c r="G478">
        <v>33</v>
      </c>
      <c r="I478">
        <v>4</v>
      </c>
      <c r="L478">
        <v>5</v>
      </c>
      <c r="N478">
        <v>4</v>
      </c>
      <c r="U478">
        <v>6</v>
      </c>
      <c r="V478">
        <v>1</v>
      </c>
      <c r="W478">
        <v>5</v>
      </c>
      <c r="X478">
        <v>1</v>
      </c>
      <c r="Y478">
        <v>7</v>
      </c>
      <c r="Z478">
        <v>5</v>
      </c>
      <c r="AA478">
        <v>10.3</v>
      </c>
      <c r="AB478">
        <v>9.5</v>
      </c>
      <c r="AC478">
        <v>24</v>
      </c>
      <c r="AD478">
        <v>106</v>
      </c>
      <c r="AE478">
        <v>21</v>
      </c>
      <c r="AF478">
        <v>188</v>
      </c>
      <c r="AG478">
        <v>37</v>
      </c>
      <c r="AH478" t="s">
        <v>2182</v>
      </c>
      <c r="AK478" t="s">
        <v>2182</v>
      </c>
      <c r="AL478">
        <v>7</v>
      </c>
      <c r="AO478">
        <v>3</v>
      </c>
      <c r="AU478">
        <v>6</v>
      </c>
      <c r="AZ478">
        <v>11</v>
      </c>
      <c r="BA478">
        <v>8</v>
      </c>
      <c r="BB478">
        <v>17</v>
      </c>
      <c r="BC478">
        <v>6</v>
      </c>
      <c r="BG478">
        <v>7</v>
      </c>
      <c r="BH478">
        <v>5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</row>
    <row r="479" spans="1:69" x14ac:dyDescent="0.25">
      <c r="A479" t="s">
        <v>1135</v>
      </c>
      <c r="B479" t="s">
        <v>1894</v>
      </c>
      <c r="C479">
        <v>65</v>
      </c>
      <c r="D479">
        <v>2</v>
      </c>
      <c r="E479">
        <v>1</v>
      </c>
      <c r="F479">
        <v>1</v>
      </c>
      <c r="G479">
        <v>33</v>
      </c>
      <c r="H479">
        <v>20</v>
      </c>
      <c r="I479">
        <v>4</v>
      </c>
      <c r="J479">
        <v>7</v>
      </c>
      <c r="K479">
        <v>5</v>
      </c>
      <c r="L479">
        <v>3</v>
      </c>
      <c r="M479">
        <v>4</v>
      </c>
      <c r="N479">
        <v>4</v>
      </c>
      <c r="O479">
        <v>9</v>
      </c>
      <c r="P479">
        <v>2</v>
      </c>
      <c r="Q479">
        <v>1</v>
      </c>
      <c r="R479">
        <v>28</v>
      </c>
      <c r="S479">
        <v>9</v>
      </c>
      <c r="T479">
        <v>26</v>
      </c>
      <c r="U479">
        <v>62</v>
      </c>
      <c r="V479">
        <v>34</v>
      </c>
      <c r="W479">
        <v>21</v>
      </c>
      <c r="X479">
        <v>20</v>
      </c>
      <c r="Y479">
        <v>5</v>
      </c>
      <c r="Z479">
        <v>6</v>
      </c>
      <c r="AA479">
        <v>16</v>
      </c>
      <c r="AB479">
        <v>20</v>
      </c>
      <c r="AC479">
        <v>24</v>
      </c>
      <c r="AD479">
        <v>46</v>
      </c>
      <c r="AE479">
        <v>23</v>
      </c>
      <c r="AF479">
        <v>80</v>
      </c>
      <c r="AG479">
        <v>57</v>
      </c>
      <c r="AH479" t="s">
        <v>2186</v>
      </c>
      <c r="AJ479">
        <v>0</v>
      </c>
      <c r="AK479" t="s">
        <v>2179</v>
      </c>
      <c r="AO479">
        <v>4</v>
      </c>
      <c r="AU479">
        <v>7</v>
      </c>
      <c r="AZ479">
        <v>25</v>
      </c>
      <c r="BA479">
        <v>15</v>
      </c>
      <c r="BB479">
        <v>18</v>
      </c>
      <c r="BC479">
        <v>15</v>
      </c>
      <c r="BD479">
        <v>27</v>
      </c>
      <c r="BE479">
        <v>27</v>
      </c>
      <c r="BF479">
        <v>1</v>
      </c>
      <c r="BG479">
        <v>4</v>
      </c>
      <c r="BH479">
        <v>5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2</v>
      </c>
    </row>
    <row r="480" spans="1:69" x14ac:dyDescent="0.25">
      <c r="A480" t="s">
        <v>1136</v>
      </c>
      <c r="B480" t="s">
        <v>1895</v>
      </c>
      <c r="C480">
        <v>70</v>
      </c>
      <c r="D480">
        <v>1</v>
      </c>
      <c r="E480">
        <v>4</v>
      </c>
      <c r="F480">
        <v>2</v>
      </c>
      <c r="G480">
        <v>33</v>
      </c>
      <c r="H480">
        <v>15</v>
      </c>
      <c r="I480">
        <v>4</v>
      </c>
      <c r="J480">
        <v>5</v>
      </c>
      <c r="K480">
        <v>5</v>
      </c>
      <c r="L480">
        <v>3</v>
      </c>
      <c r="M480">
        <v>4</v>
      </c>
      <c r="N480">
        <v>4</v>
      </c>
      <c r="O480">
        <v>9</v>
      </c>
      <c r="P480">
        <v>2</v>
      </c>
      <c r="Q480">
        <v>7</v>
      </c>
      <c r="R480">
        <v>24</v>
      </c>
      <c r="S480">
        <v>3</v>
      </c>
      <c r="T480">
        <v>22</v>
      </c>
      <c r="U480">
        <v>20</v>
      </c>
      <c r="V480">
        <v>2</v>
      </c>
      <c r="W480">
        <v>15</v>
      </c>
      <c r="X480">
        <v>3</v>
      </c>
      <c r="Y480">
        <v>5</v>
      </c>
      <c r="Z480">
        <v>3</v>
      </c>
      <c r="AA480">
        <v>0</v>
      </c>
      <c r="AB480">
        <v>0</v>
      </c>
      <c r="AC480">
        <v>24</v>
      </c>
      <c r="AD480">
        <v>106</v>
      </c>
      <c r="AE480">
        <v>23</v>
      </c>
      <c r="AF480">
        <v>313</v>
      </c>
      <c r="AG480">
        <v>52</v>
      </c>
      <c r="AH480" t="s">
        <v>2186</v>
      </c>
      <c r="AJ480">
        <v>2</v>
      </c>
      <c r="AK480" t="s">
        <v>2186</v>
      </c>
      <c r="AL480">
        <v>8</v>
      </c>
      <c r="AO480">
        <v>2</v>
      </c>
      <c r="AZ480">
        <v>8</v>
      </c>
      <c r="BA480">
        <v>4</v>
      </c>
      <c r="BB480">
        <v>6</v>
      </c>
      <c r="BC480">
        <v>5</v>
      </c>
      <c r="BD480">
        <v>24</v>
      </c>
      <c r="BE480">
        <v>24</v>
      </c>
      <c r="BF480">
        <v>0</v>
      </c>
      <c r="BG480">
        <v>5</v>
      </c>
      <c r="BH480">
        <v>3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0</v>
      </c>
      <c r="BP480">
        <v>0</v>
      </c>
      <c r="BQ480">
        <v>0</v>
      </c>
    </row>
    <row r="481" spans="1:69" x14ac:dyDescent="0.25">
      <c r="A481" t="s">
        <v>1137</v>
      </c>
      <c r="B481" t="s">
        <v>1896</v>
      </c>
      <c r="C481">
        <v>75</v>
      </c>
      <c r="D481">
        <v>1</v>
      </c>
      <c r="E481">
        <v>3</v>
      </c>
      <c r="F481">
        <v>2</v>
      </c>
      <c r="G481">
        <v>34</v>
      </c>
      <c r="I481">
        <v>4</v>
      </c>
      <c r="L481">
        <v>2</v>
      </c>
      <c r="M481">
        <v>3</v>
      </c>
      <c r="N481">
        <v>4</v>
      </c>
      <c r="Q481">
        <v>0</v>
      </c>
      <c r="U481">
        <v>9</v>
      </c>
      <c r="V481">
        <v>0</v>
      </c>
      <c r="W481">
        <v>10</v>
      </c>
      <c r="X481">
        <v>6</v>
      </c>
      <c r="Y481">
        <v>8</v>
      </c>
      <c r="Z481">
        <v>7</v>
      </c>
      <c r="AA481">
        <v>8.6999999999999993</v>
      </c>
      <c r="AB481">
        <v>9</v>
      </c>
      <c r="AC481">
        <v>24</v>
      </c>
      <c r="AD481">
        <v>68</v>
      </c>
      <c r="AE481">
        <v>21</v>
      </c>
      <c r="AF481">
        <v>148</v>
      </c>
      <c r="AG481">
        <v>44</v>
      </c>
      <c r="AH481" t="s">
        <v>2180</v>
      </c>
      <c r="AJ481">
        <v>1</v>
      </c>
      <c r="AK481" t="s">
        <v>2186</v>
      </c>
      <c r="AL481">
        <v>8</v>
      </c>
      <c r="AO481">
        <v>0</v>
      </c>
      <c r="AU481">
        <v>6</v>
      </c>
      <c r="AZ481">
        <v>6</v>
      </c>
      <c r="BA481">
        <v>13</v>
      </c>
      <c r="BB481">
        <v>6</v>
      </c>
      <c r="BC481">
        <v>7</v>
      </c>
      <c r="BG481">
        <v>8</v>
      </c>
      <c r="BH481">
        <v>7</v>
      </c>
      <c r="BI481">
        <v>1</v>
      </c>
      <c r="BJ481">
        <v>0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0</v>
      </c>
      <c r="BQ481">
        <v>0</v>
      </c>
    </row>
    <row r="482" spans="1:69" x14ac:dyDescent="0.25">
      <c r="A482" t="s">
        <v>1138</v>
      </c>
      <c r="B482" t="s">
        <v>1897</v>
      </c>
      <c r="C482">
        <v>81</v>
      </c>
      <c r="D482">
        <v>2</v>
      </c>
      <c r="E482">
        <v>6</v>
      </c>
      <c r="F482">
        <v>3</v>
      </c>
      <c r="G482">
        <v>33</v>
      </c>
      <c r="I482">
        <v>4</v>
      </c>
      <c r="L482">
        <v>3</v>
      </c>
      <c r="M482">
        <v>4</v>
      </c>
      <c r="N482">
        <v>4</v>
      </c>
      <c r="Q482">
        <v>0</v>
      </c>
      <c r="U482">
        <v>9</v>
      </c>
      <c r="V482">
        <v>0</v>
      </c>
      <c r="W482">
        <v>6</v>
      </c>
      <c r="X482">
        <v>1</v>
      </c>
      <c r="Y482">
        <v>7</v>
      </c>
      <c r="Z482">
        <v>7</v>
      </c>
      <c r="AA482">
        <v>16.3</v>
      </c>
      <c r="AB482">
        <v>10.5</v>
      </c>
      <c r="AC482">
        <v>13</v>
      </c>
      <c r="AD482">
        <v>200</v>
      </c>
      <c r="AE482">
        <v>5</v>
      </c>
      <c r="AF482">
        <v>400</v>
      </c>
      <c r="AG482">
        <v>44</v>
      </c>
      <c r="AH482" t="s">
        <v>2186</v>
      </c>
      <c r="AJ482">
        <v>4</v>
      </c>
      <c r="AK482" t="s">
        <v>2182</v>
      </c>
      <c r="AL482">
        <v>7</v>
      </c>
      <c r="AO482">
        <v>0</v>
      </c>
      <c r="AU482">
        <v>0</v>
      </c>
      <c r="AZ482">
        <v>17</v>
      </c>
      <c r="BA482">
        <v>15</v>
      </c>
      <c r="BB482">
        <v>19</v>
      </c>
      <c r="BC482">
        <v>15</v>
      </c>
      <c r="BG482">
        <v>7</v>
      </c>
      <c r="BH482">
        <v>7</v>
      </c>
      <c r="BI482">
        <v>1</v>
      </c>
      <c r="BJ482">
        <v>0</v>
      </c>
      <c r="BK482">
        <v>1</v>
      </c>
      <c r="BL482">
        <v>1</v>
      </c>
      <c r="BM482">
        <v>0</v>
      </c>
      <c r="BN482">
        <v>1</v>
      </c>
      <c r="BO482">
        <v>1</v>
      </c>
      <c r="BP482">
        <v>1</v>
      </c>
      <c r="BQ482">
        <v>0</v>
      </c>
    </row>
    <row r="483" spans="1:69" x14ac:dyDescent="0.25">
      <c r="A483" t="s">
        <v>1139</v>
      </c>
      <c r="B483" t="s">
        <v>1898</v>
      </c>
      <c r="C483">
        <v>85</v>
      </c>
      <c r="D483">
        <v>2</v>
      </c>
      <c r="E483">
        <v>6</v>
      </c>
      <c r="F483">
        <v>3</v>
      </c>
      <c r="G483">
        <v>33</v>
      </c>
      <c r="I483">
        <v>4</v>
      </c>
      <c r="L483">
        <v>5</v>
      </c>
      <c r="N483">
        <v>4</v>
      </c>
      <c r="U483">
        <v>12</v>
      </c>
      <c r="V483">
        <v>3</v>
      </c>
      <c r="W483">
        <v>10</v>
      </c>
      <c r="X483">
        <v>3</v>
      </c>
      <c r="Y483">
        <v>8</v>
      </c>
      <c r="Z483">
        <v>5</v>
      </c>
      <c r="AA483">
        <v>8</v>
      </c>
      <c r="AB483">
        <v>5.5</v>
      </c>
      <c r="AC483">
        <v>24</v>
      </c>
      <c r="AD483">
        <v>72</v>
      </c>
      <c r="AE483">
        <v>13</v>
      </c>
      <c r="AF483">
        <v>345</v>
      </c>
      <c r="AG483">
        <v>39</v>
      </c>
      <c r="AH483" t="s">
        <v>2177</v>
      </c>
      <c r="AK483" t="s">
        <v>2182</v>
      </c>
      <c r="AL483">
        <v>8</v>
      </c>
      <c r="AO483">
        <v>1</v>
      </c>
      <c r="AU483">
        <v>6</v>
      </c>
      <c r="AZ483">
        <v>5</v>
      </c>
      <c r="BA483">
        <v>7</v>
      </c>
      <c r="BB483">
        <v>9</v>
      </c>
      <c r="BC483">
        <v>8</v>
      </c>
      <c r="BG483">
        <v>8</v>
      </c>
      <c r="BH483">
        <v>5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0</v>
      </c>
      <c r="BQ483">
        <v>1</v>
      </c>
    </row>
    <row r="484" spans="1:69" x14ac:dyDescent="0.25">
      <c r="A484" t="s">
        <v>1140</v>
      </c>
      <c r="B484" t="s">
        <v>1899</v>
      </c>
      <c r="C484">
        <v>82</v>
      </c>
      <c r="D484">
        <v>2</v>
      </c>
      <c r="E484">
        <v>6</v>
      </c>
      <c r="F484">
        <v>3</v>
      </c>
      <c r="G484">
        <v>33</v>
      </c>
      <c r="H484">
        <v>8</v>
      </c>
      <c r="I484">
        <v>3</v>
      </c>
      <c r="J484">
        <v>3</v>
      </c>
      <c r="K484">
        <v>3</v>
      </c>
      <c r="L484">
        <v>2</v>
      </c>
      <c r="M484">
        <v>3</v>
      </c>
      <c r="N484">
        <v>4</v>
      </c>
      <c r="O484">
        <v>6</v>
      </c>
      <c r="P484">
        <v>2</v>
      </c>
      <c r="Q484">
        <v>3</v>
      </c>
      <c r="R484">
        <v>20</v>
      </c>
      <c r="S484">
        <v>2</v>
      </c>
      <c r="T484">
        <v>19</v>
      </c>
      <c r="U484">
        <v>8</v>
      </c>
      <c r="V484">
        <v>3</v>
      </c>
      <c r="W484">
        <v>7</v>
      </c>
      <c r="X484">
        <v>3</v>
      </c>
      <c r="Y484">
        <v>6</v>
      </c>
      <c r="Z484">
        <v>3</v>
      </c>
      <c r="AA484">
        <v>5.7</v>
      </c>
      <c r="AB484">
        <v>6</v>
      </c>
      <c r="AC484">
        <v>16</v>
      </c>
      <c r="AD484">
        <v>200</v>
      </c>
      <c r="AG484">
        <v>26</v>
      </c>
      <c r="AH484" t="s">
        <v>2178</v>
      </c>
      <c r="AJ484">
        <v>12</v>
      </c>
      <c r="AK484" t="s">
        <v>2182</v>
      </c>
      <c r="AL484">
        <v>4</v>
      </c>
      <c r="AO484">
        <v>1</v>
      </c>
      <c r="AU484">
        <v>1</v>
      </c>
      <c r="AZ484">
        <v>5</v>
      </c>
      <c r="BA484">
        <v>5</v>
      </c>
      <c r="BB484">
        <v>5</v>
      </c>
      <c r="BC484">
        <v>7</v>
      </c>
      <c r="BD484">
        <v>22</v>
      </c>
      <c r="BE484">
        <v>22</v>
      </c>
      <c r="BF484">
        <v>0</v>
      </c>
      <c r="BG484">
        <v>7</v>
      </c>
      <c r="BH484">
        <v>4</v>
      </c>
      <c r="BI484">
        <v>1</v>
      </c>
      <c r="BJ484">
        <v>1</v>
      </c>
      <c r="BK484">
        <v>1</v>
      </c>
      <c r="BL484">
        <v>1</v>
      </c>
      <c r="BM484">
        <v>0</v>
      </c>
      <c r="BN484">
        <v>-1</v>
      </c>
      <c r="BO484">
        <v>1</v>
      </c>
      <c r="BP484">
        <v>0</v>
      </c>
      <c r="BQ484">
        <v>0</v>
      </c>
    </row>
    <row r="485" spans="1:69" x14ac:dyDescent="0.25">
      <c r="A485" t="s">
        <v>1141</v>
      </c>
      <c r="B485" t="s">
        <v>1900</v>
      </c>
      <c r="C485">
        <v>73</v>
      </c>
      <c r="D485">
        <v>2</v>
      </c>
      <c r="E485">
        <v>1</v>
      </c>
      <c r="F485">
        <v>1</v>
      </c>
      <c r="G485">
        <v>33</v>
      </c>
      <c r="H485">
        <v>10</v>
      </c>
      <c r="I485">
        <v>3</v>
      </c>
      <c r="J485">
        <v>4</v>
      </c>
      <c r="K485">
        <v>3</v>
      </c>
      <c r="L485">
        <v>2</v>
      </c>
      <c r="M485">
        <v>3</v>
      </c>
      <c r="N485">
        <v>4</v>
      </c>
      <c r="O485">
        <v>6</v>
      </c>
      <c r="P485">
        <v>2</v>
      </c>
      <c r="Q485">
        <v>0</v>
      </c>
      <c r="R485">
        <v>30</v>
      </c>
      <c r="S485">
        <v>18</v>
      </c>
      <c r="T485">
        <v>29</v>
      </c>
      <c r="U485">
        <v>46</v>
      </c>
      <c r="V485">
        <v>25</v>
      </c>
      <c r="W485">
        <v>19</v>
      </c>
      <c r="X485">
        <v>14</v>
      </c>
      <c r="Y485">
        <v>8</v>
      </c>
      <c r="Z485">
        <v>4</v>
      </c>
      <c r="AA485">
        <v>21.3</v>
      </c>
      <c r="AB485">
        <v>25.5</v>
      </c>
      <c r="AC485">
        <v>24</v>
      </c>
      <c r="AD485">
        <v>50</v>
      </c>
      <c r="AF485">
        <v>103</v>
      </c>
      <c r="AG485">
        <v>51</v>
      </c>
      <c r="AH485" t="s">
        <v>2182</v>
      </c>
      <c r="AJ485">
        <v>0</v>
      </c>
      <c r="AK485" t="s">
        <v>2179</v>
      </c>
      <c r="AL485">
        <v>8</v>
      </c>
      <c r="AO485">
        <v>1</v>
      </c>
      <c r="AU485">
        <v>7</v>
      </c>
      <c r="AZ485">
        <v>33</v>
      </c>
      <c r="BA485">
        <v>23</v>
      </c>
      <c r="BB485">
        <v>19</v>
      </c>
      <c r="BC485">
        <v>22</v>
      </c>
      <c r="BD485">
        <v>30</v>
      </c>
      <c r="BE485">
        <v>30</v>
      </c>
      <c r="BF485">
        <v>1</v>
      </c>
      <c r="BG485">
        <v>8</v>
      </c>
      <c r="BH485">
        <v>4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2</v>
      </c>
    </row>
    <row r="486" spans="1:69" x14ac:dyDescent="0.25">
      <c r="A486" t="s">
        <v>1142</v>
      </c>
      <c r="B486" t="s">
        <v>1901</v>
      </c>
      <c r="C486">
        <v>72</v>
      </c>
      <c r="D486">
        <v>2</v>
      </c>
      <c r="E486">
        <v>4</v>
      </c>
      <c r="F486">
        <v>2</v>
      </c>
      <c r="G486">
        <v>34</v>
      </c>
      <c r="H486">
        <v>8</v>
      </c>
      <c r="I486">
        <v>3</v>
      </c>
      <c r="J486">
        <v>3</v>
      </c>
      <c r="K486">
        <v>3</v>
      </c>
      <c r="L486">
        <v>2</v>
      </c>
      <c r="M486">
        <v>3</v>
      </c>
      <c r="N486">
        <v>4</v>
      </c>
      <c r="O486">
        <v>6</v>
      </c>
      <c r="P486">
        <v>2</v>
      </c>
      <c r="Q486">
        <v>5</v>
      </c>
      <c r="R486">
        <v>27</v>
      </c>
      <c r="S486">
        <v>7</v>
      </c>
      <c r="T486">
        <v>26</v>
      </c>
      <c r="U486">
        <v>4</v>
      </c>
      <c r="V486">
        <v>0</v>
      </c>
      <c r="W486">
        <v>4</v>
      </c>
      <c r="X486">
        <v>0</v>
      </c>
      <c r="Y486">
        <v>6</v>
      </c>
      <c r="Z486">
        <v>3</v>
      </c>
      <c r="AA486">
        <v>7.7</v>
      </c>
      <c r="AB486">
        <v>14</v>
      </c>
      <c r="AC486">
        <v>24</v>
      </c>
      <c r="AD486">
        <v>110</v>
      </c>
      <c r="AE486">
        <v>23</v>
      </c>
      <c r="AF486">
        <v>338</v>
      </c>
      <c r="AG486">
        <v>53</v>
      </c>
      <c r="AH486" t="s">
        <v>2186</v>
      </c>
      <c r="AJ486">
        <v>1</v>
      </c>
      <c r="AK486" t="s">
        <v>2186</v>
      </c>
      <c r="AL486">
        <v>8</v>
      </c>
      <c r="AO486">
        <v>2</v>
      </c>
      <c r="AU486">
        <v>6</v>
      </c>
      <c r="AZ486">
        <v>16</v>
      </c>
      <c r="BA486">
        <v>7</v>
      </c>
      <c r="BB486">
        <v>7</v>
      </c>
      <c r="BC486">
        <v>9</v>
      </c>
      <c r="BD486">
        <v>28</v>
      </c>
      <c r="BE486">
        <v>28</v>
      </c>
      <c r="BF486">
        <v>1</v>
      </c>
      <c r="BG486">
        <v>7</v>
      </c>
      <c r="BH486">
        <v>4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0</v>
      </c>
    </row>
    <row r="487" spans="1:69" x14ac:dyDescent="0.25">
      <c r="A487" t="s">
        <v>1143</v>
      </c>
      <c r="B487" t="s">
        <v>1902</v>
      </c>
      <c r="C487">
        <v>71</v>
      </c>
      <c r="D487">
        <v>2</v>
      </c>
      <c r="E487">
        <v>3</v>
      </c>
      <c r="F487">
        <v>2</v>
      </c>
      <c r="G487">
        <v>34</v>
      </c>
      <c r="H487">
        <v>8</v>
      </c>
      <c r="I487">
        <v>3</v>
      </c>
      <c r="J487">
        <v>3</v>
      </c>
      <c r="K487">
        <v>3</v>
      </c>
      <c r="L487">
        <v>1</v>
      </c>
      <c r="M487">
        <v>1</v>
      </c>
      <c r="N487">
        <v>4</v>
      </c>
      <c r="O487">
        <v>4</v>
      </c>
      <c r="P487">
        <v>1</v>
      </c>
      <c r="Q487">
        <v>2</v>
      </c>
      <c r="R487">
        <v>28</v>
      </c>
      <c r="S487">
        <v>9</v>
      </c>
      <c r="T487">
        <v>27</v>
      </c>
      <c r="U487">
        <v>15</v>
      </c>
      <c r="V487">
        <v>3</v>
      </c>
      <c r="W487">
        <v>9</v>
      </c>
      <c r="X487">
        <v>3</v>
      </c>
      <c r="Y487">
        <v>7</v>
      </c>
      <c r="Z487">
        <v>3</v>
      </c>
      <c r="AA487">
        <v>7</v>
      </c>
      <c r="AB487">
        <v>13</v>
      </c>
      <c r="AC487">
        <v>24</v>
      </c>
      <c r="AD487">
        <v>59</v>
      </c>
      <c r="AE487">
        <v>14</v>
      </c>
      <c r="AF487">
        <v>266</v>
      </c>
      <c r="AG487">
        <v>50</v>
      </c>
      <c r="AH487" t="s">
        <v>2182</v>
      </c>
      <c r="AJ487">
        <v>0</v>
      </c>
      <c r="AK487" t="s">
        <v>2186</v>
      </c>
      <c r="AL487">
        <v>6</v>
      </c>
      <c r="AU487">
        <v>6</v>
      </c>
      <c r="AZ487">
        <v>15</v>
      </c>
      <c r="BA487">
        <v>3</v>
      </c>
      <c r="BB487">
        <v>7</v>
      </c>
      <c r="BC487">
        <v>11</v>
      </c>
      <c r="BD487">
        <v>29</v>
      </c>
      <c r="BE487">
        <v>29</v>
      </c>
      <c r="BF487">
        <v>1</v>
      </c>
      <c r="BG487">
        <v>8</v>
      </c>
      <c r="BH487">
        <v>4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2</v>
      </c>
    </row>
    <row r="488" spans="1:69" x14ac:dyDescent="0.25">
      <c r="A488" t="s">
        <v>1144</v>
      </c>
      <c r="B488" t="s">
        <v>1903</v>
      </c>
      <c r="C488">
        <v>80</v>
      </c>
      <c r="D488">
        <v>2</v>
      </c>
      <c r="E488">
        <v>4</v>
      </c>
      <c r="F488">
        <v>2</v>
      </c>
      <c r="G488">
        <v>33</v>
      </c>
      <c r="H488">
        <v>2</v>
      </c>
      <c r="I488">
        <v>2</v>
      </c>
      <c r="J488">
        <v>1</v>
      </c>
      <c r="K488">
        <v>2</v>
      </c>
      <c r="L488">
        <v>1</v>
      </c>
      <c r="M488">
        <v>1</v>
      </c>
      <c r="N488">
        <v>4</v>
      </c>
      <c r="O488">
        <v>3</v>
      </c>
      <c r="P488">
        <v>1</v>
      </c>
      <c r="Q488">
        <v>4</v>
      </c>
      <c r="R488">
        <v>22</v>
      </c>
      <c r="S488">
        <v>2</v>
      </c>
      <c r="T488">
        <v>22</v>
      </c>
      <c r="U488">
        <v>8</v>
      </c>
      <c r="V488">
        <v>0</v>
      </c>
      <c r="W488">
        <v>7</v>
      </c>
      <c r="X488">
        <v>0</v>
      </c>
      <c r="Y488">
        <v>5</v>
      </c>
      <c r="Z488">
        <v>3</v>
      </c>
      <c r="AA488">
        <v>4.3</v>
      </c>
      <c r="AB488">
        <v>10</v>
      </c>
      <c r="AC488">
        <v>24</v>
      </c>
      <c r="AD488">
        <v>108</v>
      </c>
      <c r="AE488">
        <v>1</v>
      </c>
      <c r="AF488">
        <v>68</v>
      </c>
      <c r="AG488">
        <v>39</v>
      </c>
      <c r="AH488" t="s">
        <v>2192</v>
      </c>
      <c r="AJ488">
        <v>4</v>
      </c>
      <c r="AK488" t="s">
        <v>2186</v>
      </c>
      <c r="AL488">
        <v>8</v>
      </c>
      <c r="AO488">
        <v>1</v>
      </c>
      <c r="AU488">
        <v>7</v>
      </c>
      <c r="AZ488">
        <v>11</v>
      </c>
      <c r="BA488">
        <v>5</v>
      </c>
      <c r="BB488">
        <v>4</v>
      </c>
      <c r="BC488">
        <v>4</v>
      </c>
      <c r="BD488">
        <v>24</v>
      </c>
      <c r="BE488">
        <v>24</v>
      </c>
      <c r="BF488">
        <v>0</v>
      </c>
      <c r="BG488">
        <v>6</v>
      </c>
      <c r="BH488">
        <v>4</v>
      </c>
      <c r="BI488">
        <v>1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</row>
    <row r="489" spans="1:69" x14ac:dyDescent="0.25">
      <c r="A489" t="s">
        <v>1145</v>
      </c>
      <c r="B489" t="s">
        <v>1904</v>
      </c>
      <c r="C489">
        <v>77</v>
      </c>
      <c r="D489">
        <v>1</v>
      </c>
      <c r="E489">
        <v>3</v>
      </c>
      <c r="F489">
        <v>2</v>
      </c>
      <c r="G489">
        <v>34</v>
      </c>
      <c r="H489">
        <v>8</v>
      </c>
      <c r="I489">
        <v>3</v>
      </c>
      <c r="J489">
        <v>3</v>
      </c>
      <c r="K489">
        <v>3</v>
      </c>
      <c r="L489">
        <v>2</v>
      </c>
      <c r="M489">
        <v>3</v>
      </c>
      <c r="N489">
        <v>4</v>
      </c>
      <c r="O489">
        <v>6</v>
      </c>
      <c r="P489">
        <v>2</v>
      </c>
      <c r="Q489">
        <v>2</v>
      </c>
      <c r="R489">
        <v>28</v>
      </c>
      <c r="S489">
        <v>9</v>
      </c>
      <c r="T489">
        <v>27</v>
      </c>
      <c r="U489">
        <v>5</v>
      </c>
      <c r="V489">
        <v>1</v>
      </c>
      <c r="W489">
        <v>4</v>
      </c>
      <c r="X489">
        <v>1</v>
      </c>
      <c r="Y489">
        <v>4</v>
      </c>
      <c r="Z489">
        <v>3</v>
      </c>
      <c r="AA489">
        <v>5</v>
      </c>
      <c r="AB489">
        <v>9</v>
      </c>
      <c r="AC489">
        <v>24</v>
      </c>
      <c r="AD489">
        <v>124</v>
      </c>
      <c r="AG489">
        <v>44</v>
      </c>
      <c r="AH489" t="s">
        <v>2177</v>
      </c>
      <c r="AJ489">
        <v>3</v>
      </c>
      <c r="AK489" t="s">
        <v>2186</v>
      </c>
      <c r="AL489">
        <v>4</v>
      </c>
      <c r="AO489">
        <v>1</v>
      </c>
      <c r="AU489">
        <v>2</v>
      </c>
      <c r="AZ489">
        <v>11</v>
      </c>
      <c r="BA489">
        <v>5</v>
      </c>
      <c r="BB489">
        <v>4</v>
      </c>
      <c r="BC489">
        <v>6</v>
      </c>
      <c r="BD489">
        <v>30</v>
      </c>
      <c r="BE489">
        <v>30</v>
      </c>
      <c r="BF489">
        <v>1</v>
      </c>
      <c r="BG489">
        <v>5</v>
      </c>
      <c r="BH489">
        <v>4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-1</v>
      </c>
      <c r="BO489">
        <v>1</v>
      </c>
      <c r="BP489">
        <v>1</v>
      </c>
      <c r="BQ489">
        <v>0</v>
      </c>
    </row>
    <row r="490" spans="1:69" x14ac:dyDescent="0.25">
      <c r="A490" t="s">
        <v>1146</v>
      </c>
      <c r="B490" t="s">
        <v>1905</v>
      </c>
      <c r="C490">
        <v>77</v>
      </c>
      <c r="D490">
        <v>2</v>
      </c>
      <c r="E490">
        <v>1</v>
      </c>
      <c r="F490">
        <v>1</v>
      </c>
      <c r="H490">
        <v>12</v>
      </c>
      <c r="I490">
        <v>3</v>
      </c>
      <c r="J490">
        <v>5</v>
      </c>
      <c r="K490">
        <v>4</v>
      </c>
      <c r="L490">
        <v>1</v>
      </c>
      <c r="M490">
        <v>1</v>
      </c>
      <c r="N490">
        <v>4</v>
      </c>
      <c r="O490">
        <v>5</v>
      </c>
      <c r="P490">
        <v>1</v>
      </c>
      <c r="Q490">
        <v>4</v>
      </c>
      <c r="R490">
        <v>29</v>
      </c>
      <c r="S490">
        <v>11</v>
      </c>
      <c r="T490">
        <v>28</v>
      </c>
      <c r="U490">
        <v>50</v>
      </c>
      <c r="V490">
        <v>28</v>
      </c>
      <c r="W490">
        <v>18</v>
      </c>
      <c r="X490">
        <v>12</v>
      </c>
      <c r="Y490">
        <v>8</v>
      </c>
      <c r="Z490">
        <v>10</v>
      </c>
      <c r="AA490">
        <v>17</v>
      </c>
      <c r="AB490">
        <v>20.5</v>
      </c>
      <c r="AC490">
        <v>24</v>
      </c>
      <c r="AD490">
        <v>56</v>
      </c>
      <c r="AE490">
        <v>23</v>
      </c>
      <c r="AF490">
        <v>100</v>
      </c>
      <c r="AG490">
        <v>52</v>
      </c>
      <c r="AH490" t="s">
        <v>2181</v>
      </c>
      <c r="AJ490">
        <v>0</v>
      </c>
      <c r="AK490" t="s">
        <v>2179</v>
      </c>
      <c r="AL490">
        <v>8</v>
      </c>
      <c r="AO490">
        <v>3</v>
      </c>
      <c r="AU490">
        <v>7</v>
      </c>
      <c r="AZ490">
        <v>24</v>
      </c>
      <c r="BA490">
        <v>22</v>
      </c>
      <c r="BB490">
        <v>12</v>
      </c>
      <c r="BC490">
        <v>17</v>
      </c>
      <c r="BD490">
        <v>30</v>
      </c>
      <c r="BE490">
        <v>30</v>
      </c>
      <c r="BF490">
        <v>1</v>
      </c>
      <c r="BG490">
        <v>8</v>
      </c>
      <c r="BH490">
        <v>10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2</v>
      </c>
    </row>
    <row r="491" spans="1:69" x14ac:dyDescent="0.25">
      <c r="A491" t="s">
        <v>1147</v>
      </c>
      <c r="B491" t="s">
        <v>1906</v>
      </c>
      <c r="C491">
        <v>77</v>
      </c>
      <c r="D491">
        <v>2</v>
      </c>
      <c r="E491">
        <v>6</v>
      </c>
      <c r="F491">
        <v>3</v>
      </c>
      <c r="G491">
        <v>34</v>
      </c>
      <c r="I491">
        <v>4</v>
      </c>
      <c r="L491">
        <v>1</v>
      </c>
      <c r="M491">
        <v>1</v>
      </c>
      <c r="N491">
        <v>4</v>
      </c>
      <c r="Q491">
        <v>4</v>
      </c>
      <c r="AD491">
        <v>0</v>
      </c>
      <c r="AH491" t="s">
        <v>36</v>
      </c>
      <c r="AJ491">
        <v>1</v>
      </c>
      <c r="AK491" t="s">
        <v>2182</v>
      </c>
      <c r="BG491">
        <v>-1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1</v>
      </c>
      <c r="BN491">
        <v>-1</v>
      </c>
      <c r="BO491">
        <v>-1</v>
      </c>
      <c r="BP491">
        <v>-1</v>
      </c>
    </row>
    <row r="492" spans="1:69" x14ac:dyDescent="0.25">
      <c r="A492" t="s">
        <v>1148</v>
      </c>
      <c r="B492" t="s">
        <v>1907</v>
      </c>
      <c r="C492">
        <v>76</v>
      </c>
      <c r="D492">
        <v>1</v>
      </c>
      <c r="E492">
        <v>6</v>
      </c>
      <c r="F492">
        <v>3</v>
      </c>
      <c r="I492">
        <v>4</v>
      </c>
      <c r="L492">
        <v>5</v>
      </c>
      <c r="N492">
        <v>4</v>
      </c>
      <c r="U492">
        <v>2</v>
      </c>
      <c r="V492">
        <v>0</v>
      </c>
      <c r="W492">
        <v>3</v>
      </c>
      <c r="X492">
        <v>0</v>
      </c>
      <c r="Y492">
        <v>9</v>
      </c>
      <c r="Z492">
        <v>2</v>
      </c>
      <c r="AA492">
        <v>1</v>
      </c>
      <c r="AB492">
        <v>8.5</v>
      </c>
      <c r="AC492">
        <v>2</v>
      </c>
      <c r="AD492">
        <v>200</v>
      </c>
      <c r="AG492">
        <v>24</v>
      </c>
      <c r="AH492" t="s">
        <v>2177</v>
      </c>
      <c r="AK492" t="s">
        <v>2182</v>
      </c>
      <c r="AL492">
        <v>0</v>
      </c>
      <c r="AO492">
        <v>0</v>
      </c>
      <c r="AU492">
        <v>0</v>
      </c>
      <c r="AZ492">
        <v>7</v>
      </c>
      <c r="BA492">
        <v>3</v>
      </c>
      <c r="BB492">
        <v>0</v>
      </c>
      <c r="BC492">
        <v>0</v>
      </c>
      <c r="BG492">
        <v>9</v>
      </c>
      <c r="BH492">
        <v>2</v>
      </c>
      <c r="BI492">
        <v>0</v>
      </c>
      <c r="BJ492">
        <v>0</v>
      </c>
      <c r="BK492">
        <v>1</v>
      </c>
      <c r="BL492">
        <v>1</v>
      </c>
      <c r="BM492">
        <v>0</v>
      </c>
      <c r="BN492">
        <v>-1</v>
      </c>
      <c r="BO492">
        <v>0</v>
      </c>
      <c r="BP492">
        <v>0</v>
      </c>
      <c r="BQ492">
        <v>0</v>
      </c>
    </row>
    <row r="493" spans="1:69" x14ac:dyDescent="0.25">
      <c r="A493" t="s">
        <v>1149</v>
      </c>
      <c r="B493" t="s">
        <v>1908</v>
      </c>
      <c r="C493">
        <v>83</v>
      </c>
      <c r="D493">
        <v>2</v>
      </c>
      <c r="E493">
        <v>6</v>
      </c>
      <c r="F493">
        <v>3</v>
      </c>
      <c r="G493">
        <v>33</v>
      </c>
      <c r="I493">
        <v>4</v>
      </c>
      <c r="L493">
        <v>1</v>
      </c>
      <c r="M493">
        <v>1</v>
      </c>
      <c r="N493">
        <v>4</v>
      </c>
      <c r="Q493">
        <v>3</v>
      </c>
      <c r="U493">
        <v>7</v>
      </c>
      <c r="V493">
        <v>2</v>
      </c>
      <c r="W493">
        <v>3</v>
      </c>
      <c r="X493">
        <v>1</v>
      </c>
      <c r="Y493">
        <v>6</v>
      </c>
      <c r="Z493">
        <v>1</v>
      </c>
      <c r="AA493">
        <v>0.66</v>
      </c>
      <c r="AB493">
        <v>12.5</v>
      </c>
      <c r="AC493">
        <v>24</v>
      </c>
      <c r="AD493">
        <v>126</v>
      </c>
      <c r="AG493">
        <v>38</v>
      </c>
      <c r="AH493" t="s">
        <v>2178</v>
      </c>
      <c r="AJ493">
        <v>3</v>
      </c>
      <c r="AK493" t="s">
        <v>2182</v>
      </c>
      <c r="AL493">
        <v>4</v>
      </c>
      <c r="AO493">
        <v>0</v>
      </c>
      <c r="AU493">
        <v>0</v>
      </c>
      <c r="AZ493">
        <v>14</v>
      </c>
      <c r="BA493">
        <v>1</v>
      </c>
      <c r="BB493">
        <v>1</v>
      </c>
      <c r="BC493">
        <v>0</v>
      </c>
      <c r="BG493">
        <v>6</v>
      </c>
      <c r="BH493">
        <v>1</v>
      </c>
      <c r="BI493">
        <v>0</v>
      </c>
      <c r="BJ493">
        <v>1</v>
      </c>
      <c r="BK493">
        <v>1</v>
      </c>
      <c r="BL493">
        <v>0</v>
      </c>
      <c r="BM493">
        <v>1</v>
      </c>
      <c r="BN493">
        <v>-1</v>
      </c>
      <c r="BO493">
        <v>0</v>
      </c>
      <c r="BP493">
        <v>1</v>
      </c>
      <c r="BQ493">
        <v>0</v>
      </c>
    </row>
    <row r="494" spans="1:69" x14ac:dyDescent="0.25">
      <c r="A494" t="s">
        <v>1150</v>
      </c>
      <c r="B494" t="s">
        <v>1909</v>
      </c>
      <c r="C494">
        <v>87</v>
      </c>
      <c r="D494">
        <v>1</v>
      </c>
      <c r="E494">
        <v>6</v>
      </c>
      <c r="F494">
        <v>3</v>
      </c>
      <c r="G494">
        <v>34</v>
      </c>
      <c r="I494">
        <v>4</v>
      </c>
      <c r="L494">
        <v>5</v>
      </c>
      <c r="N494">
        <v>4</v>
      </c>
      <c r="U494">
        <v>4</v>
      </c>
      <c r="V494">
        <v>0</v>
      </c>
      <c r="W494">
        <v>5</v>
      </c>
      <c r="X494">
        <v>0</v>
      </c>
      <c r="Y494">
        <v>8</v>
      </c>
      <c r="Z494">
        <v>3</v>
      </c>
      <c r="AA494">
        <v>10.33</v>
      </c>
      <c r="AB494">
        <v>9.5</v>
      </c>
      <c r="AC494">
        <v>24</v>
      </c>
      <c r="AD494">
        <v>62</v>
      </c>
      <c r="AE494">
        <v>16</v>
      </c>
      <c r="AF494">
        <v>400</v>
      </c>
      <c r="AG494">
        <v>54</v>
      </c>
      <c r="AH494" t="s">
        <v>2181</v>
      </c>
      <c r="AK494" t="s">
        <v>2182</v>
      </c>
      <c r="AL494">
        <v>8</v>
      </c>
      <c r="AO494">
        <v>1</v>
      </c>
      <c r="AU494">
        <v>0</v>
      </c>
      <c r="AZ494">
        <v>10</v>
      </c>
      <c r="BA494">
        <v>9</v>
      </c>
      <c r="BB494">
        <v>13</v>
      </c>
      <c r="BC494">
        <v>9</v>
      </c>
      <c r="BG494">
        <v>8</v>
      </c>
      <c r="BH494">
        <v>3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0</v>
      </c>
    </row>
    <row r="495" spans="1:69" x14ac:dyDescent="0.25">
      <c r="A495" t="s">
        <v>1151</v>
      </c>
      <c r="B495" t="s">
        <v>1910</v>
      </c>
      <c r="C495">
        <v>56</v>
      </c>
      <c r="D495">
        <v>2</v>
      </c>
      <c r="E495">
        <v>6</v>
      </c>
      <c r="F495">
        <v>3</v>
      </c>
      <c r="G495">
        <v>34</v>
      </c>
      <c r="I495">
        <v>4</v>
      </c>
      <c r="L495">
        <v>5</v>
      </c>
      <c r="N495">
        <v>4</v>
      </c>
      <c r="AA495">
        <v>7.5</v>
      </c>
      <c r="AB495">
        <v>13</v>
      </c>
      <c r="AH495" t="s">
        <v>36</v>
      </c>
      <c r="AK495" t="s">
        <v>2182</v>
      </c>
      <c r="AZ495">
        <v>8</v>
      </c>
      <c r="BA495">
        <v>7</v>
      </c>
      <c r="BB495">
        <v>8</v>
      </c>
      <c r="BG495">
        <v>-1</v>
      </c>
      <c r="BH495">
        <v>-1</v>
      </c>
      <c r="BI495">
        <v>-1</v>
      </c>
      <c r="BJ495">
        <v>-1</v>
      </c>
      <c r="BK495">
        <v>-1</v>
      </c>
      <c r="BL495">
        <v>-1</v>
      </c>
      <c r="BM495">
        <v>-1</v>
      </c>
      <c r="BN495">
        <v>-1</v>
      </c>
      <c r="BO495">
        <v>-1</v>
      </c>
      <c r="BP495">
        <v>0</v>
      </c>
    </row>
    <row r="496" spans="1:69" x14ac:dyDescent="0.25">
      <c r="A496" t="s">
        <v>1152</v>
      </c>
      <c r="B496" t="s">
        <v>1911</v>
      </c>
      <c r="C496">
        <v>71</v>
      </c>
      <c r="D496">
        <v>2</v>
      </c>
      <c r="E496">
        <v>7</v>
      </c>
      <c r="F496">
        <v>1</v>
      </c>
      <c r="G496">
        <v>33</v>
      </c>
      <c r="H496">
        <v>11</v>
      </c>
      <c r="I496">
        <v>3</v>
      </c>
      <c r="J496">
        <v>4</v>
      </c>
      <c r="K496">
        <v>4</v>
      </c>
      <c r="L496">
        <v>2</v>
      </c>
      <c r="M496">
        <v>3</v>
      </c>
      <c r="N496">
        <v>1</v>
      </c>
      <c r="O496">
        <v>7</v>
      </c>
      <c r="P496">
        <v>2</v>
      </c>
      <c r="R496">
        <v>28</v>
      </c>
      <c r="S496">
        <v>9</v>
      </c>
      <c r="T496">
        <v>27</v>
      </c>
      <c r="U496">
        <v>26</v>
      </c>
      <c r="V496">
        <v>10</v>
      </c>
      <c r="W496">
        <v>13</v>
      </c>
      <c r="X496">
        <v>5</v>
      </c>
      <c r="Y496">
        <v>9</v>
      </c>
      <c r="Z496">
        <v>5</v>
      </c>
      <c r="AA496">
        <v>14.7</v>
      </c>
      <c r="AB496">
        <v>18</v>
      </c>
      <c r="AC496">
        <v>24</v>
      </c>
      <c r="AD496">
        <v>63</v>
      </c>
      <c r="AE496">
        <v>22</v>
      </c>
      <c r="AF496">
        <v>161</v>
      </c>
      <c r="AH496" t="s">
        <v>36</v>
      </c>
      <c r="AI496">
        <v>10</v>
      </c>
      <c r="AK496" t="s">
        <v>36</v>
      </c>
      <c r="AM496">
        <v>0</v>
      </c>
      <c r="AN496">
        <v>2</v>
      </c>
      <c r="AO496">
        <v>3</v>
      </c>
      <c r="AP496">
        <v>6</v>
      </c>
      <c r="AQ496">
        <v>7</v>
      </c>
      <c r="AR496">
        <v>29</v>
      </c>
      <c r="AS496">
        <v>7</v>
      </c>
      <c r="AT496">
        <v>24</v>
      </c>
      <c r="AV496">
        <v>176</v>
      </c>
      <c r="AW496">
        <v>36</v>
      </c>
      <c r="AX496">
        <v>145</v>
      </c>
      <c r="AY496">
        <v>15</v>
      </c>
      <c r="AZ496">
        <v>15</v>
      </c>
      <c r="BA496">
        <v>14</v>
      </c>
      <c r="BB496">
        <v>11</v>
      </c>
      <c r="BC496">
        <v>19</v>
      </c>
      <c r="BD496">
        <v>28</v>
      </c>
      <c r="BE496">
        <v>28</v>
      </c>
      <c r="BF496">
        <v>1</v>
      </c>
      <c r="BG496">
        <v>9</v>
      </c>
      <c r="BH496">
        <v>5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2</v>
      </c>
    </row>
    <row r="497" spans="1:69" x14ac:dyDescent="0.25">
      <c r="A497" t="s">
        <v>1153</v>
      </c>
      <c r="B497" t="s">
        <v>1912</v>
      </c>
      <c r="C497">
        <v>80</v>
      </c>
      <c r="D497">
        <v>2</v>
      </c>
      <c r="E497">
        <v>7</v>
      </c>
      <c r="F497">
        <v>1</v>
      </c>
      <c r="G497">
        <v>44</v>
      </c>
      <c r="H497">
        <v>14</v>
      </c>
      <c r="I497">
        <v>4</v>
      </c>
      <c r="J497">
        <v>5</v>
      </c>
      <c r="K497">
        <v>5</v>
      </c>
      <c r="L497">
        <v>2</v>
      </c>
      <c r="M497">
        <v>3</v>
      </c>
      <c r="N497">
        <v>1</v>
      </c>
      <c r="O497">
        <v>8</v>
      </c>
      <c r="P497">
        <v>2</v>
      </c>
      <c r="R497">
        <v>28</v>
      </c>
      <c r="S497">
        <v>9</v>
      </c>
      <c r="T497">
        <v>26</v>
      </c>
      <c r="U497">
        <v>18</v>
      </c>
      <c r="V497">
        <v>1</v>
      </c>
      <c r="W497">
        <v>15</v>
      </c>
      <c r="X497">
        <v>5</v>
      </c>
      <c r="Y497">
        <v>7</v>
      </c>
      <c r="Z497">
        <v>4</v>
      </c>
      <c r="AA497">
        <v>15.3</v>
      </c>
      <c r="AB497">
        <v>15</v>
      </c>
      <c r="AC497">
        <v>24</v>
      </c>
      <c r="AD497">
        <v>46</v>
      </c>
      <c r="AE497">
        <v>12</v>
      </c>
      <c r="AF497">
        <v>360</v>
      </c>
      <c r="AH497" t="s">
        <v>36</v>
      </c>
      <c r="AI497">
        <v>12</v>
      </c>
      <c r="AK497" t="s">
        <v>36</v>
      </c>
      <c r="AM497">
        <v>0</v>
      </c>
      <c r="AN497">
        <v>0</v>
      </c>
      <c r="AO497">
        <v>4</v>
      </c>
      <c r="AP497">
        <v>2</v>
      </c>
      <c r="AQ497">
        <v>6</v>
      </c>
      <c r="AR497">
        <v>16</v>
      </c>
      <c r="AS497">
        <v>1</v>
      </c>
      <c r="AT497">
        <v>20</v>
      </c>
      <c r="AV497">
        <v>600</v>
      </c>
      <c r="AW497">
        <v>36</v>
      </c>
      <c r="AZ497">
        <v>12</v>
      </c>
      <c r="BA497">
        <v>16</v>
      </c>
      <c r="BB497">
        <v>18</v>
      </c>
      <c r="BC497">
        <v>12</v>
      </c>
      <c r="BD497">
        <v>29</v>
      </c>
      <c r="BE497">
        <v>29</v>
      </c>
      <c r="BF497">
        <v>1</v>
      </c>
      <c r="BG497">
        <v>7</v>
      </c>
      <c r="BH497">
        <v>4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2</v>
      </c>
    </row>
    <row r="498" spans="1:69" x14ac:dyDescent="0.25">
      <c r="A498" t="s">
        <v>1154</v>
      </c>
      <c r="B498" t="s">
        <v>1913</v>
      </c>
      <c r="C498">
        <v>58</v>
      </c>
      <c r="D498">
        <v>2</v>
      </c>
      <c r="E498">
        <v>7</v>
      </c>
      <c r="F498">
        <v>1</v>
      </c>
      <c r="G498">
        <v>33</v>
      </c>
      <c r="H498">
        <v>9</v>
      </c>
      <c r="I498">
        <v>3</v>
      </c>
      <c r="J498">
        <v>4</v>
      </c>
      <c r="K498">
        <v>3</v>
      </c>
      <c r="L498">
        <v>2</v>
      </c>
      <c r="M498">
        <v>2</v>
      </c>
      <c r="N498">
        <v>1</v>
      </c>
      <c r="O498">
        <v>5</v>
      </c>
      <c r="P498">
        <v>1</v>
      </c>
      <c r="R498">
        <v>28</v>
      </c>
      <c r="S498">
        <v>9</v>
      </c>
      <c r="T498">
        <v>27</v>
      </c>
      <c r="U498">
        <v>23</v>
      </c>
      <c r="V498">
        <v>13</v>
      </c>
      <c r="W498">
        <v>13</v>
      </c>
      <c r="X498">
        <v>8</v>
      </c>
      <c r="Y498">
        <v>8</v>
      </c>
      <c r="Z498">
        <v>4</v>
      </c>
      <c r="AA498">
        <v>8.6999999999999993</v>
      </c>
      <c r="AB498">
        <v>18.5</v>
      </c>
      <c r="AC498">
        <v>24</v>
      </c>
      <c r="AD498">
        <v>43</v>
      </c>
      <c r="AE498">
        <v>22</v>
      </c>
      <c r="AF498">
        <v>120</v>
      </c>
      <c r="AH498" t="s">
        <v>36</v>
      </c>
      <c r="AI498">
        <v>8</v>
      </c>
      <c r="AK498" t="s">
        <v>36</v>
      </c>
      <c r="AM498">
        <v>0</v>
      </c>
      <c r="AP498">
        <v>1</v>
      </c>
      <c r="AQ498">
        <v>9</v>
      </c>
      <c r="AR498">
        <v>30</v>
      </c>
      <c r="AS498">
        <v>5</v>
      </c>
      <c r="AT498">
        <v>23</v>
      </c>
      <c r="AV498">
        <v>144</v>
      </c>
      <c r="AW498">
        <v>33</v>
      </c>
      <c r="AX498">
        <v>120</v>
      </c>
      <c r="AY498">
        <v>19</v>
      </c>
      <c r="AZ498">
        <v>16</v>
      </c>
      <c r="BA498">
        <v>9</v>
      </c>
      <c r="BB498">
        <v>9</v>
      </c>
      <c r="BC498">
        <v>8</v>
      </c>
      <c r="BD498">
        <v>28</v>
      </c>
      <c r="BE498">
        <v>28</v>
      </c>
      <c r="BF498">
        <v>1</v>
      </c>
      <c r="BG498">
        <v>8</v>
      </c>
      <c r="BH498">
        <v>5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0</v>
      </c>
      <c r="BP498">
        <v>1</v>
      </c>
      <c r="BQ498">
        <v>1</v>
      </c>
    </row>
    <row r="499" spans="1:69" x14ac:dyDescent="0.25">
      <c r="A499" t="s">
        <v>1155</v>
      </c>
      <c r="B499" t="s">
        <v>1914</v>
      </c>
      <c r="C499">
        <v>70</v>
      </c>
      <c r="D499">
        <v>2</v>
      </c>
      <c r="E499">
        <v>7</v>
      </c>
      <c r="F499">
        <v>1</v>
      </c>
      <c r="G499">
        <v>33</v>
      </c>
      <c r="H499">
        <v>16</v>
      </c>
      <c r="I499">
        <v>4</v>
      </c>
      <c r="J499">
        <v>6</v>
      </c>
      <c r="K499">
        <v>5</v>
      </c>
      <c r="L499">
        <v>2</v>
      </c>
      <c r="M499">
        <v>3</v>
      </c>
      <c r="N499">
        <v>1</v>
      </c>
      <c r="O499">
        <v>8</v>
      </c>
      <c r="P499">
        <v>2</v>
      </c>
      <c r="Q499">
        <v>0</v>
      </c>
      <c r="R499">
        <v>30</v>
      </c>
      <c r="S499">
        <v>18</v>
      </c>
      <c r="T499">
        <v>28</v>
      </c>
      <c r="U499">
        <v>36</v>
      </c>
      <c r="V499">
        <v>17</v>
      </c>
      <c r="W499">
        <v>16</v>
      </c>
      <c r="X499">
        <v>11</v>
      </c>
      <c r="Y499">
        <v>8</v>
      </c>
      <c r="Z499">
        <v>7</v>
      </c>
      <c r="AA499">
        <v>13.3</v>
      </c>
      <c r="AB499">
        <v>17</v>
      </c>
      <c r="AC499">
        <v>24</v>
      </c>
      <c r="AD499">
        <v>52</v>
      </c>
      <c r="AE499">
        <v>24</v>
      </c>
      <c r="AF499">
        <v>99</v>
      </c>
      <c r="AH499" t="s">
        <v>36</v>
      </c>
      <c r="AI499">
        <v>11</v>
      </c>
      <c r="AK499" t="s">
        <v>36</v>
      </c>
      <c r="AM499">
        <v>0</v>
      </c>
      <c r="AN499">
        <v>3</v>
      </c>
      <c r="AO499">
        <v>3</v>
      </c>
      <c r="AP499">
        <v>7</v>
      </c>
      <c r="AQ499">
        <v>11</v>
      </c>
      <c r="AR499">
        <v>39</v>
      </c>
      <c r="AS499">
        <v>10</v>
      </c>
      <c r="AT499">
        <v>24</v>
      </c>
      <c r="AV499">
        <v>142</v>
      </c>
      <c r="AW499">
        <v>31</v>
      </c>
      <c r="AX499">
        <v>98</v>
      </c>
      <c r="AY499">
        <v>15</v>
      </c>
      <c r="AZ499">
        <v>15</v>
      </c>
      <c r="BA499">
        <v>14</v>
      </c>
      <c r="BB499">
        <v>11</v>
      </c>
      <c r="BC499">
        <v>15</v>
      </c>
      <c r="BD499">
        <v>30</v>
      </c>
      <c r="BE499">
        <v>30</v>
      </c>
      <c r="BF499">
        <v>1</v>
      </c>
      <c r="BG499">
        <v>8</v>
      </c>
      <c r="BH499">
        <v>7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2</v>
      </c>
    </row>
    <row r="500" spans="1:69" x14ac:dyDescent="0.25">
      <c r="A500" t="s">
        <v>1156</v>
      </c>
      <c r="B500" t="s">
        <v>1915</v>
      </c>
      <c r="C500">
        <v>51</v>
      </c>
      <c r="D500">
        <v>2</v>
      </c>
      <c r="E500">
        <v>7</v>
      </c>
      <c r="F500">
        <v>1</v>
      </c>
      <c r="G500">
        <v>34</v>
      </c>
      <c r="H500">
        <v>15</v>
      </c>
      <c r="I500">
        <v>4</v>
      </c>
      <c r="J500">
        <v>5</v>
      </c>
      <c r="K500">
        <v>5</v>
      </c>
      <c r="L500">
        <v>2</v>
      </c>
      <c r="M500">
        <v>3</v>
      </c>
      <c r="N500">
        <v>1</v>
      </c>
      <c r="O500">
        <v>8</v>
      </c>
      <c r="P500">
        <v>2</v>
      </c>
      <c r="Q500">
        <v>4</v>
      </c>
      <c r="R500">
        <v>29</v>
      </c>
      <c r="S500">
        <v>11</v>
      </c>
      <c r="T500">
        <v>27</v>
      </c>
      <c r="U500">
        <v>34</v>
      </c>
      <c r="V500">
        <v>17</v>
      </c>
      <c r="W500">
        <v>13</v>
      </c>
      <c r="X500">
        <v>9</v>
      </c>
      <c r="Y500">
        <v>7</v>
      </c>
      <c r="Z500">
        <v>4</v>
      </c>
      <c r="AA500">
        <v>8.6999999999999993</v>
      </c>
      <c r="AB500">
        <v>17</v>
      </c>
      <c r="AC500">
        <v>24</v>
      </c>
      <c r="AD500">
        <v>36</v>
      </c>
      <c r="AE500">
        <v>24</v>
      </c>
      <c r="AF500">
        <v>90</v>
      </c>
      <c r="AH500" t="s">
        <v>36</v>
      </c>
      <c r="AI500">
        <v>12</v>
      </c>
      <c r="AK500" t="s">
        <v>36</v>
      </c>
      <c r="AM500">
        <v>0</v>
      </c>
      <c r="AN500">
        <v>1</v>
      </c>
      <c r="AO500">
        <v>3</v>
      </c>
      <c r="AP500">
        <v>4</v>
      </c>
      <c r="AQ500">
        <v>7</v>
      </c>
      <c r="AR500">
        <v>24</v>
      </c>
      <c r="AS500">
        <v>9</v>
      </c>
      <c r="AT500">
        <v>22</v>
      </c>
      <c r="AV500">
        <v>142</v>
      </c>
      <c r="AW500">
        <v>33</v>
      </c>
      <c r="AX500">
        <v>93</v>
      </c>
      <c r="AY500">
        <v>17</v>
      </c>
      <c r="AZ500">
        <v>16</v>
      </c>
      <c r="BA500">
        <v>9</v>
      </c>
      <c r="BB500">
        <v>7</v>
      </c>
      <c r="BC500">
        <v>10</v>
      </c>
      <c r="BD500">
        <v>29</v>
      </c>
      <c r="BE500">
        <v>29</v>
      </c>
      <c r="BF500">
        <v>1</v>
      </c>
      <c r="BG500">
        <v>7</v>
      </c>
      <c r="BH500">
        <v>4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0</v>
      </c>
      <c r="BP500">
        <v>1</v>
      </c>
      <c r="BQ500">
        <v>1</v>
      </c>
    </row>
    <row r="501" spans="1:69" x14ac:dyDescent="0.25">
      <c r="A501" t="s">
        <v>1157</v>
      </c>
      <c r="B501" t="s">
        <v>1916</v>
      </c>
      <c r="C501">
        <v>65</v>
      </c>
      <c r="D501">
        <v>2</v>
      </c>
      <c r="E501">
        <v>7</v>
      </c>
      <c r="F501">
        <v>1</v>
      </c>
      <c r="G501">
        <v>34</v>
      </c>
      <c r="H501">
        <v>20</v>
      </c>
      <c r="I501">
        <v>4</v>
      </c>
      <c r="J501">
        <v>7</v>
      </c>
      <c r="K501">
        <v>5</v>
      </c>
      <c r="L501">
        <v>2</v>
      </c>
      <c r="M501">
        <v>3</v>
      </c>
      <c r="N501">
        <v>1</v>
      </c>
      <c r="O501">
        <v>8</v>
      </c>
      <c r="P501">
        <v>2</v>
      </c>
      <c r="Q501">
        <v>0</v>
      </c>
      <c r="R501">
        <v>30</v>
      </c>
      <c r="S501">
        <v>18</v>
      </c>
      <c r="T501">
        <v>28</v>
      </c>
      <c r="U501">
        <v>55</v>
      </c>
      <c r="V501">
        <v>36</v>
      </c>
      <c r="W501">
        <v>18</v>
      </c>
      <c r="X501">
        <v>12</v>
      </c>
      <c r="Y501">
        <v>10</v>
      </c>
      <c r="Z501">
        <v>8</v>
      </c>
      <c r="AA501">
        <v>26</v>
      </c>
      <c r="AB501">
        <v>26</v>
      </c>
      <c r="AC501">
        <v>24</v>
      </c>
      <c r="AD501">
        <v>34</v>
      </c>
      <c r="AE501">
        <v>20</v>
      </c>
      <c r="AF501">
        <v>85</v>
      </c>
      <c r="AH501" t="s">
        <v>36</v>
      </c>
      <c r="AI501">
        <v>20</v>
      </c>
      <c r="AK501" t="s">
        <v>36</v>
      </c>
      <c r="AM501">
        <v>0</v>
      </c>
      <c r="AN501">
        <v>0</v>
      </c>
      <c r="AO501">
        <v>4</v>
      </c>
      <c r="AP501">
        <v>9</v>
      </c>
      <c r="AQ501">
        <v>11</v>
      </c>
      <c r="AR501">
        <v>38</v>
      </c>
      <c r="AS501">
        <v>11</v>
      </c>
      <c r="AT501">
        <v>23</v>
      </c>
      <c r="AV501">
        <v>108</v>
      </c>
      <c r="AW501">
        <v>35</v>
      </c>
      <c r="AX501">
        <v>92</v>
      </c>
      <c r="AY501">
        <v>27</v>
      </c>
      <c r="AZ501">
        <v>30</v>
      </c>
      <c r="BA501">
        <v>24</v>
      </c>
      <c r="BB501">
        <v>25</v>
      </c>
      <c r="BC501">
        <v>29</v>
      </c>
      <c r="BD501">
        <v>29</v>
      </c>
      <c r="BE501">
        <v>29</v>
      </c>
      <c r="BF501">
        <v>1</v>
      </c>
      <c r="BG501">
        <v>9</v>
      </c>
      <c r="BH501">
        <v>7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2</v>
      </c>
    </row>
    <row r="502" spans="1:69" x14ac:dyDescent="0.25">
      <c r="A502" t="s">
        <v>1158</v>
      </c>
      <c r="B502" t="s">
        <v>1917</v>
      </c>
      <c r="C502">
        <v>57</v>
      </c>
      <c r="D502">
        <v>2</v>
      </c>
      <c r="E502">
        <v>7</v>
      </c>
      <c r="F502">
        <v>1</v>
      </c>
      <c r="G502">
        <v>34</v>
      </c>
      <c r="H502">
        <v>16</v>
      </c>
      <c r="I502">
        <v>4</v>
      </c>
      <c r="J502">
        <v>6</v>
      </c>
      <c r="K502">
        <v>5</v>
      </c>
      <c r="L502">
        <v>2</v>
      </c>
      <c r="M502">
        <v>3</v>
      </c>
      <c r="N502">
        <v>1</v>
      </c>
      <c r="O502">
        <v>8</v>
      </c>
      <c r="P502">
        <v>2</v>
      </c>
      <c r="Q502">
        <v>3</v>
      </c>
      <c r="R502">
        <v>27</v>
      </c>
      <c r="S502">
        <v>7</v>
      </c>
      <c r="T502">
        <v>25</v>
      </c>
      <c r="U502">
        <v>35</v>
      </c>
      <c r="V502">
        <v>19</v>
      </c>
      <c r="W502">
        <v>16</v>
      </c>
      <c r="X502">
        <v>13</v>
      </c>
      <c r="Y502">
        <v>12</v>
      </c>
      <c r="Z502">
        <v>6</v>
      </c>
      <c r="AA502">
        <v>15.3</v>
      </c>
      <c r="AB502">
        <v>20</v>
      </c>
      <c r="AC502">
        <v>24</v>
      </c>
      <c r="AD502">
        <v>39</v>
      </c>
      <c r="AE502">
        <v>24</v>
      </c>
      <c r="AF502">
        <v>63</v>
      </c>
      <c r="AH502" t="s">
        <v>36</v>
      </c>
      <c r="AI502">
        <v>14</v>
      </c>
      <c r="AK502" t="s">
        <v>36</v>
      </c>
      <c r="AM502">
        <v>0</v>
      </c>
      <c r="AN502">
        <v>0</v>
      </c>
      <c r="AO502">
        <v>4</v>
      </c>
      <c r="AP502">
        <v>7</v>
      </c>
      <c r="AQ502">
        <v>9</v>
      </c>
      <c r="AR502">
        <v>31</v>
      </c>
      <c r="AS502">
        <v>8</v>
      </c>
      <c r="AT502">
        <v>24</v>
      </c>
      <c r="AV502">
        <v>154</v>
      </c>
      <c r="AW502">
        <v>33</v>
      </c>
      <c r="AX502">
        <v>88</v>
      </c>
      <c r="AY502">
        <v>20</v>
      </c>
      <c r="AZ502">
        <v>22</v>
      </c>
      <c r="BA502">
        <v>15</v>
      </c>
      <c r="BB502">
        <v>17</v>
      </c>
      <c r="BC502">
        <v>14</v>
      </c>
      <c r="BD502">
        <v>27</v>
      </c>
      <c r="BE502">
        <v>27</v>
      </c>
      <c r="BF502">
        <v>1</v>
      </c>
      <c r="BG502">
        <v>12</v>
      </c>
      <c r="BH502">
        <v>6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2</v>
      </c>
    </row>
    <row r="503" spans="1:69" x14ac:dyDescent="0.25">
      <c r="A503" t="s">
        <v>1159</v>
      </c>
      <c r="B503" t="s">
        <v>1918</v>
      </c>
      <c r="C503">
        <v>58</v>
      </c>
      <c r="D503">
        <v>2</v>
      </c>
      <c r="E503">
        <v>7</v>
      </c>
      <c r="F503">
        <v>1</v>
      </c>
      <c r="G503">
        <v>33</v>
      </c>
      <c r="H503">
        <v>20</v>
      </c>
      <c r="I503">
        <v>4</v>
      </c>
      <c r="J503">
        <v>7</v>
      </c>
      <c r="K503">
        <v>5</v>
      </c>
      <c r="L503">
        <v>3</v>
      </c>
      <c r="M503">
        <v>4</v>
      </c>
      <c r="N503">
        <v>1</v>
      </c>
      <c r="O503">
        <v>9</v>
      </c>
      <c r="P503">
        <v>2</v>
      </c>
      <c r="Q503">
        <v>3</v>
      </c>
      <c r="R503">
        <v>30</v>
      </c>
      <c r="S503">
        <v>18</v>
      </c>
      <c r="T503">
        <v>28</v>
      </c>
      <c r="U503">
        <v>36</v>
      </c>
      <c r="V503">
        <v>23</v>
      </c>
      <c r="W503">
        <v>16</v>
      </c>
      <c r="X503">
        <v>11</v>
      </c>
      <c r="Y503">
        <v>9</v>
      </c>
      <c r="Z503">
        <v>8</v>
      </c>
      <c r="AA503">
        <v>14</v>
      </c>
      <c r="AB503">
        <v>21</v>
      </c>
      <c r="AC503">
        <v>24</v>
      </c>
      <c r="AD503">
        <v>40</v>
      </c>
      <c r="AE503">
        <v>24</v>
      </c>
      <c r="AF503">
        <v>72</v>
      </c>
      <c r="AH503" t="s">
        <v>36</v>
      </c>
      <c r="AI503">
        <v>16</v>
      </c>
      <c r="AK503" t="s">
        <v>36</v>
      </c>
      <c r="AM503">
        <v>1</v>
      </c>
      <c r="AN503">
        <v>1</v>
      </c>
      <c r="AO503">
        <v>3</v>
      </c>
      <c r="AP503">
        <v>7</v>
      </c>
      <c r="AQ503">
        <v>12</v>
      </c>
      <c r="AR503">
        <v>35</v>
      </c>
      <c r="AS503">
        <v>6</v>
      </c>
      <c r="AT503">
        <v>24</v>
      </c>
      <c r="AV503">
        <v>138</v>
      </c>
      <c r="AW503">
        <v>33</v>
      </c>
      <c r="AX503">
        <v>115</v>
      </c>
      <c r="AY503">
        <v>13</v>
      </c>
      <c r="AZ503">
        <v>24</v>
      </c>
      <c r="BA503">
        <v>15</v>
      </c>
      <c r="BB503">
        <v>11</v>
      </c>
      <c r="BC503">
        <v>16</v>
      </c>
      <c r="BD503">
        <v>29</v>
      </c>
      <c r="BE503">
        <v>29</v>
      </c>
      <c r="BF503">
        <v>1</v>
      </c>
      <c r="BG503">
        <v>8</v>
      </c>
      <c r="BH503">
        <v>7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2</v>
      </c>
    </row>
    <row r="504" spans="1:69" x14ac:dyDescent="0.25">
      <c r="A504" t="s">
        <v>1160</v>
      </c>
      <c r="B504" t="s">
        <v>1919</v>
      </c>
      <c r="C504">
        <v>64</v>
      </c>
      <c r="D504">
        <v>2</v>
      </c>
      <c r="E504">
        <v>7</v>
      </c>
      <c r="F504">
        <v>1</v>
      </c>
      <c r="G504">
        <v>33</v>
      </c>
      <c r="H504">
        <v>14</v>
      </c>
      <c r="I504">
        <v>4</v>
      </c>
      <c r="J504">
        <v>5</v>
      </c>
      <c r="K504">
        <v>5</v>
      </c>
      <c r="L504">
        <v>2</v>
      </c>
      <c r="M504">
        <v>2</v>
      </c>
      <c r="N504">
        <v>1</v>
      </c>
      <c r="O504">
        <v>7</v>
      </c>
      <c r="P504">
        <v>2</v>
      </c>
      <c r="Q504">
        <v>1</v>
      </c>
      <c r="R504">
        <v>30</v>
      </c>
      <c r="S504">
        <v>18</v>
      </c>
      <c r="T504">
        <v>28</v>
      </c>
      <c r="U504">
        <v>34</v>
      </c>
      <c r="V504">
        <v>17</v>
      </c>
      <c r="W504">
        <v>15</v>
      </c>
      <c r="X504">
        <v>9</v>
      </c>
      <c r="Y504">
        <v>5</v>
      </c>
      <c r="Z504">
        <v>4</v>
      </c>
      <c r="AA504">
        <v>16</v>
      </c>
      <c r="AB504">
        <v>21.5</v>
      </c>
      <c r="AC504">
        <v>24</v>
      </c>
      <c r="AD504">
        <v>29</v>
      </c>
      <c r="AE504">
        <v>24</v>
      </c>
      <c r="AF504">
        <v>64</v>
      </c>
      <c r="AH504" t="s">
        <v>36</v>
      </c>
      <c r="AI504">
        <v>16</v>
      </c>
      <c r="AK504" t="s">
        <v>36</v>
      </c>
      <c r="AM504">
        <v>0</v>
      </c>
      <c r="AN504">
        <v>0</v>
      </c>
      <c r="AO504">
        <v>4</v>
      </c>
      <c r="AP504">
        <v>4</v>
      </c>
      <c r="AQ504">
        <v>8</v>
      </c>
      <c r="AR504">
        <v>26</v>
      </c>
      <c r="AS504">
        <v>9</v>
      </c>
      <c r="AT504">
        <v>24</v>
      </c>
      <c r="AV504">
        <v>131</v>
      </c>
      <c r="AW504">
        <v>32</v>
      </c>
      <c r="AX504">
        <v>101</v>
      </c>
      <c r="AY504">
        <v>18</v>
      </c>
      <c r="AZ504">
        <v>23</v>
      </c>
      <c r="BA504">
        <v>14</v>
      </c>
      <c r="BB504">
        <v>17</v>
      </c>
      <c r="BC504">
        <v>17</v>
      </c>
      <c r="BD504">
        <v>30</v>
      </c>
      <c r="BE504">
        <v>30</v>
      </c>
      <c r="BF504">
        <v>1</v>
      </c>
      <c r="BG504">
        <v>5</v>
      </c>
      <c r="BH504">
        <v>4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2</v>
      </c>
    </row>
    <row r="505" spans="1:69" x14ac:dyDescent="0.25">
      <c r="A505" t="s">
        <v>1161</v>
      </c>
      <c r="B505" t="s">
        <v>1920</v>
      </c>
      <c r="C505">
        <v>62</v>
      </c>
      <c r="D505">
        <v>2</v>
      </c>
      <c r="E505">
        <v>7</v>
      </c>
      <c r="F505">
        <v>1</v>
      </c>
      <c r="G505">
        <v>33</v>
      </c>
      <c r="H505">
        <v>20</v>
      </c>
      <c r="I505">
        <v>4</v>
      </c>
      <c r="J505">
        <v>7</v>
      </c>
      <c r="K505">
        <v>5</v>
      </c>
      <c r="L505">
        <v>3</v>
      </c>
      <c r="M505">
        <v>4</v>
      </c>
      <c r="N505">
        <v>1</v>
      </c>
      <c r="O505">
        <v>9</v>
      </c>
      <c r="P505">
        <v>2</v>
      </c>
      <c r="Q505">
        <v>3</v>
      </c>
      <c r="R505">
        <v>29</v>
      </c>
      <c r="S505">
        <v>11</v>
      </c>
      <c r="T505">
        <v>27</v>
      </c>
      <c r="U505">
        <v>44</v>
      </c>
      <c r="V505">
        <v>29</v>
      </c>
      <c r="W505">
        <v>19</v>
      </c>
      <c r="X505">
        <v>12</v>
      </c>
      <c r="Y505">
        <v>12</v>
      </c>
      <c r="Z505">
        <v>11</v>
      </c>
      <c r="AA505">
        <v>19</v>
      </c>
      <c r="AB505">
        <v>26</v>
      </c>
      <c r="AC505">
        <v>24</v>
      </c>
      <c r="AD505">
        <v>27</v>
      </c>
      <c r="AE505">
        <v>24</v>
      </c>
      <c r="AF505">
        <v>42</v>
      </c>
      <c r="AH505" t="s">
        <v>36</v>
      </c>
      <c r="AI505">
        <v>19</v>
      </c>
      <c r="AK505" t="s">
        <v>36</v>
      </c>
      <c r="AM505">
        <v>0</v>
      </c>
      <c r="AN505">
        <v>1</v>
      </c>
      <c r="AO505">
        <v>3</v>
      </c>
      <c r="AP505">
        <v>6</v>
      </c>
      <c r="AQ505">
        <v>11</v>
      </c>
      <c r="AR505">
        <v>40</v>
      </c>
      <c r="AS505">
        <v>10</v>
      </c>
      <c r="AT505">
        <v>24</v>
      </c>
      <c r="AV505">
        <v>90</v>
      </c>
      <c r="AW505">
        <v>36</v>
      </c>
      <c r="AX505">
        <v>72</v>
      </c>
      <c r="AY505">
        <v>26</v>
      </c>
      <c r="AZ505">
        <v>29</v>
      </c>
      <c r="BA505">
        <v>21</v>
      </c>
      <c r="BB505">
        <v>18</v>
      </c>
      <c r="BC505">
        <v>18</v>
      </c>
      <c r="BD505">
        <v>28</v>
      </c>
      <c r="BE505">
        <v>28</v>
      </c>
      <c r="BF505">
        <v>1</v>
      </c>
      <c r="BG505">
        <v>11</v>
      </c>
      <c r="BH505">
        <v>10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2</v>
      </c>
    </row>
    <row r="506" spans="1:69" x14ac:dyDescent="0.25">
      <c r="A506" t="s">
        <v>1162</v>
      </c>
      <c r="B506" t="s">
        <v>1921</v>
      </c>
      <c r="C506">
        <v>54</v>
      </c>
      <c r="D506">
        <v>2</v>
      </c>
      <c r="E506">
        <v>7</v>
      </c>
      <c r="F506">
        <v>1</v>
      </c>
      <c r="G506">
        <v>33</v>
      </c>
      <c r="H506">
        <v>20</v>
      </c>
      <c r="I506">
        <v>4</v>
      </c>
      <c r="J506">
        <v>7</v>
      </c>
      <c r="K506">
        <v>5</v>
      </c>
      <c r="L506">
        <v>3</v>
      </c>
      <c r="M506">
        <v>4</v>
      </c>
      <c r="N506">
        <v>1</v>
      </c>
      <c r="O506">
        <v>9</v>
      </c>
      <c r="P506">
        <v>2</v>
      </c>
      <c r="Q506">
        <v>1</v>
      </c>
      <c r="R506">
        <v>29</v>
      </c>
      <c r="S506">
        <v>11</v>
      </c>
      <c r="T506">
        <v>27</v>
      </c>
      <c r="U506">
        <v>60</v>
      </c>
      <c r="V506">
        <v>44</v>
      </c>
      <c r="W506">
        <v>20</v>
      </c>
      <c r="X506">
        <v>14</v>
      </c>
      <c r="Y506">
        <v>11</v>
      </c>
      <c r="Z506">
        <v>7</v>
      </c>
      <c r="AA506">
        <v>21.3</v>
      </c>
      <c r="AB506">
        <v>26.5</v>
      </c>
      <c r="AC506">
        <v>24</v>
      </c>
      <c r="AD506">
        <v>34</v>
      </c>
      <c r="AE506">
        <v>24</v>
      </c>
      <c r="AF506">
        <v>60</v>
      </c>
      <c r="AH506" t="s">
        <v>36</v>
      </c>
      <c r="AI506">
        <v>19</v>
      </c>
      <c r="AK506" t="s">
        <v>36</v>
      </c>
      <c r="AM506">
        <v>0</v>
      </c>
      <c r="AN506">
        <v>1</v>
      </c>
      <c r="AO506">
        <v>3</v>
      </c>
      <c r="AP506">
        <v>7</v>
      </c>
      <c r="AQ506">
        <v>11</v>
      </c>
      <c r="AR506">
        <v>40</v>
      </c>
      <c r="AS506">
        <v>11</v>
      </c>
      <c r="AT506">
        <v>24</v>
      </c>
      <c r="AV506">
        <v>97</v>
      </c>
      <c r="AW506">
        <v>35</v>
      </c>
      <c r="AX506">
        <v>93</v>
      </c>
      <c r="AY506">
        <v>18</v>
      </c>
      <c r="AZ506">
        <v>27</v>
      </c>
      <c r="BA506">
        <v>22</v>
      </c>
      <c r="BB506">
        <v>21</v>
      </c>
      <c r="BC506">
        <v>21</v>
      </c>
      <c r="BD506">
        <v>28</v>
      </c>
      <c r="BE506">
        <v>28</v>
      </c>
      <c r="BF506">
        <v>1</v>
      </c>
      <c r="BG506">
        <v>10</v>
      </c>
      <c r="BH506">
        <v>6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2</v>
      </c>
    </row>
    <row r="507" spans="1:69" x14ac:dyDescent="0.25">
      <c r="A507" t="s">
        <v>1163</v>
      </c>
      <c r="B507" t="s">
        <v>1922</v>
      </c>
      <c r="C507">
        <v>53</v>
      </c>
      <c r="D507">
        <v>1</v>
      </c>
      <c r="E507">
        <v>7</v>
      </c>
      <c r="F507">
        <v>1</v>
      </c>
      <c r="G507">
        <v>33</v>
      </c>
      <c r="H507">
        <v>17</v>
      </c>
      <c r="I507">
        <v>4</v>
      </c>
      <c r="J507">
        <v>6</v>
      </c>
      <c r="K507">
        <v>5</v>
      </c>
      <c r="L507">
        <v>3</v>
      </c>
      <c r="M507">
        <v>4</v>
      </c>
      <c r="N507">
        <v>1</v>
      </c>
      <c r="O507">
        <v>9</v>
      </c>
      <c r="P507">
        <v>2</v>
      </c>
      <c r="Q507">
        <v>2</v>
      </c>
      <c r="R507">
        <v>29</v>
      </c>
      <c r="S507">
        <v>11</v>
      </c>
      <c r="T507">
        <v>27</v>
      </c>
      <c r="U507">
        <v>51</v>
      </c>
      <c r="V507">
        <v>43</v>
      </c>
      <c r="W507">
        <v>16</v>
      </c>
      <c r="X507">
        <v>11</v>
      </c>
      <c r="Y507">
        <v>11</v>
      </c>
      <c r="Z507">
        <v>7</v>
      </c>
      <c r="AA507">
        <v>12.7</v>
      </c>
      <c r="AB507">
        <v>19.5</v>
      </c>
      <c r="AC507">
        <v>24</v>
      </c>
      <c r="AD507">
        <v>50</v>
      </c>
      <c r="AE507">
        <v>23</v>
      </c>
      <c r="AF507">
        <v>90</v>
      </c>
      <c r="AH507" t="s">
        <v>36</v>
      </c>
      <c r="AI507">
        <v>14</v>
      </c>
      <c r="AK507" t="s">
        <v>36</v>
      </c>
      <c r="AM507">
        <v>0</v>
      </c>
      <c r="AN507">
        <v>1</v>
      </c>
      <c r="AO507">
        <v>3</v>
      </c>
      <c r="AP507">
        <v>5</v>
      </c>
      <c r="AQ507">
        <v>8</v>
      </c>
      <c r="AR507">
        <v>28</v>
      </c>
      <c r="AS507">
        <v>7</v>
      </c>
      <c r="AT507">
        <v>24</v>
      </c>
      <c r="AV507">
        <v>93</v>
      </c>
      <c r="AW507">
        <v>27</v>
      </c>
      <c r="AY507">
        <v>9</v>
      </c>
      <c r="AZ507">
        <v>22</v>
      </c>
      <c r="BA507">
        <v>13</v>
      </c>
      <c r="BB507">
        <v>11</v>
      </c>
      <c r="BC507">
        <v>14</v>
      </c>
      <c r="BD507">
        <v>29</v>
      </c>
      <c r="BE507">
        <v>29</v>
      </c>
      <c r="BF507">
        <v>1</v>
      </c>
      <c r="BG507">
        <v>10</v>
      </c>
      <c r="BH507">
        <v>6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2</v>
      </c>
    </row>
    <row r="508" spans="1:69" x14ac:dyDescent="0.25">
      <c r="A508" t="s">
        <v>1164</v>
      </c>
      <c r="B508" t="s">
        <v>1923</v>
      </c>
      <c r="C508">
        <v>44</v>
      </c>
      <c r="D508">
        <v>1</v>
      </c>
      <c r="E508">
        <v>7</v>
      </c>
      <c r="F508">
        <v>1</v>
      </c>
      <c r="G508">
        <v>33</v>
      </c>
      <c r="H508">
        <v>17</v>
      </c>
      <c r="I508">
        <v>4</v>
      </c>
      <c r="J508">
        <v>6</v>
      </c>
      <c r="K508">
        <v>5</v>
      </c>
      <c r="L508">
        <v>3</v>
      </c>
      <c r="M508">
        <v>4</v>
      </c>
      <c r="N508">
        <v>1</v>
      </c>
      <c r="O508">
        <v>9</v>
      </c>
      <c r="P508">
        <v>2</v>
      </c>
      <c r="Q508">
        <v>0</v>
      </c>
      <c r="R508">
        <v>29</v>
      </c>
      <c r="S508">
        <v>11</v>
      </c>
      <c r="T508">
        <v>27</v>
      </c>
      <c r="U508">
        <v>49</v>
      </c>
      <c r="V508">
        <v>37</v>
      </c>
      <c r="W508">
        <v>17</v>
      </c>
      <c r="X508">
        <v>12</v>
      </c>
      <c r="Y508">
        <v>7</v>
      </c>
      <c r="Z508">
        <v>6</v>
      </c>
      <c r="AA508">
        <v>19</v>
      </c>
      <c r="AB508">
        <v>29</v>
      </c>
      <c r="AC508">
        <v>24</v>
      </c>
      <c r="AD508">
        <v>22</v>
      </c>
      <c r="AE508">
        <v>23</v>
      </c>
      <c r="AF508">
        <v>26</v>
      </c>
      <c r="AH508" t="s">
        <v>36</v>
      </c>
      <c r="AI508">
        <v>18</v>
      </c>
      <c r="AK508" t="s">
        <v>36</v>
      </c>
      <c r="AM508">
        <v>0</v>
      </c>
      <c r="AN508">
        <v>0</v>
      </c>
      <c r="AO508">
        <v>4</v>
      </c>
      <c r="AP508">
        <v>6</v>
      </c>
      <c r="AQ508">
        <v>10</v>
      </c>
      <c r="AR508">
        <v>32</v>
      </c>
      <c r="AS508">
        <v>9</v>
      </c>
      <c r="AT508">
        <v>23</v>
      </c>
      <c r="AV508">
        <v>145</v>
      </c>
      <c r="AW508">
        <v>34</v>
      </c>
      <c r="AY508">
        <v>25</v>
      </c>
      <c r="AZ508">
        <v>31</v>
      </c>
      <c r="BA508">
        <v>22</v>
      </c>
      <c r="BB508">
        <v>21</v>
      </c>
      <c r="BC508">
        <v>14</v>
      </c>
      <c r="BQ508">
        <v>0</v>
      </c>
    </row>
    <row r="509" spans="1:69" x14ac:dyDescent="0.25">
      <c r="A509" t="s">
        <v>1165</v>
      </c>
      <c r="B509" t="s">
        <v>1924</v>
      </c>
      <c r="C509">
        <v>70</v>
      </c>
      <c r="D509">
        <v>2</v>
      </c>
      <c r="E509">
        <v>7</v>
      </c>
      <c r="F509">
        <v>1</v>
      </c>
      <c r="G509">
        <v>34</v>
      </c>
      <c r="H509">
        <v>20</v>
      </c>
      <c r="I509">
        <v>4</v>
      </c>
      <c r="J509">
        <v>7</v>
      </c>
      <c r="K509">
        <v>5</v>
      </c>
      <c r="L509">
        <v>3</v>
      </c>
      <c r="M509">
        <v>4</v>
      </c>
      <c r="N509">
        <v>1</v>
      </c>
      <c r="O509">
        <v>9</v>
      </c>
      <c r="P509">
        <v>2</v>
      </c>
      <c r="Q509">
        <v>1</v>
      </c>
      <c r="R509">
        <v>30</v>
      </c>
      <c r="S509">
        <v>18</v>
      </c>
      <c r="T509">
        <v>28</v>
      </c>
      <c r="U509">
        <v>52</v>
      </c>
      <c r="V509">
        <v>35</v>
      </c>
      <c r="W509">
        <v>19</v>
      </c>
      <c r="X509">
        <v>13</v>
      </c>
      <c r="Y509">
        <v>10</v>
      </c>
      <c r="Z509">
        <v>7</v>
      </c>
      <c r="AA509">
        <v>16.7</v>
      </c>
      <c r="AB509">
        <v>24</v>
      </c>
      <c r="AC509">
        <v>24</v>
      </c>
      <c r="AD509">
        <v>84</v>
      </c>
      <c r="AE509">
        <v>24</v>
      </c>
      <c r="AF509">
        <v>106</v>
      </c>
      <c r="AH509" t="s">
        <v>36</v>
      </c>
      <c r="AI509">
        <v>16</v>
      </c>
      <c r="AK509" t="s">
        <v>36</v>
      </c>
      <c r="AM509">
        <v>0</v>
      </c>
      <c r="AN509">
        <v>0</v>
      </c>
      <c r="AO509">
        <v>4</v>
      </c>
      <c r="AP509">
        <v>7</v>
      </c>
      <c r="AQ509">
        <v>12</v>
      </c>
      <c r="AR509">
        <v>42</v>
      </c>
      <c r="AS509">
        <v>12</v>
      </c>
      <c r="AT509">
        <v>24</v>
      </c>
      <c r="AV509">
        <v>292</v>
      </c>
      <c r="AW509">
        <v>36</v>
      </c>
      <c r="AX509">
        <v>176</v>
      </c>
      <c r="AY509">
        <v>10</v>
      </c>
      <c r="AZ509">
        <v>25</v>
      </c>
      <c r="BA509">
        <v>15</v>
      </c>
      <c r="BB509">
        <v>17</v>
      </c>
      <c r="BC509">
        <v>18</v>
      </c>
      <c r="BD509">
        <v>29</v>
      </c>
      <c r="BE509">
        <v>29</v>
      </c>
      <c r="BF509">
        <v>1</v>
      </c>
      <c r="BG509">
        <v>9</v>
      </c>
      <c r="BH509">
        <v>6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2</v>
      </c>
    </row>
    <row r="510" spans="1:69" x14ac:dyDescent="0.25">
      <c r="A510" t="s">
        <v>1166</v>
      </c>
      <c r="B510" t="s">
        <v>1925</v>
      </c>
      <c r="C510">
        <v>62</v>
      </c>
      <c r="D510">
        <v>2</v>
      </c>
      <c r="E510">
        <v>7</v>
      </c>
      <c r="F510">
        <v>1</v>
      </c>
      <c r="G510">
        <v>34</v>
      </c>
      <c r="I510">
        <v>4</v>
      </c>
      <c r="L510">
        <v>2</v>
      </c>
      <c r="M510">
        <v>3</v>
      </c>
      <c r="N510">
        <v>1</v>
      </c>
      <c r="Q510">
        <v>5</v>
      </c>
      <c r="R510">
        <v>26</v>
      </c>
      <c r="S510">
        <v>6</v>
      </c>
      <c r="T510">
        <v>24</v>
      </c>
      <c r="U510">
        <v>34</v>
      </c>
      <c r="V510">
        <v>22</v>
      </c>
      <c r="W510">
        <v>13</v>
      </c>
      <c r="X510">
        <v>8</v>
      </c>
      <c r="Y510">
        <v>8</v>
      </c>
      <c r="Z510">
        <v>5</v>
      </c>
      <c r="AA510">
        <v>14.7</v>
      </c>
      <c r="AB510">
        <v>20</v>
      </c>
      <c r="AC510">
        <v>24</v>
      </c>
      <c r="AD510">
        <v>29</v>
      </c>
      <c r="AE510">
        <v>23</v>
      </c>
      <c r="AF510">
        <v>117</v>
      </c>
      <c r="AH510" t="s">
        <v>36</v>
      </c>
      <c r="AI510">
        <v>12</v>
      </c>
      <c r="AK510" t="s">
        <v>36</v>
      </c>
      <c r="AM510">
        <v>0</v>
      </c>
      <c r="AN510">
        <v>0</v>
      </c>
      <c r="AO510">
        <v>4</v>
      </c>
      <c r="AP510">
        <v>4</v>
      </c>
      <c r="AQ510">
        <v>12</v>
      </c>
      <c r="AR510">
        <v>33</v>
      </c>
      <c r="AS510">
        <v>7</v>
      </c>
      <c r="AT510">
        <v>24</v>
      </c>
      <c r="AV510">
        <v>223</v>
      </c>
      <c r="AW510">
        <v>34</v>
      </c>
      <c r="AY510">
        <v>15</v>
      </c>
      <c r="AZ510">
        <v>19</v>
      </c>
      <c r="BA510">
        <v>12</v>
      </c>
      <c r="BB510">
        <v>13</v>
      </c>
      <c r="BC510">
        <v>19</v>
      </c>
      <c r="BE510">
        <v>26</v>
      </c>
      <c r="BF510">
        <v>1</v>
      </c>
      <c r="BG510">
        <v>8</v>
      </c>
      <c r="BH510">
        <v>5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2</v>
      </c>
    </row>
    <row r="511" spans="1:69" x14ac:dyDescent="0.25">
      <c r="A511" t="s">
        <v>1167</v>
      </c>
      <c r="B511" t="s">
        <v>1926</v>
      </c>
      <c r="C511">
        <v>43</v>
      </c>
      <c r="D511">
        <v>1</v>
      </c>
      <c r="E511">
        <v>7</v>
      </c>
      <c r="F511">
        <v>1</v>
      </c>
      <c r="G511">
        <v>23</v>
      </c>
      <c r="H511">
        <v>17</v>
      </c>
      <c r="I511">
        <v>4</v>
      </c>
      <c r="J511">
        <v>6</v>
      </c>
      <c r="K511">
        <v>5</v>
      </c>
      <c r="L511">
        <v>4</v>
      </c>
      <c r="M511">
        <v>5</v>
      </c>
      <c r="N511">
        <v>1</v>
      </c>
      <c r="O511">
        <v>10</v>
      </c>
      <c r="P511">
        <v>2</v>
      </c>
      <c r="Q511">
        <v>0</v>
      </c>
      <c r="R511">
        <v>30</v>
      </c>
      <c r="S511">
        <v>18</v>
      </c>
      <c r="T511">
        <v>28</v>
      </c>
      <c r="U511">
        <v>39</v>
      </c>
      <c r="V511">
        <v>25</v>
      </c>
      <c r="W511">
        <v>12</v>
      </c>
      <c r="X511">
        <v>10</v>
      </c>
      <c r="Y511">
        <v>10</v>
      </c>
      <c r="Z511">
        <v>9</v>
      </c>
      <c r="AA511">
        <v>20.3</v>
      </c>
      <c r="AB511">
        <v>31.5</v>
      </c>
      <c r="AC511">
        <v>24</v>
      </c>
      <c r="AD511">
        <v>35</v>
      </c>
      <c r="AE511">
        <v>23</v>
      </c>
      <c r="AF511">
        <v>18</v>
      </c>
      <c r="AH511" t="s">
        <v>36</v>
      </c>
      <c r="AI511">
        <v>20</v>
      </c>
      <c r="AK511" t="s">
        <v>36</v>
      </c>
      <c r="AM511">
        <v>0</v>
      </c>
      <c r="AN511">
        <v>0</v>
      </c>
      <c r="AO511">
        <v>4</v>
      </c>
      <c r="AP511">
        <v>6</v>
      </c>
      <c r="AQ511">
        <v>9</v>
      </c>
      <c r="AR511">
        <v>35</v>
      </c>
      <c r="AS511">
        <v>8</v>
      </c>
      <c r="AT511">
        <v>23</v>
      </c>
      <c r="AV511">
        <v>106</v>
      </c>
      <c r="AW511">
        <v>31</v>
      </c>
      <c r="AY511">
        <v>19</v>
      </c>
      <c r="AZ511">
        <v>32</v>
      </c>
      <c r="BA511">
        <v>20</v>
      </c>
      <c r="BB511">
        <v>22</v>
      </c>
      <c r="BC511">
        <v>19</v>
      </c>
      <c r="BQ511">
        <v>0</v>
      </c>
    </row>
    <row r="512" spans="1:69" x14ac:dyDescent="0.25">
      <c r="A512" t="s">
        <v>1168</v>
      </c>
      <c r="B512" t="s">
        <v>1927</v>
      </c>
      <c r="C512">
        <v>57</v>
      </c>
      <c r="D512">
        <v>2</v>
      </c>
      <c r="E512">
        <v>7</v>
      </c>
      <c r="F512">
        <v>1</v>
      </c>
      <c r="H512">
        <v>20</v>
      </c>
      <c r="I512">
        <v>4</v>
      </c>
      <c r="J512">
        <v>7</v>
      </c>
      <c r="K512">
        <v>5</v>
      </c>
      <c r="L512">
        <v>1</v>
      </c>
      <c r="M512">
        <v>1</v>
      </c>
      <c r="N512">
        <v>1</v>
      </c>
      <c r="O512">
        <v>6</v>
      </c>
      <c r="P512">
        <v>2</v>
      </c>
      <c r="Q512">
        <v>2</v>
      </c>
      <c r="R512">
        <v>30</v>
      </c>
      <c r="S512">
        <v>18</v>
      </c>
      <c r="T512">
        <v>28</v>
      </c>
      <c r="U512">
        <v>36</v>
      </c>
      <c r="V512">
        <v>27</v>
      </c>
      <c r="W512">
        <v>17</v>
      </c>
      <c r="X512">
        <v>12</v>
      </c>
      <c r="Y512">
        <v>7</v>
      </c>
      <c r="Z512">
        <v>7</v>
      </c>
      <c r="AA512">
        <v>13</v>
      </c>
      <c r="AB512">
        <v>24</v>
      </c>
      <c r="AC512">
        <v>24</v>
      </c>
      <c r="AD512">
        <v>90</v>
      </c>
      <c r="AE512">
        <v>24</v>
      </c>
      <c r="AF512">
        <v>120</v>
      </c>
      <c r="AH512" t="s">
        <v>36</v>
      </c>
      <c r="AI512">
        <v>21</v>
      </c>
      <c r="AK512" t="s">
        <v>36</v>
      </c>
      <c r="AM512">
        <v>0</v>
      </c>
      <c r="AN512">
        <v>0</v>
      </c>
      <c r="AO512">
        <v>4</v>
      </c>
      <c r="AP512">
        <v>6</v>
      </c>
      <c r="AQ512">
        <v>11</v>
      </c>
      <c r="AR512">
        <v>30</v>
      </c>
      <c r="AS512">
        <v>10</v>
      </c>
      <c r="AT512">
        <v>24</v>
      </c>
      <c r="AV512">
        <v>121</v>
      </c>
      <c r="AW512">
        <v>32</v>
      </c>
      <c r="AX512">
        <v>80</v>
      </c>
      <c r="AY512">
        <v>18</v>
      </c>
      <c r="AZ512">
        <v>24</v>
      </c>
      <c r="BA512">
        <v>11</v>
      </c>
      <c r="BB512">
        <v>13</v>
      </c>
      <c r="BC512">
        <v>15</v>
      </c>
      <c r="BD512">
        <v>29</v>
      </c>
      <c r="BE512">
        <v>29</v>
      </c>
      <c r="BF512">
        <v>1</v>
      </c>
      <c r="BG512">
        <v>6</v>
      </c>
      <c r="BH512">
        <v>6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2</v>
      </c>
    </row>
    <row r="513" spans="1:69" x14ac:dyDescent="0.25">
      <c r="A513" t="s">
        <v>1169</v>
      </c>
      <c r="B513" t="s">
        <v>1928</v>
      </c>
      <c r="C513">
        <v>53</v>
      </c>
      <c r="D513">
        <v>2</v>
      </c>
      <c r="E513">
        <v>7</v>
      </c>
      <c r="F513">
        <v>1</v>
      </c>
      <c r="H513">
        <v>15</v>
      </c>
      <c r="I513">
        <v>4</v>
      </c>
      <c r="J513">
        <v>5</v>
      </c>
      <c r="K513">
        <v>5</v>
      </c>
      <c r="L513">
        <v>2</v>
      </c>
      <c r="M513">
        <v>3</v>
      </c>
      <c r="N513">
        <v>1</v>
      </c>
      <c r="O513">
        <v>8</v>
      </c>
      <c r="P513">
        <v>2</v>
      </c>
      <c r="Q513">
        <v>7</v>
      </c>
      <c r="R513">
        <v>28</v>
      </c>
      <c r="S513">
        <v>9</v>
      </c>
      <c r="T513">
        <v>26</v>
      </c>
      <c r="U513">
        <v>29</v>
      </c>
      <c r="V513">
        <v>12</v>
      </c>
      <c r="W513">
        <v>18</v>
      </c>
      <c r="X513">
        <v>10</v>
      </c>
      <c r="Y513">
        <v>8</v>
      </c>
      <c r="Z513">
        <v>5</v>
      </c>
      <c r="AA513">
        <v>15</v>
      </c>
      <c r="AB513">
        <v>17</v>
      </c>
      <c r="AC513">
        <v>24</v>
      </c>
      <c r="AD513">
        <v>40</v>
      </c>
      <c r="AE513">
        <v>14</v>
      </c>
      <c r="AF513">
        <v>221</v>
      </c>
      <c r="AH513" t="s">
        <v>36</v>
      </c>
      <c r="AI513">
        <v>10</v>
      </c>
      <c r="AK513" t="s">
        <v>36</v>
      </c>
      <c r="AM513">
        <v>0</v>
      </c>
      <c r="AN513">
        <v>5</v>
      </c>
      <c r="AO513">
        <v>2</v>
      </c>
      <c r="AP513">
        <v>5</v>
      </c>
      <c r="AQ513">
        <v>10</v>
      </c>
      <c r="AR513">
        <v>29</v>
      </c>
      <c r="AS513">
        <v>7</v>
      </c>
      <c r="AT513">
        <v>24</v>
      </c>
      <c r="AV513">
        <v>250</v>
      </c>
      <c r="AW513">
        <v>34</v>
      </c>
      <c r="AX513">
        <v>70</v>
      </c>
      <c r="AY513">
        <v>19</v>
      </c>
      <c r="AZ513">
        <v>20</v>
      </c>
      <c r="BA513">
        <v>15</v>
      </c>
      <c r="BB513">
        <v>16</v>
      </c>
      <c r="BC513">
        <v>14</v>
      </c>
      <c r="BD513">
        <v>28</v>
      </c>
      <c r="BE513">
        <v>28</v>
      </c>
      <c r="BF513">
        <v>1</v>
      </c>
      <c r="BG513">
        <v>8</v>
      </c>
      <c r="BH513">
        <v>5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2</v>
      </c>
    </row>
    <row r="514" spans="1:69" x14ac:dyDescent="0.25">
      <c r="A514" t="s">
        <v>1170</v>
      </c>
      <c r="B514" t="s">
        <v>1929</v>
      </c>
      <c r="C514">
        <v>66</v>
      </c>
      <c r="D514">
        <v>2</v>
      </c>
      <c r="E514">
        <v>7</v>
      </c>
      <c r="F514">
        <v>1</v>
      </c>
      <c r="G514">
        <v>33</v>
      </c>
      <c r="H514">
        <v>17</v>
      </c>
      <c r="I514">
        <v>4</v>
      </c>
      <c r="J514">
        <v>6</v>
      </c>
      <c r="K514">
        <v>5</v>
      </c>
      <c r="L514">
        <v>2</v>
      </c>
      <c r="M514">
        <v>3</v>
      </c>
      <c r="N514">
        <v>1</v>
      </c>
      <c r="O514">
        <v>8</v>
      </c>
      <c r="P514">
        <v>2</v>
      </c>
      <c r="Q514">
        <v>2</v>
      </c>
      <c r="R514">
        <v>30</v>
      </c>
      <c r="S514">
        <v>18</v>
      </c>
      <c r="T514">
        <v>28</v>
      </c>
      <c r="U514">
        <v>57</v>
      </c>
      <c r="V514">
        <v>32</v>
      </c>
      <c r="W514">
        <v>19</v>
      </c>
      <c r="X514">
        <v>10</v>
      </c>
      <c r="Y514">
        <v>9</v>
      </c>
      <c r="Z514">
        <v>5</v>
      </c>
      <c r="AA514">
        <v>7.3</v>
      </c>
      <c r="AB514">
        <v>17.5</v>
      </c>
      <c r="AC514">
        <v>24</v>
      </c>
      <c r="AD514">
        <v>31</v>
      </c>
      <c r="AE514">
        <v>23</v>
      </c>
      <c r="AF514">
        <v>74</v>
      </c>
      <c r="AH514" t="s">
        <v>36</v>
      </c>
      <c r="AI514">
        <v>13</v>
      </c>
      <c r="AK514" t="s">
        <v>36</v>
      </c>
      <c r="AM514">
        <v>0</v>
      </c>
      <c r="AN514">
        <v>5</v>
      </c>
      <c r="AO514">
        <v>2</v>
      </c>
      <c r="AP514">
        <v>7</v>
      </c>
      <c r="AQ514">
        <v>10</v>
      </c>
      <c r="AR514">
        <v>39</v>
      </c>
      <c r="AS514">
        <v>10</v>
      </c>
      <c r="AT514">
        <v>24</v>
      </c>
      <c r="AV514">
        <v>128</v>
      </c>
      <c r="AW514">
        <v>27</v>
      </c>
      <c r="AY514">
        <v>21</v>
      </c>
      <c r="AZ514">
        <v>18</v>
      </c>
      <c r="BA514">
        <v>3</v>
      </c>
      <c r="BB514">
        <v>8</v>
      </c>
      <c r="BC514">
        <v>11</v>
      </c>
      <c r="BD514">
        <v>30</v>
      </c>
      <c r="BE514">
        <v>30</v>
      </c>
      <c r="BF514">
        <v>1</v>
      </c>
      <c r="BG514">
        <v>8</v>
      </c>
      <c r="BH514">
        <v>4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0</v>
      </c>
      <c r="BP514">
        <v>1</v>
      </c>
      <c r="BQ514">
        <v>1</v>
      </c>
    </row>
    <row r="515" spans="1:69" x14ac:dyDescent="0.25">
      <c r="A515" t="s">
        <v>1171</v>
      </c>
      <c r="B515" t="s">
        <v>1930</v>
      </c>
      <c r="C515">
        <v>55</v>
      </c>
      <c r="D515">
        <v>2</v>
      </c>
      <c r="E515">
        <v>7</v>
      </c>
      <c r="F515">
        <v>1</v>
      </c>
      <c r="G515">
        <v>33</v>
      </c>
      <c r="I515">
        <v>4</v>
      </c>
      <c r="L515">
        <v>2</v>
      </c>
      <c r="M515">
        <v>2</v>
      </c>
      <c r="N515">
        <v>1</v>
      </c>
      <c r="Q515">
        <v>1</v>
      </c>
      <c r="R515">
        <v>28</v>
      </c>
      <c r="S515">
        <v>9</v>
      </c>
      <c r="T515">
        <v>26</v>
      </c>
      <c r="U515">
        <v>43</v>
      </c>
      <c r="V515">
        <v>27</v>
      </c>
      <c r="W515">
        <v>13</v>
      </c>
      <c r="X515">
        <v>7</v>
      </c>
      <c r="Y515">
        <v>4</v>
      </c>
      <c r="Z515">
        <v>6</v>
      </c>
      <c r="AA515">
        <v>7.7</v>
      </c>
      <c r="AB515">
        <v>21.5</v>
      </c>
      <c r="AC515">
        <v>24</v>
      </c>
      <c r="AD515">
        <v>43</v>
      </c>
      <c r="AE515">
        <v>23</v>
      </c>
      <c r="AF515">
        <v>105</v>
      </c>
      <c r="AH515" t="s">
        <v>36</v>
      </c>
      <c r="AI515">
        <v>14</v>
      </c>
      <c r="AK515" t="s">
        <v>36</v>
      </c>
      <c r="AM515">
        <v>0</v>
      </c>
      <c r="AN515">
        <v>0</v>
      </c>
      <c r="AO515">
        <v>4</v>
      </c>
      <c r="AP515">
        <v>4</v>
      </c>
      <c r="AQ515">
        <v>11</v>
      </c>
      <c r="AR515">
        <v>37</v>
      </c>
      <c r="AS515">
        <v>11</v>
      </c>
      <c r="AT515">
        <v>23</v>
      </c>
      <c r="AW515">
        <v>36</v>
      </c>
      <c r="AY515">
        <v>29</v>
      </c>
      <c r="AZ515">
        <v>17</v>
      </c>
      <c r="BA515">
        <v>10</v>
      </c>
      <c r="BB515">
        <v>8</v>
      </c>
      <c r="BC515">
        <v>5</v>
      </c>
      <c r="BE515">
        <v>28</v>
      </c>
      <c r="BF515">
        <v>1</v>
      </c>
      <c r="BG515">
        <v>4</v>
      </c>
      <c r="BH515">
        <v>6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0</v>
      </c>
      <c r="BP515">
        <v>1</v>
      </c>
      <c r="BQ515">
        <v>1</v>
      </c>
    </row>
    <row r="516" spans="1:69" x14ac:dyDescent="0.25">
      <c r="A516" t="s">
        <v>1172</v>
      </c>
      <c r="B516" t="s">
        <v>1931</v>
      </c>
      <c r="C516">
        <v>41</v>
      </c>
      <c r="D516">
        <v>2</v>
      </c>
      <c r="E516">
        <v>7</v>
      </c>
      <c r="F516">
        <v>1</v>
      </c>
      <c r="G516">
        <v>33</v>
      </c>
      <c r="H516">
        <v>19</v>
      </c>
      <c r="I516">
        <v>4</v>
      </c>
      <c r="J516">
        <v>7</v>
      </c>
      <c r="K516">
        <v>5</v>
      </c>
      <c r="L516">
        <v>3</v>
      </c>
      <c r="M516">
        <v>4</v>
      </c>
      <c r="N516">
        <v>1</v>
      </c>
      <c r="O516">
        <v>9</v>
      </c>
      <c r="P516">
        <v>2</v>
      </c>
      <c r="Q516">
        <v>0</v>
      </c>
      <c r="R516">
        <v>28</v>
      </c>
      <c r="S516">
        <v>9</v>
      </c>
      <c r="T516">
        <v>26</v>
      </c>
      <c r="U516">
        <v>45</v>
      </c>
      <c r="V516">
        <v>33</v>
      </c>
      <c r="W516">
        <v>15</v>
      </c>
      <c r="X516">
        <v>14</v>
      </c>
      <c r="Y516">
        <v>8</v>
      </c>
      <c r="Z516">
        <v>6</v>
      </c>
      <c r="AA516">
        <v>16.3</v>
      </c>
      <c r="AB516">
        <v>21</v>
      </c>
      <c r="AC516">
        <v>24</v>
      </c>
      <c r="AD516">
        <v>26</v>
      </c>
      <c r="AE516">
        <v>23</v>
      </c>
      <c r="AF516">
        <v>52</v>
      </c>
      <c r="AH516" t="s">
        <v>36</v>
      </c>
      <c r="AI516">
        <v>17</v>
      </c>
      <c r="AK516" t="s">
        <v>36</v>
      </c>
      <c r="AM516">
        <v>0</v>
      </c>
      <c r="AN516">
        <v>1</v>
      </c>
      <c r="AO516">
        <v>3</v>
      </c>
      <c r="AP516">
        <v>5</v>
      </c>
      <c r="AQ516">
        <v>11</v>
      </c>
      <c r="AR516">
        <v>35</v>
      </c>
      <c r="AS516">
        <v>11</v>
      </c>
      <c r="AT516">
        <v>24</v>
      </c>
      <c r="AV516">
        <v>119</v>
      </c>
      <c r="AW516">
        <v>34</v>
      </c>
      <c r="AY516">
        <v>24</v>
      </c>
      <c r="AZ516">
        <v>21</v>
      </c>
      <c r="BA516">
        <v>17</v>
      </c>
      <c r="BB516">
        <v>17</v>
      </c>
      <c r="BC516">
        <v>15</v>
      </c>
      <c r="BQ516">
        <v>0</v>
      </c>
    </row>
    <row r="517" spans="1:69" x14ac:dyDescent="0.25">
      <c r="A517" t="s">
        <v>1173</v>
      </c>
      <c r="B517" t="s">
        <v>1932</v>
      </c>
      <c r="C517">
        <v>58</v>
      </c>
      <c r="D517">
        <v>2</v>
      </c>
      <c r="E517">
        <v>7</v>
      </c>
      <c r="F517">
        <v>1</v>
      </c>
      <c r="G517">
        <v>34</v>
      </c>
      <c r="I517">
        <v>4</v>
      </c>
      <c r="L517">
        <v>3</v>
      </c>
      <c r="M517">
        <v>4</v>
      </c>
      <c r="N517">
        <v>1</v>
      </c>
      <c r="Q517">
        <v>0</v>
      </c>
      <c r="R517">
        <v>30</v>
      </c>
      <c r="S517">
        <v>18</v>
      </c>
      <c r="T517">
        <v>28</v>
      </c>
      <c r="U517">
        <v>53</v>
      </c>
      <c r="V517">
        <v>36</v>
      </c>
      <c r="W517">
        <v>18</v>
      </c>
      <c r="X517">
        <v>12</v>
      </c>
      <c r="Y517">
        <v>8</v>
      </c>
      <c r="Z517">
        <v>6</v>
      </c>
      <c r="AA517">
        <v>16.3</v>
      </c>
      <c r="AB517">
        <v>25</v>
      </c>
      <c r="AC517">
        <v>24</v>
      </c>
      <c r="AD517">
        <v>46</v>
      </c>
      <c r="AE517">
        <v>23</v>
      </c>
      <c r="AF517">
        <v>62</v>
      </c>
      <c r="AH517" t="s">
        <v>36</v>
      </c>
      <c r="AI517">
        <v>19</v>
      </c>
      <c r="AK517" t="s">
        <v>36</v>
      </c>
      <c r="AM517">
        <v>0</v>
      </c>
      <c r="AN517">
        <v>1</v>
      </c>
      <c r="AO517">
        <v>3</v>
      </c>
      <c r="AP517">
        <v>4</v>
      </c>
      <c r="AQ517">
        <v>11</v>
      </c>
      <c r="AR517">
        <v>34</v>
      </c>
      <c r="AS517">
        <v>11</v>
      </c>
      <c r="AT517">
        <v>24</v>
      </c>
      <c r="AV517">
        <v>150</v>
      </c>
      <c r="AW517">
        <v>36</v>
      </c>
      <c r="AY517">
        <v>19</v>
      </c>
      <c r="AZ517">
        <v>28</v>
      </c>
      <c r="BA517">
        <v>18</v>
      </c>
      <c r="BB517">
        <v>15</v>
      </c>
      <c r="BC517">
        <v>16</v>
      </c>
      <c r="BE517">
        <v>30</v>
      </c>
      <c r="BF517">
        <v>1</v>
      </c>
      <c r="BG517">
        <v>8</v>
      </c>
      <c r="BH517">
        <v>6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2</v>
      </c>
    </row>
    <row r="518" spans="1:69" x14ac:dyDescent="0.25">
      <c r="A518" t="s">
        <v>1174</v>
      </c>
      <c r="B518" t="s">
        <v>1933</v>
      </c>
      <c r="C518">
        <v>53</v>
      </c>
      <c r="D518">
        <v>2</v>
      </c>
      <c r="E518">
        <v>7</v>
      </c>
      <c r="F518">
        <v>1</v>
      </c>
      <c r="I518">
        <v>4</v>
      </c>
      <c r="L518">
        <v>3</v>
      </c>
      <c r="M518">
        <v>4</v>
      </c>
      <c r="N518">
        <v>1</v>
      </c>
      <c r="Q518">
        <v>2</v>
      </c>
      <c r="R518">
        <v>30</v>
      </c>
      <c r="S518">
        <v>18</v>
      </c>
      <c r="T518">
        <v>28</v>
      </c>
      <c r="U518">
        <v>37</v>
      </c>
      <c r="V518">
        <v>33</v>
      </c>
      <c r="W518">
        <v>12</v>
      </c>
      <c r="X518">
        <v>11</v>
      </c>
      <c r="Y518">
        <v>5</v>
      </c>
      <c r="Z518">
        <v>11</v>
      </c>
      <c r="AA518">
        <v>17.3</v>
      </c>
      <c r="AB518">
        <v>29</v>
      </c>
      <c r="AC518">
        <v>24</v>
      </c>
      <c r="AD518">
        <v>38</v>
      </c>
      <c r="AE518">
        <v>24</v>
      </c>
      <c r="AF518">
        <v>67</v>
      </c>
      <c r="AH518" t="s">
        <v>36</v>
      </c>
      <c r="AI518">
        <v>16</v>
      </c>
      <c r="AK518" t="s">
        <v>36</v>
      </c>
      <c r="AM518">
        <v>0</v>
      </c>
      <c r="AN518">
        <v>0</v>
      </c>
      <c r="AO518">
        <v>4</v>
      </c>
      <c r="AP518">
        <v>8</v>
      </c>
      <c r="AQ518">
        <v>11</v>
      </c>
      <c r="AR518">
        <v>38</v>
      </c>
      <c r="AS518">
        <v>10</v>
      </c>
      <c r="AT518">
        <v>24</v>
      </c>
      <c r="AV518">
        <v>115</v>
      </c>
      <c r="AW518">
        <v>36</v>
      </c>
      <c r="AY518">
        <v>24</v>
      </c>
      <c r="AZ518">
        <v>31</v>
      </c>
      <c r="BA518">
        <v>13</v>
      </c>
      <c r="BB518">
        <v>18</v>
      </c>
      <c r="BC518">
        <v>21</v>
      </c>
      <c r="BE518">
        <v>30</v>
      </c>
      <c r="BF518">
        <v>1</v>
      </c>
      <c r="BG518">
        <v>5</v>
      </c>
      <c r="BH518">
        <v>11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2</v>
      </c>
    </row>
    <row r="519" spans="1:69" x14ac:dyDescent="0.25">
      <c r="A519" t="s">
        <v>1175</v>
      </c>
      <c r="B519" t="s">
        <v>1934</v>
      </c>
      <c r="C519">
        <v>56</v>
      </c>
      <c r="D519">
        <v>2</v>
      </c>
      <c r="E519">
        <v>7</v>
      </c>
      <c r="F519">
        <v>1</v>
      </c>
      <c r="H519">
        <v>15</v>
      </c>
      <c r="I519">
        <v>4</v>
      </c>
      <c r="J519">
        <v>5</v>
      </c>
      <c r="K519">
        <v>5</v>
      </c>
      <c r="L519">
        <v>2</v>
      </c>
      <c r="M519">
        <v>3</v>
      </c>
      <c r="N519">
        <v>1</v>
      </c>
      <c r="O519">
        <v>8</v>
      </c>
      <c r="P519">
        <v>2</v>
      </c>
      <c r="R519">
        <v>29</v>
      </c>
      <c r="S519">
        <v>11</v>
      </c>
      <c r="T519">
        <v>27</v>
      </c>
      <c r="U519">
        <v>42</v>
      </c>
      <c r="V519">
        <v>30</v>
      </c>
      <c r="W519">
        <v>15</v>
      </c>
      <c r="X519">
        <v>14</v>
      </c>
      <c r="Y519">
        <v>14</v>
      </c>
      <c r="Z519">
        <v>7</v>
      </c>
      <c r="AA519">
        <v>16.3</v>
      </c>
      <c r="AB519">
        <v>21.5</v>
      </c>
      <c r="AC519">
        <v>24</v>
      </c>
      <c r="AD519">
        <v>34</v>
      </c>
      <c r="AE519">
        <v>23</v>
      </c>
      <c r="AF519">
        <v>67</v>
      </c>
      <c r="AH519" t="s">
        <v>36</v>
      </c>
      <c r="AI519">
        <v>15</v>
      </c>
      <c r="AK519" t="s">
        <v>36</v>
      </c>
      <c r="AM519">
        <v>0</v>
      </c>
      <c r="AN519">
        <v>0</v>
      </c>
      <c r="AO519">
        <v>4</v>
      </c>
      <c r="AP519">
        <v>5</v>
      </c>
      <c r="AQ519">
        <v>10</v>
      </c>
      <c r="AR519">
        <v>29</v>
      </c>
      <c r="AS519">
        <v>8</v>
      </c>
      <c r="AT519">
        <v>24</v>
      </c>
      <c r="AV519">
        <v>139</v>
      </c>
      <c r="AW519">
        <v>36</v>
      </c>
      <c r="AX519">
        <v>116</v>
      </c>
      <c r="AY519">
        <v>32</v>
      </c>
      <c r="AZ519">
        <v>23</v>
      </c>
      <c r="BA519">
        <v>16</v>
      </c>
      <c r="BB519">
        <v>17</v>
      </c>
      <c r="BC519">
        <v>16</v>
      </c>
      <c r="BD519">
        <v>29</v>
      </c>
      <c r="BE519">
        <v>29</v>
      </c>
      <c r="BF519">
        <v>1</v>
      </c>
      <c r="BG519">
        <v>14</v>
      </c>
      <c r="BH519">
        <v>7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2</v>
      </c>
    </row>
    <row r="520" spans="1:69" x14ac:dyDescent="0.25">
      <c r="A520" t="s">
        <v>1176</v>
      </c>
      <c r="B520" t="s">
        <v>1935</v>
      </c>
      <c r="C520">
        <v>66</v>
      </c>
      <c r="D520">
        <v>2</v>
      </c>
      <c r="E520">
        <v>7</v>
      </c>
      <c r="F520">
        <v>1</v>
      </c>
      <c r="G520">
        <v>33</v>
      </c>
      <c r="H520">
        <v>13</v>
      </c>
      <c r="I520">
        <v>4</v>
      </c>
      <c r="J520">
        <v>5</v>
      </c>
      <c r="K520">
        <v>5</v>
      </c>
      <c r="L520">
        <v>1</v>
      </c>
      <c r="M520">
        <v>1</v>
      </c>
      <c r="N520">
        <v>1</v>
      </c>
      <c r="O520">
        <v>6</v>
      </c>
      <c r="P520">
        <v>2</v>
      </c>
      <c r="Q520">
        <v>1</v>
      </c>
      <c r="R520">
        <v>29</v>
      </c>
      <c r="S520">
        <v>11</v>
      </c>
      <c r="T520">
        <v>27</v>
      </c>
      <c r="U520">
        <v>28</v>
      </c>
      <c r="V520">
        <v>23</v>
      </c>
      <c r="W520">
        <v>16</v>
      </c>
      <c r="X520">
        <v>12</v>
      </c>
      <c r="Y520">
        <v>9</v>
      </c>
      <c r="Z520">
        <v>6</v>
      </c>
      <c r="AA520">
        <v>12</v>
      </c>
      <c r="AB520">
        <v>17</v>
      </c>
      <c r="AC520">
        <v>24</v>
      </c>
      <c r="AD520">
        <v>38</v>
      </c>
      <c r="AE520">
        <v>19</v>
      </c>
      <c r="AF520">
        <v>92</v>
      </c>
      <c r="AH520" t="s">
        <v>36</v>
      </c>
      <c r="AI520">
        <v>15</v>
      </c>
      <c r="AK520" t="s">
        <v>36</v>
      </c>
      <c r="AM520">
        <v>0</v>
      </c>
      <c r="AN520">
        <v>2</v>
      </c>
      <c r="AO520">
        <v>3</v>
      </c>
      <c r="AP520">
        <v>4</v>
      </c>
      <c r="AQ520">
        <v>8</v>
      </c>
      <c r="AR520">
        <v>26</v>
      </c>
      <c r="AS520">
        <v>10</v>
      </c>
      <c r="AT520">
        <v>24</v>
      </c>
      <c r="AV520">
        <v>115</v>
      </c>
      <c r="AW520">
        <v>32</v>
      </c>
      <c r="AX520">
        <v>79</v>
      </c>
      <c r="AY520">
        <v>31</v>
      </c>
      <c r="AZ520">
        <v>20</v>
      </c>
      <c r="BA520">
        <v>8</v>
      </c>
      <c r="BB520">
        <v>11</v>
      </c>
      <c r="BC520">
        <v>17</v>
      </c>
      <c r="BD520">
        <v>29</v>
      </c>
      <c r="BE520">
        <v>29</v>
      </c>
      <c r="BF520">
        <v>1</v>
      </c>
      <c r="BG520">
        <v>9</v>
      </c>
      <c r="BH520">
        <v>6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2</v>
      </c>
    </row>
    <row r="521" spans="1:69" x14ac:dyDescent="0.25">
      <c r="A521" t="s">
        <v>1177</v>
      </c>
      <c r="B521" t="s">
        <v>1936</v>
      </c>
      <c r="C521">
        <v>63</v>
      </c>
      <c r="D521">
        <v>1</v>
      </c>
      <c r="E521">
        <v>7</v>
      </c>
      <c r="F521">
        <v>1</v>
      </c>
      <c r="G521">
        <v>34</v>
      </c>
      <c r="H521">
        <v>20</v>
      </c>
      <c r="I521">
        <v>4</v>
      </c>
      <c r="J521">
        <v>7</v>
      </c>
      <c r="K521">
        <v>5</v>
      </c>
      <c r="L521">
        <v>3</v>
      </c>
      <c r="M521">
        <v>4</v>
      </c>
      <c r="N521">
        <v>1</v>
      </c>
      <c r="O521">
        <v>9</v>
      </c>
      <c r="P521">
        <v>2</v>
      </c>
      <c r="Q521">
        <v>2</v>
      </c>
      <c r="R521">
        <v>30</v>
      </c>
      <c r="S521">
        <v>18</v>
      </c>
      <c r="T521">
        <v>28</v>
      </c>
      <c r="U521">
        <v>40</v>
      </c>
      <c r="V521">
        <v>32</v>
      </c>
      <c r="W521">
        <v>14</v>
      </c>
      <c r="X521">
        <v>12</v>
      </c>
      <c r="Y521">
        <v>7</v>
      </c>
      <c r="Z521">
        <v>6</v>
      </c>
      <c r="AA521">
        <v>14.3</v>
      </c>
      <c r="AB521">
        <v>17</v>
      </c>
      <c r="AC521">
        <v>24</v>
      </c>
      <c r="AD521">
        <v>29</v>
      </c>
      <c r="AE521">
        <v>24</v>
      </c>
      <c r="AF521">
        <v>80</v>
      </c>
      <c r="AH521" t="s">
        <v>36</v>
      </c>
      <c r="AI521">
        <v>17</v>
      </c>
      <c r="AK521" t="s">
        <v>36</v>
      </c>
      <c r="AM521">
        <v>0</v>
      </c>
      <c r="AN521">
        <v>0</v>
      </c>
      <c r="AO521">
        <v>4</v>
      </c>
      <c r="AP521">
        <v>7</v>
      </c>
      <c r="AQ521">
        <v>12</v>
      </c>
      <c r="AR521">
        <v>39</v>
      </c>
      <c r="AS521">
        <v>9</v>
      </c>
      <c r="AT521">
        <v>24</v>
      </c>
      <c r="AV521">
        <v>130</v>
      </c>
      <c r="AW521">
        <v>36</v>
      </c>
      <c r="AX521">
        <v>74</v>
      </c>
      <c r="AY521">
        <v>23</v>
      </c>
      <c r="AZ521">
        <v>18</v>
      </c>
      <c r="BA521">
        <v>16</v>
      </c>
      <c r="BB521">
        <v>14</v>
      </c>
      <c r="BC521">
        <v>13</v>
      </c>
      <c r="BD521">
        <v>29</v>
      </c>
      <c r="BE521">
        <v>29</v>
      </c>
      <c r="BF521">
        <v>1</v>
      </c>
      <c r="BG521">
        <v>6</v>
      </c>
      <c r="BH521">
        <v>5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2</v>
      </c>
    </row>
    <row r="522" spans="1:69" x14ac:dyDescent="0.25">
      <c r="A522" t="s">
        <v>1178</v>
      </c>
      <c r="B522" t="s">
        <v>1937</v>
      </c>
      <c r="C522">
        <v>55</v>
      </c>
      <c r="D522">
        <v>1</v>
      </c>
      <c r="E522">
        <v>7</v>
      </c>
      <c r="F522">
        <v>1</v>
      </c>
      <c r="I522">
        <v>4</v>
      </c>
      <c r="L522">
        <v>5</v>
      </c>
      <c r="N522">
        <v>1</v>
      </c>
      <c r="AH522" t="s">
        <v>36</v>
      </c>
      <c r="AK522" t="s">
        <v>36</v>
      </c>
      <c r="BG522">
        <v>-1</v>
      </c>
      <c r="BH522">
        <v>-1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</row>
    <row r="523" spans="1:69" x14ac:dyDescent="0.25">
      <c r="A523" t="s">
        <v>1179</v>
      </c>
      <c r="B523" t="s">
        <v>1938</v>
      </c>
      <c r="C523">
        <v>66</v>
      </c>
      <c r="D523">
        <v>2</v>
      </c>
      <c r="E523">
        <v>7</v>
      </c>
      <c r="F523">
        <v>1</v>
      </c>
      <c r="G523">
        <v>23</v>
      </c>
      <c r="I523">
        <v>4</v>
      </c>
      <c r="L523">
        <v>2</v>
      </c>
      <c r="M523">
        <v>2</v>
      </c>
      <c r="N523">
        <v>1</v>
      </c>
      <c r="Q523">
        <v>2</v>
      </c>
      <c r="R523">
        <v>29</v>
      </c>
      <c r="S523">
        <v>11</v>
      </c>
      <c r="T523">
        <v>27</v>
      </c>
      <c r="U523">
        <v>24</v>
      </c>
      <c r="V523">
        <v>20</v>
      </c>
      <c r="W523">
        <v>9</v>
      </c>
      <c r="X523">
        <v>9</v>
      </c>
      <c r="Y523">
        <v>7</v>
      </c>
      <c r="Z523">
        <v>5</v>
      </c>
      <c r="AA523">
        <v>12.3</v>
      </c>
      <c r="AB523">
        <v>16</v>
      </c>
      <c r="AC523">
        <v>24</v>
      </c>
      <c r="AD523">
        <v>78</v>
      </c>
      <c r="AE523">
        <v>24</v>
      </c>
      <c r="AF523">
        <v>88</v>
      </c>
      <c r="AH523" t="s">
        <v>36</v>
      </c>
      <c r="AI523">
        <v>13</v>
      </c>
      <c r="AK523" t="s">
        <v>36</v>
      </c>
      <c r="AM523">
        <v>14</v>
      </c>
      <c r="AN523">
        <v>9</v>
      </c>
      <c r="AO523">
        <v>1</v>
      </c>
      <c r="AP523">
        <v>5</v>
      </c>
      <c r="AQ523">
        <v>10</v>
      </c>
      <c r="AR523">
        <v>34</v>
      </c>
      <c r="AS523">
        <v>8</v>
      </c>
      <c r="AT523">
        <v>24</v>
      </c>
      <c r="AV523">
        <v>240</v>
      </c>
      <c r="AW523">
        <v>21</v>
      </c>
      <c r="AY523">
        <v>0</v>
      </c>
      <c r="AZ523">
        <v>16</v>
      </c>
      <c r="BA523">
        <v>13</v>
      </c>
      <c r="BB523">
        <v>12</v>
      </c>
      <c r="BC523">
        <v>12</v>
      </c>
      <c r="BE523">
        <v>29</v>
      </c>
      <c r="BF523">
        <v>1</v>
      </c>
      <c r="BG523">
        <v>7</v>
      </c>
      <c r="BH523">
        <v>5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2</v>
      </c>
    </row>
    <row r="524" spans="1:69" x14ac:dyDescent="0.25">
      <c r="A524" t="s">
        <v>1180</v>
      </c>
      <c r="B524" t="s">
        <v>1939</v>
      </c>
      <c r="C524">
        <v>54</v>
      </c>
      <c r="D524">
        <v>2</v>
      </c>
      <c r="E524">
        <v>7</v>
      </c>
      <c r="F524">
        <v>1</v>
      </c>
      <c r="G524">
        <v>33</v>
      </c>
      <c r="I524">
        <v>4</v>
      </c>
      <c r="L524">
        <v>3</v>
      </c>
      <c r="M524">
        <v>4</v>
      </c>
      <c r="N524">
        <v>1</v>
      </c>
      <c r="Q524">
        <v>2</v>
      </c>
      <c r="R524">
        <v>30</v>
      </c>
      <c r="S524">
        <v>18</v>
      </c>
      <c r="T524">
        <v>28</v>
      </c>
      <c r="U524">
        <v>26</v>
      </c>
      <c r="V524">
        <v>26</v>
      </c>
      <c r="W524">
        <v>14</v>
      </c>
      <c r="X524">
        <v>14</v>
      </c>
      <c r="Y524">
        <v>10</v>
      </c>
      <c r="Z524">
        <v>7</v>
      </c>
      <c r="AA524">
        <v>18</v>
      </c>
      <c r="AB524">
        <v>23</v>
      </c>
      <c r="AC524">
        <v>24</v>
      </c>
      <c r="AD524">
        <v>41</v>
      </c>
      <c r="AE524">
        <v>22</v>
      </c>
      <c r="AF524">
        <v>58</v>
      </c>
      <c r="AH524" t="s">
        <v>36</v>
      </c>
      <c r="AI524">
        <v>17</v>
      </c>
      <c r="AK524" t="s">
        <v>36</v>
      </c>
      <c r="AM524">
        <v>0</v>
      </c>
      <c r="AN524">
        <v>1</v>
      </c>
      <c r="AO524">
        <v>3</v>
      </c>
      <c r="AP524">
        <v>5</v>
      </c>
      <c r="AQ524">
        <v>10</v>
      </c>
      <c r="AR524">
        <v>32</v>
      </c>
      <c r="AS524">
        <v>6</v>
      </c>
      <c r="AT524">
        <v>24</v>
      </c>
      <c r="AV524">
        <v>109</v>
      </c>
      <c r="AW524">
        <v>33</v>
      </c>
      <c r="AY524">
        <v>23</v>
      </c>
      <c r="AZ524">
        <v>23</v>
      </c>
      <c r="BA524">
        <v>16</v>
      </c>
      <c r="BB524">
        <v>18</v>
      </c>
      <c r="BC524">
        <v>20</v>
      </c>
      <c r="BE524">
        <v>30</v>
      </c>
      <c r="BF524">
        <v>1</v>
      </c>
      <c r="BG524">
        <v>10</v>
      </c>
      <c r="BH524">
        <v>7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2</v>
      </c>
    </row>
    <row r="525" spans="1:69" x14ac:dyDescent="0.25">
      <c r="A525" t="s">
        <v>1181</v>
      </c>
      <c r="B525" t="s">
        <v>1940</v>
      </c>
      <c r="C525">
        <v>68</v>
      </c>
      <c r="D525">
        <v>2</v>
      </c>
      <c r="E525">
        <v>9</v>
      </c>
      <c r="F525">
        <v>1</v>
      </c>
      <c r="G525">
        <v>23</v>
      </c>
      <c r="H525">
        <v>12</v>
      </c>
      <c r="I525">
        <v>3</v>
      </c>
      <c r="J525">
        <v>5</v>
      </c>
      <c r="K525">
        <v>4</v>
      </c>
      <c r="L525">
        <v>2</v>
      </c>
      <c r="M525">
        <v>3</v>
      </c>
      <c r="N525">
        <v>0</v>
      </c>
      <c r="O525">
        <v>7</v>
      </c>
      <c r="P525">
        <v>2</v>
      </c>
      <c r="Q525">
        <v>5</v>
      </c>
      <c r="R525">
        <v>30</v>
      </c>
      <c r="S525">
        <v>18</v>
      </c>
      <c r="T525">
        <v>29</v>
      </c>
      <c r="U525">
        <v>52</v>
      </c>
      <c r="V525">
        <v>36</v>
      </c>
      <c r="W525">
        <v>20</v>
      </c>
      <c r="X525">
        <v>14</v>
      </c>
      <c r="Y525">
        <v>12</v>
      </c>
      <c r="Z525">
        <v>6</v>
      </c>
      <c r="AA525">
        <v>14</v>
      </c>
      <c r="AB525">
        <v>23.5</v>
      </c>
      <c r="AC525">
        <v>24</v>
      </c>
      <c r="AD525">
        <v>36</v>
      </c>
      <c r="AE525">
        <v>14</v>
      </c>
      <c r="AF525">
        <v>82</v>
      </c>
      <c r="AH525" t="s">
        <v>36</v>
      </c>
      <c r="AI525">
        <v>17</v>
      </c>
      <c r="AK525" t="s">
        <v>36</v>
      </c>
      <c r="AM525">
        <v>0</v>
      </c>
      <c r="AN525">
        <v>1</v>
      </c>
      <c r="AO525">
        <v>3</v>
      </c>
      <c r="AP525">
        <v>6</v>
      </c>
      <c r="AQ525">
        <v>12</v>
      </c>
      <c r="AR525">
        <v>37</v>
      </c>
      <c r="AS525">
        <v>11</v>
      </c>
      <c r="AT525">
        <v>24</v>
      </c>
      <c r="AV525">
        <v>102</v>
      </c>
      <c r="AW525">
        <v>17</v>
      </c>
      <c r="AX525">
        <v>43</v>
      </c>
      <c r="AY525">
        <v>12</v>
      </c>
      <c r="AZ525">
        <v>24</v>
      </c>
      <c r="BA525">
        <v>13</v>
      </c>
      <c r="BB525">
        <v>17</v>
      </c>
      <c r="BC525">
        <v>12</v>
      </c>
      <c r="BD525">
        <v>30</v>
      </c>
      <c r="BE525">
        <v>30</v>
      </c>
      <c r="BF525">
        <v>1</v>
      </c>
      <c r="BG525">
        <v>12</v>
      </c>
      <c r="BH525">
        <v>6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2</v>
      </c>
    </row>
    <row r="526" spans="1:69" x14ac:dyDescent="0.25">
      <c r="A526" t="s">
        <v>1182</v>
      </c>
      <c r="B526" t="s">
        <v>1941</v>
      </c>
      <c r="C526">
        <v>66</v>
      </c>
      <c r="D526">
        <v>1</v>
      </c>
      <c r="E526">
        <v>9</v>
      </c>
      <c r="F526">
        <v>1</v>
      </c>
      <c r="G526">
        <v>34</v>
      </c>
      <c r="H526">
        <v>13</v>
      </c>
      <c r="I526">
        <v>4</v>
      </c>
      <c r="J526">
        <v>5</v>
      </c>
      <c r="K526">
        <v>5</v>
      </c>
      <c r="L526">
        <v>2</v>
      </c>
      <c r="M526">
        <v>2</v>
      </c>
      <c r="N526">
        <v>0</v>
      </c>
      <c r="O526">
        <v>7</v>
      </c>
      <c r="P526">
        <v>2</v>
      </c>
      <c r="Q526">
        <v>0</v>
      </c>
      <c r="R526">
        <v>24</v>
      </c>
      <c r="S526">
        <v>3</v>
      </c>
      <c r="T526">
        <v>22</v>
      </c>
      <c r="U526">
        <v>28</v>
      </c>
      <c r="V526">
        <v>10</v>
      </c>
      <c r="W526">
        <v>15</v>
      </c>
      <c r="X526">
        <v>8</v>
      </c>
      <c r="Y526">
        <v>7</v>
      </c>
      <c r="Z526">
        <v>2</v>
      </c>
      <c r="AA526">
        <v>11.7</v>
      </c>
      <c r="AB526">
        <v>16</v>
      </c>
      <c r="AC526">
        <v>24</v>
      </c>
      <c r="AD526">
        <v>40</v>
      </c>
      <c r="AE526">
        <v>23</v>
      </c>
      <c r="AF526">
        <v>107</v>
      </c>
      <c r="AH526" t="s">
        <v>36</v>
      </c>
      <c r="AI526">
        <v>7</v>
      </c>
      <c r="AK526" t="s">
        <v>36</v>
      </c>
      <c r="AM526">
        <v>0</v>
      </c>
      <c r="AN526">
        <v>9</v>
      </c>
      <c r="AO526">
        <v>1</v>
      </c>
      <c r="AP526">
        <v>5</v>
      </c>
      <c r="AQ526">
        <v>7</v>
      </c>
      <c r="AR526">
        <v>23</v>
      </c>
      <c r="AS526">
        <v>3</v>
      </c>
      <c r="AT526">
        <v>20</v>
      </c>
      <c r="AV526">
        <v>124</v>
      </c>
      <c r="AW526">
        <v>34</v>
      </c>
      <c r="AX526">
        <v>100</v>
      </c>
      <c r="AY526">
        <v>21</v>
      </c>
      <c r="AZ526">
        <v>17</v>
      </c>
      <c r="BA526">
        <v>12</v>
      </c>
      <c r="BB526">
        <v>10</v>
      </c>
      <c r="BC526">
        <v>13</v>
      </c>
      <c r="BD526">
        <v>24</v>
      </c>
      <c r="BE526">
        <v>24</v>
      </c>
      <c r="BF526">
        <v>0</v>
      </c>
      <c r="BG526">
        <v>7</v>
      </c>
      <c r="BH526">
        <v>2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2</v>
      </c>
    </row>
    <row r="527" spans="1:69" x14ac:dyDescent="0.25">
      <c r="A527" t="s">
        <v>1183</v>
      </c>
      <c r="B527" t="s">
        <v>1942</v>
      </c>
      <c r="C527">
        <v>57</v>
      </c>
      <c r="D527">
        <v>2</v>
      </c>
      <c r="E527">
        <v>7</v>
      </c>
      <c r="F527">
        <v>1</v>
      </c>
      <c r="G527">
        <v>33</v>
      </c>
      <c r="I527">
        <v>4</v>
      </c>
      <c r="L527">
        <v>2</v>
      </c>
      <c r="M527">
        <v>3</v>
      </c>
      <c r="N527">
        <v>1</v>
      </c>
      <c r="Q527">
        <v>2</v>
      </c>
      <c r="R527">
        <v>29</v>
      </c>
      <c r="S527">
        <v>11</v>
      </c>
      <c r="T527">
        <v>27</v>
      </c>
      <c r="U527">
        <v>28</v>
      </c>
      <c r="V527">
        <v>23</v>
      </c>
      <c r="W527">
        <v>10</v>
      </c>
      <c r="X527">
        <v>10</v>
      </c>
      <c r="Y527">
        <v>10</v>
      </c>
      <c r="Z527">
        <v>8</v>
      </c>
      <c r="AA527">
        <v>17</v>
      </c>
      <c r="AB527">
        <v>18</v>
      </c>
      <c r="AC527">
        <v>24</v>
      </c>
      <c r="AD527">
        <v>28</v>
      </c>
      <c r="AE527">
        <v>24</v>
      </c>
      <c r="AF527">
        <v>100</v>
      </c>
      <c r="AH527" t="s">
        <v>36</v>
      </c>
      <c r="AI527">
        <v>15</v>
      </c>
      <c r="AK527" t="s">
        <v>36</v>
      </c>
      <c r="AM527">
        <v>0</v>
      </c>
      <c r="AN527">
        <v>2</v>
      </c>
      <c r="AO527">
        <v>3</v>
      </c>
      <c r="AP527">
        <v>5</v>
      </c>
      <c r="AQ527">
        <v>10</v>
      </c>
      <c r="AR527">
        <v>30</v>
      </c>
      <c r="AS527">
        <v>7</v>
      </c>
      <c r="AT527">
        <v>22</v>
      </c>
      <c r="AV527">
        <v>106</v>
      </c>
      <c r="AW527">
        <v>34</v>
      </c>
      <c r="AY527">
        <v>20</v>
      </c>
      <c r="AZ527">
        <v>19</v>
      </c>
      <c r="BA527">
        <v>18</v>
      </c>
      <c r="BB527">
        <v>17</v>
      </c>
      <c r="BC527">
        <v>16</v>
      </c>
      <c r="BE527">
        <v>29</v>
      </c>
      <c r="BF527">
        <v>1</v>
      </c>
      <c r="BG527">
        <v>10</v>
      </c>
      <c r="BH527">
        <v>8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2</v>
      </c>
    </row>
    <row r="528" spans="1:69" x14ac:dyDescent="0.25">
      <c r="A528" t="s">
        <v>1184</v>
      </c>
      <c r="B528" t="s">
        <v>1943</v>
      </c>
      <c r="C528">
        <v>61</v>
      </c>
      <c r="D528">
        <v>2</v>
      </c>
      <c r="E528">
        <v>7</v>
      </c>
      <c r="F528">
        <v>1</v>
      </c>
      <c r="G528">
        <v>34</v>
      </c>
      <c r="H528">
        <v>5</v>
      </c>
      <c r="I528">
        <v>2</v>
      </c>
      <c r="J528">
        <v>2</v>
      </c>
      <c r="K528">
        <v>2</v>
      </c>
      <c r="L528">
        <v>2</v>
      </c>
      <c r="M528">
        <v>3</v>
      </c>
      <c r="N528">
        <v>1</v>
      </c>
      <c r="O528">
        <v>5</v>
      </c>
      <c r="P528">
        <v>1</v>
      </c>
      <c r="Q528">
        <v>2</v>
      </c>
      <c r="R528">
        <v>29</v>
      </c>
      <c r="S528">
        <v>11</v>
      </c>
      <c r="T528">
        <v>29</v>
      </c>
      <c r="U528">
        <v>28</v>
      </c>
      <c r="V528">
        <v>19</v>
      </c>
      <c r="W528">
        <v>12</v>
      </c>
      <c r="X528">
        <v>9</v>
      </c>
      <c r="AA528">
        <v>7.3</v>
      </c>
      <c r="AB528">
        <v>16.5</v>
      </c>
      <c r="AC528">
        <v>24</v>
      </c>
      <c r="AD528">
        <v>43</v>
      </c>
      <c r="AE528">
        <v>24</v>
      </c>
      <c r="AF528">
        <v>50</v>
      </c>
      <c r="AH528" t="s">
        <v>36</v>
      </c>
      <c r="AI528">
        <v>20</v>
      </c>
      <c r="AK528" t="s">
        <v>36</v>
      </c>
      <c r="AM528">
        <v>0</v>
      </c>
      <c r="AN528">
        <v>1</v>
      </c>
      <c r="AO528">
        <v>3</v>
      </c>
      <c r="AP528">
        <v>3</v>
      </c>
      <c r="AQ528">
        <v>8</v>
      </c>
      <c r="AR528">
        <v>24</v>
      </c>
      <c r="AS528">
        <v>8</v>
      </c>
      <c r="AT528">
        <v>23</v>
      </c>
      <c r="AV528">
        <v>90</v>
      </c>
      <c r="AW528">
        <v>17</v>
      </c>
      <c r="AY528">
        <v>9</v>
      </c>
      <c r="AZ528">
        <v>17</v>
      </c>
      <c r="BA528">
        <v>7</v>
      </c>
      <c r="BB528">
        <v>8</v>
      </c>
      <c r="BC528">
        <v>7</v>
      </c>
      <c r="BD528">
        <v>30</v>
      </c>
      <c r="BE528">
        <v>30</v>
      </c>
      <c r="BF528">
        <v>1</v>
      </c>
      <c r="BG528">
        <v>-1</v>
      </c>
      <c r="BH528">
        <v>-1</v>
      </c>
      <c r="BI528">
        <v>1</v>
      </c>
      <c r="BJ528">
        <v>1</v>
      </c>
      <c r="BK528">
        <v>-1</v>
      </c>
      <c r="BL528">
        <v>-1</v>
      </c>
      <c r="BM528">
        <v>1</v>
      </c>
      <c r="BN528">
        <v>1</v>
      </c>
      <c r="BO528">
        <v>1</v>
      </c>
      <c r="BP528">
        <v>1</v>
      </c>
      <c r="BQ528">
        <v>0</v>
      </c>
    </row>
    <row r="529" spans="1:69" x14ac:dyDescent="0.25">
      <c r="A529" t="s">
        <v>1185</v>
      </c>
      <c r="B529" t="s">
        <v>1944</v>
      </c>
      <c r="C529">
        <v>58</v>
      </c>
      <c r="D529">
        <v>1</v>
      </c>
      <c r="E529">
        <v>7</v>
      </c>
      <c r="F529">
        <v>1</v>
      </c>
      <c r="G529">
        <v>33</v>
      </c>
      <c r="I529">
        <v>4</v>
      </c>
      <c r="L529">
        <v>3</v>
      </c>
      <c r="M529">
        <v>4</v>
      </c>
      <c r="N529">
        <v>1</v>
      </c>
      <c r="Q529">
        <v>0</v>
      </c>
      <c r="R529">
        <v>30</v>
      </c>
      <c r="S529">
        <v>18</v>
      </c>
      <c r="T529">
        <v>28</v>
      </c>
      <c r="U529">
        <v>40</v>
      </c>
      <c r="V529">
        <v>24</v>
      </c>
      <c r="W529">
        <v>14</v>
      </c>
      <c r="X529">
        <v>9</v>
      </c>
      <c r="Y529">
        <v>11</v>
      </c>
      <c r="Z529">
        <v>6</v>
      </c>
      <c r="AA529">
        <v>15.3</v>
      </c>
      <c r="AB529">
        <v>21.5</v>
      </c>
      <c r="AC529">
        <v>24</v>
      </c>
      <c r="AD529">
        <v>30</v>
      </c>
      <c r="AE529">
        <v>23</v>
      </c>
      <c r="AF529">
        <v>83</v>
      </c>
      <c r="AH529" t="s">
        <v>36</v>
      </c>
      <c r="AI529">
        <v>17</v>
      </c>
      <c r="AK529" t="s">
        <v>36</v>
      </c>
      <c r="AM529">
        <v>0</v>
      </c>
      <c r="AN529">
        <v>0</v>
      </c>
      <c r="AO529">
        <v>4</v>
      </c>
      <c r="AP529">
        <v>5</v>
      </c>
      <c r="AQ529">
        <v>10</v>
      </c>
      <c r="AR529">
        <v>31</v>
      </c>
      <c r="AS529">
        <v>7</v>
      </c>
      <c r="AT529">
        <v>24</v>
      </c>
      <c r="AW529">
        <v>36</v>
      </c>
      <c r="AY529">
        <v>29</v>
      </c>
      <c r="AZ529">
        <v>29</v>
      </c>
      <c r="BA529">
        <v>19</v>
      </c>
      <c r="BB529">
        <v>10</v>
      </c>
      <c r="BC529">
        <v>17</v>
      </c>
      <c r="BE529">
        <v>30</v>
      </c>
      <c r="BF529">
        <v>1</v>
      </c>
      <c r="BG529">
        <v>11</v>
      </c>
      <c r="BH529">
        <v>6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2</v>
      </c>
    </row>
    <row r="530" spans="1:69" x14ac:dyDescent="0.25">
      <c r="A530" t="s">
        <v>1186</v>
      </c>
      <c r="B530" t="s">
        <v>1945</v>
      </c>
      <c r="C530">
        <v>52</v>
      </c>
      <c r="D530">
        <v>1</v>
      </c>
      <c r="E530">
        <v>7</v>
      </c>
      <c r="F530">
        <v>1</v>
      </c>
      <c r="H530">
        <v>20</v>
      </c>
      <c r="I530">
        <v>4</v>
      </c>
      <c r="J530">
        <v>7</v>
      </c>
      <c r="K530">
        <v>5</v>
      </c>
      <c r="L530">
        <v>4</v>
      </c>
      <c r="M530">
        <v>5</v>
      </c>
      <c r="N530">
        <v>1</v>
      </c>
      <c r="O530">
        <v>10</v>
      </c>
      <c r="P530">
        <v>2</v>
      </c>
      <c r="Q530">
        <v>1</v>
      </c>
      <c r="R530">
        <v>28</v>
      </c>
      <c r="S530">
        <v>9</v>
      </c>
      <c r="T530">
        <v>26</v>
      </c>
      <c r="U530">
        <v>37</v>
      </c>
      <c r="V530">
        <v>23</v>
      </c>
      <c r="W530">
        <v>16</v>
      </c>
      <c r="X530">
        <v>9</v>
      </c>
      <c r="Y530">
        <v>9</v>
      </c>
      <c r="Z530">
        <v>6</v>
      </c>
      <c r="AA530">
        <v>17.3</v>
      </c>
      <c r="AB530">
        <v>21.5</v>
      </c>
      <c r="AC530">
        <v>24</v>
      </c>
      <c r="AD530">
        <v>31</v>
      </c>
      <c r="AE530">
        <v>24</v>
      </c>
      <c r="AF530">
        <v>62</v>
      </c>
      <c r="AH530" t="s">
        <v>36</v>
      </c>
      <c r="AI530">
        <v>20</v>
      </c>
      <c r="AK530" t="s">
        <v>36</v>
      </c>
      <c r="AM530">
        <v>0</v>
      </c>
      <c r="AN530">
        <v>0</v>
      </c>
      <c r="AO530">
        <v>4</v>
      </c>
      <c r="AP530">
        <v>8</v>
      </c>
      <c r="AQ530">
        <v>11</v>
      </c>
      <c r="AR530">
        <v>39</v>
      </c>
      <c r="AS530">
        <v>11</v>
      </c>
      <c r="AT530">
        <v>24</v>
      </c>
      <c r="AV530">
        <v>142</v>
      </c>
      <c r="AW530">
        <v>33</v>
      </c>
      <c r="AX530">
        <v>96</v>
      </c>
      <c r="AY530">
        <v>26</v>
      </c>
      <c r="AZ530">
        <v>22</v>
      </c>
      <c r="BA530">
        <v>18</v>
      </c>
      <c r="BB530">
        <v>16</v>
      </c>
      <c r="BC530">
        <v>18</v>
      </c>
      <c r="BD530">
        <v>27</v>
      </c>
      <c r="BE530">
        <v>27</v>
      </c>
      <c r="BF530">
        <v>1</v>
      </c>
      <c r="BG530">
        <v>8</v>
      </c>
      <c r="BH530">
        <v>5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2</v>
      </c>
    </row>
    <row r="531" spans="1:69" x14ac:dyDescent="0.25">
      <c r="A531" t="s">
        <v>1187</v>
      </c>
      <c r="B531" t="s">
        <v>1946</v>
      </c>
      <c r="C531">
        <v>67</v>
      </c>
      <c r="D531">
        <v>1</v>
      </c>
      <c r="E531">
        <v>7</v>
      </c>
      <c r="F531">
        <v>1</v>
      </c>
      <c r="G531">
        <v>33</v>
      </c>
      <c r="I531">
        <v>4</v>
      </c>
      <c r="L531">
        <v>2</v>
      </c>
      <c r="M531">
        <v>2</v>
      </c>
      <c r="N531">
        <v>1</v>
      </c>
      <c r="Q531">
        <v>0</v>
      </c>
      <c r="R531">
        <v>25</v>
      </c>
      <c r="S531">
        <v>5</v>
      </c>
      <c r="T531">
        <v>23</v>
      </c>
      <c r="U531">
        <v>21</v>
      </c>
      <c r="V531">
        <v>6</v>
      </c>
      <c r="W531">
        <v>10</v>
      </c>
      <c r="X531">
        <v>13</v>
      </c>
      <c r="Y531">
        <v>8</v>
      </c>
      <c r="Z531">
        <v>4</v>
      </c>
      <c r="AA531">
        <v>6.7</v>
      </c>
      <c r="AB531">
        <v>18.5</v>
      </c>
      <c r="AC531">
        <v>24</v>
      </c>
      <c r="AD531">
        <v>30</v>
      </c>
      <c r="AH531" t="s">
        <v>36</v>
      </c>
      <c r="AI531">
        <v>9</v>
      </c>
      <c r="AK531" t="s">
        <v>36</v>
      </c>
      <c r="AM531">
        <v>0</v>
      </c>
      <c r="AN531">
        <v>9</v>
      </c>
      <c r="AO531">
        <v>1</v>
      </c>
      <c r="AP531">
        <v>3</v>
      </c>
      <c r="AQ531">
        <v>7</v>
      </c>
      <c r="AR531">
        <v>23</v>
      </c>
      <c r="AS531">
        <v>0</v>
      </c>
      <c r="AT531">
        <v>23</v>
      </c>
      <c r="AW531">
        <v>35</v>
      </c>
      <c r="AY531">
        <v>22</v>
      </c>
      <c r="AZ531">
        <v>23</v>
      </c>
      <c r="BA531">
        <v>9</v>
      </c>
      <c r="BB531">
        <v>4</v>
      </c>
      <c r="BC531">
        <v>7</v>
      </c>
      <c r="BE531">
        <v>25</v>
      </c>
      <c r="BF531">
        <v>0</v>
      </c>
      <c r="BG531">
        <v>8</v>
      </c>
      <c r="BH531">
        <v>4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-1</v>
      </c>
      <c r="BO531">
        <v>1</v>
      </c>
      <c r="BP531">
        <v>1</v>
      </c>
      <c r="BQ531">
        <v>1</v>
      </c>
    </row>
    <row r="532" spans="1:69" x14ac:dyDescent="0.25">
      <c r="A532" t="s">
        <v>1188</v>
      </c>
      <c r="B532" t="s">
        <v>1947</v>
      </c>
      <c r="C532">
        <v>74</v>
      </c>
      <c r="D532">
        <v>1</v>
      </c>
      <c r="E532">
        <v>9</v>
      </c>
      <c r="F532">
        <v>1</v>
      </c>
      <c r="H532">
        <v>20</v>
      </c>
      <c r="I532">
        <v>4</v>
      </c>
      <c r="J532">
        <v>7</v>
      </c>
      <c r="K532">
        <v>5</v>
      </c>
      <c r="L532">
        <v>4</v>
      </c>
      <c r="M532">
        <v>5</v>
      </c>
      <c r="N532">
        <v>0</v>
      </c>
      <c r="O532">
        <v>10</v>
      </c>
      <c r="P532">
        <v>2</v>
      </c>
      <c r="Q532">
        <v>3</v>
      </c>
      <c r="R532">
        <v>29</v>
      </c>
      <c r="S532">
        <v>11</v>
      </c>
      <c r="T532">
        <v>27</v>
      </c>
      <c r="U532">
        <v>44</v>
      </c>
      <c r="V532">
        <v>30</v>
      </c>
      <c r="W532">
        <v>19</v>
      </c>
      <c r="X532">
        <v>13</v>
      </c>
      <c r="Y532">
        <v>14</v>
      </c>
      <c r="Z532">
        <v>10</v>
      </c>
      <c r="AA532">
        <v>22</v>
      </c>
      <c r="AB532">
        <v>21</v>
      </c>
      <c r="AC532">
        <v>24</v>
      </c>
      <c r="AD532">
        <v>71</v>
      </c>
      <c r="AE532">
        <v>24</v>
      </c>
      <c r="AF532">
        <v>90</v>
      </c>
      <c r="AH532" t="s">
        <v>36</v>
      </c>
      <c r="AI532">
        <v>22</v>
      </c>
      <c r="AK532" t="s">
        <v>36</v>
      </c>
      <c r="AM532">
        <v>0</v>
      </c>
      <c r="AN532">
        <v>3</v>
      </c>
      <c r="AO532">
        <v>3</v>
      </c>
      <c r="AP532">
        <v>8</v>
      </c>
      <c r="AQ532">
        <v>12</v>
      </c>
      <c r="AR532">
        <v>40</v>
      </c>
      <c r="AS532">
        <v>9</v>
      </c>
      <c r="AT532">
        <v>24</v>
      </c>
      <c r="AV532">
        <v>197</v>
      </c>
      <c r="AW532">
        <v>31</v>
      </c>
      <c r="AX532">
        <v>102</v>
      </c>
      <c r="AY532">
        <v>10</v>
      </c>
      <c r="AZ532">
        <v>26</v>
      </c>
      <c r="BA532">
        <v>21</v>
      </c>
      <c r="BB532">
        <v>21</v>
      </c>
      <c r="BC532">
        <v>24</v>
      </c>
      <c r="BD532">
        <v>28</v>
      </c>
      <c r="BE532">
        <v>28</v>
      </c>
      <c r="BF532">
        <v>1</v>
      </c>
      <c r="BG532">
        <v>13</v>
      </c>
      <c r="BH532">
        <v>9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2</v>
      </c>
    </row>
    <row r="533" spans="1:69" x14ac:dyDescent="0.25">
      <c r="A533" t="s">
        <v>1189</v>
      </c>
      <c r="B533" t="s">
        <v>1948</v>
      </c>
      <c r="C533">
        <v>45</v>
      </c>
      <c r="D533">
        <v>2</v>
      </c>
      <c r="E533">
        <v>7</v>
      </c>
      <c r="F533">
        <v>1</v>
      </c>
      <c r="G533">
        <v>34</v>
      </c>
      <c r="H533">
        <v>18</v>
      </c>
      <c r="I533">
        <v>4</v>
      </c>
      <c r="J533">
        <v>7</v>
      </c>
      <c r="K533">
        <v>5</v>
      </c>
      <c r="L533">
        <v>2</v>
      </c>
      <c r="M533">
        <v>3</v>
      </c>
      <c r="N533">
        <v>1</v>
      </c>
      <c r="O533">
        <v>8</v>
      </c>
      <c r="P533">
        <v>2</v>
      </c>
      <c r="Q533">
        <v>3</v>
      </c>
      <c r="R533">
        <v>29</v>
      </c>
      <c r="S533">
        <v>11</v>
      </c>
      <c r="T533">
        <v>27</v>
      </c>
      <c r="U533">
        <v>51</v>
      </c>
      <c r="V533">
        <v>35</v>
      </c>
      <c r="W533">
        <v>16</v>
      </c>
      <c r="X533">
        <v>12</v>
      </c>
      <c r="Y533">
        <v>7</v>
      </c>
      <c r="Z533">
        <v>5</v>
      </c>
      <c r="AA533">
        <v>18.3</v>
      </c>
      <c r="AB533">
        <v>30</v>
      </c>
      <c r="AC533">
        <v>24</v>
      </c>
      <c r="AD533">
        <v>36</v>
      </c>
      <c r="AE533">
        <v>23</v>
      </c>
      <c r="AF533">
        <v>60</v>
      </c>
      <c r="AH533" t="s">
        <v>36</v>
      </c>
      <c r="AI533">
        <v>17</v>
      </c>
      <c r="AK533" t="s">
        <v>36</v>
      </c>
      <c r="AM533">
        <v>0</v>
      </c>
      <c r="AN533">
        <v>1</v>
      </c>
      <c r="AO533">
        <v>3</v>
      </c>
      <c r="AP533">
        <v>5</v>
      </c>
      <c r="AQ533">
        <v>12</v>
      </c>
      <c r="AR533">
        <v>38</v>
      </c>
      <c r="AS533">
        <v>11</v>
      </c>
      <c r="AT533">
        <v>24</v>
      </c>
      <c r="AV533">
        <v>105</v>
      </c>
      <c r="AW533">
        <v>28</v>
      </c>
      <c r="AY533">
        <v>18</v>
      </c>
      <c r="AZ533">
        <v>35</v>
      </c>
      <c r="BA533">
        <v>18</v>
      </c>
      <c r="BB533">
        <v>19</v>
      </c>
      <c r="BC533">
        <v>18</v>
      </c>
      <c r="BQ533">
        <v>0</v>
      </c>
    </row>
    <row r="534" spans="1:69" x14ac:dyDescent="0.25">
      <c r="A534" t="s">
        <v>1190</v>
      </c>
      <c r="B534" t="s">
        <v>1949</v>
      </c>
      <c r="C534">
        <v>50</v>
      </c>
      <c r="D534">
        <v>2</v>
      </c>
      <c r="E534">
        <v>7</v>
      </c>
      <c r="F534">
        <v>1</v>
      </c>
      <c r="G534">
        <v>33</v>
      </c>
      <c r="I534">
        <v>4</v>
      </c>
      <c r="L534">
        <v>2</v>
      </c>
      <c r="M534">
        <v>3</v>
      </c>
      <c r="N534">
        <v>1</v>
      </c>
      <c r="Q534">
        <v>2</v>
      </c>
      <c r="R534">
        <v>30</v>
      </c>
      <c r="S534">
        <v>18</v>
      </c>
      <c r="T534">
        <v>28</v>
      </c>
      <c r="U534">
        <v>26</v>
      </c>
      <c r="V534">
        <v>20</v>
      </c>
      <c r="W534">
        <v>10</v>
      </c>
      <c r="X534">
        <v>9</v>
      </c>
      <c r="Y534">
        <v>10</v>
      </c>
      <c r="Z534">
        <v>6</v>
      </c>
      <c r="AA534">
        <v>13</v>
      </c>
      <c r="AB534">
        <v>19.5</v>
      </c>
      <c r="AC534">
        <v>24</v>
      </c>
      <c r="AD534">
        <v>55</v>
      </c>
      <c r="AE534">
        <v>23</v>
      </c>
      <c r="AF534">
        <v>88</v>
      </c>
      <c r="AH534" t="s">
        <v>36</v>
      </c>
      <c r="AI534">
        <v>12</v>
      </c>
      <c r="AK534" t="s">
        <v>36</v>
      </c>
      <c r="AM534">
        <v>0</v>
      </c>
      <c r="AN534">
        <v>0</v>
      </c>
      <c r="AO534">
        <v>4</v>
      </c>
      <c r="AP534">
        <v>5</v>
      </c>
      <c r="AQ534">
        <v>9</v>
      </c>
      <c r="AR534">
        <v>28</v>
      </c>
      <c r="AS534">
        <v>2</v>
      </c>
      <c r="AT534">
        <v>23</v>
      </c>
      <c r="AV534">
        <v>145</v>
      </c>
      <c r="AW534">
        <v>33</v>
      </c>
      <c r="AY534">
        <v>16</v>
      </c>
      <c r="AZ534">
        <v>21</v>
      </c>
      <c r="BA534">
        <v>16</v>
      </c>
      <c r="BB534">
        <v>12</v>
      </c>
      <c r="BC534">
        <v>11</v>
      </c>
      <c r="BE534">
        <v>30</v>
      </c>
      <c r="BF534">
        <v>1</v>
      </c>
      <c r="BG534">
        <v>10</v>
      </c>
      <c r="BH534">
        <v>6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2</v>
      </c>
    </row>
    <row r="535" spans="1:69" x14ac:dyDescent="0.25">
      <c r="A535" t="s">
        <v>1191</v>
      </c>
      <c r="B535" t="s">
        <v>1950</v>
      </c>
      <c r="C535">
        <v>70</v>
      </c>
      <c r="D535">
        <v>2</v>
      </c>
      <c r="E535">
        <v>7</v>
      </c>
      <c r="F535">
        <v>1</v>
      </c>
      <c r="G535">
        <v>33</v>
      </c>
      <c r="I535">
        <v>4</v>
      </c>
      <c r="L535">
        <v>2</v>
      </c>
      <c r="M535">
        <v>2</v>
      </c>
      <c r="N535">
        <v>1</v>
      </c>
      <c r="Q535">
        <v>3</v>
      </c>
      <c r="R535">
        <v>26</v>
      </c>
      <c r="S535">
        <v>6</v>
      </c>
      <c r="T535">
        <v>24</v>
      </c>
      <c r="U535">
        <v>11</v>
      </c>
      <c r="V535">
        <v>10</v>
      </c>
      <c r="W535">
        <v>5</v>
      </c>
      <c r="X535">
        <v>3</v>
      </c>
      <c r="Y535">
        <v>5</v>
      </c>
      <c r="Z535">
        <v>2</v>
      </c>
      <c r="AA535">
        <v>4</v>
      </c>
      <c r="AB535">
        <v>10</v>
      </c>
      <c r="AC535">
        <v>24</v>
      </c>
      <c r="AD535">
        <v>114</v>
      </c>
      <c r="AH535" t="s">
        <v>36</v>
      </c>
      <c r="AI535">
        <v>5</v>
      </c>
      <c r="AK535" t="s">
        <v>36</v>
      </c>
      <c r="AM535">
        <v>1</v>
      </c>
      <c r="AN535">
        <v>8</v>
      </c>
      <c r="AO535">
        <v>1</v>
      </c>
      <c r="AP535">
        <v>3</v>
      </c>
      <c r="AQ535">
        <v>7</v>
      </c>
      <c r="AR535">
        <v>20</v>
      </c>
      <c r="AS535">
        <v>4</v>
      </c>
      <c r="AT535">
        <v>20</v>
      </c>
      <c r="AV535">
        <v>240</v>
      </c>
      <c r="AW535">
        <v>7</v>
      </c>
      <c r="AY535">
        <v>0</v>
      </c>
      <c r="AZ535">
        <v>7</v>
      </c>
      <c r="BA535">
        <v>6</v>
      </c>
      <c r="BB535">
        <v>4</v>
      </c>
      <c r="BC535">
        <v>2</v>
      </c>
      <c r="BE535">
        <v>26</v>
      </c>
      <c r="BF535">
        <v>1</v>
      </c>
      <c r="BG535">
        <v>5</v>
      </c>
      <c r="BH535">
        <v>2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-1</v>
      </c>
      <c r="BO535">
        <v>1</v>
      </c>
      <c r="BP535">
        <v>0</v>
      </c>
      <c r="BQ535">
        <v>0</v>
      </c>
    </row>
    <row r="536" spans="1:69" x14ac:dyDescent="0.25">
      <c r="A536" t="s">
        <v>1192</v>
      </c>
      <c r="B536" t="s">
        <v>1951</v>
      </c>
      <c r="C536">
        <v>74</v>
      </c>
      <c r="D536">
        <v>1</v>
      </c>
      <c r="E536">
        <v>7</v>
      </c>
      <c r="F536">
        <v>1</v>
      </c>
      <c r="G536">
        <v>34</v>
      </c>
      <c r="I536">
        <v>4</v>
      </c>
      <c r="L536">
        <v>5</v>
      </c>
      <c r="N536">
        <v>1</v>
      </c>
      <c r="AH536" t="s">
        <v>36</v>
      </c>
      <c r="AK536" t="s">
        <v>36</v>
      </c>
      <c r="BG536">
        <v>-1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</row>
    <row r="537" spans="1:69" x14ac:dyDescent="0.25">
      <c r="A537" t="s">
        <v>1193</v>
      </c>
      <c r="B537" t="s">
        <v>1952</v>
      </c>
      <c r="C537">
        <v>57</v>
      </c>
      <c r="D537">
        <v>2</v>
      </c>
      <c r="E537">
        <v>7</v>
      </c>
      <c r="F537">
        <v>1</v>
      </c>
      <c r="G537">
        <v>34</v>
      </c>
      <c r="I537">
        <v>4</v>
      </c>
      <c r="L537">
        <v>2</v>
      </c>
      <c r="M537">
        <v>3</v>
      </c>
      <c r="N537">
        <v>1</v>
      </c>
      <c r="Q537">
        <v>1</v>
      </c>
      <c r="R537">
        <v>28</v>
      </c>
      <c r="S537">
        <v>9</v>
      </c>
      <c r="T537">
        <v>26</v>
      </c>
      <c r="U537">
        <v>25</v>
      </c>
      <c r="V537">
        <v>5</v>
      </c>
      <c r="W537">
        <v>12</v>
      </c>
      <c r="X537">
        <v>7</v>
      </c>
      <c r="Y537">
        <v>6</v>
      </c>
      <c r="Z537">
        <v>3</v>
      </c>
      <c r="AA537">
        <v>11</v>
      </c>
      <c r="AB537">
        <v>19.5</v>
      </c>
      <c r="AC537">
        <v>24</v>
      </c>
      <c r="AD537">
        <v>47</v>
      </c>
      <c r="AE537">
        <v>23</v>
      </c>
      <c r="AF537">
        <v>82</v>
      </c>
      <c r="AH537" t="s">
        <v>36</v>
      </c>
      <c r="AI537">
        <v>19</v>
      </c>
      <c r="AK537" t="s">
        <v>36</v>
      </c>
      <c r="AM537">
        <v>0</v>
      </c>
      <c r="AN537">
        <v>1</v>
      </c>
      <c r="AO537">
        <v>3</v>
      </c>
      <c r="AP537">
        <v>7</v>
      </c>
      <c r="AQ537">
        <v>11</v>
      </c>
      <c r="AR537">
        <v>36</v>
      </c>
      <c r="AS537">
        <v>9</v>
      </c>
      <c r="AT537">
        <v>23</v>
      </c>
      <c r="AV537">
        <v>125</v>
      </c>
      <c r="AW537">
        <v>36</v>
      </c>
      <c r="AY537">
        <v>25</v>
      </c>
      <c r="AZ537">
        <v>23</v>
      </c>
      <c r="BA537">
        <v>12</v>
      </c>
      <c r="BB537">
        <v>11</v>
      </c>
      <c r="BC537">
        <v>10</v>
      </c>
      <c r="BE537">
        <v>28</v>
      </c>
      <c r="BF537">
        <v>1</v>
      </c>
      <c r="BG537">
        <v>6</v>
      </c>
      <c r="BH537">
        <v>3</v>
      </c>
      <c r="BI537">
        <v>1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</row>
    <row r="538" spans="1:69" x14ac:dyDescent="0.25">
      <c r="A538" t="s">
        <v>1194</v>
      </c>
      <c r="B538" t="s">
        <v>1953</v>
      </c>
      <c r="C538">
        <v>55</v>
      </c>
      <c r="D538">
        <v>2</v>
      </c>
      <c r="E538">
        <v>7</v>
      </c>
      <c r="F538">
        <v>1</v>
      </c>
      <c r="G538">
        <v>33</v>
      </c>
      <c r="H538">
        <v>18</v>
      </c>
      <c r="I538">
        <v>4</v>
      </c>
      <c r="J538">
        <v>7</v>
      </c>
      <c r="K538">
        <v>5</v>
      </c>
      <c r="L538">
        <v>3</v>
      </c>
      <c r="M538">
        <v>4</v>
      </c>
      <c r="N538">
        <v>1</v>
      </c>
      <c r="O538">
        <v>9</v>
      </c>
      <c r="P538">
        <v>2</v>
      </c>
      <c r="Q538">
        <v>1</v>
      </c>
      <c r="R538">
        <v>30</v>
      </c>
      <c r="S538">
        <v>18</v>
      </c>
      <c r="T538">
        <v>28</v>
      </c>
      <c r="U538">
        <v>61</v>
      </c>
      <c r="V538">
        <v>38</v>
      </c>
      <c r="W538">
        <v>20</v>
      </c>
      <c r="X538">
        <v>12</v>
      </c>
      <c r="Y538">
        <v>9</v>
      </c>
      <c r="Z538">
        <v>7</v>
      </c>
      <c r="AA538">
        <v>13</v>
      </c>
      <c r="AB538">
        <v>19.5</v>
      </c>
      <c r="AC538">
        <v>24</v>
      </c>
      <c r="AD538">
        <v>33</v>
      </c>
      <c r="AE538">
        <v>16</v>
      </c>
      <c r="AF538">
        <v>75</v>
      </c>
      <c r="AH538" t="s">
        <v>36</v>
      </c>
      <c r="AI538">
        <v>18</v>
      </c>
      <c r="AK538" t="s">
        <v>36</v>
      </c>
      <c r="AM538">
        <v>0</v>
      </c>
      <c r="AN538">
        <v>0</v>
      </c>
      <c r="AO538">
        <v>4</v>
      </c>
      <c r="AP538">
        <v>5</v>
      </c>
      <c r="AQ538">
        <v>10</v>
      </c>
      <c r="AR538">
        <v>33</v>
      </c>
      <c r="AS538">
        <v>8</v>
      </c>
      <c r="AT538">
        <v>23</v>
      </c>
      <c r="AV538">
        <v>153</v>
      </c>
      <c r="AW538">
        <v>33</v>
      </c>
      <c r="AX538">
        <v>90</v>
      </c>
      <c r="AY538">
        <v>14</v>
      </c>
      <c r="AZ538">
        <v>24</v>
      </c>
      <c r="BA538">
        <v>13</v>
      </c>
      <c r="BB538">
        <v>14</v>
      </c>
      <c r="BC538">
        <v>12</v>
      </c>
      <c r="BD538">
        <v>29</v>
      </c>
      <c r="BE538">
        <v>29</v>
      </c>
      <c r="BF538">
        <v>1</v>
      </c>
      <c r="BG538">
        <v>8</v>
      </c>
      <c r="BH538">
        <v>6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2</v>
      </c>
    </row>
    <row r="539" spans="1:69" x14ac:dyDescent="0.25">
      <c r="A539" t="s">
        <v>1195</v>
      </c>
      <c r="B539" t="s">
        <v>1954</v>
      </c>
      <c r="C539">
        <v>60</v>
      </c>
      <c r="D539">
        <v>2</v>
      </c>
      <c r="E539">
        <v>7</v>
      </c>
      <c r="F539">
        <v>1</v>
      </c>
      <c r="G539">
        <v>33</v>
      </c>
      <c r="I539">
        <v>4</v>
      </c>
      <c r="L539">
        <v>2</v>
      </c>
      <c r="M539">
        <v>3</v>
      </c>
      <c r="N539">
        <v>1</v>
      </c>
      <c r="R539">
        <v>28</v>
      </c>
      <c r="S539">
        <v>9</v>
      </c>
      <c r="T539">
        <v>26</v>
      </c>
      <c r="U539">
        <v>45</v>
      </c>
      <c r="V539">
        <v>22</v>
      </c>
      <c r="W539">
        <v>19</v>
      </c>
      <c r="X539">
        <v>13</v>
      </c>
      <c r="Y539">
        <v>10</v>
      </c>
      <c r="Z539">
        <v>6</v>
      </c>
      <c r="AA539">
        <v>16</v>
      </c>
      <c r="AB539">
        <v>18</v>
      </c>
      <c r="AC539">
        <v>24</v>
      </c>
      <c r="AD539">
        <v>28</v>
      </c>
      <c r="AE539">
        <v>23</v>
      </c>
      <c r="AF539">
        <v>36</v>
      </c>
      <c r="AH539" t="s">
        <v>36</v>
      </c>
      <c r="AI539">
        <v>19</v>
      </c>
      <c r="AK539" t="s">
        <v>36</v>
      </c>
      <c r="AM539">
        <v>20</v>
      </c>
      <c r="AN539">
        <v>21</v>
      </c>
      <c r="AO539">
        <v>4</v>
      </c>
      <c r="AP539">
        <v>4</v>
      </c>
      <c r="AQ539">
        <v>8</v>
      </c>
      <c r="AR539">
        <v>25</v>
      </c>
      <c r="AS539">
        <v>2</v>
      </c>
      <c r="AT539">
        <v>19</v>
      </c>
      <c r="AV539">
        <v>71</v>
      </c>
      <c r="AW539">
        <v>35</v>
      </c>
      <c r="AX539">
        <v>84</v>
      </c>
      <c r="AY539">
        <v>18</v>
      </c>
      <c r="AZ539">
        <v>16</v>
      </c>
      <c r="BA539">
        <v>13</v>
      </c>
      <c r="BB539">
        <v>15</v>
      </c>
      <c r="BC539">
        <v>20</v>
      </c>
      <c r="BE539">
        <v>28</v>
      </c>
      <c r="BF539">
        <v>1</v>
      </c>
      <c r="BG539">
        <v>10</v>
      </c>
      <c r="BH539">
        <v>6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2</v>
      </c>
    </row>
    <row r="540" spans="1:69" x14ac:dyDescent="0.25">
      <c r="A540" t="s">
        <v>1196</v>
      </c>
      <c r="B540" t="s">
        <v>1955</v>
      </c>
      <c r="C540">
        <v>62</v>
      </c>
      <c r="D540">
        <v>1</v>
      </c>
      <c r="E540">
        <v>7</v>
      </c>
      <c r="F540">
        <v>1</v>
      </c>
      <c r="G540">
        <v>33</v>
      </c>
      <c r="H540">
        <v>15</v>
      </c>
      <c r="I540">
        <v>4</v>
      </c>
      <c r="J540">
        <v>5</v>
      </c>
      <c r="K540">
        <v>5</v>
      </c>
      <c r="L540">
        <v>3</v>
      </c>
      <c r="M540">
        <v>4</v>
      </c>
      <c r="N540">
        <v>1</v>
      </c>
      <c r="O540">
        <v>9</v>
      </c>
      <c r="P540">
        <v>2</v>
      </c>
      <c r="R540">
        <v>30</v>
      </c>
      <c r="S540">
        <v>18</v>
      </c>
      <c r="T540">
        <v>28</v>
      </c>
      <c r="U540">
        <v>62</v>
      </c>
      <c r="V540">
        <v>38</v>
      </c>
      <c r="W540">
        <v>21</v>
      </c>
      <c r="X540">
        <v>14</v>
      </c>
      <c r="Y540">
        <v>12</v>
      </c>
      <c r="Z540">
        <v>11</v>
      </c>
      <c r="AA540">
        <v>17.3</v>
      </c>
      <c r="AB540">
        <v>28.5</v>
      </c>
      <c r="AC540">
        <v>24</v>
      </c>
      <c r="AD540">
        <v>38</v>
      </c>
      <c r="AE540">
        <v>23</v>
      </c>
      <c r="AF540">
        <v>59</v>
      </c>
      <c r="AH540" t="s">
        <v>36</v>
      </c>
      <c r="AI540">
        <v>16</v>
      </c>
      <c r="AK540" t="s">
        <v>36</v>
      </c>
      <c r="AM540">
        <v>20</v>
      </c>
      <c r="AN540">
        <v>21</v>
      </c>
      <c r="AO540">
        <v>4</v>
      </c>
      <c r="AP540">
        <v>9</v>
      </c>
      <c r="AQ540">
        <v>12</v>
      </c>
      <c r="AR540">
        <v>44</v>
      </c>
      <c r="AS540">
        <v>12</v>
      </c>
      <c r="AT540">
        <v>24</v>
      </c>
      <c r="AV540">
        <v>144</v>
      </c>
      <c r="AW540">
        <v>36</v>
      </c>
      <c r="AX540">
        <v>83</v>
      </c>
      <c r="AY540">
        <v>29</v>
      </c>
      <c r="AZ540">
        <v>30</v>
      </c>
      <c r="BA540">
        <v>25</v>
      </c>
      <c r="BB540">
        <v>13</v>
      </c>
      <c r="BC540">
        <v>14</v>
      </c>
      <c r="BD540">
        <v>30</v>
      </c>
      <c r="BE540">
        <v>30</v>
      </c>
      <c r="BF540">
        <v>1</v>
      </c>
      <c r="BG540">
        <v>12</v>
      </c>
      <c r="BH540">
        <v>11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2</v>
      </c>
    </row>
    <row r="541" spans="1:69" x14ac:dyDescent="0.25">
      <c r="A541" t="s">
        <v>1197</v>
      </c>
      <c r="B541" t="s">
        <v>1956</v>
      </c>
      <c r="C541">
        <v>56</v>
      </c>
      <c r="D541">
        <v>1</v>
      </c>
      <c r="E541">
        <v>9</v>
      </c>
      <c r="F541">
        <v>1</v>
      </c>
      <c r="G541">
        <v>33</v>
      </c>
      <c r="H541">
        <v>12</v>
      </c>
      <c r="I541">
        <v>3</v>
      </c>
      <c r="J541">
        <v>5</v>
      </c>
      <c r="K541">
        <v>4</v>
      </c>
      <c r="L541">
        <v>2</v>
      </c>
      <c r="M541">
        <v>2</v>
      </c>
      <c r="N541">
        <v>0</v>
      </c>
      <c r="O541">
        <v>6</v>
      </c>
      <c r="P541">
        <v>2</v>
      </c>
      <c r="Q541">
        <v>1</v>
      </c>
      <c r="R541">
        <v>29</v>
      </c>
      <c r="S541">
        <v>11</v>
      </c>
      <c r="T541">
        <v>28</v>
      </c>
      <c r="U541">
        <v>34</v>
      </c>
      <c r="V541">
        <v>20</v>
      </c>
      <c r="W541">
        <v>17</v>
      </c>
      <c r="X541">
        <v>10</v>
      </c>
      <c r="Y541">
        <v>6</v>
      </c>
      <c r="Z541">
        <v>6</v>
      </c>
      <c r="AA541">
        <v>8.3000000000000007</v>
      </c>
      <c r="AB541">
        <v>16.5</v>
      </c>
      <c r="AC541">
        <v>24</v>
      </c>
      <c r="AD541">
        <v>42</v>
      </c>
      <c r="AE541">
        <v>19</v>
      </c>
      <c r="AF541">
        <v>178</v>
      </c>
      <c r="AH541" t="s">
        <v>36</v>
      </c>
      <c r="AI541">
        <v>11</v>
      </c>
      <c r="AK541" t="s">
        <v>36</v>
      </c>
      <c r="AM541">
        <v>0</v>
      </c>
      <c r="AN541">
        <v>3</v>
      </c>
      <c r="AO541">
        <v>3</v>
      </c>
      <c r="AP541">
        <v>3</v>
      </c>
      <c r="AQ541">
        <v>10</v>
      </c>
      <c r="AR541">
        <v>37</v>
      </c>
      <c r="AS541">
        <v>7</v>
      </c>
      <c r="AT541">
        <v>24</v>
      </c>
      <c r="AV541">
        <v>146</v>
      </c>
      <c r="AW541">
        <v>34</v>
      </c>
      <c r="AX541">
        <v>86</v>
      </c>
      <c r="AY541">
        <v>23</v>
      </c>
      <c r="AZ541">
        <v>17</v>
      </c>
      <c r="BA541">
        <v>7</v>
      </c>
      <c r="BB541">
        <v>9</v>
      </c>
      <c r="BC541">
        <v>9</v>
      </c>
      <c r="BD541">
        <v>29</v>
      </c>
      <c r="BE541">
        <v>29</v>
      </c>
      <c r="BF541">
        <v>1</v>
      </c>
      <c r="BG541">
        <v>6</v>
      </c>
      <c r="BH541">
        <v>6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0</v>
      </c>
      <c r="BP541">
        <v>1</v>
      </c>
      <c r="BQ541">
        <v>1</v>
      </c>
    </row>
    <row r="542" spans="1:69" x14ac:dyDescent="0.25">
      <c r="A542" t="s">
        <v>1198</v>
      </c>
      <c r="B542" t="s">
        <v>1957</v>
      </c>
      <c r="C542">
        <v>52</v>
      </c>
      <c r="D542">
        <v>1</v>
      </c>
      <c r="E542">
        <v>7</v>
      </c>
      <c r="F542">
        <v>1</v>
      </c>
      <c r="G542">
        <v>33</v>
      </c>
      <c r="H542">
        <v>18</v>
      </c>
      <c r="I542">
        <v>4</v>
      </c>
      <c r="J542">
        <v>7</v>
      </c>
      <c r="K542">
        <v>5</v>
      </c>
      <c r="L542">
        <v>2</v>
      </c>
      <c r="M542">
        <v>3</v>
      </c>
      <c r="N542">
        <v>1</v>
      </c>
      <c r="O542">
        <v>8</v>
      </c>
      <c r="P542">
        <v>2</v>
      </c>
      <c r="Q542">
        <v>0</v>
      </c>
      <c r="R542">
        <v>30</v>
      </c>
      <c r="S542">
        <v>18</v>
      </c>
      <c r="T542">
        <v>28</v>
      </c>
      <c r="U542">
        <v>34</v>
      </c>
      <c r="V542">
        <v>19</v>
      </c>
      <c r="W542">
        <v>18</v>
      </c>
      <c r="X542">
        <v>11</v>
      </c>
      <c r="Y542">
        <v>9</v>
      </c>
      <c r="Z542">
        <v>3</v>
      </c>
      <c r="AA542">
        <v>15</v>
      </c>
      <c r="AB542">
        <v>20</v>
      </c>
      <c r="AC542">
        <v>24</v>
      </c>
      <c r="AD542">
        <v>29</v>
      </c>
      <c r="AE542">
        <v>18</v>
      </c>
      <c r="AF542">
        <v>83</v>
      </c>
      <c r="AH542" t="s">
        <v>36</v>
      </c>
      <c r="AI542">
        <v>18</v>
      </c>
      <c r="AK542" t="s">
        <v>36</v>
      </c>
      <c r="AM542">
        <v>0</v>
      </c>
      <c r="AN542">
        <v>0</v>
      </c>
      <c r="AO542">
        <v>4</v>
      </c>
      <c r="AP542">
        <v>3</v>
      </c>
      <c r="AQ542">
        <v>5</v>
      </c>
      <c r="AR542">
        <v>19</v>
      </c>
      <c r="AS542">
        <v>6</v>
      </c>
      <c r="AT542">
        <v>20</v>
      </c>
      <c r="AV542">
        <v>144</v>
      </c>
      <c r="AW542">
        <v>26</v>
      </c>
      <c r="AX542">
        <v>52</v>
      </c>
      <c r="AY542">
        <v>5</v>
      </c>
      <c r="AZ542">
        <v>19</v>
      </c>
      <c r="BA542">
        <v>13</v>
      </c>
      <c r="BB542">
        <v>11</v>
      </c>
      <c r="BC542">
        <v>21</v>
      </c>
      <c r="BD542">
        <v>29</v>
      </c>
      <c r="BE542">
        <v>29</v>
      </c>
      <c r="BF542">
        <v>1</v>
      </c>
      <c r="BG542">
        <v>8</v>
      </c>
      <c r="BH542">
        <v>2</v>
      </c>
      <c r="BI542">
        <v>1</v>
      </c>
      <c r="BJ542">
        <v>1</v>
      </c>
      <c r="BK542">
        <v>1</v>
      </c>
      <c r="BL542">
        <v>0</v>
      </c>
      <c r="BM542">
        <v>1</v>
      </c>
      <c r="BN542">
        <v>1</v>
      </c>
      <c r="BO542">
        <v>1</v>
      </c>
      <c r="BP542">
        <v>1</v>
      </c>
      <c r="BQ542">
        <v>1</v>
      </c>
    </row>
    <row r="543" spans="1:69" x14ac:dyDescent="0.25">
      <c r="A543" t="s">
        <v>1199</v>
      </c>
      <c r="B543" t="s">
        <v>1958</v>
      </c>
      <c r="C543">
        <v>79</v>
      </c>
      <c r="D543">
        <v>2</v>
      </c>
      <c r="E543">
        <v>9</v>
      </c>
      <c r="F543">
        <v>1</v>
      </c>
      <c r="G543">
        <v>33</v>
      </c>
      <c r="H543">
        <v>13</v>
      </c>
      <c r="I543">
        <v>4</v>
      </c>
      <c r="J543">
        <v>5</v>
      </c>
      <c r="K543">
        <v>5</v>
      </c>
      <c r="L543">
        <v>3</v>
      </c>
      <c r="M543">
        <v>4</v>
      </c>
      <c r="N543">
        <v>0</v>
      </c>
      <c r="O543">
        <v>9</v>
      </c>
      <c r="P543">
        <v>2</v>
      </c>
      <c r="Q543">
        <v>2</v>
      </c>
      <c r="R543">
        <v>28</v>
      </c>
      <c r="S543">
        <v>9</v>
      </c>
      <c r="T543">
        <v>26</v>
      </c>
      <c r="U543">
        <v>14</v>
      </c>
      <c r="V543">
        <v>7</v>
      </c>
      <c r="AH543" t="s">
        <v>36</v>
      </c>
      <c r="AI543">
        <v>19</v>
      </c>
      <c r="AK543" t="s">
        <v>36</v>
      </c>
      <c r="AV543">
        <v>138</v>
      </c>
      <c r="AW543">
        <v>24</v>
      </c>
      <c r="BD543">
        <v>29</v>
      </c>
      <c r="BE543">
        <v>29</v>
      </c>
      <c r="BF543">
        <v>1</v>
      </c>
      <c r="BG543">
        <v>-1</v>
      </c>
      <c r="BH543">
        <v>-1</v>
      </c>
      <c r="BI543">
        <v>1</v>
      </c>
      <c r="BJ543">
        <v>1</v>
      </c>
      <c r="BK543">
        <v>-1</v>
      </c>
      <c r="BL543">
        <v>-1</v>
      </c>
      <c r="BM543">
        <v>-1</v>
      </c>
      <c r="BN543">
        <v>-1</v>
      </c>
      <c r="BO543">
        <v>-1</v>
      </c>
      <c r="BP543">
        <v>-1</v>
      </c>
    </row>
    <row r="544" spans="1:69" x14ac:dyDescent="0.25">
      <c r="A544" t="s">
        <v>1200</v>
      </c>
      <c r="B544" t="s">
        <v>1959</v>
      </c>
      <c r="C544">
        <v>60</v>
      </c>
      <c r="D544">
        <v>2</v>
      </c>
      <c r="E544">
        <v>7</v>
      </c>
      <c r="F544">
        <v>1</v>
      </c>
      <c r="G544">
        <v>34</v>
      </c>
      <c r="H544">
        <v>15</v>
      </c>
      <c r="I544">
        <v>4</v>
      </c>
      <c r="J544">
        <v>5</v>
      </c>
      <c r="K544">
        <v>5</v>
      </c>
      <c r="L544">
        <v>2</v>
      </c>
      <c r="M544">
        <v>3</v>
      </c>
      <c r="N544">
        <v>1</v>
      </c>
      <c r="O544">
        <v>8</v>
      </c>
      <c r="P544">
        <v>2</v>
      </c>
      <c r="Q544">
        <v>0</v>
      </c>
      <c r="R544">
        <v>29</v>
      </c>
      <c r="S544">
        <v>11</v>
      </c>
      <c r="T544">
        <v>27</v>
      </c>
      <c r="U544">
        <v>18</v>
      </c>
      <c r="V544">
        <v>6</v>
      </c>
      <c r="AH544" t="s">
        <v>36</v>
      </c>
      <c r="AI544">
        <v>14</v>
      </c>
      <c r="AK544" t="s">
        <v>36</v>
      </c>
      <c r="AV544">
        <v>136</v>
      </c>
      <c r="AW544">
        <v>31</v>
      </c>
      <c r="BD544">
        <v>29</v>
      </c>
      <c r="BE544">
        <v>29</v>
      </c>
      <c r="BF544">
        <v>1</v>
      </c>
      <c r="BG544">
        <v>-1</v>
      </c>
      <c r="BH544">
        <v>-1</v>
      </c>
      <c r="BI544">
        <v>1</v>
      </c>
      <c r="BJ544">
        <v>1</v>
      </c>
      <c r="BK544">
        <v>-1</v>
      </c>
      <c r="BL544">
        <v>-1</v>
      </c>
      <c r="BM544">
        <v>-1</v>
      </c>
      <c r="BN544">
        <v>-1</v>
      </c>
      <c r="BO544">
        <v>-1</v>
      </c>
      <c r="BP544">
        <v>-1</v>
      </c>
    </row>
    <row r="545" spans="1:69" x14ac:dyDescent="0.25">
      <c r="A545" t="s">
        <v>1201</v>
      </c>
      <c r="B545" t="s">
        <v>1960</v>
      </c>
      <c r="C545">
        <v>62</v>
      </c>
      <c r="D545">
        <v>1</v>
      </c>
      <c r="E545">
        <v>7</v>
      </c>
      <c r="F545">
        <v>1</v>
      </c>
      <c r="G545">
        <v>33</v>
      </c>
      <c r="H545">
        <v>18</v>
      </c>
      <c r="I545">
        <v>4</v>
      </c>
      <c r="J545">
        <v>7</v>
      </c>
      <c r="K545">
        <v>5</v>
      </c>
      <c r="L545">
        <v>3</v>
      </c>
      <c r="M545">
        <v>4</v>
      </c>
      <c r="N545">
        <v>1</v>
      </c>
      <c r="O545">
        <v>9</v>
      </c>
      <c r="P545">
        <v>2</v>
      </c>
      <c r="Q545">
        <v>2</v>
      </c>
      <c r="R545">
        <v>30</v>
      </c>
      <c r="S545">
        <v>18</v>
      </c>
      <c r="T545">
        <v>28</v>
      </c>
      <c r="U545">
        <v>20</v>
      </c>
      <c r="V545">
        <v>7</v>
      </c>
      <c r="AH545" t="s">
        <v>36</v>
      </c>
      <c r="AI545">
        <v>17</v>
      </c>
      <c r="AK545" t="s">
        <v>36</v>
      </c>
      <c r="AV545">
        <v>171</v>
      </c>
      <c r="AW545">
        <v>29</v>
      </c>
      <c r="BD545">
        <v>29</v>
      </c>
      <c r="BE545">
        <v>29</v>
      </c>
      <c r="BF545">
        <v>1</v>
      </c>
      <c r="BG545">
        <v>-1</v>
      </c>
      <c r="BH545">
        <v>-1</v>
      </c>
      <c r="BI545">
        <v>1</v>
      </c>
      <c r="BJ545">
        <v>1</v>
      </c>
      <c r="BK545">
        <v>-1</v>
      </c>
      <c r="BL545">
        <v>-1</v>
      </c>
      <c r="BM545">
        <v>-1</v>
      </c>
      <c r="BN545">
        <v>-1</v>
      </c>
      <c r="BO545">
        <v>-1</v>
      </c>
      <c r="BP545">
        <v>-1</v>
      </c>
    </row>
    <row r="546" spans="1:69" x14ac:dyDescent="0.25">
      <c r="A546" t="s">
        <v>1202</v>
      </c>
      <c r="B546" t="s">
        <v>1961</v>
      </c>
      <c r="C546">
        <v>64</v>
      </c>
      <c r="D546">
        <v>1</v>
      </c>
      <c r="E546">
        <v>7</v>
      </c>
      <c r="F546">
        <v>1</v>
      </c>
      <c r="G546">
        <v>24</v>
      </c>
      <c r="H546">
        <v>20</v>
      </c>
      <c r="I546">
        <v>4</v>
      </c>
      <c r="J546">
        <v>7</v>
      </c>
      <c r="K546">
        <v>5</v>
      </c>
      <c r="L546">
        <v>3</v>
      </c>
      <c r="M546">
        <v>4</v>
      </c>
      <c r="N546">
        <v>1</v>
      </c>
      <c r="O546">
        <v>9</v>
      </c>
      <c r="P546">
        <v>2</v>
      </c>
      <c r="Q546">
        <v>1</v>
      </c>
      <c r="R546">
        <v>28</v>
      </c>
      <c r="S546">
        <v>9</v>
      </c>
      <c r="T546">
        <v>26</v>
      </c>
      <c r="U546">
        <v>50</v>
      </c>
      <c r="V546">
        <v>29</v>
      </c>
      <c r="W546">
        <v>18</v>
      </c>
      <c r="X546">
        <v>11</v>
      </c>
      <c r="Y546">
        <v>12</v>
      </c>
      <c r="Z546">
        <v>8</v>
      </c>
      <c r="AA546">
        <v>13.3</v>
      </c>
      <c r="AB546">
        <v>17</v>
      </c>
      <c r="AC546">
        <v>24</v>
      </c>
      <c r="AD546">
        <v>20</v>
      </c>
      <c r="AE546">
        <v>24</v>
      </c>
      <c r="AF546">
        <v>52</v>
      </c>
      <c r="AH546" t="s">
        <v>36</v>
      </c>
      <c r="AI546">
        <v>21</v>
      </c>
      <c r="AK546" t="s">
        <v>36</v>
      </c>
      <c r="AM546">
        <v>0</v>
      </c>
      <c r="AN546">
        <v>0</v>
      </c>
      <c r="AO546">
        <v>4</v>
      </c>
      <c r="AP546">
        <v>6</v>
      </c>
      <c r="AQ546">
        <v>9</v>
      </c>
      <c r="AR546">
        <v>30</v>
      </c>
      <c r="AS546">
        <v>6</v>
      </c>
      <c r="AT546">
        <v>21</v>
      </c>
      <c r="AV546">
        <v>143</v>
      </c>
      <c r="AW546">
        <v>34</v>
      </c>
      <c r="AX546">
        <v>72</v>
      </c>
      <c r="AY546">
        <v>24</v>
      </c>
      <c r="AZ546">
        <v>19</v>
      </c>
      <c r="BA546">
        <v>13</v>
      </c>
      <c r="BB546">
        <v>16</v>
      </c>
      <c r="BC546">
        <v>11</v>
      </c>
      <c r="BD546">
        <v>27</v>
      </c>
      <c r="BE546">
        <v>27</v>
      </c>
      <c r="BF546">
        <v>1</v>
      </c>
      <c r="BG546">
        <v>11</v>
      </c>
      <c r="BH546">
        <v>7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2</v>
      </c>
    </row>
    <row r="547" spans="1:69" x14ac:dyDescent="0.25">
      <c r="A547" t="s">
        <v>1203</v>
      </c>
      <c r="B547" t="s">
        <v>1962</v>
      </c>
      <c r="C547">
        <v>54</v>
      </c>
      <c r="D547">
        <v>2</v>
      </c>
      <c r="E547">
        <v>7</v>
      </c>
      <c r="F547">
        <v>1</v>
      </c>
      <c r="G547">
        <v>23</v>
      </c>
      <c r="H547">
        <v>19</v>
      </c>
      <c r="I547">
        <v>4</v>
      </c>
      <c r="J547">
        <v>7</v>
      </c>
      <c r="K547">
        <v>5</v>
      </c>
      <c r="L547">
        <v>3</v>
      </c>
      <c r="M547">
        <v>4</v>
      </c>
      <c r="N547">
        <v>1</v>
      </c>
      <c r="O547">
        <v>9</v>
      </c>
      <c r="P547">
        <v>2</v>
      </c>
      <c r="Q547">
        <v>3</v>
      </c>
      <c r="R547">
        <v>30</v>
      </c>
      <c r="S547">
        <v>18</v>
      </c>
      <c r="T547">
        <v>28</v>
      </c>
      <c r="U547">
        <v>48</v>
      </c>
      <c r="V547">
        <v>33</v>
      </c>
      <c r="W547">
        <v>20</v>
      </c>
      <c r="X547">
        <v>11</v>
      </c>
      <c r="Y547">
        <v>12</v>
      </c>
      <c r="Z547">
        <v>9</v>
      </c>
      <c r="AA547">
        <v>14</v>
      </c>
      <c r="AB547">
        <v>18.5</v>
      </c>
      <c r="AC547">
        <v>24</v>
      </c>
      <c r="AD547">
        <v>30</v>
      </c>
      <c r="AE547">
        <v>24</v>
      </c>
      <c r="AF547">
        <v>61</v>
      </c>
      <c r="AH547" t="s">
        <v>36</v>
      </c>
      <c r="AI547">
        <v>20</v>
      </c>
      <c r="AK547" t="s">
        <v>36</v>
      </c>
      <c r="AM547">
        <v>0</v>
      </c>
      <c r="AN547">
        <v>0</v>
      </c>
      <c r="AO547">
        <v>4</v>
      </c>
      <c r="AP547">
        <v>5</v>
      </c>
      <c r="AQ547">
        <v>10</v>
      </c>
      <c r="AR547">
        <v>35</v>
      </c>
      <c r="AS547">
        <v>10</v>
      </c>
      <c r="AT547">
        <v>24</v>
      </c>
      <c r="AV547">
        <v>135</v>
      </c>
      <c r="AW547">
        <v>36</v>
      </c>
      <c r="AX547">
        <v>93</v>
      </c>
      <c r="AY547">
        <v>15</v>
      </c>
      <c r="AZ547">
        <v>20</v>
      </c>
      <c r="BA547">
        <v>14</v>
      </c>
      <c r="BB547">
        <v>13</v>
      </c>
      <c r="BC547">
        <v>15</v>
      </c>
      <c r="BD547">
        <v>29</v>
      </c>
      <c r="BE547">
        <v>29</v>
      </c>
      <c r="BF547">
        <v>1</v>
      </c>
      <c r="BG547">
        <v>11</v>
      </c>
      <c r="BH547">
        <v>8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2</v>
      </c>
    </row>
    <row r="548" spans="1:69" x14ac:dyDescent="0.25">
      <c r="A548" t="s">
        <v>1204</v>
      </c>
      <c r="B548" t="s">
        <v>1963</v>
      </c>
      <c r="C548">
        <v>77</v>
      </c>
      <c r="D548">
        <v>1</v>
      </c>
      <c r="E548">
        <v>9</v>
      </c>
      <c r="F548">
        <v>1</v>
      </c>
      <c r="G548">
        <v>34</v>
      </c>
      <c r="H548">
        <v>20</v>
      </c>
      <c r="I548">
        <v>4</v>
      </c>
      <c r="J548">
        <v>7</v>
      </c>
      <c r="K548">
        <v>5</v>
      </c>
      <c r="L548">
        <v>3</v>
      </c>
      <c r="M548">
        <v>4</v>
      </c>
      <c r="N548">
        <v>0</v>
      </c>
      <c r="O548">
        <v>9</v>
      </c>
      <c r="P548">
        <v>2</v>
      </c>
      <c r="Q548">
        <v>1</v>
      </c>
      <c r="R548">
        <v>30</v>
      </c>
      <c r="S548">
        <v>18</v>
      </c>
      <c r="T548">
        <v>28</v>
      </c>
      <c r="U548">
        <v>33</v>
      </c>
      <c r="V548">
        <v>22</v>
      </c>
      <c r="W548">
        <v>15</v>
      </c>
      <c r="X548">
        <v>11</v>
      </c>
      <c r="Y548">
        <v>10</v>
      </c>
      <c r="Z548">
        <v>7</v>
      </c>
      <c r="AA548">
        <v>20.3</v>
      </c>
      <c r="AB548">
        <v>16</v>
      </c>
      <c r="AC548">
        <v>24</v>
      </c>
      <c r="AD548">
        <v>33</v>
      </c>
      <c r="AE548">
        <v>24</v>
      </c>
      <c r="AF548">
        <v>50</v>
      </c>
      <c r="AH548" t="s">
        <v>36</v>
      </c>
      <c r="AI548">
        <v>20</v>
      </c>
      <c r="AK548" t="s">
        <v>36</v>
      </c>
      <c r="AM548">
        <v>0</v>
      </c>
      <c r="AN548">
        <v>0</v>
      </c>
      <c r="AO548">
        <v>4</v>
      </c>
      <c r="AP548">
        <v>7</v>
      </c>
      <c r="AQ548">
        <v>9</v>
      </c>
      <c r="AR548">
        <v>31</v>
      </c>
      <c r="AS548">
        <v>7</v>
      </c>
      <c r="AT548">
        <v>24</v>
      </c>
      <c r="AV548">
        <v>132</v>
      </c>
      <c r="AW548">
        <v>31</v>
      </c>
      <c r="AX548">
        <v>82</v>
      </c>
      <c r="AY548">
        <v>15</v>
      </c>
      <c r="AZ548">
        <v>16</v>
      </c>
      <c r="BA548">
        <v>18</v>
      </c>
      <c r="BB548">
        <v>20</v>
      </c>
      <c r="BC548">
        <v>23</v>
      </c>
      <c r="BD548">
        <v>30</v>
      </c>
      <c r="BE548">
        <v>30</v>
      </c>
      <c r="BF548">
        <v>1</v>
      </c>
      <c r="BG548">
        <v>9</v>
      </c>
      <c r="BH548">
        <v>6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2</v>
      </c>
    </row>
    <row r="549" spans="1:69" x14ac:dyDescent="0.25">
      <c r="A549" t="s">
        <v>1205</v>
      </c>
      <c r="B549" t="s">
        <v>1964</v>
      </c>
      <c r="C549">
        <v>81</v>
      </c>
      <c r="D549">
        <v>2</v>
      </c>
      <c r="E549">
        <v>9</v>
      </c>
      <c r="F549">
        <v>1</v>
      </c>
      <c r="G549">
        <v>33</v>
      </c>
      <c r="H549">
        <v>14</v>
      </c>
      <c r="I549">
        <v>4</v>
      </c>
      <c r="J549">
        <v>5</v>
      </c>
      <c r="K549">
        <v>5</v>
      </c>
      <c r="L549">
        <v>2</v>
      </c>
      <c r="M549">
        <v>3</v>
      </c>
      <c r="N549">
        <v>0</v>
      </c>
      <c r="O549">
        <v>8</v>
      </c>
      <c r="P549">
        <v>2</v>
      </c>
      <c r="Q549">
        <v>2</v>
      </c>
      <c r="R549">
        <v>29</v>
      </c>
      <c r="S549">
        <v>11</v>
      </c>
      <c r="T549">
        <v>27</v>
      </c>
      <c r="U549">
        <v>31</v>
      </c>
      <c r="V549">
        <v>20</v>
      </c>
      <c r="W549">
        <v>17</v>
      </c>
      <c r="X549">
        <v>9</v>
      </c>
      <c r="Y549">
        <v>9</v>
      </c>
      <c r="Z549">
        <v>7</v>
      </c>
      <c r="AA549">
        <v>15</v>
      </c>
      <c r="AB549">
        <v>20</v>
      </c>
      <c r="AC549">
        <v>23</v>
      </c>
      <c r="AD549">
        <v>49</v>
      </c>
      <c r="AE549">
        <v>23</v>
      </c>
      <c r="AF549">
        <v>94</v>
      </c>
      <c r="AH549" t="s">
        <v>36</v>
      </c>
      <c r="AI549">
        <v>16</v>
      </c>
      <c r="AK549" t="s">
        <v>36</v>
      </c>
      <c r="AM549">
        <v>0</v>
      </c>
      <c r="AN549">
        <v>0</v>
      </c>
      <c r="AO549">
        <v>4</v>
      </c>
      <c r="AP549">
        <v>2</v>
      </c>
      <c r="AQ549">
        <v>9</v>
      </c>
      <c r="AR549">
        <v>24</v>
      </c>
      <c r="AS549">
        <v>7</v>
      </c>
      <c r="AT549">
        <v>23</v>
      </c>
      <c r="AV549">
        <v>163</v>
      </c>
      <c r="AW549">
        <v>36</v>
      </c>
      <c r="AX549">
        <v>132</v>
      </c>
      <c r="AY549">
        <v>19</v>
      </c>
      <c r="AZ549">
        <v>22</v>
      </c>
      <c r="BA549">
        <v>13</v>
      </c>
      <c r="BB549">
        <v>14</v>
      </c>
      <c r="BC549">
        <v>18</v>
      </c>
      <c r="BD549">
        <v>30</v>
      </c>
      <c r="BE549">
        <v>30</v>
      </c>
      <c r="BF549">
        <v>1</v>
      </c>
      <c r="BG549">
        <v>9</v>
      </c>
      <c r="BH549">
        <v>7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2</v>
      </c>
    </row>
    <row r="550" spans="1:69" x14ac:dyDescent="0.25">
      <c r="A550" t="s">
        <v>1206</v>
      </c>
      <c r="B550" t="s">
        <v>1965</v>
      </c>
      <c r="C550">
        <v>64</v>
      </c>
      <c r="D550">
        <v>1</v>
      </c>
      <c r="E550">
        <v>7</v>
      </c>
      <c r="F550">
        <v>1</v>
      </c>
      <c r="G550">
        <v>33</v>
      </c>
      <c r="H550">
        <v>20</v>
      </c>
      <c r="I550">
        <v>4</v>
      </c>
      <c r="J550">
        <v>7</v>
      </c>
      <c r="K550">
        <v>5</v>
      </c>
      <c r="L550">
        <v>3</v>
      </c>
      <c r="M550">
        <v>4</v>
      </c>
      <c r="N550">
        <v>1</v>
      </c>
      <c r="O550">
        <v>9</v>
      </c>
      <c r="P550">
        <v>2</v>
      </c>
      <c r="Q550">
        <v>0</v>
      </c>
      <c r="R550">
        <v>29</v>
      </c>
      <c r="S550">
        <v>11</v>
      </c>
      <c r="T550">
        <v>27</v>
      </c>
      <c r="U550">
        <v>52</v>
      </c>
      <c r="V550">
        <v>29</v>
      </c>
      <c r="W550">
        <v>19</v>
      </c>
      <c r="X550">
        <v>12</v>
      </c>
      <c r="Y550">
        <v>13</v>
      </c>
      <c r="Z550">
        <v>12</v>
      </c>
      <c r="AA550">
        <v>21.3</v>
      </c>
      <c r="AB550">
        <v>28.5</v>
      </c>
      <c r="AC550">
        <v>24</v>
      </c>
      <c r="AD550">
        <v>29</v>
      </c>
      <c r="AE550">
        <v>24</v>
      </c>
      <c r="AF550">
        <v>54</v>
      </c>
      <c r="AH550" t="s">
        <v>36</v>
      </c>
      <c r="AI550">
        <v>21</v>
      </c>
      <c r="AK550" t="s">
        <v>36</v>
      </c>
      <c r="AM550">
        <v>0</v>
      </c>
      <c r="AN550">
        <v>0</v>
      </c>
      <c r="AO550">
        <v>4</v>
      </c>
      <c r="AP550">
        <v>8</v>
      </c>
      <c r="AQ550">
        <v>10</v>
      </c>
      <c r="AR550">
        <v>37</v>
      </c>
      <c r="AS550">
        <v>6</v>
      </c>
      <c r="AT550">
        <v>24</v>
      </c>
      <c r="AV550">
        <v>110</v>
      </c>
      <c r="AW550">
        <v>35</v>
      </c>
      <c r="AX550">
        <v>82</v>
      </c>
      <c r="AY550">
        <v>23</v>
      </c>
      <c r="AZ550">
        <v>35</v>
      </c>
      <c r="BA550">
        <v>24</v>
      </c>
      <c r="BB550">
        <v>21</v>
      </c>
      <c r="BC550">
        <v>19</v>
      </c>
      <c r="BD550">
        <v>28</v>
      </c>
      <c r="BE550">
        <v>28</v>
      </c>
      <c r="BF550">
        <v>1</v>
      </c>
      <c r="BG550">
        <v>12</v>
      </c>
      <c r="BH550">
        <v>11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2</v>
      </c>
    </row>
    <row r="551" spans="1:69" x14ac:dyDescent="0.25">
      <c r="A551" t="s">
        <v>1207</v>
      </c>
      <c r="B551" t="s">
        <v>1966</v>
      </c>
      <c r="C551">
        <v>68</v>
      </c>
      <c r="D551">
        <v>2</v>
      </c>
      <c r="E551">
        <v>9</v>
      </c>
      <c r="F551">
        <v>1</v>
      </c>
      <c r="G551">
        <v>33</v>
      </c>
      <c r="H551">
        <v>16</v>
      </c>
      <c r="I551">
        <v>4</v>
      </c>
      <c r="J551">
        <v>6</v>
      </c>
      <c r="K551">
        <v>5</v>
      </c>
      <c r="L551">
        <v>2</v>
      </c>
      <c r="M551">
        <v>3</v>
      </c>
      <c r="N551">
        <v>0</v>
      </c>
      <c r="O551">
        <v>8</v>
      </c>
      <c r="P551">
        <v>2</v>
      </c>
      <c r="Q551">
        <v>4</v>
      </c>
      <c r="R551">
        <v>30</v>
      </c>
      <c r="S551">
        <v>18</v>
      </c>
      <c r="T551">
        <v>28</v>
      </c>
      <c r="U551">
        <v>20</v>
      </c>
      <c r="V551">
        <v>7</v>
      </c>
      <c r="AH551" t="s">
        <v>36</v>
      </c>
      <c r="AI551">
        <v>14</v>
      </c>
      <c r="AK551" t="s">
        <v>36</v>
      </c>
      <c r="AV551">
        <v>219</v>
      </c>
      <c r="AW551">
        <v>35</v>
      </c>
      <c r="BD551">
        <v>30</v>
      </c>
      <c r="BE551">
        <v>30</v>
      </c>
      <c r="BF551">
        <v>1</v>
      </c>
      <c r="BG551">
        <v>-1</v>
      </c>
      <c r="BH551">
        <v>-1</v>
      </c>
      <c r="BI551">
        <v>1</v>
      </c>
      <c r="BJ551">
        <v>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</row>
    <row r="552" spans="1:69" x14ac:dyDescent="0.25">
      <c r="A552" t="s">
        <v>1208</v>
      </c>
      <c r="B552" t="s">
        <v>1967</v>
      </c>
      <c r="C552">
        <v>70</v>
      </c>
      <c r="D552">
        <v>2</v>
      </c>
      <c r="E552">
        <v>9</v>
      </c>
      <c r="F552">
        <v>1</v>
      </c>
      <c r="G552">
        <v>34</v>
      </c>
      <c r="H552">
        <v>22</v>
      </c>
      <c r="I552">
        <v>4</v>
      </c>
      <c r="J552">
        <v>7</v>
      </c>
      <c r="K552">
        <v>5</v>
      </c>
      <c r="L552">
        <v>3</v>
      </c>
      <c r="M552">
        <v>4</v>
      </c>
      <c r="N552">
        <v>0</v>
      </c>
      <c r="O552">
        <v>9</v>
      </c>
      <c r="P552">
        <v>2</v>
      </c>
      <c r="Q552">
        <v>0</v>
      </c>
      <c r="R552">
        <v>30</v>
      </c>
      <c r="S552">
        <v>18</v>
      </c>
      <c r="T552">
        <v>28</v>
      </c>
      <c r="AH552" t="s">
        <v>36</v>
      </c>
      <c r="AI552">
        <v>22</v>
      </c>
      <c r="AK552" t="s">
        <v>36</v>
      </c>
      <c r="AV552">
        <v>182</v>
      </c>
      <c r="AW552">
        <v>36</v>
      </c>
      <c r="BD552">
        <v>29</v>
      </c>
      <c r="BE552">
        <v>29</v>
      </c>
      <c r="BF552">
        <v>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-1</v>
      </c>
      <c r="BM552">
        <v>-1</v>
      </c>
      <c r="BN552">
        <v>-1</v>
      </c>
      <c r="BO552">
        <v>-1</v>
      </c>
      <c r="BP552">
        <v>-1</v>
      </c>
    </row>
    <row r="553" spans="1:69" x14ac:dyDescent="0.25">
      <c r="A553" t="s">
        <v>1209</v>
      </c>
      <c r="B553" t="s">
        <v>1968</v>
      </c>
      <c r="C553">
        <v>69</v>
      </c>
      <c r="D553">
        <v>2</v>
      </c>
      <c r="E553">
        <v>9</v>
      </c>
      <c r="F553">
        <v>1</v>
      </c>
      <c r="G553">
        <v>34</v>
      </c>
      <c r="H553">
        <v>18</v>
      </c>
      <c r="I553">
        <v>4</v>
      </c>
      <c r="J553">
        <v>7</v>
      </c>
      <c r="K553">
        <v>5</v>
      </c>
      <c r="L553">
        <v>3</v>
      </c>
      <c r="M553">
        <v>4</v>
      </c>
      <c r="N553">
        <v>0</v>
      </c>
      <c r="O553">
        <v>9</v>
      </c>
      <c r="P553">
        <v>2</v>
      </c>
      <c r="Q553">
        <v>0</v>
      </c>
      <c r="R553">
        <v>30</v>
      </c>
      <c r="S553">
        <v>18</v>
      </c>
      <c r="T553">
        <v>28</v>
      </c>
      <c r="U553">
        <v>20</v>
      </c>
      <c r="V553">
        <v>2</v>
      </c>
      <c r="AH553" t="s">
        <v>36</v>
      </c>
      <c r="AI553">
        <v>14</v>
      </c>
      <c r="AK553" t="s">
        <v>36</v>
      </c>
      <c r="AV553">
        <v>165</v>
      </c>
      <c r="AW553">
        <v>33</v>
      </c>
      <c r="BD553">
        <v>29</v>
      </c>
      <c r="BE553">
        <v>29</v>
      </c>
      <c r="BF553">
        <v>1</v>
      </c>
      <c r="BG553">
        <v>-1</v>
      </c>
      <c r="BH553">
        <v>-1</v>
      </c>
      <c r="BI553">
        <v>1</v>
      </c>
      <c r="BJ553">
        <v>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</row>
    <row r="554" spans="1:69" x14ac:dyDescent="0.25">
      <c r="A554" t="s">
        <v>1210</v>
      </c>
      <c r="B554" t="s">
        <v>1969</v>
      </c>
      <c r="C554">
        <v>55</v>
      </c>
      <c r="D554">
        <v>1</v>
      </c>
      <c r="E554">
        <v>7</v>
      </c>
      <c r="F554">
        <v>1</v>
      </c>
      <c r="G554">
        <v>23</v>
      </c>
      <c r="H554">
        <v>20</v>
      </c>
      <c r="I554">
        <v>4</v>
      </c>
      <c r="J554">
        <v>7</v>
      </c>
      <c r="K554">
        <v>5</v>
      </c>
      <c r="L554">
        <v>3</v>
      </c>
      <c r="M554">
        <v>4</v>
      </c>
      <c r="N554">
        <v>1</v>
      </c>
      <c r="O554">
        <v>9</v>
      </c>
      <c r="P554">
        <v>2</v>
      </c>
      <c r="Q554">
        <v>2</v>
      </c>
      <c r="R554">
        <v>30</v>
      </c>
      <c r="S554">
        <v>18</v>
      </c>
      <c r="T554">
        <v>28</v>
      </c>
      <c r="U554">
        <v>46</v>
      </c>
      <c r="V554">
        <v>31</v>
      </c>
      <c r="W554">
        <v>16</v>
      </c>
      <c r="X554">
        <v>14</v>
      </c>
      <c r="Y554">
        <v>10</v>
      </c>
      <c r="Z554">
        <v>6</v>
      </c>
      <c r="AA554">
        <v>18</v>
      </c>
      <c r="AB554">
        <v>26</v>
      </c>
      <c r="AC554">
        <v>24</v>
      </c>
      <c r="AD554">
        <v>31</v>
      </c>
      <c r="AE554">
        <v>24</v>
      </c>
      <c r="AF554">
        <v>46</v>
      </c>
      <c r="AH554" t="s">
        <v>36</v>
      </c>
      <c r="AI554">
        <v>21</v>
      </c>
      <c r="AK554" t="s">
        <v>36</v>
      </c>
      <c r="AM554">
        <v>0</v>
      </c>
      <c r="AN554">
        <v>1</v>
      </c>
      <c r="AO554">
        <v>3</v>
      </c>
      <c r="AP554">
        <v>8</v>
      </c>
      <c r="AQ554">
        <v>12</v>
      </c>
      <c r="AR554">
        <v>40</v>
      </c>
      <c r="AS554">
        <v>11</v>
      </c>
      <c r="AT554">
        <v>24</v>
      </c>
      <c r="AV554">
        <v>81</v>
      </c>
      <c r="AW554">
        <v>35</v>
      </c>
      <c r="AX554">
        <v>62</v>
      </c>
      <c r="AY554">
        <v>24</v>
      </c>
      <c r="AZ554">
        <v>28</v>
      </c>
      <c r="BA554">
        <v>14</v>
      </c>
      <c r="BB554">
        <v>20</v>
      </c>
      <c r="BC554">
        <v>20</v>
      </c>
      <c r="BD554">
        <v>29</v>
      </c>
      <c r="BE554">
        <v>29</v>
      </c>
      <c r="BF554">
        <v>1</v>
      </c>
      <c r="BG554">
        <v>9</v>
      </c>
      <c r="BH554">
        <v>5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2</v>
      </c>
    </row>
    <row r="555" spans="1:69" x14ac:dyDescent="0.25">
      <c r="A555" t="s">
        <v>1211</v>
      </c>
      <c r="B555" t="s">
        <v>1970</v>
      </c>
      <c r="C555">
        <v>36</v>
      </c>
      <c r="D555">
        <v>2</v>
      </c>
      <c r="E555">
        <v>7</v>
      </c>
      <c r="F555">
        <v>1</v>
      </c>
      <c r="G555">
        <v>33</v>
      </c>
      <c r="I555">
        <v>4</v>
      </c>
      <c r="L555">
        <v>2</v>
      </c>
      <c r="M555">
        <v>3</v>
      </c>
      <c r="N555">
        <v>1</v>
      </c>
      <c r="Q555">
        <v>1</v>
      </c>
      <c r="R555">
        <v>29</v>
      </c>
      <c r="S555">
        <v>11</v>
      </c>
      <c r="T555">
        <v>27</v>
      </c>
      <c r="U555">
        <v>16</v>
      </c>
      <c r="V555">
        <v>15</v>
      </c>
      <c r="W555">
        <v>8</v>
      </c>
      <c r="X555">
        <v>9</v>
      </c>
      <c r="Y555">
        <v>10</v>
      </c>
      <c r="Z555">
        <v>9</v>
      </c>
      <c r="AA555">
        <v>16.7</v>
      </c>
      <c r="AB555">
        <v>17.5</v>
      </c>
      <c r="AC555">
        <v>24</v>
      </c>
      <c r="AD555">
        <v>32</v>
      </c>
      <c r="AE555">
        <v>24</v>
      </c>
      <c r="AF555">
        <v>54</v>
      </c>
      <c r="AH555" t="s">
        <v>36</v>
      </c>
      <c r="AI555">
        <v>13</v>
      </c>
      <c r="AK555" t="s">
        <v>36</v>
      </c>
      <c r="AM555">
        <v>0</v>
      </c>
      <c r="AN555">
        <v>2</v>
      </c>
      <c r="AO555">
        <v>3</v>
      </c>
      <c r="AP555">
        <v>8</v>
      </c>
      <c r="AQ555">
        <v>12</v>
      </c>
      <c r="AR555">
        <v>38</v>
      </c>
      <c r="AS555">
        <v>9</v>
      </c>
      <c r="AT555">
        <v>23</v>
      </c>
      <c r="AV555">
        <v>74</v>
      </c>
      <c r="AW555">
        <v>33</v>
      </c>
      <c r="AY555">
        <v>31</v>
      </c>
      <c r="AZ555">
        <v>21</v>
      </c>
      <c r="BA555">
        <v>19</v>
      </c>
      <c r="BB555">
        <v>15</v>
      </c>
      <c r="BC555">
        <v>16</v>
      </c>
      <c r="BE555">
        <v>29</v>
      </c>
      <c r="BF555">
        <v>1</v>
      </c>
      <c r="BQ555">
        <v>0</v>
      </c>
    </row>
    <row r="556" spans="1:69" x14ac:dyDescent="0.25">
      <c r="A556" t="s">
        <v>1212</v>
      </c>
      <c r="B556" t="s">
        <v>1971</v>
      </c>
      <c r="C556">
        <v>80</v>
      </c>
      <c r="D556">
        <v>1</v>
      </c>
      <c r="E556">
        <v>9</v>
      </c>
      <c r="F556">
        <v>1</v>
      </c>
      <c r="G556">
        <v>34</v>
      </c>
      <c r="H556">
        <v>15</v>
      </c>
      <c r="I556">
        <v>4</v>
      </c>
      <c r="J556">
        <v>5</v>
      </c>
      <c r="K556">
        <v>5</v>
      </c>
      <c r="L556">
        <v>4</v>
      </c>
      <c r="M556">
        <v>5</v>
      </c>
      <c r="N556">
        <v>0</v>
      </c>
      <c r="O556">
        <v>10</v>
      </c>
      <c r="P556">
        <v>2</v>
      </c>
      <c r="Q556">
        <v>1</v>
      </c>
      <c r="R556">
        <v>30</v>
      </c>
      <c r="S556">
        <v>18</v>
      </c>
      <c r="T556">
        <v>28</v>
      </c>
      <c r="U556">
        <v>20</v>
      </c>
      <c r="V556">
        <v>3</v>
      </c>
      <c r="AH556" t="s">
        <v>36</v>
      </c>
      <c r="AI556">
        <v>20</v>
      </c>
      <c r="AK556" t="s">
        <v>36</v>
      </c>
      <c r="AV556">
        <v>211</v>
      </c>
      <c r="AW556">
        <v>22</v>
      </c>
      <c r="BD556">
        <v>30</v>
      </c>
      <c r="BE556">
        <v>30</v>
      </c>
      <c r="BF556">
        <v>1</v>
      </c>
      <c r="BG556">
        <v>-1</v>
      </c>
      <c r="BH556">
        <v>-1</v>
      </c>
      <c r="BI556">
        <v>1</v>
      </c>
      <c r="BJ556">
        <v>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</row>
    <row r="557" spans="1:69" x14ac:dyDescent="0.25">
      <c r="A557" t="s">
        <v>1213</v>
      </c>
      <c r="B557" t="s">
        <v>1972</v>
      </c>
      <c r="C557">
        <v>74</v>
      </c>
      <c r="D557">
        <v>2</v>
      </c>
      <c r="E557">
        <v>9</v>
      </c>
      <c r="F557">
        <v>1</v>
      </c>
      <c r="G557">
        <v>33</v>
      </c>
      <c r="H557">
        <v>15</v>
      </c>
      <c r="I557">
        <v>4</v>
      </c>
      <c r="J557">
        <v>5</v>
      </c>
      <c r="K557">
        <v>5</v>
      </c>
      <c r="L557">
        <v>3</v>
      </c>
      <c r="M557">
        <v>4</v>
      </c>
      <c r="N557">
        <v>0</v>
      </c>
      <c r="O557">
        <v>9</v>
      </c>
      <c r="P557">
        <v>2</v>
      </c>
      <c r="Q557">
        <v>5</v>
      </c>
      <c r="R557">
        <v>30</v>
      </c>
      <c r="S557">
        <v>18</v>
      </c>
      <c r="T557">
        <v>28</v>
      </c>
      <c r="U557">
        <v>18</v>
      </c>
      <c r="V557">
        <v>5</v>
      </c>
      <c r="AH557" t="s">
        <v>36</v>
      </c>
      <c r="AI557">
        <v>16</v>
      </c>
      <c r="AK557" t="s">
        <v>36</v>
      </c>
      <c r="AV557">
        <v>247</v>
      </c>
      <c r="AW557">
        <v>24</v>
      </c>
      <c r="BD557">
        <v>30</v>
      </c>
      <c r="BE557">
        <v>30</v>
      </c>
      <c r="BF557">
        <v>1</v>
      </c>
      <c r="BG557">
        <v>-1</v>
      </c>
      <c r="BH557">
        <v>-1</v>
      </c>
      <c r="BI557">
        <v>1</v>
      </c>
      <c r="BJ557">
        <v>1</v>
      </c>
      <c r="BK557">
        <v>-1</v>
      </c>
      <c r="BL557">
        <v>-1</v>
      </c>
      <c r="BM557">
        <v>-1</v>
      </c>
      <c r="BN557">
        <v>-1</v>
      </c>
      <c r="BO557">
        <v>-1</v>
      </c>
      <c r="BP557">
        <v>-1</v>
      </c>
    </row>
    <row r="558" spans="1:69" x14ac:dyDescent="0.25">
      <c r="A558" t="s">
        <v>1214</v>
      </c>
      <c r="B558" t="s">
        <v>1973</v>
      </c>
      <c r="C558">
        <v>84</v>
      </c>
      <c r="D558">
        <v>2</v>
      </c>
      <c r="E558">
        <v>7</v>
      </c>
      <c r="F558">
        <v>1</v>
      </c>
      <c r="G558">
        <v>23</v>
      </c>
      <c r="I558">
        <v>4</v>
      </c>
      <c r="L558">
        <v>5</v>
      </c>
      <c r="N558">
        <v>1</v>
      </c>
      <c r="AH558" t="s">
        <v>36</v>
      </c>
      <c r="AK558" t="s">
        <v>36</v>
      </c>
      <c r="BG558">
        <v>-1</v>
      </c>
      <c r="BH558">
        <v>-1</v>
      </c>
      <c r="BI558">
        <v>-1</v>
      </c>
      <c r="BJ558">
        <v>-1</v>
      </c>
      <c r="BK558">
        <v>-1</v>
      </c>
      <c r="BL558">
        <v>-1</v>
      </c>
      <c r="BM558">
        <v>-1</v>
      </c>
      <c r="BN558">
        <v>-1</v>
      </c>
      <c r="BO558">
        <v>-1</v>
      </c>
      <c r="BP558">
        <v>-1</v>
      </c>
    </row>
    <row r="559" spans="1:69" x14ac:dyDescent="0.25">
      <c r="A559" t="s">
        <v>1215</v>
      </c>
      <c r="B559" t="s">
        <v>1974</v>
      </c>
      <c r="C559">
        <v>73</v>
      </c>
      <c r="D559">
        <v>2</v>
      </c>
      <c r="E559">
        <v>7</v>
      </c>
      <c r="F559">
        <v>1</v>
      </c>
      <c r="G559">
        <v>34</v>
      </c>
      <c r="I559">
        <v>4</v>
      </c>
      <c r="L559">
        <v>5</v>
      </c>
      <c r="N559">
        <v>1</v>
      </c>
      <c r="AH559" t="s">
        <v>36</v>
      </c>
      <c r="AK559" t="s">
        <v>36</v>
      </c>
      <c r="BG559">
        <v>-1</v>
      </c>
      <c r="BH559">
        <v>-1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-1</v>
      </c>
      <c r="BP559">
        <v>-1</v>
      </c>
    </row>
    <row r="560" spans="1:69" x14ac:dyDescent="0.25">
      <c r="A560" t="s">
        <v>1216</v>
      </c>
      <c r="B560" t="s">
        <v>1975</v>
      </c>
      <c r="C560">
        <v>68</v>
      </c>
      <c r="D560">
        <v>1</v>
      </c>
      <c r="E560">
        <v>7</v>
      </c>
      <c r="F560">
        <v>1</v>
      </c>
      <c r="G560">
        <v>33</v>
      </c>
      <c r="I560">
        <v>4</v>
      </c>
      <c r="L560">
        <v>4</v>
      </c>
      <c r="M560">
        <v>5</v>
      </c>
      <c r="N560">
        <v>1</v>
      </c>
      <c r="Q560">
        <v>2</v>
      </c>
      <c r="R560">
        <v>30</v>
      </c>
      <c r="S560">
        <v>18</v>
      </c>
      <c r="T560">
        <v>28</v>
      </c>
      <c r="U560">
        <v>29</v>
      </c>
      <c r="V560">
        <v>23</v>
      </c>
      <c r="W560">
        <v>11</v>
      </c>
      <c r="X560">
        <v>9</v>
      </c>
      <c r="Y560">
        <v>11</v>
      </c>
      <c r="Z560">
        <v>9</v>
      </c>
      <c r="AA560">
        <v>15.7</v>
      </c>
      <c r="AB560">
        <v>21</v>
      </c>
      <c r="AC560">
        <v>24</v>
      </c>
      <c r="AD560">
        <v>35</v>
      </c>
      <c r="AE560">
        <v>24</v>
      </c>
      <c r="AF560">
        <v>80</v>
      </c>
      <c r="AH560" t="s">
        <v>36</v>
      </c>
      <c r="AI560">
        <v>18</v>
      </c>
      <c r="AK560" t="s">
        <v>36</v>
      </c>
      <c r="AM560">
        <v>0</v>
      </c>
      <c r="AN560">
        <v>1</v>
      </c>
      <c r="AO560">
        <v>3</v>
      </c>
      <c r="AP560">
        <v>5</v>
      </c>
      <c r="AQ560">
        <v>9</v>
      </c>
      <c r="AR560">
        <v>30</v>
      </c>
      <c r="AS560">
        <v>5</v>
      </c>
      <c r="AT560">
        <v>24</v>
      </c>
      <c r="AV560">
        <v>140</v>
      </c>
      <c r="AW560">
        <v>36</v>
      </c>
      <c r="AY560">
        <v>29</v>
      </c>
      <c r="AZ560">
        <v>23</v>
      </c>
      <c r="BA560">
        <v>16</v>
      </c>
      <c r="BB560">
        <v>16</v>
      </c>
      <c r="BC560">
        <v>15</v>
      </c>
      <c r="BE560">
        <v>30</v>
      </c>
      <c r="BF560">
        <v>1</v>
      </c>
      <c r="BG560">
        <v>11</v>
      </c>
      <c r="BH560">
        <v>9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2</v>
      </c>
    </row>
    <row r="561" spans="1:69" x14ac:dyDescent="0.25">
      <c r="A561" t="s">
        <v>1217</v>
      </c>
      <c r="B561" t="s">
        <v>1976</v>
      </c>
      <c r="C561">
        <v>68</v>
      </c>
      <c r="D561">
        <v>2</v>
      </c>
      <c r="E561">
        <v>7</v>
      </c>
      <c r="F561">
        <v>1</v>
      </c>
      <c r="G561">
        <v>34</v>
      </c>
      <c r="H561">
        <v>12</v>
      </c>
      <c r="I561">
        <v>3</v>
      </c>
      <c r="J561">
        <v>5</v>
      </c>
      <c r="K561">
        <v>4</v>
      </c>
      <c r="L561">
        <v>3</v>
      </c>
      <c r="M561">
        <v>4</v>
      </c>
      <c r="N561">
        <v>1</v>
      </c>
      <c r="O561">
        <v>8</v>
      </c>
      <c r="P561">
        <v>2</v>
      </c>
      <c r="R561">
        <v>28</v>
      </c>
      <c r="S561">
        <v>9</v>
      </c>
      <c r="T561">
        <v>27</v>
      </c>
      <c r="U561">
        <v>35</v>
      </c>
      <c r="V561">
        <v>8</v>
      </c>
      <c r="W561">
        <v>18</v>
      </c>
      <c r="X561">
        <v>6</v>
      </c>
      <c r="Y561">
        <v>7</v>
      </c>
      <c r="Z561">
        <v>6</v>
      </c>
      <c r="AA561">
        <v>10</v>
      </c>
      <c r="AB561">
        <v>15</v>
      </c>
      <c r="AC561">
        <v>24</v>
      </c>
      <c r="AD561">
        <v>67</v>
      </c>
      <c r="AE561">
        <v>23</v>
      </c>
      <c r="AF561">
        <v>144</v>
      </c>
      <c r="AH561" t="s">
        <v>36</v>
      </c>
      <c r="AI561">
        <v>16</v>
      </c>
      <c r="AK561" t="s">
        <v>36</v>
      </c>
      <c r="AM561">
        <v>0</v>
      </c>
      <c r="AN561">
        <v>1</v>
      </c>
      <c r="AO561">
        <v>3</v>
      </c>
      <c r="AP561">
        <v>6</v>
      </c>
      <c r="AQ561">
        <v>7</v>
      </c>
      <c r="AR561">
        <v>24</v>
      </c>
      <c r="AV561">
        <v>256</v>
      </c>
      <c r="AW561">
        <v>35</v>
      </c>
      <c r="AX561">
        <v>97</v>
      </c>
      <c r="AY561">
        <v>11</v>
      </c>
      <c r="AZ561">
        <v>12</v>
      </c>
      <c r="BA561">
        <v>11</v>
      </c>
      <c r="BB561">
        <v>11</v>
      </c>
      <c r="BC561">
        <v>8</v>
      </c>
      <c r="BD561">
        <v>28</v>
      </c>
      <c r="BE561">
        <v>28</v>
      </c>
      <c r="BF561">
        <v>1</v>
      </c>
      <c r="BG561">
        <v>7</v>
      </c>
      <c r="BH561">
        <v>6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2</v>
      </c>
    </row>
    <row r="562" spans="1:69" x14ac:dyDescent="0.25">
      <c r="A562" t="s">
        <v>1218</v>
      </c>
      <c r="B562" t="s">
        <v>1977</v>
      </c>
      <c r="C562">
        <v>70</v>
      </c>
      <c r="D562">
        <v>2</v>
      </c>
      <c r="E562">
        <v>7</v>
      </c>
      <c r="F562">
        <v>1</v>
      </c>
      <c r="G562">
        <v>33</v>
      </c>
      <c r="H562">
        <v>8</v>
      </c>
      <c r="I562">
        <v>3</v>
      </c>
      <c r="J562">
        <v>3</v>
      </c>
      <c r="K562">
        <v>3</v>
      </c>
      <c r="L562">
        <v>2</v>
      </c>
      <c r="M562">
        <v>3</v>
      </c>
      <c r="N562">
        <v>1</v>
      </c>
      <c r="O562">
        <v>6</v>
      </c>
      <c r="P562">
        <v>2</v>
      </c>
      <c r="R562">
        <v>26</v>
      </c>
      <c r="S562">
        <v>6</v>
      </c>
      <c r="T562">
        <v>25</v>
      </c>
      <c r="U562">
        <v>39</v>
      </c>
      <c r="V562">
        <v>5</v>
      </c>
      <c r="W562">
        <v>20</v>
      </c>
      <c r="X562">
        <v>7</v>
      </c>
      <c r="Y562">
        <v>8</v>
      </c>
      <c r="Z562">
        <v>4</v>
      </c>
      <c r="AA562">
        <v>5.3</v>
      </c>
      <c r="AB562">
        <v>14.5</v>
      </c>
      <c r="AC562">
        <v>24</v>
      </c>
      <c r="AD562">
        <v>97</v>
      </c>
      <c r="AE562">
        <v>21</v>
      </c>
      <c r="AF562">
        <v>420</v>
      </c>
      <c r="AH562" t="s">
        <v>36</v>
      </c>
      <c r="AI562">
        <v>10</v>
      </c>
      <c r="AK562" t="s">
        <v>36</v>
      </c>
      <c r="AM562">
        <v>0</v>
      </c>
      <c r="AN562">
        <v>0</v>
      </c>
      <c r="AO562">
        <v>4</v>
      </c>
      <c r="AP562">
        <v>3</v>
      </c>
      <c r="AQ562">
        <v>6</v>
      </c>
      <c r="AR562">
        <v>16</v>
      </c>
      <c r="AS562">
        <v>1</v>
      </c>
      <c r="AT562">
        <v>21</v>
      </c>
      <c r="AV562">
        <v>558</v>
      </c>
      <c r="AW562">
        <v>31</v>
      </c>
      <c r="AZ562">
        <v>14</v>
      </c>
      <c r="BA562">
        <v>5</v>
      </c>
      <c r="BB562">
        <v>4</v>
      </c>
      <c r="BC562">
        <v>7</v>
      </c>
      <c r="BD562">
        <v>27</v>
      </c>
      <c r="BE562">
        <v>27</v>
      </c>
      <c r="BF562">
        <v>1</v>
      </c>
      <c r="BG562">
        <v>9</v>
      </c>
      <c r="BH562">
        <v>5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2</v>
      </c>
    </row>
    <row r="563" spans="1:69" x14ac:dyDescent="0.25">
      <c r="A563" t="s">
        <v>1219</v>
      </c>
      <c r="B563" t="s">
        <v>1978</v>
      </c>
      <c r="C563">
        <v>62</v>
      </c>
      <c r="D563">
        <v>2</v>
      </c>
      <c r="E563">
        <v>7</v>
      </c>
      <c r="F563">
        <v>1</v>
      </c>
      <c r="G563">
        <v>23</v>
      </c>
      <c r="H563">
        <v>9</v>
      </c>
      <c r="I563">
        <v>3</v>
      </c>
      <c r="J563">
        <v>4</v>
      </c>
      <c r="K563">
        <v>3</v>
      </c>
      <c r="L563">
        <v>2</v>
      </c>
      <c r="M563">
        <v>2</v>
      </c>
      <c r="N563">
        <v>1</v>
      </c>
      <c r="O563">
        <v>5</v>
      </c>
      <c r="P563">
        <v>1</v>
      </c>
      <c r="R563">
        <v>29</v>
      </c>
      <c r="S563">
        <v>11</v>
      </c>
      <c r="T563">
        <v>28</v>
      </c>
      <c r="U563">
        <v>27</v>
      </c>
      <c r="V563">
        <v>12</v>
      </c>
      <c r="W563">
        <v>16</v>
      </c>
      <c r="X563">
        <v>11</v>
      </c>
      <c r="Y563">
        <v>4</v>
      </c>
      <c r="Z563">
        <v>2</v>
      </c>
      <c r="AA563">
        <v>7.3</v>
      </c>
      <c r="AB563">
        <v>16.5</v>
      </c>
      <c r="AC563">
        <v>24</v>
      </c>
      <c r="AD563">
        <v>68</v>
      </c>
      <c r="AE563">
        <v>22</v>
      </c>
      <c r="AF563">
        <v>120</v>
      </c>
      <c r="AH563" t="s">
        <v>36</v>
      </c>
      <c r="AI563">
        <v>10</v>
      </c>
      <c r="AK563" t="s">
        <v>36</v>
      </c>
      <c r="AM563">
        <v>0</v>
      </c>
      <c r="AN563">
        <v>19</v>
      </c>
      <c r="AO563">
        <v>0</v>
      </c>
      <c r="AP563">
        <v>6</v>
      </c>
      <c r="AQ563">
        <v>8</v>
      </c>
      <c r="AR563">
        <v>28</v>
      </c>
      <c r="AS563">
        <v>5</v>
      </c>
      <c r="AT563">
        <v>17</v>
      </c>
      <c r="AV563">
        <v>171</v>
      </c>
      <c r="AW563">
        <v>28</v>
      </c>
      <c r="AX563">
        <v>60</v>
      </c>
      <c r="AY563">
        <v>18</v>
      </c>
      <c r="AZ563">
        <v>18</v>
      </c>
      <c r="BA563">
        <v>7</v>
      </c>
      <c r="BB563">
        <v>7</v>
      </c>
      <c r="BC563">
        <v>8</v>
      </c>
      <c r="BD563">
        <v>29</v>
      </c>
      <c r="BE563">
        <v>29</v>
      </c>
      <c r="BF563">
        <v>1</v>
      </c>
      <c r="BG563">
        <v>4</v>
      </c>
      <c r="BH563">
        <v>3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2</v>
      </c>
    </row>
    <row r="564" spans="1:69" x14ac:dyDescent="0.25">
      <c r="A564" t="s">
        <v>1220</v>
      </c>
      <c r="B564" t="s">
        <v>1979</v>
      </c>
      <c r="C564">
        <v>52</v>
      </c>
      <c r="D564">
        <v>2</v>
      </c>
      <c r="E564">
        <v>9</v>
      </c>
      <c r="F564">
        <v>1</v>
      </c>
      <c r="G564">
        <v>33</v>
      </c>
      <c r="H564">
        <v>20</v>
      </c>
      <c r="I564">
        <v>4</v>
      </c>
      <c r="J564">
        <v>7</v>
      </c>
      <c r="K564">
        <v>5</v>
      </c>
      <c r="L564">
        <v>3</v>
      </c>
      <c r="M564">
        <v>4</v>
      </c>
      <c r="N564">
        <v>0</v>
      </c>
      <c r="O564">
        <v>9</v>
      </c>
      <c r="P564">
        <v>2</v>
      </c>
      <c r="Q564">
        <v>1</v>
      </c>
      <c r="R564">
        <v>30</v>
      </c>
      <c r="S564">
        <v>18</v>
      </c>
      <c r="T564">
        <v>28</v>
      </c>
      <c r="U564">
        <v>55</v>
      </c>
      <c r="V564">
        <v>34</v>
      </c>
      <c r="W564">
        <v>18</v>
      </c>
      <c r="X564">
        <v>13</v>
      </c>
      <c r="Y564">
        <v>11</v>
      </c>
      <c r="Z564">
        <v>7</v>
      </c>
      <c r="AA564">
        <v>20</v>
      </c>
      <c r="AB564">
        <v>26</v>
      </c>
      <c r="AC564">
        <v>24</v>
      </c>
      <c r="AD564">
        <v>30</v>
      </c>
      <c r="AE564">
        <v>23</v>
      </c>
      <c r="AF564">
        <v>47</v>
      </c>
      <c r="AH564" t="s">
        <v>36</v>
      </c>
      <c r="AI564">
        <v>18</v>
      </c>
      <c r="AK564" t="s">
        <v>36</v>
      </c>
      <c r="AM564">
        <v>0</v>
      </c>
      <c r="AN564">
        <v>0</v>
      </c>
      <c r="AO564">
        <v>4</v>
      </c>
      <c r="AP564">
        <v>7</v>
      </c>
      <c r="AQ564">
        <v>12</v>
      </c>
      <c r="AR564">
        <v>39</v>
      </c>
      <c r="AS564">
        <v>10</v>
      </c>
      <c r="AT564">
        <v>23</v>
      </c>
      <c r="AV564">
        <v>115</v>
      </c>
      <c r="AW564">
        <v>33</v>
      </c>
      <c r="AX564">
        <v>61</v>
      </c>
      <c r="AY564">
        <v>26</v>
      </c>
      <c r="AZ564">
        <v>29</v>
      </c>
      <c r="BA564">
        <v>16</v>
      </c>
      <c r="BB564">
        <v>23</v>
      </c>
      <c r="BC564">
        <v>21</v>
      </c>
      <c r="BD564">
        <v>29</v>
      </c>
      <c r="BE564">
        <v>29</v>
      </c>
      <c r="BF564">
        <v>1</v>
      </c>
      <c r="BG564">
        <v>10</v>
      </c>
      <c r="BH564">
        <v>6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2</v>
      </c>
    </row>
    <row r="565" spans="1:69" x14ac:dyDescent="0.25">
      <c r="A565" t="s">
        <v>1221</v>
      </c>
      <c r="B565" t="s">
        <v>1980</v>
      </c>
      <c r="C565">
        <v>41</v>
      </c>
      <c r="D565">
        <v>1</v>
      </c>
      <c r="E565">
        <v>7</v>
      </c>
      <c r="F565">
        <v>1</v>
      </c>
      <c r="G565">
        <v>33</v>
      </c>
      <c r="I565">
        <v>4</v>
      </c>
      <c r="L565">
        <v>5</v>
      </c>
      <c r="N565">
        <v>1</v>
      </c>
      <c r="AH565" t="s">
        <v>36</v>
      </c>
      <c r="AK565" t="s">
        <v>36</v>
      </c>
      <c r="BQ565">
        <v>0</v>
      </c>
    </row>
    <row r="566" spans="1:69" x14ac:dyDescent="0.25">
      <c r="A566" t="s">
        <v>1222</v>
      </c>
      <c r="B566" t="s">
        <v>1981</v>
      </c>
      <c r="C566">
        <v>55</v>
      </c>
      <c r="D566">
        <v>2</v>
      </c>
      <c r="E566">
        <v>7</v>
      </c>
      <c r="F566">
        <v>1</v>
      </c>
      <c r="G566">
        <v>33</v>
      </c>
      <c r="I566">
        <v>4</v>
      </c>
      <c r="L566">
        <v>3</v>
      </c>
      <c r="M566">
        <v>4</v>
      </c>
      <c r="N566">
        <v>1</v>
      </c>
      <c r="Q566">
        <v>2</v>
      </c>
      <c r="R566">
        <v>30</v>
      </c>
      <c r="S566">
        <v>18</v>
      </c>
      <c r="T566">
        <v>28</v>
      </c>
      <c r="U566">
        <v>21</v>
      </c>
      <c r="Y566">
        <v>9</v>
      </c>
      <c r="Z566">
        <v>7</v>
      </c>
      <c r="AA566">
        <v>13.7</v>
      </c>
      <c r="AB566">
        <v>18</v>
      </c>
      <c r="AC566">
        <v>24</v>
      </c>
      <c r="AD566">
        <v>51</v>
      </c>
      <c r="AE566">
        <v>24</v>
      </c>
      <c r="AF566">
        <v>86</v>
      </c>
      <c r="AH566" t="s">
        <v>36</v>
      </c>
      <c r="AI566">
        <v>16</v>
      </c>
      <c r="AK566" t="s">
        <v>36</v>
      </c>
      <c r="AM566">
        <v>0</v>
      </c>
      <c r="AN566">
        <v>0</v>
      </c>
      <c r="AO566">
        <v>4</v>
      </c>
      <c r="AP566">
        <v>4</v>
      </c>
      <c r="AQ566">
        <v>9</v>
      </c>
      <c r="AR566">
        <v>30</v>
      </c>
      <c r="AS566">
        <v>7</v>
      </c>
      <c r="AT566">
        <v>24</v>
      </c>
      <c r="AV566">
        <v>88</v>
      </c>
      <c r="AW566">
        <v>35</v>
      </c>
      <c r="AY566">
        <v>17</v>
      </c>
      <c r="AZ566">
        <v>20</v>
      </c>
      <c r="BA566">
        <v>16</v>
      </c>
      <c r="BB566">
        <v>12</v>
      </c>
      <c r="BC566">
        <v>13</v>
      </c>
      <c r="BE566">
        <v>30</v>
      </c>
      <c r="BF566">
        <v>1</v>
      </c>
      <c r="BG566">
        <v>9</v>
      </c>
      <c r="BH566">
        <v>7</v>
      </c>
      <c r="BI566">
        <v>1</v>
      </c>
      <c r="BJ566">
        <v>-1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</row>
    <row r="567" spans="1:69" x14ac:dyDescent="0.25">
      <c r="A567" t="s">
        <v>1223</v>
      </c>
      <c r="B567" t="s">
        <v>1982</v>
      </c>
      <c r="C567">
        <v>59</v>
      </c>
      <c r="D567">
        <v>2</v>
      </c>
      <c r="E567">
        <v>7</v>
      </c>
      <c r="F567">
        <v>1</v>
      </c>
      <c r="G567">
        <v>34</v>
      </c>
      <c r="H567">
        <v>20</v>
      </c>
      <c r="I567">
        <v>4</v>
      </c>
      <c r="J567">
        <v>7</v>
      </c>
      <c r="K567">
        <v>5</v>
      </c>
      <c r="L567">
        <v>4</v>
      </c>
      <c r="M567">
        <v>5</v>
      </c>
      <c r="N567">
        <v>1</v>
      </c>
      <c r="O567">
        <v>10</v>
      </c>
      <c r="P567">
        <v>2</v>
      </c>
      <c r="Q567">
        <v>5</v>
      </c>
      <c r="R567">
        <v>29</v>
      </c>
      <c r="S567">
        <v>11</v>
      </c>
      <c r="T567">
        <v>27</v>
      </c>
      <c r="U567">
        <v>29</v>
      </c>
      <c r="V567">
        <v>22</v>
      </c>
      <c r="W567">
        <v>15</v>
      </c>
      <c r="X567">
        <v>7</v>
      </c>
      <c r="Y567">
        <v>9</v>
      </c>
      <c r="Z567">
        <v>6</v>
      </c>
      <c r="AA567">
        <v>18</v>
      </c>
      <c r="AB567">
        <v>22</v>
      </c>
      <c r="AC567">
        <v>24</v>
      </c>
      <c r="AD567">
        <v>46</v>
      </c>
      <c r="AE567">
        <v>22</v>
      </c>
      <c r="AF567">
        <v>58</v>
      </c>
      <c r="AH567" t="s">
        <v>36</v>
      </c>
      <c r="AI567">
        <v>22</v>
      </c>
      <c r="AK567" t="s">
        <v>36</v>
      </c>
      <c r="AM567">
        <v>0</v>
      </c>
      <c r="AN567">
        <v>5</v>
      </c>
      <c r="AO567">
        <v>2</v>
      </c>
      <c r="AP567">
        <v>6</v>
      </c>
      <c r="AQ567">
        <v>11</v>
      </c>
      <c r="AR567">
        <v>36</v>
      </c>
      <c r="AS567">
        <v>11</v>
      </c>
      <c r="AT567">
        <v>24</v>
      </c>
      <c r="AV567">
        <v>118</v>
      </c>
      <c r="AW567">
        <v>36</v>
      </c>
      <c r="AX567">
        <v>48</v>
      </c>
      <c r="AY567">
        <v>29</v>
      </c>
      <c r="AZ567">
        <v>24</v>
      </c>
      <c r="BA567">
        <v>16</v>
      </c>
      <c r="BB567">
        <v>17</v>
      </c>
      <c r="BC567">
        <v>21</v>
      </c>
      <c r="BD567">
        <v>28</v>
      </c>
      <c r="BE567">
        <v>28</v>
      </c>
      <c r="BF567">
        <v>1</v>
      </c>
      <c r="BG567">
        <v>8</v>
      </c>
      <c r="BH567">
        <v>5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2</v>
      </c>
    </row>
    <row r="568" spans="1:69" x14ac:dyDescent="0.25">
      <c r="A568" t="s">
        <v>1224</v>
      </c>
      <c r="B568" t="s">
        <v>1983</v>
      </c>
      <c r="C568">
        <v>58</v>
      </c>
      <c r="D568">
        <v>2</v>
      </c>
      <c r="E568">
        <v>7</v>
      </c>
      <c r="F568">
        <v>1</v>
      </c>
      <c r="G568">
        <v>34</v>
      </c>
      <c r="H568">
        <v>14</v>
      </c>
      <c r="I568">
        <v>4</v>
      </c>
      <c r="J568">
        <v>5</v>
      </c>
      <c r="K568">
        <v>5</v>
      </c>
      <c r="L568">
        <v>2</v>
      </c>
      <c r="M568">
        <v>3</v>
      </c>
      <c r="N568">
        <v>1</v>
      </c>
      <c r="O568">
        <v>8</v>
      </c>
      <c r="P568">
        <v>2</v>
      </c>
      <c r="Q568">
        <v>5</v>
      </c>
      <c r="R568">
        <v>30</v>
      </c>
      <c r="S568">
        <v>18</v>
      </c>
      <c r="T568">
        <v>28</v>
      </c>
      <c r="U568">
        <v>55</v>
      </c>
      <c r="V568">
        <v>38</v>
      </c>
      <c r="W568">
        <v>18</v>
      </c>
      <c r="X568">
        <v>13</v>
      </c>
      <c r="Y568">
        <v>12</v>
      </c>
      <c r="Z568">
        <v>6</v>
      </c>
      <c r="AA568">
        <v>15.3</v>
      </c>
      <c r="AB568">
        <v>14.5</v>
      </c>
      <c r="AC568">
        <v>20</v>
      </c>
      <c r="AD568">
        <v>75</v>
      </c>
      <c r="AE568">
        <v>21</v>
      </c>
      <c r="AF568">
        <v>27</v>
      </c>
      <c r="AH568" t="s">
        <v>36</v>
      </c>
      <c r="AI568">
        <v>15</v>
      </c>
      <c r="AK568" t="s">
        <v>36</v>
      </c>
      <c r="AM568">
        <v>0</v>
      </c>
      <c r="AN568">
        <v>0</v>
      </c>
      <c r="AO568">
        <v>4</v>
      </c>
      <c r="AP568">
        <v>5</v>
      </c>
      <c r="AQ568">
        <v>9</v>
      </c>
      <c r="AR568">
        <v>30</v>
      </c>
      <c r="AS568">
        <v>7</v>
      </c>
      <c r="AT568">
        <v>23</v>
      </c>
      <c r="AV568">
        <v>133</v>
      </c>
      <c r="AW568">
        <v>28</v>
      </c>
      <c r="AX568">
        <v>56</v>
      </c>
      <c r="AY568">
        <v>10</v>
      </c>
      <c r="AZ568">
        <v>14</v>
      </c>
      <c r="BA568">
        <v>19</v>
      </c>
      <c r="BB568">
        <v>14</v>
      </c>
      <c r="BC568">
        <v>13</v>
      </c>
      <c r="BD568">
        <v>30</v>
      </c>
      <c r="BE568">
        <v>30</v>
      </c>
      <c r="BF568">
        <v>1</v>
      </c>
      <c r="BG568">
        <v>12</v>
      </c>
      <c r="BH568">
        <v>6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2</v>
      </c>
    </row>
    <row r="569" spans="1:69" x14ac:dyDescent="0.25">
      <c r="A569" t="s">
        <v>1225</v>
      </c>
      <c r="B569" t="s">
        <v>1984</v>
      </c>
      <c r="C569">
        <v>58</v>
      </c>
      <c r="D569">
        <v>2</v>
      </c>
      <c r="E569">
        <v>7</v>
      </c>
      <c r="F569">
        <v>1</v>
      </c>
      <c r="G569">
        <v>22</v>
      </c>
      <c r="H569">
        <v>20</v>
      </c>
      <c r="I569">
        <v>4</v>
      </c>
      <c r="J569">
        <v>7</v>
      </c>
      <c r="K569">
        <v>5</v>
      </c>
      <c r="L569">
        <v>2</v>
      </c>
      <c r="M569">
        <v>3</v>
      </c>
      <c r="N569">
        <v>1</v>
      </c>
      <c r="O569">
        <v>8</v>
      </c>
      <c r="P569">
        <v>2</v>
      </c>
      <c r="Q569">
        <v>4</v>
      </c>
      <c r="R569">
        <v>29</v>
      </c>
      <c r="S569">
        <v>11</v>
      </c>
      <c r="T569">
        <v>27</v>
      </c>
      <c r="U569">
        <v>28</v>
      </c>
      <c r="V569">
        <v>20</v>
      </c>
      <c r="W569">
        <v>14</v>
      </c>
      <c r="X569">
        <v>10</v>
      </c>
      <c r="Y569">
        <v>11</v>
      </c>
      <c r="Z569">
        <v>5</v>
      </c>
      <c r="AA569">
        <v>9.6999999999999993</v>
      </c>
      <c r="AB569">
        <v>18.5</v>
      </c>
      <c r="AC569">
        <v>22</v>
      </c>
      <c r="AD569">
        <v>43</v>
      </c>
      <c r="AE569">
        <v>10</v>
      </c>
      <c r="AF569">
        <v>111</v>
      </c>
      <c r="AH569" t="s">
        <v>36</v>
      </c>
      <c r="AI569">
        <v>11</v>
      </c>
      <c r="AK569" t="s">
        <v>36</v>
      </c>
      <c r="AM569">
        <v>0</v>
      </c>
      <c r="AN569">
        <v>13</v>
      </c>
      <c r="AO569">
        <v>0</v>
      </c>
      <c r="AP569">
        <v>6</v>
      </c>
      <c r="AQ569">
        <v>11</v>
      </c>
      <c r="AR569">
        <v>34</v>
      </c>
      <c r="AS569">
        <v>5</v>
      </c>
      <c r="AT569">
        <v>22</v>
      </c>
      <c r="AV569">
        <v>177</v>
      </c>
      <c r="AW569">
        <v>33</v>
      </c>
      <c r="AX569">
        <v>98</v>
      </c>
      <c r="AY569">
        <v>22</v>
      </c>
      <c r="AZ569">
        <v>18</v>
      </c>
      <c r="BA569">
        <v>13</v>
      </c>
      <c r="BB569">
        <v>7</v>
      </c>
      <c r="BC569">
        <v>9</v>
      </c>
      <c r="BD569">
        <v>28</v>
      </c>
      <c r="BE569">
        <v>28</v>
      </c>
      <c r="BF569">
        <v>1</v>
      </c>
      <c r="BG569">
        <v>10</v>
      </c>
      <c r="BH569">
        <v>4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0</v>
      </c>
      <c r="BP569">
        <v>1</v>
      </c>
      <c r="BQ569">
        <v>1</v>
      </c>
    </row>
    <row r="570" spans="1:69" x14ac:dyDescent="0.25">
      <c r="A570" t="s">
        <v>1226</v>
      </c>
      <c r="B570" t="s">
        <v>1985</v>
      </c>
      <c r="C570">
        <v>60</v>
      </c>
      <c r="D570">
        <v>1</v>
      </c>
      <c r="E570">
        <v>9</v>
      </c>
      <c r="F570">
        <v>1</v>
      </c>
      <c r="G570">
        <v>33</v>
      </c>
      <c r="H570">
        <v>14</v>
      </c>
      <c r="I570">
        <v>4</v>
      </c>
      <c r="J570">
        <v>5</v>
      </c>
      <c r="K570">
        <v>5</v>
      </c>
      <c r="L570">
        <v>2</v>
      </c>
      <c r="M570">
        <v>2</v>
      </c>
      <c r="N570">
        <v>0</v>
      </c>
      <c r="O570">
        <v>7</v>
      </c>
      <c r="P570">
        <v>2</v>
      </c>
      <c r="Q570">
        <v>1</v>
      </c>
      <c r="R570">
        <v>30</v>
      </c>
      <c r="S570">
        <v>18</v>
      </c>
      <c r="T570">
        <v>28</v>
      </c>
      <c r="U570">
        <v>38</v>
      </c>
      <c r="V570">
        <v>24</v>
      </c>
      <c r="W570">
        <v>11</v>
      </c>
      <c r="X570">
        <v>10</v>
      </c>
      <c r="Y570">
        <v>9</v>
      </c>
      <c r="Z570">
        <v>7</v>
      </c>
      <c r="AA570">
        <v>11.3</v>
      </c>
      <c r="AB570">
        <v>18</v>
      </c>
      <c r="AC570">
        <v>24</v>
      </c>
      <c r="AD570">
        <v>25</v>
      </c>
      <c r="AE570">
        <v>23</v>
      </c>
      <c r="AF570">
        <v>80</v>
      </c>
      <c r="AH570" t="s">
        <v>36</v>
      </c>
      <c r="AI570">
        <v>14</v>
      </c>
      <c r="AK570" t="s">
        <v>36</v>
      </c>
      <c r="AM570">
        <v>0</v>
      </c>
      <c r="AN570">
        <v>2</v>
      </c>
      <c r="AO570">
        <v>3</v>
      </c>
      <c r="AP570">
        <v>5</v>
      </c>
      <c r="AQ570">
        <v>10</v>
      </c>
      <c r="AR570">
        <v>29</v>
      </c>
      <c r="AS570">
        <v>4</v>
      </c>
      <c r="AT570">
        <v>24</v>
      </c>
      <c r="AV570">
        <v>108</v>
      </c>
      <c r="AW570">
        <v>30</v>
      </c>
      <c r="AX570">
        <v>68</v>
      </c>
      <c r="AY570">
        <v>15</v>
      </c>
      <c r="AZ570">
        <v>17</v>
      </c>
      <c r="BA570">
        <v>11</v>
      </c>
      <c r="BB570">
        <v>8</v>
      </c>
      <c r="BC570">
        <v>15</v>
      </c>
      <c r="BD570">
        <v>30</v>
      </c>
      <c r="BE570">
        <v>30</v>
      </c>
      <c r="BF570">
        <v>1</v>
      </c>
      <c r="BG570">
        <v>9</v>
      </c>
      <c r="BH570">
        <v>7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2</v>
      </c>
    </row>
    <row r="571" spans="1:69" x14ac:dyDescent="0.25">
      <c r="A571" t="s">
        <v>1227</v>
      </c>
      <c r="B571" t="s">
        <v>1986</v>
      </c>
      <c r="C571">
        <v>51</v>
      </c>
      <c r="D571">
        <v>1</v>
      </c>
      <c r="E571">
        <v>7</v>
      </c>
      <c r="F571">
        <v>1</v>
      </c>
      <c r="G571">
        <v>34</v>
      </c>
      <c r="H571">
        <v>13</v>
      </c>
      <c r="I571">
        <v>4</v>
      </c>
      <c r="J571">
        <v>5</v>
      </c>
      <c r="K571">
        <v>5</v>
      </c>
      <c r="L571">
        <v>2</v>
      </c>
      <c r="M571">
        <v>3</v>
      </c>
      <c r="N571">
        <v>1</v>
      </c>
      <c r="O571">
        <v>8</v>
      </c>
      <c r="P571">
        <v>2</v>
      </c>
      <c r="Q571">
        <v>11</v>
      </c>
      <c r="R571">
        <v>30</v>
      </c>
      <c r="S571">
        <v>18</v>
      </c>
      <c r="T571">
        <v>28</v>
      </c>
      <c r="U571">
        <v>25</v>
      </c>
      <c r="V571">
        <v>11</v>
      </c>
      <c r="W571">
        <v>9</v>
      </c>
      <c r="X571">
        <v>8</v>
      </c>
      <c r="Y571">
        <v>9</v>
      </c>
      <c r="Z571">
        <v>6</v>
      </c>
      <c r="AA571">
        <v>11.7</v>
      </c>
      <c r="AB571">
        <v>19</v>
      </c>
      <c r="AC571">
        <v>24</v>
      </c>
      <c r="AD571">
        <v>38</v>
      </c>
      <c r="AE571">
        <v>17</v>
      </c>
      <c r="AF571">
        <v>284</v>
      </c>
      <c r="AH571" t="s">
        <v>36</v>
      </c>
      <c r="AI571">
        <v>10</v>
      </c>
      <c r="AK571" t="s">
        <v>36</v>
      </c>
      <c r="AM571">
        <v>0</v>
      </c>
      <c r="AN571">
        <v>1</v>
      </c>
      <c r="AO571">
        <v>3</v>
      </c>
      <c r="AP571">
        <v>6</v>
      </c>
      <c r="AQ571">
        <v>9</v>
      </c>
      <c r="AR571">
        <v>30</v>
      </c>
      <c r="AS571">
        <v>8</v>
      </c>
      <c r="AT571">
        <v>22</v>
      </c>
      <c r="AV571">
        <v>113</v>
      </c>
      <c r="AW571">
        <v>33</v>
      </c>
      <c r="AX571">
        <v>81</v>
      </c>
      <c r="AY571">
        <v>11</v>
      </c>
      <c r="AZ571">
        <v>20</v>
      </c>
      <c r="BA571">
        <v>11</v>
      </c>
      <c r="BB571">
        <v>11</v>
      </c>
      <c r="BC571">
        <v>13</v>
      </c>
      <c r="BD571">
        <v>30</v>
      </c>
      <c r="BE571">
        <v>30</v>
      </c>
      <c r="BF571">
        <v>1</v>
      </c>
      <c r="BG571">
        <v>9</v>
      </c>
      <c r="BH571">
        <v>6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2</v>
      </c>
    </row>
    <row r="572" spans="1:69" x14ac:dyDescent="0.25">
      <c r="A572" t="s">
        <v>1228</v>
      </c>
      <c r="B572" t="s">
        <v>1987</v>
      </c>
      <c r="C572">
        <v>61</v>
      </c>
      <c r="D572">
        <v>2</v>
      </c>
      <c r="E572">
        <v>7</v>
      </c>
      <c r="F572">
        <v>1</v>
      </c>
      <c r="G572">
        <v>34</v>
      </c>
      <c r="H572">
        <v>20</v>
      </c>
      <c r="I572">
        <v>4</v>
      </c>
      <c r="J572">
        <v>7</v>
      </c>
      <c r="K572">
        <v>5</v>
      </c>
      <c r="L572">
        <v>3</v>
      </c>
      <c r="M572">
        <v>4</v>
      </c>
      <c r="N572">
        <v>1</v>
      </c>
      <c r="O572">
        <v>9</v>
      </c>
      <c r="P572">
        <v>2</v>
      </c>
      <c r="Q572">
        <v>0</v>
      </c>
      <c r="R572">
        <v>30</v>
      </c>
      <c r="S572">
        <v>18</v>
      </c>
      <c r="T572">
        <v>28</v>
      </c>
      <c r="U572">
        <v>11</v>
      </c>
      <c r="V572">
        <v>11</v>
      </c>
      <c r="W572">
        <v>21</v>
      </c>
      <c r="X572">
        <v>5</v>
      </c>
      <c r="Y572">
        <v>7</v>
      </c>
      <c r="Z572">
        <v>6</v>
      </c>
      <c r="AA572">
        <v>17.7</v>
      </c>
      <c r="AB572">
        <v>25.5</v>
      </c>
      <c r="AC572">
        <v>24</v>
      </c>
      <c r="AD572">
        <v>45</v>
      </c>
      <c r="AE572">
        <v>20</v>
      </c>
      <c r="AF572">
        <v>162</v>
      </c>
      <c r="AH572" t="s">
        <v>36</v>
      </c>
      <c r="AI572">
        <v>22</v>
      </c>
      <c r="AK572" t="s">
        <v>36</v>
      </c>
      <c r="AM572">
        <v>0</v>
      </c>
      <c r="AN572">
        <v>1</v>
      </c>
      <c r="AO572">
        <v>3</v>
      </c>
      <c r="AP572">
        <v>6</v>
      </c>
      <c r="AQ572">
        <v>10</v>
      </c>
      <c r="AR572">
        <v>32</v>
      </c>
      <c r="AS572">
        <v>7</v>
      </c>
      <c r="AT572">
        <v>22</v>
      </c>
      <c r="AV572">
        <v>131</v>
      </c>
      <c r="AW572">
        <v>29</v>
      </c>
      <c r="AX572">
        <v>110</v>
      </c>
      <c r="AY572">
        <v>15</v>
      </c>
      <c r="AZ572">
        <v>24</v>
      </c>
      <c r="BA572">
        <v>18</v>
      </c>
      <c r="BB572">
        <v>15</v>
      </c>
      <c r="BC572">
        <v>20</v>
      </c>
      <c r="BD572">
        <v>29</v>
      </c>
      <c r="BE572">
        <v>29</v>
      </c>
      <c r="BF572">
        <v>1</v>
      </c>
      <c r="BG572">
        <v>6</v>
      </c>
      <c r="BH572">
        <v>5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</row>
    <row r="573" spans="1:69" x14ac:dyDescent="0.25">
      <c r="A573" t="s">
        <v>1229</v>
      </c>
      <c r="B573" t="s">
        <v>1988</v>
      </c>
      <c r="C573">
        <v>65</v>
      </c>
      <c r="D573">
        <v>2</v>
      </c>
      <c r="E573">
        <v>9</v>
      </c>
      <c r="F573">
        <v>1</v>
      </c>
      <c r="G573">
        <v>33</v>
      </c>
      <c r="H573">
        <v>20</v>
      </c>
      <c r="I573">
        <v>4</v>
      </c>
      <c r="J573">
        <v>7</v>
      </c>
      <c r="K573">
        <v>5</v>
      </c>
      <c r="L573">
        <v>3</v>
      </c>
      <c r="M573">
        <v>4</v>
      </c>
      <c r="N573">
        <v>0</v>
      </c>
      <c r="O573">
        <v>9</v>
      </c>
      <c r="P573">
        <v>2</v>
      </c>
      <c r="Q573">
        <v>1</v>
      </c>
      <c r="R573">
        <v>30</v>
      </c>
      <c r="S573">
        <v>18</v>
      </c>
      <c r="T573">
        <v>28</v>
      </c>
      <c r="U573">
        <v>25</v>
      </c>
      <c r="V573">
        <v>5</v>
      </c>
      <c r="AH573" t="s">
        <v>36</v>
      </c>
      <c r="AI573">
        <v>19</v>
      </c>
      <c r="AK573" t="s">
        <v>36</v>
      </c>
      <c r="AV573">
        <v>117</v>
      </c>
      <c r="AW573">
        <v>32</v>
      </c>
      <c r="BD573">
        <v>29</v>
      </c>
      <c r="BE573">
        <v>29</v>
      </c>
      <c r="BF573">
        <v>1</v>
      </c>
      <c r="BG573">
        <v>-1</v>
      </c>
      <c r="BH573">
        <v>-1</v>
      </c>
      <c r="BI573">
        <v>1</v>
      </c>
      <c r="BJ573">
        <v>0</v>
      </c>
      <c r="BK573">
        <v>-1</v>
      </c>
      <c r="BL573">
        <v>-1</v>
      </c>
      <c r="BM573">
        <v>-1</v>
      </c>
      <c r="BN573">
        <v>-1</v>
      </c>
      <c r="BO573">
        <v>-1</v>
      </c>
      <c r="BP573">
        <v>-1</v>
      </c>
    </row>
    <row r="574" spans="1:69" x14ac:dyDescent="0.25">
      <c r="A574" t="s">
        <v>1230</v>
      </c>
      <c r="B574" t="s">
        <v>1989</v>
      </c>
      <c r="C574">
        <v>48</v>
      </c>
      <c r="D574">
        <v>1</v>
      </c>
      <c r="E574">
        <v>7</v>
      </c>
      <c r="F574">
        <v>1</v>
      </c>
      <c r="G574">
        <v>33</v>
      </c>
      <c r="I574">
        <v>4</v>
      </c>
      <c r="L574">
        <v>5</v>
      </c>
      <c r="N574">
        <v>1</v>
      </c>
      <c r="AH574" t="s">
        <v>36</v>
      </c>
      <c r="AK574" t="s">
        <v>36</v>
      </c>
      <c r="BQ574">
        <v>0</v>
      </c>
    </row>
    <row r="575" spans="1:69" x14ac:dyDescent="0.25">
      <c r="A575" t="s">
        <v>1231</v>
      </c>
      <c r="B575" t="s">
        <v>1990</v>
      </c>
      <c r="C575">
        <v>60</v>
      </c>
      <c r="D575">
        <v>2</v>
      </c>
      <c r="E575">
        <v>7</v>
      </c>
      <c r="F575">
        <v>1</v>
      </c>
      <c r="G575">
        <v>33</v>
      </c>
      <c r="H575">
        <v>20</v>
      </c>
      <c r="I575">
        <v>4</v>
      </c>
      <c r="J575">
        <v>7</v>
      </c>
      <c r="K575">
        <v>5</v>
      </c>
      <c r="L575">
        <v>3</v>
      </c>
      <c r="M575">
        <v>4</v>
      </c>
      <c r="N575">
        <v>1</v>
      </c>
      <c r="O575">
        <v>9</v>
      </c>
      <c r="P575">
        <v>2</v>
      </c>
      <c r="Q575">
        <v>2</v>
      </c>
      <c r="R575">
        <v>30</v>
      </c>
      <c r="S575">
        <v>18</v>
      </c>
      <c r="T575">
        <v>28</v>
      </c>
      <c r="U575">
        <v>50</v>
      </c>
      <c r="V575">
        <v>35</v>
      </c>
      <c r="W575">
        <v>17</v>
      </c>
      <c r="X575">
        <v>12</v>
      </c>
      <c r="Y575">
        <v>13</v>
      </c>
      <c r="Z575">
        <v>11</v>
      </c>
      <c r="AA575">
        <v>11.7</v>
      </c>
      <c r="AB575">
        <v>19.5</v>
      </c>
      <c r="AC575">
        <v>24</v>
      </c>
      <c r="AD575">
        <v>40</v>
      </c>
      <c r="AE575">
        <v>7</v>
      </c>
      <c r="AF575">
        <v>120</v>
      </c>
      <c r="AH575" t="s">
        <v>36</v>
      </c>
      <c r="AI575">
        <v>20</v>
      </c>
      <c r="AK575" t="s">
        <v>36</v>
      </c>
      <c r="AM575">
        <v>0</v>
      </c>
      <c r="AN575">
        <v>1</v>
      </c>
      <c r="AO575">
        <v>3</v>
      </c>
      <c r="AP575">
        <v>5</v>
      </c>
      <c r="AQ575">
        <v>12</v>
      </c>
      <c r="AR575">
        <v>39</v>
      </c>
      <c r="AS575">
        <v>11</v>
      </c>
      <c r="AT575">
        <v>24</v>
      </c>
      <c r="AV575">
        <v>128</v>
      </c>
      <c r="AW575">
        <v>36</v>
      </c>
      <c r="AX575">
        <v>90</v>
      </c>
      <c r="AY575">
        <v>22</v>
      </c>
      <c r="AZ575">
        <v>20</v>
      </c>
      <c r="BA575">
        <v>11</v>
      </c>
      <c r="BB575">
        <v>14</v>
      </c>
      <c r="BC575">
        <v>10</v>
      </c>
      <c r="BD575">
        <v>29</v>
      </c>
      <c r="BE575">
        <v>29</v>
      </c>
      <c r="BF575">
        <v>1</v>
      </c>
      <c r="BG575">
        <v>12</v>
      </c>
      <c r="BH575">
        <v>10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2</v>
      </c>
    </row>
    <row r="576" spans="1:69" x14ac:dyDescent="0.25">
      <c r="A576" t="s">
        <v>1232</v>
      </c>
      <c r="B576" t="s">
        <v>1991</v>
      </c>
      <c r="C576">
        <v>68</v>
      </c>
      <c r="D576">
        <v>2</v>
      </c>
      <c r="E576">
        <v>7</v>
      </c>
      <c r="F576">
        <v>1</v>
      </c>
      <c r="G576">
        <v>33</v>
      </c>
      <c r="H576">
        <v>6</v>
      </c>
      <c r="I576">
        <v>2</v>
      </c>
      <c r="J576">
        <v>3</v>
      </c>
      <c r="K576">
        <v>2</v>
      </c>
      <c r="L576">
        <v>2</v>
      </c>
      <c r="M576">
        <v>2</v>
      </c>
      <c r="N576">
        <v>1</v>
      </c>
      <c r="O576">
        <v>4</v>
      </c>
      <c r="P576">
        <v>1</v>
      </c>
      <c r="Q576">
        <v>1</v>
      </c>
      <c r="R576">
        <v>27</v>
      </c>
      <c r="S576">
        <v>7</v>
      </c>
      <c r="T576">
        <v>27</v>
      </c>
      <c r="U576">
        <v>23</v>
      </c>
      <c r="V576">
        <v>17</v>
      </c>
      <c r="W576">
        <v>11</v>
      </c>
      <c r="X576">
        <v>4</v>
      </c>
      <c r="Y576">
        <v>7</v>
      </c>
      <c r="Z576">
        <v>4</v>
      </c>
      <c r="AA576">
        <v>6</v>
      </c>
      <c r="AB576">
        <v>15</v>
      </c>
      <c r="AC576">
        <v>24</v>
      </c>
      <c r="AD576">
        <v>51</v>
      </c>
      <c r="AE576">
        <v>21</v>
      </c>
      <c r="AF576">
        <v>320</v>
      </c>
      <c r="AH576" t="s">
        <v>36</v>
      </c>
      <c r="AI576">
        <v>10</v>
      </c>
      <c r="AK576" t="s">
        <v>36</v>
      </c>
      <c r="AM576">
        <v>0</v>
      </c>
      <c r="AN576">
        <v>1</v>
      </c>
      <c r="AO576">
        <v>3</v>
      </c>
      <c r="AP576">
        <v>4</v>
      </c>
      <c r="AQ576">
        <v>10</v>
      </c>
      <c r="AR576">
        <v>28</v>
      </c>
      <c r="AS576">
        <v>6</v>
      </c>
      <c r="AT576">
        <v>22</v>
      </c>
      <c r="AV576">
        <v>228</v>
      </c>
      <c r="AW576">
        <v>26</v>
      </c>
      <c r="AX576">
        <v>77</v>
      </c>
      <c r="AY576">
        <v>12</v>
      </c>
      <c r="AZ576">
        <v>13</v>
      </c>
      <c r="BA576">
        <v>7</v>
      </c>
      <c r="BB576">
        <v>7</v>
      </c>
      <c r="BC576">
        <v>4</v>
      </c>
      <c r="BD576">
        <v>28</v>
      </c>
      <c r="BE576">
        <v>28</v>
      </c>
      <c r="BF576">
        <v>1</v>
      </c>
      <c r="BG576">
        <v>8</v>
      </c>
      <c r="BH576">
        <v>5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0</v>
      </c>
      <c r="BO576">
        <v>1</v>
      </c>
      <c r="BP576">
        <v>1</v>
      </c>
      <c r="BQ576">
        <v>1</v>
      </c>
    </row>
    <row r="577" spans="1:69" x14ac:dyDescent="0.25">
      <c r="A577" t="s">
        <v>1233</v>
      </c>
      <c r="B577" t="s">
        <v>1992</v>
      </c>
      <c r="C577">
        <v>61</v>
      </c>
      <c r="D577">
        <v>2</v>
      </c>
      <c r="E577">
        <v>7</v>
      </c>
      <c r="F577">
        <v>1</v>
      </c>
      <c r="G577">
        <v>33</v>
      </c>
      <c r="H577">
        <v>14</v>
      </c>
      <c r="I577">
        <v>4</v>
      </c>
      <c r="J577">
        <v>5</v>
      </c>
      <c r="K577">
        <v>5</v>
      </c>
      <c r="L577">
        <v>3</v>
      </c>
      <c r="M577">
        <v>4</v>
      </c>
      <c r="N577">
        <v>1</v>
      </c>
      <c r="O577">
        <v>9</v>
      </c>
      <c r="P577">
        <v>2</v>
      </c>
      <c r="Q577">
        <v>0</v>
      </c>
      <c r="R577">
        <v>29</v>
      </c>
      <c r="S577">
        <v>11</v>
      </c>
      <c r="T577">
        <v>27</v>
      </c>
      <c r="U577">
        <v>29</v>
      </c>
      <c r="V577">
        <v>19</v>
      </c>
      <c r="W577">
        <v>15</v>
      </c>
      <c r="X577">
        <v>11</v>
      </c>
      <c r="Y577">
        <v>7</v>
      </c>
      <c r="Z577">
        <v>2</v>
      </c>
      <c r="AA577">
        <v>9.6999999999999993</v>
      </c>
      <c r="AB577">
        <v>15.5</v>
      </c>
      <c r="AC577">
        <v>24</v>
      </c>
      <c r="AD577">
        <v>37</v>
      </c>
      <c r="AE577">
        <v>23</v>
      </c>
      <c r="AF577">
        <v>146</v>
      </c>
      <c r="AH577" t="s">
        <v>36</v>
      </c>
      <c r="AI577">
        <v>18</v>
      </c>
      <c r="AK577" t="s">
        <v>36</v>
      </c>
      <c r="AM577">
        <v>0</v>
      </c>
      <c r="AN577">
        <v>0</v>
      </c>
      <c r="AO577">
        <v>4</v>
      </c>
      <c r="AP577">
        <v>4</v>
      </c>
      <c r="AQ577">
        <v>9</v>
      </c>
      <c r="AR577">
        <v>27</v>
      </c>
      <c r="AS577">
        <v>8</v>
      </c>
      <c r="AT577">
        <v>16</v>
      </c>
      <c r="AV577">
        <v>207</v>
      </c>
      <c r="AW577">
        <v>36</v>
      </c>
      <c r="AX577">
        <v>176</v>
      </c>
      <c r="AY577">
        <v>18</v>
      </c>
      <c r="AZ577">
        <v>15</v>
      </c>
      <c r="BA577">
        <v>7</v>
      </c>
      <c r="BB577">
        <v>10</v>
      </c>
      <c r="BC577">
        <v>12</v>
      </c>
      <c r="BD577">
        <v>29</v>
      </c>
      <c r="BE577">
        <v>29</v>
      </c>
      <c r="BF577">
        <v>1</v>
      </c>
      <c r="BG577">
        <v>7</v>
      </c>
      <c r="BH577">
        <v>2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0</v>
      </c>
      <c r="BP577">
        <v>1</v>
      </c>
      <c r="BQ577">
        <v>1</v>
      </c>
    </row>
    <row r="578" spans="1:69" x14ac:dyDescent="0.25">
      <c r="A578" t="s">
        <v>1234</v>
      </c>
      <c r="B578" t="s">
        <v>1993</v>
      </c>
      <c r="C578">
        <v>62</v>
      </c>
      <c r="D578">
        <v>1</v>
      </c>
      <c r="E578">
        <v>7</v>
      </c>
      <c r="F578">
        <v>1</v>
      </c>
      <c r="G578">
        <v>34</v>
      </c>
      <c r="H578">
        <v>20</v>
      </c>
      <c r="I578">
        <v>4</v>
      </c>
      <c r="J578">
        <v>7</v>
      </c>
      <c r="K578">
        <v>5</v>
      </c>
      <c r="L578">
        <v>2</v>
      </c>
      <c r="M578">
        <v>3</v>
      </c>
      <c r="N578">
        <v>1</v>
      </c>
      <c r="O578">
        <v>8</v>
      </c>
      <c r="P578">
        <v>2</v>
      </c>
      <c r="Q578">
        <v>3</v>
      </c>
      <c r="R578">
        <v>29</v>
      </c>
      <c r="S578">
        <v>11</v>
      </c>
      <c r="T578">
        <v>27</v>
      </c>
      <c r="U578">
        <v>36</v>
      </c>
      <c r="V578">
        <v>19</v>
      </c>
      <c r="W578">
        <v>15</v>
      </c>
      <c r="X578">
        <v>8</v>
      </c>
      <c r="Y578">
        <v>8</v>
      </c>
      <c r="Z578">
        <v>5</v>
      </c>
      <c r="AA578">
        <v>10.7</v>
      </c>
      <c r="AB578">
        <v>19</v>
      </c>
      <c r="AC578">
        <v>24</v>
      </c>
      <c r="AD578">
        <v>44</v>
      </c>
      <c r="AE578">
        <v>22</v>
      </c>
      <c r="AF578">
        <v>115</v>
      </c>
      <c r="AH578" t="s">
        <v>36</v>
      </c>
      <c r="AI578">
        <v>11</v>
      </c>
      <c r="AK578" t="s">
        <v>36</v>
      </c>
      <c r="AM578">
        <v>0</v>
      </c>
      <c r="AN578">
        <v>4</v>
      </c>
      <c r="AO578">
        <v>2</v>
      </c>
      <c r="AP578">
        <v>5</v>
      </c>
      <c r="AQ578">
        <v>11</v>
      </c>
      <c r="AR578">
        <v>34</v>
      </c>
      <c r="AS578">
        <v>10</v>
      </c>
      <c r="AT578">
        <v>24</v>
      </c>
      <c r="AV578">
        <v>168</v>
      </c>
      <c r="AW578">
        <v>18</v>
      </c>
      <c r="AX578">
        <v>86</v>
      </c>
      <c r="AY578">
        <v>10</v>
      </c>
      <c r="AZ578">
        <v>26</v>
      </c>
      <c r="BA578">
        <v>10</v>
      </c>
      <c r="BB578">
        <v>13</v>
      </c>
      <c r="BC578">
        <v>9</v>
      </c>
      <c r="BD578">
        <v>28</v>
      </c>
      <c r="BE578">
        <v>28</v>
      </c>
      <c r="BF578">
        <v>1</v>
      </c>
      <c r="BG578">
        <v>7</v>
      </c>
      <c r="BH578">
        <v>4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2</v>
      </c>
    </row>
    <row r="579" spans="1:69" x14ac:dyDescent="0.25">
      <c r="A579" t="s">
        <v>1235</v>
      </c>
      <c r="B579" t="s">
        <v>1994</v>
      </c>
      <c r="C579">
        <v>61</v>
      </c>
      <c r="D579">
        <v>2</v>
      </c>
      <c r="E579">
        <v>7</v>
      </c>
      <c r="F579">
        <v>1</v>
      </c>
      <c r="G579">
        <v>33</v>
      </c>
      <c r="H579">
        <v>12</v>
      </c>
      <c r="I579">
        <v>3</v>
      </c>
      <c r="J579">
        <v>5</v>
      </c>
      <c r="K579">
        <v>4</v>
      </c>
      <c r="L579">
        <v>3</v>
      </c>
      <c r="M579">
        <v>4</v>
      </c>
      <c r="N579">
        <v>1</v>
      </c>
      <c r="O579">
        <v>8</v>
      </c>
      <c r="P579">
        <v>2</v>
      </c>
      <c r="Q579">
        <v>1</v>
      </c>
      <c r="R579">
        <v>29</v>
      </c>
      <c r="S579">
        <v>11</v>
      </c>
      <c r="T579">
        <v>28</v>
      </c>
      <c r="U579">
        <v>43</v>
      </c>
      <c r="V579">
        <v>32</v>
      </c>
      <c r="W579">
        <v>16</v>
      </c>
      <c r="X579">
        <v>12</v>
      </c>
      <c r="Y579">
        <v>6</v>
      </c>
      <c r="Z579">
        <v>7</v>
      </c>
      <c r="AA579">
        <v>10.7</v>
      </c>
      <c r="AB579">
        <v>24</v>
      </c>
      <c r="AC579">
        <v>24</v>
      </c>
      <c r="AD579">
        <v>26</v>
      </c>
      <c r="AE579">
        <v>23</v>
      </c>
      <c r="AF579">
        <v>68</v>
      </c>
      <c r="AH579" t="s">
        <v>36</v>
      </c>
      <c r="AI579">
        <v>16</v>
      </c>
      <c r="AK579" t="s">
        <v>36</v>
      </c>
      <c r="AM579">
        <v>0</v>
      </c>
      <c r="AN579">
        <v>3</v>
      </c>
      <c r="AO579">
        <v>3</v>
      </c>
      <c r="AP579">
        <v>5</v>
      </c>
      <c r="AQ579">
        <v>12</v>
      </c>
      <c r="AR579">
        <v>34</v>
      </c>
      <c r="AS579">
        <v>10</v>
      </c>
      <c r="AT579">
        <v>23</v>
      </c>
      <c r="AV579">
        <v>107</v>
      </c>
      <c r="AW579">
        <v>34</v>
      </c>
      <c r="AX579">
        <v>73</v>
      </c>
      <c r="AY579">
        <v>29</v>
      </c>
      <c r="AZ579">
        <v>20</v>
      </c>
      <c r="BA579">
        <v>9</v>
      </c>
      <c r="BB579">
        <v>11</v>
      </c>
      <c r="BC579">
        <v>12</v>
      </c>
      <c r="BD579">
        <v>29</v>
      </c>
      <c r="BE579">
        <v>29</v>
      </c>
      <c r="BF579">
        <v>1</v>
      </c>
      <c r="BG579">
        <v>6</v>
      </c>
      <c r="BH579">
        <v>7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2</v>
      </c>
    </row>
    <row r="580" spans="1:69" x14ac:dyDescent="0.25">
      <c r="A580" t="s">
        <v>1236</v>
      </c>
      <c r="B580" t="s">
        <v>1995</v>
      </c>
      <c r="C580">
        <v>56</v>
      </c>
      <c r="D580">
        <v>2</v>
      </c>
      <c r="E580">
        <v>7</v>
      </c>
      <c r="F580">
        <v>1</v>
      </c>
      <c r="G580">
        <v>33</v>
      </c>
      <c r="H580">
        <v>19</v>
      </c>
      <c r="I580">
        <v>4</v>
      </c>
      <c r="J580">
        <v>7</v>
      </c>
      <c r="K580">
        <v>5</v>
      </c>
      <c r="L580">
        <v>2</v>
      </c>
      <c r="M580">
        <v>3</v>
      </c>
      <c r="N580">
        <v>1</v>
      </c>
      <c r="O580">
        <v>8</v>
      </c>
      <c r="P580">
        <v>2</v>
      </c>
      <c r="Q580">
        <v>1</v>
      </c>
      <c r="R580">
        <v>30</v>
      </c>
      <c r="S580">
        <v>18</v>
      </c>
      <c r="T580">
        <v>28</v>
      </c>
      <c r="U580">
        <v>44</v>
      </c>
      <c r="V580">
        <v>29</v>
      </c>
      <c r="W580">
        <v>16</v>
      </c>
      <c r="X580">
        <v>11</v>
      </c>
      <c r="Y580">
        <v>8</v>
      </c>
      <c r="Z580">
        <v>6</v>
      </c>
      <c r="AA580">
        <v>18</v>
      </c>
      <c r="AB580">
        <v>24</v>
      </c>
      <c r="AC580">
        <v>24</v>
      </c>
      <c r="AD580">
        <v>32</v>
      </c>
      <c r="AE580">
        <v>23</v>
      </c>
      <c r="AF580">
        <v>61</v>
      </c>
      <c r="AH580" t="s">
        <v>36</v>
      </c>
      <c r="AI580">
        <v>16</v>
      </c>
      <c r="AK580" t="s">
        <v>36</v>
      </c>
      <c r="AM580">
        <v>0</v>
      </c>
      <c r="AN580">
        <v>0</v>
      </c>
      <c r="AO580">
        <v>4</v>
      </c>
      <c r="AP580">
        <v>6</v>
      </c>
      <c r="AQ580">
        <v>12</v>
      </c>
      <c r="AR580">
        <v>35</v>
      </c>
      <c r="AS580">
        <v>10</v>
      </c>
      <c r="AT580">
        <v>23</v>
      </c>
      <c r="AV580">
        <v>91</v>
      </c>
      <c r="AW580">
        <v>35</v>
      </c>
      <c r="AX580">
        <v>30</v>
      </c>
      <c r="AY580">
        <v>19</v>
      </c>
      <c r="AZ580">
        <v>25</v>
      </c>
      <c r="BA580">
        <v>19</v>
      </c>
      <c r="BB580">
        <v>19</v>
      </c>
      <c r="BC580">
        <v>16</v>
      </c>
      <c r="BD580">
        <v>29</v>
      </c>
      <c r="BE580">
        <v>29</v>
      </c>
      <c r="BF580">
        <v>1</v>
      </c>
      <c r="BG580">
        <v>7</v>
      </c>
      <c r="BH580">
        <v>5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2</v>
      </c>
    </row>
    <row r="581" spans="1:69" x14ac:dyDescent="0.25">
      <c r="A581" t="s">
        <v>1237</v>
      </c>
      <c r="B581" t="s">
        <v>1996</v>
      </c>
      <c r="C581">
        <v>60</v>
      </c>
      <c r="D581">
        <v>2</v>
      </c>
      <c r="E581">
        <v>7</v>
      </c>
      <c r="F581">
        <v>1</v>
      </c>
      <c r="G581">
        <v>23</v>
      </c>
      <c r="H581">
        <v>20</v>
      </c>
      <c r="I581">
        <v>4</v>
      </c>
      <c r="J581">
        <v>7</v>
      </c>
      <c r="K581">
        <v>5</v>
      </c>
      <c r="L581">
        <v>3</v>
      </c>
      <c r="M581">
        <v>4</v>
      </c>
      <c r="N581">
        <v>1</v>
      </c>
      <c r="O581">
        <v>9</v>
      </c>
      <c r="P581">
        <v>2</v>
      </c>
      <c r="Q581">
        <v>2</v>
      </c>
      <c r="R581">
        <v>29</v>
      </c>
      <c r="S581">
        <v>11</v>
      </c>
      <c r="T581">
        <v>27</v>
      </c>
      <c r="U581">
        <v>45</v>
      </c>
      <c r="V581">
        <v>25</v>
      </c>
      <c r="W581">
        <v>17</v>
      </c>
      <c r="X581">
        <v>12</v>
      </c>
      <c r="Y581">
        <v>9</v>
      </c>
      <c r="Z581">
        <v>4</v>
      </c>
      <c r="AA581">
        <v>15.3</v>
      </c>
      <c r="AB581">
        <v>18</v>
      </c>
      <c r="AC581">
        <v>24</v>
      </c>
      <c r="AD581">
        <v>42</v>
      </c>
      <c r="AE581">
        <v>23</v>
      </c>
      <c r="AF581">
        <v>93</v>
      </c>
      <c r="AH581" t="s">
        <v>36</v>
      </c>
      <c r="AI581">
        <v>18</v>
      </c>
      <c r="AK581" t="s">
        <v>36</v>
      </c>
      <c r="AM581">
        <v>0</v>
      </c>
      <c r="AN581">
        <v>1</v>
      </c>
      <c r="AO581">
        <v>3</v>
      </c>
      <c r="AP581">
        <v>5</v>
      </c>
      <c r="AQ581">
        <v>7</v>
      </c>
      <c r="AR581">
        <v>20</v>
      </c>
      <c r="AS581">
        <v>4</v>
      </c>
      <c r="AT581">
        <v>21</v>
      </c>
      <c r="AV581">
        <v>123</v>
      </c>
      <c r="AW581">
        <v>22</v>
      </c>
      <c r="AX581">
        <v>51</v>
      </c>
      <c r="AY581">
        <v>16</v>
      </c>
      <c r="AZ581">
        <v>21</v>
      </c>
      <c r="BA581">
        <v>18</v>
      </c>
      <c r="BB581">
        <v>12</v>
      </c>
      <c r="BC581">
        <v>16</v>
      </c>
      <c r="BD581">
        <v>28</v>
      </c>
      <c r="BE581">
        <v>28</v>
      </c>
      <c r="BF581">
        <v>1</v>
      </c>
      <c r="BG581">
        <v>8</v>
      </c>
      <c r="BH581">
        <v>3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2</v>
      </c>
    </row>
    <row r="582" spans="1:69" x14ac:dyDescent="0.25">
      <c r="A582" t="s">
        <v>1238</v>
      </c>
      <c r="B582" t="s">
        <v>1997</v>
      </c>
      <c r="C582">
        <v>55</v>
      </c>
      <c r="D582">
        <v>2</v>
      </c>
      <c r="E582">
        <v>7</v>
      </c>
      <c r="F582">
        <v>1</v>
      </c>
      <c r="G582">
        <v>33</v>
      </c>
      <c r="H582">
        <v>9</v>
      </c>
      <c r="I582">
        <v>3</v>
      </c>
      <c r="J582">
        <v>4</v>
      </c>
      <c r="K582">
        <v>3</v>
      </c>
      <c r="L582">
        <v>2</v>
      </c>
      <c r="M582">
        <v>3</v>
      </c>
      <c r="N582">
        <v>1</v>
      </c>
      <c r="O582">
        <v>6</v>
      </c>
      <c r="P582">
        <v>2</v>
      </c>
      <c r="Q582">
        <v>0</v>
      </c>
      <c r="R582">
        <v>30</v>
      </c>
      <c r="S582">
        <v>18</v>
      </c>
      <c r="T582">
        <v>29</v>
      </c>
      <c r="U582">
        <v>40</v>
      </c>
      <c r="V582">
        <v>26</v>
      </c>
      <c r="W582">
        <v>16</v>
      </c>
      <c r="X582">
        <v>12</v>
      </c>
      <c r="Y582">
        <v>10</v>
      </c>
      <c r="Z582">
        <v>7</v>
      </c>
      <c r="AA582">
        <v>18.3</v>
      </c>
      <c r="AB582">
        <v>19.5</v>
      </c>
      <c r="AC582">
        <v>24</v>
      </c>
      <c r="AD582">
        <v>36</v>
      </c>
      <c r="AE582">
        <v>24</v>
      </c>
      <c r="AF582">
        <v>67</v>
      </c>
      <c r="AH582" t="s">
        <v>36</v>
      </c>
      <c r="AI582">
        <v>15</v>
      </c>
      <c r="AK582" t="s">
        <v>36</v>
      </c>
      <c r="AM582">
        <v>0</v>
      </c>
      <c r="AN582">
        <v>0</v>
      </c>
      <c r="AO582">
        <v>4</v>
      </c>
      <c r="AP582">
        <v>6</v>
      </c>
      <c r="AQ582">
        <v>9</v>
      </c>
      <c r="AR582">
        <v>33</v>
      </c>
      <c r="AS582">
        <v>10</v>
      </c>
      <c r="AT582">
        <v>22</v>
      </c>
      <c r="AV582">
        <v>116</v>
      </c>
      <c r="AW582">
        <v>36</v>
      </c>
      <c r="AX582">
        <v>84</v>
      </c>
      <c r="AY582">
        <v>26</v>
      </c>
      <c r="AZ582">
        <v>20</v>
      </c>
      <c r="BA582">
        <v>22</v>
      </c>
      <c r="BB582">
        <v>18</v>
      </c>
      <c r="BC582">
        <v>15</v>
      </c>
      <c r="BD582">
        <v>30</v>
      </c>
      <c r="BE582">
        <v>30</v>
      </c>
      <c r="BF582">
        <v>1</v>
      </c>
      <c r="BG582">
        <v>10</v>
      </c>
      <c r="BH582">
        <v>8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2</v>
      </c>
    </row>
    <row r="583" spans="1:69" x14ac:dyDescent="0.25">
      <c r="A583" t="s">
        <v>1239</v>
      </c>
      <c r="B583" t="s">
        <v>1998</v>
      </c>
      <c r="C583">
        <v>57</v>
      </c>
      <c r="D583">
        <v>2</v>
      </c>
      <c r="E583">
        <v>7</v>
      </c>
      <c r="F583">
        <v>1</v>
      </c>
      <c r="G583">
        <v>33</v>
      </c>
      <c r="H583">
        <v>20</v>
      </c>
      <c r="I583">
        <v>4</v>
      </c>
      <c r="J583">
        <v>7</v>
      </c>
      <c r="K583">
        <v>5</v>
      </c>
      <c r="L583">
        <v>3</v>
      </c>
      <c r="M583">
        <v>4</v>
      </c>
      <c r="N583">
        <v>1</v>
      </c>
      <c r="O583">
        <v>9</v>
      </c>
      <c r="P583">
        <v>2</v>
      </c>
      <c r="Q583">
        <v>2</v>
      </c>
      <c r="R583">
        <v>29</v>
      </c>
      <c r="S583">
        <v>11</v>
      </c>
      <c r="T583">
        <v>27</v>
      </c>
      <c r="U583">
        <v>44</v>
      </c>
      <c r="V583">
        <v>30</v>
      </c>
      <c r="W583">
        <v>14</v>
      </c>
      <c r="X583">
        <v>10</v>
      </c>
      <c r="Y583">
        <v>8</v>
      </c>
      <c r="Z583">
        <v>7</v>
      </c>
      <c r="AA583">
        <v>13.3</v>
      </c>
      <c r="AB583">
        <v>19.5</v>
      </c>
      <c r="AC583">
        <v>24</v>
      </c>
      <c r="AD583">
        <v>62</v>
      </c>
      <c r="AE583">
        <v>23</v>
      </c>
      <c r="AF583">
        <v>64</v>
      </c>
      <c r="AH583" t="s">
        <v>36</v>
      </c>
      <c r="AI583">
        <v>16</v>
      </c>
      <c r="AK583" t="s">
        <v>36</v>
      </c>
      <c r="AM583">
        <v>0</v>
      </c>
      <c r="AN583">
        <v>0</v>
      </c>
      <c r="AO583">
        <v>4</v>
      </c>
      <c r="AP583">
        <v>6</v>
      </c>
      <c r="AQ583">
        <v>12</v>
      </c>
      <c r="AR583">
        <v>40</v>
      </c>
      <c r="AS583">
        <v>12</v>
      </c>
      <c r="AT583">
        <v>24</v>
      </c>
      <c r="AV583">
        <v>103</v>
      </c>
      <c r="AW583">
        <v>35</v>
      </c>
      <c r="AX583">
        <v>69</v>
      </c>
      <c r="AY583">
        <v>25</v>
      </c>
      <c r="AZ583">
        <v>21</v>
      </c>
      <c r="BA583">
        <v>13</v>
      </c>
      <c r="BB583">
        <v>12</v>
      </c>
      <c r="BC583">
        <v>15</v>
      </c>
      <c r="BD583">
        <v>28</v>
      </c>
      <c r="BE583">
        <v>28</v>
      </c>
      <c r="BF583">
        <v>1</v>
      </c>
      <c r="BG583">
        <v>7</v>
      </c>
      <c r="BH583">
        <v>6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2</v>
      </c>
    </row>
    <row r="584" spans="1:69" x14ac:dyDescent="0.25">
      <c r="A584" t="s">
        <v>1240</v>
      </c>
      <c r="B584" t="s">
        <v>1999</v>
      </c>
      <c r="C584">
        <v>55</v>
      </c>
      <c r="D584">
        <v>2</v>
      </c>
      <c r="E584">
        <v>7</v>
      </c>
      <c r="F584">
        <v>1</v>
      </c>
      <c r="G584">
        <v>33</v>
      </c>
      <c r="H584">
        <v>20</v>
      </c>
      <c r="I584">
        <v>4</v>
      </c>
      <c r="J584">
        <v>7</v>
      </c>
      <c r="K584">
        <v>5</v>
      </c>
      <c r="L584">
        <v>3</v>
      </c>
      <c r="M584">
        <v>4</v>
      </c>
      <c r="N584">
        <v>1</v>
      </c>
      <c r="O584">
        <v>9</v>
      </c>
      <c r="P584">
        <v>2</v>
      </c>
      <c r="Q584">
        <v>0</v>
      </c>
      <c r="R584">
        <v>29</v>
      </c>
      <c r="S584">
        <v>11</v>
      </c>
      <c r="T584">
        <v>27</v>
      </c>
      <c r="U584">
        <v>49</v>
      </c>
      <c r="V584">
        <v>31</v>
      </c>
      <c r="W584">
        <v>17</v>
      </c>
      <c r="X584">
        <v>12</v>
      </c>
      <c r="Y584">
        <v>9</v>
      </c>
      <c r="Z584">
        <v>6</v>
      </c>
      <c r="AA584">
        <v>18</v>
      </c>
      <c r="AB584">
        <v>18.5</v>
      </c>
      <c r="AC584">
        <v>24</v>
      </c>
      <c r="AD584">
        <v>21</v>
      </c>
      <c r="AE584">
        <v>22</v>
      </c>
      <c r="AF584">
        <v>58</v>
      </c>
      <c r="AH584" t="s">
        <v>36</v>
      </c>
      <c r="AI584">
        <v>16</v>
      </c>
      <c r="AK584" t="s">
        <v>36</v>
      </c>
      <c r="AM584">
        <v>0</v>
      </c>
      <c r="AN584">
        <v>1</v>
      </c>
      <c r="AO584">
        <v>3</v>
      </c>
      <c r="AP584">
        <v>7</v>
      </c>
      <c r="AQ584">
        <v>10</v>
      </c>
      <c r="AR584">
        <v>36</v>
      </c>
      <c r="AS584">
        <v>10</v>
      </c>
      <c r="AT584">
        <v>24</v>
      </c>
      <c r="AV584">
        <v>91</v>
      </c>
      <c r="AW584">
        <v>34</v>
      </c>
      <c r="AX584">
        <v>76</v>
      </c>
      <c r="AY584">
        <v>27</v>
      </c>
      <c r="AZ584">
        <v>18</v>
      </c>
      <c r="BA584">
        <v>17</v>
      </c>
      <c r="BB584">
        <v>19</v>
      </c>
      <c r="BC584">
        <v>18</v>
      </c>
      <c r="BD584">
        <v>28</v>
      </c>
      <c r="BE584">
        <v>28</v>
      </c>
      <c r="BF584">
        <v>1</v>
      </c>
      <c r="BG584">
        <v>8</v>
      </c>
      <c r="BH584">
        <v>5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2</v>
      </c>
    </row>
    <row r="585" spans="1:69" x14ac:dyDescent="0.25">
      <c r="A585" t="s">
        <v>1241</v>
      </c>
      <c r="B585" t="s">
        <v>2000</v>
      </c>
      <c r="C585">
        <v>59</v>
      </c>
      <c r="D585">
        <v>1</v>
      </c>
      <c r="E585">
        <v>7</v>
      </c>
      <c r="F585">
        <v>1</v>
      </c>
      <c r="G585">
        <v>33</v>
      </c>
      <c r="H585">
        <v>15</v>
      </c>
      <c r="I585">
        <v>4</v>
      </c>
      <c r="J585">
        <v>5</v>
      </c>
      <c r="K585">
        <v>5</v>
      </c>
      <c r="L585">
        <v>2</v>
      </c>
      <c r="M585">
        <v>3</v>
      </c>
      <c r="N585">
        <v>1</v>
      </c>
      <c r="O585">
        <v>8</v>
      </c>
      <c r="P585">
        <v>2</v>
      </c>
      <c r="Q585">
        <v>0</v>
      </c>
      <c r="R585">
        <v>29</v>
      </c>
      <c r="S585">
        <v>11</v>
      </c>
      <c r="T585">
        <v>27</v>
      </c>
      <c r="U585">
        <v>46</v>
      </c>
      <c r="V585">
        <v>29</v>
      </c>
      <c r="W585">
        <v>18</v>
      </c>
      <c r="X585">
        <v>12</v>
      </c>
      <c r="Y585">
        <v>11</v>
      </c>
      <c r="Z585">
        <v>6</v>
      </c>
      <c r="AA585">
        <v>14.3</v>
      </c>
      <c r="AB585">
        <v>18</v>
      </c>
      <c r="AC585">
        <v>24</v>
      </c>
      <c r="AD585">
        <v>36</v>
      </c>
      <c r="AE585">
        <v>23</v>
      </c>
      <c r="AF585">
        <v>59</v>
      </c>
      <c r="AH585" t="s">
        <v>36</v>
      </c>
      <c r="AI585">
        <v>14</v>
      </c>
      <c r="AK585" t="s">
        <v>36</v>
      </c>
      <c r="AM585">
        <v>0</v>
      </c>
      <c r="AN585">
        <v>2</v>
      </c>
      <c r="AO585">
        <v>3</v>
      </c>
      <c r="AP585">
        <v>5</v>
      </c>
      <c r="AQ585">
        <v>9</v>
      </c>
      <c r="AR585">
        <v>32</v>
      </c>
      <c r="AS585">
        <v>7</v>
      </c>
      <c r="AT585">
        <v>23</v>
      </c>
      <c r="AV585">
        <v>139</v>
      </c>
      <c r="AW585">
        <v>34</v>
      </c>
      <c r="AX585">
        <v>119</v>
      </c>
      <c r="AY585">
        <v>19</v>
      </c>
      <c r="AZ585">
        <v>23</v>
      </c>
      <c r="BA585">
        <v>15</v>
      </c>
      <c r="BB585">
        <v>16</v>
      </c>
      <c r="BC585">
        <v>12</v>
      </c>
      <c r="BD585">
        <v>29</v>
      </c>
      <c r="BE585">
        <v>29</v>
      </c>
      <c r="BF585">
        <v>1</v>
      </c>
      <c r="BG585">
        <v>11</v>
      </c>
      <c r="BH585">
        <v>6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2</v>
      </c>
    </row>
    <row r="586" spans="1:69" x14ac:dyDescent="0.25">
      <c r="A586" t="s">
        <v>1242</v>
      </c>
      <c r="B586" t="s">
        <v>2001</v>
      </c>
      <c r="C586">
        <v>58</v>
      </c>
      <c r="D586">
        <v>2</v>
      </c>
      <c r="E586">
        <v>7</v>
      </c>
      <c r="F586">
        <v>1</v>
      </c>
      <c r="G586">
        <v>33</v>
      </c>
      <c r="H586">
        <v>19</v>
      </c>
      <c r="I586">
        <v>4</v>
      </c>
      <c r="J586">
        <v>7</v>
      </c>
      <c r="K586">
        <v>5</v>
      </c>
      <c r="L586">
        <v>3</v>
      </c>
      <c r="M586">
        <v>4</v>
      </c>
      <c r="N586">
        <v>1</v>
      </c>
      <c r="O586">
        <v>9</v>
      </c>
      <c r="P586">
        <v>2</v>
      </c>
      <c r="Q586">
        <v>4</v>
      </c>
      <c r="R586">
        <v>28</v>
      </c>
      <c r="S586">
        <v>9</v>
      </c>
      <c r="T586">
        <v>26</v>
      </c>
      <c r="U586">
        <v>49</v>
      </c>
      <c r="V586">
        <v>30</v>
      </c>
      <c r="W586">
        <v>17</v>
      </c>
      <c r="X586">
        <v>11</v>
      </c>
      <c r="Y586">
        <v>10</v>
      </c>
      <c r="Z586">
        <v>4</v>
      </c>
      <c r="AA586">
        <v>13.7</v>
      </c>
      <c r="AB586">
        <v>20</v>
      </c>
      <c r="AC586">
        <v>24</v>
      </c>
      <c r="AD586">
        <v>30</v>
      </c>
      <c r="AE586">
        <v>22</v>
      </c>
      <c r="AF586">
        <v>51</v>
      </c>
      <c r="AH586" t="s">
        <v>36</v>
      </c>
      <c r="AI586">
        <v>16</v>
      </c>
      <c r="AK586" t="s">
        <v>36</v>
      </c>
      <c r="AM586">
        <v>0</v>
      </c>
      <c r="AN586">
        <v>0</v>
      </c>
      <c r="AO586">
        <v>4</v>
      </c>
      <c r="AP586">
        <v>7</v>
      </c>
      <c r="AQ586">
        <v>10</v>
      </c>
      <c r="AR586">
        <v>35</v>
      </c>
      <c r="AS586">
        <v>7</v>
      </c>
      <c r="AT586">
        <v>24</v>
      </c>
      <c r="AV586">
        <v>90</v>
      </c>
      <c r="AW586">
        <v>34</v>
      </c>
      <c r="AX586">
        <v>62</v>
      </c>
      <c r="AY586">
        <v>12</v>
      </c>
      <c r="AZ586">
        <v>23</v>
      </c>
      <c r="BA586">
        <v>15</v>
      </c>
      <c r="BB586">
        <v>10</v>
      </c>
      <c r="BC586">
        <v>16</v>
      </c>
      <c r="BD586">
        <v>27</v>
      </c>
      <c r="BE586">
        <v>27</v>
      </c>
      <c r="BF586">
        <v>1</v>
      </c>
      <c r="BG586">
        <v>9</v>
      </c>
      <c r="BH586">
        <v>3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2</v>
      </c>
    </row>
    <row r="587" spans="1:69" x14ac:dyDescent="0.25">
      <c r="A587" t="s">
        <v>1243</v>
      </c>
      <c r="B587" t="s">
        <v>2002</v>
      </c>
      <c r="C587">
        <v>50</v>
      </c>
      <c r="D587">
        <v>2</v>
      </c>
      <c r="E587">
        <v>7</v>
      </c>
      <c r="F587">
        <v>1</v>
      </c>
      <c r="G587">
        <v>33</v>
      </c>
      <c r="H587">
        <v>19</v>
      </c>
      <c r="I587">
        <v>4</v>
      </c>
      <c r="J587">
        <v>7</v>
      </c>
      <c r="K587">
        <v>5</v>
      </c>
      <c r="L587">
        <v>2</v>
      </c>
      <c r="M587">
        <v>3</v>
      </c>
      <c r="N587">
        <v>1</v>
      </c>
      <c r="O587">
        <v>8</v>
      </c>
      <c r="P587">
        <v>2</v>
      </c>
      <c r="Q587">
        <v>1</v>
      </c>
      <c r="R587">
        <v>28</v>
      </c>
      <c r="S587">
        <v>9</v>
      </c>
      <c r="T587">
        <v>26</v>
      </c>
      <c r="U587">
        <v>52</v>
      </c>
      <c r="V587">
        <v>33</v>
      </c>
      <c r="W587">
        <v>18</v>
      </c>
      <c r="X587">
        <v>11</v>
      </c>
      <c r="Y587">
        <v>12</v>
      </c>
      <c r="Z587">
        <v>5</v>
      </c>
      <c r="AA587">
        <v>13.7</v>
      </c>
      <c r="AB587">
        <v>22</v>
      </c>
      <c r="AC587">
        <v>24</v>
      </c>
      <c r="AD587">
        <v>22</v>
      </c>
      <c r="AE587">
        <v>23</v>
      </c>
      <c r="AF587">
        <v>55</v>
      </c>
      <c r="AH587" t="s">
        <v>36</v>
      </c>
      <c r="AI587">
        <v>14</v>
      </c>
      <c r="AK587" t="s">
        <v>36</v>
      </c>
      <c r="AM587">
        <v>0</v>
      </c>
      <c r="AN587">
        <v>0</v>
      </c>
      <c r="AO587">
        <v>4</v>
      </c>
      <c r="AP587">
        <v>6</v>
      </c>
      <c r="AQ587">
        <v>8</v>
      </c>
      <c r="AR587">
        <v>35</v>
      </c>
      <c r="AS587">
        <v>9</v>
      </c>
      <c r="AT587">
        <v>23</v>
      </c>
      <c r="AV587">
        <v>113</v>
      </c>
      <c r="AW587">
        <v>35</v>
      </c>
      <c r="AX587">
        <v>110</v>
      </c>
      <c r="AY587">
        <v>27</v>
      </c>
      <c r="AZ587">
        <v>24</v>
      </c>
      <c r="BA587">
        <v>15</v>
      </c>
      <c r="BB587">
        <v>14</v>
      </c>
      <c r="BC587">
        <v>12</v>
      </c>
      <c r="BD587">
        <v>27</v>
      </c>
      <c r="BE587">
        <v>27</v>
      </c>
      <c r="BF587">
        <v>1</v>
      </c>
      <c r="BG587">
        <v>11</v>
      </c>
      <c r="BH587">
        <v>4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2</v>
      </c>
    </row>
    <row r="588" spans="1:69" x14ac:dyDescent="0.25">
      <c r="A588" t="s">
        <v>1244</v>
      </c>
      <c r="B588" t="s">
        <v>2003</v>
      </c>
      <c r="C588">
        <v>49</v>
      </c>
      <c r="D588">
        <v>1</v>
      </c>
      <c r="E588">
        <v>7</v>
      </c>
      <c r="F588">
        <v>1</v>
      </c>
      <c r="G588">
        <v>33</v>
      </c>
      <c r="H588">
        <v>18</v>
      </c>
      <c r="I588">
        <v>4</v>
      </c>
      <c r="J588">
        <v>7</v>
      </c>
      <c r="K588">
        <v>5</v>
      </c>
      <c r="L588">
        <v>2</v>
      </c>
      <c r="M588">
        <v>3</v>
      </c>
      <c r="N588">
        <v>1</v>
      </c>
      <c r="O588">
        <v>8</v>
      </c>
      <c r="P588">
        <v>2</v>
      </c>
      <c r="Q588">
        <v>4</v>
      </c>
      <c r="R588">
        <v>30</v>
      </c>
      <c r="S588">
        <v>18</v>
      </c>
      <c r="T588">
        <v>28</v>
      </c>
      <c r="U588">
        <v>45</v>
      </c>
      <c r="V588">
        <v>29</v>
      </c>
      <c r="W588">
        <v>21</v>
      </c>
      <c r="X588">
        <v>11</v>
      </c>
      <c r="Y588">
        <v>7</v>
      </c>
      <c r="Z588">
        <v>6</v>
      </c>
      <c r="AA588">
        <v>15.7</v>
      </c>
      <c r="AB588">
        <v>23</v>
      </c>
      <c r="AC588">
        <v>24</v>
      </c>
      <c r="AD588">
        <v>36</v>
      </c>
      <c r="AE588">
        <v>21</v>
      </c>
      <c r="AF588">
        <v>106</v>
      </c>
      <c r="AH588" t="s">
        <v>36</v>
      </c>
      <c r="AI588">
        <v>16</v>
      </c>
      <c r="AK588" t="s">
        <v>36</v>
      </c>
      <c r="AM588">
        <v>0</v>
      </c>
      <c r="AN588">
        <v>0</v>
      </c>
      <c r="AO588">
        <v>4</v>
      </c>
      <c r="AP588">
        <v>2</v>
      </c>
      <c r="AQ588">
        <v>12</v>
      </c>
      <c r="AR588">
        <v>31</v>
      </c>
      <c r="AS588">
        <v>11</v>
      </c>
      <c r="AT588">
        <v>24</v>
      </c>
      <c r="AV588">
        <v>94</v>
      </c>
      <c r="AW588">
        <v>34</v>
      </c>
      <c r="AX588">
        <v>52</v>
      </c>
      <c r="AY588">
        <v>31</v>
      </c>
      <c r="AZ588">
        <v>27</v>
      </c>
      <c r="BA588">
        <v>13</v>
      </c>
      <c r="BB588">
        <v>16</v>
      </c>
      <c r="BC588">
        <v>18</v>
      </c>
      <c r="BQ588">
        <v>0</v>
      </c>
    </row>
    <row r="589" spans="1:69" x14ac:dyDescent="0.25">
      <c r="A589" t="s">
        <v>1245</v>
      </c>
      <c r="B589" t="s">
        <v>2004</v>
      </c>
      <c r="C589">
        <v>66</v>
      </c>
      <c r="D589">
        <v>2</v>
      </c>
      <c r="E589">
        <v>9</v>
      </c>
      <c r="F589">
        <v>1</v>
      </c>
      <c r="G589">
        <v>34</v>
      </c>
      <c r="H589">
        <v>20</v>
      </c>
      <c r="I589">
        <v>4</v>
      </c>
      <c r="J589">
        <v>7</v>
      </c>
      <c r="K589">
        <v>5</v>
      </c>
      <c r="L589">
        <v>3</v>
      </c>
      <c r="M589">
        <v>4</v>
      </c>
      <c r="N589">
        <v>0</v>
      </c>
      <c r="O589">
        <v>9</v>
      </c>
      <c r="P589">
        <v>2</v>
      </c>
      <c r="Q589">
        <v>1</v>
      </c>
      <c r="R589">
        <v>30</v>
      </c>
      <c r="S589">
        <v>18</v>
      </c>
      <c r="T589">
        <v>28</v>
      </c>
      <c r="U589">
        <v>54</v>
      </c>
      <c r="V589">
        <v>32</v>
      </c>
      <c r="W589">
        <v>21</v>
      </c>
      <c r="X589">
        <v>12</v>
      </c>
      <c r="Y589">
        <v>9</v>
      </c>
      <c r="Z589">
        <v>9</v>
      </c>
      <c r="AA589">
        <v>15.3</v>
      </c>
      <c r="AB589">
        <v>21</v>
      </c>
      <c r="AC589">
        <v>24</v>
      </c>
      <c r="AD589">
        <v>41</v>
      </c>
      <c r="AE589">
        <v>23</v>
      </c>
      <c r="AF589">
        <v>79</v>
      </c>
      <c r="AH589" t="s">
        <v>36</v>
      </c>
      <c r="AI589">
        <v>21</v>
      </c>
      <c r="AK589" t="s">
        <v>36</v>
      </c>
      <c r="AM589">
        <v>0</v>
      </c>
      <c r="AN589">
        <v>0</v>
      </c>
      <c r="AO589">
        <v>4</v>
      </c>
      <c r="AP589">
        <v>7</v>
      </c>
      <c r="AQ589">
        <v>12</v>
      </c>
      <c r="AR589">
        <v>39</v>
      </c>
      <c r="AS589">
        <v>9</v>
      </c>
      <c r="AT589">
        <v>23</v>
      </c>
      <c r="AV589">
        <v>186</v>
      </c>
      <c r="AW589">
        <v>34</v>
      </c>
      <c r="AX589">
        <v>120</v>
      </c>
      <c r="AY589">
        <v>21</v>
      </c>
      <c r="AZ589">
        <v>21</v>
      </c>
      <c r="BA589">
        <v>17</v>
      </c>
      <c r="BB589">
        <v>12</v>
      </c>
      <c r="BC589">
        <v>17</v>
      </c>
      <c r="BD589">
        <v>29</v>
      </c>
      <c r="BE589">
        <v>29</v>
      </c>
      <c r="BF589">
        <v>1</v>
      </c>
      <c r="BG589">
        <v>8</v>
      </c>
      <c r="BH589">
        <v>8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2</v>
      </c>
    </row>
    <row r="590" spans="1:69" x14ac:dyDescent="0.25">
      <c r="A590" t="s">
        <v>1246</v>
      </c>
      <c r="B590" t="s">
        <v>2005</v>
      </c>
      <c r="C590">
        <v>77</v>
      </c>
      <c r="D590">
        <v>2</v>
      </c>
      <c r="E590">
        <v>9</v>
      </c>
      <c r="F590">
        <v>1</v>
      </c>
      <c r="G590">
        <v>34</v>
      </c>
      <c r="H590">
        <v>9</v>
      </c>
      <c r="I590">
        <v>3</v>
      </c>
      <c r="J590">
        <v>4</v>
      </c>
      <c r="K590">
        <v>3</v>
      </c>
      <c r="L590">
        <v>2</v>
      </c>
      <c r="M590">
        <v>2</v>
      </c>
      <c r="N590">
        <v>0</v>
      </c>
      <c r="O590">
        <v>5</v>
      </c>
      <c r="P590">
        <v>1</v>
      </c>
      <c r="Q590">
        <v>1</v>
      </c>
      <c r="R590">
        <v>29</v>
      </c>
      <c r="S590">
        <v>11</v>
      </c>
      <c r="T590">
        <v>28</v>
      </c>
      <c r="U590">
        <v>35</v>
      </c>
      <c r="V590">
        <v>25</v>
      </c>
      <c r="W590">
        <v>18</v>
      </c>
      <c r="X590">
        <v>11</v>
      </c>
      <c r="Y590">
        <v>8</v>
      </c>
      <c r="Z590">
        <v>5</v>
      </c>
      <c r="AA590">
        <v>13</v>
      </c>
      <c r="AB590">
        <v>24.5</v>
      </c>
      <c r="AC590">
        <v>24</v>
      </c>
      <c r="AD590">
        <v>29</v>
      </c>
      <c r="AE590">
        <v>22</v>
      </c>
      <c r="AF590">
        <v>88</v>
      </c>
      <c r="AH590" t="s">
        <v>36</v>
      </c>
      <c r="AI590">
        <v>12</v>
      </c>
      <c r="AK590" t="s">
        <v>36</v>
      </c>
      <c r="AM590">
        <v>0</v>
      </c>
      <c r="AN590">
        <v>0</v>
      </c>
      <c r="AO590">
        <v>4</v>
      </c>
      <c r="AP590">
        <v>9</v>
      </c>
      <c r="AQ590">
        <v>12</v>
      </c>
      <c r="AR590">
        <v>41</v>
      </c>
      <c r="AS590">
        <v>11</v>
      </c>
      <c r="AT590">
        <v>24</v>
      </c>
      <c r="AV590">
        <v>156</v>
      </c>
      <c r="AW590">
        <v>34</v>
      </c>
      <c r="AX590">
        <v>122</v>
      </c>
      <c r="AY590">
        <v>24</v>
      </c>
      <c r="AZ590">
        <v>28</v>
      </c>
      <c r="BA590">
        <v>12</v>
      </c>
      <c r="BB590">
        <v>14</v>
      </c>
      <c r="BC590">
        <v>13</v>
      </c>
      <c r="BD590">
        <v>30</v>
      </c>
      <c r="BE590">
        <v>30</v>
      </c>
      <c r="BF590">
        <v>1</v>
      </c>
      <c r="BG590">
        <v>8</v>
      </c>
      <c r="BH590">
        <v>6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2</v>
      </c>
    </row>
    <row r="591" spans="1:69" x14ac:dyDescent="0.25">
      <c r="A591" t="s">
        <v>1247</v>
      </c>
      <c r="B591" t="s">
        <v>2006</v>
      </c>
      <c r="C591">
        <v>71</v>
      </c>
      <c r="D591">
        <v>2</v>
      </c>
      <c r="E591">
        <v>9</v>
      </c>
      <c r="F591">
        <v>1</v>
      </c>
      <c r="G591">
        <v>33</v>
      </c>
      <c r="H591">
        <v>12</v>
      </c>
      <c r="I591">
        <v>3</v>
      </c>
      <c r="J591">
        <v>5</v>
      </c>
      <c r="K591">
        <v>4</v>
      </c>
      <c r="L591">
        <v>1</v>
      </c>
      <c r="M591">
        <v>1</v>
      </c>
      <c r="N591">
        <v>0</v>
      </c>
      <c r="O591">
        <v>5</v>
      </c>
      <c r="P591">
        <v>1</v>
      </c>
      <c r="Q591">
        <v>1</v>
      </c>
      <c r="R591">
        <v>28</v>
      </c>
      <c r="S591">
        <v>9</v>
      </c>
      <c r="T591">
        <v>27</v>
      </c>
      <c r="U591">
        <v>22</v>
      </c>
      <c r="V591">
        <v>17</v>
      </c>
      <c r="W591">
        <v>12</v>
      </c>
      <c r="X591">
        <v>7</v>
      </c>
      <c r="Y591">
        <v>5</v>
      </c>
      <c r="Z591">
        <v>4</v>
      </c>
      <c r="AA591">
        <v>7.3</v>
      </c>
      <c r="AB591">
        <v>13.5</v>
      </c>
      <c r="AC591">
        <v>24</v>
      </c>
      <c r="AD591">
        <v>57</v>
      </c>
      <c r="AE591">
        <v>23</v>
      </c>
      <c r="AF591">
        <v>135</v>
      </c>
      <c r="AH591" t="s">
        <v>36</v>
      </c>
      <c r="AI591">
        <v>11</v>
      </c>
      <c r="AK591" t="s">
        <v>36</v>
      </c>
      <c r="AM591">
        <v>1</v>
      </c>
      <c r="AN591">
        <v>16</v>
      </c>
      <c r="AO591">
        <v>0</v>
      </c>
      <c r="AP591">
        <v>2</v>
      </c>
      <c r="AQ591">
        <v>8</v>
      </c>
      <c r="AR591">
        <v>21</v>
      </c>
      <c r="AS591">
        <v>8</v>
      </c>
      <c r="AT591">
        <v>22</v>
      </c>
      <c r="AV591">
        <v>281</v>
      </c>
      <c r="AW591">
        <v>31</v>
      </c>
      <c r="AX591">
        <v>89</v>
      </c>
      <c r="AY591">
        <v>10</v>
      </c>
      <c r="AZ591">
        <v>15</v>
      </c>
      <c r="BA591">
        <v>7</v>
      </c>
      <c r="BB591">
        <v>8</v>
      </c>
      <c r="BC591">
        <v>7</v>
      </c>
      <c r="BD591">
        <v>28</v>
      </c>
      <c r="BE591">
        <v>28</v>
      </c>
      <c r="BF591">
        <v>1</v>
      </c>
      <c r="BG591">
        <v>5</v>
      </c>
      <c r="BH591">
        <v>4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2</v>
      </c>
    </row>
    <row r="592" spans="1:69" x14ac:dyDescent="0.25">
      <c r="A592" t="s">
        <v>1248</v>
      </c>
      <c r="B592" t="s">
        <v>2007</v>
      </c>
      <c r="C592">
        <v>70</v>
      </c>
      <c r="D592">
        <v>2</v>
      </c>
      <c r="E592">
        <v>7</v>
      </c>
      <c r="F592">
        <v>1</v>
      </c>
      <c r="G592">
        <v>23</v>
      </c>
      <c r="I592">
        <v>4</v>
      </c>
      <c r="L592">
        <v>2</v>
      </c>
      <c r="M592">
        <v>3</v>
      </c>
      <c r="N592">
        <v>1</v>
      </c>
      <c r="Q592">
        <v>2</v>
      </c>
      <c r="R592">
        <v>28</v>
      </c>
      <c r="S592">
        <v>9</v>
      </c>
      <c r="T592">
        <v>26</v>
      </c>
      <c r="U592">
        <v>14</v>
      </c>
      <c r="V592">
        <v>11</v>
      </c>
      <c r="W592">
        <v>6</v>
      </c>
      <c r="X592">
        <v>5</v>
      </c>
      <c r="Y592">
        <v>9</v>
      </c>
      <c r="Z592">
        <v>5</v>
      </c>
      <c r="AA592">
        <v>17.3</v>
      </c>
      <c r="AB592">
        <v>18</v>
      </c>
      <c r="AC592">
        <v>24</v>
      </c>
      <c r="AD592">
        <v>52</v>
      </c>
      <c r="AE592">
        <v>24</v>
      </c>
      <c r="AF592">
        <v>118</v>
      </c>
      <c r="AH592" t="s">
        <v>36</v>
      </c>
      <c r="AI592">
        <v>11</v>
      </c>
      <c r="AK592" t="s">
        <v>36</v>
      </c>
      <c r="AM592">
        <v>4</v>
      </c>
      <c r="AN592">
        <v>1</v>
      </c>
      <c r="AO592">
        <v>3</v>
      </c>
      <c r="AP592">
        <v>5</v>
      </c>
      <c r="AQ592">
        <v>6</v>
      </c>
      <c r="AR592">
        <v>26</v>
      </c>
      <c r="AS592">
        <v>6</v>
      </c>
      <c r="AT592">
        <v>21</v>
      </c>
      <c r="AV592">
        <v>85</v>
      </c>
      <c r="AW592">
        <v>36</v>
      </c>
      <c r="AY592">
        <v>4</v>
      </c>
      <c r="AZ592">
        <v>16</v>
      </c>
      <c r="BA592">
        <v>17</v>
      </c>
      <c r="BB592">
        <v>17</v>
      </c>
      <c r="BC592">
        <v>18</v>
      </c>
      <c r="BE592">
        <v>28</v>
      </c>
      <c r="BF592">
        <v>1</v>
      </c>
      <c r="BG592">
        <v>9</v>
      </c>
      <c r="BH592">
        <v>5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2</v>
      </c>
    </row>
    <row r="593" spans="1:69" x14ac:dyDescent="0.25">
      <c r="A593" t="s">
        <v>1249</v>
      </c>
      <c r="B593" t="s">
        <v>2008</v>
      </c>
      <c r="C593">
        <v>51</v>
      </c>
      <c r="D593">
        <v>2</v>
      </c>
      <c r="E593">
        <v>9</v>
      </c>
      <c r="F593">
        <v>1</v>
      </c>
      <c r="G593">
        <v>33</v>
      </c>
      <c r="H593">
        <v>19</v>
      </c>
      <c r="I593">
        <v>4</v>
      </c>
      <c r="J593">
        <v>7</v>
      </c>
      <c r="K593">
        <v>5</v>
      </c>
      <c r="L593">
        <v>3</v>
      </c>
      <c r="M593">
        <v>4</v>
      </c>
      <c r="N593">
        <v>0</v>
      </c>
      <c r="O593">
        <v>9</v>
      </c>
      <c r="P593">
        <v>2</v>
      </c>
      <c r="Q593">
        <v>0</v>
      </c>
      <c r="R593">
        <v>30</v>
      </c>
      <c r="S593">
        <v>18</v>
      </c>
      <c r="T593">
        <v>28</v>
      </c>
      <c r="U593">
        <v>58</v>
      </c>
      <c r="V593">
        <v>38</v>
      </c>
      <c r="W593">
        <v>17</v>
      </c>
      <c r="X593">
        <v>12</v>
      </c>
      <c r="Y593">
        <v>9</v>
      </c>
      <c r="Z593">
        <v>4</v>
      </c>
      <c r="AA593">
        <v>8</v>
      </c>
      <c r="AB593">
        <v>15</v>
      </c>
      <c r="AC593">
        <v>24</v>
      </c>
      <c r="AD593">
        <v>48</v>
      </c>
      <c r="AE593">
        <v>23</v>
      </c>
      <c r="AF593">
        <v>85</v>
      </c>
      <c r="AH593" t="s">
        <v>36</v>
      </c>
      <c r="AI593">
        <v>17</v>
      </c>
      <c r="AK593" t="s">
        <v>36</v>
      </c>
      <c r="AM593">
        <v>0</v>
      </c>
      <c r="AN593">
        <v>1</v>
      </c>
      <c r="AO593">
        <v>3</v>
      </c>
      <c r="AP593">
        <v>4</v>
      </c>
      <c r="AQ593">
        <v>9</v>
      </c>
      <c r="AR593">
        <v>28</v>
      </c>
      <c r="AS593">
        <v>7</v>
      </c>
      <c r="AT593">
        <v>24</v>
      </c>
      <c r="AV593">
        <v>164</v>
      </c>
      <c r="AW593">
        <v>35</v>
      </c>
      <c r="AX593">
        <v>59</v>
      </c>
      <c r="AY593">
        <v>17</v>
      </c>
      <c r="AZ593">
        <v>11</v>
      </c>
      <c r="BA593">
        <v>9</v>
      </c>
      <c r="BB593">
        <v>9</v>
      </c>
      <c r="BC593">
        <v>6</v>
      </c>
      <c r="BD593">
        <v>29</v>
      </c>
      <c r="BE593">
        <v>29</v>
      </c>
      <c r="BF593">
        <v>1</v>
      </c>
      <c r="BG593">
        <v>8</v>
      </c>
      <c r="BH593">
        <v>3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0</v>
      </c>
      <c r="BP593">
        <v>0</v>
      </c>
      <c r="BQ593">
        <v>0</v>
      </c>
    </row>
    <row r="594" spans="1:69" x14ac:dyDescent="0.25">
      <c r="A594" t="s">
        <v>1250</v>
      </c>
      <c r="B594" t="s">
        <v>2009</v>
      </c>
      <c r="C594">
        <v>52</v>
      </c>
      <c r="D594">
        <v>1</v>
      </c>
      <c r="E594">
        <v>7</v>
      </c>
      <c r="F594">
        <v>1</v>
      </c>
      <c r="G594">
        <v>23</v>
      </c>
      <c r="H594">
        <v>20</v>
      </c>
      <c r="I594">
        <v>4</v>
      </c>
      <c r="J594">
        <v>7</v>
      </c>
      <c r="K594">
        <v>5</v>
      </c>
      <c r="L594">
        <v>4</v>
      </c>
      <c r="M594">
        <v>5</v>
      </c>
      <c r="N594">
        <v>1</v>
      </c>
      <c r="O594">
        <v>10</v>
      </c>
      <c r="P594">
        <v>2</v>
      </c>
      <c r="Q594">
        <v>0</v>
      </c>
      <c r="R594">
        <v>30</v>
      </c>
      <c r="S594">
        <v>18</v>
      </c>
      <c r="T594">
        <v>28</v>
      </c>
      <c r="U594">
        <v>25</v>
      </c>
      <c r="V594">
        <v>13</v>
      </c>
      <c r="W594">
        <v>11</v>
      </c>
      <c r="X594">
        <v>4</v>
      </c>
      <c r="Y594">
        <v>12</v>
      </c>
      <c r="Z594">
        <v>7</v>
      </c>
      <c r="AA594">
        <v>12.3</v>
      </c>
      <c r="AB594">
        <v>15.5</v>
      </c>
      <c r="AC594">
        <v>24</v>
      </c>
      <c r="AD594">
        <v>26</v>
      </c>
      <c r="AE594">
        <v>23</v>
      </c>
      <c r="AF594">
        <v>110</v>
      </c>
      <c r="AH594" t="s">
        <v>36</v>
      </c>
      <c r="AI594">
        <v>18</v>
      </c>
      <c r="AK594" t="s">
        <v>36</v>
      </c>
      <c r="AM594">
        <v>0</v>
      </c>
      <c r="AN594">
        <v>2</v>
      </c>
      <c r="AO594">
        <v>3</v>
      </c>
      <c r="AP594">
        <v>6</v>
      </c>
      <c r="AQ594">
        <v>9</v>
      </c>
      <c r="AR594">
        <v>31</v>
      </c>
      <c r="AS594">
        <v>6</v>
      </c>
      <c r="AT594">
        <v>23</v>
      </c>
      <c r="AV594">
        <v>75</v>
      </c>
      <c r="AW594">
        <v>33</v>
      </c>
      <c r="AX594">
        <v>80</v>
      </c>
      <c r="AY594">
        <v>29</v>
      </c>
      <c r="AZ594">
        <v>15</v>
      </c>
      <c r="BA594">
        <v>11</v>
      </c>
      <c r="BB594">
        <v>14</v>
      </c>
      <c r="BC594">
        <v>12</v>
      </c>
      <c r="BD594">
        <v>29</v>
      </c>
      <c r="BE594">
        <v>29</v>
      </c>
      <c r="BF594">
        <v>1</v>
      </c>
      <c r="BG594">
        <v>11</v>
      </c>
      <c r="BH594">
        <v>6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2</v>
      </c>
    </row>
    <row r="595" spans="1:69" x14ac:dyDescent="0.25">
      <c r="A595" t="s">
        <v>1251</v>
      </c>
      <c r="B595" t="s">
        <v>2010</v>
      </c>
      <c r="C595">
        <v>47</v>
      </c>
      <c r="D595">
        <v>2</v>
      </c>
      <c r="E595">
        <v>7</v>
      </c>
      <c r="F595">
        <v>1</v>
      </c>
      <c r="G595">
        <v>33</v>
      </c>
      <c r="I595">
        <v>4</v>
      </c>
      <c r="L595">
        <v>2</v>
      </c>
      <c r="M595">
        <v>3</v>
      </c>
      <c r="N595">
        <v>1</v>
      </c>
      <c r="Q595">
        <v>2</v>
      </c>
      <c r="R595">
        <v>30</v>
      </c>
      <c r="S595">
        <v>18</v>
      </c>
      <c r="T595">
        <v>28</v>
      </c>
      <c r="U595">
        <v>20</v>
      </c>
      <c r="V595">
        <v>12</v>
      </c>
      <c r="W595">
        <v>12</v>
      </c>
      <c r="X595">
        <v>9</v>
      </c>
      <c r="Y595">
        <v>8</v>
      </c>
      <c r="Z595">
        <v>8</v>
      </c>
      <c r="AA595">
        <v>11.7</v>
      </c>
      <c r="AB595">
        <v>15.5</v>
      </c>
      <c r="AC595">
        <v>24</v>
      </c>
      <c r="AD595">
        <v>24</v>
      </c>
      <c r="AE595">
        <v>22</v>
      </c>
      <c r="AF595">
        <v>90</v>
      </c>
      <c r="AH595" t="s">
        <v>36</v>
      </c>
      <c r="AI595">
        <v>12</v>
      </c>
      <c r="AK595" t="s">
        <v>36</v>
      </c>
      <c r="AM595">
        <v>0</v>
      </c>
      <c r="AN595">
        <v>1</v>
      </c>
      <c r="AO595">
        <v>3</v>
      </c>
      <c r="AP595">
        <v>5</v>
      </c>
      <c r="AQ595">
        <v>8</v>
      </c>
      <c r="AR595">
        <v>28</v>
      </c>
      <c r="AS595">
        <v>5</v>
      </c>
      <c r="AT595">
        <v>23</v>
      </c>
      <c r="AZ595">
        <v>16</v>
      </c>
      <c r="BA595">
        <v>10</v>
      </c>
      <c r="BB595">
        <v>11</v>
      </c>
      <c r="BC595">
        <v>14</v>
      </c>
      <c r="BE595">
        <v>30</v>
      </c>
      <c r="BF595">
        <v>1</v>
      </c>
      <c r="BQ595">
        <v>0</v>
      </c>
    </row>
    <row r="596" spans="1:69" x14ac:dyDescent="0.25">
      <c r="A596" t="s">
        <v>1252</v>
      </c>
      <c r="B596" t="s">
        <v>2011</v>
      </c>
      <c r="C596">
        <v>60</v>
      </c>
      <c r="D596">
        <v>2</v>
      </c>
      <c r="E596">
        <v>7</v>
      </c>
      <c r="F596">
        <v>1</v>
      </c>
      <c r="G596">
        <v>33</v>
      </c>
      <c r="H596">
        <v>20</v>
      </c>
      <c r="I596">
        <v>4</v>
      </c>
      <c r="J596">
        <v>7</v>
      </c>
      <c r="K596">
        <v>5</v>
      </c>
      <c r="L596">
        <v>3</v>
      </c>
      <c r="M596">
        <v>4</v>
      </c>
      <c r="N596">
        <v>1</v>
      </c>
      <c r="O596">
        <v>9</v>
      </c>
      <c r="P596">
        <v>2</v>
      </c>
      <c r="Q596">
        <v>1</v>
      </c>
      <c r="R596">
        <v>30</v>
      </c>
      <c r="S596">
        <v>18</v>
      </c>
      <c r="T596">
        <v>28</v>
      </c>
      <c r="U596">
        <v>19</v>
      </c>
      <c r="V596">
        <v>14</v>
      </c>
      <c r="W596">
        <v>9</v>
      </c>
      <c r="X596">
        <v>7</v>
      </c>
      <c r="Y596">
        <v>10</v>
      </c>
      <c r="Z596">
        <v>5</v>
      </c>
      <c r="AA596">
        <v>15</v>
      </c>
      <c r="AB596">
        <v>15.5</v>
      </c>
      <c r="AC596">
        <v>24</v>
      </c>
      <c r="AD596">
        <v>55</v>
      </c>
      <c r="AE596">
        <v>23</v>
      </c>
      <c r="AF596">
        <v>89</v>
      </c>
      <c r="AH596" t="s">
        <v>36</v>
      </c>
      <c r="AI596">
        <v>18</v>
      </c>
      <c r="AK596" t="s">
        <v>36</v>
      </c>
      <c r="AM596">
        <v>0</v>
      </c>
      <c r="AN596">
        <v>1</v>
      </c>
      <c r="AO596">
        <v>3</v>
      </c>
      <c r="AP596">
        <v>5</v>
      </c>
      <c r="AQ596">
        <v>11</v>
      </c>
      <c r="AR596">
        <v>38</v>
      </c>
      <c r="AS596">
        <v>9</v>
      </c>
      <c r="AT596">
        <v>24</v>
      </c>
      <c r="AV596">
        <v>159</v>
      </c>
      <c r="AW596">
        <v>36</v>
      </c>
      <c r="AX596">
        <v>170</v>
      </c>
      <c r="AY596">
        <v>10</v>
      </c>
      <c r="AZ596">
        <v>16</v>
      </c>
      <c r="BA596">
        <v>17</v>
      </c>
      <c r="BB596">
        <v>13</v>
      </c>
      <c r="BC596">
        <v>15</v>
      </c>
      <c r="BD596">
        <v>29</v>
      </c>
      <c r="BE596">
        <v>29</v>
      </c>
      <c r="BF596">
        <v>1</v>
      </c>
      <c r="BG596">
        <v>9</v>
      </c>
      <c r="BH596">
        <v>4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2</v>
      </c>
    </row>
    <row r="597" spans="1:69" x14ac:dyDescent="0.25">
      <c r="A597" t="s">
        <v>1253</v>
      </c>
      <c r="B597" t="s">
        <v>2012</v>
      </c>
      <c r="C597">
        <v>69</v>
      </c>
      <c r="D597">
        <v>1</v>
      </c>
      <c r="E597">
        <v>9</v>
      </c>
      <c r="F597">
        <v>1</v>
      </c>
      <c r="G597">
        <v>33</v>
      </c>
      <c r="H597">
        <v>18</v>
      </c>
      <c r="I597">
        <v>4</v>
      </c>
      <c r="J597">
        <v>7</v>
      </c>
      <c r="K597">
        <v>5</v>
      </c>
      <c r="L597">
        <v>4</v>
      </c>
      <c r="M597">
        <v>5</v>
      </c>
      <c r="N597">
        <v>0</v>
      </c>
      <c r="O597">
        <v>10</v>
      </c>
      <c r="P597">
        <v>2</v>
      </c>
      <c r="Q597">
        <v>1</v>
      </c>
      <c r="R597">
        <v>29</v>
      </c>
      <c r="S597">
        <v>11</v>
      </c>
      <c r="T597">
        <v>27</v>
      </c>
      <c r="U597">
        <v>37</v>
      </c>
      <c r="V597">
        <v>13</v>
      </c>
      <c r="W597">
        <v>15</v>
      </c>
      <c r="X597">
        <v>10</v>
      </c>
      <c r="Y597">
        <v>10</v>
      </c>
      <c r="Z597">
        <v>7</v>
      </c>
      <c r="AA597">
        <v>13</v>
      </c>
      <c r="AB597">
        <v>21.5</v>
      </c>
      <c r="AC597">
        <v>24</v>
      </c>
      <c r="AD597">
        <v>31</v>
      </c>
      <c r="AE597">
        <v>23</v>
      </c>
      <c r="AF597">
        <v>75</v>
      </c>
      <c r="AH597" t="s">
        <v>36</v>
      </c>
      <c r="AI597">
        <v>21</v>
      </c>
      <c r="AK597" t="s">
        <v>36</v>
      </c>
      <c r="AM597">
        <v>0</v>
      </c>
      <c r="AN597">
        <v>3</v>
      </c>
      <c r="AO597">
        <v>3</v>
      </c>
      <c r="AP597">
        <v>10</v>
      </c>
      <c r="AQ597">
        <v>11</v>
      </c>
      <c r="AR597">
        <v>44</v>
      </c>
      <c r="AS597">
        <v>10</v>
      </c>
      <c r="AT597">
        <v>24</v>
      </c>
      <c r="AV597">
        <v>159</v>
      </c>
      <c r="AW597">
        <v>34</v>
      </c>
      <c r="AX597">
        <v>78</v>
      </c>
      <c r="AY597">
        <v>16</v>
      </c>
      <c r="AZ597">
        <v>25</v>
      </c>
      <c r="BA597">
        <v>13</v>
      </c>
      <c r="BB597">
        <v>14</v>
      </c>
      <c r="BC597">
        <v>12</v>
      </c>
      <c r="BD597">
        <v>28</v>
      </c>
      <c r="BE597">
        <v>28</v>
      </c>
      <c r="BF597">
        <v>1</v>
      </c>
      <c r="BG597">
        <v>9</v>
      </c>
      <c r="BH597">
        <v>6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2</v>
      </c>
    </row>
    <row r="598" spans="1:69" x14ac:dyDescent="0.25">
      <c r="A598" t="s">
        <v>1254</v>
      </c>
      <c r="B598" t="s">
        <v>2013</v>
      </c>
      <c r="C598">
        <v>82</v>
      </c>
      <c r="D598">
        <v>2</v>
      </c>
      <c r="E598">
        <v>9</v>
      </c>
      <c r="F598">
        <v>1</v>
      </c>
      <c r="G598">
        <v>33</v>
      </c>
      <c r="H598">
        <v>6</v>
      </c>
      <c r="I598">
        <v>2</v>
      </c>
      <c r="J598">
        <v>3</v>
      </c>
      <c r="K598">
        <v>2</v>
      </c>
      <c r="L598">
        <v>2</v>
      </c>
      <c r="M598">
        <v>2</v>
      </c>
      <c r="N598">
        <v>0</v>
      </c>
      <c r="O598">
        <v>4</v>
      </c>
      <c r="P598">
        <v>1</v>
      </c>
      <c r="Q598">
        <v>0</v>
      </c>
      <c r="R598">
        <v>29</v>
      </c>
      <c r="S598">
        <v>11</v>
      </c>
      <c r="T598">
        <v>29</v>
      </c>
      <c r="U598">
        <v>14</v>
      </c>
      <c r="V598">
        <v>10</v>
      </c>
      <c r="W598">
        <v>8</v>
      </c>
      <c r="X598">
        <v>5</v>
      </c>
      <c r="Y598">
        <v>5</v>
      </c>
      <c r="Z598">
        <v>4</v>
      </c>
      <c r="AA598">
        <v>8.3000000000000007</v>
      </c>
      <c r="AB598">
        <v>11.5</v>
      </c>
      <c r="AC598">
        <v>24</v>
      </c>
      <c r="AD598">
        <v>124</v>
      </c>
      <c r="AE598">
        <v>11</v>
      </c>
      <c r="AF598">
        <v>400</v>
      </c>
      <c r="AH598" t="s">
        <v>36</v>
      </c>
      <c r="AI598">
        <v>9</v>
      </c>
      <c r="AK598" t="s">
        <v>36</v>
      </c>
      <c r="AM598">
        <v>0</v>
      </c>
      <c r="AN598">
        <v>6</v>
      </c>
      <c r="AO598">
        <v>2</v>
      </c>
      <c r="AP598">
        <v>2</v>
      </c>
      <c r="AQ598">
        <v>7</v>
      </c>
      <c r="AR598">
        <v>17</v>
      </c>
      <c r="AS598">
        <v>6</v>
      </c>
      <c r="AT598">
        <v>23</v>
      </c>
      <c r="AV598">
        <v>405</v>
      </c>
      <c r="AW598">
        <v>34</v>
      </c>
      <c r="AX598">
        <v>150</v>
      </c>
      <c r="AY598">
        <v>9</v>
      </c>
      <c r="AZ598">
        <v>9</v>
      </c>
      <c r="BA598">
        <v>10</v>
      </c>
      <c r="BB598">
        <v>7</v>
      </c>
      <c r="BC598">
        <v>8</v>
      </c>
      <c r="BD598">
        <v>30</v>
      </c>
      <c r="BE598">
        <v>30</v>
      </c>
      <c r="BF598">
        <v>1</v>
      </c>
      <c r="BG598">
        <v>6</v>
      </c>
      <c r="BH598">
        <v>5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2</v>
      </c>
    </row>
    <row r="599" spans="1:69" x14ac:dyDescent="0.25">
      <c r="A599" t="s">
        <v>1255</v>
      </c>
      <c r="B599" t="s">
        <v>2014</v>
      </c>
      <c r="C599">
        <v>51</v>
      </c>
      <c r="D599">
        <v>2</v>
      </c>
      <c r="E599">
        <v>7</v>
      </c>
      <c r="F599">
        <v>1</v>
      </c>
      <c r="G599">
        <v>33</v>
      </c>
      <c r="H599">
        <v>15</v>
      </c>
      <c r="I599">
        <v>4</v>
      </c>
      <c r="J599">
        <v>5</v>
      </c>
      <c r="K599">
        <v>5</v>
      </c>
      <c r="L599">
        <v>3</v>
      </c>
      <c r="M599">
        <v>4</v>
      </c>
      <c r="N599">
        <v>1</v>
      </c>
      <c r="O599">
        <v>9</v>
      </c>
      <c r="P599">
        <v>2</v>
      </c>
      <c r="Q599">
        <v>2</v>
      </c>
      <c r="R599">
        <v>30</v>
      </c>
      <c r="S599">
        <v>18</v>
      </c>
      <c r="T599">
        <v>28</v>
      </c>
      <c r="U599">
        <v>34</v>
      </c>
      <c r="V599">
        <v>15</v>
      </c>
      <c r="W599">
        <v>16</v>
      </c>
      <c r="X599">
        <v>10</v>
      </c>
      <c r="Y599">
        <v>10</v>
      </c>
      <c r="Z599">
        <v>6</v>
      </c>
      <c r="AA599">
        <v>10.3</v>
      </c>
      <c r="AB599">
        <v>18</v>
      </c>
      <c r="AC599">
        <v>24</v>
      </c>
      <c r="AD599">
        <v>80</v>
      </c>
      <c r="AE599">
        <v>23</v>
      </c>
      <c r="AF599">
        <v>117</v>
      </c>
      <c r="AH599" t="s">
        <v>36</v>
      </c>
      <c r="AI599">
        <v>11</v>
      </c>
      <c r="AK599" t="s">
        <v>36</v>
      </c>
      <c r="AM599">
        <v>0</v>
      </c>
      <c r="AN599">
        <v>5</v>
      </c>
      <c r="AO599">
        <v>2</v>
      </c>
      <c r="AP599">
        <v>3</v>
      </c>
      <c r="AQ599">
        <v>9</v>
      </c>
      <c r="AR599">
        <v>25</v>
      </c>
      <c r="AS599">
        <v>7</v>
      </c>
      <c r="AT599">
        <v>23</v>
      </c>
      <c r="AV599">
        <v>152</v>
      </c>
      <c r="AW599">
        <v>36</v>
      </c>
      <c r="AX599">
        <v>132</v>
      </c>
      <c r="AY599">
        <v>21</v>
      </c>
      <c r="AZ599">
        <v>18</v>
      </c>
      <c r="BA599">
        <v>10</v>
      </c>
      <c r="BB599">
        <v>9</v>
      </c>
      <c r="BC599">
        <v>12</v>
      </c>
      <c r="BD599">
        <v>30</v>
      </c>
      <c r="BE599">
        <v>30</v>
      </c>
      <c r="BF599">
        <v>1</v>
      </c>
      <c r="BG599">
        <v>10</v>
      </c>
      <c r="BH599">
        <v>6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2</v>
      </c>
    </row>
    <row r="600" spans="1:69" x14ac:dyDescent="0.25">
      <c r="A600" t="s">
        <v>1256</v>
      </c>
      <c r="B600" t="s">
        <v>2015</v>
      </c>
      <c r="C600">
        <v>53</v>
      </c>
      <c r="D600">
        <v>1</v>
      </c>
      <c r="E600">
        <v>9</v>
      </c>
      <c r="F600">
        <v>1</v>
      </c>
      <c r="G600">
        <v>33</v>
      </c>
      <c r="H600">
        <v>13</v>
      </c>
      <c r="I600">
        <v>4</v>
      </c>
      <c r="J600">
        <v>5</v>
      </c>
      <c r="K600">
        <v>5</v>
      </c>
      <c r="L600">
        <v>2</v>
      </c>
      <c r="M600">
        <v>2</v>
      </c>
      <c r="N600">
        <v>0</v>
      </c>
      <c r="O600">
        <v>7</v>
      </c>
      <c r="P600">
        <v>2</v>
      </c>
      <c r="Q600">
        <v>1</v>
      </c>
      <c r="R600">
        <v>28</v>
      </c>
      <c r="S600">
        <v>9</v>
      </c>
      <c r="T600">
        <v>26</v>
      </c>
      <c r="U600">
        <v>39</v>
      </c>
      <c r="V600">
        <v>25</v>
      </c>
      <c r="W600">
        <v>14</v>
      </c>
      <c r="X600">
        <v>8</v>
      </c>
      <c r="Y600">
        <v>8</v>
      </c>
      <c r="Z600">
        <v>6</v>
      </c>
      <c r="AA600">
        <v>10.3</v>
      </c>
      <c r="AB600">
        <v>12.5</v>
      </c>
      <c r="AC600">
        <v>24</v>
      </c>
      <c r="AD600">
        <v>39</v>
      </c>
      <c r="AE600">
        <v>22</v>
      </c>
      <c r="AF600">
        <v>52</v>
      </c>
      <c r="AH600" t="s">
        <v>36</v>
      </c>
      <c r="AI600">
        <v>12</v>
      </c>
      <c r="AK600" t="s">
        <v>36</v>
      </c>
      <c r="AM600">
        <v>0</v>
      </c>
      <c r="AN600">
        <v>3</v>
      </c>
      <c r="AO600">
        <v>3</v>
      </c>
      <c r="AP600">
        <v>4</v>
      </c>
      <c r="AQ600">
        <v>7</v>
      </c>
      <c r="AR600">
        <v>23</v>
      </c>
      <c r="AS600">
        <v>6</v>
      </c>
      <c r="AT600">
        <v>24</v>
      </c>
      <c r="AV600">
        <v>135</v>
      </c>
      <c r="AW600">
        <v>28</v>
      </c>
      <c r="AX600">
        <v>105</v>
      </c>
      <c r="AY600">
        <v>17</v>
      </c>
      <c r="AZ600">
        <v>14</v>
      </c>
      <c r="BA600">
        <v>11</v>
      </c>
      <c r="BB600">
        <v>9</v>
      </c>
      <c r="BC600">
        <v>11</v>
      </c>
      <c r="BD600">
        <v>28</v>
      </c>
      <c r="BE600">
        <v>28</v>
      </c>
      <c r="BF600">
        <v>1</v>
      </c>
      <c r="BG600">
        <v>8</v>
      </c>
      <c r="BH600">
        <v>6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2</v>
      </c>
    </row>
    <row r="601" spans="1:69" x14ac:dyDescent="0.25">
      <c r="A601" t="s">
        <v>1257</v>
      </c>
      <c r="B601" t="s">
        <v>2016</v>
      </c>
      <c r="C601">
        <v>62</v>
      </c>
      <c r="D601">
        <v>1</v>
      </c>
      <c r="E601">
        <v>9</v>
      </c>
      <c r="F601">
        <v>1</v>
      </c>
      <c r="H601">
        <v>20</v>
      </c>
      <c r="I601">
        <v>4</v>
      </c>
      <c r="J601">
        <v>7</v>
      </c>
      <c r="K601">
        <v>5</v>
      </c>
      <c r="L601">
        <v>3</v>
      </c>
      <c r="M601">
        <v>4</v>
      </c>
      <c r="N601">
        <v>0</v>
      </c>
      <c r="O601">
        <v>9</v>
      </c>
      <c r="P601">
        <v>2</v>
      </c>
      <c r="Q601">
        <v>0</v>
      </c>
      <c r="R601">
        <v>30</v>
      </c>
      <c r="S601">
        <v>18</v>
      </c>
      <c r="T601">
        <v>28</v>
      </c>
      <c r="U601">
        <v>13</v>
      </c>
      <c r="V601">
        <v>20</v>
      </c>
      <c r="W601">
        <v>11</v>
      </c>
      <c r="X601">
        <v>9</v>
      </c>
      <c r="Y601">
        <v>11</v>
      </c>
      <c r="Z601">
        <v>5</v>
      </c>
      <c r="AA601">
        <v>13</v>
      </c>
      <c r="AB601">
        <v>26</v>
      </c>
      <c r="AC601">
        <v>24</v>
      </c>
      <c r="AD601">
        <v>22</v>
      </c>
      <c r="AE601">
        <v>23</v>
      </c>
      <c r="AF601">
        <v>36</v>
      </c>
      <c r="AH601" t="s">
        <v>36</v>
      </c>
      <c r="AI601">
        <v>19</v>
      </c>
      <c r="AK601" t="s">
        <v>36</v>
      </c>
      <c r="AM601">
        <v>0</v>
      </c>
      <c r="AN601">
        <v>1</v>
      </c>
      <c r="AO601">
        <v>3</v>
      </c>
      <c r="AP601">
        <v>6</v>
      </c>
      <c r="AQ601">
        <v>8</v>
      </c>
      <c r="AR601">
        <v>31</v>
      </c>
      <c r="AS601">
        <v>9</v>
      </c>
      <c r="AT601">
        <v>23</v>
      </c>
      <c r="AV601">
        <v>99</v>
      </c>
      <c r="AW601">
        <v>32</v>
      </c>
      <c r="AX601">
        <v>63</v>
      </c>
      <c r="AY601">
        <v>24</v>
      </c>
      <c r="AZ601">
        <v>29</v>
      </c>
      <c r="BA601">
        <v>12</v>
      </c>
      <c r="BB601">
        <v>11</v>
      </c>
      <c r="BC601">
        <v>16</v>
      </c>
      <c r="BD601">
        <v>29</v>
      </c>
      <c r="BE601">
        <v>29</v>
      </c>
      <c r="BF601">
        <v>1</v>
      </c>
      <c r="BG601">
        <v>10</v>
      </c>
      <c r="BH601">
        <v>4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</row>
    <row r="602" spans="1:69" x14ac:dyDescent="0.25">
      <c r="A602" t="s">
        <v>1258</v>
      </c>
      <c r="B602" t="s">
        <v>2017</v>
      </c>
      <c r="C602">
        <v>59</v>
      </c>
      <c r="D602">
        <v>2</v>
      </c>
      <c r="E602">
        <v>7</v>
      </c>
      <c r="F602">
        <v>1</v>
      </c>
      <c r="G602">
        <v>33</v>
      </c>
      <c r="I602">
        <v>4</v>
      </c>
      <c r="L602">
        <v>3</v>
      </c>
      <c r="M602">
        <v>4</v>
      </c>
      <c r="N602">
        <v>1</v>
      </c>
      <c r="Q602">
        <v>1</v>
      </c>
      <c r="R602">
        <v>29</v>
      </c>
      <c r="S602">
        <v>11</v>
      </c>
      <c r="T602">
        <v>27</v>
      </c>
      <c r="U602">
        <v>53</v>
      </c>
      <c r="V602">
        <v>39</v>
      </c>
      <c r="W602">
        <v>19</v>
      </c>
      <c r="X602">
        <v>13</v>
      </c>
      <c r="Y602">
        <v>10</v>
      </c>
      <c r="Z602">
        <v>7</v>
      </c>
      <c r="AA602">
        <v>17.7</v>
      </c>
      <c r="AB602">
        <v>25</v>
      </c>
      <c r="AC602">
        <v>24</v>
      </c>
      <c r="AD602">
        <v>39</v>
      </c>
      <c r="AE602">
        <v>23</v>
      </c>
      <c r="AF602">
        <v>50</v>
      </c>
      <c r="AH602" t="s">
        <v>36</v>
      </c>
      <c r="AI602">
        <v>20</v>
      </c>
      <c r="AK602" t="s">
        <v>36</v>
      </c>
      <c r="AM602">
        <v>20</v>
      </c>
      <c r="AN602">
        <v>21</v>
      </c>
      <c r="AO602">
        <v>4</v>
      </c>
      <c r="AP602">
        <v>10</v>
      </c>
      <c r="AQ602">
        <v>12</v>
      </c>
      <c r="AR602">
        <v>46</v>
      </c>
      <c r="AS602">
        <v>12</v>
      </c>
      <c r="AT602">
        <v>24</v>
      </c>
      <c r="AV602">
        <v>124</v>
      </c>
      <c r="AW602">
        <v>35</v>
      </c>
      <c r="AX602">
        <v>84</v>
      </c>
      <c r="AY602">
        <v>21</v>
      </c>
      <c r="AZ602">
        <v>31</v>
      </c>
      <c r="BA602">
        <v>18</v>
      </c>
      <c r="BB602">
        <v>16</v>
      </c>
      <c r="BC602">
        <v>19</v>
      </c>
      <c r="BE602">
        <v>29</v>
      </c>
      <c r="BF602">
        <v>1</v>
      </c>
      <c r="BG602">
        <v>10</v>
      </c>
      <c r="BH602">
        <v>7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2</v>
      </c>
    </row>
    <row r="603" spans="1:69" x14ac:dyDescent="0.25">
      <c r="A603" t="s">
        <v>1259</v>
      </c>
      <c r="B603" t="s">
        <v>2018</v>
      </c>
      <c r="C603">
        <v>52</v>
      </c>
      <c r="D603">
        <v>1</v>
      </c>
      <c r="E603">
        <v>7</v>
      </c>
      <c r="F603">
        <v>1</v>
      </c>
      <c r="G603">
        <v>34</v>
      </c>
      <c r="I603">
        <v>4</v>
      </c>
      <c r="L603">
        <v>4</v>
      </c>
      <c r="M603">
        <v>5</v>
      </c>
      <c r="N603">
        <v>1</v>
      </c>
      <c r="Q603">
        <v>2</v>
      </c>
      <c r="R603">
        <v>29</v>
      </c>
      <c r="S603">
        <v>11</v>
      </c>
      <c r="T603">
        <v>27</v>
      </c>
      <c r="U603">
        <v>15</v>
      </c>
      <c r="V603">
        <v>12</v>
      </c>
      <c r="W603">
        <v>7</v>
      </c>
      <c r="X603">
        <v>6</v>
      </c>
      <c r="Y603">
        <v>11</v>
      </c>
      <c r="Z603">
        <v>8</v>
      </c>
      <c r="AA603">
        <v>20.3</v>
      </c>
      <c r="AB603">
        <v>23</v>
      </c>
      <c r="AC603">
        <v>24</v>
      </c>
      <c r="AD603">
        <v>22</v>
      </c>
      <c r="AE603">
        <v>24</v>
      </c>
      <c r="AF603">
        <v>44</v>
      </c>
      <c r="AH603" t="s">
        <v>36</v>
      </c>
      <c r="AI603">
        <v>20</v>
      </c>
      <c r="AK603" t="s">
        <v>36</v>
      </c>
      <c r="AM603">
        <v>0</v>
      </c>
      <c r="AN603">
        <v>0</v>
      </c>
      <c r="AO603">
        <v>4</v>
      </c>
      <c r="AP603">
        <v>7</v>
      </c>
      <c r="AQ603">
        <v>9</v>
      </c>
      <c r="AR603">
        <v>29</v>
      </c>
      <c r="AS603">
        <v>8</v>
      </c>
      <c r="AT603">
        <v>22</v>
      </c>
      <c r="AV603">
        <v>75</v>
      </c>
      <c r="AW603">
        <v>34</v>
      </c>
      <c r="AY603">
        <v>28</v>
      </c>
      <c r="AZ603">
        <v>26</v>
      </c>
      <c r="BA603">
        <v>23</v>
      </c>
      <c r="BB603">
        <v>17</v>
      </c>
      <c r="BC603">
        <v>21</v>
      </c>
      <c r="BE603">
        <v>29</v>
      </c>
      <c r="BF603">
        <v>1</v>
      </c>
      <c r="BG603">
        <v>11</v>
      </c>
      <c r="BH603">
        <v>8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</row>
    <row r="604" spans="1:69" x14ac:dyDescent="0.25">
      <c r="A604" t="s">
        <v>1260</v>
      </c>
      <c r="B604" t="s">
        <v>2019</v>
      </c>
      <c r="C604">
        <v>56</v>
      </c>
      <c r="D604">
        <v>1</v>
      </c>
      <c r="E604">
        <v>7</v>
      </c>
      <c r="F604">
        <v>1</v>
      </c>
      <c r="G604">
        <v>33</v>
      </c>
      <c r="H604">
        <v>14</v>
      </c>
      <c r="I604">
        <v>4</v>
      </c>
      <c r="J604">
        <v>5</v>
      </c>
      <c r="K604">
        <v>5</v>
      </c>
      <c r="L604">
        <v>2</v>
      </c>
      <c r="M604">
        <v>3</v>
      </c>
      <c r="N604">
        <v>1</v>
      </c>
      <c r="O604">
        <v>8</v>
      </c>
      <c r="P604">
        <v>2</v>
      </c>
      <c r="Q604">
        <v>11</v>
      </c>
      <c r="R604">
        <v>29</v>
      </c>
      <c r="S604">
        <v>11</v>
      </c>
      <c r="T604">
        <v>27</v>
      </c>
      <c r="U604">
        <v>49</v>
      </c>
      <c r="V604">
        <v>23</v>
      </c>
      <c r="W604">
        <v>19</v>
      </c>
      <c r="X604">
        <v>9</v>
      </c>
      <c r="Y604">
        <v>7</v>
      </c>
      <c r="Z604">
        <v>4</v>
      </c>
      <c r="AA604">
        <v>10.3</v>
      </c>
      <c r="AB604">
        <v>19</v>
      </c>
      <c r="AC604">
        <v>24</v>
      </c>
      <c r="AD604">
        <v>36</v>
      </c>
      <c r="AE604">
        <v>23</v>
      </c>
      <c r="AF604">
        <v>120</v>
      </c>
      <c r="AH604" t="s">
        <v>36</v>
      </c>
      <c r="AI604">
        <v>14</v>
      </c>
      <c r="AK604" t="s">
        <v>36</v>
      </c>
      <c r="AM604">
        <v>0</v>
      </c>
      <c r="AN604">
        <v>1</v>
      </c>
      <c r="AO604">
        <v>3</v>
      </c>
      <c r="AP604">
        <v>5</v>
      </c>
      <c r="AQ604">
        <v>7</v>
      </c>
      <c r="AR604">
        <v>24</v>
      </c>
      <c r="AS604">
        <v>4</v>
      </c>
      <c r="AT604">
        <v>20</v>
      </c>
      <c r="AV604">
        <v>224</v>
      </c>
      <c r="AW604">
        <v>30</v>
      </c>
      <c r="AX604">
        <v>83</v>
      </c>
      <c r="AY604">
        <v>19</v>
      </c>
      <c r="AZ604">
        <v>20</v>
      </c>
      <c r="BA604">
        <v>7</v>
      </c>
      <c r="BB604">
        <v>13</v>
      </c>
      <c r="BC604">
        <v>11</v>
      </c>
      <c r="BD604">
        <v>29</v>
      </c>
      <c r="BE604">
        <v>29</v>
      </c>
      <c r="BF604">
        <v>1</v>
      </c>
      <c r="BG604">
        <v>7</v>
      </c>
      <c r="BH604">
        <v>4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2</v>
      </c>
    </row>
    <row r="605" spans="1:69" x14ac:dyDescent="0.25">
      <c r="A605" t="s">
        <v>1261</v>
      </c>
      <c r="B605" t="s">
        <v>2020</v>
      </c>
      <c r="C605">
        <v>68</v>
      </c>
      <c r="D605">
        <v>1</v>
      </c>
      <c r="E605">
        <v>9</v>
      </c>
      <c r="F605">
        <v>1</v>
      </c>
      <c r="G605">
        <v>33</v>
      </c>
      <c r="H605">
        <v>12</v>
      </c>
      <c r="I605">
        <v>3</v>
      </c>
      <c r="J605">
        <v>5</v>
      </c>
      <c r="K605">
        <v>4</v>
      </c>
      <c r="L605">
        <v>4</v>
      </c>
      <c r="M605">
        <v>5</v>
      </c>
      <c r="N605">
        <v>0</v>
      </c>
      <c r="O605">
        <v>9</v>
      </c>
      <c r="P605">
        <v>2</v>
      </c>
      <c r="Q605">
        <v>2</v>
      </c>
      <c r="R605">
        <v>26</v>
      </c>
      <c r="S605">
        <v>6</v>
      </c>
      <c r="T605">
        <v>25</v>
      </c>
      <c r="U605">
        <v>23</v>
      </c>
      <c r="V605">
        <v>9</v>
      </c>
      <c r="W605">
        <v>13</v>
      </c>
      <c r="X605">
        <v>12</v>
      </c>
      <c r="Y605">
        <v>11</v>
      </c>
      <c r="Z605">
        <v>5</v>
      </c>
      <c r="AA605">
        <v>13.3</v>
      </c>
      <c r="AB605">
        <v>16.5</v>
      </c>
      <c r="AC605">
        <v>24</v>
      </c>
      <c r="AD605">
        <v>43</v>
      </c>
      <c r="AE605">
        <v>23</v>
      </c>
      <c r="AF605">
        <v>93</v>
      </c>
      <c r="AH605" t="s">
        <v>36</v>
      </c>
      <c r="AI605">
        <v>13</v>
      </c>
      <c r="AK605" t="s">
        <v>36</v>
      </c>
      <c r="AM605">
        <v>0</v>
      </c>
      <c r="AN605">
        <v>2</v>
      </c>
      <c r="AO605">
        <v>3</v>
      </c>
      <c r="AP605">
        <v>3</v>
      </c>
      <c r="AQ605">
        <v>8</v>
      </c>
      <c r="AR605">
        <v>22</v>
      </c>
      <c r="AS605">
        <v>6</v>
      </c>
      <c r="AT605">
        <v>22</v>
      </c>
      <c r="AV605">
        <v>183</v>
      </c>
      <c r="AW605">
        <v>36</v>
      </c>
      <c r="AX605">
        <v>50</v>
      </c>
      <c r="AY605">
        <v>5</v>
      </c>
      <c r="AZ605">
        <v>18</v>
      </c>
      <c r="BA605">
        <v>14</v>
      </c>
      <c r="BB605">
        <v>13</v>
      </c>
      <c r="BC605">
        <v>13</v>
      </c>
      <c r="BD605">
        <v>26</v>
      </c>
      <c r="BE605">
        <v>26</v>
      </c>
      <c r="BF605">
        <v>1</v>
      </c>
      <c r="BG605">
        <v>11</v>
      </c>
      <c r="BH605">
        <v>5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2</v>
      </c>
    </row>
    <row r="606" spans="1:69" x14ac:dyDescent="0.25">
      <c r="A606" t="s">
        <v>1262</v>
      </c>
      <c r="B606" t="s">
        <v>2021</v>
      </c>
      <c r="C606">
        <v>54</v>
      </c>
      <c r="D606">
        <v>2</v>
      </c>
      <c r="E606">
        <v>9</v>
      </c>
      <c r="F606">
        <v>1</v>
      </c>
      <c r="I606">
        <v>4</v>
      </c>
      <c r="L606">
        <v>2</v>
      </c>
      <c r="M606">
        <v>3</v>
      </c>
      <c r="N606">
        <v>0</v>
      </c>
      <c r="Q606">
        <v>2</v>
      </c>
      <c r="R606">
        <v>29</v>
      </c>
      <c r="S606">
        <v>11</v>
      </c>
      <c r="T606">
        <v>27</v>
      </c>
      <c r="U606">
        <v>19</v>
      </c>
      <c r="V606">
        <v>9</v>
      </c>
      <c r="W606">
        <v>13</v>
      </c>
      <c r="X606">
        <v>6</v>
      </c>
      <c r="Y606">
        <v>10</v>
      </c>
      <c r="Z606">
        <v>4</v>
      </c>
      <c r="AA606">
        <v>13</v>
      </c>
      <c r="AB606">
        <v>17.5</v>
      </c>
      <c r="AC606">
        <v>24</v>
      </c>
      <c r="AD606">
        <v>28</v>
      </c>
      <c r="AE606">
        <v>20</v>
      </c>
      <c r="AF606">
        <v>96</v>
      </c>
      <c r="AH606" t="s">
        <v>36</v>
      </c>
      <c r="AI606">
        <v>16</v>
      </c>
      <c r="AK606" t="s">
        <v>36</v>
      </c>
      <c r="AM606">
        <v>0</v>
      </c>
      <c r="AN606">
        <v>1</v>
      </c>
      <c r="AO606">
        <v>3</v>
      </c>
      <c r="AP606">
        <v>5</v>
      </c>
      <c r="AQ606">
        <v>9</v>
      </c>
      <c r="AR606">
        <v>31</v>
      </c>
      <c r="AS606">
        <v>5</v>
      </c>
      <c r="AT606">
        <v>24</v>
      </c>
      <c r="AV606">
        <v>96</v>
      </c>
      <c r="AW606">
        <v>30</v>
      </c>
      <c r="AX606">
        <v>54</v>
      </c>
      <c r="AY606">
        <v>12</v>
      </c>
      <c r="AZ606">
        <v>16</v>
      </c>
      <c r="BA606">
        <v>16</v>
      </c>
      <c r="BB606">
        <v>11</v>
      </c>
      <c r="BC606">
        <v>12</v>
      </c>
      <c r="BE606">
        <v>29</v>
      </c>
      <c r="BF606">
        <v>1</v>
      </c>
      <c r="BG606">
        <v>10</v>
      </c>
      <c r="BH606">
        <v>4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</row>
    <row r="607" spans="1:69" x14ac:dyDescent="0.25">
      <c r="A607" t="s">
        <v>1263</v>
      </c>
      <c r="B607" t="s">
        <v>2022</v>
      </c>
      <c r="C607">
        <v>63</v>
      </c>
      <c r="D607">
        <v>2</v>
      </c>
      <c r="E607">
        <v>7</v>
      </c>
      <c r="F607">
        <v>1</v>
      </c>
      <c r="G607">
        <v>34</v>
      </c>
      <c r="H607">
        <v>5</v>
      </c>
      <c r="I607">
        <v>2</v>
      </c>
      <c r="J607">
        <v>2</v>
      </c>
      <c r="K607">
        <v>2</v>
      </c>
      <c r="L607">
        <v>3</v>
      </c>
      <c r="M607">
        <v>4</v>
      </c>
      <c r="N607">
        <v>1</v>
      </c>
      <c r="O607">
        <v>6</v>
      </c>
      <c r="P607">
        <v>2</v>
      </c>
      <c r="Q607">
        <v>2</v>
      </c>
      <c r="R607">
        <v>29</v>
      </c>
      <c r="S607">
        <v>11</v>
      </c>
      <c r="T607">
        <v>29</v>
      </c>
      <c r="U607">
        <v>45</v>
      </c>
      <c r="V607">
        <v>30</v>
      </c>
      <c r="W607">
        <v>17</v>
      </c>
      <c r="X607">
        <v>12</v>
      </c>
      <c r="Y607">
        <v>13</v>
      </c>
      <c r="Z607">
        <v>8</v>
      </c>
      <c r="AA607">
        <v>13.7</v>
      </c>
      <c r="AB607">
        <v>18.5</v>
      </c>
      <c r="AC607">
        <v>24</v>
      </c>
      <c r="AD607">
        <v>47</v>
      </c>
      <c r="AE607">
        <v>23</v>
      </c>
      <c r="AF607">
        <v>139</v>
      </c>
      <c r="AH607" t="s">
        <v>36</v>
      </c>
      <c r="AI607">
        <v>21</v>
      </c>
      <c r="AK607" t="s">
        <v>36</v>
      </c>
      <c r="AM607">
        <v>0</v>
      </c>
      <c r="AN607">
        <v>1</v>
      </c>
      <c r="AO607">
        <v>3</v>
      </c>
      <c r="AP607">
        <v>6</v>
      </c>
      <c r="AQ607">
        <v>12</v>
      </c>
      <c r="AR607">
        <v>37</v>
      </c>
      <c r="AS607">
        <v>9</v>
      </c>
      <c r="AT607">
        <v>24</v>
      </c>
      <c r="AV607">
        <v>363</v>
      </c>
      <c r="AW607">
        <v>36</v>
      </c>
      <c r="AX607">
        <v>70</v>
      </c>
      <c r="AY607">
        <v>6</v>
      </c>
      <c r="AZ607">
        <v>17</v>
      </c>
      <c r="BA607">
        <v>16</v>
      </c>
      <c r="BB607">
        <v>10</v>
      </c>
      <c r="BC607">
        <v>15</v>
      </c>
      <c r="BD607">
        <v>30</v>
      </c>
      <c r="BE607">
        <v>30</v>
      </c>
      <c r="BF607">
        <v>1</v>
      </c>
      <c r="BG607">
        <v>14</v>
      </c>
      <c r="BH607">
        <v>9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2</v>
      </c>
    </row>
    <row r="608" spans="1:69" x14ac:dyDescent="0.25">
      <c r="A608" t="s">
        <v>1264</v>
      </c>
      <c r="B608" t="s">
        <v>2023</v>
      </c>
      <c r="C608">
        <v>56</v>
      </c>
      <c r="D608">
        <v>2</v>
      </c>
      <c r="E608">
        <v>9</v>
      </c>
      <c r="F608">
        <v>1</v>
      </c>
      <c r="G608">
        <v>44</v>
      </c>
      <c r="I608">
        <v>4</v>
      </c>
      <c r="L608">
        <v>3</v>
      </c>
      <c r="M608">
        <v>4</v>
      </c>
      <c r="N608">
        <v>0</v>
      </c>
      <c r="Q608">
        <v>0</v>
      </c>
      <c r="R608">
        <v>28</v>
      </c>
      <c r="S608">
        <v>9</v>
      </c>
      <c r="T608">
        <v>26</v>
      </c>
      <c r="U608">
        <v>56</v>
      </c>
      <c r="V608">
        <v>29</v>
      </c>
      <c r="W608">
        <v>20</v>
      </c>
      <c r="X608">
        <v>12</v>
      </c>
      <c r="Y608">
        <v>14</v>
      </c>
      <c r="Z608">
        <v>8</v>
      </c>
      <c r="AA608">
        <v>13.7</v>
      </c>
      <c r="AB608">
        <v>16.5</v>
      </c>
      <c r="AC608">
        <v>23</v>
      </c>
      <c r="AD608">
        <v>25</v>
      </c>
      <c r="AE608">
        <v>23</v>
      </c>
      <c r="AF608">
        <v>74</v>
      </c>
      <c r="AH608" t="s">
        <v>36</v>
      </c>
      <c r="AI608">
        <v>17</v>
      </c>
      <c r="AK608" t="s">
        <v>36</v>
      </c>
      <c r="AM608">
        <v>0</v>
      </c>
      <c r="AN608">
        <v>1</v>
      </c>
      <c r="AO608">
        <v>3</v>
      </c>
      <c r="AP608">
        <v>7</v>
      </c>
      <c r="AQ608">
        <v>11</v>
      </c>
      <c r="AR608">
        <v>38</v>
      </c>
      <c r="AS608">
        <v>9</v>
      </c>
      <c r="AT608">
        <v>24</v>
      </c>
      <c r="AV608">
        <v>120</v>
      </c>
      <c r="AW608">
        <v>36</v>
      </c>
      <c r="AX608">
        <v>70</v>
      </c>
      <c r="AY608">
        <v>20</v>
      </c>
      <c r="AZ608">
        <v>16</v>
      </c>
      <c r="BA608">
        <v>14</v>
      </c>
      <c r="BB608">
        <v>14</v>
      </c>
      <c r="BC608">
        <v>13</v>
      </c>
      <c r="BE608">
        <v>28</v>
      </c>
      <c r="BF608">
        <v>1</v>
      </c>
      <c r="BG608">
        <v>14</v>
      </c>
      <c r="BH608">
        <v>8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2</v>
      </c>
    </row>
    <row r="609" spans="1:69" x14ac:dyDescent="0.25">
      <c r="A609" t="s">
        <v>1265</v>
      </c>
      <c r="B609" t="s">
        <v>2024</v>
      </c>
      <c r="C609">
        <v>66</v>
      </c>
      <c r="D609">
        <v>2</v>
      </c>
      <c r="E609">
        <v>7</v>
      </c>
      <c r="F609">
        <v>1</v>
      </c>
      <c r="G609">
        <v>33</v>
      </c>
      <c r="I609">
        <v>4</v>
      </c>
      <c r="L609">
        <v>2</v>
      </c>
      <c r="M609">
        <v>3</v>
      </c>
      <c r="N609">
        <v>1</v>
      </c>
      <c r="Q609">
        <v>2</v>
      </c>
      <c r="R609">
        <v>29</v>
      </c>
      <c r="S609">
        <v>11</v>
      </c>
      <c r="T609">
        <v>27</v>
      </c>
      <c r="U609">
        <v>26</v>
      </c>
      <c r="V609">
        <v>22</v>
      </c>
      <c r="W609">
        <v>13</v>
      </c>
      <c r="X609">
        <v>12</v>
      </c>
      <c r="Y609">
        <v>11</v>
      </c>
      <c r="Z609">
        <v>6</v>
      </c>
      <c r="AA609">
        <v>11</v>
      </c>
      <c r="AB609">
        <v>13.5</v>
      </c>
      <c r="AC609">
        <v>24</v>
      </c>
      <c r="AD609">
        <v>36</v>
      </c>
      <c r="AE609">
        <v>21</v>
      </c>
      <c r="AF609">
        <v>85</v>
      </c>
      <c r="AH609" t="s">
        <v>36</v>
      </c>
      <c r="AI609">
        <v>12</v>
      </c>
      <c r="AK609" t="s">
        <v>36</v>
      </c>
      <c r="AM609">
        <v>0</v>
      </c>
      <c r="AN609">
        <v>0</v>
      </c>
      <c r="AO609">
        <v>4</v>
      </c>
      <c r="AP609">
        <v>5</v>
      </c>
      <c r="AQ609">
        <v>7</v>
      </c>
      <c r="AR609">
        <v>23</v>
      </c>
      <c r="AS609">
        <v>6</v>
      </c>
      <c r="AT609">
        <v>22</v>
      </c>
      <c r="AV609">
        <v>150</v>
      </c>
      <c r="AW609">
        <v>33</v>
      </c>
      <c r="AY609">
        <v>3</v>
      </c>
      <c r="AZ609">
        <v>14</v>
      </c>
      <c r="BA609">
        <v>12</v>
      </c>
      <c r="BB609">
        <v>11</v>
      </c>
      <c r="BC609">
        <v>10</v>
      </c>
      <c r="BE609">
        <v>29</v>
      </c>
      <c r="BF609">
        <v>1</v>
      </c>
      <c r="BG609">
        <v>11</v>
      </c>
      <c r="BH609">
        <v>6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2</v>
      </c>
    </row>
    <row r="610" spans="1:69" x14ac:dyDescent="0.25">
      <c r="A610" t="s">
        <v>1266</v>
      </c>
      <c r="B610" t="s">
        <v>2025</v>
      </c>
      <c r="C610">
        <v>67</v>
      </c>
      <c r="D610">
        <v>1</v>
      </c>
      <c r="E610">
        <v>7</v>
      </c>
      <c r="F610">
        <v>1</v>
      </c>
      <c r="I610">
        <v>4</v>
      </c>
      <c r="L610">
        <v>2</v>
      </c>
      <c r="M610">
        <v>3</v>
      </c>
      <c r="N610">
        <v>1</v>
      </c>
      <c r="Q610">
        <v>2</v>
      </c>
      <c r="R610">
        <v>29</v>
      </c>
      <c r="S610">
        <v>11</v>
      </c>
      <c r="T610">
        <v>27</v>
      </c>
      <c r="U610">
        <v>14</v>
      </c>
      <c r="V610">
        <v>12</v>
      </c>
      <c r="W610">
        <v>7</v>
      </c>
      <c r="X610">
        <v>7</v>
      </c>
      <c r="Y610">
        <v>11</v>
      </c>
      <c r="Z610">
        <v>5</v>
      </c>
      <c r="AA610">
        <v>9</v>
      </c>
      <c r="AB610">
        <v>15.5</v>
      </c>
      <c r="AC610">
        <v>24</v>
      </c>
      <c r="AD610">
        <v>58</v>
      </c>
      <c r="AE610">
        <v>24</v>
      </c>
      <c r="AF610">
        <v>105</v>
      </c>
      <c r="AH610" t="s">
        <v>36</v>
      </c>
      <c r="AI610">
        <v>14</v>
      </c>
      <c r="AK610" t="s">
        <v>36</v>
      </c>
      <c r="AM610">
        <v>0</v>
      </c>
      <c r="AN610">
        <v>0</v>
      </c>
      <c r="AO610">
        <v>4</v>
      </c>
      <c r="AP610">
        <v>4</v>
      </c>
      <c r="AQ610">
        <v>5</v>
      </c>
      <c r="AR610">
        <v>21</v>
      </c>
      <c r="AS610">
        <v>2</v>
      </c>
      <c r="AT610">
        <v>18</v>
      </c>
      <c r="AV610">
        <v>110</v>
      </c>
      <c r="AW610">
        <v>36</v>
      </c>
      <c r="AY610">
        <v>13</v>
      </c>
      <c r="AZ610">
        <v>16</v>
      </c>
      <c r="BA610">
        <v>12</v>
      </c>
      <c r="BB610">
        <v>6</v>
      </c>
      <c r="BC610">
        <v>9</v>
      </c>
      <c r="BE610">
        <v>29</v>
      </c>
      <c r="BF610">
        <v>1</v>
      </c>
      <c r="BG610">
        <v>11</v>
      </c>
      <c r="BH610">
        <v>5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2</v>
      </c>
    </row>
    <row r="611" spans="1:69" x14ac:dyDescent="0.25">
      <c r="A611" t="s">
        <v>1267</v>
      </c>
      <c r="B611" t="s">
        <v>2026</v>
      </c>
      <c r="C611">
        <v>54</v>
      </c>
      <c r="D611">
        <v>1</v>
      </c>
      <c r="E611">
        <v>9</v>
      </c>
      <c r="F611">
        <v>1</v>
      </c>
      <c r="G611">
        <v>33</v>
      </c>
      <c r="I611">
        <v>4</v>
      </c>
      <c r="L611">
        <v>4</v>
      </c>
      <c r="M611">
        <v>5</v>
      </c>
      <c r="N611">
        <v>0</v>
      </c>
      <c r="Q611">
        <v>1</v>
      </c>
      <c r="R611">
        <v>29</v>
      </c>
      <c r="S611">
        <v>11</v>
      </c>
      <c r="T611">
        <v>27</v>
      </c>
      <c r="U611">
        <v>49</v>
      </c>
      <c r="V611">
        <v>34</v>
      </c>
      <c r="W611">
        <v>16</v>
      </c>
      <c r="X611">
        <v>11</v>
      </c>
      <c r="Y611">
        <v>15</v>
      </c>
      <c r="Z611">
        <v>8</v>
      </c>
      <c r="AA611">
        <v>13</v>
      </c>
      <c r="AB611">
        <v>23</v>
      </c>
      <c r="AC611">
        <v>24</v>
      </c>
      <c r="AD611">
        <v>42</v>
      </c>
      <c r="AE611">
        <v>23</v>
      </c>
      <c r="AF611">
        <v>46</v>
      </c>
      <c r="AH611" t="s">
        <v>36</v>
      </c>
      <c r="AI611">
        <v>17</v>
      </c>
      <c r="AK611" t="s">
        <v>36</v>
      </c>
      <c r="AM611">
        <v>0</v>
      </c>
      <c r="AN611">
        <v>1</v>
      </c>
      <c r="AO611">
        <v>3</v>
      </c>
      <c r="AP611">
        <v>6</v>
      </c>
      <c r="AQ611">
        <v>11</v>
      </c>
      <c r="AR611">
        <v>34</v>
      </c>
      <c r="AS611">
        <v>7</v>
      </c>
      <c r="AT611">
        <v>24</v>
      </c>
      <c r="AV611">
        <v>100</v>
      </c>
      <c r="AW611">
        <v>36</v>
      </c>
      <c r="AX611">
        <v>145</v>
      </c>
      <c r="AY611">
        <v>16</v>
      </c>
      <c r="AZ611">
        <v>29</v>
      </c>
      <c r="BA611">
        <v>10</v>
      </c>
      <c r="BB611">
        <v>14</v>
      </c>
      <c r="BC611">
        <v>15</v>
      </c>
      <c r="BE611">
        <v>29</v>
      </c>
      <c r="BF611">
        <v>1</v>
      </c>
      <c r="BG611">
        <v>15</v>
      </c>
      <c r="BH611">
        <v>8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2</v>
      </c>
    </row>
    <row r="612" spans="1:69" x14ac:dyDescent="0.25">
      <c r="A612" t="s">
        <v>1268</v>
      </c>
      <c r="B612" t="s">
        <v>2027</v>
      </c>
      <c r="C612">
        <v>73</v>
      </c>
      <c r="D612">
        <v>1</v>
      </c>
      <c r="E612">
        <v>9</v>
      </c>
      <c r="F612">
        <v>1</v>
      </c>
      <c r="H612">
        <v>9</v>
      </c>
      <c r="I612">
        <v>3</v>
      </c>
      <c r="J612">
        <v>4</v>
      </c>
      <c r="K612">
        <v>3</v>
      </c>
      <c r="L612">
        <v>3</v>
      </c>
      <c r="M612">
        <v>4</v>
      </c>
      <c r="N612">
        <v>0</v>
      </c>
      <c r="O612">
        <v>7</v>
      </c>
      <c r="P612">
        <v>2</v>
      </c>
      <c r="R612">
        <v>30</v>
      </c>
      <c r="S612">
        <v>18</v>
      </c>
      <c r="T612">
        <v>29</v>
      </c>
      <c r="U612">
        <v>15</v>
      </c>
      <c r="V612">
        <v>6</v>
      </c>
      <c r="W612">
        <v>6</v>
      </c>
      <c r="X612">
        <v>3</v>
      </c>
      <c r="Y612">
        <v>8</v>
      </c>
      <c r="Z612">
        <v>4</v>
      </c>
      <c r="AA612">
        <v>8</v>
      </c>
      <c r="AB612">
        <v>16</v>
      </c>
      <c r="AC612">
        <v>24</v>
      </c>
      <c r="AD612">
        <v>62</v>
      </c>
      <c r="AE612">
        <v>23</v>
      </c>
      <c r="AF612">
        <v>117</v>
      </c>
      <c r="AH612" t="s">
        <v>36</v>
      </c>
      <c r="AI612">
        <v>12</v>
      </c>
      <c r="AK612" t="s">
        <v>36</v>
      </c>
      <c r="AM612">
        <v>0</v>
      </c>
      <c r="AN612">
        <v>0</v>
      </c>
      <c r="AO612">
        <v>4</v>
      </c>
      <c r="AP612">
        <v>6</v>
      </c>
      <c r="AQ612">
        <v>7</v>
      </c>
      <c r="AR612">
        <v>25</v>
      </c>
      <c r="AS612">
        <v>4</v>
      </c>
      <c r="AT612">
        <v>21</v>
      </c>
      <c r="AV612">
        <v>190</v>
      </c>
      <c r="AW612">
        <v>30</v>
      </c>
      <c r="AX612">
        <v>105</v>
      </c>
      <c r="AY612">
        <v>12</v>
      </c>
      <c r="AZ612">
        <v>17</v>
      </c>
      <c r="BA612">
        <v>9</v>
      </c>
      <c r="BB612">
        <v>2</v>
      </c>
      <c r="BC612">
        <v>13</v>
      </c>
      <c r="BD612">
        <v>30</v>
      </c>
      <c r="BE612">
        <v>30</v>
      </c>
      <c r="BF612">
        <v>1</v>
      </c>
      <c r="BG612">
        <v>8</v>
      </c>
      <c r="BH612">
        <v>5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2</v>
      </c>
    </row>
    <row r="613" spans="1:69" x14ac:dyDescent="0.25">
      <c r="A613" t="s">
        <v>1269</v>
      </c>
      <c r="B613" t="s">
        <v>2028</v>
      </c>
      <c r="C613">
        <v>63</v>
      </c>
      <c r="D613">
        <v>2</v>
      </c>
      <c r="E613">
        <v>9</v>
      </c>
      <c r="F613">
        <v>1</v>
      </c>
      <c r="I613">
        <v>4</v>
      </c>
      <c r="L613">
        <v>3</v>
      </c>
      <c r="M613">
        <v>4</v>
      </c>
      <c r="N613">
        <v>0</v>
      </c>
      <c r="Q613">
        <v>4</v>
      </c>
      <c r="R613">
        <v>30</v>
      </c>
      <c r="S613">
        <v>18</v>
      </c>
      <c r="T613">
        <v>28</v>
      </c>
      <c r="U613">
        <v>35</v>
      </c>
      <c r="V613">
        <v>27</v>
      </c>
      <c r="W613">
        <v>13</v>
      </c>
      <c r="X613">
        <v>11</v>
      </c>
      <c r="Y613">
        <v>7</v>
      </c>
      <c r="Z613">
        <v>10</v>
      </c>
      <c r="AA613">
        <v>11.7</v>
      </c>
      <c r="AB613">
        <v>16.5</v>
      </c>
      <c r="AC613">
        <v>24</v>
      </c>
      <c r="AD613">
        <v>36</v>
      </c>
      <c r="AE613">
        <v>21</v>
      </c>
      <c r="AF613">
        <v>146</v>
      </c>
      <c r="AH613" t="s">
        <v>36</v>
      </c>
      <c r="AI613">
        <v>17</v>
      </c>
      <c r="AK613" t="s">
        <v>36</v>
      </c>
      <c r="AM613">
        <v>0</v>
      </c>
      <c r="AN613">
        <v>4</v>
      </c>
      <c r="AO613">
        <v>2</v>
      </c>
      <c r="AP613">
        <v>6</v>
      </c>
      <c r="AQ613">
        <v>9</v>
      </c>
      <c r="AR613">
        <v>34</v>
      </c>
      <c r="AS613">
        <v>8</v>
      </c>
      <c r="AT613">
        <v>23</v>
      </c>
      <c r="AV613">
        <v>106</v>
      </c>
      <c r="AW613">
        <v>36</v>
      </c>
      <c r="AX613">
        <v>106</v>
      </c>
      <c r="AY613">
        <v>14</v>
      </c>
      <c r="AZ613">
        <v>18</v>
      </c>
      <c r="BA613">
        <v>13</v>
      </c>
      <c r="BB613">
        <v>8</v>
      </c>
      <c r="BC613">
        <v>14</v>
      </c>
      <c r="BE613">
        <v>30</v>
      </c>
      <c r="BF613">
        <v>1</v>
      </c>
      <c r="BG613">
        <v>7</v>
      </c>
      <c r="BH613">
        <v>10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2</v>
      </c>
    </row>
    <row r="614" spans="1:69" x14ac:dyDescent="0.25">
      <c r="A614" t="s">
        <v>1270</v>
      </c>
      <c r="B614" t="s">
        <v>2029</v>
      </c>
      <c r="C614">
        <v>57</v>
      </c>
      <c r="D614">
        <v>1</v>
      </c>
      <c r="E614">
        <v>7</v>
      </c>
      <c r="F614">
        <v>1</v>
      </c>
      <c r="G614">
        <v>33</v>
      </c>
      <c r="H614">
        <v>10</v>
      </c>
      <c r="I614">
        <v>3</v>
      </c>
      <c r="J614">
        <v>4</v>
      </c>
      <c r="K614">
        <v>3</v>
      </c>
      <c r="L614">
        <v>2</v>
      </c>
      <c r="M614">
        <v>2</v>
      </c>
      <c r="N614">
        <v>1</v>
      </c>
      <c r="O614">
        <v>5</v>
      </c>
      <c r="P614">
        <v>1</v>
      </c>
      <c r="Q614">
        <v>0</v>
      </c>
      <c r="R614">
        <v>29</v>
      </c>
      <c r="S614">
        <v>11</v>
      </c>
      <c r="T614">
        <v>28</v>
      </c>
      <c r="U614">
        <v>51</v>
      </c>
      <c r="V614">
        <v>23</v>
      </c>
      <c r="W614">
        <v>15</v>
      </c>
      <c r="X614">
        <v>11</v>
      </c>
      <c r="Y614">
        <v>10</v>
      </c>
      <c r="Z614">
        <v>10</v>
      </c>
      <c r="AA614">
        <v>13.7</v>
      </c>
      <c r="AB614">
        <v>19</v>
      </c>
      <c r="AC614">
        <v>24</v>
      </c>
      <c r="AD614">
        <v>19</v>
      </c>
      <c r="AE614">
        <v>23</v>
      </c>
      <c r="AF614">
        <v>50</v>
      </c>
      <c r="AH614" t="s">
        <v>36</v>
      </c>
      <c r="AI614">
        <v>9</v>
      </c>
      <c r="AK614" t="s">
        <v>36</v>
      </c>
      <c r="AM614">
        <v>0</v>
      </c>
      <c r="AN614">
        <v>1</v>
      </c>
      <c r="AO614">
        <v>3</v>
      </c>
      <c r="AP614">
        <v>6</v>
      </c>
      <c r="AQ614">
        <v>12</v>
      </c>
      <c r="AR614">
        <v>38</v>
      </c>
      <c r="AS614">
        <v>12</v>
      </c>
      <c r="AT614">
        <v>24</v>
      </c>
      <c r="AV614">
        <v>181</v>
      </c>
      <c r="AW614">
        <v>34</v>
      </c>
      <c r="AX614">
        <v>100</v>
      </c>
      <c r="AY614">
        <v>25</v>
      </c>
      <c r="AZ614">
        <v>23</v>
      </c>
      <c r="BA614">
        <v>14</v>
      </c>
      <c r="BB614">
        <v>14</v>
      </c>
      <c r="BC614">
        <v>13</v>
      </c>
      <c r="BD614">
        <v>29</v>
      </c>
      <c r="BE614">
        <v>29</v>
      </c>
      <c r="BF614">
        <v>1</v>
      </c>
      <c r="BG614">
        <v>10</v>
      </c>
      <c r="BH614">
        <v>10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2</v>
      </c>
    </row>
    <row r="615" spans="1:69" x14ac:dyDescent="0.25">
      <c r="A615" t="s">
        <v>1271</v>
      </c>
      <c r="B615" t="s">
        <v>2030</v>
      </c>
      <c r="C615">
        <v>55</v>
      </c>
      <c r="D615">
        <v>2</v>
      </c>
      <c r="E615">
        <v>9</v>
      </c>
      <c r="F615">
        <v>1</v>
      </c>
      <c r="G615">
        <v>33</v>
      </c>
      <c r="H615">
        <v>8</v>
      </c>
      <c r="I615">
        <v>3</v>
      </c>
      <c r="J615">
        <v>3</v>
      </c>
      <c r="K615">
        <v>3</v>
      </c>
      <c r="L615">
        <v>1</v>
      </c>
      <c r="M615">
        <v>1</v>
      </c>
      <c r="N615">
        <v>0</v>
      </c>
      <c r="O615">
        <v>4</v>
      </c>
      <c r="P615">
        <v>1</v>
      </c>
      <c r="Q615">
        <v>5</v>
      </c>
      <c r="R615">
        <v>29</v>
      </c>
      <c r="S615">
        <v>11</v>
      </c>
      <c r="T615">
        <v>28</v>
      </c>
      <c r="U615">
        <v>46</v>
      </c>
      <c r="V615">
        <v>31</v>
      </c>
      <c r="W615">
        <v>14</v>
      </c>
      <c r="X615">
        <v>6</v>
      </c>
      <c r="Y615">
        <v>11</v>
      </c>
      <c r="Z615">
        <v>9</v>
      </c>
      <c r="AA615">
        <v>10.3</v>
      </c>
      <c r="AB615">
        <v>16</v>
      </c>
      <c r="AC615">
        <v>24</v>
      </c>
      <c r="AD615">
        <v>38</v>
      </c>
      <c r="AE615">
        <v>23</v>
      </c>
      <c r="AF615">
        <v>98</v>
      </c>
      <c r="AH615" t="s">
        <v>36</v>
      </c>
      <c r="AI615">
        <v>7</v>
      </c>
      <c r="AK615" t="s">
        <v>36</v>
      </c>
      <c r="AM615">
        <v>1</v>
      </c>
      <c r="AN615">
        <v>1</v>
      </c>
      <c r="AO615">
        <v>3</v>
      </c>
      <c r="AP615">
        <v>6</v>
      </c>
      <c r="AQ615">
        <v>11</v>
      </c>
      <c r="AR615">
        <v>34</v>
      </c>
      <c r="AS615">
        <v>7</v>
      </c>
      <c r="AT615">
        <v>23</v>
      </c>
      <c r="AV615">
        <v>123</v>
      </c>
      <c r="AW615">
        <v>35</v>
      </c>
      <c r="AX615">
        <v>42</v>
      </c>
      <c r="AY615">
        <v>14</v>
      </c>
      <c r="AZ615">
        <v>20</v>
      </c>
      <c r="BA615">
        <v>12</v>
      </c>
      <c r="BB615">
        <v>12</v>
      </c>
      <c r="BC615">
        <v>7</v>
      </c>
      <c r="BD615">
        <v>30</v>
      </c>
      <c r="BE615">
        <v>30</v>
      </c>
      <c r="BF615">
        <v>1</v>
      </c>
      <c r="BG615">
        <v>12</v>
      </c>
      <c r="BH615">
        <v>10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2</v>
      </c>
    </row>
    <row r="616" spans="1:69" x14ac:dyDescent="0.25">
      <c r="A616" t="s">
        <v>1272</v>
      </c>
      <c r="B616" t="s">
        <v>2031</v>
      </c>
      <c r="C616">
        <v>62</v>
      </c>
      <c r="D616">
        <v>2</v>
      </c>
      <c r="E616">
        <v>9</v>
      </c>
      <c r="F616">
        <v>1</v>
      </c>
      <c r="G616">
        <v>33</v>
      </c>
      <c r="I616">
        <v>4</v>
      </c>
      <c r="L616">
        <v>3</v>
      </c>
      <c r="M616">
        <v>4</v>
      </c>
      <c r="N616">
        <v>0</v>
      </c>
      <c r="Q616">
        <v>0</v>
      </c>
      <c r="R616">
        <v>24</v>
      </c>
      <c r="S616">
        <v>3</v>
      </c>
      <c r="T616">
        <v>22</v>
      </c>
      <c r="U616">
        <v>35</v>
      </c>
      <c r="V616">
        <v>23</v>
      </c>
      <c r="W616">
        <v>15</v>
      </c>
      <c r="X616">
        <v>6</v>
      </c>
      <c r="Y616">
        <v>10</v>
      </c>
      <c r="Z616">
        <v>5</v>
      </c>
      <c r="AA616">
        <v>20.3</v>
      </c>
      <c r="AB616">
        <v>20</v>
      </c>
      <c r="AC616">
        <v>24</v>
      </c>
      <c r="AD616">
        <v>25</v>
      </c>
      <c r="AE616">
        <v>23</v>
      </c>
      <c r="AF616">
        <v>46</v>
      </c>
      <c r="AH616" t="s">
        <v>36</v>
      </c>
      <c r="AI616">
        <v>18</v>
      </c>
      <c r="AK616" t="s">
        <v>36</v>
      </c>
      <c r="AM616">
        <v>0</v>
      </c>
      <c r="AN616">
        <v>11</v>
      </c>
      <c r="AO616">
        <v>0</v>
      </c>
      <c r="AP616">
        <v>0</v>
      </c>
      <c r="AQ616">
        <v>7</v>
      </c>
      <c r="AR616">
        <v>9</v>
      </c>
      <c r="AS616">
        <v>34</v>
      </c>
      <c r="AT616">
        <v>10</v>
      </c>
      <c r="AV616">
        <v>4</v>
      </c>
      <c r="AW616">
        <v>36</v>
      </c>
      <c r="AX616">
        <v>31</v>
      </c>
      <c r="AY616">
        <v>33</v>
      </c>
      <c r="AZ616">
        <v>21</v>
      </c>
      <c r="BA616">
        <v>23</v>
      </c>
      <c r="BB616">
        <v>16</v>
      </c>
      <c r="BC616">
        <v>22</v>
      </c>
      <c r="BE616">
        <v>24</v>
      </c>
      <c r="BF616">
        <v>0</v>
      </c>
      <c r="BG616">
        <v>10</v>
      </c>
      <c r="BH616">
        <v>5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2</v>
      </c>
    </row>
    <row r="617" spans="1:69" x14ac:dyDescent="0.25">
      <c r="A617" t="s">
        <v>1273</v>
      </c>
      <c r="B617" t="s">
        <v>2032</v>
      </c>
      <c r="C617">
        <v>65</v>
      </c>
      <c r="D617">
        <v>1</v>
      </c>
      <c r="E617">
        <v>9</v>
      </c>
      <c r="F617">
        <v>1</v>
      </c>
      <c r="G617">
        <v>33</v>
      </c>
      <c r="I617">
        <v>4</v>
      </c>
      <c r="L617">
        <v>2</v>
      </c>
      <c r="M617">
        <v>3</v>
      </c>
      <c r="N617">
        <v>0</v>
      </c>
      <c r="Q617">
        <v>2</v>
      </c>
      <c r="R617">
        <v>30</v>
      </c>
      <c r="S617">
        <v>18</v>
      </c>
      <c r="T617">
        <v>28</v>
      </c>
      <c r="U617">
        <v>37</v>
      </c>
      <c r="V617">
        <v>18</v>
      </c>
      <c r="W617">
        <v>13</v>
      </c>
      <c r="X617">
        <v>9</v>
      </c>
      <c r="Y617">
        <v>16</v>
      </c>
      <c r="Z617">
        <v>2</v>
      </c>
      <c r="AA617">
        <v>13.7</v>
      </c>
      <c r="AB617">
        <v>17</v>
      </c>
      <c r="AC617">
        <v>24</v>
      </c>
      <c r="AD617">
        <v>32</v>
      </c>
      <c r="AE617">
        <v>23</v>
      </c>
      <c r="AF617">
        <v>73</v>
      </c>
      <c r="AH617" t="s">
        <v>36</v>
      </c>
      <c r="AI617">
        <v>14</v>
      </c>
      <c r="AK617" t="s">
        <v>36</v>
      </c>
      <c r="AM617">
        <v>0</v>
      </c>
      <c r="AN617">
        <v>0</v>
      </c>
      <c r="AO617">
        <v>4</v>
      </c>
      <c r="AP617">
        <v>7</v>
      </c>
      <c r="AQ617">
        <v>8</v>
      </c>
      <c r="AR617">
        <v>30</v>
      </c>
      <c r="AS617">
        <v>2</v>
      </c>
      <c r="AT617">
        <v>19</v>
      </c>
      <c r="AV617">
        <v>102</v>
      </c>
      <c r="AW617">
        <v>36</v>
      </c>
      <c r="AX617">
        <v>96</v>
      </c>
      <c r="AY617">
        <v>17</v>
      </c>
      <c r="AZ617">
        <v>21</v>
      </c>
      <c r="BA617">
        <v>18</v>
      </c>
      <c r="BB617">
        <v>9</v>
      </c>
      <c r="BC617">
        <v>14</v>
      </c>
      <c r="BE617">
        <v>30</v>
      </c>
      <c r="BF617">
        <v>1</v>
      </c>
      <c r="BG617">
        <v>16</v>
      </c>
      <c r="BH617">
        <v>2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2</v>
      </c>
    </row>
    <row r="618" spans="1:69" x14ac:dyDescent="0.25">
      <c r="A618" t="s">
        <v>1274</v>
      </c>
      <c r="B618" t="s">
        <v>2033</v>
      </c>
      <c r="C618">
        <v>53</v>
      </c>
      <c r="D618">
        <v>2</v>
      </c>
      <c r="E618">
        <v>9</v>
      </c>
      <c r="F618">
        <v>1</v>
      </c>
      <c r="G618">
        <v>33</v>
      </c>
      <c r="I618">
        <v>4</v>
      </c>
      <c r="L618">
        <v>3</v>
      </c>
      <c r="M618">
        <v>4</v>
      </c>
      <c r="N618">
        <v>0</v>
      </c>
      <c r="Q618">
        <v>0</v>
      </c>
      <c r="R618">
        <v>30</v>
      </c>
      <c r="S618">
        <v>18</v>
      </c>
      <c r="T618">
        <v>28</v>
      </c>
      <c r="U618">
        <v>54</v>
      </c>
      <c r="V618">
        <v>26</v>
      </c>
      <c r="W618">
        <v>18</v>
      </c>
      <c r="X618">
        <v>9</v>
      </c>
      <c r="Y618">
        <v>13</v>
      </c>
      <c r="Z618">
        <v>7</v>
      </c>
      <c r="AA618">
        <v>11.3</v>
      </c>
      <c r="AB618">
        <v>18.5</v>
      </c>
      <c r="AC618">
        <v>24</v>
      </c>
      <c r="AD618">
        <v>39</v>
      </c>
      <c r="AE618">
        <v>23</v>
      </c>
      <c r="AF618">
        <v>67</v>
      </c>
      <c r="AH618" t="s">
        <v>36</v>
      </c>
      <c r="AI618">
        <v>17</v>
      </c>
      <c r="AK618" t="s">
        <v>36</v>
      </c>
      <c r="AM618">
        <v>0</v>
      </c>
      <c r="AN618">
        <v>1</v>
      </c>
      <c r="AO618">
        <v>3</v>
      </c>
      <c r="AP618">
        <v>7</v>
      </c>
      <c r="AQ618">
        <v>11</v>
      </c>
      <c r="AR618">
        <v>38</v>
      </c>
      <c r="AS618">
        <v>11</v>
      </c>
      <c r="AT618">
        <v>24</v>
      </c>
      <c r="AV618">
        <v>78</v>
      </c>
      <c r="AW618">
        <v>36</v>
      </c>
      <c r="AX618">
        <v>80</v>
      </c>
      <c r="AY618">
        <v>11</v>
      </c>
      <c r="AZ618">
        <v>19</v>
      </c>
      <c r="BA618">
        <v>10</v>
      </c>
      <c r="BB618">
        <v>12</v>
      </c>
      <c r="BC618">
        <v>12</v>
      </c>
      <c r="BE618">
        <v>30</v>
      </c>
      <c r="BF618">
        <v>1</v>
      </c>
      <c r="BG618">
        <v>13</v>
      </c>
      <c r="BH618">
        <v>7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2</v>
      </c>
    </row>
    <row r="619" spans="1:69" x14ac:dyDescent="0.25">
      <c r="A619" t="s">
        <v>1275</v>
      </c>
      <c r="B619" t="s">
        <v>2034</v>
      </c>
      <c r="C619">
        <v>52</v>
      </c>
      <c r="D619">
        <v>2</v>
      </c>
      <c r="E619">
        <v>7</v>
      </c>
      <c r="F619">
        <v>1</v>
      </c>
      <c r="G619">
        <v>33</v>
      </c>
      <c r="H619">
        <v>20</v>
      </c>
      <c r="I619">
        <v>4</v>
      </c>
      <c r="J619">
        <v>7</v>
      </c>
      <c r="K619">
        <v>5</v>
      </c>
      <c r="L619">
        <v>3</v>
      </c>
      <c r="M619">
        <v>4</v>
      </c>
      <c r="N619">
        <v>1</v>
      </c>
      <c r="O619">
        <v>9</v>
      </c>
      <c r="P619">
        <v>2</v>
      </c>
      <c r="Q619">
        <v>4</v>
      </c>
      <c r="R619">
        <v>30</v>
      </c>
      <c r="S619">
        <v>18</v>
      </c>
      <c r="T619">
        <v>28</v>
      </c>
      <c r="U619">
        <v>31</v>
      </c>
      <c r="V619">
        <v>18</v>
      </c>
      <c r="W619">
        <v>13</v>
      </c>
      <c r="X619">
        <v>9</v>
      </c>
      <c r="Y619">
        <v>11</v>
      </c>
      <c r="Z619">
        <v>5</v>
      </c>
      <c r="AA619">
        <v>13</v>
      </c>
      <c r="AB619">
        <v>26</v>
      </c>
      <c r="AC619">
        <v>24</v>
      </c>
      <c r="AD619">
        <v>22</v>
      </c>
      <c r="AE619">
        <v>23</v>
      </c>
      <c r="AF619">
        <v>51</v>
      </c>
      <c r="AH619" t="s">
        <v>36</v>
      </c>
      <c r="AI619">
        <v>19</v>
      </c>
      <c r="AK619" t="s">
        <v>36</v>
      </c>
      <c r="AM619">
        <v>0</v>
      </c>
      <c r="AN619">
        <v>1</v>
      </c>
      <c r="AO619">
        <v>3</v>
      </c>
      <c r="AP619">
        <v>6</v>
      </c>
      <c r="AQ619">
        <v>8</v>
      </c>
      <c r="AR619">
        <v>31</v>
      </c>
      <c r="AS619">
        <v>9</v>
      </c>
      <c r="AT619">
        <v>23</v>
      </c>
      <c r="AV619">
        <v>99</v>
      </c>
      <c r="AW619">
        <v>32</v>
      </c>
      <c r="AX619">
        <v>63</v>
      </c>
      <c r="AY619">
        <v>24</v>
      </c>
      <c r="AZ619">
        <v>29</v>
      </c>
      <c r="BA619">
        <v>12</v>
      </c>
      <c r="BB619">
        <v>11</v>
      </c>
      <c r="BC619">
        <v>16</v>
      </c>
      <c r="BD619">
        <v>29</v>
      </c>
      <c r="BE619">
        <v>29</v>
      </c>
      <c r="BF619">
        <v>1</v>
      </c>
      <c r="BG619">
        <v>10</v>
      </c>
      <c r="BH619">
        <v>4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2</v>
      </c>
    </row>
    <row r="620" spans="1:69" x14ac:dyDescent="0.25">
      <c r="A620" t="s">
        <v>1276</v>
      </c>
      <c r="B620" t="s">
        <v>2035</v>
      </c>
      <c r="C620">
        <v>57</v>
      </c>
      <c r="D620">
        <v>1</v>
      </c>
      <c r="E620">
        <v>7</v>
      </c>
      <c r="F620">
        <v>1</v>
      </c>
      <c r="G620">
        <v>33</v>
      </c>
      <c r="I620">
        <v>4</v>
      </c>
      <c r="L620">
        <v>2</v>
      </c>
      <c r="M620">
        <v>3</v>
      </c>
      <c r="N620">
        <v>1</v>
      </c>
      <c r="R620">
        <v>29</v>
      </c>
      <c r="S620">
        <v>11</v>
      </c>
      <c r="T620">
        <v>27</v>
      </c>
      <c r="U620">
        <v>44</v>
      </c>
      <c r="V620">
        <v>28</v>
      </c>
      <c r="W620">
        <v>16</v>
      </c>
      <c r="X620">
        <v>12</v>
      </c>
      <c r="Y620">
        <v>11</v>
      </c>
      <c r="Z620">
        <v>4</v>
      </c>
      <c r="AA620">
        <v>16.7</v>
      </c>
      <c r="AB620">
        <v>17</v>
      </c>
      <c r="AC620">
        <v>24</v>
      </c>
      <c r="AD620">
        <v>33</v>
      </c>
      <c r="AE620">
        <v>21</v>
      </c>
      <c r="AF620">
        <v>114</v>
      </c>
      <c r="AH620" t="s">
        <v>36</v>
      </c>
      <c r="AI620">
        <v>13</v>
      </c>
      <c r="AK620" t="s">
        <v>36</v>
      </c>
      <c r="AM620">
        <v>20</v>
      </c>
      <c r="AN620">
        <v>19</v>
      </c>
      <c r="AO620">
        <v>3</v>
      </c>
      <c r="AP620">
        <v>4</v>
      </c>
      <c r="AQ620">
        <v>8</v>
      </c>
      <c r="AR620">
        <v>22</v>
      </c>
      <c r="AS620">
        <v>7</v>
      </c>
      <c r="AT620">
        <v>24</v>
      </c>
      <c r="AV620">
        <v>148</v>
      </c>
      <c r="AW620">
        <v>33</v>
      </c>
      <c r="AX620">
        <v>73</v>
      </c>
      <c r="AY620">
        <v>14</v>
      </c>
      <c r="AZ620">
        <v>18</v>
      </c>
      <c r="BA620">
        <v>15</v>
      </c>
      <c r="BB620">
        <v>17</v>
      </c>
      <c r="BC620">
        <v>18</v>
      </c>
      <c r="BE620">
        <v>29</v>
      </c>
      <c r="BF620">
        <v>1</v>
      </c>
      <c r="BG620">
        <v>11</v>
      </c>
      <c r="BH620">
        <v>4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2</v>
      </c>
    </row>
    <row r="621" spans="1:69" x14ac:dyDescent="0.25">
      <c r="A621" t="s">
        <v>1277</v>
      </c>
      <c r="B621" t="s">
        <v>2036</v>
      </c>
      <c r="C621">
        <v>61</v>
      </c>
      <c r="D621">
        <v>2</v>
      </c>
      <c r="E621">
        <v>9</v>
      </c>
      <c r="F621">
        <v>1</v>
      </c>
      <c r="G621">
        <v>33</v>
      </c>
      <c r="I621">
        <v>4</v>
      </c>
      <c r="L621">
        <v>4</v>
      </c>
      <c r="M621">
        <v>5</v>
      </c>
      <c r="N621">
        <v>0</v>
      </c>
      <c r="Q621">
        <v>1</v>
      </c>
      <c r="R621">
        <v>29</v>
      </c>
      <c r="S621">
        <v>11</v>
      </c>
      <c r="T621">
        <v>27</v>
      </c>
      <c r="U621">
        <v>35</v>
      </c>
      <c r="V621">
        <v>20</v>
      </c>
      <c r="W621">
        <v>14</v>
      </c>
      <c r="X621">
        <v>7</v>
      </c>
      <c r="Y621">
        <v>12</v>
      </c>
      <c r="Z621">
        <v>8</v>
      </c>
      <c r="AA621">
        <v>16.7</v>
      </c>
      <c r="AB621">
        <v>22.5</v>
      </c>
      <c r="AC621">
        <v>24</v>
      </c>
      <c r="AD621">
        <v>49</v>
      </c>
      <c r="AE621">
        <v>23</v>
      </c>
      <c r="AF621">
        <v>116</v>
      </c>
      <c r="AH621" t="s">
        <v>36</v>
      </c>
      <c r="AI621">
        <v>18</v>
      </c>
      <c r="AK621" t="s">
        <v>36</v>
      </c>
      <c r="AM621">
        <v>0</v>
      </c>
      <c r="AN621">
        <v>1</v>
      </c>
      <c r="AO621">
        <v>3</v>
      </c>
      <c r="AP621">
        <v>5</v>
      </c>
      <c r="AQ621">
        <v>9</v>
      </c>
      <c r="AR621">
        <v>33</v>
      </c>
      <c r="AS621">
        <v>6</v>
      </c>
      <c r="AT621">
        <v>24</v>
      </c>
      <c r="AV621">
        <v>120</v>
      </c>
      <c r="AW621">
        <v>35</v>
      </c>
      <c r="AX621">
        <v>118</v>
      </c>
      <c r="AY621">
        <v>27</v>
      </c>
      <c r="AZ621">
        <v>22</v>
      </c>
      <c r="BA621">
        <v>16</v>
      </c>
      <c r="BB621">
        <v>17</v>
      </c>
      <c r="BC621">
        <v>17</v>
      </c>
      <c r="BE621">
        <v>29</v>
      </c>
      <c r="BF621">
        <v>1</v>
      </c>
      <c r="BG621">
        <v>12</v>
      </c>
      <c r="BH621">
        <v>8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2</v>
      </c>
    </row>
    <row r="622" spans="1:69" x14ac:dyDescent="0.25">
      <c r="A622" t="s">
        <v>1278</v>
      </c>
      <c r="B622" t="s">
        <v>2037</v>
      </c>
      <c r="C622">
        <v>54</v>
      </c>
      <c r="D622">
        <v>2</v>
      </c>
      <c r="E622">
        <v>9</v>
      </c>
      <c r="F622">
        <v>1</v>
      </c>
      <c r="G622">
        <v>33</v>
      </c>
      <c r="I622">
        <v>4</v>
      </c>
      <c r="L622">
        <v>2</v>
      </c>
      <c r="M622">
        <v>3</v>
      </c>
      <c r="N622">
        <v>0</v>
      </c>
      <c r="Q622">
        <v>1</v>
      </c>
      <c r="R622">
        <v>28</v>
      </c>
      <c r="S622">
        <v>9</v>
      </c>
      <c r="T622">
        <v>26</v>
      </c>
      <c r="U622">
        <v>37</v>
      </c>
      <c r="V622">
        <v>18</v>
      </c>
      <c r="W622">
        <v>14</v>
      </c>
      <c r="X622">
        <v>7</v>
      </c>
      <c r="Y622">
        <v>6</v>
      </c>
      <c r="Z622">
        <v>6</v>
      </c>
      <c r="AA622">
        <v>14.7</v>
      </c>
      <c r="AB622">
        <v>17.5</v>
      </c>
      <c r="AC622">
        <v>24</v>
      </c>
      <c r="AD622">
        <v>42</v>
      </c>
      <c r="AE622">
        <v>23</v>
      </c>
      <c r="AF622">
        <v>208</v>
      </c>
      <c r="AH622" t="s">
        <v>36</v>
      </c>
      <c r="AI622">
        <v>9</v>
      </c>
      <c r="AK622" t="s">
        <v>36</v>
      </c>
      <c r="AM622">
        <v>1</v>
      </c>
      <c r="AN622">
        <v>7</v>
      </c>
      <c r="AO622">
        <v>1</v>
      </c>
      <c r="AP622">
        <v>6</v>
      </c>
      <c r="AQ622">
        <v>11</v>
      </c>
      <c r="AR622">
        <v>34</v>
      </c>
      <c r="AS622">
        <v>9</v>
      </c>
      <c r="AT622">
        <v>24</v>
      </c>
      <c r="AV622">
        <v>264</v>
      </c>
      <c r="AW622">
        <v>35</v>
      </c>
      <c r="AX622">
        <v>72</v>
      </c>
      <c r="AY622">
        <v>14</v>
      </c>
      <c r="AZ622">
        <v>21</v>
      </c>
      <c r="BA622">
        <v>14</v>
      </c>
      <c r="BB622">
        <v>16</v>
      </c>
      <c r="BC622">
        <v>14</v>
      </c>
      <c r="BE622">
        <v>28</v>
      </c>
      <c r="BF622">
        <v>1</v>
      </c>
      <c r="BG622">
        <v>6</v>
      </c>
      <c r="BH622">
        <v>6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2</v>
      </c>
    </row>
    <row r="623" spans="1:69" x14ac:dyDescent="0.25">
      <c r="A623" t="s">
        <v>1279</v>
      </c>
      <c r="B623" t="s">
        <v>2038</v>
      </c>
      <c r="C623">
        <v>60</v>
      </c>
      <c r="D623">
        <v>2</v>
      </c>
      <c r="E623">
        <v>7</v>
      </c>
      <c r="F623">
        <v>1</v>
      </c>
      <c r="G623">
        <v>33</v>
      </c>
      <c r="I623">
        <v>4</v>
      </c>
      <c r="L623">
        <v>3</v>
      </c>
      <c r="M623">
        <v>4</v>
      </c>
      <c r="N623">
        <v>1</v>
      </c>
      <c r="Q623">
        <v>5</v>
      </c>
      <c r="R623">
        <v>30</v>
      </c>
      <c r="S623">
        <v>18</v>
      </c>
      <c r="T623">
        <v>28</v>
      </c>
      <c r="U623">
        <v>41</v>
      </c>
      <c r="V623">
        <v>26</v>
      </c>
      <c r="W623">
        <v>16</v>
      </c>
      <c r="X623">
        <v>10</v>
      </c>
      <c r="Y623">
        <v>12</v>
      </c>
      <c r="Z623">
        <v>6</v>
      </c>
      <c r="AA623">
        <v>15.7</v>
      </c>
      <c r="AB623">
        <v>21</v>
      </c>
      <c r="AC623">
        <v>24</v>
      </c>
      <c r="AD623">
        <v>37</v>
      </c>
      <c r="AE623">
        <v>23</v>
      </c>
      <c r="AF623">
        <v>71</v>
      </c>
      <c r="AH623" t="s">
        <v>36</v>
      </c>
      <c r="AI623">
        <v>17</v>
      </c>
      <c r="AK623" t="s">
        <v>36</v>
      </c>
      <c r="AM623">
        <v>0</v>
      </c>
      <c r="AN623">
        <v>1</v>
      </c>
      <c r="AO623">
        <v>3</v>
      </c>
      <c r="AP623">
        <v>6</v>
      </c>
      <c r="AQ623">
        <v>11</v>
      </c>
      <c r="AR623">
        <v>39</v>
      </c>
      <c r="AS623">
        <v>9</v>
      </c>
      <c r="AT623">
        <v>24</v>
      </c>
      <c r="AV623">
        <v>94</v>
      </c>
      <c r="AW623">
        <v>36</v>
      </c>
      <c r="AX623">
        <v>113</v>
      </c>
      <c r="AY623">
        <v>18</v>
      </c>
      <c r="AZ623">
        <v>21</v>
      </c>
      <c r="BA623">
        <v>18</v>
      </c>
      <c r="BB623">
        <v>13</v>
      </c>
      <c r="BC623">
        <v>16</v>
      </c>
      <c r="BE623">
        <v>30</v>
      </c>
      <c r="BF623">
        <v>1</v>
      </c>
      <c r="BG623">
        <v>12</v>
      </c>
      <c r="BH623">
        <v>6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2</v>
      </c>
    </row>
    <row r="624" spans="1:69" x14ac:dyDescent="0.25">
      <c r="A624" t="s">
        <v>1280</v>
      </c>
      <c r="B624" t="s">
        <v>2039</v>
      </c>
      <c r="C624">
        <v>50</v>
      </c>
      <c r="D624">
        <v>2</v>
      </c>
      <c r="E624">
        <v>9</v>
      </c>
      <c r="F624">
        <v>1</v>
      </c>
      <c r="G624">
        <v>33</v>
      </c>
      <c r="I624">
        <v>4</v>
      </c>
      <c r="L624">
        <v>3</v>
      </c>
      <c r="M624">
        <v>4</v>
      </c>
      <c r="N624">
        <v>0</v>
      </c>
      <c r="Q624">
        <v>2</v>
      </c>
      <c r="R624">
        <v>30</v>
      </c>
      <c r="S624">
        <v>18</v>
      </c>
      <c r="T624">
        <v>28</v>
      </c>
      <c r="U624">
        <v>38</v>
      </c>
      <c r="V624">
        <v>23</v>
      </c>
      <c r="W624">
        <v>15</v>
      </c>
      <c r="X624">
        <v>9</v>
      </c>
      <c r="Y624">
        <v>12</v>
      </c>
      <c r="Z624">
        <v>10</v>
      </c>
      <c r="AA624">
        <v>10</v>
      </c>
      <c r="AB624">
        <v>18</v>
      </c>
      <c r="AC624">
        <v>24</v>
      </c>
      <c r="AD624">
        <v>30</v>
      </c>
      <c r="AE624">
        <v>23</v>
      </c>
      <c r="AF624">
        <v>70</v>
      </c>
      <c r="AH624" t="s">
        <v>36</v>
      </c>
      <c r="AI624">
        <v>18</v>
      </c>
      <c r="AK624" t="s">
        <v>36</v>
      </c>
      <c r="AM624">
        <v>0</v>
      </c>
      <c r="AN624">
        <v>2</v>
      </c>
      <c r="AO624">
        <v>3</v>
      </c>
      <c r="AP624">
        <v>5</v>
      </c>
      <c r="AQ624">
        <v>8</v>
      </c>
      <c r="AR624">
        <v>29</v>
      </c>
      <c r="AS624">
        <v>7</v>
      </c>
      <c r="AT624">
        <v>24</v>
      </c>
      <c r="AV624">
        <v>89</v>
      </c>
      <c r="AW624">
        <v>34</v>
      </c>
      <c r="AX624">
        <v>50</v>
      </c>
      <c r="AY624">
        <v>11</v>
      </c>
      <c r="AZ624">
        <v>16</v>
      </c>
      <c r="BA624">
        <v>7</v>
      </c>
      <c r="BB624">
        <v>12</v>
      </c>
      <c r="BC624">
        <v>11</v>
      </c>
      <c r="BE624">
        <v>30</v>
      </c>
      <c r="BF624">
        <v>1</v>
      </c>
      <c r="BG624">
        <v>12</v>
      </c>
      <c r="BH624">
        <v>10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2</v>
      </c>
    </row>
    <row r="625" spans="1:69" x14ac:dyDescent="0.25">
      <c r="A625" t="s">
        <v>1281</v>
      </c>
      <c r="B625" t="s">
        <v>2040</v>
      </c>
      <c r="C625">
        <v>53</v>
      </c>
      <c r="D625">
        <v>1</v>
      </c>
      <c r="E625">
        <v>7</v>
      </c>
      <c r="F625">
        <v>1</v>
      </c>
      <c r="I625">
        <v>4</v>
      </c>
      <c r="L625">
        <v>2</v>
      </c>
      <c r="M625">
        <v>3</v>
      </c>
      <c r="N625">
        <v>1</v>
      </c>
      <c r="Q625">
        <v>0</v>
      </c>
      <c r="R625">
        <v>30</v>
      </c>
      <c r="S625">
        <v>18</v>
      </c>
      <c r="T625">
        <v>28</v>
      </c>
      <c r="U625">
        <v>52</v>
      </c>
      <c r="V625">
        <v>31</v>
      </c>
      <c r="W625">
        <v>18</v>
      </c>
      <c r="X625">
        <v>11</v>
      </c>
      <c r="Y625">
        <v>9</v>
      </c>
      <c r="Z625">
        <v>7</v>
      </c>
      <c r="AA625">
        <v>17</v>
      </c>
      <c r="AB625">
        <v>19.5</v>
      </c>
      <c r="AC625">
        <v>24</v>
      </c>
      <c r="AD625">
        <v>46</v>
      </c>
      <c r="AE625">
        <v>23</v>
      </c>
      <c r="AF625">
        <v>46</v>
      </c>
      <c r="AH625" t="s">
        <v>36</v>
      </c>
      <c r="AI625">
        <v>14</v>
      </c>
      <c r="AK625" t="s">
        <v>36</v>
      </c>
      <c r="AM625">
        <v>0</v>
      </c>
      <c r="AN625">
        <v>0</v>
      </c>
      <c r="AO625">
        <v>3</v>
      </c>
      <c r="AP625">
        <v>5</v>
      </c>
      <c r="AQ625">
        <v>10</v>
      </c>
      <c r="AR625">
        <v>34</v>
      </c>
      <c r="AS625">
        <v>9</v>
      </c>
      <c r="AT625">
        <v>24</v>
      </c>
      <c r="AV625">
        <v>120</v>
      </c>
      <c r="AW625">
        <v>35</v>
      </c>
      <c r="AX625">
        <v>147</v>
      </c>
      <c r="AY625">
        <v>24</v>
      </c>
      <c r="AZ625">
        <v>24</v>
      </c>
      <c r="BA625">
        <v>19</v>
      </c>
      <c r="BB625">
        <v>15</v>
      </c>
      <c r="BC625">
        <v>17</v>
      </c>
      <c r="BE625">
        <v>30</v>
      </c>
      <c r="BF625">
        <v>1</v>
      </c>
      <c r="BG625">
        <v>9</v>
      </c>
      <c r="BH625">
        <v>7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2</v>
      </c>
    </row>
    <row r="626" spans="1:69" x14ac:dyDescent="0.25">
      <c r="A626" t="s">
        <v>1282</v>
      </c>
      <c r="B626" t="s">
        <v>2041</v>
      </c>
      <c r="C626">
        <v>62</v>
      </c>
      <c r="D626">
        <v>1</v>
      </c>
      <c r="E626">
        <v>7</v>
      </c>
      <c r="F626">
        <v>1</v>
      </c>
      <c r="G626">
        <v>33</v>
      </c>
      <c r="H626">
        <v>12</v>
      </c>
      <c r="I626">
        <v>3</v>
      </c>
      <c r="J626">
        <v>5</v>
      </c>
      <c r="K626">
        <v>4</v>
      </c>
      <c r="L626">
        <v>3</v>
      </c>
      <c r="M626">
        <v>4</v>
      </c>
      <c r="N626">
        <v>1</v>
      </c>
      <c r="O626">
        <v>8</v>
      </c>
      <c r="P626">
        <v>2</v>
      </c>
      <c r="Q626">
        <v>1</v>
      </c>
      <c r="R626">
        <v>22</v>
      </c>
      <c r="S626">
        <v>2</v>
      </c>
      <c r="T626">
        <v>21</v>
      </c>
      <c r="U626">
        <v>14</v>
      </c>
      <c r="V626">
        <v>5</v>
      </c>
      <c r="W626">
        <v>8</v>
      </c>
      <c r="X626">
        <v>4</v>
      </c>
      <c r="Y626">
        <v>6</v>
      </c>
      <c r="Z626">
        <v>2</v>
      </c>
      <c r="AA626">
        <v>6.7</v>
      </c>
      <c r="AB626">
        <v>14</v>
      </c>
      <c r="AC626">
        <v>24</v>
      </c>
      <c r="AD626">
        <v>37</v>
      </c>
      <c r="AE626">
        <v>23</v>
      </c>
      <c r="AF626">
        <v>98</v>
      </c>
      <c r="AH626" t="s">
        <v>36</v>
      </c>
      <c r="AI626">
        <v>15</v>
      </c>
      <c r="AK626" t="s">
        <v>36</v>
      </c>
      <c r="AM626">
        <v>0</v>
      </c>
      <c r="AN626">
        <v>3</v>
      </c>
      <c r="AO626">
        <v>3</v>
      </c>
      <c r="AP626">
        <v>3</v>
      </c>
      <c r="AQ626">
        <v>9</v>
      </c>
      <c r="AR626">
        <v>29</v>
      </c>
      <c r="AS626">
        <v>9</v>
      </c>
      <c r="AT626">
        <v>23</v>
      </c>
      <c r="AV626">
        <v>136</v>
      </c>
      <c r="AW626">
        <v>24</v>
      </c>
      <c r="AX626">
        <v>134</v>
      </c>
      <c r="AY626">
        <v>15</v>
      </c>
      <c r="AZ626">
        <v>11</v>
      </c>
      <c r="BA626">
        <v>6</v>
      </c>
      <c r="BB626">
        <v>7</v>
      </c>
      <c r="BC626">
        <v>7</v>
      </c>
      <c r="BD626">
        <v>22</v>
      </c>
      <c r="BE626">
        <v>22</v>
      </c>
      <c r="BF626">
        <v>0</v>
      </c>
      <c r="BG626">
        <v>6</v>
      </c>
      <c r="BH626">
        <v>2</v>
      </c>
      <c r="BI626">
        <v>0</v>
      </c>
      <c r="BJ626">
        <v>0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0</v>
      </c>
    </row>
    <row r="627" spans="1:69" x14ac:dyDescent="0.25">
      <c r="A627" t="s">
        <v>1283</v>
      </c>
      <c r="B627" t="s">
        <v>2042</v>
      </c>
      <c r="C627">
        <v>51</v>
      </c>
      <c r="D627">
        <v>2</v>
      </c>
      <c r="E627">
        <v>7</v>
      </c>
      <c r="F627">
        <v>1</v>
      </c>
      <c r="G627">
        <v>34</v>
      </c>
      <c r="I627">
        <v>4</v>
      </c>
      <c r="L627">
        <v>3</v>
      </c>
      <c r="M627">
        <v>4</v>
      </c>
      <c r="N627">
        <v>1</v>
      </c>
      <c r="Q627">
        <v>2</v>
      </c>
      <c r="R627">
        <v>30</v>
      </c>
      <c r="S627">
        <v>18</v>
      </c>
      <c r="T627">
        <v>28</v>
      </c>
      <c r="U627">
        <v>36</v>
      </c>
      <c r="V627">
        <v>37</v>
      </c>
      <c r="W627">
        <v>14</v>
      </c>
      <c r="X627">
        <v>14</v>
      </c>
      <c r="Y627">
        <v>11</v>
      </c>
      <c r="Z627">
        <v>8</v>
      </c>
      <c r="AA627">
        <v>16.3</v>
      </c>
      <c r="AB627">
        <v>20</v>
      </c>
      <c r="AC627">
        <v>24</v>
      </c>
      <c r="AD627">
        <v>54</v>
      </c>
      <c r="AE627">
        <v>24</v>
      </c>
      <c r="AF627">
        <v>51</v>
      </c>
      <c r="AH627" t="s">
        <v>36</v>
      </c>
      <c r="AI627">
        <v>14</v>
      </c>
      <c r="AK627" t="s">
        <v>36</v>
      </c>
      <c r="AM627">
        <v>0</v>
      </c>
      <c r="AN627">
        <v>2</v>
      </c>
      <c r="AO627">
        <v>3</v>
      </c>
      <c r="AP627">
        <v>11</v>
      </c>
      <c r="AQ627">
        <v>12</v>
      </c>
      <c r="AR627">
        <v>0</v>
      </c>
      <c r="AS627">
        <v>12</v>
      </c>
      <c r="AT627">
        <v>24</v>
      </c>
      <c r="AV627">
        <v>85</v>
      </c>
      <c r="AW627">
        <v>36</v>
      </c>
      <c r="AY627">
        <v>18</v>
      </c>
      <c r="AZ627">
        <v>22</v>
      </c>
      <c r="BA627">
        <v>16</v>
      </c>
      <c r="BB627">
        <v>16</v>
      </c>
      <c r="BC627">
        <v>17</v>
      </c>
      <c r="BE627">
        <v>30</v>
      </c>
      <c r="BF627">
        <v>1</v>
      </c>
      <c r="BG627">
        <v>11</v>
      </c>
      <c r="BH627">
        <v>8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2</v>
      </c>
    </row>
    <row r="628" spans="1:69" x14ac:dyDescent="0.25">
      <c r="A628" t="s">
        <v>1284</v>
      </c>
      <c r="B628" t="s">
        <v>2043</v>
      </c>
      <c r="C628">
        <v>60</v>
      </c>
      <c r="D628">
        <v>1</v>
      </c>
      <c r="E628">
        <v>7</v>
      </c>
      <c r="F628">
        <v>1</v>
      </c>
      <c r="G628">
        <v>34</v>
      </c>
      <c r="I628">
        <v>4</v>
      </c>
      <c r="L628">
        <v>4</v>
      </c>
      <c r="M628">
        <v>5</v>
      </c>
      <c r="N628">
        <v>1</v>
      </c>
      <c r="Q628">
        <v>1</v>
      </c>
      <c r="R628">
        <v>29</v>
      </c>
      <c r="S628">
        <v>11</v>
      </c>
      <c r="T628">
        <v>27</v>
      </c>
      <c r="U628">
        <v>37</v>
      </c>
      <c r="V628">
        <v>20</v>
      </c>
      <c r="W628">
        <v>15</v>
      </c>
      <c r="X628">
        <v>8</v>
      </c>
      <c r="Y628">
        <v>10</v>
      </c>
      <c r="Z628">
        <v>4</v>
      </c>
      <c r="AA628">
        <v>14.3</v>
      </c>
      <c r="AB628">
        <v>20.5</v>
      </c>
      <c r="AC628">
        <v>24</v>
      </c>
      <c r="AD628">
        <v>35</v>
      </c>
      <c r="AE628">
        <v>22</v>
      </c>
      <c r="AF628">
        <v>65</v>
      </c>
      <c r="AH628" t="s">
        <v>36</v>
      </c>
      <c r="AI628">
        <v>21</v>
      </c>
      <c r="AK628" t="s">
        <v>36</v>
      </c>
      <c r="AM628">
        <v>0</v>
      </c>
      <c r="AN628">
        <v>2</v>
      </c>
      <c r="AO628">
        <v>3</v>
      </c>
      <c r="AP628">
        <v>7</v>
      </c>
      <c r="AQ628">
        <v>8</v>
      </c>
      <c r="AR628">
        <v>33</v>
      </c>
      <c r="AS628">
        <v>6</v>
      </c>
      <c r="AT628">
        <v>21</v>
      </c>
      <c r="AV628">
        <v>101</v>
      </c>
      <c r="AW628">
        <v>36</v>
      </c>
      <c r="AX628">
        <v>60</v>
      </c>
      <c r="AY628">
        <v>24</v>
      </c>
      <c r="AZ628">
        <v>20</v>
      </c>
      <c r="BA628">
        <v>18</v>
      </c>
      <c r="BB628">
        <v>10</v>
      </c>
      <c r="BC628">
        <v>15</v>
      </c>
      <c r="BE628">
        <v>29</v>
      </c>
      <c r="BF628">
        <v>1</v>
      </c>
      <c r="BG628">
        <v>10</v>
      </c>
      <c r="BH628">
        <v>4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2</v>
      </c>
    </row>
    <row r="629" spans="1:69" x14ac:dyDescent="0.25">
      <c r="A629" t="s">
        <v>1285</v>
      </c>
      <c r="B629" t="s">
        <v>2044</v>
      </c>
      <c r="C629">
        <v>52</v>
      </c>
      <c r="D629">
        <v>2</v>
      </c>
      <c r="E629">
        <v>7</v>
      </c>
      <c r="F629">
        <v>1</v>
      </c>
      <c r="G629">
        <v>33</v>
      </c>
      <c r="I629">
        <v>4</v>
      </c>
      <c r="L629">
        <v>3</v>
      </c>
      <c r="M629">
        <v>4</v>
      </c>
      <c r="N629">
        <v>1</v>
      </c>
      <c r="Q629">
        <v>0</v>
      </c>
      <c r="R629">
        <v>29</v>
      </c>
      <c r="S629">
        <v>11</v>
      </c>
      <c r="T629">
        <v>27</v>
      </c>
      <c r="U629">
        <v>40</v>
      </c>
      <c r="V629">
        <v>27</v>
      </c>
      <c r="W629">
        <v>14</v>
      </c>
      <c r="X629">
        <v>7</v>
      </c>
      <c r="Y629">
        <v>10</v>
      </c>
      <c r="Z629">
        <v>8</v>
      </c>
      <c r="AA629">
        <v>20</v>
      </c>
      <c r="AB629">
        <v>29</v>
      </c>
      <c r="AC629">
        <v>24</v>
      </c>
      <c r="AD629">
        <v>27</v>
      </c>
      <c r="AE629">
        <v>23</v>
      </c>
      <c r="AF629">
        <v>47</v>
      </c>
      <c r="AH629" t="s">
        <v>36</v>
      </c>
      <c r="AI629">
        <v>16</v>
      </c>
      <c r="AK629" t="s">
        <v>36</v>
      </c>
      <c r="AM629">
        <v>0</v>
      </c>
      <c r="AN629">
        <v>0</v>
      </c>
      <c r="AO629">
        <v>4</v>
      </c>
      <c r="AP629">
        <v>6</v>
      </c>
      <c r="AQ629">
        <v>10</v>
      </c>
      <c r="AR629">
        <v>36</v>
      </c>
      <c r="AS629">
        <v>10</v>
      </c>
      <c r="AT629">
        <v>24</v>
      </c>
      <c r="AV629">
        <v>128</v>
      </c>
      <c r="AW629">
        <v>36</v>
      </c>
      <c r="AX629">
        <v>91</v>
      </c>
      <c r="AY629">
        <v>30</v>
      </c>
      <c r="AZ629">
        <v>33</v>
      </c>
      <c r="BA629">
        <v>19</v>
      </c>
      <c r="BB629">
        <v>23</v>
      </c>
      <c r="BC629">
        <v>18</v>
      </c>
      <c r="BE629">
        <v>29</v>
      </c>
      <c r="BF629">
        <v>1</v>
      </c>
      <c r="BG629">
        <v>10</v>
      </c>
      <c r="BH629">
        <v>8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2</v>
      </c>
    </row>
    <row r="630" spans="1:69" x14ac:dyDescent="0.25">
      <c r="A630" t="s">
        <v>1286</v>
      </c>
      <c r="B630" t="s">
        <v>2045</v>
      </c>
      <c r="C630">
        <v>77</v>
      </c>
      <c r="D630">
        <v>2</v>
      </c>
      <c r="E630">
        <v>9</v>
      </c>
      <c r="F630">
        <v>1</v>
      </c>
      <c r="G630">
        <v>34</v>
      </c>
      <c r="H630">
        <v>14</v>
      </c>
      <c r="I630">
        <v>4</v>
      </c>
      <c r="J630">
        <v>5</v>
      </c>
      <c r="K630">
        <v>5</v>
      </c>
      <c r="L630">
        <v>2</v>
      </c>
      <c r="M630">
        <v>3</v>
      </c>
      <c r="N630">
        <v>0</v>
      </c>
      <c r="O630">
        <v>8</v>
      </c>
      <c r="P630">
        <v>2</v>
      </c>
      <c r="Q630">
        <v>0</v>
      </c>
      <c r="R630">
        <v>30</v>
      </c>
      <c r="S630">
        <v>18</v>
      </c>
      <c r="T630">
        <v>28</v>
      </c>
      <c r="U630">
        <v>20</v>
      </c>
      <c r="V630">
        <v>6</v>
      </c>
      <c r="AH630" t="s">
        <v>36</v>
      </c>
      <c r="AI630">
        <v>20</v>
      </c>
      <c r="AK630" t="s">
        <v>36</v>
      </c>
      <c r="AV630">
        <v>76</v>
      </c>
      <c r="AW630">
        <v>33</v>
      </c>
      <c r="BD630">
        <v>30</v>
      </c>
      <c r="BE630">
        <v>30</v>
      </c>
      <c r="BF630">
        <v>1</v>
      </c>
      <c r="BG630">
        <v>-1</v>
      </c>
      <c r="BH630">
        <v>-1</v>
      </c>
      <c r="BI630">
        <v>1</v>
      </c>
      <c r="BJ630">
        <v>1</v>
      </c>
      <c r="BK630">
        <v>-1</v>
      </c>
      <c r="BL630">
        <v>-1</v>
      </c>
      <c r="BM630">
        <v>-1</v>
      </c>
      <c r="BN630">
        <v>-1</v>
      </c>
      <c r="BO630">
        <v>-1</v>
      </c>
      <c r="BP630">
        <v>-1</v>
      </c>
    </row>
    <row r="631" spans="1:69" x14ac:dyDescent="0.25">
      <c r="A631" t="s">
        <v>1287</v>
      </c>
      <c r="B631" t="s">
        <v>2046</v>
      </c>
      <c r="C631">
        <v>74</v>
      </c>
      <c r="D631">
        <v>1</v>
      </c>
      <c r="E631">
        <v>9</v>
      </c>
      <c r="F631">
        <v>1</v>
      </c>
      <c r="G631">
        <v>33</v>
      </c>
      <c r="H631">
        <v>20</v>
      </c>
      <c r="I631">
        <v>4</v>
      </c>
      <c r="J631">
        <v>7</v>
      </c>
      <c r="K631">
        <v>5</v>
      </c>
      <c r="L631">
        <v>4</v>
      </c>
      <c r="M631">
        <v>5</v>
      </c>
      <c r="N631">
        <v>0</v>
      </c>
      <c r="O631">
        <v>10</v>
      </c>
      <c r="P631">
        <v>2</v>
      </c>
      <c r="Q631">
        <v>2</v>
      </c>
      <c r="R631">
        <v>28</v>
      </c>
      <c r="S631">
        <v>9</v>
      </c>
      <c r="T631">
        <v>26</v>
      </c>
      <c r="U631">
        <v>25</v>
      </c>
      <c r="V631">
        <v>7</v>
      </c>
      <c r="AH631" t="s">
        <v>36</v>
      </c>
      <c r="AI631">
        <v>20</v>
      </c>
      <c r="AK631" t="s">
        <v>36</v>
      </c>
      <c r="AV631">
        <v>180</v>
      </c>
      <c r="AW631">
        <v>31</v>
      </c>
      <c r="BD631">
        <v>27</v>
      </c>
      <c r="BE631">
        <v>27</v>
      </c>
      <c r="BF631">
        <v>1</v>
      </c>
      <c r="BG631">
        <v>-1</v>
      </c>
      <c r="BH631">
        <v>-1</v>
      </c>
      <c r="BI631">
        <v>1</v>
      </c>
      <c r="BJ631">
        <v>1</v>
      </c>
      <c r="BK631">
        <v>-1</v>
      </c>
      <c r="BL631">
        <v>-1</v>
      </c>
      <c r="BM631">
        <v>-1</v>
      </c>
      <c r="BN631">
        <v>-1</v>
      </c>
      <c r="BO631">
        <v>-1</v>
      </c>
      <c r="BP631">
        <v>-1</v>
      </c>
    </row>
    <row r="632" spans="1:69" x14ac:dyDescent="0.25">
      <c r="A632" t="s">
        <v>1288</v>
      </c>
      <c r="B632" t="s">
        <v>2047</v>
      </c>
      <c r="C632">
        <v>60</v>
      </c>
      <c r="D632">
        <v>2</v>
      </c>
      <c r="E632">
        <v>9</v>
      </c>
      <c r="F632">
        <v>1</v>
      </c>
      <c r="G632">
        <v>33</v>
      </c>
      <c r="I632">
        <v>4</v>
      </c>
      <c r="L632">
        <v>3</v>
      </c>
      <c r="M632">
        <v>4</v>
      </c>
      <c r="N632">
        <v>0</v>
      </c>
      <c r="Q632">
        <v>0</v>
      </c>
      <c r="R632">
        <v>29</v>
      </c>
      <c r="S632">
        <v>11</v>
      </c>
      <c r="T632">
        <v>27</v>
      </c>
      <c r="U632">
        <v>46</v>
      </c>
      <c r="V632">
        <v>31</v>
      </c>
      <c r="W632">
        <v>16</v>
      </c>
      <c r="X632">
        <v>11</v>
      </c>
      <c r="Y632">
        <v>8</v>
      </c>
      <c r="Z632">
        <v>7</v>
      </c>
      <c r="AA632">
        <v>16.3</v>
      </c>
      <c r="AB632">
        <v>18.5</v>
      </c>
      <c r="AC632">
        <v>24</v>
      </c>
      <c r="AD632">
        <v>48</v>
      </c>
      <c r="AE632">
        <v>23</v>
      </c>
      <c r="AF632">
        <v>49</v>
      </c>
      <c r="AH632" t="s">
        <v>36</v>
      </c>
      <c r="AI632">
        <v>19</v>
      </c>
      <c r="AK632" t="s">
        <v>36</v>
      </c>
      <c r="AM632">
        <v>0</v>
      </c>
      <c r="AN632">
        <v>0</v>
      </c>
      <c r="AO632">
        <v>4</v>
      </c>
      <c r="AP632">
        <v>7</v>
      </c>
      <c r="AQ632">
        <v>11</v>
      </c>
      <c r="AR632">
        <v>36</v>
      </c>
      <c r="AS632">
        <v>10</v>
      </c>
      <c r="AT632">
        <v>24</v>
      </c>
      <c r="AV632">
        <v>140</v>
      </c>
      <c r="AW632">
        <v>36</v>
      </c>
      <c r="AX632">
        <v>106</v>
      </c>
      <c r="AY632">
        <v>26</v>
      </c>
      <c r="AZ632">
        <v>13</v>
      </c>
      <c r="BA632">
        <v>17</v>
      </c>
      <c r="BB632">
        <v>18</v>
      </c>
      <c r="BC632">
        <v>14</v>
      </c>
      <c r="BE632">
        <v>29</v>
      </c>
      <c r="BF632">
        <v>1</v>
      </c>
      <c r="BG632">
        <v>8</v>
      </c>
      <c r="BH632">
        <v>7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2</v>
      </c>
    </row>
    <row r="633" spans="1:69" x14ac:dyDescent="0.25">
      <c r="A633" t="s">
        <v>1289</v>
      </c>
      <c r="B633" t="s">
        <v>2048</v>
      </c>
      <c r="C633">
        <v>70</v>
      </c>
      <c r="D633">
        <v>2</v>
      </c>
      <c r="E633">
        <v>9</v>
      </c>
      <c r="F633">
        <v>1</v>
      </c>
      <c r="G633">
        <v>34</v>
      </c>
      <c r="H633">
        <v>18</v>
      </c>
      <c r="I633">
        <v>4</v>
      </c>
      <c r="J633">
        <v>7</v>
      </c>
      <c r="K633">
        <v>5</v>
      </c>
      <c r="L633">
        <v>1</v>
      </c>
      <c r="M633">
        <v>1</v>
      </c>
      <c r="N633">
        <v>0</v>
      </c>
      <c r="O633">
        <v>6</v>
      </c>
      <c r="P633">
        <v>2</v>
      </c>
      <c r="Q633">
        <v>0</v>
      </c>
      <c r="R633">
        <v>30</v>
      </c>
      <c r="S633">
        <v>18</v>
      </c>
      <c r="T633">
        <v>28</v>
      </c>
      <c r="U633">
        <v>8</v>
      </c>
      <c r="V633">
        <v>5</v>
      </c>
      <c r="AH633" t="s">
        <v>36</v>
      </c>
      <c r="AI633">
        <v>17</v>
      </c>
      <c r="AK633" t="s">
        <v>36</v>
      </c>
      <c r="AV633">
        <v>215</v>
      </c>
      <c r="AW633">
        <v>35</v>
      </c>
      <c r="BD633">
        <v>29</v>
      </c>
      <c r="BE633">
        <v>29</v>
      </c>
      <c r="BF633">
        <v>1</v>
      </c>
      <c r="BG633">
        <v>-1</v>
      </c>
      <c r="BH633">
        <v>-1</v>
      </c>
      <c r="BI633">
        <v>0</v>
      </c>
      <c r="BJ633">
        <v>1</v>
      </c>
      <c r="BK633">
        <v>-1</v>
      </c>
      <c r="BL633">
        <v>-1</v>
      </c>
      <c r="BM633">
        <v>-1</v>
      </c>
      <c r="BN633">
        <v>-1</v>
      </c>
      <c r="BO633">
        <v>-1</v>
      </c>
      <c r="BP633">
        <v>-1</v>
      </c>
    </row>
    <row r="634" spans="1:69" x14ac:dyDescent="0.25">
      <c r="A634" t="s">
        <v>1290</v>
      </c>
      <c r="B634" t="s">
        <v>2049</v>
      </c>
      <c r="C634">
        <v>68</v>
      </c>
      <c r="D634">
        <v>2</v>
      </c>
      <c r="E634">
        <v>9</v>
      </c>
      <c r="F634">
        <v>1</v>
      </c>
      <c r="G634">
        <v>34</v>
      </c>
      <c r="H634">
        <v>12</v>
      </c>
      <c r="I634">
        <v>3</v>
      </c>
      <c r="J634">
        <v>5</v>
      </c>
      <c r="K634">
        <v>4</v>
      </c>
      <c r="L634">
        <v>1</v>
      </c>
      <c r="M634">
        <v>1</v>
      </c>
      <c r="N634">
        <v>0</v>
      </c>
      <c r="O634">
        <v>5</v>
      </c>
      <c r="P634">
        <v>1</v>
      </c>
      <c r="Q634">
        <v>0</v>
      </c>
      <c r="R634">
        <v>30</v>
      </c>
      <c r="S634">
        <v>18</v>
      </c>
      <c r="T634">
        <v>29</v>
      </c>
      <c r="U634">
        <v>9</v>
      </c>
      <c r="V634">
        <v>5</v>
      </c>
      <c r="AH634" t="s">
        <v>36</v>
      </c>
      <c r="AI634">
        <v>13</v>
      </c>
      <c r="AK634" t="s">
        <v>36</v>
      </c>
      <c r="AV634">
        <v>169</v>
      </c>
      <c r="AW634">
        <v>35</v>
      </c>
      <c r="BD634">
        <v>30</v>
      </c>
      <c r="BE634">
        <v>30</v>
      </c>
      <c r="BF634">
        <v>1</v>
      </c>
      <c r="BG634">
        <v>-1</v>
      </c>
      <c r="BH634">
        <v>-1</v>
      </c>
      <c r="BI634">
        <v>0</v>
      </c>
      <c r="BJ634">
        <v>1</v>
      </c>
      <c r="BK634">
        <v>-1</v>
      </c>
      <c r="BL634">
        <v>-1</v>
      </c>
      <c r="BM634">
        <v>-1</v>
      </c>
      <c r="BN634">
        <v>-1</v>
      </c>
      <c r="BO634">
        <v>-1</v>
      </c>
      <c r="BP634">
        <v>-1</v>
      </c>
    </row>
    <row r="635" spans="1:69" x14ac:dyDescent="0.25">
      <c r="A635" t="s">
        <v>1291</v>
      </c>
      <c r="B635" t="s">
        <v>2050</v>
      </c>
      <c r="C635">
        <v>64</v>
      </c>
      <c r="D635">
        <v>1</v>
      </c>
      <c r="E635">
        <v>7</v>
      </c>
      <c r="F635">
        <v>1</v>
      </c>
      <c r="G635">
        <v>33</v>
      </c>
      <c r="H635">
        <v>20</v>
      </c>
      <c r="I635">
        <v>4</v>
      </c>
      <c r="J635">
        <v>7</v>
      </c>
      <c r="K635">
        <v>5</v>
      </c>
      <c r="L635">
        <v>3</v>
      </c>
      <c r="M635">
        <v>4</v>
      </c>
      <c r="N635">
        <v>1</v>
      </c>
      <c r="O635">
        <v>9</v>
      </c>
      <c r="P635">
        <v>2</v>
      </c>
      <c r="Q635">
        <v>5</v>
      </c>
      <c r="R635">
        <v>30</v>
      </c>
      <c r="S635">
        <v>18</v>
      </c>
      <c r="T635">
        <v>28</v>
      </c>
      <c r="U635">
        <v>46</v>
      </c>
      <c r="V635">
        <v>15</v>
      </c>
      <c r="W635">
        <v>17</v>
      </c>
      <c r="X635">
        <v>7</v>
      </c>
      <c r="Y635">
        <v>11</v>
      </c>
      <c r="Z635">
        <v>10</v>
      </c>
      <c r="AA635">
        <v>17.7</v>
      </c>
      <c r="AB635">
        <v>23</v>
      </c>
      <c r="AC635">
        <v>24</v>
      </c>
      <c r="AD635">
        <v>26</v>
      </c>
      <c r="AE635">
        <v>23</v>
      </c>
      <c r="AF635">
        <v>46</v>
      </c>
      <c r="AH635" t="s">
        <v>36</v>
      </c>
      <c r="AI635">
        <v>14</v>
      </c>
      <c r="AK635" t="s">
        <v>36</v>
      </c>
      <c r="AM635">
        <v>0</v>
      </c>
      <c r="AN635">
        <v>1</v>
      </c>
      <c r="AO635">
        <v>3</v>
      </c>
      <c r="AP635">
        <v>6</v>
      </c>
      <c r="AQ635">
        <v>10</v>
      </c>
      <c r="AR635">
        <v>33</v>
      </c>
      <c r="AS635">
        <v>7</v>
      </c>
      <c r="AT635">
        <v>23</v>
      </c>
      <c r="AV635">
        <v>78</v>
      </c>
      <c r="AW635">
        <v>36</v>
      </c>
      <c r="AX635">
        <v>65</v>
      </c>
      <c r="AY635">
        <v>24</v>
      </c>
      <c r="AZ635">
        <v>28</v>
      </c>
      <c r="BA635">
        <v>18</v>
      </c>
      <c r="BB635">
        <v>14</v>
      </c>
      <c r="BC635">
        <v>21</v>
      </c>
      <c r="BD635">
        <v>29</v>
      </c>
      <c r="BE635">
        <v>29</v>
      </c>
      <c r="BF635">
        <v>1</v>
      </c>
      <c r="BG635">
        <v>10</v>
      </c>
      <c r="BH635">
        <v>9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2</v>
      </c>
    </row>
    <row r="636" spans="1:69" x14ac:dyDescent="0.25">
      <c r="A636" t="s">
        <v>1292</v>
      </c>
      <c r="B636" t="s">
        <v>2051</v>
      </c>
      <c r="C636">
        <v>56</v>
      </c>
      <c r="D636">
        <v>2</v>
      </c>
      <c r="E636">
        <v>7</v>
      </c>
      <c r="F636">
        <v>1</v>
      </c>
      <c r="G636">
        <v>34</v>
      </c>
      <c r="I636">
        <v>4</v>
      </c>
      <c r="L636">
        <v>3</v>
      </c>
      <c r="M636">
        <v>4</v>
      </c>
      <c r="N636">
        <v>1</v>
      </c>
      <c r="Q636">
        <v>3</v>
      </c>
      <c r="R636">
        <v>29</v>
      </c>
      <c r="S636">
        <v>11</v>
      </c>
      <c r="T636">
        <v>27</v>
      </c>
      <c r="U636">
        <v>52</v>
      </c>
      <c r="V636">
        <v>29</v>
      </c>
      <c r="W636">
        <v>15</v>
      </c>
      <c r="X636">
        <v>9</v>
      </c>
      <c r="Y636">
        <v>12</v>
      </c>
      <c r="Z636">
        <v>8</v>
      </c>
      <c r="AA636">
        <v>17.7</v>
      </c>
      <c r="AB636">
        <v>26</v>
      </c>
      <c r="AC636">
        <v>24</v>
      </c>
      <c r="AD636">
        <v>34</v>
      </c>
      <c r="AE636">
        <v>20</v>
      </c>
      <c r="AF636">
        <v>113</v>
      </c>
      <c r="AH636" t="s">
        <v>36</v>
      </c>
      <c r="AI636">
        <v>13</v>
      </c>
      <c r="AK636" t="s">
        <v>36</v>
      </c>
      <c r="AM636">
        <v>0</v>
      </c>
      <c r="AN636">
        <v>0</v>
      </c>
      <c r="AO636">
        <v>4</v>
      </c>
      <c r="AP636">
        <v>7</v>
      </c>
      <c r="AQ636">
        <v>10</v>
      </c>
      <c r="AR636">
        <v>38</v>
      </c>
      <c r="AS636">
        <v>6</v>
      </c>
      <c r="AT636">
        <v>23</v>
      </c>
      <c r="AV636">
        <v>155</v>
      </c>
      <c r="AW636">
        <v>36</v>
      </c>
      <c r="AX636">
        <v>40</v>
      </c>
      <c r="AY636">
        <v>21</v>
      </c>
      <c r="AZ636">
        <v>28</v>
      </c>
      <c r="BA636">
        <v>17</v>
      </c>
      <c r="BB636">
        <v>16</v>
      </c>
      <c r="BC636">
        <v>20</v>
      </c>
      <c r="BE636">
        <v>29</v>
      </c>
      <c r="BF636">
        <v>1</v>
      </c>
      <c r="BG636">
        <v>12</v>
      </c>
      <c r="BH636">
        <v>8</v>
      </c>
      <c r="BI636">
        <v>1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2</v>
      </c>
    </row>
    <row r="637" spans="1:69" x14ac:dyDescent="0.25">
      <c r="A637" t="s">
        <v>1293</v>
      </c>
      <c r="B637" t="s">
        <v>2052</v>
      </c>
      <c r="C637">
        <v>51</v>
      </c>
      <c r="D637">
        <v>2</v>
      </c>
      <c r="E637">
        <v>7</v>
      </c>
      <c r="F637">
        <v>1</v>
      </c>
      <c r="G637">
        <v>34</v>
      </c>
      <c r="I637">
        <v>4</v>
      </c>
      <c r="L637">
        <v>4</v>
      </c>
      <c r="M637">
        <v>5</v>
      </c>
      <c r="N637">
        <v>1</v>
      </c>
      <c r="Q637">
        <v>1</v>
      </c>
      <c r="R637">
        <v>30</v>
      </c>
      <c r="S637">
        <v>18</v>
      </c>
      <c r="T637">
        <v>28</v>
      </c>
      <c r="U637">
        <v>54</v>
      </c>
      <c r="V637">
        <v>34</v>
      </c>
      <c r="W637">
        <v>16</v>
      </c>
      <c r="X637">
        <v>9</v>
      </c>
      <c r="Y637">
        <v>13</v>
      </c>
      <c r="Z637">
        <v>6</v>
      </c>
      <c r="AA637">
        <v>13.3</v>
      </c>
      <c r="AB637">
        <v>19.5</v>
      </c>
      <c r="AC637">
        <v>24</v>
      </c>
      <c r="AD637">
        <v>35</v>
      </c>
      <c r="AE637">
        <v>23</v>
      </c>
      <c r="AF637">
        <v>84</v>
      </c>
      <c r="AH637" t="s">
        <v>36</v>
      </c>
      <c r="AI637">
        <v>18</v>
      </c>
      <c r="AK637" t="s">
        <v>36</v>
      </c>
      <c r="AM637">
        <v>0</v>
      </c>
      <c r="AN637">
        <v>0</v>
      </c>
      <c r="AO637">
        <v>4</v>
      </c>
      <c r="AP637">
        <v>8</v>
      </c>
      <c r="AQ637">
        <v>10</v>
      </c>
      <c r="AR637">
        <v>37</v>
      </c>
      <c r="AS637">
        <v>8</v>
      </c>
      <c r="AT637">
        <v>24</v>
      </c>
      <c r="AV637">
        <v>105</v>
      </c>
      <c r="AW637">
        <v>36</v>
      </c>
      <c r="AX637">
        <v>24</v>
      </c>
      <c r="AY637">
        <v>12</v>
      </c>
      <c r="AZ637">
        <v>25</v>
      </c>
      <c r="BA637">
        <v>15</v>
      </c>
      <c r="BB637">
        <v>16</v>
      </c>
      <c r="BC637">
        <v>9</v>
      </c>
      <c r="BE637">
        <v>30</v>
      </c>
      <c r="BF637">
        <v>1</v>
      </c>
      <c r="BG637">
        <v>13</v>
      </c>
      <c r="BH637">
        <v>6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2</v>
      </c>
    </row>
    <row r="638" spans="1:69" x14ac:dyDescent="0.25">
      <c r="A638" t="s">
        <v>1294</v>
      </c>
      <c r="B638" t="s">
        <v>2053</v>
      </c>
      <c r="C638">
        <v>49</v>
      </c>
      <c r="D638">
        <v>2</v>
      </c>
      <c r="E638">
        <v>7</v>
      </c>
      <c r="F638">
        <v>1</v>
      </c>
      <c r="G638">
        <v>33</v>
      </c>
      <c r="I638">
        <v>4</v>
      </c>
      <c r="L638">
        <v>3</v>
      </c>
      <c r="M638">
        <v>4</v>
      </c>
      <c r="N638">
        <v>1</v>
      </c>
      <c r="Q638">
        <v>1</v>
      </c>
      <c r="R638">
        <v>29</v>
      </c>
      <c r="S638">
        <v>11</v>
      </c>
      <c r="T638">
        <v>27</v>
      </c>
      <c r="U638">
        <v>38</v>
      </c>
      <c r="V638">
        <v>15</v>
      </c>
      <c r="W638">
        <v>15</v>
      </c>
      <c r="X638">
        <v>10</v>
      </c>
      <c r="Y638">
        <v>10</v>
      </c>
      <c r="Z638">
        <v>4</v>
      </c>
      <c r="AA638">
        <v>14</v>
      </c>
      <c r="AB638">
        <v>24</v>
      </c>
      <c r="AC638">
        <v>24</v>
      </c>
      <c r="AD638">
        <v>25</v>
      </c>
      <c r="AE638">
        <v>23</v>
      </c>
      <c r="AF638">
        <v>55</v>
      </c>
      <c r="AH638" t="s">
        <v>36</v>
      </c>
      <c r="AI638">
        <v>18</v>
      </c>
      <c r="AK638" t="s">
        <v>36</v>
      </c>
      <c r="AM638">
        <v>0</v>
      </c>
      <c r="AN638">
        <v>0</v>
      </c>
      <c r="AO638">
        <v>4</v>
      </c>
      <c r="AP638">
        <v>5</v>
      </c>
      <c r="AQ638">
        <v>10</v>
      </c>
      <c r="AR638">
        <v>31</v>
      </c>
      <c r="AS638">
        <v>7</v>
      </c>
      <c r="AT638">
        <v>23</v>
      </c>
      <c r="AV638">
        <v>96</v>
      </c>
      <c r="AW638">
        <v>36</v>
      </c>
      <c r="AX638">
        <v>77</v>
      </c>
      <c r="AY638">
        <v>23</v>
      </c>
      <c r="AZ638">
        <v>24</v>
      </c>
      <c r="BA638">
        <v>15</v>
      </c>
      <c r="BB638">
        <v>14</v>
      </c>
      <c r="BC638">
        <v>13</v>
      </c>
      <c r="BE638">
        <v>29</v>
      </c>
      <c r="BF638">
        <v>1</v>
      </c>
      <c r="BQ638">
        <v>0</v>
      </c>
    </row>
    <row r="639" spans="1:69" x14ac:dyDescent="0.25">
      <c r="A639" t="s">
        <v>1295</v>
      </c>
      <c r="B639" t="s">
        <v>2054</v>
      </c>
      <c r="C639">
        <v>68</v>
      </c>
      <c r="D639">
        <v>2</v>
      </c>
      <c r="E639">
        <v>9</v>
      </c>
      <c r="F639">
        <v>1</v>
      </c>
      <c r="G639">
        <v>34</v>
      </c>
      <c r="I639">
        <v>4</v>
      </c>
      <c r="L639">
        <v>3</v>
      </c>
      <c r="M639">
        <v>4</v>
      </c>
      <c r="N639">
        <v>0</v>
      </c>
      <c r="Q639">
        <v>1</v>
      </c>
      <c r="R639">
        <v>28</v>
      </c>
      <c r="S639">
        <v>9</v>
      </c>
      <c r="T639">
        <v>26</v>
      </c>
      <c r="U639">
        <v>39</v>
      </c>
      <c r="V639">
        <v>22</v>
      </c>
      <c r="W639">
        <v>16</v>
      </c>
      <c r="X639">
        <v>13</v>
      </c>
      <c r="Y639">
        <v>8</v>
      </c>
      <c r="Z639">
        <v>8</v>
      </c>
      <c r="AA639">
        <v>14.3</v>
      </c>
      <c r="AB639">
        <v>13</v>
      </c>
      <c r="AC639">
        <v>22</v>
      </c>
      <c r="AD639">
        <v>100</v>
      </c>
      <c r="AE639">
        <v>23</v>
      </c>
      <c r="AF639">
        <v>37</v>
      </c>
      <c r="AH639" t="s">
        <v>36</v>
      </c>
      <c r="AI639">
        <v>13</v>
      </c>
      <c r="AK639" t="s">
        <v>36</v>
      </c>
      <c r="AM639">
        <v>0</v>
      </c>
      <c r="AN639">
        <v>1</v>
      </c>
      <c r="AO639">
        <v>3</v>
      </c>
      <c r="AP639">
        <v>6</v>
      </c>
      <c r="AQ639">
        <v>11</v>
      </c>
      <c r="AR639">
        <v>37</v>
      </c>
      <c r="AS639">
        <v>7</v>
      </c>
      <c r="AT639">
        <v>24</v>
      </c>
      <c r="AV639">
        <v>137</v>
      </c>
      <c r="AW639">
        <v>36</v>
      </c>
      <c r="AX639">
        <v>147</v>
      </c>
      <c r="AY639">
        <v>14</v>
      </c>
      <c r="AZ639">
        <v>17</v>
      </c>
      <c r="BA639">
        <v>14</v>
      </c>
      <c r="BB639">
        <v>17</v>
      </c>
      <c r="BC639">
        <v>12</v>
      </c>
      <c r="BE639">
        <v>28</v>
      </c>
      <c r="BF639">
        <v>1</v>
      </c>
      <c r="BG639">
        <v>8</v>
      </c>
      <c r="BH639">
        <v>8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2</v>
      </c>
    </row>
    <row r="640" spans="1:69" x14ac:dyDescent="0.25">
      <c r="A640" t="s">
        <v>1296</v>
      </c>
      <c r="B640" t="s">
        <v>2055</v>
      </c>
      <c r="C640">
        <v>62</v>
      </c>
      <c r="D640">
        <v>2</v>
      </c>
      <c r="E640">
        <v>9</v>
      </c>
      <c r="F640">
        <v>1</v>
      </c>
      <c r="G640">
        <v>34</v>
      </c>
      <c r="H640">
        <v>9</v>
      </c>
      <c r="I640">
        <v>3</v>
      </c>
      <c r="J640">
        <v>4</v>
      </c>
      <c r="K640">
        <v>3</v>
      </c>
      <c r="L640">
        <v>3</v>
      </c>
      <c r="M640">
        <v>4</v>
      </c>
      <c r="N640">
        <v>0</v>
      </c>
      <c r="O640">
        <v>7</v>
      </c>
      <c r="P640">
        <v>2</v>
      </c>
      <c r="Q640">
        <v>0</v>
      </c>
      <c r="R640">
        <v>29</v>
      </c>
      <c r="S640">
        <v>11</v>
      </c>
      <c r="T640">
        <v>28</v>
      </c>
      <c r="U640">
        <v>37</v>
      </c>
      <c r="V640">
        <v>17</v>
      </c>
      <c r="W640">
        <v>15</v>
      </c>
      <c r="X640">
        <v>11</v>
      </c>
      <c r="Y640">
        <v>11</v>
      </c>
      <c r="Z640">
        <v>2</v>
      </c>
      <c r="AA640">
        <v>9.6999999999999993</v>
      </c>
      <c r="AB640">
        <v>16.5</v>
      </c>
      <c r="AC640">
        <v>24</v>
      </c>
      <c r="AD640">
        <v>39</v>
      </c>
      <c r="AE640">
        <v>18</v>
      </c>
      <c r="AF640">
        <v>95</v>
      </c>
      <c r="AH640" t="s">
        <v>36</v>
      </c>
      <c r="AI640">
        <v>16</v>
      </c>
      <c r="AK640" t="s">
        <v>36</v>
      </c>
      <c r="AM640">
        <v>1</v>
      </c>
      <c r="AN640">
        <v>1</v>
      </c>
      <c r="AO640">
        <v>3</v>
      </c>
      <c r="AP640">
        <v>5</v>
      </c>
      <c r="AQ640">
        <v>9</v>
      </c>
      <c r="AR640">
        <v>31</v>
      </c>
      <c r="AS640">
        <v>8</v>
      </c>
      <c r="AT640">
        <v>23</v>
      </c>
      <c r="AV640">
        <v>107</v>
      </c>
      <c r="AW640">
        <v>36</v>
      </c>
      <c r="AX640">
        <v>73</v>
      </c>
      <c r="AY640">
        <v>28</v>
      </c>
      <c r="AZ640">
        <v>19</v>
      </c>
      <c r="BA640">
        <v>9</v>
      </c>
      <c r="BB640">
        <v>9</v>
      </c>
      <c r="BC640">
        <v>11</v>
      </c>
      <c r="BD640">
        <v>29</v>
      </c>
      <c r="BE640">
        <v>29</v>
      </c>
      <c r="BF640">
        <v>1</v>
      </c>
      <c r="BG640">
        <v>11</v>
      </c>
      <c r="BH640">
        <v>3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2</v>
      </c>
    </row>
    <row r="641" spans="1:69" x14ac:dyDescent="0.25">
      <c r="A641" t="s">
        <v>1297</v>
      </c>
      <c r="B641" t="s">
        <v>2056</v>
      </c>
      <c r="C641">
        <v>58</v>
      </c>
      <c r="D641">
        <v>2</v>
      </c>
      <c r="E641">
        <v>7</v>
      </c>
      <c r="F641">
        <v>1</v>
      </c>
      <c r="G641">
        <v>33</v>
      </c>
      <c r="H641">
        <v>20</v>
      </c>
      <c r="I641">
        <v>4</v>
      </c>
      <c r="J641">
        <v>7</v>
      </c>
      <c r="K641">
        <v>5</v>
      </c>
      <c r="L641">
        <v>4</v>
      </c>
      <c r="M641">
        <v>5</v>
      </c>
      <c r="N641">
        <v>1</v>
      </c>
      <c r="O641">
        <v>10</v>
      </c>
      <c r="P641">
        <v>2</v>
      </c>
      <c r="Q641">
        <v>0</v>
      </c>
      <c r="R641">
        <v>29</v>
      </c>
      <c r="S641">
        <v>11</v>
      </c>
      <c r="T641">
        <v>27</v>
      </c>
      <c r="U641">
        <v>29</v>
      </c>
      <c r="V641">
        <v>34</v>
      </c>
      <c r="W641">
        <v>10</v>
      </c>
      <c r="X641">
        <v>8</v>
      </c>
      <c r="Y641">
        <v>12</v>
      </c>
      <c r="Z641">
        <v>9</v>
      </c>
      <c r="AA641">
        <v>16.3</v>
      </c>
      <c r="AB641">
        <v>29.5</v>
      </c>
      <c r="AC641">
        <v>24</v>
      </c>
      <c r="AD641">
        <v>34</v>
      </c>
      <c r="AE641">
        <v>23</v>
      </c>
      <c r="AF641">
        <v>61</v>
      </c>
      <c r="AH641" t="s">
        <v>36</v>
      </c>
      <c r="AI641">
        <v>17</v>
      </c>
      <c r="AK641" t="s">
        <v>36</v>
      </c>
      <c r="AM641">
        <v>0</v>
      </c>
      <c r="AN641">
        <v>0</v>
      </c>
      <c r="AO641">
        <v>4</v>
      </c>
      <c r="AP641">
        <v>6</v>
      </c>
      <c r="AQ641">
        <v>11</v>
      </c>
      <c r="AR641">
        <v>39</v>
      </c>
      <c r="AS641">
        <v>11</v>
      </c>
      <c r="AT641">
        <v>24</v>
      </c>
      <c r="AV641">
        <v>119</v>
      </c>
      <c r="AW641">
        <v>35</v>
      </c>
      <c r="AX641">
        <v>55</v>
      </c>
      <c r="AY641">
        <v>14</v>
      </c>
      <c r="AZ641">
        <v>34</v>
      </c>
      <c r="BA641">
        <v>12</v>
      </c>
      <c r="BB641">
        <v>23</v>
      </c>
      <c r="BC641">
        <v>14</v>
      </c>
      <c r="BD641">
        <v>28</v>
      </c>
      <c r="BE641">
        <v>28</v>
      </c>
      <c r="BF641">
        <v>1</v>
      </c>
      <c r="BG641">
        <v>11</v>
      </c>
      <c r="BH641">
        <v>8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2</v>
      </c>
    </row>
    <row r="642" spans="1:69" x14ac:dyDescent="0.25">
      <c r="A642" t="s">
        <v>1298</v>
      </c>
      <c r="B642" t="s">
        <v>2057</v>
      </c>
      <c r="C642">
        <v>59</v>
      </c>
      <c r="D642">
        <v>2</v>
      </c>
      <c r="E642">
        <v>9</v>
      </c>
      <c r="F642">
        <v>1</v>
      </c>
      <c r="G642">
        <v>34</v>
      </c>
      <c r="I642">
        <v>4</v>
      </c>
      <c r="L642">
        <v>3</v>
      </c>
      <c r="M642">
        <v>4</v>
      </c>
      <c r="N642">
        <v>0</v>
      </c>
      <c r="Q642">
        <v>2</v>
      </c>
      <c r="R642">
        <v>29</v>
      </c>
      <c r="S642">
        <v>11</v>
      </c>
      <c r="T642">
        <v>27</v>
      </c>
      <c r="U642">
        <v>46</v>
      </c>
      <c r="V642">
        <v>32</v>
      </c>
      <c r="W642">
        <v>16</v>
      </c>
      <c r="X642">
        <v>11</v>
      </c>
      <c r="Y642">
        <v>9</v>
      </c>
      <c r="Z642">
        <v>7</v>
      </c>
      <c r="AA642">
        <v>10.7</v>
      </c>
      <c r="AB642">
        <v>20.5</v>
      </c>
      <c r="AC642">
        <v>24</v>
      </c>
      <c r="AD642">
        <v>37</v>
      </c>
      <c r="AE642">
        <v>21</v>
      </c>
      <c r="AF642">
        <v>72</v>
      </c>
      <c r="AH642" t="s">
        <v>36</v>
      </c>
      <c r="AI642">
        <v>21</v>
      </c>
      <c r="AK642" t="s">
        <v>36</v>
      </c>
      <c r="AM642">
        <v>0</v>
      </c>
      <c r="AN642">
        <v>0</v>
      </c>
      <c r="AO642">
        <v>4</v>
      </c>
      <c r="AP642">
        <v>8</v>
      </c>
      <c r="AQ642">
        <v>9</v>
      </c>
      <c r="AR642">
        <v>37</v>
      </c>
      <c r="AS642">
        <v>9</v>
      </c>
      <c r="AT642">
        <v>24</v>
      </c>
      <c r="AV642">
        <v>97</v>
      </c>
      <c r="AW642">
        <v>36</v>
      </c>
      <c r="AX642">
        <v>64</v>
      </c>
      <c r="AY642">
        <v>26</v>
      </c>
      <c r="AZ642">
        <v>20</v>
      </c>
      <c r="BA642">
        <v>13</v>
      </c>
      <c r="BB642">
        <v>13</v>
      </c>
      <c r="BC642">
        <v>6</v>
      </c>
      <c r="BE642">
        <v>29</v>
      </c>
      <c r="BF642">
        <v>1</v>
      </c>
      <c r="BG642">
        <v>9</v>
      </c>
      <c r="BH642">
        <v>7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2</v>
      </c>
    </row>
    <row r="643" spans="1:69" x14ac:dyDescent="0.25">
      <c r="A643" t="s">
        <v>1299</v>
      </c>
      <c r="B643" t="s">
        <v>2058</v>
      </c>
      <c r="C643">
        <v>53</v>
      </c>
      <c r="D643">
        <v>1</v>
      </c>
      <c r="E643">
        <v>7</v>
      </c>
      <c r="F643">
        <v>1</v>
      </c>
      <c r="G643">
        <v>44</v>
      </c>
      <c r="H643">
        <v>20</v>
      </c>
      <c r="I643">
        <v>4</v>
      </c>
      <c r="J643">
        <v>7</v>
      </c>
      <c r="K643">
        <v>5</v>
      </c>
      <c r="L643">
        <v>3</v>
      </c>
      <c r="M643">
        <v>4</v>
      </c>
      <c r="N643">
        <v>1</v>
      </c>
      <c r="O643">
        <v>9</v>
      </c>
      <c r="P643">
        <v>2</v>
      </c>
      <c r="Q643">
        <v>0</v>
      </c>
      <c r="R643">
        <v>29</v>
      </c>
      <c r="S643">
        <v>11</v>
      </c>
      <c r="T643">
        <v>27</v>
      </c>
      <c r="U643">
        <v>27</v>
      </c>
      <c r="V643">
        <v>29</v>
      </c>
      <c r="W643">
        <v>8</v>
      </c>
      <c r="X643">
        <v>9</v>
      </c>
      <c r="Y643">
        <v>10</v>
      </c>
      <c r="Z643">
        <v>7</v>
      </c>
      <c r="AA643">
        <v>20.3</v>
      </c>
      <c r="AB643">
        <v>24</v>
      </c>
      <c r="AC643">
        <v>24</v>
      </c>
      <c r="AD643">
        <v>20</v>
      </c>
      <c r="AE643">
        <v>22</v>
      </c>
      <c r="AF643">
        <v>52</v>
      </c>
      <c r="AH643" t="s">
        <v>36</v>
      </c>
      <c r="AI643">
        <v>17</v>
      </c>
      <c r="AK643" t="s">
        <v>36</v>
      </c>
      <c r="AM643">
        <v>0</v>
      </c>
      <c r="AN643">
        <v>9</v>
      </c>
      <c r="AO643">
        <v>1</v>
      </c>
      <c r="AP643">
        <v>7</v>
      </c>
      <c r="AQ643">
        <v>9</v>
      </c>
      <c r="AR643">
        <v>36</v>
      </c>
      <c r="AS643">
        <v>10</v>
      </c>
      <c r="AT643">
        <v>24</v>
      </c>
      <c r="AV643">
        <v>72</v>
      </c>
      <c r="AW643">
        <v>35</v>
      </c>
      <c r="AX643">
        <v>52</v>
      </c>
      <c r="AY643">
        <v>23</v>
      </c>
      <c r="AZ643">
        <v>25</v>
      </c>
      <c r="BA643">
        <v>17</v>
      </c>
      <c r="BB643">
        <v>20</v>
      </c>
      <c r="BC643">
        <v>24</v>
      </c>
      <c r="BD643">
        <v>28</v>
      </c>
      <c r="BE643">
        <v>28</v>
      </c>
      <c r="BF643">
        <v>1</v>
      </c>
      <c r="BG643">
        <v>9</v>
      </c>
      <c r="BH643">
        <v>6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2</v>
      </c>
    </row>
    <row r="644" spans="1:69" x14ac:dyDescent="0.25">
      <c r="A644" t="s">
        <v>1300</v>
      </c>
      <c r="B644" t="s">
        <v>2059</v>
      </c>
      <c r="C644">
        <v>54</v>
      </c>
      <c r="D644">
        <v>1</v>
      </c>
      <c r="E644">
        <v>9</v>
      </c>
      <c r="F644">
        <v>1</v>
      </c>
      <c r="G644">
        <v>33</v>
      </c>
      <c r="H644">
        <v>9</v>
      </c>
      <c r="I644">
        <v>3</v>
      </c>
      <c r="J644">
        <v>4</v>
      </c>
      <c r="K644">
        <v>3</v>
      </c>
      <c r="L644">
        <v>4</v>
      </c>
      <c r="M644">
        <v>5</v>
      </c>
      <c r="N644">
        <v>0</v>
      </c>
      <c r="O644">
        <v>8</v>
      </c>
      <c r="P644">
        <v>2</v>
      </c>
      <c r="Q644">
        <v>0</v>
      </c>
      <c r="R644">
        <v>29</v>
      </c>
      <c r="S644">
        <v>11</v>
      </c>
      <c r="T644">
        <v>28</v>
      </c>
      <c r="U644">
        <v>46</v>
      </c>
      <c r="V644">
        <v>34</v>
      </c>
      <c r="W644">
        <v>20</v>
      </c>
      <c r="X644">
        <v>12</v>
      </c>
      <c r="Y644">
        <v>14</v>
      </c>
      <c r="Z644">
        <v>11</v>
      </c>
      <c r="AA644">
        <v>12.7</v>
      </c>
      <c r="AB644">
        <v>22.5</v>
      </c>
      <c r="AC644">
        <v>24</v>
      </c>
      <c r="AD644">
        <v>131</v>
      </c>
      <c r="AE644">
        <v>23</v>
      </c>
      <c r="AF644">
        <v>132</v>
      </c>
      <c r="AH644" t="s">
        <v>36</v>
      </c>
      <c r="AI644">
        <v>17</v>
      </c>
      <c r="AK644" t="s">
        <v>36</v>
      </c>
      <c r="AM644">
        <v>0</v>
      </c>
      <c r="AN644">
        <v>0</v>
      </c>
      <c r="AO644">
        <v>0</v>
      </c>
      <c r="AQ644">
        <v>9</v>
      </c>
      <c r="AR644">
        <v>31</v>
      </c>
      <c r="AS644">
        <v>8</v>
      </c>
      <c r="AT644">
        <v>24</v>
      </c>
      <c r="AV644">
        <v>215</v>
      </c>
      <c r="AW644">
        <v>36</v>
      </c>
      <c r="AX644">
        <v>16</v>
      </c>
      <c r="AZ644">
        <v>26</v>
      </c>
      <c r="BA644">
        <v>9</v>
      </c>
      <c r="BB644">
        <v>13</v>
      </c>
      <c r="BC644">
        <v>16</v>
      </c>
      <c r="BD644">
        <v>29</v>
      </c>
      <c r="BE644">
        <v>29</v>
      </c>
      <c r="BF644">
        <v>1</v>
      </c>
      <c r="BG644">
        <v>14</v>
      </c>
      <c r="BH644">
        <v>12</v>
      </c>
      <c r="BI644">
        <v>1</v>
      </c>
      <c r="BJ644">
        <v>1</v>
      </c>
      <c r="BK644">
        <v>1</v>
      </c>
      <c r="BL644">
        <v>1</v>
      </c>
      <c r="BM644">
        <v>0</v>
      </c>
      <c r="BN644">
        <v>1</v>
      </c>
      <c r="BO644">
        <v>1</v>
      </c>
      <c r="BP644">
        <v>1</v>
      </c>
      <c r="BQ644">
        <v>1</v>
      </c>
    </row>
    <row r="645" spans="1:69" x14ac:dyDescent="0.25">
      <c r="A645" t="s">
        <v>1301</v>
      </c>
      <c r="B645" t="s">
        <v>2060</v>
      </c>
      <c r="C645">
        <v>58</v>
      </c>
      <c r="D645">
        <v>1</v>
      </c>
      <c r="E645">
        <v>9</v>
      </c>
      <c r="F645">
        <v>1</v>
      </c>
      <c r="G645">
        <v>34</v>
      </c>
      <c r="H645">
        <v>13</v>
      </c>
      <c r="I645">
        <v>4</v>
      </c>
      <c r="J645">
        <v>5</v>
      </c>
      <c r="K645">
        <v>5</v>
      </c>
      <c r="L645">
        <v>4</v>
      </c>
      <c r="M645">
        <v>5</v>
      </c>
      <c r="N645">
        <v>0</v>
      </c>
      <c r="O645">
        <v>10</v>
      </c>
      <c r="P645">
        <v>2</v>
      </c>
      <c r="Q645">
        <v>0</v>
      </c>
      <c r="R645">
        <v>29</v>
      </c>
      <c r="S645">
        <v>11</v>
      </c>
      <c r="T645">
        <v>27</v>
      </c>
      <c r="U645">
        <v>36</v>
      </c>
      <c r="V645">
        <v>19</v>
      </c>
      <c r="W645">
        <v>13</v>
      </c>
      <c r="X645">
        <v>7</v>
      </c>
      <c r="Y645">
        <v>13</v>
      </c>
      <c r="Z645">
        <v>8</v>
      </c>
      <c r="AA645">
        <v>19</v>
      </c>
      <c r="AB645">
        <v>25.5</v>
      </c>
      <c r="AC645">
        <v>24</v>
      </c>
      <c r="AD645">
        <v>31</v>
      </c>
      <c r="AE645">
        <v>23</v>
      </c>
      <c r="AF645">
        <v>54</v>
      </c>
      <c r="AH645" t="s">
        <v>36</v>
      </c>
      <c r="AI645">
        <v>21</v>
      </c>
      <c r="AK645" t="s">
        <v>36</v>
      </c>
      <c r="AM645">
        <v>0</v>
      </c>
      <c r="AN645">
        <v>0</v>
      </c>
      <c r="AO645">
        <v>4</v>
      </c>
      <c r="AP645">
        <v>5</v>
      </c>
      <c r="AQ645">
        <v>9</v>
      </c>
      <c r="AR645">
        <v>30</v>
      </c>
      <c r="AS645">
        <v>7</v>
      </c>
      <c r="AT645">
        <v>22</v>
      </c>
      <c r="AV645">
        <v>185</v>
      </c>
      <c r="AW645">
        <v>36</v>
      </c>
      <c r="AX645">
        <v>97</v>
      </c>
      <c r="AY645">
        <v>28</v>
      </c>
      <c r="AZ645">
        <v>26</v>
      </c>
      <c r="BA645">
        <v>22</v>
      </c>
      <c r="BB645">
        <v>18</v>
      </c>
      <c r="BC645">
        <v>17</v>
      </c>
      <c r="BD645">
        <v>29</v>
      </c>
      <c r="BE645">
        <v>29</v>
      </c>
      <c r="BF645">
        <v>1</v>
      </c>
      <c r="BG645">
        <v>13</v>
      </c>
      <c r="BH645">
        <v>8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2</v>
      </c>
    </row>
    <row r="646" spans="1:69" x14ac:dyDescent="0.25">
      <c r="A646" t="s">
        <v>1302</v>
      </c>
      <c r="B646" t="s">
        <v>2061</v>
      </c>
      <c r="C646">
        <v>54</v>
      </c>
      <c r="D646">
        <v>2</v>
      </c>
      <c r="E646">
        <v>7</v>
      </c>
      <c r="F646">
        <v>1</v>
      </c>
      <c r="G646">
        <v>33</v>
      </c>
      <c r="H646">
        <v>11</v>
      </c>
      <c r="I646">
        <v>3</v>
      </c>
      <c r="J646">
        <v>4</v>
      </c>
      <c r="K646">
        <v>4</v>
      </c>
      <c r="L646">
        <v>2</v>
      </c>
      <c r="M646">
        <v>2</v>
      </c>
      <c r="N646">
        <v>1</v>
      </c>
      <c r="O646">
        <v>6</v>
      </c>
      <c r="P646">
        <v>2</v>
      </c>
      <c r="Q646">
        <v>4</v>
      </c>
      <c r="R646">
        <v>26</v>
      </c>
      <c r="S646">
        <v>6</v>
      </c>
      <c r="T646">
        <v>25</v>
      </c>
      <c r="U646">
        <v>18</v>
      </c>
      <c r="V646">
        <v>14</v>
      </c>
      <c r="W646">
        <v>10</v>
      </c>
      <c r="X646">
        <v>9</v>
      </c>
      <c r="Y646">
        <v>8</v>
      </c>
      <c r="Z646">
        <v>4</v>
      </c>
      <c r="AA646">
        <v>8.3000000000000007</v>
      </c>
      <c r="AB646">
        <v>13</v>
      </c>
      <c r="AC646">
        <v>24</v>
      </c>
      <c r="AD646">
        <v>44</v>
      </c>
      <c r="AE646">
        <v>23</v>
      </c>
      <c r="AF646">
        <v>97</v>
      </c>
      <c r="AH646" t="s">
        <v>36</v>
      </c>
      <c r="AI646">
        <v>8</v>
      </c>
      <c r="AK646" t="s">
        <v>36</v>
      </c>
      <c r="AM646">
        <v>0</v>
      </c>
      <c r="AN646">
        <v>0</v>
      </c>
      <c r="AO646">
        <v>4</v>
      </c>
      <c r="AP646">
        <v>5</v>
      </c>
      <c r="AQ646">
        <v>12</v>
      </c>
      <c r="AR646">
        <v>32</v>
      </c>
      <c r="AS646">
        <v>8</v>
      </c>
      <c r="AT646">
        <v>24</v>
      </c>
      <c r="AV646">
        <v>180</v>
      </c>
      <c r="AW646">
        <v>30</v>
      </c>
      <c r="AX646">
        <v>116</v>
      </c>
      <c r="AY646">
        <v>10</v>
      </c>
      <c r="AZ646">
        <v>12</v>
      </c>
      <c r="BA646">
        <v>14</v>
      </c>
      <c r="BB646">
        <v>5</v>
      </c>
      <c r="BC646">
        <v>6</v>
      </c>
      <c r="BD646">
        <v>26</v>
      </c>
      <c r="BE646">
        <v>26</v>
      </c>
      <c r="BF646">
        <v>1</v>
      </c>
      <c r="BG646">
        <v>8</v>
      </c>
      <c r="BH646">
        <v>4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0</v>
      </c>
      <c r="BP646">
        <v>0</v>
      </c>
      <c r="BQ646">
        <v>0</v>
      </c>
    </row>
    <row r="647" spans="1:69" x14ac:dyDescent="0.25">
      <c r="A647" t="s">
        <v>1303</v>
      </c>
      <c r="B647" t="s">
        <v>2062</v>
      </c>
      <c r="C647">
        <v>50</v>
      </c>
      <c r="D647">
        <v>2</v>
      </c>
      <c r="E647">
        <v>7</v>
      </c>
      <c r="F647">
        <v>1</v>
      </c>
      <c r="G647">
        <v>34</v>
      </c>
      <c r="H647">
        <v>18</v>
      </c>
      <c r="I647">
        <v>4</v>
      </c>
      <c r="J647">
        <v>7</v>
      </c>
      <c r="K647">
        <v>5</v>
      </c>
      <c r="L647">
        <v>3</v>
      </c>
      <c r="M647">
        <v>4</v>
      </c>
      <c r="N647">
        <v>1</v>
      </c>
      <c r="O647">
        <v>9</v>
      </c>
      <c r="P647">
        <v>2</v>
      </c>
      <c r="Q647">
        <v>1</v>
      </c>
      <c r="R647">
        <v>29</v>
      </c>
      <c r="S647">
        <v>11</v>
      </c>
      <c r="T647">
        <v>27</v>
      </c>
      <c r="X647">
        <v>5</v>
      </c>
      <c r="Y647">
        <v>11</v>
      </c>
      <c r="Z647">
        <v>8</v>
      </c>
      <c r="AA647">
        <v>14</v>
      </c>
      <c r="AB647">
        <v>20.5</v>
      </c>
      <c r="AC647">
        <v>24</v>
      </c>
      <c r="AD647">
        <v>23</v>
      </c>
      <c r="AE647">
        <v>23</v>
      </c>
      <c r="AF647">
        <v>54</v>
      </c>
      <c r="AH647" t="s">
        <v>36</v>
      </c>
      <c r="AI647">
        <v>17</v>
      </c>
      <c r="AK647" t="s">
        <v>36</v>
      </c>
      <c r="AM647">
        <v>0</v>
      </c>
      <c r="AN647">
        <v>1</v>
      </c>
      <c r="AO647">
        <v>3</v>
      </c>
      <c r="AP647">
        <v>6</v>
      </c>
      <c r="AQ647">
        <v>11</v>
      </c>
      <c r="AR647">
        <v>37</v>
      </c>
      <c r="AS647">
        <v>10</v>
      </c>
      <c r="AT647">
        <v>24</v>
      </c>
      <c r="AV647">
        <v>136</v>
      </c>
      <c r="AW647">
        <v>36</v>
      </c>
      <c r="AX647">
        <v>94</v>
      </c>
      <c r="AY647">
        <v>18</v>
      </c>
      <c r="AZ647">
        <v>23</v>
      </c>
      <c r="BA647">
        <v>11</v>
      </c>
      <c r="BB647">
        <v>15</v>
      </c>
      <c r="BC647">
        <v>16</v>
      </c>
      <c r="BD647">
        <v>28</v>
      </c>
      <c r="BE647">
        <v>28</v>
      </c>
      <c r="BF647">
        <v>1</v>
      </c>
      <c r="BG647">
        <v>10</v>
      </c>
      <c r="BH647">
        <v>7</v>
      </c>
      <c r="BI647">
        <v>-1</v>
      </c>
      <c r="BJ647">
        <v>-1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0</v>
      </c>
    </row>
    <row r="648" spans="1:69" x14ac:dyDescent="0.25">
      <c r="A648" t="s">
        <v>1304</v>
      </c>
      <c r="B648" t="s">
        <v>2063</v>
      </c>
      <c r="C648">
        <v>56</v>
      </c>
      <c r="D648">
        <v>2</v>
      </c>
      <c r="E648">
        <v>7</v>
      </c>
      <c r="F648">
        <v>1</v>
      </c>
      <c r="G648">
        <v>33</v>
      </c>
      <c r="I648">
        <v>4</v>
      </c>
      <c r="L648">
        <v>2</v>
      </c>
      <c r="M648">
        <v>3</v>
      </c>
      <c r="N648">
        <v>1</v>
      </c>
      <c r="Q648">
        <v>5</v>
      </c>
      <c r="R648">
        <v>30</v>
      </c>
      <c r="S648">
        <v>18</v>
      </c>
      <c r="T648">
        <v>28</v>
      </c>
      <c r="U648">
        <v>49</v>
      </c>
      <c r="V648">
        <v>33</v>
      </c>
      <c r="W648">
        <v>9</v>
      </c>
      <c r="X648">
        <v>10</v>
      </c>
      <c r="Y648">
        <v>5</v>
      </c>
      <c r="Z648">
        <v>5</v>
      </c>
      <c r="AA648">
        <v>10</v>
      </c>
      <c r="AB648">
        <v>18.5</v>
      </c>
      <c r="AC648">
        <v>24</v>
      </c>
      <c r="AD648">
        <v>48</v>
      </c>
      <c r="AE648">
        <v>23</v>
      </c>
      <c r="AF648">
        <v>78</v>
      </c>
      <c r="AH648" t="s">
        <v>36</v>
      </c>
      <c r="AI648">
        <v>15</v>
      </c>
      <c r="AK648" t="s">
        <v>36</v>
      </c>
      <c r="AM648">
        <v>0</v>
      </c>
      <c r="AN648">
        <v>0</v>
      </c>
      <c r="AO648">
        <v>4</v>
      </c>
      <c r="AP648">
        <v>4</v>
      </c>
      <c r="AQ648">
        <v>11</v>
      </c>
      <c r="AR648">
        <v>35</v>
      </c>
      <c r="AS648">
        <v>11</v>
      </c>
      <c r="AT648">
        <v>24</v>
      </c>
      <c r="AV648">
        <v>149</v>
      </c>
      <c r="AW648">
        <v>36</v>
      </c>
      <c r="AX648">
        <v>101</v>
      </c>
      <c r="AY648">
        <v>29</v>
      </c>
      <c r="AZ648">
        <v>18</v>
      </c>
      <c r="BA648">
        <v>13</v>
      </c>
      <c r="BB648">
        <v>10</v>
      </c>
      <c r="BC648">
        <v>7</v>
      </c>
      <c r="BE648">
        <v>30</v>
      </c>
      <c r="BF648">
        <v>1</v>
      </c>
      <c r="BG648">
        <v>5</v>
      </c>
      <c r="BH648">
        <v>5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2</v>
      </c>
    </row>
    <row r="649" spans="1:69" x14ac:dyDescent="0.25">
      <c r="A649" t="s">
        <v>1305</v>
      </c>
      <c r="B649" t="s">
        <v>2064</v>
      </c>
      <c r="C649">
        <v>53</v>
      </c>
      <c r="D649">
        <v>1</v>
      </c>
      <c r="E649">
        <v>7</v>
      </c>
      <c r="F649">
        <v>1</v>
      </c>
      <c r="G649">
        <v>34</v>
      </c>
      <c r="I649">
        <v>4</v>
      </c>
      <c r="L649">
        <v>2</v>
      </c>
      <c r="M649">
        <v>3</v>
      </c>
      <c r="N649">
        <v>1</v>
      </c>
      <c r="Q649">
        <v>1</v>
      </c>
      <c r="R649">
        <v>29</v>
      </c>
      <c r="S649">
        <v>11</v>
      </c>
      <c r="T649">
        <v>27</v>
      </c>
      <c r="U649">
        <v>42</v>
      </c>
      <c r="V649">
        <v>27</v>
      </c>
      <c r="W649">
        <v>12</v>
      </c>
      <c r="X649">
        <v>9</v>
      </c>
      <c r="Y649">
        <v>11</v>
      </c>
      <c r="Z649">
        <v>10</v>
      </c>
      <c r="AA649">
        <v>12</v>
      </c>
      <c r="AB649">
        <v>15.5</v>
      </c>
      <c r="AC649">
        <v>24</v>
      </c>
      <c r="AD649">
        <v>35</v>
      </c>
      <c r="AE649">
        <v>23</v>
      </c>
      <c r="AF649">
        <v>72</v>
      </c>
      <c r="AH649" t="s">
        <v>36</v>
      </c>
      <c r="AI649">
        <v>11</v>
      </c>
      <c r="AK649" t="s">
        <v>36</v>
      </c>
      <c r="AM649">
        <v>0</v>
      </c>
      <c r="AN649">
        <v>0</v>
      </c>
      <c r="AO649">
        <v>4</v>
      </c>
      <c r="AP649">
        <v>4</v>
      </c>
      <c r="AQ649">
        <v>7</v>
      </c>
      <c r="AR649">
        <v>24</v>
      </c>
      <c r="AS649">
        <v>8</v>
      </c>
      <c r="AT649">
        <v>24</v>
      </c>
      <c r="AV649">
        <v>99</v>
      </c>
      <c r="AW649">
        <v>34</v>
      </c>
      <c r="AX649">
        <v>68</v>
      </c>
      <c r="AY649">
        <v>25</v>
      </c>
      <c r="AZ649">
        <v>16</v>
      </c>
      <c r="BA649">
        <v>13</v>
      </c>
      <c r="BB649">
        <v>10</v>
      </c>
      <c r="BC649">
        <v>13</v>
      </c>
      <c r="BE649">
        <v>29</v>
      </c>
      <c r="BF649">
        <v>1</v>
      </c>
      <c r="BG649">
        <v>11</v>
      </c>
      <c r="BH649">
        <v>10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2</v>
      </c>
    </row>
    <row r="650" spans="1:69" x14ac:dyDescent="0.25">
      <c r="A650" t="s">
        <v>1306</v>
      </c>
      <c r="B650" t="s">
        <v>2065</v>
      </c>
      <c r="C650">
        <v>50</v>
      </c>
      <c r="D650">
        <v>1</v>
      </c>
      <c r="E650">
        <v>7</v>
      </c>
      <c r="F650">
        <v>1</v>
      </c>
      <c r="G650">
        <v>33</v>
      </c>
      <c r="I650">
        <v>4</v>
      </c>
      <c r="L650">
        <v>2</v>
      </c>
      <c r="M650">
        <v>2</v>
      </c>
      <c r="N650">
        <v>1</v>
      </c>
      <c r="Q650">
        <v>3</v>
      </c>
      <c r="R650">
        <v>30</v>
      </c>
      <c r="S650">
        <v>18</v>
      </c>
      <c r="T650">
        <v>28</v>
      </c>
      <c r="U650">
        <v>22</v>
      </c>
      <c r="V650">
        <v>4</v>
      </c>
      <c r="W650">
        <v>11</v>
      </c>
      <c r="X650">
        <v>9</v>
      </c>
      <c r="Y650">
        <v>7</v>
      </c>
      <c r="Z650">
        <v>2</v>
      </c>
      <c r="AA650">
        <v>6.7</v>
      </c>
      <c r="AB650">
        <v>17</v>
      </c>
      <c r="AC650">
        <v>24</v>
      </c>
      <c r="AD650">
        <v>81</v>
      </c>
      <c r="AE650">
        <v>23</v>
      </c>
      <c r="AF650">
        <v>98</v>
      </c>
      <c r="AH650" t="s">
        <v>36</v>
      </c>
      <c r="AI650">
        <v>11</v>
      </c>
      <c r="AK650" t="s">
        <v>36</v>
      </c>
      <c r="AM650">
        <v>0</v>
      </c>
      <c r="AN650">
        <v>0</v>
      </c>
      <c r="AO650">
        <v>3</v>
      </c>
      <c r="AP650">
        <v>5</v>
      </c>
      <c r="AQ650">
        <v>8</v>
      </c>
      <c r="AR650">
        <v>25</v>
      </c>
      <c r="AS650">
        <v>7</v>
      </c>
      <c r="AT650">
        <v>24</v>
      </c>
      <c r="AV650">
        <v>201</v>
      </c>
      <c r="AW650">
        <v>26</v>
      </c>
      <c r="AX650">
        <v>188</v>
      </c>
      <c r="AY650">
        <v>10</v>
      </c>
      <c r="AZ650">
        <v>22</v>
      </c>
      <c r="BA650">
        <v>5</v>
      </c>
      <c r="BB650">
        <v>10</v>
      </c>
      <c r="BC650">
        <v>5</v>
      </c>
      <c r="BE650">
        <v>30</v>
      </c>
      <c r="BF650">
        <v>1</v>
      </c>
      <c r="BG650">
        <v>7</v>
      </c>
      <c r="BH650">
        <v>2</v>
      </c>
      <c r="BI650">
        <v>1</v>
      </c>
      <c r="BJ650">
        <v>0</v>
      </c>
      <c r="BK650">
        <v>1</v>
      </c>
      <c r="BL650">
        <v>0</v>
      </c>
      <c r="BM650">
        <v>1</v>
      </c>
      <c r="BN650">
        <v>1</v>
      </c>
      <c r="BO650">
        <v>0</v>
      </c>
      <c r="BP650">
        <v>1</v>
      </c>
      <c r="BQ650">
        <v>0</v>
      </c>
    </row>
    <row r="651" spans="1:69" x14ac:dyDescent="0.25">
      <c r="A651" t="s">
        <v>1307</v>
      </c>
      <c r="B651" t="s">
        <v>2066</v>
      </c>
      <c r="C651">
        <v>52</v>
      </c>
      <c r="D651">
        <v>2</v>
      </c>
      <c r="E651">
        <v>7</v>
      </c>
      <c r="F651">
        <v>1</v>
      </c>
      <c r="G651">
        <v>34</v>
      </c>
      <c r="H651">
        <v>9</v>
      </c>
      <c r="I651">
        <v>3</v>
      </c>
      <c r="J651">
        <v>4</v>
      </c>
      <c r="K651">
        <v>3</v>
      </c>
      <c r="L651">
        <v>2</v>
      </c>
      <c r="M651">
        <v>3</v>
      </c>
      <c r="N651">
        <v>1</v>
      </c>
      <c r="O651">
        <v>6</v>
      </c>
      <c r="P651">
        <v>2</v>
      </c>
      <c r="R651">
        <v>30</v>
      </c>
      <c r="S651">
        <v>18</v>
      </c>
      <c r="T651">
        <v>29</v>
      </c>
      <c r="U651">
        <v>53</v>
      </c>
      <c r="V651">
        <v>37</v>
      </c>
      <c r="W651">
        <v>20</v>
      </c>
      <c r="X651">
        <v>12</v>
      </c>
      <c r="Y651">
        <v>10</v>
      </c>
      <c r="Z651">
        <v>7</v>
      </c>
      <c r="AA651">
        <v>17.3</v>
      </c>
      <c r="AB651">
        <v>19</v>
      </c>
      <c r="AC651">
        <v>24</v>
      </c>
      <c r="AD651">
        <v>45</v>
      </c>
      <c r="AE651">
        <v>23</v>
      </c>
      <c r="AF651">
        <v>61</v>
      </c>
      <c r="AH651" t="s">
        <v>36</v>
      </c>
      <c r="AI651">
        <v>12</v>
      </c>
      <c r="AK651" t="s">
        <v>36</v>
      </c>
      <c r="AM651">
        <v>0</v>
      </c>
      <c r="AN651">
        <v>0</v>
      </c>
      <c r="AO651">
        <v>4</v>
      </c>
      <c r="AP651">
        <v>5</v>
      </c>
      <c r="AQ651">
        <v>9</v>
      </c>
      <c r="AR651">
        <v>32</v>
      </c>
      <c r="AS651">
        <v>9</v>
      </c>
      <c r="AT651">
        <v>24</v>
      </c>
      <c r="AV651">
        <v>190</v>
      </c>
      <c r="AW651">
        <v>36</v>
      </c>
      <c r="AX651">
        <v>185</v>
      </c>
      <c r="AY651">
        <v>21</v>
      </c>
      <c r="AZ651">
        <v>21</v>
      </c>
      <c r="BA651">
        <v>18</v>
      </c>
      <c r="BB651">
        <v>15</v>
      </c>
      <c r="BC651">
        <v>19</v>
      </c>
      <c r="BD651">
        <v>30</v>
      </c>
      <c r="BE651">
        <v>30</v>
      </c>
      <c r="BF651">
        <v>1</v>
      </c>
      <c r="BG651">
        <v>10</v>
      </c>
      <c r="BH651">
        <v>8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2</v>
      </c>
    </row>
    <row r="652" spans="1:69" x14ac:dyDescent="0.25">
      <c r="A652" t="s">
        <v>1308</v>
      </c>
      <c r="B652" t="s">
        <v>2067</v>
      </c>
      <c r="C652">
        <v>76</v>
      </c>
      <c r="D652">
        <v>2</v>
      </c>
      <c r="E652">
        <v>9</v>
      </c>
      <c r="F652">
        <v>1</v>
      </c>
      <c r="G652">
        <v>33</v>
      </c>
      <c r="I652">
        <v>4</v>
      </c>
      <c r="L652">
        <v>3</v>
      </c>
      <c r="M652">
        <v>4</v>
      </c>
      <c r="N652">
        <v>0</v>
      </c>
      <c r="Q652">
        <v>0</v>
      </c>
      <c r="R652">
        <v>28</v>
      </c>
      <c r="S652">
        <v>9</v>
      </c>
      <c r="T652">
        <v>26</v>
      </c>
      <c r="U652">
        <v>20</v>
      </c>
      <c r="V652">
        <v>7</v>
      </c>
      <c r="W652">
        <v>13</v>
      </c>
      <c r="X652">
        <v>4</v>
      </c>
      <c r="Y652">
        <v>6</v>
      </c>
      <c r="Z652">
        <v>3</v>
      </c>
      <c r="AA652">
        <v>10.3</v>
      </c>
      <c r="AB652">
        <v>16</v>
      </c>
      <c r="AC652">
        <v>24</v>
      </c>
      <c r="AD652">
        <v>37</v>
      </c>
      <c r="AE652">
        <v>23</v>
      </c>
      <c r="AF652">
        <v>164</v>
      </c>
      <c r="AH652" t="s">
        <v>36</v>
      </c>
      <c r="AI652">
        <v>20</v>
      </c>
      <c r="AK652" t="s">
        <v>36</v>
      </c>
      <c r="AM652">
        <v>0</v>
      </c>
      <c r="AN652">
        <v>3</v>
      </c>
      <c r="AO652">
        <v>1</v>
      </c>
      <c r="AP652">
        <v>2</v>
      </c>
      <c r="AQ652">
        <v>9</v>
      </c>
      <c r="AR652">
        <v>27</v>
      </c>
      <c r="AS652">
        <v>6</v>
      </c>
      <c r="AT652">
        <v>24</v>
      </c>
      <c r="AV652">
        <v>245</v>
      </c>
      <c r="AW652">
        <v>36</v>
      </c>
      <c r="AX652">
        <v>310</v>
      </c>
      <c r="AY652">
        <v>7</v>
      </c>
      <c r="AZ652">
        <v>15</v>
      </c>
      <c r="BA652">
        <v>11</v>
      </c>
      <c r="BB652">
        <v>10</v>
      </c>
      <c r="BC652">
        <v>10</v>
      </c>
      <c r="BE652">
        <v>28</v>
      </c>
      <c r="BF652">
        <v>1</v>
      </c>
      <c r="BG652">
        <v>6</v>
      </c>
      <c r="BH652">
        <v>3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2</v>
      </c>
    </row>
    <row r="653" spans="1:69" x14ac:dyDescent="0.25">
      <c r="A653" t="s">
        <v>1309</v>
      </c>
      <c r="B653" t="s">
        <v>2068</v>
      </c>
      <c r="C653">
        <v>48</v>
      </c>
      <c r="D653">
        <v>2</v>
      </c>
      <c r="E653">
        <v>9</v>
      </c>
      <c r="F653">
        <v>1</v>
      </c>
      <c r="G653">
        <v>34</v>
      </c>
      <c r="I653">
        <v>4</v>
      </c>
      <c r="L653">
        <v>3</v>
      </c>
      <c r="M653">
        <v>4</v>
      </c>
      <c r="N653">
        <v>0</v>
      </c>
      <c r="Q653">
        <v>1</v>
      </c>
      <c r="R653">
        <v>28</v>
      </c>
      <c r="S653">
        <v>9</v>
      </c>
      <c r="T653">
        <v>26</v>
      </c>
      <c r="U653">
        <v>49</v>
      </c>
      <c r="V653">
        <v>31</v>
      </c>
      <c r="W653">
        <v>16</v>
      </c>
      <c r="X653">
        <v>9</v>
      </c>
      <c r="Y653">
        <v>5</v>
      </c>
      <c r="Z653">
        <v>5</v>
      </c>
      <c r="AA653">
        <v>12</v>
      </c>
      <c r="AB653">
        <v>23</v>
      </c>
      <c r="AC653">
        <v>24</v>
      </c>
      <c r="AD653">
        <v>29</v>
      </c>
      <c r="AE653">
        <v>23</v>
      </c>
      <c r="AF653">
        <v>87</v>
      </c>
      <c r="AH653" t="s">
        <v>36</v>
      </c>
      <c r="AI653">
        <v>14</v>
      </c>
      <c r="AK653" t="s">
        <v>36</v>
      </c>
      <c r="AM653">
        <v>0</v>
      </c>
      <c r="AN653">
        <v>1</v>
      </c>
      <c r="AO653">
        <v>26</v>
      </c>
      <c r="AP653">
        <v>6</v>
      </c>
      <c r="AQ653">
        <v>11</v>
      </c>
      <c r="AR653">
        <v>39</v>
      </c>
      <c r="AS653">
        <v>11</v>
      </c>
      <c r="AT653">
        <v>24</v>
      </c>
      <c r="AV653">
        <v>138</v>
      </c>
      <c r="AW653">
        <v>36</v>
      </c>
      <c r="AX653">
        <v>74</v>
      </c>
      <c r="AY653">
        <v>27</v>
      </c>
      <c r="AZ653">
        <v>20</v>
      </c>
      <c r="BA653">
        <v>13</v>
      </c>
      <c r="BB653">
        <v>8</v>
      </c>
      <c r="BC653">
        <v>15</v>
      </c>
      <c r="BE653">
        <v>28</v>
      </c>
      <c r="BF653">
        <v>1</v>
      </c>
      <c r="BQ653">
        <v>0</v>
      </c>
    </row>
    <row r="654" spans="1:69" x14ac:dyDescent="0.25">
      <c r="A654" t="s">
        <v>1310</v>
      </c>
      <c r="B654" t="s">
        <v>2069</v>
      </c>
      <c r="C654">
        <v>62</v>
      </c>
      <c r="D654">
        <v>2</v>
      </c>
      <c r="E654">
        <v>7</v>
      </c>
      <c r="F654">
        <v>1</v>
      </c>
      <c r="G654">
        <v>33</v>
      </c>
      <c r="I654">
        <v>4</v>
      </c>
      <c r="L654">
        <v>3</v>
      </c>
      <c r="M654">
        <v>4</v>
      </c>
      <c r="N654">
        <v>1</v>
      </c>
      <c r="Q654">
        <v>0</v>
      </c>
      <c r="R654">
        <v>30</v>
      </c>
      <c r="S654">
        <v>18</v>
      </c>
      <c r="T654">
        <v>28</v>
      </c>
      <c r="U654">
        <v>35</v>
      </c>
      <c r="V654">
        <v>19</v>
      </c>
      <c r="W654">
        <v>15</v>
      </c>
      <c r="X654">
        <v>10</v>
      </c>
      <c r="Y654">
        <v>10</v>
      </c>
      <c r="Z654">
        <v>6</v>
      </c>
      <c r="AA654">
        <v>10.3</v>
      </c>
      <c r="AB654">
        <v>16</v>
      </c>
      <c r="AC654">
        <v>24</v>
      </c>
      <c r="AD654">
        <v>42</v>
      </c>
      <c r="AE654">
        <v>23</v>
      </c>
      <c r="AF654">
        <v>75</v>
      </c>
      <c r="AH654" t="s">
        <v>36</v>
      </c>
      <c r="AI654">
        <v>15</v>
      </c>
      <c r="AK654" t="s">
        <v>36</v>
      </c>
      <c r="AM654">
        <v>1</v>
      </c>
      <c r="AN654">
        <v>0</v>
      </c>
      <c r="AO654">
        <v>4</v>
      </c>
      <c r="AP654">
        <v>5</v>
      </c>
      <c r="AQ654">
        <v>9</v>
      </c>
      <c r="AR654">
        <v>30</v>
      </c>
      <c r="AS654">
        <v>8</v>
      </c>
      <c r="AT654">
        <v>24</v>
      </c>
      <c r="AV654">
        <v>102</v>
      </c>
      <c r="AW654">
        <v>36</v>
      </c>
      <c r="AX654">
        <v>57</v>
      </c>
      <c r="AY654">
        <v>13</v>
      </c>
      <c r="AZ654">
        <v>19</v>
      </c>
      <c r="BA654">
        <v>11</v>
      </c>
      <c r="BB654">
        <v>5</v>
      </c>
      <c r="BC654">
        <v>15</v>
      </c>
      <c r="BE654">
        <v>30</v>
      </c>
      <c r="BF654">
        <v>1</v>
      </c>
      <c r="BG654">
        <v>10</v>
      </c>
      <c r="BH654">
        <v>6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2</v>
      </c>
    </row>
    <row r="655" spans="1:69" x14ac:dyDescent="0.25">
      <c r="A655" t="s">
        <v>1311</v>
      </c>
      <c r="B655" t="s">
        <v>2070</v>
      </c>
      <c r="C655">
        <v>60</v>
      </c>
      <c r="D655">
        <v>2</v>
      </c>
      <c r="E655">
        <v>9</v>
      </c>
      <c r="F655">
        <v>1</v>
      </c>
      <c r="G655">
        <v>33</v>
      </c>
      <c r="H655">
        <v>20</v>
      </c>
      <c r="I655">
        <v>4</v>
      </c>
      <c r="J655">
        <v>7</v>
      </c>
      <c r="K655">
        <v>5</v>
      </c>
      <c r="L655">
        <v>3</v>
      </c>
      <c r="M655">
        <v>4</v>
      </c>
      <c r="N655">
        <v>0</v>
      </c>
      <c r="O655">
        <v>9</v>
      </c>
      <c r="P655">
        <v>2</v>
      </c>
      <c r="Q655">
        <v>0</v>
      </c>
      <c r="R655">
        <v>28</v>
      </c>
      <c r="S655">
        <v>9</v>
      </c>
      <c r="T655">
        <v>26</v>
      </c>
      <c r="U655">
        <v>30</v>
      </c>
      <c r="V655">
        <v>37</v>
      </c>
      <c r="W655">
        <v>10</v>
      </c>
      <c r="X655">
        <v>10</v>
      </c>
      <c r="Y655">
        <v>10</v>
      </c>
      <c r="Z655">
        <v>8</v>
      </c>
      <c r="AA655">
        <v>24.7</v>
      </c>
      <c r="AB655">
        <v>22.5</v>
      </c>
      <c r="AC655">
        <v>24</v>
      </c>
      <c r="AD655">
        <v>26</v>
      </c>
      <c r="AE655">
        <v>23</v>
      </c>
      <c r="AF655">
        <v>50</v>
      </c>
      <c r="AH655" t="s">
        <v>36</v>
      </c>
      <c r="AI655">
        <v>17</v>
      </c>
      <c r="AK655" t="s">
        <v>36</v>
      </c>
      <c r="AM655">
        <v>1</v>
      </c>
      <c r="AN655">
        <v>0</v>
      </c>
      <c r="AO655">
        <v>4</v>
      </c>
      <c r="AP655">
        <v>7</v>
      </c>
      <c r="AQ655">
        <v>9</v>
      </c>
      <c r="AR655">
        <v>35</v>
      </c>
      <c r="AS655">
        <v>8</v>
      </c>
      <c r="AT655">
        <v>24</v>
      </c>
      <c r="AV655">
        <v>95</v>
      </c>
      <c r="AW655">
        <v>33</v>
      </c>
      <c r="AX655">
        <v>126</v>
      </c>
      <c r="AY655">
        <v>25</v>
      </c>
      <c r="AZ655">
        <v>24</v>
      </c>
      <c r="BA655">
        <v>25</v>
      </c>
      <c r="BB655">
        <v>19</v>
      </c>
      <c r="BC655">
        <v>30</v>
      </c>
      <c r="BD655">
        <v>27</v>
      </c>
      <c r="BE655">
        <v>27</v>
      </c>
      <c r="BF655">
        <v>1</v>
      </c>
      <c r="BG655">
        <v>9</v>
      </c>
      <c r="BH655">
        <v>7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2</v>
      </c>
    </row>
    <row r="656" spans="1:69" x14ac:dyDescent="0.25">
      <c r="A656" t="s">
        <v>1312</v>
      </c>
      <c r="B656" t="s">
        <v>2071</v>
      </c>
      <c r="C656">
        <v>52</v>
      </c>
      <c r="D656">
        <v>2</v>
      </c>
      <c r="E656">
        <v>9</v>
      </c>
      <c r="F656">
        <v>1</v>
      </c>
      <c r="G656">
        <v>33</v>
      </c>
      <c r="I656">
        <v>4</v>
      </c>
      <c r="L656">
        <v>3</v>
      </c>
      <c r="M656">
        <v>4</v>
      </c>
      <c r="N656">
        <v>0</v>
      </c>
      <c r="Q656">
        <v>1</v>
      </c>
      <c r="R656">
        <v>30</v>
      </c>
      <c r="S656">
        <v>18</v>
      </c>
      <c r="T656">
        <v>28</v>
      </c>
      <c r="U656">
        <v>41</v>
      </c>
      <c r="V656">
        <v>28</v>
      </c>
      <c r="W656">
        <v>11</v>
      </c>
      <c r="X656">
        <v>9</v>
      </c>
      <c r="Y656">
        <v>10</v>
      </c>
      <c r="Z656">
        <v>8</v>
      </c>
      <c r="AA656">
        <v>13.7</v>
      </c>
      <c r="AB656">
        <v>22.5</v>
      </c>
      <c r="AC656">
        <v>24</v>
      </c>
      <c r="AD656">
        <v>16</v>
      </c>
      <c r="AE656">
        <v>23</v>
      </c>
      <c r="AF656">
        <v>79</v>
      </c>
      <c r="AH656" t="s">
        <v>36</v>
      </c>
      <c r="AI656">
        <v>19</v>
      </c>
      <c r="AK656" t="s">
        <v>36</v>
      </c>
      <c r="AM656">
        <v>0</v>
      </c>
      <c r="AN656">
        <v>0</v>
      </c>
      <c r="AO656">
        <v>4</v>
      </c>
      <c r="AP656">
        <v>9</v>
      </c>
      <c r="AQ656">
        <v>11</v>
      </c>
      <c r="AR656">
        <v>41</v>
      </c>
      <c r="AS656">
        <v>10</v>
      </c>
      <c r="AT656">
        <v>24</v>
      </c>
      <c r="AV656">
        <v>193</v>
      </c>
      <c r="AW656">
        <v>36</v>
      </c>
      <c r="AX656">
        <v>53</v>
      </c>
      <c r="AY656">
        <v>23</v>
      </c>
      <c r="AZ656">
        <v>26</v>
      </c>
      <c r="BA656">
        <v>15</v>
      </c>
      <c r="BB656">
        <v>15</v>
      </c>
      <c r="BC656">
        <v>11</v>
      </c>
      <c r="BE656">
        <v>30</v>
      </c>
      <c r="BF656">
        <v>1</v>
      </c>
      <c r="BG656">
        <v>10</v>
      </c>
      <c r="BH656">
        <v>8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2</v>
      </c>
    </row>
    <row r="657" spans="1:69" x14ac:dyDescent="0.25">
      <c r="A657" t="s">
        <v>1313</v>
      </c>
      <c r="B657" t="s">
        <v>2072</v>
      </c>
      <c r="C657">
        <v>56</v>
      </c>
      <c r="D657">
        <v>2</v>
      </c>
      <c r="E657">
        <v>7</v>
      </c>
      <c r="F657">
        <v>1</v>
      </c>
      <c r="G657">
        <v>34</v>
      </c>
      <c r="I657">
        <v>4</v>
      </c>
      <c r="L657">
        <v>3</v>
      </c>
      <c r="M657">
        <v>4</v>
      </c>
      <c r="N657">
        <v>1</v>
      </c>
      <c r="Q657">
        <v>0</v>
      </c>
      <c r="R657">
        <v>28</v>
      </c>
      <c r="S657">
        <v>9</v>
      </c>
      <c r="T657">
        <v>26</v>
      </c>
      <c r="U657">
        <v>27</v>
      </c>
      <c r="V657">
        <v>21</v>
      </c>
      <c r="W657">
        <v>9</v>
      </c>
      <c r="X657">
        <v>7</v>
      </c>
      <c r="Y657">
        <v>12</v>
      </c>
      <c r="Z657">
        <v>7</v>
      </c>
      <c r="AA657">
        <v>11</v>
      </c>
      <c r="AB657">
        <v>18</v>
      </c>
      <c r="AC657">
        <v>23</v>
      </c>
      <c r="AD657">
        <v>60</v>
      </c>
      <c r="AE657">
        <v>23</v>
      </c>
      <c r="AF657">
        <v>60</v>
      </c>
      <c r="AH657" t="s">
        <v>36</v>
      </c>
      <c r="AI657">
        <v>16</v>
      </c>
      <c r="AK657" t="s">
        <v>36</v>
      </c>
      <c r="AM657">
        <v>0</v>
      </c>
      <c r="AN657">
        <v>0</v>
      </c>
      <c r="AO657">
        <v>4</v>
      </c>
      <c r="AP657">
        <v>4</v>
      </c>
      <c r="AQ657">
        <v>8</v>
      </c>
      <c r="AR657">
        <v>24</v>
      </c>
      <c r="AS657">
        <v>5</v>
      </c>
      <c r="AT657">
        <v>24</v>
      </c>
      <c r="AV657">
        <v>146</v>
      </c>
      <c r="AW657">
        <v>34</v>
      </c>
      <c r="AX657">
        <v>83</v>
      </c>
      <c r="AY657">
        <v>18</v>
      </c>
      <c r="AZ657">
        <v>20</v>
      </c>
      <c r="BA657">
        <v>14</v>
      </c>
      <c r="BB657">
        <v>12</v>
      </c>
      <c r="BC657">
        <v>7</v>
      </c>
      <c r="BE657">
        <v>28</v>
      </c>
      <c r="BF657">
        <v>1</v>
      </c>
      <c r="BG657">
        <v>12</v>
      </c>
      <c r="BH657">
        <v>7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2</v>
      </c>
    </row>
    <row r="658" spans="1:69" x14ac:dyDescent="0.25">
      <c r="A658" t="s">
        <v>1314</v>
      </c>
      <c r="B658" t="s">
        <v>2073</v>
      </c>
      <c r="C658">
        <v>50</v>
      </c>
      <c r="D658">
        <v>2</v>
      </c>
      <c r="E658">
        <v>7</v>
      </c>
      <c r="F658">
        <v>1</v>
      </c>
      <c r="G658">
        <v>33</v>
      </c>
      <c r="I658">
        <v>4</v>
      </c>
      <c r="L658">
        <v>3</v>
      </c>
      <c r="M658">
        <v>4</v>
      </c>
      <c r="N658">
        <v>1</v>
      </c>
      <c r="Q658">
        <v>1</v>
      </c>
      <c r="R658">
        <v>28</v>
      </c>
      <c r="S658">
        <v>9</v>
      </c>
      <c r="T658">
        <v>26</v>
      </c>
      <c r="U658">
        <v>44</v>
      </c>
      <c r="V658">
        <v>21</v>
      </c>
      <c r="W658">
        <v>14</v>
      </c>
      <c r="X658">
        <v>7</v>
      </c>
      <c r="Y658">
        <v>10</v>
      </c>
      <c r="Z658">
        <v>9</v>
      </c>
      <c r="AA658">
        <v>13.3</v>
      </c>
      <c r="AB658">
        <v>22.5</v>
      </c>
      <c r="AC658">
        <v>24</v>
      </c>
      <c r="AD658">
        <v>23</v>
      </c>
      <c r="AE658">
        <v>17</v>
      </c>
      <c r="AF658">
        <v>117</v>
      </c>
      <c r="AH658" t="s">
        <v>36</v>
      </c>
      <c r="AI658">
        <v>17</v>
      </c>
      <c r="AK658" t="s">
        <v>36</v>
      </c>
      <c r="AM658">
        <v>0</v>
      </c>
      <c r="AN658">
        <v>2</v>
      </c>
      <c r="AO658">
        <v>3</v>
      </c>
      <c r="AP658">
        <v>5</v>
      </c>
      <c r="AQ658">
        <v>9</v>
      </c>
      <c r="AR658">
        <v>30</v>
      </c>
      <c r="AS658">
        <v>10</v>
      </c>
      <c r="AT658">
        <v>23</v>
      </c>
      <c r="AV658">
        <v>98</v>
      </c>
      <c r="AW658">
        <v>36</v>
      </c>
      <c r="AX658">
        <v>63</v>
      </c>
      <c r="AY658">
        <v>21</v>
      </c>
      <c r="AZ658">
        <v>25</v>
      </c>
      <c r="BA658">
        <v>13</v>
      </c>
      <c r="BB658">
        <v>12</v>
      </c>
      <c r="BC658">
        <v>15</v>
      </c>
      <c r="BE658">
        <v>28</v>
      </c>
      <c r="BF658">
        <v>1</v>
      </c>
      <c r="BG658">
        <v>10</v>
      </c>
      <c r="BH658">
        <v>9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2</v>
      </c>
    </row>
    <row r="659" spans="1:69" x14ac:dyDescent="0.25">
      <c r="A659" t="s">
        <v>1315</v>
      </c>
      <c r="B659" t="s">
        <v>2074</v>
      </c>
      <c r="C659">
        <v>51</v>
      </c>
      <c r="D659">
        <v>2</v>
      </c>
      <c r="E659">
        <v>9</v>
      </c>
      <c r="F659">
        <v>1</v>
      </c>
      <c r="G659">
        <v>33</v>
      </c>
      <c r="I659">
        <v>4</v>
      </c>
      <c r="L659">
        <v>4</v>
      </c>
      <c r="M659">
        <v>5</v>
      </c>
      <c r="N659">
        <v>0</v>
      </c>
      <c r="Q659">
        <v>1</v>
      </c>
      <c r="R659">
        <v>29</v>
      </c>
      <c r="S659">
        <v>11</v>
      </c>
      <c r="T659">
        <v>27</v>
      </c>
      <c r="U659">
        <v>65</v>
      </c>
      <c r="V659">
        <v>45</v>
      </c>
      <c r="W659">
        <v>21</v>
      </c>
      <c r="X659">
        <v>12</v>
      </c>
      <c r="Y659">
        <v>10</v>
      </c>
      <c r="Z659">
        <v>10</v>
      </c>
      <c r="AA659">
        <v>14.3</v>
      </c>
      <c r="AB659">
        <v>18.5</v>
      </c>
      <c r="AC659">
        <v>24</v>
      </c>
      <c r="AD659">
        <v>30</v>
      </c>
      <c r="AE659">
        <v>23</v>
      </c>
      <c r="AF659">
        <v>50</v>
      </c>
      <c r="AH659" t="s">
        <v>36</v>
      </c>
      <c r="AI659">
        <v>19</v>
      </c>
      <c r="AK659" t="s">
        <v>36</v>
      </c>
      <c r="AM659">
        <v>0</v>
      </c>
      <c r="AN659">
        <v>1</v>
      </c>
      <c r="AO659">
        <v>3</v>
      </c>
      <c r="AP659">
        <v>8</v>
      </c>
      <c r="AQ659">
        <v>12</v>
      </c>
      <c r="AR659">
        <v>40</v>
      </c>
      <c r="AS659">
        <v>8</v>
      </c>
      <c r="AT659">
        <v>24</v>
      </c>
      <c r="AV659">
        <v>113</v>
      </c>
      <c r="AW659">
        <v>36</v>
      </c>
      <c r="AX659">
        <v>127</v>
      </c>
      <c r="AY659">
        <v>24</v>
      </c>
      <c r="AZ659">
        <v>19</v>
      </c>
      <c r="BA659">
        <v>15</v>
      </c>
      <c r="BB659">
        <v>13</v>
      </c>
      <c r="BC659">
        <v>15</v>
      </c>
      <c r="BE659">
        <v>29</v>
      </c>
      <c r="BF659">
        <v>1</v>
      </c>
      <c r="BG659">
        <v>10</v>
      </c>
      <c r="BH659">
        <v>10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2</v>
      </c>
    </row>
    <row r="660" spans="1:69" x14ac:dyDescent="0.25">
      <c r="A660" t="s">
        <v>1316</v>
      </c>
      <c r="B660" t="s">
        <v>2075</v>
      </c>
      <c r="C660">
        <v>63</v>
      </c>
      <c r="D660">
        <v>2</v>
      </c>
      <c r="E660">
        <v>7</v>
      </c>
      <c r="F660">
        <v>1</v>
      </c>
      <c r="G660">
        <v>33</v>
      </c>
      <c r="H660">
        <v>20</v>
      </c>
      <c r="I660">
        <v>4</v>
      </c>
      <c r="J660">
        <v>7</v>
      </c>
      <c r="K660">
        <v>5</v>
      </c>
      <c r="L660">
        <v>3</v>
      </c>
      <c r="M660">
        <v>4</v>
      </c>
      <c r="N660">
        <v>1</v>
      </c>
      <c r="O660">
        <v>9</v>
      </c>
      <c r="P660">
        <v>2</v>
      </c>
      <c r="R660">
        <v>29</v>
      </c>
      <c r="S660">
        <v>11</v>
      </c>
      <c r="T660">
        <v>27</v>
      </c>
      <c r="U660">
        <v>24</v>
      </c>
      <c r="V660">
        <v>30</v>
      </c>
      <c r="W660">
        <v>9</v>
      </c>
      <c r="X660">
        <v>11</v>
      </c>
      <c r="Y660">
        <v>9</v>
      </c>
      <c r="Z660">
        <v>6</v>
      </c>
      <c r="AA660">
        <v>20.7</v>
      </c>
      <c r="AB660">
        <v>16.5</v>
      </c>
      <c r="AC660">
        <v>24</v>
      </c>
      <c r="AD660">
        <v>46</v>
      </c>
      <c r="AE660">
        <v>23</v>
      </c>
      <c r="AF660">
        <v>39</v>
      </c>
      <c r="AH660" t="s">
        <v>36</v>
      </c>
      <c r="AI660">
        <v>17</v>
      </c>
      <c r="AK660" t="s">
        <v>36</v>
      </c>
      <c r="AM660">
        <v>0</v>
      </c>
      <c r="AN660">
        <v>4</v>
      </c>
      <c r="AO660">
        <v>2</v>
      </c>
      <c r="AP660">
        <v>9</v>
      </c>
      <c r="AQ660">
        <v>10</v>
      </c>
      <c r="AR660">
        <v>38</v>
      </c>
      <c r="AS660">
        <v>9</v>
      </c>
      <c r="AT660">
        <v>24</v>
      </c>
      <c r="AV660">
        <v>132</v>
      </c>
      <c r="AW660">
        <v>30</v>
      </c>
      <c r="AX660">
        <v>71</v>
      </c>
      <c r="AY660">
        <v>16</v>
      </c>
      <c r="AZ660">
        <v>8</v>
      </c>
      <c r="BA660">
        <v>19</v>
      </c>
      <c r="BB660">
        <v>20</v>
      </c>
      <c r="BC660">
        <v>23</v>
      </c>
      <c r="BD660">
        <v>28</v>
      </c>
      <c r="BE660">
        <v>28</v>
      </c>
      <c r="BF660">
        <v>1</v>
      </c>
      <c r="BG660">
        <v>8</v>
      </c>
      <c r="BH660">
        <v>5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1</v>
      </c>
    </row>
    <row r="661" spans="1:69" x14ac:dyDescent="0.25">
      <c r="A661" t="s">
        <v>1317</v>
      </c>
      <c r="B661" t="s">
        <v>2076</v>
      </c>
      <c r="C661">
        <v>56</v>
      </c>
      <c r="D661">
        <v>1</v>
      </c>
      <c r="E661">
        <v>7</v>
      </c>
      <c r="F661">
        <v>1</v>
      </c>
      <c r="G661">
        <v>34</v>
      </c>
      <c r="I661">
        <v>4</v>
      </c>
      <c r="L661">
        <v>4</v>
      </c>
      <c r="M661">
        <v>5</v>
      </c>
      <c r="N661">
        <v>1</v>
      </c>
      <c r="Q661">
        <v>0</v>
      </c>
      <c r="R661">
        <v>28</v>
      </c>
      <c r="S661">
        <v>9</v>
      </c>
      <c r="T661">
        <v>26</v>
      </c>
      <c r="U661">
        <v>48</v>
      </c>
      <c r="V661">
        <v>30</v>
      </c>
      <c r="W661">
        <v>15</v>
      </c>
      <c r="X661">
        <v>11</v>
      </c>
      <c r="Y661">
        <v>10</v>
      </c>
      <c r="Z661">
        <v>8</v>
      </c>
      <c r="AA661">
        <v>10.3</v>
      </c>
      <c r="AB661">
        <v>24</v>
      </c>
      <c r="AC661">
        <v>24</v>
      </c>
      <c r="AD661">
        <v>20</v>
      </c>
      <c r="AE661">
        <v>23</v>
      </c>
      <c r="AF661">
        <v>82</v>
      </c>
      <c r="AH661" t="s">
        <v>36</v>
      </c>
      <c r="AI661">
        <v>19</v>
      </c>
      <c r="AK661" t="s">
        <v>36</v>
      </c>
      <c r="AM661">
        <v>0</v>
      </c>
      <c r="AN661">
        <v>0</v>
      </c>
      <c r="AO661">
        <v>4</v>
      </c>
      <c r="AP661">
        <v>6</v>
      </c>
      <c r="AQ661">
        <v>11</v>
      </c>
      <c r="AR661">
        <v>35</v>
      </c>
      <c r="AS661">
        <v>11</v>
      </c>
      <c r="AT661">
        <v>24</v>
      </c>
      <c r="AV661">
        <v>72</v>
      </c>
      <c r="AW661">
        <v>36</v>
      </c>
      <c r="AX661">
        <v>47</v>
      </c>
      <c r="AY661">
        <v>23</v>
      </c>
      <c r="AZ661">
        <v>23</v>
      </c>
      <c r="BA661">
        <v>10</v>
      </c>
      <c r="BB661">
        <v>10</v>
      </c>
      <c r="BC661">
        <v>11</v>
      </c>
      <c r="BE661">
        <v>28</v>
      </c>
      <c r="BF661">
        <v>1</v>
      </c>
      <c r="BG661">
        <v>10</v>
      </c>
      <c r="BH661">
        <v>8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2</v>
      </c>
    </row>
    <row r="662" spans="1:69" x14ac:dyDescent="0.25">
      <c r="A662" t="s">
        <v>1318</v>
      </c>
      <c r="B662" t="s">
        <v>2077</v>
      </c>
      <c r="C662">
        <v>69</v>
      </c>
      <c r="D662">
        <v>1</v>
      </c>
      <c r="E662">
        <v>9</v>
      </c>
      <c r="F662">
        <v>1</v>
      </c>
      <c r="G662">
        <v>33</v>
      </c>
      <c r="H662">
        <v>19</v>
      </c>
      <c r="I662">
        <v>4</v>
      </c>
      <c r="J662">
        <v>7</v>
      </c>
      <c r="K662">
        <v>5</v>
      </c>
      <c r="L662">
        <v>3</v>
      </c>
      <c r="M662">
        <v>4</v>
      </c>
      <c r="N662">
        <v>0</v>
      </c>
      <c r="O662">
        <v>9</v>
      </c>
      <c r="P662">
        <v>2</v>
      </c>
      <c r="Q662">
        <v>1</v>
      </c>
      <c r="R662">
        <v>30</v>
      </c>
      <c r="S662">
        <v>18</v>
      </c>
      <c r="T662">
        <v>28</v>
      </c>
      <c r="U662">
        <v>33</v>
      </c>
      <c r="V662">
        <v>17</v>
      </c>
      <c r="W662">
        <v>13</v>
      </c>
      <c r="X662">
        <v>6</v>
      </c>
      <c r="Y662">
        <v>8</v>
      </c>
      <c r="Z662">
        <v>3</v>
      </c>
      <c r="AA662">
        <v>9</v>
      </c>
      <c r="AB662">
        <v>14.5</v>
      </c>
      <c r="AC662">
        <v>24</v>
      </c>
      <c r="AD662">
        <v>67</v>
      </c>
      <c r="AE662">
        <v>23</v>
      </c>
      <c r="AF662">
        <v>175</v>
      </c>
      <c r="AH662" t="s">
        <v>36</v>
      </c>
      <c r="AI662">
        <v>11</v>
      </c>
      <c r="AK662" t="s">
        <v>36</v>
      </c>
      <c r="AM662">
        <v>0</v>
      </c>
      <c r="AN662">
        <v>1</v>
      </c>
      <c r="AO662">
        <v>3</v>
      </c>
      <c r="AP662">
        <v>5</v>
      </c>
      <c r="AQ662">
        <v>7</v>
      </c>
      <c r="AR662">
        <v>24</v>
      </c>
      <c r="AS662">
        <v>8</v>
      </c>
      <c r="AT662">
        <v>23</v>
      </c>
      <c r="AV662">
        <v>209</v>
      </c>
      <c r="AW662">
        <v>36</v>
      </c>
      <c r="AX662">
        <v>102</v>
      </c>
      <c r="AY662">
        <v>8</v>
      </c>
      <c r="AZ662">
        <v>18</v>
      </c>
      <c r="BA662">
        <v>10</v>
      </c>
      <c r="BB662">
        <v>10</v>
      </c>
      <c r="BC662">
        <v>7</v>
      </c>
      <c r="BD662">
        <v>29</v>
      </c>
      <c r="BE662">
        <v>29</v>
      </c>
      <c r="BF662">
        <v>1</v>
      </c>
      <c r="BG662">
        <v>7</v>
      </c>
      <c r="BH662">
        <v>2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0</v>
      </c>
      <c r="BP662">
        <v>1</v>
      </c>
      <c r="BQ662">
        <v>1</v>
      </c>
    </row>
    <row r="663" spans="1:69" x14ac:dyDescent="0.25">
      <c r="A663" t="s">
        <v>1319</v>
      </c>
      <c r="B663" t="s">
        <v>2078</v>
      </c>
      <c r="C663">
        <v>55</v>
      </c>
      <c r="D663">
        <v>2</v>
      </c>
      <c r="E663">
        <v>7</v>
      </c>
      <c r="F663">
        <v>1</v>
      </c>
      <c r="G663">
        <v>33</v>
      </c>
      <c r="H663">
        <v>13</v>
      </c>
      <c r="I663">
        <v>4</v>
      </c>
      <c r="J663">
        <v>5</v>
      </c>
      <c r="K663">
        <v>5</v>
      </c>
      <c r="L663">
        <v>2</v>
      </c>
      <c r="M663">
        <v>2</v>
      </c>
      <c r="N663">
        <v>1</v>
      </c>
      <c r="O663">
        <v>7</v>
      </c>
      <c r="P663">
        <v>2</v>
      </c>
      <c r="Q663">
        <v>0</v>
      </c>
      <c r="R663">
        <v>27</v>
      </c>
      <c r="S663">
        <v>7</v>
      </c>
      <c r="T663">
        <v>25</v>
      </c>
      <c r="U663">
        <v>35</v>
      </c>
      <c r="V663">
        <v>4</v>
      </c>
      <c r="W663">
        <v>15</v>
      </c>
      <c r="X663">
        <v>13</v>
      </c>
      <c r="Y663">
        <v>6</v>
      </c>
      <c r="Z663">
        <v>4</v>
      </c>
      <c r="AA663">
        <v>8.3000000000000007</v>
      </c>
      <c r="AB663">
        <v>19.5</v>
      </c>
      <c r="AC663">
        <v>24</v>
      </c>
      <c r="AD663">
        <v>27</v>
      </c>
      <c r="AE663">
        <v>13</v>
      </c>
      <c r="AF663">
        <v>80</v>
      </c>
      <c r="AH663" t="s">
        <v>36</v>
      </c>
      <c r="AI663">
        <v>11</v>
      </c>
      <c r="AK663" t="s">
        <v>36</v>
      </c>
      <c r="AM663">
        <v>0</v>
      </c>
      <c r="AN663">
        <v>4</v>
      </c>
      <c r="AO663">
        <v>2</v>
      </c>
      <c r="AP663">
        <v>4</v>
      </c>
      <c r="AQ663">
        <v>11</v>
      </c>
      <c r="AR663">
        <v>35</v>
      </c>
      <c r="AS663">
        <v>11</v>
      </c>
      <c r="AT663">
        <v>24</v>
      </c>
      <c r="AV663">
        <v>124</v>
      </c>
      <c r="AW663">
        <v>36</v>
      </c>
      <c r="AX663">
        <v>40</v>
      </c>
      <c r="AY663">
        <v>20</v>
      </c>
      <c r="AZ663">
        <v>21</v>
      </c>
      <c r="BA663">
        <v>8</v>
      </c>
      <c r="BB663">
        <v>7</v>
      </c>
      <c r="BC663">
        <v>10</v>
      </c>
      <c r="BD663">
        <v>27</v>
      </c>
      <c r="BE663">
        <v>27</v>
      </c>
      <c r="BF663">
        <v>1</v>
      </c>
      <c r="BG663">
        <v>6</v>
      </c>
      <c r="BH663">
        <v>4</v>
      </c>
      <c r="BI663">
        <v>1</v>
      </c>
      <c r="BJ663">
        <v>0</v>
      </c>
      <c r="BK663">
        <v>1</v>
      </c>
      <c r="BL663">
        <v>1</v>
      </c>
      <c r="BM663">
        <v>1</v>
      </c>
      <c r="BN663">
        <v>1</v>
      </c>
      <c r="BO663">
        <v>0</v>
      </c>
      <c r="BP663">
        <v>1</v>
      </c>
      <c r="BQ663">
        <v>0</v>
      </c>
    </row>
    <row r="664" spans="1:69" x14ac:dyDescent="0.25">
      <c r="A664" t="s">
        <v>1320</v>
      </c>
      <c r="B664" t="s">
        <v>2079</v>
      </c>
      <c r="C664">
        <v>67</v>
      </c>
      <c r="D664">
        <v>2</v>
      </c>
      <c r="E664">
        <v>7</v>
      </c>
      <c r="F664">
        <v>1</v>
      </c>
      <c r="G664">
        <v>44</v>
      </c>
      <c r="I664">
        <v>4</v>
      </c>
      <c r="L664">
        <v>4</v>
      </c>
      <c r="M664">
        <v>5</v>
      </c>
      <c r="N664">
        <v>1</v>
      </c>
      <c r="Q664">
        <v>0</v>
      </c>
      <c r="R664">
        <v>30</v>
      </c>
      <c r="S664">
        <v>18</v>
      </c>
      <c r="T664">
        <v>28</v>
      </c>
      <c r="U664">
        <v>46</v>
      </c>
      <c r="V664">
        <v>34</v>
      </c>
      <c r="W664">
        <v>15</v>
      </c>
      <c r="X664">
        <v>11</v>
      </c>
      <c r="Y664">
        <v>9</v>
      </c>
      <c r="Z664">
        <v>6</v>
      </c>
      <c r="AA664">
        <v>15</v>
      </c>
      <c r="AB664">
        <v>20.5</v>
      </c>
      <c r="AC664">
        <v>24</v>
      </c>
      <c r="AD664">
        <v>45</v>
      </c>
      <c r="AE664">
        <v>23</v>
      </c>
      <c r="AF664">
        <v>82</v>
      </c>
      <c r="AH664" t="s">
        <v>36</v>
      </c>
      <c r="AI664">
        <v>24</v>
      </c>
      <c r="AK664" t="s">
        <v>36</v>
      </c>
      <c r="AM664">
        <v>0</v>
      </c>
      <c r="AN664">
        <v>2</v>
      </c>
      <c r="AO664">
        <v>3</v>
      </c>
      <c r="AP664">
        <v>5</v>
      </c>
      <c r="AQ664">
        <v>11</v>
      </c>
      <c r="AR664">
        <v>37</v>
      </c>
      <c r="AS664">
        <v>9</v>
      </c>
      <c r="AT664">
        <v>24</v>
      </c>
      <c r="AV664">
        <v>217</v>
      </c>
      <c r="AW664">
        <v>36</v>
      </c>
      <c r="AX664">
        <v>80</v>
      </c>
      <c r="AY664">
        <v>11</v>
      </c>
      <c r="AZ664">
        <v>22</v>
      </c>
      <c r="BA664">
        <v>12</v>
      </c>
      <c r="BB664">
        <v>16</v>
      </c>
      <c r="BC664">
        <v>17</v>
      </c>
      <c r="BE664">
        <v>30</v>
      </c>
      <c r="BF664">
        <v>1</v>
      </c>
      <c r="BG664">
        <v>9</v>
      </c>
      <c r="BH664">
        <v>6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2</v>
      </c>
    </row>
    <row r="665" spans="1:69" x14ac:dyDescent="0.25">
      <c r="A665" t="s">
        <v>1321</v>
      </c>
      <c r="B665" t="s">
        <v>2080</v>
      </c>
      <c r="C665">
        <v>65</v>
      </c>
      <c r="D665">
        <v>1</v>
      </c>
      <c r="E665">
        <v>7</v>
      </c>
      <c r="F665">
        <v>1</v>
      </c>
      <c r="G665">
        <v>34</v>
      </c>
      <c r="H665">
        <v>23</v>
      </c>
      <c r="I665">
        <v>4</v>
      </c>
      <c r="J665">
        <v>7</v>
      </c>
      <c r="K665">
        <v>5</v>
      </c>
      <c r="L665">
        <v>4</v>
      </c>
      <c r="M665">
        <v>5</v>
      </c>
      <c r="N665">
        <v>1</v>
      </c>
      <c r="O665">
        <v>10</v>
      </c>
      <c r="P665">
        <v>2</v>
      </c>
      <c r="Q665">
        <v>0</v>
      </c>
      <c r="R665">
        <v>26</v>
      </c>
      <c r="S665">
        <v>6</v>
      </c>
      <c r="T665">
        <v>24</v>
      </c>
      <c r="U665">
        <v>37</v>
      </c>
      <c r="V665">
        <v>19</v>
      </c>
      <c r="W665">
        <v>11</v>
      </c>
      <c r="X665">
        <v>9</v>
      </c>
      <c r="Y665">
        <v>10</v>
      </c>
      <c r="Z665">
        <v>4</v>
      </c>
      <c r="AA665">
        <v>10.3</v>
      </c>
      <c r="AB665">
        <v>12.5</v>
      </c>
      <c r="AC665">
        <v>24</v>
      </c>
      <c r="AD665">
        <v>71</v>
      </c>
      <c r="AE665">
        <v>23</v>
      </c>
      <c r="AF665">
        <v>178</v>
      </c>
      <c r="AH665" t="s">
        <v>36</v>
      </c>
      <c r="AI665">
        <v>18</v>
      </c>
      <c r="AK665" t="s">
        <v>36</v>
      </c>
      <c r="AM665">
        <v>0</v>
      </c>
      <c r="AN665">
        <v>1</v>
      </c>
      <c r="AO665">
        <v>3</v>
      </c>
      <c r="AP665">
        <v>4</v>
      </c>
      <c r="AQ665">
        <v>10</v>
      </c>
      <c r="AR665">
        <v>27</v>
      </c>
      <c r="AS665">
        <v>10</v>
      </c>
      <c r="AT665">
        <v>24</v>
      </c>
      <c r="AV665">
        <v>72</v>
      </c>
      <c r="AW665">
        <v>36</v>
      </c>
      <c r="AX665">
        <v>44</v>
      </c>
      <c r="AY665">
        <v>20</v>
      </c>
      <c r="AZ665">
        <v>10</v>
      </c>
      <c r="BA665">
        <v>9</v>
      </c>
      <c r="BB665">
        <v>10</v>
      </c>
      <c r="BC665">
        <v>12</v>
      </c>
      <c r="BD665">
        <v>25</v>
      </c>
      <c r="BE665">
        <v>25</v>
      </c>
      <c r="BF665">
        <v>0</v>
      </c>
      <c r="BG665">
        <v>9</v>
      </c>
      <c r="BH665">
        <v>3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0</v>
      </c>
      <c r="BQ665">
        <v>1</v>
      </c>
    </row>
    <row r="666" spans="1:69" x14ac:dyDescent="0.25">
      <c r="A666" t="s">
        <v>1322</v>
      </c>
      <c r="B666" t="s">
        <v>2081</v>
      </c>
      <c r="C666">
        <v>60</v>
      </c>
      <c r="D666">
        <v>2</v>
      </c>
      <c r="E666">
        <v>7</v>
      </c>
      <c r="F666">
        <v>1</v>
      </c>
      <c r="G666">
        <v>33</v>
      </c>
      <c r="I666">
        <v>4</v>
      </c>
      <c r="L666">
        <v>4</v>
      </c>
      <c r="M666">
        <v>5</v>
      </c>
      <c r="N666">
        <v>1</v>
      </c>
      <c r="Q666">
        <v>2</v>
      </c>
      <c r="R666">
        <v>24</v>
      </c>
      <c r="S666">
        <v>3</v>
      </c>
      <c r="T666">
        <v>22</v>
      </c>
      <c r="U666">
        <v>49</v>
      </c>
      <c r="V666">
        <v>27</v>
      </c>
      <c r="W666">
        <v>18</v>
      </c>
      <c r="X666">
        <v>9</v>
      </c>
      <c r="Y666">
        <v>10</v>
      </c>
      <c r="Z666">
        <v>8</v>
      </c>
      <c r="AA666">
        <v>12.7</v>
      </c>
      <c r="AB666">
        <v>22.5</v>
      </c>
      <c r="AC666">
        <v>24</v>
      </c>
      <c r="AD666">
        <v>26</v>
      </c>
      <c r="AE666">
        <v>18</v>
      </c>
      <c r="AF666">
        <v>110</v>
      </c>
      <c r="AH666" t="s">
        <v>36</v>
      </c>
      <c r="AI666">
        <v>20</v>
      </c>
      <c r="AK666" t="s">
        <v>36</v>
      </c>
      <c r="AM666">
        <v>0</v>
      </c>
      <c r="AN666">
        <v>1</v>
      </c>
      <c r="AO666">
        <v>3</v>
      </c>
      <c r="AP666">
        <v>0</v>
      </c>
      <c r="AQ666">
        <v>7</v>
      </c>
      <c r="AR666">
        <v>1</v>
      </c>
      <c r="AS666">
        <v>39</v>
      </c>
      <c r="AT666">
        <v>9</v>
      </c>
      <c r="AV666">
        <v>158</v>
      </c>
      <c r="AW666">
        <v>36</v>
      </c>
      <c r="AX666">
        <v>41</v>
      </c>
      <c r="AY666">
        <v>14</v>
      </c>
      <c r="AZ666">
        <v>21</v>
      </c>
      <c r="BA666">
        <v>15</v>
      </c>
      <c r="BB666">
        <v>6</v>
      </c>
      <c r="BC666">
        <v>17</v>
      </c>
      <c r="BE666">
        <v>24</v>
      </c>
      <c r="BF666">
        <v>0</v>
      </c>
      <c r="BG666">
        <v>10</v>
      </c>
      <c r="BH666">
        <v>8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2</v>
      </c>
    </row>
    <row r="667" spans="1:69" x14ac:dyDescent="0.25">
      <c r="A667" t="s">
        <v>1323</v>
      </c>
      <c r="B667" t="s">
        <v>2082</v>
      </c>
      <c r="C667">
        <v>58</v>
      </c>
      <c r="D667">
        <v>2</v>
      </c>
      <c r="E667">
        <v>7</v>
      </c>
      <c r="F667">
        <v>1</v>
      </c>
      <c r="G667">
        <v>23</v>
      </c>
      <c r="H667">
        <v>5</v>
      </c>
      <c r="I667">
        <v>2</v>
      </c>
      <c r="J667">
        <v>2</v>
      </c>
      <c r="K667">
        <v>2</v>
      </c>
      <c r="L667">
        <v>3</v>
      </c>
      <c r="M667">
        <v>4</v>
      </c>
      <c r="N667">
        <v>1</v>
      </c>
      <c r="O667">
        <v>6</v>
      </c>
      <c r="P667">
        <v>2</v>
      </c>
      <c r="Q667">
        <v>2</v>
      </c>
      <c r="R667">
        <v>30</v>
      </c>
      <c r="S667">
        <v>18</v>
      </c>
      <c r="T667">
        <v>30</v>
      </c>
      <c r="U667">
        <v>21</v>
      </c>
      <c r="V667">
        <v>17</v>
      </c>
      <c r="W667">
        <v>9</v>
      </c>
      <c r="X667">
        <v>7</v>
      </c>
      <c r="Y667">
        <v>8</v>
      </c>
      <c r="Z667">
        <v>4</v>
      </c>
      <c r="AA667">
        <v>17</v>
      </c>
      <c r="AB667">
        <v>22.5</v>
      </c>
      <c r="AC667">
        <v>24</v>
      </c>
      <c r="AD667">
        <v>54</v>
      </c>
      <c r="AE667">
        <v>22</v>
      </c>
      <c r="AF667">
        <v>129</v>
      </c>
      <c r="AH667" t="s">
        <v>36</v>
      </c>
      <c r="AI667">
        <v>15</v>
      </c>
      <c r="AK667" t="s">
        <v>36</v>
      </c>
      <c r="AM667">
        <v>0</v>
      </c>
      <c r="AN667">
        <v>3</v>
      </c>
      <c r="AO667">
        <v>3</v>
      </c>
      <c r="AP667">
        <v>6</v>
      </c>
      <c r="AQ667">
        <v>12</v>
      </c>
      <c r="AR667">
        <v>37</v>
      </c>
      <c r="AS667">
        <v>8</v>
      </c>
      <c r="AT667">
        <v>22</v>
      </c>
      <c r="AV667">
        <v>143</v>
      </c>
      <c r="AW667">
        <v>31</v>
      </c>
      <c r="AY667">
        <v>17</v>
      </c>
      <c r="AZ667">
        <v>25</v>
      </c>
      <c r="BA667">
        <v>16</v>
      </c>
      <c r="BB667">
        <v>18</v>
      </c>
      <c r="BC667">
        <v>17</v>
      </c>
      <c r="BD667">
        <v>30</v>
      </c>
      <c r="BE667">
        <v>30</v>
      </c>
      <c r="BF667">
        <v>1</v>
      </c>
      <c r="BG667">
        <v>9</v>
      </c>
      <c r="BH667">
        <v>5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2</v>
      </c>
    </row>
    <row r="668" spans="1:69" x14ac:dyDescent="0.25">
      <c r="A668" t="s">
        <v>1324</v>
      </c>
      <c r="B668" t="s">
        <v>2083</v>
      </c>
      <c r="C668">
        <v>62</v>
      </c>
      <c r="D668">
        <v>1</v>
      </c>
      <c r="E668">
        <v>9</v>
      </c>
      <c r="F668">
        <v>1</v>
      </c>
      <c r="G668">
        <v>23</v>
      </c>
      <c r="H668">
        <v>5</v>
      </c>
      <c r="I668">
        <v>2</v>
      </c>
      <c r="J668">
        <v>2</v>
      </c>
      <c r="K668">
        <v>2</v>
      </c>
      <c r="L668">
        <v>3</v>
      </c>
      <c r="M668">
        <v>4</v>
      </c>
      <c r="N668">
        <v>0</v>
      </c>
      <c r="O668">
        <v>6</v>
      </c>
      <c r="P668">
        <v>2</v>
      </c>
      <c r="Q668">
        <v>2</v>
      </c>
      <c r="R668">
        <v>26</v>
      </c>
      <c r="S668">
        <v>6</v>
      </c>
      <c r="T668">
        <v>26</v>
      </c>
      <c r="U668">
        <v>15</v>
      </c>
      <c r="V668">
        <v>13</v>
      </c>
      <c r="W668">
        <v>7</v>
      </c>
      <c r="X668">
        <v>6</v>
      </c>
      <c r="Y668">
        <v>8</v>
      </c>
      <c r="Z668">
        <v>6</v>
      </c>
      <c r="AA668">
        <v>9</v>
      </c>
      <c r="AB668">
        <v>17</v>
      </c>
      <c r="AC668">
        <v>24</v>
      </c>
      <c r="AD668">
        <v>43</v>
      </c>
      <c r="AE668">
        <v>23</v>
      </c>
      <c r="AF668">
        <v>81</v>
      </c>
      <c r="AH668" t="s">
        <v>36</v>
      </c>
      <c r="AI668">
        <v>13</v>
      </c>
      <c r="AK668" t="s">
        <v>36</v>
      </c>
      <c r="AM668">
        <v>0</v>
      </c>
      <c r="AN668">
        <v>1</v>
      </c>
      <c r="AO668">
        <v>3</v>
      </c>
      <c r="AP668">
        <v>4</v>
      </c>
      <c r="AQ668">
        <v>8</v>
      </c>
      <c r="AR668">
        <v>24</v>
      </c>
      <c r="AS668">
        <v>4</v>
      </c>
      <c r="AT668">
        <v>21</v>
      </c>
      <c r="AV668">
        <v>90</v>
      </c>
      <c r="AW668">
        <v>34</v>
      </c>
      <c r="AY668">
        <v>19</v>
      </c>
      <c r="AZ668">
        <v>19</v>
      </c>
      <c r="BA668">
        <v>9</v>
      </c>
      <c r="BB668">
        <v>10</v>
      </c>
      <c r="BC668">
        <v>8</v>
      </c>
      <c r="BD668">
        <v>27</v>
      </c>
      <c r="BE668">
        <v>27</v>
      </c>
      <c r="BF668">
        <v>1</v>
      </c>
      <c r="BG668">
        <v>9</v>
      </c>
      <c r="BH668">
        <v>7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2</v>
      </c>
    </row>
    <row r="669" spans="1:69" x14ac:dyDescent="0.25">
      <c r="A669" t="s">
        <v>1325</v>
      </c>
      <c r="B669" t="s">
        <v>2084</v>
      </c>
      <c r="C669">
        <v>61</v>
      </c>
      <c r="D669">
        <v>1</v>
      </c>
      <c r="E669">
        <v>7</v>
      </c>
      <c r="F669">
        <v>1</v>
      </c>
      <c r="G669">
        <v>34</v>
      </c>
      <c r="H669">
        <v>18</v>
      </c>
      <c r="I669">
        <v>4</v>
      </c>
      <c r="J669">
        <v>7</v>
      </c>
      <c r="K669">
        <v>5</v>
      </c>
      <c r="L669">
        <v>3</v>
      </c>
      <c r="M669">
        <v>4</v>
      </c>
      <c r="N669">
        <v>1</v>
      </c>
      <c r="O669">
        <v>9</v>
      </c>
      <c r="P669">
        <v>2</v>
      </c>
      <c r="Q669">
        <v>0</v>
      </c>
      <c r="R669">
        <v>30</v>
      </c>
      <c r="S669">
        <v>18</v>
      </c>
      <c r="T669">
        <v>28</v>
      </c>
      <c r="U669">
        <v>55</v>
      </c>
      <c r="V669">
        <v>34</v>
      </c>
      <c r="W669">
        <v>20</v>
      </c>
      <c r="X669">
        <v>11</v>
      </c>
      <c r="Y669">
        <v>11</v>
      </c>
      <c r="Z669">
        <v>4</v>
      </c>
      <c r="AA669">
        <v>12.7</v>
      </c>
      <c r="AB669">
        <v>20</v>
      </c>
      <c r="AC669">
        <v>24</v>
      </c>
      <c r="AD669">
        <v>49</v>
      </c>
      <c r="AE669">
        <v>23</v>
      </c>
      <c r="AF669">
        <v>91</v>
      </c>
      <c r="AH669" t="s">
        <v>36</v>
      </c>
      <c r="AI669">
        <v>14</v>
      </c>
      <c r="AK669" t="s">
        <v>36</v>
      </c>
      <c r="AM669">
        <v>0</v>
      </c>
      <c r="AN669">
        <v>1</v>
      </c>
      <c r="AO669">
        <v>3</v>
      </c>
      <c r="AP669">
        <v>5</v>
      </c>
      <c r="AQ669">
        <v>9</v>
      </c>
      <c r="AR669">
        <v>28</v>
      </c>
      <c r="AS669">
        <v>9</v>
      </c>
      <c r="AT669">
        <v>24</v>
      </c>
      <c r="AV669">
        <v>106</v>
      </c>
      <c r="AW669">
        <v>36</v>
      </c>
      <c r="AX669">
        <v>61</v>
      </c>
      <c r="AY669">
        <v>23</v>
      </c>
      <c r="AZ669">
        <v>20</v>
      </c>
      <c r="BA669">
        <v>14</v>
      </c>
      <c r="BB669">
        <v>11</v>
      </c>
      <c r="BC669">
        <v>13</v>
      </c>
      <c r="BD669">
        <v>29</v>
      </c>
      <c r="BE669">
        <v>29</v>
      </c>
      <c r="BF669">
        <v>1</v>
      </c>
      <c r="BG669">
        <v>10</v>
      </c>
      <c r="BH669">
        <v>3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2</v>
      </c>
    </row>
    <row r="670" spans="1:69" x14ac:dyDescent="0.25">
      <c r="A670" t="s">
        <v>1326</v>
      </c>
      <c r="B670" t="s">
        <v>2085</v>
      </c>
      <c r="C670">
        <v>49</v>
      </c>
      <c r="D670">
        <v>2</v>
      </c>
      <c r="E670">
        <v>9</v>
      </c>
      <c r="F670">
        <v>1</v>
      </c>
      <c r="G670">
        <v>33</v>
      </c>
      <c r="I670">
        <v>4</v>
      </c>
      <c r="L670">
        <v>3</v>
      </c>
      <c r="M670">
        <v>4</v>
      </c>
      <c r="N670">
        <v>0</v>
      </c>
      <c r="Q670">
        <v>1</v>
      </c>
      <c r="R670">
        <v>30</v>
      </c>
      <c r="S670">
        <v>18</v>
      </c>
      <c r="T670">
        <v>28</v>
      </c>
      <c r="U670">
        <v>50</v>
      </c>
      <c r="V670">
        <v>33</v>
      </c>
      <c r="W670">
        <v>12</v>
      </c>
      <c r="X670">
        <v>9</v>
      </c>
      <c r="Y670">
        <v>10</v>
      </c>
      <c r="Z670">
        <v>8</v>
      </c>
      <c r="AA670">
        <v>16</v>
      </c>
      <c r="AB670">
        <v>20</v>
      </c>
      <c r="AC670">
        <v>24</v>
      </c>
      <c r="AD670">
        <v>35</v>
      </c>
      <c r="AE670">
        <v>22</v>
      </c>
      <c r="AF670">
        <v>123</v>
      </c>
      <c r="AH670" t="s">
        <v>36</v>
      </c>
      <c r="AI670">
        <v>20</v>
      </c>
      <c r="AK670" t="s">
        <v>36</v>
      </c>
      <c r="AM670">
        <v>0</v>
      </c>
      <c r="AN670">
        <v>0</v>
      </c>
      <c r="AO670">
        <v>4</v>
      </c>
      <c r="AP670">
        <v>9</v>
      </c>
      <c r="AQ670">
        <v>12</v>
      </c>
      <c r="AR670">
        <v>45</v>
      </c>
      <c r="AS670">
        <v>11</v>
      </c>
      <c r="AT670">
        <v>24</v>
      </c>
      <c r="AV670">
        <v>128</v>
      </c>
      <c r="AW670">
        <v>36</v>
      </c>
      <c r="AX670">
        <v>114</v>
      </c>
      <c r="AY670">
        <v>26</v>
      </c>
      <c r="AZ670">
        <v>20</v>
      </c>
      <c r="BA670">
        <v>13</v>
      </c>
      <c r="BB670">
        <v>16</v>
      </c>
      <c r="BC670">
        <v>19</v>
      </c>
      <c r="BE670">
        <v>30</v>
      </c>
      <c r="BF670">
        <v>1</v>
      </c>
      <c r="BQ670">
        <v>0</v>
      </c>
    </row>
    <row r="671" spans="1:69" x14ac:dyDescent="0.25">
      <c r="A671" t="s">
        <v>1327</v>
      </c>
      <c r="B671" t="s">
        <v>2086</v>
      </c>
      <c r="C671">
        <v>55</v>
      </c>
      <c r="D671">
        <v>2</v>
      </c>
      <c r="E671">
        <v>7</v>
      </c>
      <c r="F671">
        <v>1</v>
      </c>
      <c r="G671">
        <v>33</v>
      </c>
      <c r="I671">
        <v>4</v>
      </c>
      <c r="L671">
        <v>3</v>
      </c>
      <c r="M671">
        <v>4</v>
      </c>
      <c r="N671">
        <v>1</v>
      </c>
      <c r="Q671">
        <v>1</v>
      </c>
      <c r="R671">
        <v>26</v>
      </c>
      <c r="S671">
        <v>6</v>
      </c>
      <c r="T671">
        <v>24</v>
      </c>
      <c r="U671">
        <v>43</v>
      </c>
      <c r="V671">
        <v>32</v>
      </c>
      <c r="W671">
        <v>16</v>
      </c>
      <c r="X671">
        <v>10</v>
      </c>
      <c r="Y671">
        <v>12</v>
      </c>
      <c r="Z671">
        <v>10</v>
      </c>
      <c r="AA671">
        <v>15.3</v>
      </c>
      <c r="AB671">
        <v>18.5</v>
      </c>
      <c r="AC671">
        <v>24</v>
      </c>
      <c r="AD671">
        <v>43</v>
      </c>
      <c r="AE671">
        <v>23</v>
      </c>
      <c r="AF671">
        <v>151</v>
      </c>
      <c r="AH671" t="s">
        <v>36</v>
      </c>
      <c r="AI671">
        <v>16</v>
      </c>
      <c r="AK671" t="s">
        <v>36</v>
      </c>
      <c r="AM671">
        <v>0</v>
      </c>
      <c r="AN671">
        <v>0</v>
      </c>
      <c r="AO671">
        <v>4</v>
      </c>
      <c r="AP671">
        <v>7</v>
      </c>
      <c r="AQ671">
        <v>7</v>
      </c>
      <c r="AR671">
        <v>31</v>
      </c>
      <c r="AS671">
        <v>9</v>
      </c>
      <c r="AT671">
        <v>24</v>
      </c>
      <c r="AV671">
        <v>159</v>
      </c>
      <c r="AW671">
        <v>36</v>
      </c>
      <c r="AX671">
        <v>147</v>
      </c>
      <c r="AY671">
        <v>10</v>
      </c>
      <c r="AZ671">
        <v>21</v>
      </c>
      <c r="BA671">
        <v>13</v>
      </c>
      <c r="BB671">
        <v>19</v>
      </c>
      <c r="BC671">
        <v>14</v>
      </c>
      <c r="BE671">
        <v>26</v>
      </c>
      <c r="BF671">
        <v>1</v>
      </c>
      <c r="BG671">
        <v>12</v>
      </c>
      <c r="BH671">
        <v>10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2</v>
      </c>
    </row>
    <row r="672" spans="1:69" x14ac:dyDescent="0.25">
      <c r="A672" t="s">
        <v>1328</v>
      </c>
      <c r="B672" t="s">
        <v>2087</v>
      </c>
      <c r="C672">
        <v>65</v>
      </c>
      <c r="D672">
        <v>1</v>
      </c>
      <c r="E672">
        <v>9</v>
      </c>
      <c r="F672">
        <v>1</v>
      </c>
      <c r="G672">
        <v>34</v>
      </c>
      <c r="H672">
        <v>13</v>
      </c>
      <c r="I672">
        <v>4</v>
      </c>
      <c r="J672">
        <v>5</v>
      </c>
      <c r="K672">
        <v>5</v>
      </c>
      <c r="L672">
        <v>2</v>
      </c>
      <c r="M672">
        <v>3</v>
      </c>
      <c r="N672">
        <v>0</v>
      </c>
      <c r="O672">
        <v>8</v>
      </c>
      <c r="P672">
        <v>2</v>
      </c>
      <c r="Q672">
        <v>0</v>
      </c>
      <c r="R672">
        <v>30</v>
      </c>
      <c r="S672">
        <v>18</v>
      </c>
      <c r="T672">
        <v>28</v>
      </c>
      <c r="U672">
        <v>23</v>
      </c>
      <c r="V672">
        <v>7</v>
      </c>
      <c r="AH672" t="s">
        <v>36</v>
      </c>
      <c r="AK672" t="s">
        <v>36</v>
      </c>
      <c r="AV672">
        <v>94</v>
      </c>
      <c r="AW672">
        <v>34</v>
      </c>
      <c r="BD672">
        <v>30</v>
      </c>
      <c r="BE672">
        <v>30</v>
      </c>
      <c r="BF672">
        <v>1</v>
      </c>
      <c r="BG672">
        <v>-1</v>
      </c>
      <c r="BH672">
        <v>-1</v>
      </c>
      <c r="BI672">
        <v>1</v>
      </c>
      <c r="BJ672">
        <v>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-1</v>
      </c>
    </row>
    <row r="673" spans="1:69" x14ac:dyDescent="0.25">
      <c r="A673" t="s">
        <v>1329</v>
      </c>
      <c r="B673" t="s">
        <v>2088</v>
      </c>
      <c r="C673">
        <v>62</v>
      </c>
      <c r="D673">
        <v>2</v>
      </c>
      <c r="E673">
        <v>7</v>
      </c>
      <c r="F673">
        <v>1</v>
      </c>
      <c r="G673">
        <v>33</v>
      </c>
      <c r="H673">
        <v>10</v>
      </c>
      <c r="I673">
        <v>3</v>
      </c>
      <c r="J673">
        <v>4</v>
      </c>
      <c r="K673">
        <v>3</v>
      </c>
      <c r="L673">
        <v>2</v>
      </c>
      <c r="M673">
        <v>3</v>
      </c>
      <c r="N673">
        <v>1</v>
      </c>
      <c r="O673">
        <v>6</v>
      </c>
      <c r="P673">
        <v>2</v>
      </c>
      <c r="Q673">
        <v>0</v>
      </c>
      <c r="R673">
        <v>29</v>
      </c>
      <c r="S673">
        <v>11</v>
      </c>
      <c r="T673">
        <v>28</v>
      </c>
      <c r="U673">
        <v>30</v>
      </c>
      <c r="V673">
        <v>17</v>
      </c>
      <c r="W673">
        <v>14</v>
      </c>
      <c r="X673">
        <v>7</v>
      </c>
      <c r="Y673">
        <v>10</v>
      </c>
      <c r="Z673">
        <v>4</v>
      </c>
      <c r="AA673">
        <v>14.7</v>
      </c>
      <c r="AB673">
        <v>18.5</v>
      </c>
      <c r="AC673">
        <v>24</v>
      </c>
      <c r="AD673">
        <v>42</v>
      </c>
      <c r="AE673">
        <v>14</v>
      </c>
      <c r="AF673">
        <v>90</v>
      </c>
      <c r="AH673" t="s">
        <v>36</v>
      </c>
      <c r="AI673">
        <v>11</v>
      </c>
      <c r="AK673" t="s">
        <v>36</v>
      </c>
      <c r="AM673">
        <v>0</v>
      </c>
      <c r="AN673">
        <v>2</v>
      </c>
      <c r="AO673">
        <v>3</v>
      </c>
      <c r="AP673">
        <v>8</v>
      </c>
      <c r="AQ673">
        <v>10</v>
      </c>
      <c r="AR673">
        <v>39</v>
      </c>
      <c r="AS673">
        <v>9</v>
      </c>
      <c r="AT673">
        <v>24</v>
      </c>
      <c r="AV673">
        <v>218</v>
      </c>
      <c r="AW673">
        <v>36</v>
      </c>
      <c r="AX673">
        <v>118</v>
      </c>
      <c r="AY673">
        <v>16</v>
      </c>
      <c r="AZ673">
        <v>19</v>
      </c>
      <c r="BA673">
        <v>10</v>
      </c>
      <c r="BB673">
        <v>17</v>
      </c>
      <c r="BC673">
        <v>17</v>
      </c>
      <c r="BD673">
        <v>29</v>
      </c>
      <c r="BE673">
        <v>29</v>
      </c>
      <c r="BF673">
        <v>1</v>
      </c>
      <c r="BG673">
        <v>10</v>
      </c>
      <c r="BH673">
        <v>4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2</v>
      </c>
    </row>
    <row r="674" spans="1:69" x14ac:dyDescent="0.25">
      <c r="A674" t="s">
        <v>1330</v>
      </c>
      <c r="B674" t="s">
        <v>2089</v>
      </c>
      <c r="C674">
        <v>53</v>
      </c>
      <c r="D674">
        <v>1</v>
      </c>
      <c r="E674">
        <v>9</v>
      </c>
      <c r="F674">
        <v>1</v>
      </c>
      <c r="G674">
        <v>34</v>
      </c>
      <c r="H674">
        <v>19</v>
      </c>
      <c r="I674">
        <v>4</v>
      </c>
      <c r="J674">
        <v>7</v>
      </c>
      <c r="K674">
        <v>5</v>
      </c>
      <c r="L674">
        <v>3</v>
      </c>
      <c r="M674">
        <v>4</v>
      </c>
      <c r="N674">
        <v>0</v>
      </c>
      <c r="O674">
        <v>9</v>
      </c>
      <c r="P674">
        <v>2</v>
      </c>
      <c r="Q674">
        <v>0</v>
      </c>
      <c r="R674">
        <v>30</v>
      </c>
      <c r="S674">
        <v>18</v>
      </c>
      <c r="T674">
        <v>28</v>
      </c>
      <c r="U674">
        <v>59</v>
      </c>
      <c r="V674">
        <v>36</v>
      </c>
      <c r="W674">
        <v>17</v>
      </c>
      <c r="X674">
        <v>11</v>
      </c>
      <c r="Y674">
        <v>10</v>
      </c>
      <c r="Z674">
        <v>9</v>
      </c>
      <c r="AA674">
        <v>13.7</v>
      </c>
      <c r="AB674">
        <v>21</v>
      </c>
      <c r="AC674">
        <v>24</v>
      </c>
      <c r="AD674">
        <v>36</v>
      </c>
      <c r="AE674">
        <v>23</v>
      </c>
      <c r="AF674">
        <v>57</v>
      </c>
      <c r="AH674" t="s">
        <v>36</v>
      </c>
      <c r="AI674">
        <v>19</v>
      </c>
      <c r="AK674" t="s">
        <v>36</v>
      </c>
      <c r="AM674">
        <v>0</v>
      </c>
      <c r="AN674">
        <v>0</v>
      </c>
      <c r="AO674">
        <v>4</v>
      </c>
      <c r="AP674">
        <v>6</v>
      </c>
      <c r="AQ674">
        <v>11</v>
      </c>
      <c r="AR674">
        <v>39</v>
      </c>
      <c r="AS674">
        <v>8</v>
      </c>
      <c r="AT674">
        <v>24</v>
      </c>
      <c r="AV674">
        <v>63</v>
      </c>
      <c r="AW674">
        <v>36</v>
      </c>
      <c r="AX674">
        <v>73</v>
      </c>
      <c r="AY674">
        <v>25</v>
      </c>
      <c r="AZ674">
        <v>21</v>
      </c>
      <c r="BA674">
        <v>14</v>
      </c>
      <c r="BB674">
        <v>16</v>
      </c>
      <c r="BC674">
        <v>11</v>
      </c>
      <c r="BD674">
        <v>29</v>
      </c>
      <c r="BE674">
        <v>29</v>
      </c>
      <c r="BF674">
        <v>1</v>
      </c>
      <c r="BG674">
        <v>9</v>
      </c>
      <c r="BH674">
        <v>8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2</v>
      </c>
    </row>
    <row r="675" spans="1:69" x14ac:dyDescent="0.25">
      <c r="A675" t="s">
        <v>1331</v>
      </c>
      <c r="B675" t="s">
        <v>2090</v>
      </c>
      <c r="C675">
        <v>64</v>
      </c>
      <c r="D675">
        <v>2</v>
      </c>
      <c r="E675">
        <v>7</v>
      </c>
      <c r="F675">
        <v>1</v>
      </c>
      <c r="G675">
        <v>33</v>
      </c>
      <c r="H675">
        <v>9</v>
      </c>
      <c r="I675">
        <v>3</v>
      </c>
      <c r="J675">
        <v>4</v>
      </c>
      <c r="K675">
        <v>3</v>
      </c>
      <c r="L675">
        <v>2</v>
      </c>
      <c r="M675">
        <v>2</v>
      </c>
      <c r="N675">
        <v>1</v>
      </c>
      <c r="O675">
        <v>5</v>
      </c>
      <c r="P675">
        <v>1</v>
      </c>
      <c r="Q675">
        <v>0</v>
      </c>
      <c r="R675">
        <v>25</v>
      </c>
      <c r="S675">
        <v>5</v>
      </c>
      <c r="T675">
        <v>24</v>
      </c>
      <c r="U675">
        <v>24</v>
      </c>
      <c r="V675">
        <v>6</v>
      </c>
      <c r="W675">
        <v>10</v>
      </c>
      <c r="X675">
        <v>11</v>
      </c>
      <c r="Y675">
        <v>10</v>
      </c>
      <c r="Z675">
        <v>6</v>
      </c>
      <c r="AA675">
        <v>15</v>
      </c>
      <c r="AB675">
        <v>18</v>
      </c>
      <c r="AC675">
        <v>24</v>
      </c>
      <c r="AD675">
        <v>50</v>
      </c>
      <c r="AE675">
        <v>17</v>
      </c>
      <c r="AF675">
        <v>90</v>
      </c>
      <c r="AH675" t="s">
        <v>36</v>
      </c>
      <c r="AI675">
        <v>9</v>
      </c>
      <c r="AK675" t="s">
        <v>36</v>
      </c>
      <c r="AM675">
        <v>1</v>
      </c>
      <c r="AN675">
        <v>3</v>
      </c>
      <c r="AO675">
        <v>3</v>
      </c>
      <c r="AP675">
        <v>5</v>
      </c>
      <c r="AQ675">
        <v>8</v>
      </c>
      <c r="AR675">
        <v>30</v>
      </c>
      <c r="AS675">
        <v>6</v>
      </c>
      <c r="AT675">
        <v>20</v>
      </c>
      <c r="AV675">
        <v>183</v>
      </c>
      <c r="AW675">
        <v>32</v>
      </c>
      <c r="AX675">
        <v>127</v>
      </c>
      <c r="AY675">
        <v>13</v>
      </c>
      <c r="AZ675">
        <v>19</v>
      </c>
      <c r="BA675">
        <v>15</v>
      </c>
      <c r="BB675">
        <v>15</v>
      </c>
      <c r="BC675">
        <v>15</v>
      </c>
      <c r="BD675">
        <v>25</v>
      </c>
      <c r="BE675">
        <v>25</v>
      </c>
      <c r="BF675">
        <v>0</v>
      </c>
      <c r="BG675">
        <v>10</v>
      </c>
      <c r="BH675">
        <v>7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2</v>
      </c>
    </row>
    <row r="676" spans="1:69" x14ac:dyDescent="0.25">
      <c r="A676" t="s">
        <v>1332</v>
      </c>
      <c r="B676" t="s">
        <v>2091</v>
      </c>
      <c r="C676">
        <v>52</v>
      </c>
      <c r="D676">
        <v>1</v>
      </c>
      <c r="E676">
        <v>7</v>
      </c>
      <c r="F676">
        <v>1</v>
      </c>
      <c r="G676">
        <v>34</v>
      </c>
      <c r="H676">
        <v>20</v>
      </c>
      <c r="I676">
        <v>4</v>
      </c>
      <c r="J676">
        <v>7</v>
      </c>
      <c r="K676">
        <v>5</v>
      </c>
      <c r="L676">
        <v>4</v>
      </c>
      <c r="M676">
        <v>5</v>
      </c>
      <c r="N676">
        <v>1</v>
      </c>
      <c r="O676">
        <v>10</v>
      </c>
      <c r="P676">
        <v>2</v>
      </c>
      <c r="Q676">
        <v>0</v>
      </c>
      <c r="R676">
        <v>30</v>
      </c>
      <c r="S676">
        <v>18</v>
      </c>
      <c r="T676">
        <v>28</v>
      </c>
      <c r="U676">
        <v>57</v>
      </c>
      <c r="V676">
        <v>41</v>
      </c>
      <c r="W676">
        <v>17</v>
      </c>
      <c r="X676">
        <v>12</v>
      </c>
      <c r="Y676">
        <v>11</v>
      </c>
      <c r="Z676">
        <v>11</v>
      </c>
      <c r="AA676">
        <v>12.3</v>
      </c>
      <c r="AB676">
        <v>18.5</v>
      </c>
      <c r="AC676">
        <v>24</v>
      </c>
      <c r="AD676">
        <v>51</v>
      </c>
      <c r="AE676">
        <v>23</v>
      </c>
      <c r="AF676">
        <v>93</v>
      </c>
      <c r="AH676" t="s">
        <v>36</v>
      </c>
      <c r="AI676">
        <v>17</v>
      </c>
      <c r="AK676" t="s">
        <v>36</v>
      </c>
      <c r="AM676">
        <v>0</v>
      </c>
      <c r="AN676">
        <v>2</v>
      </c>
      <c r="AO676">
        <v>3</v>
      </c>
      <c r="AP676">
        <v>10</v>
      </c>
      <c r="AQ676">
        <v>12</v>
      </c>
      <c r="AR676">
        <v>46</v>
      </c>
      <c r="AS676">
        <v>12</v>
      </c>
      <c r="AT676">
        <v>24</v>
      </c>
      <c r="AV676">
        <v>98</v>
      </c>
      <c r="AW676">
        <v>36</v>
      </c>
      <c r="AX676">
        <v>62</v>
      </c>
      <c r="AY676">
        <v>30</v>
      </c>
      <c r="AZ676">
        <v>18</v>
      </c>
      <c r="BA676">
        <v>13</v>
      </c>
      <c r="BB676">
        <v>11</v>
      </c>
      <c r="BC676">
        <v>13</v>
      </c>
      <c r="BD676">
        <v>29</v>
      </c>
      <c r="BE676">
        <v>29</v>
      </c>
      <c r="BF676">
        <v>1</v>
      </c>
      <c r="BG676">
        <v>10</v>
      </c>
      <c r="BH676">
        <v>10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2</v>
      </c>
    </row>
    <row r="677" spans="1:69" x14ac:dyDescent="0.25">
      <c r="A677" t="s">
        <v>1333</v>
      </c>
      <c r="B677" t="s">
        <v>2092</v>
      </c>
      <c r="C677">
        <v>69</v>
      </c>
      <c r="D677">
        <v>1</v>
      </c>
      <c r="E677">
        <v>9</v>
      </c>
      <c r="F677">
        <v>1</v>
      </c>
      <c r="G677">
        <v>34</v>
      </c>
      <c r="H677">
        <v>12</v>
      </c>
      <c r="I677">
        <v>3</v>
      </c>
      <c r="J677">
        <v>5</v>
      </c>
      <c r="K677">
        <v>4</v>
      </c>
      <c r="L677">
        <v>4</v>
      </c>
      <c r="M677">
        <v>5</v>
      </c>
      <c r="N677">
        <v>0</v>
      </c>
      <c r="O677">
        <v>9</v>
      </c>
      <c r="P677">
        <v>2</v>
      </c>
      <c r="Q677">
        <v>1</v>
      </c>
      <c r="R677">
        <v>28</v>
      </c>
      <c r="S677">
        <v>9</v>
      </c>
      <c r="T677">
        <v>27</v>
      </c>
      <c r="U677">
        <v>43</v>
      </c>
      <c r="V677">
        <v>9</v>
      </c>
      <c r="W677">
        <v>13</v>
      </c>
      <c r="X677">
        <v>22</v>
      </c>
      <c r="Y677">
        <v>7</v>
      </c>
      <c r="Z677">
        <v>9</v>
      </c>
      <c r="AA677">
        <v>15.7</v>
      </c>
      <c r="AB677">
        <v>21</v>
      </c>
      <c r="AC677">
        <v>21</v>
      </c>
      <c r="AD677">
        <v>23</v>
      </c>
      <c r="AE677">
        <v>22</v>
      </c>
      <c r="AF677">
        <v>45</v>
      </c>
      <c r="AH677" t="s">
        <v>36</v>
      </c>
      <c r="AI677">
        <v>21</v>
      </c>
      <c r="AK677" t="s">
        <v>36</v>
      </c>
      <c r="AM677">
        <v>0</v>
      </c>
      <c r="AN677">
        <v>2</v>
      </c>
      <c r="AO677">
        <v>3</v>
      </c>
      <c r="AP677">
        <v>6</v>
      </c>
      <c r="AQ677">
        <v>10</v>
      </c>
      <c r="AR677">
        <v>31</v>
      </c>
      <c r="AS677">
        <v>8</v>
      </c>
      <c r="AT677">
        <v>22</v>
      </c>
      <c r="AV677">
        <v>117</v>
      </c>
      <c r="AW677">
        <v>36</v>
      </c>
      <c r="AX677">
        <v>51</v>
      </c>
      <c r="AY677">
        <v>23</v>
      </c>
      <c r="AZ677">
        <v>20</v>
      </c>
      <c r="BA677">
        <v>14</v>
      </c>
      <c r="BB677">
        <v>17</v>
      </c>
      <c r="BC677">
        <v>16</v>
      </c>
      <c r="BD677">
        <v>28</v>
      </c>
      <c r="BE677">
        <v>28</v>
      </c>
      <c r="BF677">
        <v>1</v>
      </c>
      <c r="BG677">
        <v>7</v>
      </c>
      <c r="BH677">
        <v>9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2</v>
      </c>
    </row>
    <row r="678" spans="1:69" s="2" customFormat="1" x14ac:dyDescent="0.25">
      <c r="A678" s="2" t="s">
        <v>1334</v>
      </c>
      <c r="B678" s="2" t="s">
        <v>2093</v>
      </c>
      <c r="C678" s="2">
        <v>71</v>
      </c>
      <c r="D678" s="2">
        <v>2</v>
      </c>
      <c r="E678" s="2">
        <v>7</v>
      </c>
      <c r="F678" s="2">
        <v>1</v>
      </c>
      <c r="H678" s="2">
        <v>6</v>
      </c>
      <c r="I678" s="2">
        <v>2</v>
      </c>
      <c r="J678" s="2">
        <v>3</v>
      </c>
      <c r="K678" s="2">
        <v>2</v>
      </c>
      <c r="L678" s="2">
        <v>1</v>
      </c>
      <c r="M678" s="2">
        <v>1</v>
      </c>
      <c r="N678" s="2">
        <v>4</v>
      </c>
      <c r="O678" s="2">
        <v>3</v>
      </c>
      <c r="P678" s="2">
        <v>1</v>
      </c>
      <c r="Q678" s="2">
        <v>5</v>
      </c>
      <c r="R678" s="2">
        <v>29</v>
      </c>
      <c r="S678" s="2">
        <v>11</v>
      </c>
      <c r="T678" s="2">
        <v>29</v>
      </c>
      <c r="U678" s="2">
        <v>17</v>
      </c>
      <c r="V678" s="2">
        <v>2</v>
      </c>
      <c r="W678" s="2">
        <v>0</v>
      </c>
      <c r="X678" s="2">
        <v>4</v>
      </c>
      <c r="Y678" s="2">
        <v>8</v>
      </c>
      <c r="Z678" s="2">
        <v>8</v>
      </c>
      <c r="AA678" s="2">
        <v>9.6999999999999993</v>
      </c>
      <c r="AB678" s="2">
        <v>14.5</v>
      </c>
      <c r="AC678" s="2">
        <v>24</v>
      </c>
      <c r="AD678" s="2">
        <v>88</v>
      </c>
      <c r="AE678" s="2">
        <v>21</v>
      </c>
      <c r="AF678" s="2">
        <v>384</v>
      </c>
      <c r="AH678" s="2" t="s">
        <v>36</v>
      </c>
      <c r="AI678" s="2">
        <v>7</v>
      </c>
      <c r="AK678" s="2" t="s">
        <v>36</v>
      </c>
      <c r="AM678" s="2">
        <v>0</v>
      </c>
      <c r="AN678" s="2">
        <v>9</v>
      </c>
      <c r="AO678" s="2">
        <v>1</v>
      </c>
      <c r="AP678" s="2">
        <v>4</v>
      </c>
      <c r="AQ678" s="2">
        <v>6</v>
      </c>
      <c r="AR678" s="2">
        <v>22</v>
      </c>
      <c r="AS678" s="2">
        <v>4</v>
      </c>
      <c r="AT678" s="2">
        <v>24</v>
      </c>
      <c r="AV678" s="2">
        <v>549</v>
      </c>
      <c r="AW678" s="2">
        <v>33</v>
      </c>
      <c r="AX678" s="2">
        <v>123</v>
      </c>
      <c r="AY678" s="2">
        <v>13</v>
      </c>
      <c r="AZ678" s="2">
        <v>12</v>
      </c>
      <c r="BA678" s="2">
        <v>9</v>
      </c>
      <c r="BB678" s="2">
        <v>8</v>
      </c>
      <c r="BC678" s="2">
        <v>12</v>
      </c>
      <c r="BD678" s="2">
        <v>30</v>
      </c>
      <c r="BE678" s="2">
        <v>30</v>
      </c>
      <c r="BF678" s="2">
        <v>1</v>
      </c>
      <c r="BG678" s="2">
        <v>9</v>
      </c>
      <c r="BH678" s="2">
        <v>9</v>
      </c>
      <c r="BI678" s="2">
        <v>1</v>
      </c>
      <c r="BJ678" s="2">
        <v>1</v>
      </c>
      <c r="BK678" s="2">
        <v>1</v>
      </c>
      <c r="BL678" s="2">
        <v>1</v>
      </c>
      <c r="BM678" s="2">
        <v>1</v>
      </c>
      <c r="BN678" s="2">
        <v>1</v>
      </c>
      <c r="BO678" s="2">
        <v>1</v>
      </c>
      <c r="BP678" s="2">
        <v>1</v>
      </c>
      <c r="BQ678" s="2">
        <v>2</v>
      </c>
    </row>
    <row r="679" spans="1:69" x14ac:dyDescent="0.25">
      <c r="A679" t="s">
        <v>1335</v>
      </c>
      <c r="B679" t="s">
        <v>2094</v>
      </c>
      <c r="C679">
        <v>53</v>
      </c>
      <c r="D679">
        <v>2</v>
      </c>
      <c r="E679">
        <v>9</v>
      </c>
      <c r="F679">
        <v>1</v>
      </c>
      <c r="G679">
        <v>34</v>
      </c>
      <c r="H679">
        <v>26</v>
      </c>
      <c r="I679">
        <v>4</v>
      </c>
      <c r="J679">
        <v>7</v>
      </c>
      <c r="K679">
        <v>5</v>
      </c>
      <c r="L679">
        <v>4</v>
      </c>
      <c r="M679">
        <v>5</v>
      </c>
      <c r="N679">
        <v>0</v>
      </c>
      <c r="O679">
        <v>10</v>
      </c>
      <c r="P679">
        <v>2</v>
      </c>
      <c r="Q679">
        <v>0</v>
      </c>
      <c r="R679">
        <v>30</v>
      </c>
      <c r="S679">
        <v>18</v>
      </c>
      <c r="T679">
        <v>28</v>
      </c>
      <c r="U679">
        <v>48</v>
      </c>
      <c r="V679">
        <v>30</v>
      </c>
      <c r="W679">
        <v>16</v>
      </c>
      <c r="X679">
        <v>13</v>
      </c>
      <c r="Y679">
        <v>10</v>
      </c>
      <c r="Z679">
        <v>8</v>
      </c>
      <c r="AA679">
        <v>18</v>
      </c>
      <c r="AB679">
        <v>23</v>
      </c>
      <c r="AC679">
        <v>24</v>
      </c>
      <c r="AD679">
        <v>27</v>
      </c>
      <c r="AE679">
        <v>23</v>
      </c>
      <c r="AF679">
        <v>50</v>
      </c>
      <c r="AH679" t="s">
        <v>36</v>
      </c>
      <c r="AI679">
        <v>20</v>
      </c>
      <c r="AK679" t="s">
        <v>36</v>
      </c>
      <c r="AM679">
        <v>0</v>
      </c>
      <c r="AN679">
        <v>0</v>
      </c>
      <c r="AO679">
        <v>4</v>
      </c>
      <c r="AP679">
        <v>6</v>
      </c>
      <c r="AQ679">
        <v>10</v>
      </c>
      <c r="AR679">
        <v>36</v>
      </c>
      <c r="AS679">
        <v>8</v>
      </c>
      <c r="AT679">
        <v>24</v>
      </c>
      <c r="AV679">
        <v>100</v>
      </c>
      <c r="AW679">
        <v>36</v>
      </c>
      <c r="AX679">
        <v>62</v>
      </c>
      <c r="AY679">
        <v>28</v>
      </c>
      <c r="AZ679">
        <v>23</v>
      </c>
      <c r="BA679">
        <v>18</v>
      </c>
      <c r="BB679">
        <v>15</v>
      </c>
      <c r="BC679">
        <v>21</v>
      </c>
      <c r="BD679">
        <v>29</v>
      </c>
      <c r="BE679">
        <v>29</v>
      </c>
      <c r="BF679">
        <v>1</v>
      </c>
      <c r="BG679">
        <v>9</v>
      </c>
      <c r="BH679">
        <v>7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2</v>
      </c>
    </row>
    <row r="680" spans="1:69" x14ac:dyDescent="0.25">
      <c r="A680" t="s">
        <v>1336</v>
      </c>
      <c r="B680" t="s">
        <v>2095</v>
      </c>
      <c r="C680">
        <v>55</v>
      </c>
      <c r="D680">
        <v>1</v>
      </c>
      <c r="E680">
        <v>9</v>
      </c>
      <c r="F680">
        <v>1</v>
      </c>
      <c r="G680">
        <v>33</v>
      </c>
      <c r="H680">
        <v>21</v>
      </c>
      <c r="I680">
        <v>4</v>
      </c>
      <c r="J680">
        <v>7</v>
      </c>
      <c r="K680">
        <v>5</v>
      </c>
      <c r="L680">
        <v>3</v>
      </c>
      <c r="M680">
        <v>4</v>
      </c>
      <c r="N680">
        <v>0</v>
      </c>
      <c r="O680">
        <v>9</v>
      </c>
      <c r="P680">
        <v>2</v>
      </c>
      <c r="Q680">
        <v>0</v>
      </c>
      <c r="R680">
        <v>28</v>
      </c>
      <c r="S680">
        <v>9</v>
      </c>
      <c r="T680">
        <v>26</v>
      </c>
      <c r="U680">
        <v>40</v>
      </c>
      <c r="V680">
        <v>26</v>
      </c>
      <c r="W680">
        <v>9</v>
      </c>
      <c r="X680">
        <v>7</v>
      </c>
      <c r="Y680">
        <v>13</v>
      </c>
      <c r="Z680">
        <v>6</v>
      </c>
      <c r="AA680">
        <v>15</v>
      </c>
      <c r="AB680">
        <v>21</v>
      </c>
      <c r="AC680">
        <v>24</v>
      </c>
      <c r="AD680">
        <v>27</v>
      </c>
      <c r="AE680">
        <v>22</v>
      </c>
      <c r="AF680">
        <v>111</v>
      </c>
      <c r="AH680" t="s">
        <v>36</v>
      </c>
      <c r="AI680">
        <v>20</v>
      </c>
      <c r="AK680" t="s">
        <v>36</v>
      </c>
      <c r="AM680">
        <v>0</v>
      </c>
      <c r="AN680">
        <v>2</v>
      </c>
      <c r="AO680">
        <v>3</v>
      </c>
      <c r="AP680">
        <v>5</v>
      </c>
      <c r="AQ680">
        <v>10</v>
      </c>
      <c r="AR680">
        <v>33</v>
      </c>
      <c r="AS680">
        <v>6</v>
      </c>
      <c r="AT680">
        <v>24</v>
      </c>
      <c r="AV680">
        <v>111</v>
      </c>
      <c r="AW680">
        <v>36</v>
      </c>
      <c r="AX680">
        <v>78</v>
      </c>
      <c r="AY680">
        <v>31</v>
      </c>
      <c r="AZ680">
        <v>25</v>
      </c>
      <c r="BA680">
        <v>18</v>
      </c>
      <c r="BB680">
        <v>14</v>
      </c>
      <c r="BC680">
        <v>13</v>
      </c>
      <c r="BD680">
        <v>27</v>
      </c>
      <c r="BE680">
        <v>27</v>
      </c>
      <c r="BF680">
        <v>1</v>
      </c>
      <c r="BG680">
        <v>12</v>
      </c>
      <c r="BH680">
        <v>5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2</v>
      </c>
    </row>
    <row r="681" spans="1:69" x14ac:dyDescent="0.25">
      <c r="A681" t="s">
        <v>1337</v>
      </c>
      <c r="B681" t="s">
        <v>2096</v>
      </c>
      <c r="C681">
        <v>55</v>
      </c>
      <c r="D681">
        <v>2</v>
      </c>
      <c r="E681">
        <v>7</v>
      </c>
      <c r="F681">
        <v>1</v>
      </c>
      <c r="G681">
        <v>34</v>
      </c>
      <c r="H681">
        <v>18</v>
      </c>
      <c r="I681">
        <v>4</v>
      </c>
      <c r="J681">
        <v>7</v>
      </c>
      <c r="K681">
        <v>5</v>
      </c>
      <c r="L681">
        <v>4</v>
      </c>
      <c r="M681">
        <v>5</v>
      </c>
      <c r="N681">
        <v>1</v>
      </c>
      <c r="O681">
        <v>10</v>
      </c>
      <c r="P681">
        <v>2</v>
      </c>
      <c r="Q681">
        <v>1</v>
      </c>
      <c r="R681">
        <v>29</v>
      </c>
      <c r="S681">
        <v>11</v>
      </c>
      <c r="T681">
        <v>27</v>
      </c>
      <c r="U681">
        <v>50</v>
      </c>
      <c r="V681">
        <v>32</v>
      </c>
      <c r="W681">
        <v>17</v>
      </c>
      <c r="X681">
        <v>11</v>
      </c>
      <c r="Y681">
        <v>10</v>
      </c>
      <c r="Z681">
        <v>10</v>
      </c>
      <c r="AA681">
        <v>14.7</v>
      </c>
      <c r="AB681">
        <v>21</v>
      </c>
      <c r="AC681">
        <v>24</v>
      </c>
      <c r="AD681">
        <v>39</v>
      </c>
      <c r="AE681">
        <v>23</v>
      </c>
      <c r="AF681">
        <v>66</v>
      </c>
      <c r="AH681" t="s">
        <v>36</v>
      </c>
      <c r="AI681">
        <v>20</v>
      </c>
      <c r="AK681" t="s">
        <v>36</v>
      </c>
      <c r="AM681">
        <v>0</v>
      </c>
      <c r="AN681">
        <v>0</v>
      </c>
      <c r="AO681">
        <v>4</v>
      </c>
      <c r="AP681">
        <v>6</v>
      </c>
      <c r="AQ681">
        <v>11</v>
      </c>
      <c r="AR681">
        <v>35</v>
      </c>
      <c r="AS681">
        <v>6</v>
      </c>
      <c r="AT681">
        <v>24</v>
      </c>
      <c r="AV681">
        <v>102</v>
      </c>
      <c r="AW681">
        <v>36</v>
      </c>
      <c r="AX681">
        <v>72</v>
      </c>
      <c r="AY681">
        <v>22</v>
      </c>
      <c r="AZ681">
        <v>23</v>
      </c>
      <c r="BA681">
        <v>13</v>
      </c>
      <c r="BB681">
        <v>18</v>
      </c>
      <c r="BC681">
        <v>13</v>
      </c>
      <c r="BD681">
        <v>28</v>
      </c>
      <c r="BE681">
        <v>28</v>
      </c>
      <c r="BF681">
        <v>1</v>
      </c>
      <c r="BG681">
        <v>9</v>
      </c>
      <c r="BH681">
        <v>9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2</v>
      </c>
    </row>
    <row r="682" spans="1:69" x14ac:dyDescent="0.25">
      <c r="A682" t="s">
        <v>1338</v>
      </c>
      <c r="B682" t="s">
        <v>2097</v>
      </c>
      <c r="C682">
        <v>53</v>
      </c>
      <c r="D682">
        <v>1</v>
      </c>
      <c r="E682">
        <v>7</v>
      </c>
      <c r="F682">
        <v>1</v>
      </c>
      <c r="G682">
        <v>34</v>
      </c>
      <c r="H682">
        <v>4</v>
      </c>
      <c r="I682">
        <v>2</v>
      </c>
      <c r="J682">
        <v>2</v>
      </c>
      <c r="K682">
        <v>2</v>
      </c>
      <c r="L682">
        <v>2</v>
      </c>
      <c r="M682">
        <v>3</v>
      </c>
      <c r="N682">
        <v>1</v>
      </c>
      <c r="O682">
        <v>5</v>
      </c>
      <c r="P682">
        <v>1</v>
      </c>
      <c r="Q682">
        <v>2</v>
      </c>
      <c r="R682">
        <v>29</v>
      </c>
      <c r="S682">
        <v>11</v>
      </c>
      <c r="T682">
        <v>29</v>
      </c>
      <c r="U682">
        <v>36</v>
      </c>
      <c r="V682">
        <v>35</v>
      </c>
      <c r="W682">
        <v>13</v>
      </c>
      <c r="X682">
        <v>12</v>
      </c>
      <c r="Y682">
        <v>9</v>
      </c>
      <c r="Z682">
        <v>6</v>
      </c>
      <c r="AA682">
        <v>13.3</v>
      </c>
      <c r="AB682">
        <v>21.5</v>
      </c>
      <c r="AC682">
        <v>24</v>
      </c>
      <c r="AD682">
        <v>45</v>
      </c>
      <c r="AE682">
        <v>24</v>
      </c>
      <c r="AF682">
        <v>90</v>
      </c>
      <c r="AH682" t="s">
        <v>36</v>
      </c>
      <c r="AI682">
        <v>13</v>
      </c>
      <c r="AK682" t="s">
        <v>36</v>
      </c>
      <c r="AM682">
        <v>0</v>
      </c>
      <c r="AN682">
        <v>0</v>
      </c>
      <c r="AO682">
        <v>4</v>
      </c>
      <c r="AP682">
        <v>5</v>
      </c>
      <c r="AQ682">
        <v>11</v>
      </c>
      <c r="AR682">
        <v>34</v>
      </c>
      <c r="AS682">
        <v>10</v>
      </c>
      <c r="AT682">
        <v>23</v>
      </c>
      <c r="AV682">
        <v>147</v>
      </c>
      <c r="AW682">
        <v>34</v>
      </c>
      <c r="AY682">
        <v>15</v>
      </c>
      <c r="AZ682">
        <v>24</v>
      </c>
      <c r="BA682">
        <v>14</v>
      </c>
      <c r="BB682">
        <v>9</v>
      </c>
      <c r="BC682">
        <v>17</v>
      </c>
      <c r="BD682">
        <v>30</v>
      </c>
      <c r="BE682">
        <v>30</v>
      </c>
      <c r="BF682">
        <v>1</v>
      </c>
      <c r="BG682">
        <v>10</v>
      </c>
      <c r="BH682">
        <v>7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2</v>
      </c>
    </row>
    <row r="683" spans="1:69" x14ac:dyDescent="0.25">
      <c r="A683" t="s">
        <v>1339</v>
      </c>
      <c r="B683" t="s">
        <v>2098</v>
      </c>
      <c r="C683">
        <v>56</v>
      </c>
      <c r="D683">
        <v>1</v>
      </c>
      <c r="E683">
        <v>9</v>
      </c>
      <c r="F683">
        <v>1</v>
      </c>
      <c r="G683">
        <v>33</v>
      </c>
      <c r="H683">
        <v>30</v>
      </c>
      <c r="I683">
        <v>4</v>
      </c>
      <c r="J683">
        <v>7</v>
      </c>
      <c r="K683">
        <v>5</v>
      </c>
      <c r="L683">
        <v>4</v>
      </c>
      <c r="M683">
        <v>5</v>
      </c>
      <c r="N683">
        <v>0</v>
      </c>
      <c r="O683">
        <v>10</v>
      </c>
      <c r="P683">
        <v>2</v>
      </c>
      <c r="Q683">
        <v>0</v>
      </c>
      <c r="R683">
        <v>29</v>
      </c>
      <c r="S683">
        <v>11</v>
      </c>
      <c r="T683">
        <v>27</v>
      </c>
      <c r="U683">
        <v>49</v>
      </c>
      <c r="V683">
        <v>33</v>
      </c>
      <c r="W683">
        <v>15</v>
      </c>
      <c r="X683">
        <v>8</v>
      </c>
      <c r="Y683">
        <v>10</v>
      </c>
      <c r="Z683">
        <v>8</v>
      </c>
      <c r="AA683">
        <v>12.7</v>
      </c>
      <c r="AB683">
        <v>19</v>
      </c>
      <c r="AC683">
        <v>24</v>
      </c>
      <c r="AD683">
        <v>33</v>
      </c>
      <c r="AE683">
        <v>23</v>
      </c>
      <c r="AF683">
        <v>73</v>
      </c>
      <c r="AH683" t="s">
        <v>36</v>
      </c>
      <c r="AI683">
        <v>19</v>
      </c>
      <c r="AK683" t="s">
        <v>36</v>
      </c>
      <c r="AP683">
        <v>6</v>
      </c>
      <c r="AQ683">
        <v>10</v>
      </c>
      <c r="AR683">
        <v>37</v>
      </c>
      <c r="AS683">
        <v>9</v>
      </c>
      <c r="AT683">
        <v>24</v>
      </c>
      <c r="AV683">
        <v>88</v>
      </c>
      <c r="AW683">
        <v>36</v>
      </c>
      <c r="AX683">
        <v>51</v>
      </c>
      <c r="AY683">
        <v>36</v>
      </c>
      <c r="AZ683">
        <v>22</v>
      </c>
      <c r="BA683">
        <v>11</v>
      </c>
      <c r="BB683">
        <v>13</v>
      </c>
      <c r="BC683">
        <v>14</v>
      </c>
      <c r="BD683">
        <v>28</v>
      </c>
      <c r="BE683">
        <v>28</v>
      </c>
      <c r="BF683">
        <v>1</v>
      </c>
      <c r="BG683">
        <v>9</v>
      </c>
      <c r="BH683">
        <v>7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2</v>
      </c>
    </row>
    <row r="684" spans="1:69" x14ac:dyDescent="0.25">
      <c r="A684" t="s">
        <v>1340</v>
      </c>
      <c r="B684" t="s">
        <v>2099</v>
      </c>
      <c r="C684">
        <v>57</v>
      </c>
      <c r="D684">
        <v>2</v>
      </c>
      <c r="E684">
        <v>7</v>
      </c>
      <c r="F684">
        <v>1</v>
      </c>
      <c r="G684">
        <v>33</v>
      </c>
      <c r="H684">
        <v>11</v>
      </c>
      <c r="I684">
        <v>3</v>
      </c>
      <c r="J684">
        <v>4</v>
      </c>
      <c r="K684">
        <v>4</v>
      </c>
      <c r="L684">
        <v>2</v>
      </c>
      <c r="M684">
        <v>3</v>
      </c>
      <c r="N684">
        <v>1</v>
      </c>
      <c r="O684">
        <v>7</v>
      </c>
      <c r="P684">
        <v>2</v>
      </c>
      <c r="Q684">
        <v>4</v>
      </c>
      <c r="R684">
        <v>28</v>
      </c>
      <c r="S684">
        <v>9</v>
      </c>
      <c r="T684">
        <v>27</v>
      </c>
      <c r="U684">
        <v>20</v>
      </c>
      <c r="V684">
        <v>19</v>
      </c>
      <c r="W684">
        <v>7</v>
      </c>
      <c r="X684">
        <v>8</v>
      </c>
      <c r="Y684">
        <v>8</v>
      </c>
      <c r="Z684">
        <v>4</v>
      </c>
      <c r="AA684">
        <v>10.7</v>
      </c>
      <c r="AB684">
        <v>18</v>
      </c>
      <c r="AC684">
        <v>23</v>
      </c>
      <c r="AD684">
        <v>39</v>
      </c>
      <c r="AE684">
        <v>21</v>
      </c>
      <c r="AF684">
        <v>162</v>
      </c>
      <c r="AH684" t="s">
        <v>36</v>
      </c>
      <c r="AI684">
        <v>6</v>
      </c>
      <c r="AK684" t="s">
        <v>36</v>
      </c>
      <c r="AM684">
        <v>0</v>
      </c>
      <c r="AN684">
        <v>3</v>
      </c>
      <c r="AO684">
        <v>3</v>
      </c>
      <c r="AP684">
        <v>5</v>
      </c>
      <c r="AQ684">
        <v>11</v>
      </c>
      <c r="AR684">
        <v>34</v>
      </c>
      <c r="AS684">
        <v>9</v>
      </c>
      <c r="AT684">
        <v>24</v>
      </c>
      <c r="AV684">
        <v>70</v>
      </c>
      <c r="AW684">
        <v>35</v>
      </c>
      <c r="AX684">
        <v>62</v>
      </c>
      <c r="AY684">
        <v>10</v>
      </c>
      <c r="AZ684">
        <v>18</v>
      </c>
      <c r="BA684">
        <v>14</v>
      </c>
      <c r="BB684">
        <v>7</v>
      </c>
      <c r="BC684">
        <v>11</v>
      </c>
      <c r="BD684">
        <v>28</v>
      </c>
      <c r="BE684">
        <v>28</v>
      </c>
      <c r="BF684">
        <v>1</v>
      </c>
      <c r="BG684">
        <v>8</v>
      </c>
      <c r="BH684">
        <v>4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2</v>
      </c>
    </row>
    <row r="685" spans="1:69" x14ac:dyDescent="0.25">
      <c r="A685" t="s">
        <v>1341</v>
      </c>
      <c r="B685" t="s">
        <v>2100</v>
      </c>
      <c r="C685">
        <v>70</v>
      </c>
      <c r="D685">
        <v>1</v>
      </c>
      <c r="E685">
        <v>9</v>
      </c>
      <c r="F685">
        <v>1</v>
      </c>
      <c r="G685">
        <v>34</v>
      </c>
      <c r="H685">
        <v>13</v>
      </c>
      <c r="I685">
        <v>4</v>
      </c>
      <c r="J685">
        <v>5</v>
      </c>
      <c r="K685">
        <v>5</v>
      </c>
      <c r="L685">
        <v>4</v>
      </c>
      <c r="M685">
        <v>5</v>
      </c>
      <c r="N685">
        <v>0</v>
      </c>
      <c r="O685">
        <v>10</v>
      </c>
      <c r="P685">
        <v>2</v>
      </c>
      <c r="Q685">
        <v>0</v>
      </c>
      <c r="R685">
        <v>30</v>
      </c>
      <c r="S685">
        <v>18</v>
      </c>
      <c r="T685">
        <v>28</v>
      </c>
      <c r="U685">
        <v>56</v>
      </c>
      <c r="V685">
        <v>29</v>
      </c>
      <c r="W685">
        <v>17</v>
      </c>
      <c r="X685">
        <v>9</v>
      </c>
      <c r="Y685">
        <v>13</v>
      </c>
      <c r="Z685">
        <v>8</v>
      </c>
      <c r="AA685">
        <v>14</v>
      </c>
      <c r="AB685">
        <v>17.5</v>
      </c>
      <c r="AC685">
        <v>24</v>
      </c>
      <c r="AD685">
        <v>30</v>
      </c>
      <c r="AE685">
        <v>23</v>
      </c>
      <c r="AF685">
        <v>79</v>
      </c>
      <c r="AH685" t="s">
        <v>36</v>
      </c>
      <c r="AI685">
        <v>21</v>
      </c>
      <c r="AK685" t="s">
        <v>36</v>
      </c>
      <c r="AM685">
        <v>0</v>
      </c>
      <c r="AN685">
        <v>0</v>
      </c>
      <c r="AO685">
        <v>4</v>
      </c>
      <c r="AP685">
        <v>7</v>
      </c>
      <c r="AQ685">
        <v>10</v>
      </c>
      <c r="AR685">
        <v>36</v>
      </c>
      <c r="AS685">
        <v>11</v>
      </c>
      <c r="AT685">
        <v>24</v>
      </c>
      <c r="AV685">
        <v>130</v>
      </c>
      <c r="AW685">
        <v>36</v>
      </c>
      <c r="AX685">
        <v>54</v>
      </c>
      <c r="AY685">
        <v>18</v>
      </c>
      <c r="AZ685">
        <v>18</v>
      </c>
      <c r="BA685">
        <v>17</v>
      </c>
      <c r="BB685">
        <v>13</v>
      </c>
      <c r="BC685">
        <v>12</v>
      </c>
      <c r="BD685">
        <v>30</v>
      </c>
      <c r="BE685">
        <v>30</v>
      </c>
      <c r="BF685">
        <v>1</v>
      </c>
      <c r="BG685">
        <v>13</v>
      </c>
      <c r="BH685">
        <v>8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2</v>
      </c>
    </row>
    <row r="686" spans="1:69" x14ac:dyDescent="0.25">
      <c r="A686" t="s">
        <v>1342</v>
      </c>
      <c r="B686" t="s">
        <v>2101</v>
      </c>
      <c r="C686">
        <v>57</v>
      </c>
      <c r="D686">
        <v>1</v>
      </c>
      <c r="E686">
        <v>7</v>
      </c>
      <c r="F686">
        <v>1</v>
      </c>
      <c r="G686">
        <v>34</v>
      </c>
      <c r="H686">
        <v>22</v>
      </c>
      <c r="I686">
        <v>4</v>
      </c>
      <c r="J686">
        <v>7</v>
      </c>
      <c r="K686">
        <v>5</v>
      </c>
      <c r="L686">
        <v>4</v>
      </c>
      <c r="M686">
        <v>5</v>
      </c>
      <c r="N686">
        <v>1</v>
      </c>
      <c r="O686">
        <v>10</v>
      </c>
      <c r="P686">
        <v>2</v>
      </c>
      <c r="Q686">
        <v>1</v>
      </c>
      <c r="R686">
        <v>30</v>
      </c>
      <c r="S686">
        <v>18</v>
      </c>
      <c r="T686">
        <v>28</v>
      </c>
      <c r="U686">
        <v>61</v>
      </c>
      <c r="V686">
        <v>35</v>
      </c>
      <c r="W686">
        <v>18</v>
      </c>
      <c r="X686">
        <v>10</v>
      </c>
      <c r="Y686">
        <v>15</v>
      </c>
      <c r="Z686">
        <v>14</v>
      </c>
      <c r="AA686">
        <v>15.7</v>
      </c>
      <c r="AB686">
        <v>19.5</v>
      </c>
      <c r="AC686">
        <v>24</v>
      </c>
      <c r="AD686">
        <v>35</v>
      </c>
      <c r="AE686">
        <v>23</v>
      </c>
      <c r="AF686">
        <v>63</v>
      </c>
      <c r="AH686" t="s">
        <v>36</v>
      </c>
      <c r="AI686">
        <v>20</v>
      </c>
      <c r="AK686" t="s">
        <v>36</v>
      </c>
      <c r="AM686">
        <v>0</v>
      </c>
      <c r="AN686">
        <v>3</v>
      </c>
      <c r="AO686">
        <v>3</v>
      </c>
      <c r="AP686">
        <v>8</v>
      </c>
      <c r="AQ686">
        <v>10</v>
      </c>
      <c r="AR686">
        <v>36</v>
      </c>
      <c r="AS686">
        <v>9</v>
      </c>
      <c r="AT686">
        <v>23</v>
      </c>
      <c r="AV686">
        <v>159</v>
      </c>
      <c r="AW686">
        <v>36</v>
      </c>
      <c r="AX686">
        <v>116</v>
      </c>
      <c r="AY686">
        <v>44</v>
      </c>
      <c r="AZ686">
        <v>22</v>
      </c>
      <c r="BA686">
        <v>18</v>
      </c>
      <c r="BB686">
        <v>13</v>
      </c>
      <c r="BC686">
        <v>16</v>
      </c>
      <c r="BD686">
        <v>29</v>
      </c>
      <c r="BE686">
        <v>29</v>
      </c>
      <c r="BF686">
        <v>1</v>
      </c>
      <c r="BG686">
        <v>14</v>
      </c>
      <c r="BH686">
        <v>13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2</v>
      </c>
    </row>
    <row r="687" spans="1:69" x14ac:dyDescent="0.25">
      <c r="A687" t="s">
        <v>1343</v>
      </c>
      <c r="B687" t="s">
        <v>2102</v>
      </c>
      <c r="C687">
        <v>51</v>
      </c>
      <c r="D687">
        <v>1</v>
      </c>
      <c r="E687">
        <v>7</v>
      </c>
      <c r="F687">
        <v>1</v>
      </c>
      <c r="G687">
        <v>33</v>
      </c>
      <c r="H687">
        <v>10</v>
      </c>
      <c r="I687">
        <v>3</v>
      </c>
      <c r="J687">
        <v>4</v>
      </c>
      <c r="K687">
        <v>3</v>
      </c>
      <c r="L687">
        <v>3</v>
      </c>
      <c r="M687">
        <v>4</v>
      </c>
      <c r="N687">
        <v>1</v>
      </c>
      <c r="O687">
        <v>7</v>
      </c>
      <c r="P687">
        <v>2</v>
      </c>
      <c r="Q687">
        <v>1</v>
      </c>
      <c r="R687">
        <v>30</v>
      </c>
      <c r="S687">
        <v>18</v>
      </c>
      <c r="T687">
        <v>29</v>
      </c>
      <c r="U687">
        <v>33</v>
      </c>
      <c r="V687">
        <v>15</v>
      </c>
      <c r="W687">
        <v>12</v>
      </c>
      <c r="X687">
        <v>6</v>
      </c>
      <c r="Y687">
        <v>14</v>
      </c>
      <c r="Z687">
        <v>6</v>
      </c>
      <c r="AA687">
        <v>12.7</v>
      </c>
      <c r="AB687">
        <v>20</v>
      </c>
      <c r="AC687">
        <v>24</v>
      </c>
      <c r="AD687">
        <v>23</v>
      </c>
      <c r="AE687">
        <v>22</v>
      </c>
      <c r="AF687">
        <v>59</v>
      </c>
      <c r="AH687" t="s">
        <v>36</v>
      </c>
      <c r="AI687">
        <v>17</v>
      </c>
      <c r="AK687" t="s">
        <v>36</v>
      </c>
      <c r="AM687">
        <v>0</v>
      </c>
      <c r="AN687">
        <v>2</v>
      </c>
      <c r="AO687">
        <v>3</v>
      </c>
      <c r="AP687">
        <v>6</v>
      </c>
      <c r="AQ687">
        <v>11</v>
      </c>
      <c r="AR687">
        <v>36</v>
      </c>
      <c r="AS687">
        <v>7</v>
      </c>
      <c r="AT687">
        <v>23</v>
      </c>
      <c r="AV687">
        <v>148</v>
      </c>
      <c r="AW687">
        <v>25</v>
      </c>
      <c r="AX687">
        <v>61</v>
      </c>
      <c r="AY687">
        <v>4</v>
      </c>
      <c r="AZ687">
        <v>19</v>
      </c>
      <c r="BA687">
        <v>12</v>
      </c>
      <c r="BB687">
        <v>14</v>
      </c>
      <c r="BC687">
        <v>12</v>
      </c>
      <c r="BD687">
        <v>30</v>
      </c>
      <c r="BE687">
        <v>30</v>
      </c>
      <c r="BF687">
        <v>1</v>
      </c>
      <c r="BG687">
        <v>14</v>
      </c>
      <c r="BH687">
        <v>6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2</v>
      </c>
    </row>
    <row r="688" spans="1:69" x14ac:dyDescent="0.25">
      <c r="A688" t="s">
        <v>1344</v>
      </c>
      <c r="B688" t="s">
        <v>2103</v>
      </c>
      <c r="C688">
        <v>53</v>
      </c>
      <c r="D688">
        <v>1</v>
      </c>
      <c r="E688">
        <v>9</v>
      </c>
      <c r="F688">
        <v>1</v>
      </c>
      <c r="G688">
        <v>33</v>
      </c>
      <c r="I688">
        <v>4</v>
      </c>
      <c r="L688">
        <v>3</v>
      </c>
      <c r="M688">
        <v>4</v>
      </c>
      <c r="N688">
        <v>0</v>
      </c>
      <c r="Q688">
        <v>0</v>
      </c>
      <c r="R688">
        <v>30</v>
      </c>
      <c r="S688">
        <v>18</v>
      </c>
      <c r="T688">
        <v>28</v>
      </c>
      <c r="U688">
        <v>43</v>
      </c>
      <c r="V688">
        <v>30</v>
      </c>
      <c r="W688">
        <v>8</v>
      </c>
      <c r="X688">
        <v>14</v>
      </c>
      <c r="Y688">
        <v>12</v>
      </c>
      <c r="Z688">
        <v>10</v>
      </c>
      <c r="AA688">
        <v>17</v>
      </c>
      <c r="AB688">
        <v>23.5</v>
      </c>
      <c r="AC688">
        <v>24</v>
      </c>
      <c r="AD688">
        <v>14</v>
      </c>
      <c r="AE688">
        <v>23</v>
      </c>
      <c r="AF688">
        <v>40</v>
      </c>
      <c r="AH688" t="s">
        <v>36</v>
      </c>
      <c r="AI688">
        <v>19</v>
      </c>
      <c r="AK688" t="s">
        <v>36</v>
      </c>
      <c r="AM688">
        <v>0</v>
      </c>
      <c r="AN688">
        <v>4</v>
      </c>
      <c r="AO688">
        <v>2</v>
      </c>
      <c r="AP688">
        <v>4</v>
      </c>
      <c r="AQ688">
        <v>9</v>
      </c>
      <c r="AR688">
        <v>27</v>
      </c>
      <c r="AS688">
        <v>8</v>
      </c>
      <c r="AT688">
        <v>24</v>
      </c>
      <c r="AV688">
        <v>92</v>
      </c>
      <c r="AW688">
        <v>34</v>
      </c>
      <c r="AX688">
        <v>50</v>
      </c>
      <c r="AY688">
        <v>29</v>
      </c>
      <c r="AZ688">
        <v>26</v>
      </c>
      <c r="BA688">
        <v>22</v>
      </c>
      <c r="BB688">
        <v>15</v>
      </c>
      <c r="BC688">
        <v>14</v>
      </c>
      <c r="BE688">
        <v>30</v>
      </c>
      <c r="BF688">
        <v>1</v>
      </c>
      <c r="BG688">
        <v>12</v>
      </c>
      <c r="BH688">
        <v>10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2</v>
      </c>
    </row>
    <row r="689" spans="1:69" x14ac:dyDescent="0.25">
      <c r="A689" t="s">
        <v>1345</v>
      </c>
      <c r="B689" t="s">
        <v>2104</v>
      </c>
      <c r="C689">
        <v>67</v>
      </c>
      <c r="D689">
        <v>1</v>
      </c>
      <c r="E689">
        <v>7</v>
      </c>
      <c r="F689">
        <v>1</v>
      </c>
      <c r="G689">
        <v>33</v>
      </c>
      <c r="H689">
        <v>9</v>
      </c>
      <c r="I689">
        <v>3</v>
      </c>
      <c r="J689">
        <v>4</v>
      </c>
      <c r="K689">
        <v>3</v>
      </c>
      <c r="L689">
        <v>2</v>
      </c>
      <c r="M689">
        <v>3</v>
      </c>
      <c r="N689">
        <v>1</v>
      </c>
      <c r="O689">
        <v>6</v>
      </c>
      <c r="P689">
        <v>2</v>
      </c>
      <c r="R689">
        <v>29</v>
      </c>
      <c r="S689">
        <v>11</v>
      </c>
      <c r="T689">
        <v>28</v>
      </c>
      <c r="U689">
        <v>41</v>
      </c>
      <c r="V689">
        <v>31</v>
      </c>
      <c r="W689">
        <v>18</v>
      </c>
      <c r="X689">
        <v>12</v>
      </c>
      <c r="Y689">
        <v>8</v>
      </c>
      <c r="Z689">
        <v>9</v>
      </c>
      <c r="AA689">
        <v>17.3</v>
      </c>
      <c r="AB689">
        <v>20.5</v>
      </c>
      <c r="AC689">
        <v>24</v>
      </c>
      <c r="AD689">
        <v>42</v>
      </c>
      <c r="AE689">
        <v>22</v>
      </c>
      <c r="AF689">
        <v>85</v>
      </c>
      <c r="AH689" t="s">
        <v>36</v>
      </c>
      <c r="AI689">
        <v>15</v>
      </c>
      <c r="AK689" t="s">
        <v>36</v>
      </c>
      <c r="AM689">
        <v>0</v>
      </c>
      <c r="AN689">
        <v>0</v>
      </c>
      <c r="AO689">
        <v>4</v>
      </c>
      <c r="AP689">
        <v>5</v>
      </c>
      <c r="AQ689">
        <v>10</v>
      </c>
      <c r="AR689">
        <v>34</v>
      </c>
      <c r="AS689">
        <v>9</v>
      </c>
      <c r="AT689">
        <v>24</v>
      </c>
      <c r="AV689">
        <v>177</v>
      </c>
      <c r="AW689">
        <v>35</v>
      </c>
      <c r="AZ689">
        <v>21</v>
      </c>
      <c r="BA689">
        <v>15</v>
      </c>
      <c r="BB689">
        <v>18</v>
      </c>
      <c r="BC689">
        <v>19</v>
      </c>
      <c r="BD689">
        <v>29</v>
      </c>
      <c r="BE689">
        <v>29</v>
      </c>
      <c r="BF689">
        <v>1</v>
      </c>
      <c r="BG689">
        <v>8</v>
      </c>
      <c r="BH689">
        <v>10</v>
      </c>
      <c r="BI689">
        <v>1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2</v>
      </c>
    </row>
    <row r="690" spans="1:69" x14ac:dyDescent="0.25">
      <c r="A690" t="s">
        <v>1346</v>
      </c>
      <c r="B690" t="s">
        <v>2105</v>
      </c>
      <c r="C690">
        <v>59</v>
      </c>
      <c r="D690">
        <v>2</v>
      </c>
      <c r="E690">
        <v>9</v>
      </c>
      <c r="F690">
        <v>1</v>
      </c>
      <c r="G690">
        <v>34</v>
      </c>
      <c r="H690">
        <v>13</v>
      </c>
      <c r="I690">
        <v>4</v>
      </c>
      <c r="J690">
        <v>5</v>
      </c>
      <c r="K690">
        <v>5</v>
      </c>
      <c r="L690">
        <v>2</v>
      </c>
      <c r="M690">
        <v>2</v>
      </c>
      <c r="N690">
        <v>0</v>
      </c>
      <c r="O690">
        <v>7</v>
      </c>
      <c r="P690">
        <v>2</v>
      </c>
      <c r="Q690">
        <v>1</v>
      </c>
      <c r="R690">
        <v>30</v>
      </c>
      <c r="S690">
        <v>18</v>
      </c>
      <c r="T690">
        <v>28</v>
      </c>
      <c r="U690">
        <v>23</v>
      </c>
      <c r="V690">
        <v>7</v>
      </c>
      <c r="W690">
        <v>9</v>
      </c>
      <c r="X690">
        <v>12</v>
      </c>
      <c r="Y690">
        <v>10</v>
      </c>
      <c r="Z690">
        <v>5</v>
      </c>
      <c r="AA690">
        <v>10</v>
      </c>
      <c r="AB690">
        <v>20</v>
      </c>
      <c r="AC690">
        <v>24</v>
      </c>
      <c r="AD690">
        <v>59</v>
      </c>
      <c r="AE690">
        <v>23</v>
      </c>
      <c r="AF690">
        <v>37</v>
      </c>
      <c r="AH690" t="s">
        <v>36</v>
      </c>
      <c r="AI690">
        <v>12</v>
      </c>
      <c r="AK690" t="s">
        <v>36</v>
      </c>
      <c r="AM690">
        <v>0</v>
      </c>
      <c r="AN690">
        <v>2</v>
      </c>
      <c r="AO690">
        <v>3</v>
      </c>
      <c r="AP690">
        <v>3</v>
      </c>
      <c r="AQ690">
        <v>8</v>
      </c>
      <c r="AR690">
        <v>23</v>
      </c>
      <c r="AS690">
        <v>6</v>
      </c>
      <c r="AT690">
        <v>23</v>
      </c>
      <c r="AV690">
        <v>147</v>
      </c>
      <c r="AW690">
        <v>36</v>
      </c>
      <c r="AX690">
        <v>61</v>
      </c>
      <c r="AY690">
        <v>9</v>
      </c>
      <c r="AZ690">
        <v>22</v>
      </c>
      <c r="BA690">
        <v>8</v>
      </c>
      <c r="BB690">
        <v>10</v>
      </c>
      <c r="BC690">
        <v>12</v>
      </c>
      <c r="BD690">
        <v>30</v>
      </c>
      <c r="BE690">
        <v>30</v>
      </c>
      <c r="BF690">
        <v>1</v>
      </c>
      <c r="BG690">
        <v>10</v>
      </c>
      <c r="BH690">
        <v>5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2</v>
      </c>
    </row>
    <row r="691" spans="1:69" x14ac:dyDescent="0.25">
      <c r="A691" t="s">
        <v>1347</v>
      </c>
      <c r="B691" t="s">
        <v>2106</v>
      </c>
      <c r="C691">
        <v>61</v>
      </c>
      <c r="D691">
        <v>1</v>
      </c>
      <c r="E691">
        <v>7</v>
      </c>
      <c r="F691">
        <v>1</v>
      </c>
      <c r="G691">
        <v>33</v>
      </c>
      <c r="H691">
        <v>15</v>
      </c>
      <c r="I691">
        <v>4</v>
      </c>
      <c r="J691">
        <v>5</v>
      </c>
      <c r="K691">
        <v>5</v>
      </c>
      <c r="L691">
        <v>3</v>
      </c>
      <c r="M691">
        <v>4</v>
      </c>
      <c r="N691">
        <v>1</v>
      </c>
      <c r="O691">
        <v>9</v>
      </c>
      <c r="P691">
        <v>2</v>
      </c>
      <c r="Q691">
        <v>1</v>
      </c>
      <c r="R691">
        <v>27</v>
      </c>
      <c r="S691">
        <v>7</v>
      </c>
      <c r="T691">
        <v>25</v>
      </c>
      <c r="U691">
        <v>44</v>
      </c>
      <c r="V691">
        <v>16</v>
      </c>
      <c r="W691">
        <v>14</v>
      </c>
      <c r="X691">
        <v>8</v>
      </c>
      <c r="Y691">
        <v>13</v>
      </c>
      <c r="Z691">
        <v>10</v>
      </c>
      <c r="AA691">
        <v>14.3</v>
      </c>
      <c r="AB691">
        <v>13</v>
      </c>
      <c r="AC691">
        <v>24</v>
      </c>
      <c r="AD691">
        <v>29</v>
      </c>
      <c r="AE691">
        <v>23</v>
      </c>
      <c r="AF691">
        <v>89</v>
      </c>
      <c r="AH691" t="s">
        <v>36</v>
      </c>
      <c r="AI691">
        <v>11</v>
      </c>
      <c r="AK691" t="s">
        <v>36</v>
      </c>
      <c r="AM691">
        <v>0</v>
      </c>
      <c r="AN691">
        <v>0</v>
      </c>
      <c r="AO691">
        <v>4</v>
      </c>
      <c r="AP691">
        <v>5</v>
      </c>
      <c r="AQ691">
        <v>8</v>
      </c>
      <c r="AR691">
        <v>27</v>
      </c>
      <c r="AS691">
        <v>7</v>
      </c>
      <c r="AT691">
        <v>20</v>
      </c>
      <c r="AV691">
        <v>99</v>
      </c>
      <c r="AW691">
        <v>32</v>
      </c>
      <c r="AX691">
        <v>63</v>
      </c>
      <c r="AY691">
        <v>26</v>
      </c>
      <c r="AZ691">
        <v>16</v>
      </c>
      <c r="BA691">
        <v>11</v>
      </c>
      <c r="BB691">
        <v>12</v>
      </c>
      <c r="BC691">
        <v>20</v>
      </c>
      <c r="BD691">
        <v>27</v>
      </c>
      <c r="BE691">
        <v>27</v>
      </c>
      <c r="BF691">
        <v>1</v>
      </c>
      <c r="BG691">
        <v>13</v>
      </c>
      <c r="BH691">
        <v>10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2</v>
      </c>
    </row>
    <row r="692" spans="1:69" x14ac:dyDescent="0.25">
      <c r="A692" t="s">
        <v>1348</v>
      </c>
      <c r="B692" t="s">
        <v>2107</v>
      </c>
      <c r="C692">
        <v>59</v>
      </c>
      <c r="D692">
        <v>2</v>
      </c>
      <c r="E692">
        <v>9</v>
      </c>
      <c r="F692">
        <v>1</v>
      </c>
      <c r="G692">
        <v>34</v>
      </c>
      <c r="H692">
        <v>17</v>
      </c>
      <c r="I692">
        <v>4</v>
      </c>
      <c r="J692">
        <v>6</v>
      </c>
      <c r="K692">
        <v>5</v>
      </c>
      <c r="L692">
        <v>2</v>
      </c>
      <c r="M692">
        <v>3</v>
      </c>
      <c r="N692">
        <v>0</v>
      </c>
      <c r="O692">
        <v>8</v>
      </c>
      <c r="P692">
        <v>2</v>
      </c>
      <c r="Q692">
        <v>0</v>
      </c>
      <c r="R692">
        <v>28</v>
      </c>
      <c r="S692">
        <v>9</v>
      </c>
      <c r="T692">
        <v>26</v>
      </c>
      <c r="U692">
        <v>37</v>
      </c>
      <c r="V692">
        <v>24</v>
      </c>
      <c r="W692">
        <v>11</v>
      </c>
      <c r="X692">
        <v>6</v>
      </c>
      <c r="Y692">
        <v>8</v>
      </c>
      <c r="Z692">
        <v>4</v>
      </c>
      <c r="AA692">
        <v>14.7</v>
      </c>
      <c r="AB692">
        <v>18</v>
      </c>
      <c r="AC692">
        <v>24</v>
      </c>
      <c r="AD692">
        <v>28</v>
      </c>
      <c r="AE692">
        <v>22</v>
      </c>
      <c r="AF692">
        <v>90</v>
      </c>
      <c r="AH692" t="s">
        <v>36</v>
      </c>
      <c r="AI692">
        <v>12</v>
      </c>
      <c r="AK692" t="s">
        <v>36</v>
      </c>
      <c r="AM692">
        <v>0</v>
      </c>
      <c r="AN692">
        <v>3</v>
      </c>
      <c r="AO692">
        <v>3</v>
      </c>
      <c r="AP692">
        <v>6</v>
      </c>
      <c r="AQ692">
        <v>10</v>
      </c>
      <c r="AR692">
        <v>33</v>
      </c>
      <c r="AS692">
        <v>4</v>
      </c>
      <c r="AT692">
        <v>24</v>
      </c>
      <c r="AV692">
        <v>75</v>
      </c>
      <c r="AW692">
        <v>35</v>
      </c>
      <c r="AX692">
        <v>40</v>
      </c>
      <c r="AY692">
        <v>30</v>
      </c>
      <c r="AZ692">
        <v>18</v>
      </c>
      <c r="BA692">
        <v>14</v>
      </c>
      <c r="BB692">
        <v>14</v>
      </c>
      <c r="BC692">
        <v>16</v>
      </c>
      <c r="BD692">
        <v>28</v>
      </c>
      <c r="BE692">
        <v>28</v>
      </c>
      <c r="BF692">
        <v>1</v>
      </c>
      <c r="BG692">
        <v>7</v>
      </c>
      <c r="BH692">
        <v>3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2</v>
      </c>
    </row>
    <row r="693" spans="1:69" x14ac:dyDescent="0.25">
      <c r="A693" t="s">
        <v>1349</v>
      </c>
      <c r="B693" t="s">
        <v>2108</v>
      </c>
      <c r="C693">
        <v>63</v>
      </c>
      <c r="D693">
        <v>2</v>
      </c>
      <c r="E693">
        <v>7</v>
      </c>
      <c r="F693">
        <v>1</v>
      </c>
      <c r="G693">
        <v>33</v>
      </c>
      <c r="H693">
        <v>11</v>
      </c>
      <c r="I693">
        <v>3</v>
      </c>
      <c r="J693">
        <v>4</v>
      </c>
      <c r="K693">
        <v>4</v>
      </c>
      <c r="L693">
        <v>2</v>
      </c>
      <c r="M693">
        <v>3</v>
      </c>
      <c r="N693">
        <v>1</v>
      </c>
      <c r="O693">
        <v>7</v>
      </c>
      <c r="P693">
        <v>2</v>
      </c>
      <c r="Q693">
        <v>2</v>
      </c>
      <c r="R693">
        <v>28</v>
      </c>
      <c r="S693">
        <v>9</v>
      </c>
      <c r="T693">
        <v>27</v>
      </c>
      <c r="U693">
        <v>50</v>
      </c>
      <c r="V693">
        <v>36</v>
      </c>
      <c r="W693">
        <v>16</v>
      </c>
      <c r="X693">
        <v>10</v>
      </c>
      <c r="Y693">
        <v>12</v>
      </c>
      <c r="Z693">
        <v>8</v>
      </c>
      <c r="AA693">
        <v>12</v>
      </c>
      <c r="AB693">
        <v>20</v>
      </c>
      <c r="AC693">
        <v>23</v>
      </c>
      <c r="AD693">
        <v>32</v>
      </c>
      <c r="AE693">
        <v>23</v>
      </c>
      <c r="AF693">
        <v>77</v>
      </c>
      <c r="AH693" t="s">
        <v>36</v>
      </c>
      <c r="AI693">
        <v>15</v>
      </c>
      <c r="AK693" t="s">
        <v>36</v>
      </c>
      <c r="AM693">
        <v>0</v>
      </c>
      <c r="AN693">
        <v>3</v>
      </c>
      <c r="AO693">
        <v>3</v>
      </c>
      <c r="AP693">
        <v>7</v>
      </c>
      <c r="AQ693">
        <v>11</v>
      </c>
      <c r="AR693">
        <v>35</v>
      </c>
      <c r="AS693">
        <v>8</v>
      </c>
      <c r="AT693">
        <v>23</v>
      </c>
      <c r="AV693">
        <v>174</v>
      </c>
      <c r="AW693">
        <v>35</v>
      </c>
      <c r="AX693">
        <v>72</v>
      </c>
      <c r="AY693">
        <v>28</v>
      </c>
      <c r="AZ693">
        <v>22</v>
      </c>
      <c r="BA693">
        <v>15</v>
      </c>
      <c r="BB693">
        <v>9</v>
      </c>
      <c r="BC693">
        <v>12</v>
      </c>
      <c r="BD693">
        <v>28</v>
      </c>
      <c r="BE693">
        <v>28</v>
      </c>
      <c r="BF693">
        <v>1</v>
      </c>
      <c r="BG693">
        <v>12</v>
      </c>
      <c r="BH693">
        <v>8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2</v>
      </c>
    </row>
    <row r="694" spans="1:69" x14ac:dyDescent="0.25">
      <c r="A694" t="s">
        <v>1350</v>
      </c>
      <c r="B694" t="s">
        <v>2109</v>
      </c>
      <c r="C694">
        <v>72</v>
      </c>
      <c r="D694">
        <v>1</v>
      </c>
      <c r="E694">
        <v>7</v>
      </c>
      <c r="F694">
        <v>1</v>
      </c>
      <c r="G694">
        <v>24</v>
      </c>
      <c r="H694">
        <v>21</v>
      </c>
      <c r="I694">
        <v>4</v>
      </c>
      <c r="J694">
        <v>7</v>
      </c>
      <c r="K694">
        <v>5</v>
      </c>
      <c r="L694">
        <v>3</v>
      </c>
      <c r="M694">
        <v>4</v>
      </c>
      <c r="N694">
        <v>1</v>
      </c>
      <c r="O694">
        <v>9</v>
      </c>
      <c r="P694">
        <v>2</v>
      </c>
      <c r="Q694">
        <v>0</v>
      </c>
      <c r="R694">
        <v>29</v>
      </c>
      <c r="S694">
        <v>11</v>
      </c>
      <c r="T694">
        <v>27</v>
      </c>
      <c r="U694">
        <v>42</v>
      </c>
      <c r="V694">
        <v>9</v>
      </c>
      <c r="W694">
        <v>25</v>
      </c>
      <c r="Y694">
        <v>6</v>
      </c>
      <c r="Z694">
        <v>4</v>
      </c>
      <c r="AA694">
        <v>8.3000000000000007</v>
      </c>
      <c r="AB694">
        <v>14.5</v>
      </c>
      <c r="AC694">
        <v>24</v>
      </c>
      <c r="AD694">
        <v>44</v>
      </c>
      <c r="AE694">
        <v>23</v>
      </c>
      <c r="AF694">
        <v>151</v>
      </c>
      <c r="AH694" t="s">
        <v>36</v>
      </c>
      <c r="AI694">
        <v>16</v>
      </c>
      <c r="AK694" t="s">
        <v>36</v>
      </c>
      <c r="AM694">
        <v>0</v>
      </c>
      <c r="AN694">
        <v>2</v>
      </c>
      <c r="AO694">
        <v>3</v>
      </c>
      <c r="AP694">
        <v>4</v>
      </c>
      <c r="AQ694">
        <v>10</v>
      </c>
      <c r="AR694">
        <v>27</v>
      </c>
      <c r="AS694">
        <v>10</v>
      </c>
      <c r="AT694">
        <v>24</v>
      </c>
      <c r="AV694">
        <v>74</v>
      </c>
      <c r="AW694">
        <v>36</v>
      </c>
      <c r="AX694">
        <v>71</v>
      </c>
      <c r="AY694">
        <v>25</v>
      </c>
      <c r="AZ694">
        <v>20</v>
      </c>
      <c r="BA694">
        <v>10</v>
      </c>
      <c r="BB694">
        <v>5</v>
      </c>
      <c r="BC694">
        <v>10</v>
      </c>
      <c r="BD694">
        <v>28</v>
      </c>
      <c r="BE694">
        <v>28</v>
      </c>
      <c r="BF694">
        <v>1</v>
      </c>
      <c r="BG694">
        <v>5</v>
      </c>
      <c r="BH694">
        <v>3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0</v>
      </c>
      <c r="BP694">
        <v>1</v>
      </c>
      <c r="BQ694">
        <v>1</v>
      </c>
    </row>
    <row r="695" spans="1:69" x14ac:dyDescent="0.25">
      <c r="A695" t="s">
        <v>1351</v>
      </c>
      <c r="B695" t="s">
        <v>2110</v>
      </c>
      <c r="C695">
        <v>68</v>
      </c>
      <c r="D695">
        <v>1</v>
      </c>
      <c r="E695">
        <v>9</v>
      </c>
      <c r="F695">
        <v>1</v>
      </c>
      <c r="G695">
        <v>34</v>
      </c>
      <c r="H695">
        <v>17</v>
      </c>
      <c r="I695">
        <v>4</v>
      </c>
      <c r="J695">
        <v>6</v>
      </c>
      <c r="K695">
        <v>5</v>
      </c>
      <c r="L695">
        <v>3</v>
      </c>
      <c r="M695">
        <v>4</v>
      </c>
      <c r="N695">
        <v>0</v>
      </c>
      <c r="O695">
        <v>9</v>
      </c>
      <c r="P695">
        <v>2</v>
      </c>
      <c r="Q695">
        <v>0</v>
      </c>
      <c r="R695">
        <v>29</v>
      </c>
      <c r="S695">
        <v>11</v>
      </c>
      <c r="T695">
        <v>27</v>
      </c>
      <c r="U695">
        <v>52</v>
      </c>
      <c r="V695">
        <v>35</v>
      </c>
      <c r="W695">
        <v>15</v>
      </c>
      <c r="X695">
        <v>12</v>
      </c>
      <c r="Y695">
        <v>14</v>
      </c>
      <c r="Z695">
        <v>6</v>
      </c>
      <c r="AA695">
        <v>13.3</v>
      </c>
      <c r="AB695">
        <v>22</v>
      </c>
      <c r="AC695">
        <v>24</v>
      </c>
      <c r="AD695">
        <v>33</v>
      </c>
      <c r="AE695">
        <v>23</v>
      </c>
      <c r="AF695">
        <v>54</v>
      </c>
      <c r="AH695" t="s">
        <v>36</v>
      </c>
      <c r="AI695">
        <v>18</v>
      </c>
      <c r="AK695" t="s">
        <v>36</v>
      </c>
      <c r="AM695">
        <v>3</v>
      </c>
      <c r="AN695">
        <v>3</v>
      </c>
      <c r="AO695">
        <v>4</v>
      </c>
      <c r="AP695">
        <v>6</v>
      </c>
      <c r="AQ695">
        <v>10</v>
      </c>
      <c r="AR695">
        <v>31</v>
      </c>
      <c r="AS695">
        <v>6</v>
      </c>
      <c r="AT695">
        <v>22</v>
      </c>
      <c r="AV695">
        <v>80</v>
      </c>
      <c r="AW695">
        <v>36</v>
      </c>
      <c r="AX695">
        <v>50</v>
      </c>
      <c r="AY695">
        <v>29</v>
      </c>
      <c r="AZ695">
        <v>24</v>
      </c>
      <c r="BA695">
        <v>13</v>
      </c>
      <c r="BB695">
        <v>14</v>
      </c>
      <c r="BC695">
        <v>13</v>
      </c>
      <c r="BD695">
        <v>29</v>
      </c>
      <c r="BE695">
        <v>29</v>
      </c>
      <c r="BF695">
        <v>1</v>
      </c>
      <c r="BG695">
        <v>13</v>
      </c>
      <c r="BH695">
        <v>5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2</v>
      </c>
    </row>
    <row r="696" spans="1:69" x14ac:dyDescent="0.25">
      <c r="A696" t="s">
        <v>1352</v>
      </c>
      <c r="B696" t="s">
        <v>2111</v>
      </c>
      <c r="C696">
        <v>63</v>
      </c>
      <c r="D696">
        <v>1</v>
      </c>
      <c r="E696">
        <v>9</v>
      </c>
      <c r="F696">
        <v>1</v>
      </c>
      <c r="H696">
        <v>18</v>
      </c>
      <c r="I696">
        <v>4</v>
      </c>
      <c r="J696">
        <v>7</v>
      </c>
      <c r="K696">
        <v>5</v>
      </c>
      <c r="L696">
        <v>4</v>
      </c>
      <c r="M696">
        <v>5</v>
      </c>
      <c r="N696">
        <v>0</v>
      </c>
      <c r="O696">
        <v>10</v>
      </c>
      <c r="P696">
        <v>2</v>
      </c>
      <c r="Q696">
        <v>0</v>
      </c>
      <c r="R696">
        <v>29</v>
      </c>
      <c r="S696">
        <v>11</v>
      </c>
      <c r="T696">
        <v>27</v>
      </c>
      <c r="U696">
        <v>37</v>
      </c>
      <c r="V696">
        <v>29</v>
      </c>
      <c r="W696">
        <v>11</v>
      </c>
      <c r="X696">
        <v>9</v>
      </c>
      <c r="Y696">
        <v>8</v>
      </c>
      <c r="Z696">
        <v>7</v>
      </c>
      <c r="AA696">
        <v>14.3</v>
      </c>
      <c r="AB696">
        <v>16.5</v>
      </c>
      <c r="AC696">
        <v>24</v>
      </c>
      <c r="AD696">
        <v>49</v>
      </c>
      <c r="AE696">
        <v>23</v>
      </c>
      <c r="AF696">
        <v>84</v>
      </c>
      <c r="AH696" t="s">
        <v>36</v>
      </c>
      <c r="AI696">
        <v>23</v>
      </c>
      <c r="AK696" t="s">
        <v>36</v>
      </c>
      <c r="AM696">
        <v>0</v>
      </c>
      <c r="AN696">
        <v>1</v>
      </c>
      <c r="AO696">
        <v>3</v>
      </c>
      <c r="AP696">
        <v>3</v>
      </c>
      <c r="AQ696">
        <v>8</v>
      </c>
      <c r="AR696">
        <v>25</v>
      </c>
      <c r="AS696">
        <v>4</v>
      </c>
      <c r="AT696">
        <v>24</v>
      </c>
      <c r="AV696">
        <v>71</v>
      </c>
      <c r="AW696">
        <v>36</v>
      </c>
      <c r="AX696">
        <v>34</v>
      </c>
      <c r="AY696">
        <v>16</v>
      </c>
      <c r="AZ696">
        <v>19</v>
      </c>
      <c r="BA696">
        <v>18</v>
      </c>
      <c r="BB696">
        <v>11</v>
      </c>
      <c r="BC696">
        <v>14</v>
      </c>
      <c r="BD696">
        <v>28</v>
      </c>
      <c r="BE696">
        <v>28</v>
      </c>
      <c r="BF696">
        <v>1</v>
      </c>
      <c r="BG696">
        <v>7</v>
      </c>
      <c r="BH696">
        <v>6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2</v>
      </c>
    </row>
    <row r="697" spans="1:69" x14ac:dyDescent="0.25">
      <c r="A697" t="s">
        <v>1353</v>
      </c>
      <c r="B697" t="s">
        <v>2112</v>
      </c>
      <c r="C697">
        <v>51</v>
      </c>
      <c r="D697">
        <v>2</v>
      </c>
      <c r="E697">
        <v>9</v>
      </c>
      <c r="F697">
        <v>1</v>
      </c>
      <c r="H697">
        <v>25</v>
      </c>
      <c r="I697">
        <v>4</v>
      </c>
      <c r="J697">
        <v>7</v>
      </c>
      <c r="K697">
        <v>5</v>
      </c>
      <c r="L697">
        <v>3</v>
      </c>
      <c r="M697">
        <v>4</v>
      </c>
      <c r="N697">
        <v>0</v>
      </c>
      <c r="O697">
        <v>9</v>
      </c>
      <c r="P697">
        <v>2</v>
      </c>
      <c r="Q697">
        <v>3</v>
      </c>
      <c r="R697">
        <v>29</v>
      </c>
      <c r="S697">
        <v>11</v>
      </c>
      <c r="T697">
        <v>27</v>
      </c>
      <c r="U697">
        <v>51</v>
      </c>
      <c r="V697">
        <v>40</v>
      </c>
      <c r="W697">
        <v>19</v>
      </c>
      <c r="X697">
        <v>12</v>
      </c>
      <c r="Y697">
        <v>10</v>
      </c>
      <c r="Z697">
        <v>9</v>
      </c>
      <c r="AA697">
        <v>14.7</v>
      </c>
      <c r="AB697">
        <v>23</v>
      </c>
      <c r="AC697">
        <v>24</v>
      </c>
      <c r="AD697">
        <v>30</v>
      </c>
      <c r="AE697">
        <v>23</v>
      </c>
      <c r="AF697">
        <v>62</v>
      </c>
      <c r="AH697" t="s">
        <v>36</v>
      </c>
      <c r="AI697">
        <v>21</v>
      </c>
      <c r="AK697" t="s">
        <v>36</v>
      </c>
      <c r="AM697">
        <v>0</v>
      </c>
      <c r="AN697">
        <v>0</v>
      </c>
      <c r="AO697">
        <v>4</v>
      </c>
      <c r="AP697">
        <v>7</v>
      </c>
      <c r="AQ697">
        <v>11</v>
      </c>
      <c r="AR697">
        <v>35</v>
      </c>
      <c r="AS697">
        <v>11</v>
      </c>
      <c r="AT697">
        <v>24</v>
      </c>
      <c r="AV697">
        <v>165</v>
      </c>
      <c r="AW697">
        <v>36</v>
      </c>
      <c r="AX697">
        <v>87</v>
      </c>
      <c r="AY697">
        <v>29</v>
      </c>
      <c r="AZ697">
        <v>21</v>
      </c>
      <c r="BA697">
        <v>14</v>
      </c>
      <c r="BB697">
        <v>14</v>
      </c>
      <c r="BC697">
        <v>16</v>
      </c>
      <c r="BD697">
        <v>28</v>
      </c>
      <c r="BE697">
        <v>28</v>
      </c>
      <c r="BF697">
        <v>1</v>
      </c>
      <c r="BG697">
        <v>9</v>
      </c>
      <c r="BH697">
        <v>8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2</v>
      </c>
    </row>
    <row r="698" spans="1:69" x14ac:dyDescent="0.25">
      <c r="A698" t="s">
        <v>1354</v>
      </c>
      <c r="B698" t="s">
        <v>2113</v>
      </c>
      <c r="C698">
        <v>59</v>
      </c>
      <c r="D698">
        <v>2</v>
      </c>
      <c r="E698">
        <v>9</v>
      </c>
      <c r="F698">
        <v>1</v>
      </c>
      <c r="G698">
        <v>34</v>
      </c>
      <c r="I698">
        <v>4</v>
      </c>
      <c r="L698">
        <v>5</v>
      </c>
      <c r="N698">
        <v>0</v>
      </c>
      <c r="AH698" t="s">
        <v>36</v>
      </c>
      <c r="AK698" t="s">
        <v>36</v>
      </c>
      <c r="BG698">
        <v>-1</v>
      </c>
      <c r="BH698">
        <v>-1</v>
      </c>
      <c r="BI698">
        <v>-1</v>
      </c>
      <c r="BJ698">
        <v>-1</v>
      </c>
      <c r="BK698">
        <v>-1</v>
      </c>
      <c r="BL698">
        <v>-1</v>
      </c>
      <c r="BM698">
        <v>-1</v>
      </c>
      <c r="BN698">
        <v>-1</v>
      </c>
      <c r="BO698">
        <v>-1</v>
      </c>
      <c r="BP698">
        <v>-1</v>
      </c>
    </row>
    <row r="699" spans="1:69" x14ac:dyDescent="0.25">
      <c r="A699" t="s">
        <v>1355</v>
      </c>
      <c r="B699" t="s">
        <v>2114</v>
      </c>
      <c r="C699">
        <v>51</v>
      </c>
      <c r="D699">
        <v>1</v>
      </c>
      <c r="E699">
        <v>7</v>
      </c>
      <c r="F699">
        <v>1</v>
      </c>
      <c r="G699">
        <v>33</v>
      </c>
      <c r="H699">
        <v>21</v>
      </c>
      <c r="I699">
        <v>4</v>
      </c>
      <c r="J699">
        <v>7</v>
      </c>
      <c r="K699">
        <v>5</v>
      </c>
      <c r="L699">
        <v>3</v>
      </c>
      <c r="M699">
        <v>4</v>
      </c>
      <c r="N699">
        <v>1</v>
      </c>
      <c r="O699">
        <v>9</v>
      </c>
      <c r="P699">
        <v>2</v>
      </c>
      <c r="Q699">
        <v>0</v>
      </c>
      <c r="R699">
        <v>30</v>
      </c>
      <c r="S699">
        <v>18</v>
      </c>
      <c r="T699">
        <v>28</v>
      </c>
      <c r="U699">
        <v>50</v>
      </c>
      <c r="V699">
        <v>30</v>
      </c>
      <c r="W699">
        <v>15</v>
      </c>
      <c r="X699">
        <v>9</v>
      </c>
      <c r="Y699">
        <v>13</v>
      </c>
      <c r="Z699">
        <v>10</v>
      </c>
      <c r="AA699">
        <v>16.3</v>
      </c>
      <c r="AB699">
        <v>22.5</v>
      </c>
      <c r="AC699">
        <v>24</v>
      </c>
      <c r="AD699">
        <v>23</v>
      </c>
      <c r="AE699">
        <v>23</v>
      </c>
      <c r="AF699">
        <v>44</v>
      </c>
      <c r="AH699" t="s">
        <v>36</v>
      </c>
      <c r="AI699">
        <v>19</v>
      </c>
      <c r="AK699" t="s">
        <v>36</v>
      </c>
      <c r="AM699">
        <v>0</v>
      </c>
      <c r="AN699">
        <v>0</v>
      </c>
      <c r="AO699">
        <v>4</v>
      </c>
      <c r="AP699">
        <v>5</v>
      </c>
      <c r="AQ699">
        <v>10</v>
      </c>
      <c r="AR699">
        <v>32</v>
      </c>
      <c r="AS699">
        <v>9</v>
      </c>
      <c r="AT699">
        <v>24</v>
      </c>
      <c r="AV699">
        <v>174</v>
      </c>
      <c r="AW699">
        <v>36</v>
      </c>
      <c r="AX699">
        <v>96</v>
      </c>
      <c r="AY699">
        <v>15</v>
      </c>
      <c r="AZ699">
        <v>26</v>
      </c>
      <c r="BA699">
        <v>15</v>
      </c>
      <c r="BB699">
        <v>18</v>
      </c>
      <c r="BC699">
        <v>16</v>
      </c>
      <c r="BD699">
        <v>29</v>
      </c>
      <c r="BE699">
        <v>29</v>
      </c>
      <c r="BF699">
        <v>1</v>
      </c>
      <c r="BG699">
        <v>12</v>
      </c>
      <c r="BH699">
        <v>9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2</v>
      </c>
    </row>
    <row r="700" spans="1:69" x14ac:dyDescent="0.25">
      <c r="A700" t="s">
        <v>1356</v>
      </c>
      <c r="B700" t="s">
        <v>2115</v>
      </c>
      <c r="C700">
        <v>77</v>
      </c>
      <c r="D700">
        <v>2</v>
      </c>
      <c r="E700">
        <v>9</v>
      </c>
      <c r="F700">
        <v>1</v>
      </c>
      <c r="G700">
        <v>33</v>
      </c>
      <c r="H700">
        <v>6</v>
      </c>
      <c r="I700">
        <v>2</v>
      </c>
      <c r="J700">
        <v>3</v>
      </c>
      <c r="K700">
        <v>2</v>
      </c>
      <c r="L700">
        <v>2</v>
      </c>
      <c r="M700">
        <v>3</v>
      </c>
      <c r="N700">
        <v>0</v>
      </c>
      <c r="O700">
        <v>5</v>
      </c>
      <c r="P700">
        <v>1</v>
      </c>
      <c r="R700">
        <v>30</v>
      </c>
      <c r="S700">
        <v>18</v>
      </c>
      <c r="T700">
        <v>30</v>
      </c>
      <c r="U700">
        <v>30</v>
      </c>
      <c r="V700">
        <v>23</v>
      </c>
      <c r="W700">
        <v>17</v>
      </c>
      <c r="X700">
        <v>13</v>
      </c>
      <c r="Y700">
        <v>9</v>
      </c>
      <c r="Z700">
        <v>4</v>
      </c>
      <c r="AA700">
        <v>10.3</v>
      </c>
      <c r="AB700">
        <v>15.5</v>
      </c>
      <c r="AC700">
        <v>24</v>
      </c>
      <c r="AD700">
        <v>61</v>
      </c>
      <c r="AE700">
        <v>22</v>
      </c>
      <c r="AF700">
        <v>101</v>
      </c>
      <c r="AH700" t="s">
        <v>36</v>
      </c>
      <c r="AI700">
        <v>8</v>
      </c>
      <c r="AK700" t="s">
        <v>36</v>
      </c>
      <c r="AM700">
        <v>0</v>
      </c>
      <c r="AN700">
        <v>1</v>
      </c>
      <c r="AO700">
        <v>3</v>
      </c>
      <c r="AP700">
        <v>7</v>
      </c>
      <c r="AQ700">
        <v>9</v>
      </c>
      <c r="AR700">
        <v>32</v>
      </c>
      <c r="AS700">
        <v>5</v>
      </c>
      <c r="AT700">
        <v>24</v>
      </c>
      <c r="AV700">
        <v>215</v>
      </c>
      <c r="AW700">
        <v>23</v>
      </c>
      <c r="AX700">
        <v>60</v>
      </c>
      <c r="AY700">
        <v>10</v>
      </c>
      <c r="AZ700">
        <v>18</v>
      </c>
      <c r="BA700">
        <v>11</v>
      </c>
      <c r="BB700">
        <v>7</v>
      </c>
      <c r="BC700">
        <v>13</v>
      </c>
      <c r="BD700">
        <v>30</v>
      </c>
      <c r="BE700">
        <v>30</v>
      </c>
      <c r="BF700">
        <v>1</v>
      </c>
      <c r="BG700">
        <v>10</v>
      </c>
      <c r="BH700">
        <v>5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2</v>
      </c>
    </row>
    <row r="701" spans="1:69" x14ac:dyDescent="0.25">
      <c r="A701" t="s">
        <v>1357</v>
      </c>
      <c r="B701" t="s">
        <v>2116</v>
      </c>
      <c r="C701">
        <v>55</v>
      </c>
      <c r="D701">
        <v>2</v>
      </c>
      <c r="E701">
        <v>9</v>
      </c>
      <c r="F701">
        <v>1</v>
      </c>
      <c r="G701">
        <v>33</v>
      </c>
      <c r="I701">
        <v>4</v>
      </c>
      <c r="L701">
        <v>5</v>
      </c>
      <c r="N701">
        <v>0</v>
      </c>
      <c r="AH701" t="s">
        <v>36</v>
      </c>
      <c r="AK701" t="s">
        <v>36</v>
      </c>
      <c r="BG701">
        <v>-1</v>
      </c>
      <c r="BH701">
        <v>-1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</row>
    <row r="702" spans="1:69" x14ac:dyDescent="0.25">
      <c r="A702" t="s">
        <v>1358</v>
      </c>
      <c r="B702" t="s">
        <v>2117</v>
      </c>
      <c r="C702">
        <v>80</v>
      </c>
      <c r="D702">
        <v>1</v>
      </c>
      <c r="E702">
        <v>9</v>
      </c>
      <c r="F702">
        <v>1</v>
      </c>
      <c r="G702">
        <v>33</v>
      </c>
      <c r="I702">
        <v>4</v>
      </c>
      <c r="L702">
        <v>4</v>
      </c>
      <c r="M702">
        <v>5</v>
      </c>
      <c r="N702">
        <v>0</v>
      </c>
      <c r="Q702">
        <v>1</v>
      </c>
      <c r="R702">
        <v>29</v>
      </c>
      <c r="S702">
        <v>11</v>
      </c>
      <c r="T702">
        <v>27</v>
      </c>
      <c r="U702">
        <v>36</v>
      </c>
      <c r="V702">
        <v>18</v>
      </c>
      <c r="W702">
        <v>14</v>
      </c>
      <c r="X702">
        <v>8</v>
      </c>
      <c r="Y702">
        <v>8</v>
      </c>
      <c r="Z702">
        <v>7</v>
      </c>
      <c r="AA702">
        <v>12.7</v>
      </c>
      <c r="AB702">
        <v>14</v>
      </c>
      <c r="AC702">
        <v>24</v>
      </c>
      <c r="AD702">
        <v>50</v>
      </c>
      <c r="AE702">
        <v>22</v>
      </c>
      <c r="AF702">
        <v>139</v>
      </c>
      <c r="AH702" t="s">
        <v>36</v>
      </c>
      <c r="AI702">
        <v>21</v>
      </c>
      <c r="AK702" t="s">
        <v>36</v>
      </c>
      <c r="AM702">
        <v>2</v>
      </c>
      <c r="AN702">
        <v>2</v>
      </c>
      <c r="AO702">
        <v>3</v>
      </c>
      <c r="AP702">
        <v>4</v>
      </c>
      <c r="AQ702">
        <v>7</v>
      </c>
      <c r="AR702">
        <v>24</v>
      </c>
      <c r="AS702">
        <v>7</v>
      </c>
      <c r="AT702">
        <v>23</v>
      </c>
      <c r="AV702">
        <v>154</v>
      </c>
      <c r="AW702">
        <v>34</v>
      </c>
      <c r="AX702">
        <v>101</v>
      </c>
      <c r="AY702">
        <v>5</v>
      </c>
      <c r="AZ702">
        <v>15</v>
      </c>
      <c r="BA702">
        <v>13</v>
      </c>
      <c r="BB702">
        <v>10</v>
      </c>
      <c r="BC702">
        <v>15</v>
      </c>
      <c r="BE702">
        <v>29</v>
      </c>
      <c r="BF702">
        <v>1</v>
      </c>
      <c r="BG702">
        <v>8</v>
      </c>
      <c r="BH702">
        <v>7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2</v>
      </c>
    </row>
    <row r="703" spans="1:69" x14ac:dyDescent="0.25">
      <c r="A703" t="s">
        <v>1359</v>
      </c>
      <c r="B703" t="s">
        <v>2118</v>
      </c>
      <c r="C703">
        <v>57</v>
      </c>
      <c r="D703">
        <v>2</v>
      </c>
      <c r="E703">
        <v>9</v>
      </c>
      <c r="F703">
        <v>1</v>
      </c>
      <c r="G703">
        <v>33</v>
      </c>
      <c r="H703">
        <v>12</v>
      </c>
      <c r="I703">
        <v>3</v>
      </c>
      <c r="J703">
        <v>5</v>
      </c>
      <c r="K703">
        <v>4</v>
      </c>
      <c r="L703">
        <v>2</v>
      </c>
      <c r="M703">
        <v>2</v>
      </c>
      <c r="N703">
        <v>0</v>
      </c>
      <c r="O703">
        <v>6</v>
      </c>
      <c r="P703">
        <v>2</v>
      </c>
      <c r="Q703">
        <v>0</v>
      </c>
      <c r="R703">
        <v>28</v>
      </c>
      <c r="S703">
        <v>9</v>
      </c>
      <c r="T703">
        <v>27</v>
      </c>
      <c r="U703">
        <v>65</v>
      </c>
      <c r="V703">
        <v>44</v>
      </c>
      <c r="W703">
        <v>18</v>
      </c>
      <c r="X703">
        <v>11</v>
      </c>
      <c r="Y703">
        <v>9</v>
      </c>
      <c r="Z703">
        <v>6</v>
      </c>
      <c r="AA703">
        <v>20</v>
      </c>
      <c r="AB703">
        <v>24.5</v>
      </c>
      <c r="AC703">
        <v>24</v>
      </c>
      <c r="AD703">
        <v>37</v>
      </c>
      <c r="AE703">
        <v>23</v>
      </c>
      <c r="AF703">
        <v>65</v>
      </c>
      <c r="AH703" t="s">
        <v>36</v>
      </c>
      <c r="AI703">
        <v>15</v>
      </c>
      <c r="AK703" t="s">
        <v>36</v>
      </c>
      <c r="AM703">
        <v>0</v>
      </c>
      <c r="AN703">
        <v>0</v>
      </c>
      <c r="AO703">
        <v>4</v>
      </c>
      <c r="AP703">
        <v>5</v>
      </c>
      <c r="AQ703">
        <v>10</v>
      </c>
      <c r="AR703">
        <v>31</v>
      </c>
      <c r="AS703">
        <v>9</v>
      </c>
      <c r="AT703">
        <v>23</v>
      </c>
      <c r="AV703">
        <v>108</v>
      </c>
      <c r="AW703">
        <v>30</v>
      </c>
      <c r="AX703">
        <v>65</v>
      </c>
      <c r="AY703">
        <v>21</v>
      </c>
      <c r="AZ703">
        <v>29</v>
      </c>
      <c r="BA703">
        <v>20</v>
      </c>
      <c r="BB703">
        <v>18</v>
      </c>
      <c r="BC703">
        <v>22</v>
      </c>
      <c r="BD703">
        <v>28</v>
      </c>
      <c r="BE703">
        <v>28</v>
      </c>
      <c r="BF703">
        <v>1</v>
      </c>
      <c r="BG703">
        <v>9</v>
      </c>
      <c r="BH703">
        <v>6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2</v>
      </c>
    </row>
    <row r="704" spans="1:69" x14ac:dyDescent="0.25">
      <c r="A704" t="s">
        <v>1360</v>
      </c>
      <c r="B704" t="s">
        <v>2119</v>
      </c>
      <c r="C704">
        <v>55</v>
      </c>
      <c r="D704">
        <v>1</v>
      </c>
      <c r="E704">
        <v>7</v>
      </c>
      <c r="F704">
        <v>1</v>
      </c>
      <c r="G704">
        <v>33</v>
      </c>
      <c r="H704">
        <v>21</v>
      </c>
      <c r="I704">
        <v>4</v>
      </c>
      <c r="J704">
        <v>7</v>
      </c>
      <c r="K704">
        <v>5</v>
      </c>
      <c r="L704">
        <v>3</v>
      </c>
      <c r="M704">
        <v>4</v>
      </c>
      <c r="N704">
        <v>1</v>
      </c>
      <c r="O704">
        <v>9</v>
      </c>
      <c r="P704">
        <v>2</v>
      </c>
      <c r="Q704">
        <v>9</v>
      </c>
      <c r="R704">
        <v>30</v>
      </c>
      <c r="S704">
        <v>18</v>
      </c>
      <c r="T704">
        <v>28</v>
      </c>
      <c r="U704">
        <v>47</v>
      </c>
      <c r="V704">
        <v>23</v>
      </c>
      <c r="W704">
        <v>16</v>
      </c>
      <c r="X704">
        <v>8</v>
      </c>
      <c r="Y704">
        <v>10</v>
      </c>
      <c r="Z704">
        <v>7</v>
      </c>
      <c r="AA704">
        <v>14</v>
      </c>
      <c r="AB704">
        <v>21.5</v>
      </c>
      <c r="AC704">
        <v>24</v>
      </c>
      <c r="AD704">
        <v>34</v>
      </c>
      <c r="AE704">
        <v>22</v>
      </c>
      <c r="AF704">
        <v>69</v>
      </c>
      <c r="AH704" t="s">
        <v>36</v>
      </c>
      <c r="AI704">
        <v>16</v>
      </c>
      <c r="AK704" t="s">
        <v>36</v>
      </c>
      <c r="AM704">
        <v>0</v>
      </c>
      <c r="AN704">
        <v>0</v>
      </c>
      <c r="AO704">
        <v>4</v>
      </c>
      <c r="AP704">
        <v>4</v>
      </c>
      <c r="AQ704">
        <v>10</v>
      </c>
      <c r="AR704">
        <v>29</v>
      </c>
      <c r="AS704">
        <v>9</v>
      </c>
      <c r="AT704">
        <v>24</v>
      </c>
      <c r="AV704">
        <v>116</v>
      </c>
      <c r="AW704">
        <v>35</v>
      </c>
      <c r="AX704">
        <v>57</v>
      </c>
      <c r="AY704">
        <v>10</v>
      </c>
      <c r="AZ704">
        <v>26</v>
      </c>
      <c r="BA704">
        <v>14</v>
      </c>
      <c r="BB704">
        <v>10</v>
      </c>
      <c r="BC704">
        <v>18</v>
      </c>
      <c r="BD704">
        <v>29</v>
      </c>
      <c r="BE704">
        <v>29</v>
      </c>
      <c r="BF704">
        <v>1</v>
      </c>
      <c r="BG704">
        <v>9</v>
      </c>
      <c r="BH704">
        <v>6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2</v>
      </c>
    </row>
    <row r="705" spans="1:69" x14ac:dyDescent="0.25">
      <c r="A705" t="s">
        <v>1361</v>
      </c>
      <c r="B705" t="s">
        <v>2120</v>
      </c>
      <c r="C705">
        <v>68</v>
      </c>
      <c r="D705">
        <v>2</v>
      </c>
      <c r="E705">
        <v>7</v>
      </c>
      <c r="F705">
        <v>1</v>
      </c>
      <c r="G705">
        <v>33</v>
      </c>
      <c r="H705">
        <v>12</v>
      </c>
      <c r="I705">
        <v>3</v>
      </c>
      <c r="J705">
        <v>5</v>
      </c>
      <c r="K705">
        <v>4</v>
      </c>
      <c r="L705">
        <v>2</v>
      </c>
      <c r="M705">
        <v>3</v>
      </c>
      <c r="N705">
        <v>1</v>
      </c>
      <c r="O705">
        <v>7</v>
      </c>
      <c r="P705">
        <v>2</v>
      </c>
      <c r="Q705">
        <v>2</v>
      </c>
      <c r="R705">
        <v>29</v>
      </c>
      <c r="S705">
        <v>11</v>
      </c>
      <c r="T705">
        <v>28</v>
      </c>
      <c r="U705">
        <v>43</v>
      </c>
      <c r="V705">
        <v>4</v>
      </c>
      <c r="W705">
        <v>14</v>
      </c>
      <c r="X705">
        <v>11</v>
      </c>
      <c r="Y705">
        <v>16</v>
      </c>
      <c r="Z705">
        <v>10</v>
      </c>
      <c r="AA705">
        <v>5.7</v>
      </c>
      <c r="AB705">
        <v>14</v>
      </c>
      <c r="AC705">
        <v>23</v>
      </c>
      <c r="AD705">
        <v>30</v>
      </c>
      <c r="AE705">
        <v>23</v>
      </c>
      <c r="AF705">
        <v>66</v>
      </c>
      <c r="AH705" t="s">
        <v>36</v>
      </c>
      <c r="AI705">
        <v>14</v>
      </c>
      <c r="AK705" t="s">
        <v>36</v>
      </c>
      <c r="AM705">
        <v>0</v>
      </c>
      <c r="AN705">
        <v>4</v>
      </c>
      <c r="AO705">
        <v>2</v>
      </c>
      <c r="AP705">
        <v>5</v>
      </c>
      <c r="AQ705">
        <v>10</v>
      </c>
      <c r="AR705">
        <v>33</v>
      </c>
      <c r="AS705">
        <v>10</v>
      </c>
      <c r="AT705">
        <v>24</v>
      </c>
      <c r="AV705">
        <v>93</v>
      </c>
      <c r="AW705">
        <v>36</v>
      </c>
      <c r="AX705">
        <v>56</v>
      </c>
      <c r="AY705">
        <v>23</v>
      </c>
      <c r="AZ705">
        <v>13</v>
      </c>
      <c r="BA705">
        <v>8</v>
      </c>
      <c r="BB705">
        <v>3</v>
      </c>
      <c r="BC705">
        <v>6</v>
      </c>
      <c r="BD705">
        <v>29</v>
      </c>
      <c r="BE705">
        <v>29</v>
      </c>
      <c r="BF705">
        <v>1</v>
      </c>
      <c r="BG705">
        <v>16</v>
      </c>
      <c r="BH705">
        <v>10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2</v>
      </c>
    </row>
    <row r="706" spans="1:69" x14ac:dyDescent="0.25">
      <c r="A706" t="s">
        <v>1362</v>
      </c>
      <c r="B706" t="s">
        <v>2121</v>
      </c>
      <c r="C706">
        <v>53</v>
      </c>
      <c r="D706">
        <v>1</v>
      </c>
      <c r="E706">
        <v>7</v>
      </c>
      <c r="F706">
        <v>1</v>
      </c>
      <c r="G706">
        <v>33</v>
      </c>
      <c r="H706">
        <v>22</v>
      </c>
      <c r="I706">
        <v>4</v>
      </c>
      <c r="J706">
        <v>7</v>
      </c>
      <c r="K706">
        <v>5</v>
      </c>
      <c r="L706">
        <v>4</v>
      </c>
      <c r="M706">
        <v>5</v>
      </c>
      <c r="N706">
        <v>1</v>
      </c>
      <c r="O706">
        <v>10</v>
      </c>
      <c r="P706">
        <v>2</v>
      </c>
      <c r="Q706">
        <v>1</v>
      </c>
      <c r="R706">
        <v>28</v>
      </c>
      <c r="S706">
        <v>9</v>
      </c>
      <c r="T706">
        <v>26</v>
      </c>
      <c r="U706">
        <v>37</v>
      </c>
      <c r="V706">
        <v>23</v>
      </c>
      <c r="W706">
        <v>10</v>
      </c>
      <c r="X706">
        <v>8</v>
      </c>
      <c r="Y706">
        <v>12</v>
      </c>
      <c r="Z706">
        <v>6</v>
      </c>
      <c r="AA706">
        <v>12.3</v>
      </c>
      <c r="AB706">
        <v>23.5</v>
      </c>
      <c r="AC706">
        <v>24</v>
      </c>
      <c r="AD706">
        <v>23</v>
      </c>
      <c r="AE706">
        <v>23</v>
      </c>
      <c r="AF706">
        <v>58</v>
      </c>
      <c r="AH706" t="s">
        <v>36</v>
      </c>
      <c r="AI706">
        <v>18</v>
      </c>
      <c r="AK706" t="s">
        <v>36</v>
      </c>
      <c r="AM706">
        <v>0</v>
      </c>
      <c r="AN706">
        <v>1</v>
      </c>
      <c r="AO706">
        <v>3</v>
      </c>
      <c r="AP706">
        <v>6</v>
      </c>
      <c r="AQ706">
        <v>9</v>
      </c>
      <c r="AR706">
        <v>32</v>
      </c>
      <c r="AS706">
        <v>5</v>
      </c>
      <c r="AT706">
        <v>24</v>
      </c>
      <c r="AV706">
        <v>105</v>
      </c>
      <c r="AW706">
        <v>36</v>
      </c>
      <c r="AX706">
        <v>65</v>
      </c>
      <c r="AY706">
        <v>29</v>
      </c>
      <c r="AZ706">
        <v>26</v>
      </c>
      <c r="BA706">
        <v>10</v>
      </c>
      <c r="BB706">
        <v>15</v>
      </c>
      <c r="BC706">
        <v>12</v>
      </c>
      <c r="BD706">
        <v>27</v>
      </c>
      <c r="BE706">
        <v>27</v>
      </c>
      <c r="BF706">
        <v>1</v>
      </c>
      <c r="BG706">
        <v>11</v>
      </c>
      <c r="BH706">
        <v>5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2</v>
      </c>
    </row>
    <row r="707" spans="1:69" x14ac:dyDescent="0.25">
      <c r="A707" t="s">
        <v>1363</v>
      </c>
      <c r="B707" t="s">
        <v>2122</v>
      </c>
      <c r="C707">
        <v>58</v>
      </c>
      <c r="D707">
        <v>2</v>
      </c>
      <c r="E707">
        <v>7</v>
      </c>
      <c r="F707">
        <v>1</v>
      </c>
      <c r="G707">
        <v>33</v>
      </c>
      <c r="H707">
        <v>5</v>
      </c>
      <c r="I707">
        <v>2</v>
      </c>
      <c r="J707">
        <v>2</v>
      </c>
      <c r="K707">
        <v>2</v>
      </c>
      <c r="L707">
        <v>2</v>
      </c>
      <c r="M707">
        <v>3</v>
      </c>
      <c r="N707">
        <v>1</v>
      </c>
      <c r="O707">
        <v>5</v>
      </c>
      <c r="P707">
        <v>1</v>
      </c>
      <c r="Q707">
        <v>1</v>
      </c>
      <c r="R707">
        <v>29</v>
      </c>
      <c r="S707">
        <v>11</v>
      </c>
      <c r="T707">
        <v>29</v>
      </c>
      <c r="U707">
        <v>27</v>
      </c>
      <c r="V707">
        <v>24</v>
      </c>
      <c r="W707">
        <v>11</v>
      </c>
      <c r="X707">
        <v>11</v>
      </c>
      <c r="Y707">
        <v>11</v>
      </c>
      <c r="Z707">
        <v>6</v>
      </c>
      <c r="AA707">
        <v>13</v>
      </c>
      <c r="AB707">
        <v>16</v>
      </c>
      <c r="AC707">
        <v>24</v>
      </c>
      <c r="AD707">
        <v>23</v>
      </c>
      <c r="AE707">
        <v>24</v>
      </c>
      <c r="AF707">
        <v>67</v>
      </c>
      <c r="AH707" t="s">
        <v>36</v>
      </c>
      <c r="AI707">
        <v>16</v>
      </c>
      <c r="AK707" t="s">
        <v>36</v>
      </c>
      <c r="AM707">
        <v>0</v>
      </c>
      <c r="AN707">
        <v>0</v>
      </c>
      <c r="AO707">
        <v>4</v>
      </c>
      <c r="AP707">
        <v>6</v>
      </c>
      <c r="AQ707">
        <v>12</v>
      </c>
      <c r="AR707">
        <v>35</v>
      </c>
      <c r="AS707">
        <v>8</v>
      </c>
      <c r="AT707">
        <v>24</v>
      </c>
      <c r="AV707">
        <v>110</v>
      </c>
      <c r="AW707">
        <v>36</v>
      </c>
      <c r="AY707">
        <v>12</v>
      </c>
      <c r="AZ707">
        <v>16</v>
      </c>
      <c r="BA707">
        <v>12</v>
      </c>
      <c r="BB707">
        <v>11</v>
      </c>
      <c r="BC707">
        <v>16</v>
      </c>
      <c r="BD707">
        <v>30</v>
      </c>
      <c r="BE707">
        <v>30</v>
      </c>
      <c r="BF707">
        <v>1</v>
      </c>
      <c r="BG707">
        <v>12</v>
      </c>
      <c r="BH707">
        <v>7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2</v>
      </c>
    </row>
    <row r="708" spans="1:69" x14ac:dyDescent="0.25">
      <c r="A708" t="s">
        <v>1364</v>
      </c>
      <c r="B708" t="s">
        <v>2123</v>
      </c>
      <c r="C708">
        <v>56</v>
      </c>
      <c r="D708">
        <v>2</v>
      </c>
      <c r="E708">
        <v>9</v>
      </c>
      <c r="F708">
        <v>1</v>
      </c>
      <c r="G708">
        <v>33</v>
      </c>
      <c r="H708">
        <v>27</v>
      </c>
      <c r="I708">
        <v>4</v>
      </c>
      <c r="J708">
        <v>7</v>
      </c>
      <c r="K708">
        <v>5</v>
      </c>
      <c r="L708">
        <v>3</v>
      </c>
      <c r="M708">
        <v>4</v>
      </c>
      <c r="N708">
        <v>0</v>
      </c>
      <c r="O708">
        <v>9</v>
      </c>
      <c r="P708">
        <v>2</v>
      </c>
      <c r="Q708">
        <v>0</v>
      </c>
      <c r="R708">
        <v>28</v>
      </c>
      <c r="S708">
        <v>9</v>
      </c>
      <c r="T708">
        <v>26</v>
      </c>
      <c r="U708">
        <v>38</v>
      </c>
      <c r="V708">
        <v>26</v>
      </c>
      <c r="W708">
        <v>16</v>
      </c>
      <c r="X708">
        <v>10</v>
      </c>
      <c r="Y708">
        <v>12</v>
      </c>
      <c r="Z708">
        <v>8</v>
      </c>
      <c r="AA708">
        <v>9.3000000000000007</v>
      </c>
      <c r="AB708">
        <v>20</v>
      </c>
      <c r="AC708">
        <v>24</v>
      </c>
      <c r="AD708">
        <v>32</v>
      </c>
      <c r="AE708">
        <v>23</v>
      </c>
      <c r="AF708">
        <v>54</v>
      </c>
      <c r="AH708" t="s">
        <v>36</v>
      </c>
      <c r="AI708">
        <v>22</v>
      </c>
      <c r="AK708" t="s">
        <v>36</v>
      </c>
      <c r="AM708">
        <v>0</v>
      </c>
      <c r="AN708">
        <v>2</v>
      </c>
      <c r="AO708">
        <v>3</v>
      </c>
      <c r="AP708">
        <v>4</v>
      </c>
      <c r="AQ708">
        <v>9</v>
      </c>
      <c r="AR708">
        <v>30</v>
      </c>
      <c r="AS708">
        <v>6</v>
      </c>
      <c r="AT708">
        <v>24</v>
      </c>
      <c r="AV708">
        <v>139</v>
      </c>
      <c r="AW708">
        <v>36</v>
      </c>
      <c r="AX708">
        <v>100</v>
      </c>
      <c r="AY708">
        <v>28</v>
      </c>
      <c r="AZ708">
        <v>19</v>
      </c>
      <c r="BA708">
        <v>6</v>
      </c>
      <c r="BB708">
        <v>11</v>
      </c>
      <c r="BC708">
        <v>11</v>
      </c>
      <c r="BD708">
        <v>27</v>
      </c>
      <c r="BE708">
        <v>27</v>
      </c>
      <c r="BF708">
        <v>1</v>
      </c>
      <c r="BG708">
        <v>11</v>
      </c>
      <c r="BH708">
        <v>7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0</v>
      </c>
      <c r="BP708">
        <v>1</v>
      </c>
      <c r="BQ708">
        <v>1</v>
      </c>
    </row>
    <row r="709" spans="1:69" x14ac:dyDescent="0.25">
      <c r="A709" t="s">
        <v>1365</v>
      </c>
      <c r="B709" t="s">
        <v>2124</v>
      </c>
      <c r="C709">
        <v>59</v>
      </c>
      <c r="D709">
        <v>2</v>
      </c>
      <c r="E709">
        <v>7</v>
      </c>
      <c r="F709">
        <v>1</v>
      </c>
      <c r="G709">
        <v>33</v>
      </c>
      <c r="I709">
        <v>4</v>
      </c>
      <c r="L709">
        <v>2</v>
      </c>
      <c r="M709">
        <v>3</v>
      </c>
      <c r="N709">
        <v>1</v>
      </c>
      <c r="Q709">
        <v>1</v>
      </c>
      <c r="R709">
        <v>30</v>
      </c>
      <c r="S709">
        <v>18</v>
      </c>
      <c r="T709">
        <v>28</v>
      </c>
      <c r="U709">
        <v>58</v>
      </c>
      <c r="V709">
        <v>43</v>
      </c>
      <c r="W709">
        <v>16</v>
      </c>
      <c r="X709">
        <v>14</v>
      </c>
      <c r="Y709">
        <v>12</v>
      </c>
      <c r="Z709">
        <v>11</v>
      </c>
      <c r="AA709">
        <v>14.3</v>
      </c>
      <c r="AB709">
        <v>21</v>
      </c>
      <c r="AC709">
        <v>24</v>
      </c>
      <c r="AD709">
        <v>40</v>
      </c>
      <c r="AE709">
        <v>22</v>
      </c>
      <c r="AF709">
        <v>54</v>
      </c>
      <c r="AH709" t="s">
        <v>36</v>
      </c>
      <c r="AI709">
        <v>19</v>
      </c>
      <c r="AK709" t="s">
        <v>36</v>
      </c>
      <c r="AM709">
        <v>0</v>
      </c>
      <c r="AN709">
        <v>0</v>
      </c>
      <c r="AO709">
        <v>4</v>
      </c>
      <c r="AP709">
        <v>6</v>
      </c>
      <c r="AQ709">
        <v>12</v>
      </c>
      <c r="AR709">
        <v>38</v>
      </c>
      <c r="AS709">
        <v>12</v>
      </c>
      <c r="AT709">
        <v>24</v>
      </c>
      <c r="AV709">
        <v>147</v>
      </c>
      <c r="AW709">
        <v>36</v>
      </c>
      <c r="AX709">
        <v>136</v>
      </c>
      <c r="AY709">
        <v>26</v>
      </c>
      <c r="AZ709">
        <v>18</v>
      </c>
      <c r="BA709">
        <v>17</v>
      </c>
      <c r="BB709">
        <v>14</v>
      </c>
      <c r="BC709">
        <v>12</v>
      </c>
      <c r="BE709">
        <v>30</v>
      </c>
      <c r="BF709">
        <v>1</v>
      </c>
      <c r="BG709">
        <v>12</v>
      </c>
      <c r="BH709">
        <v>11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2</v>
      </c>
    </row>
    <row r="710" spans="1:69" x14ac:dyDescent="0.25">
      <c r="A710" t="s">
        <v>1366</v>
      </c>
      <c r="B710" t="s">
        <v>2125</v>
      </c>
      <c r="C710">
        <v>58</v>
      </c>
      <c r="D710">
        <v>2</v>
      </c>
      <c r="E710">
        <v>9</v>
      </c>
      <c r="F710">
        <v>1</v>
      </c>
      <c r="G710">
        <v>33</v>
      </c>
      <c r="H710">
        <v>20</v>
      </c>
      <c r="I710">
        <v>4</v>
      </c>
      <c r="J710">
        <v>7</v>
      </c>
      <c r="K710">
        <v>5</v>
      </c>
      <c r="L710">
        <v>3</v>
      </c>
      <c r="M710">
        <v>4</v>
      </c>
      <c r="N710">
        <v>0</v>
      </c>
      <c r="O710">
        <v>9</v>
      </c>
      <c r="P710">
        <v>2</v>
      </c>
      <c r="Q710">
        <v>0</v>
      </c>
      <c r="R710">
        <v>28</v>
      </c>
      <c r="S710">
        <v>9</v>
      </c>
      <c r="T710">
        <v>26</v>
      </c>
      <c r="U710">
        <v>29</v>
      </c>
      <c r="V710">
        <v>29</v>
      </c>
      <c r="W710">
        <v>11</v>
      </c>
      <c r="X710">
        <v>9</v>
      </c>
      <c r="Y710">
        <v>9</v>
      </c>
      <c r="Z710">
        <v>3</v>
      </c>
      <c r="AA710">
        <v>15</v>
      </c>
      <c r="AB710">
        <v>27.5</v>
      </c>
      <c r="AC710">
        <v>24</v>
      </c>
      <c r="AD710">
        <v>39</v>
      </c>
      <c r="AE710">
        <v>22</v>
      </c>
      <c r="AF710">
        <v>64</v>
      </c>
      <c r="AH710" t="s">
        <v>36</v>
      </c>
      <c r="AI710">
        <v>18</v>
      </c>
      <c r="AK710" t="s">
        <v>36</v>
      </c>
      <c r="AM710">
        <v>0</v>
      </c>
      <c r="AN710">
        <v>1</v>
      </c>
      <c r="AO710">
        <v>3</v>
      </c>
      <c r="AP710">
        <v>5</v>
      </c>
      <c r="AQ710">
        <v>9</v>
      </c>
      <c r="AR710">
        <v>33</v>
      </c>
      <c r="AS710">
        <v>8</v>
      </c>
      <c r="AT710">
        <v>23</v>
      </c>
      <c r="AV710">
        <v>192</v>
      </c>
      <c r="AW710">
        <v>32</v>
      </c>
      <c r="AX710">
        <v>79</v>
      </c>
      <c r="AY710">
        <v>14</v>
      </c>
      <c r="AZ710">
        <v>30</v>
      </c>
      <c r="BA710">
        <v>14</v>
      </c>
      <c r="BB710">
        <v>12</v>
      </c>
      <c r="BC710">
        <v>19</v>
      </c>
      <c r="BD710">
        <v>27</v>
      </c>
      <c r="BE710">
        <v>27</v>
      </c>
      <c r="BF710">
        <v>1</v>
      </c>
      <c r="BG710">
        <v>8</v>
      </c>
      <c r="BH710">
        <v>2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2</v>
      </c>
    </row>
    <row r="711" spans="1:69" x14ac:dyDescent="0.25">
      <c r="A711" t="s">
        <v>1367</v>
      </c>
      <c r="B711" t="s">
        <v>2126</v>
      </c>
      <c r="C711">
        <v>48</v>
      </c>
      <c r="D711">
        <v>1</v>
      </c>
      <c r="E711">
        <v>9</v>
      </c>
      <c r="F711">
        <v>1</v>
      </c>
      <c r="G711">
        <v>33</v>
      </c>
      <c r="I711">
        <v>4</v>
      </c>
      <c r="L711">
        <v>5</v>
      </c>
      <c r="N711">
        <v>0</v>
      </c>
      <c r="AH711" t="s">
        <v>36</v>
      </c>
      <c r="AK711" t="s">
        <v>36</v>
      </c>
      <c r="BQ711">
        <v>0</v>
      </c>
    </row>
    <row r="712" spans="1:69" x14ac:dyDescent="0.25">
      <c r="A712" t="s">
        <v>1368</v>
      </c>
      <c r="B712" t="s">
        <v>2127</v>
      </c>
      <c r="C712">
        <v>50</v>
      </c>
      <c r="D712">
        <v>1</v>
      </c>
      <c r="E712">
        <v>7</v>
      </c>
      <c r="F712">
        <v>1</v>
      </c>
      <c r="H712">
        <v>16</v>
      </c>
      <c r="I712">
        <v>4</v>
      </c>
      <c r="J712">
        <v>6</v>
      </c>
      <c r="K712">
        <v>5</v>
      </c>
      <c r="L712">
        <v>4</v>
      </c>
      <c r="M712">
        <v>5</v>
      </c>
      <c r="N712">
        <v>1</v>
      </c>
      <c r="O712">
        <v>10</v>
      </c>
      <c r="P712">
        <v>2</v>
      </c>
      <c r="Q712">
        <v>0</v>
      </c>
      <c r="R712">
        <v>30</v>
      </c>
      <c r="S712">
        <v>18</v>
      </c>
      <c r="T712">
        <v>28</v>
      </c>
      <c r="U712">
        <v>51</v>
      </c>
      <c r="V712">
        <v>28</v>
      </c>
      <c r="W712">
        <v>13</v>
      </c>
      <c r="X712">
        <v>7</v>
      </c>
      <c r="Y712">
        <v>11</v>
      </c>
      <c r="Z712">
        <v>10</v>
      </c>
      <c r="AA712">
        <v>16.3</v>
      </c>
      <c r="AB712">
        <v>21.5</v>
      </c>
      <c r="AC712">
        <v>24</v>
      </c>
      <c r="AD712">
        <v>21</v>
      </c>
      <c r="AE712">
        <v>23</v>
      </c>
      <c r="AF712">
        <v>67</v>
      </c>
      <c r="AH712" t="s">
        <v>36</v>
      </c>
      <c r="AI712">
        <v>20</v>
      </c>
      <c r="AK712" t="s">
        <v>36</v>
      </c>
      <c r="AM712">
        <v>0</v>
      </c>
      <c r="AN712">
        <v>2</v>
      </c>
      <c r="AO712">
        <v>3</v>
      </c>
      <c r="AP712">
        <v>4</v>
      </c>
      <c r="AQ712">
        <v>10</v>
      </c>
      <c r="AR712">
        <v>30</v>
      </c>
      <c r="AS712">
        <v>9</v>
      </c>
      <c r="AT712">
        <v>23</v>
      </c>
      <c r="AV712">
        <v>94</v>
      </c>
      <c r="AW712">
        <v>34</v>
      </c>
      <c r="AX712">
        <v>39</v>
      </c>
      <c r="AY712">
        <v>19</v>
      </c>
      <c r="AZ712">
        <v>23</v>
      </c>
      <c r="BA712">
        <v>15</v>
      </c>
      <c r="BB712">
        <v>19</v>
      </c>
      <c r="BC712">
        <v>15</v>
      </c>
      <c r="BD712">
        <v>30</v>
      </c>
      <c r="BE712">
        <v>30</v>
      </c>
      <c r="BF712">
        <v>1</v>
      </c>
      <c r="BG712">
        <v>11</v>
      </c>
      <c r="BH712">
        <v>10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2</v>
      </c>
    </row>
    <row r="713" spans="1:69" x14ac:dyDescent="0.25">
      <c r="A713" t="s">
        <v>1369</v>
      </c>
      <c r="B713" t="s">
        <v>2128</v>
      </c>
      <c r="C713">
        <v>53</v>
      </c>
      <c r="D713">
        <v>2</v>
      </c>
      <c r="E713">
        <v>9</v>
      </c>
      <c r="F713">
        <v>1</v>
      </c>
      <c r="I713">
        <v>4</v>
      </c>
      <c r="L713">
        <v>3</v>
      </c>
      <c r="M713">
        <v>4</v>
      </c>
      <c r="N713">
        <v>0</v>
      </c>
      <c r="Q713">
        <v>5</v>
      </c>
      <c r="R713">
        <v>29</v>
      </c>
      <c r="S713">
        <v>11</v>
      </c>
      <c r="T713">
        <v>27</v>
      </c>
      <c r="U713">
        <v>51</v>
      </c>
      <c r="V713">
        <v>27</v>
      </c>
      <c r="W713">
        <v>18</v>
      </c>
      <c r="X713">
        <v>10</v>
      </c>
      <c r="Y713">
        <v>12</v>
      </c>
      <c r="Z713">
        <v>6</v>
      </c>
      <c r="AA713">
        <v>13</v>
      </c>
      <c r="AB713">
        <v>18</v>
      </c>
      <c r="AC713">
        <v>24</v>
      </c>
      <c r="AD713">
        <v>30</v>
      </c>
      <c r="AE713">
        <v>23</v>
      </c>
      <c r="AF713">
        <v>48</v>
      </c>
      <c r="AH713" t="s">
        <v>36</v>
      </c>
      <c r="AI713">
        <v>19</v>
      </c>
      <c r="AK713" t="s">
        <v>36</v>
      </c>
      <c r="AM713">
        <v>0</v>
      </c>
      <c r="AN713">
        <v>1</v>
      </c>
      <c r="AO713">
        <v>3</v>
      </c>
      <c r="AP713">
        <v>7</v>
      </c>
      <c r="AQ713">
        <v>11</v>
      </c>
      <c r="AR713">
        <v>37</v>
      </c>
      <c r="AS713">
        <v>10</v>
      </c>
      <c r="AT713">
        <v>24</v>
      </c>
      <c r="AV713">
        <v>127</v>
      </c>
      <c r="AW713">
        <v>36</v>
      </c>
      <c r="AX713">
        <v>70</v>
      </c>
      <c r="AY713">
        <v>15</v>
      </c>
      <c r="AZ713">
        <v>18</v>
      </c>
      <c r="BA713">
        <v>12</v>
      </c>
      <c r="BB713">
        <v>14</v>
      </c>
      <c r="BC713">
        <v>13</v>
      </c>
      <c r="BE713">
        <v>29</v>
      </c>
      <c r="BF713">
        <v>1</v>
      </c>
      <c r="BG713">
        <v>12</v>
      </c>
      <c r="BH713">
        <v>6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2</v>
      </c>
    </row>
    <row r="714" spans="1:69" x14ac:dyDescent="0.25">
      <c r="A714" t="s">
        <v>1370</v>
      </c>
      <c r="B714" t="s">
        <v>2129</v>
      </c>
      <c r="C714">
        <v>63</v>
      </c>
      <c r="D714">
        <v>1</v>
      </c>
      <c r="E714">
        <v>7</v>
      </c>
      <c r="F714">
        <v>1</v>
      </c>
      <c r="I714">
        <v>4</v>
      </c>
      <c r="L714">
        <v>5</v>
      </c>
      <c r="N714">
        <v>1</v>
      </c>
      <c r="AH714" t="s">
        <v>36</v>
      </c>
      <c r="AK714" t="s">
        <v>36</v>
      </c>
      <c r="BG714">
        <v>-1</v>
      </c>
      <c r="BH714">
        <v>-1</v>
      </c>
      <c r="BI714">
        <v>-1</v>
      </c>
      <c r="BJ714">
        <v>-1</v>
      </c>
      <c r="BK714">
        <v>-1</v>
      </c>
      <c r="BL714">
        <v>-1</v>
      </c>
      <c r="BM714">
        <v>-1</v>
      </c>
      <c r="BN714">
        <v>-1</v>
      </c>
      <c r="BO714">
        <v>-1</v>
      </c>
      <c r="BP714">
        <v>-1</v>
      </c>
    </row>
    <row r="715" spans="1:69" x14ac:dyDescent="0.25">
      <c r="A715" t="s">
        <v>1371</v>
      </c>
      <c r="B715" t="s">
        <v>2130</v>
      </c>
      <c r="C715">
        <v>53</v>
      </c>
      <c r="D715">
        <v>2</v>
      </c>
      <c r="E715">
        <v>7</v>
      </c>
      <c r="F715">
        <v>1</v>
      </c>
      <c r="G715">
        <v>33</v>
      </c>
      <c r="I715">
        <v>4</v>
      </c>
      <c r="L715">
        <v>2</v>
      </c>
      <c r="M715">
        <v>3</v>
      </c>
      <c r="N715">
        <v>1</v>
      </c>
      <c r="R715">
        <v>28</v>
      </c>
      <c r="S715">
        <v>9</v>
      </c>
      <c r="T715">
        <v>26</v>
      </c>
      <c r="U715">
        <v>29</v>
      </c>
      <c r="V715">
        <v>20</v>
      </c>
      <c r="W715">
        <v>9</v>
      </c>
      <c r="X715">
        <v>8</v>
      </c>
      <c r="Y715">
        <v>7</v>
      </c>
      <c r="Z715">
        <v>4</v>
      </c>
      <c r="AA715">
        <v>7.3</v>
      </c>
      <c r="AB715">
        <v>13</v>
      </c>
      <c r="AC715">
        <v>24</v>
      </c>
      <c r="AD715">
        <v>38</v>
      </c>
      <c r="AE715">
        <v>23</v>
      </c>
      <c r="AF715">
        <v>124</v>
      </c>
      <c r="AH715" t="s">
        <v>36</v>
      </c>
      <c r="AI715">
        <v>14</v>
      </c>
      <c r="AK715" t="s">
        <v>36</v>
      </c>
      <c r="AM715">
        <v>0</v>
      </c>
      <c r="AN715">
        <v>4</v>
      </c>
      <c r="AO715">
        <v>2</v>
      </c>
      <c r="AP715">
        <v>5</v>
      </c>
      <c r="AQ715">
        <v>9</v>
      </c>
      <c r="AR715">
        <v>30</v>
      </c>
      <c r="AS715">
        <v>9</v>
      </c>
      <c r="AT715">
        <v>24</v>
      </c>
      <c r="AV715">
        <v>149</v>
      </c>
      <c r="AW715">
        <v>34</v>
      </c>
      <c r="AX715">
        <v>57</v>
      </c>
      <c r="AY715">
        <v>20</v>
      </c>
      <c r="AZ715">
        <v>15</v>
      </c>
      <c r="BA715">
        <v>9</v>
      </c>
      <c r="BB715">
        <v>5</v>
      </c>
      <c r="BC715">
        <v>8</v>
      </c>
      <c r="BE715">
        <v>28</v>
      </c>
      <c r="BF715">
        <v>1</v>
      </c>
      <c r="BG715">
        <v>7</v>
      </c>
      <c r="BH715">
        <v>4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0</v>
      </c>
      <c r="BP715">
        <v>1</v>
      </c>
      <c r="BQ715">
        <v>1</v>
      </c>
    </row>
    <row r="716" spans="1:69" x14ac:dyDescent="0.25">
      <c r="A716" t="s">
        <v>1372</v>
      </c>
      <c r="B716" t="s">
        <v>2131</v>
      </c>
      <c r="C716">
        <v>70</v>
      </c>
      <c r="D716">
        <v>1</v>
      </c>
      <c r="E716">
        <v>7</v>
      </c>
      <c r="F716">
        <v>1</v>
      </c>
      <c r="G716">
        <v>23</v>
      </c>
      <c r="H716">
        <v>8</v>
      </c>
      <c r="I716">
        <v>3</v>
      </c>
      <c r="J716">
        <v>3</v>
      </c>
      <c r="K716">
        <v>3</v>
      </c>
      <c r="L716">
        <v>2</v>
      </c>
      <c r="M716">
        <v>3</v>
      </c>
      <c r="N716">
        <v>1</v>
      </c>
      <c r="O716">
        <v>6</v>
      </c>
      <c r="P716">
        <v>2</v>
      </c>
      <c r="Q716">
        <v>0</v>
      </c>
      <c r="R716">
        <v>29</v>
      </c>
      <c r="S716">
        <v>11</v>
      </c>
      <c r="T716">
        <v>28</v>
      </c>
      <c r="U716">
        <v>44</v>
      </c>
      <c r="V716">
        <v>17</v>
      </c>
      <c r="W716">
        <v>17</v>
      </c>
      <c r="X716">
        <v>8</v>
      </c>
      <c r="Y716">
        <v>12</v>
      </c>
      <c r="Z716">
        <v>5</v>
      </c>
      <c r="AA716">
        <v>7.3</v>
      </c>
      <c r="AB716">
        <v>12.5</v>
      </c>
      <c r="AC716">
        <v>24</v>
      </c>
      <c r="AD716">
        <v>31</v>
      </c>
      <c r="AE716">
        <v>23</v>
      </c>
      <c r="AF716">
        <v>119</v>
      </c>
      <c r="AH716" t="s">
        <v>36</v>
      </c>
      <c r="AI716">
        <v>9</v>
      </c>
      <c r="AK716" t="s">
        <v>36</v>
      </c>
      <c r="AM716">
        <v>0</v>
      </c>
      <c r="AN716">
        <v>1</v>
      </c>
      <c r="AO716">
        <v>3</v>
      </c>
      <c r="AP716">
        <v>5</v>
      </c>
      <c r="AQ716">
        <v>9</v>
      </c>
      <c r="AR716">
        <v>26</v>
      </c>
      <c r="AS716">
        <v>2</v>
      </c>
      <c r="AT716">
        <v>24</v>
      </c>
      <c r="AV716">
        <v>119</v>
      </c>
      <c r="AW716">
        <v>33</v>
      </c>
      <c r="AX716">
        <v>50</v>
      </c>
      <c r="AY716">
        <v>10</v>
      </c>
      <c r="AZ716">
        <v>11</v>
      </c>
      <c r="BA716">
        <v>5</v>
      </c>
      <c r="BB716">
        <v>11</v>
      </c>
      <c r="BC716">
        <v>6</v>
      </c>
      <c r="BD716">
        <v>30</v>
      </c>
      <c r="BE716">
        <v>30</v>
      </c>
      <c r="BF716">
        <v>1</v>
      </c>
      <c r="BG716">
        <v>13</v>
      </c>
      <c r="BH716">
        <v>6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2</v>
      </c>
    </row>
    <row r="717" spans="1:69" x14ac:dyDescent="0.25">
      <c r="A717" t="s">
        <v>1373</v>
      </c>
      <c r="B717" t="s">
        <v>2132</v>
      </c>
      <c r="C717">
        <v>68</v>
      </c>
      <c r="D717">
        <v>2</v>
      </c>
      <c r="E717">
        <v>9</v>
      </c>
      <c r="F717">
        <v>1</v>
      </c>
      <c r="G717">
        <v>33</v>
      </c>
      <c r="H717">
        <v>10</v>
      </c>
      <c r="I717">
        <v>3</v>
      </c>
      <c r="J717">
        <v>4</v>
      </c>
      <c r="K717">
        <v>3</v>
      </c>
      <c r="L717">
        <v>2</v>
      </c>
      <c r="M717">
        <v>3</v>
      </c>
      <c r="N717">
        <v>0</v>
      </c>
      <c r="O717">
        <v>6</v>
      </c>
      <c r="P717">
        <v>2</v>
      </c>
      <c r="Q717">
        <v>1</v>
      </c>
      <c r="R717">
        <v>23</v>
      </c>
      <c r="S717">
        <v>2</v>
      </c>
      <c r="T717">
        <v>22</v>
      </c>
      <c r="U717">
        <v>24</v>
      </c>
      <c r="V717">
        <v>4</v>
      </c>
      <c r="W717">
        <v>13</v>
      </c>
      <c r="X717">
        <v>2</v>
      </c>
      <c r="Y717">
        <v>8</v>
      </c>
      <c r="Z717">
        <v>2</v>
      </c>
      <c r="AA717">
        <v>8.3000000000000007</v>
      </c>
      <c r="AB717">
        <v>10.5</v>
      </c>
      <c r="AC717">
        <v>24</v>
      </c>
      <c r="AD717">
        <v>51</v>
      </c>
      <c r="AE717">
        <v>20</v>
      </c>
      <c r="AF717">
        <v>340</v>
      </c>
      <c r="AH717" t="s">
        <v>36</v>
      </c>
      <c r="AI717">
        <v>12</v>
      </c>
      <c r="AK717" t="s">
        <v>36</v>
      </c>
      <c r="AM717">
        <v>0</v>
      </c>
      <c r="AN717">
        <v>7</v>
      </c>
      <c r="AO717">
        <v>1</v>
      </c>
      <c r="AP717">
        <v>3</v>
      </c>
      <c r="AQ717">
        <v>5</v>
      </c>
      <c r="AR717">
        <v>20</v>
      </c>
      <c r="AS717">
        <v>3</v>
      </c>
      <c r="AT717">
        <v>19</v>
      </c>
      <c r="AV717">
        <v>404</v>
      </c>
      <c r="AW717">
        <v>31</v>
      </c>
      <c r="AX717">
        <v>67</v>
      </c>
      <c r="AY717">
        <v>9</v>
      </c>
      <c r="AZ717">
        <v>9</v>
      </c>
      <c r="BA717">
        <v>7</v>
      </c>
      <c r="BB717">
        <v>8</v>
      </c>
      <c r="BC717">
        <v>10</v>
      </c>
      <c r="BD717">
        <v>23</v>
      </c>
      <c r="BE717">
        <v>23</v>
      </c>
      <c r="BF717">
        <v>0</v>
      </c>
      <c r="BG717">
        <v>8</v>
      </c>
      <c r="BH717">
        <v>2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0</v>
      </c>
      <c r="BO717">
        <v>1</v>
      </c>
      <c r="BP717">
        <v>0</v>
      </c>
      <c r="BQ717">
        <v>0</v>
      </c>
    </row>
    <row r="718" spans="1:69" x14ac:dyDescent="0.25">
      <c r="A718" t="s">
        <v>1374</v>
      </c>
      <c r="B718" t="s">
        <v>2133</v>
      </c>
      <c r="C718">
        <v>53</v>
      </c>
      <c r="D718">
        <v>2</v>
      </c>
      <c r="E718">
        <v>9</v>
      </c>
      <c r="F718">
        <v>1</v>
      </c>
      <c r="G718">
        <v>33</v>
      </c>
      <c r="I718">
        <v>4</v>
      </c>
      <c r="L718">
        <v>3</v>
      </c>
      <c r="M718">
        <v>4</v>
      </c>
      <c r="N718">
        <v>0</v>
      </c>
      <c r="Q718">
        <v>0</v>
      </c>
      <c r="R718">
        <v>30</v>
      </c>
      <c r="S718">
        <v>18</v>
      </c>
      <c r="T718">
        <v>28</v>
      </c>
      <c r="U718">
        <v>50</v>
      </c>
      <c r="V718">
        <v>31</v>
      </c>
      <c r="W718">
        <v>16</v>
      </c>
      <c r="X718">
        <v>9</v>
      </c>
      <c r="Y718">
        <v>10</v>
      </c>
      <c r="Z718">
        <v>6</v>
      </c>
      <c r="AA718">
        <v>14.7</v>
      </c>
      <c r="AB718">
        <v>28</v>
      </c>
      <c r="AC718">
        <v>24</v>
      </c>
      <c r="AD718">
        <v>26</v>
      </c>
      <c r="AE718">
        <v>23</v>
      </c>
      <c r="AF718">
        <v>45</v>
      </c>
      <c r="AH718" t="s">
        <v>36</v>
      </c>
      <c r="AI718">
        <v>20</v>
      </c>
      <c r="AK718" t="s">
        <v>36</v>
      </c>
      <c r="AM718">
        <v>0</v>
      </c>
      <c r="AN718">
        <v>1</v>
      </c>
      <c r="AO718">
        <v>3</v>
      </c>
      <c r="AP718">
        <v>8</v>
      </c>
      <c r="AQ718">
        <v>12</v>
      </c>
      <c r="AR718">
        <v>43</v>
      </c>
      <c r="AS718">
        <v>10</v>
      </c>
      <c r="AT718">
        <v>24</v>
      </c>
      <c r="AV718">
        <v>103</v>
      </c>
      <c r="AW718">
        <v>36</v>
      </c>
      <c r="AX718">
        <v>55</v>
      </c>
      <c r="AY718">
        <v>25</v>
      </c>
      <c r="AZ718">
        <v>28</v>
      </c>
      <c r="BA718">
        <v>14</v>
      </c>
      <c r="BB718">
        <v>9</v>
      </c>
      <c r="BC718">
        <v>21</v>
      </c>
      <c r="BE718">
        <v>30</v>
      </c>
      <c r="BF718">
        <v>1</v>
      </c>
      <c r="BG718">
        <v>10</v>
      </c>
      <c r="BH718">
        <v>6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2</v>
      </c>
    </row>
    <row r="719" spans="1:69" x14ac:dyDescent="0.25">
      <c r="A719" t="s">
        <v>1375</v>
      </c>
      <c r="B719" t="s">
        <v>2134</v>
      </c>
      <c r="C719">
        <v>82</v>
      </c>
      <c r="D719">
        <v>2</v>
      </c>
      <c r="E719">
        <v>9</v>
      </c>
      <c r="F719">
        <v>1</v>
      </c>
      <c r="G719">
        <v>33</v>
      </c>
      <c r="I719">
        <v>4</v>
      </c>
      <c r="L719">
        <v>5</v>
      </c>
      <c r="N719">
        <v>0</v>
      </c>
      <c r="AH719" t="s">
        <v>36</v>
      </c>
      <c r="AK719" t="s">
        <v>36</v>
      </c>
      <c r="BG719">
        <v>-1</v>
      </c>
      <c r="BH719">
        <v>-1</v>
      </c>
      <c r="BI719">
        <v>-1</v>
      </c>
      <c r="BJ719">
        <v>-1</v>
      </c>
      <c r="BK719">
        <v>-1</v>
      </c>
      <c r="BL719">
        <v>-1</v>
      </c>
      <c r="BM719">
        <v>-1</v>
      </c>
      <c r="BN719">
        <v>-1</v>
      </c>
      <c r="BO719">
        <v>-1</v>
      </c>
      <c r="BP719">
        <v>-1</v>
      </c>
    </row>
    <row r="720" spans="1:69" x14ac:dyDescent="0.25">
      <c r="A720" t="s">
        <v>1376</v>
      </c>
      <c r="B720" t="s">
        <v>2135</v>
      </c>
      <c r="C720">
        <v>54</v>
      </c>
      <c r="D720">
        <v>2</v>
      </c>
      <c r="E720">
        <v>7</v>
      </c>
      <c r="F720">
        <v>1</v>
      </c>
      <c r="G720">
        <v>33</v>
      </c>
      <c r="I720">
        <v>4</v>
      </c>
      <c r="L720">
        <v>3</v>
      </c>
      <c r="M720">
        <v>4</v>
      </c>
      <c r="N720">
        <v>1</v>
      </c>
      <c r="R720">
        <v>25</v>
      </c>
      <c r="S720">
        <v>5</v>
      </c>
      <c r="T720">
        <v>23</v>
      </c>
      <c r="U720">
        <v>40</v>
      </c>
      <c r="V720">
        <v>29</v>
      </c>
      <c r="W720">
        <v>10</v>
      </c>
      <c r="X720">
        <v>10</v>
      </c>
      <c r="Y720">
        <v>11</v>
      </c>
      <c r="Z720">
        <v>9</v>
      </c>
      <c r="AA720">
        <v>23.7</v>
      </c>
      <c r="AB720">
        <v>29.5</v>
      </c>
      <c r="AC720">
        <v>24</v>
      </c>
      <c r="AD720">
        <v>31</v>
      </c>
      <c r="AE720">
        <v>23</v>
      </c>
      <c r="AF720">
        <v>48</v>
      </c>
      <c r="AH720" t="s">
        <v>36</v>
      </c>
      <c r="AI720">
        <v>20</v>
      </c>
      <c r="AK720" t="s">
        <v>36</v>
      </c>
      <c r="AM720">
        <v>0</v>
      </c>
      <c r="AN720">
        <v>0</v>
      </c>
      <c r="AO720">
        <v>4</v>
      </c>
      <c r="AP720">
        <v>6</v>
      </c>
      <c r="AQ720">
        <v>10</v>
      </c>
      <c r="AR720">
        <v>38</v>
      </c>
      <c r="AS720">
        <v>12</v>
      </c>
      <c r="AT720">
        <v>24</v>
      </c>
      <c r="AV720">
        <v>111</v>
      </c>
      <c r="AW720">
        <v>36</v>
      </c>
      <c r="AX720">
        <v>75</v>
      </c>
      <c r="AY720">
        <v>22</v>
      </c>
      <c r="AZ720">
        <v>36</v>
      </c>
      <c r="BA720">
        <v>20</v>
      </c>
      <c r="BB720">
        <v>22</v>
      </c>
      <c r="BC720">
        <v>29</v>
      </c>
      <c r="BE720">
        <v>25</v>
      </c>
      <c r="BF720">
        <v>0</v>
      </c>
      <c r="BG720">
        <v>11</v>
      </c>
      <c r="BH720">
        <v>9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2</v>
      </c>
    </row>
    <row r="721" spans="1:69" x14ac:dyDescent="0.25">
      <c r="A721" t="s">
        <v>1377</v>
      </c>
      <c r="B721" t="s">
        <v>2136</v>
      </c>
      <c r="C721">
        <v>53</v>
      </c>
      <c r="D721">
        <v>1</v>
      </c>
      <c r="E721">
        <v>7</v>
      </c>
      <c r="F721">
        <v>1</v>
      </c>
      <c r="I721">
        <v>4</v>
      </c>
      <c r="L721">
        <v>2</v>
      </c>
      <c r="M721">
        <v>3</v>
      </c>
      <c r="N721">
        <v>1</v>
      </c>
      <c r="Q721">
        <v>1</v>
      </c>
      <c r="R721">
        <v>26</v>
      </c>
      <c r="S721">
        <v>6</v>
      </c>
      <c r="T721">
        <v>24</v>
      </c>
      <c r="U721">
        <v>41</v>
      </c>
      <c r="V721">
        <v>21</v>
      </c>
      <c r="W721">
        <v>16</v>
      </c>
      <c r="X721">
        <v>6</v>
      </c>
      <c r="Y721">
        <v>12</v>
      </c>
      <c r="Z721">
        <v>9</v>
      </c>
      <c r="AA721">
        <v>10.3</v>
      </c>
      <c r="AB721">
        <v>22</v>
      </c>
      <c r="AC721">
        <v>24</v>
      </c>
      <c r="AD721">
        <v>21</v>
      </c>
      <c r="AE721">
        <v>23</v>
      </c>
      <c r="AF721">
        <v>44</v>
      </c>
      <c r="AH721" t="s">
        <v>36</v>
      </c>
      <c r="AI721">
        <v>16</v>
      </c>
      <c r="AK721" t="s">
        <v>36</v>
      </c>
      <c r="AM721">
        <v>0</v>
      </c>
      <c r="AN721">
        <v>2</v>
      </c>
      <c r="AO721">
        <v>3</v>
      </c>
      <c r="AP721">
        <v>7</v>
      </c>
      <c r="AQ721">
        <v>12</v>
      </c>
      <c r="AR721">
        <v>40</v>
      </c>
      <c r="AS721">
        <v>12</v>
      </c>
      <c r="AT721">
        <v>24</v>
      </c>
      <c r="AV721">
        <v>90</v>
      </c>
      <c r="AW721">
        <v>36</v>
      </c>
      <c r="AX721">
        <v>83</v>
      </c>
      <c r="AY721">
        <v>32</v>
      </c>
      <c r="AZ721">
        <v>21</v>
      </c>
      <c r="BA721">
        <v>9</v>
      </c>
      <c r="BB721">
        <v>10</v>
      </c>
      <c r="BC721">
        <v>12</v>
      </c>
      <c r="BE721">
        <v>26</v>
      </c>
      <c r="BF721">
        <v>1</v>
      </c>
      <c r="BG721">
        <v>12</v>
      </c>
      <c r="BH721">
        <v>9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2</v>
      </c>
    </row>
    <row r="722" spans="1:69" x14ac:dyDescent="0.25">
      <c r="A722" t="s">
        <v>1378</v>
      </c>
      <c r="B722" t="s">
        <v>2137</v>
      </c>
      <c r="C722">
        <v>81</v>
      </c>
      <c r="D722">
        <v>2</v>
      </c>
      <c r="E722">
        <v>7</v>
      </c>
      <c r="F722">
        <v>1</v>
      </c>
      <c r="G722">
        <v>33</v>
      </c>
      <c r="H722">
        <v>1</v>
      </c>
      <c r="I722">
        <v>2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2</v>
      </c>
      <c r="P722">
        <v>1</v>
      </c>
      <c r="Q722">
        <v>0</v>
      </c>
      <c r="R722">
        <v>29</v>
      </c>
      <c r="S722">
        <v>11</v>
      </c>
      <c r="T722">
        <v>29</v>
      </c>
      <c r="U722">
        <v>29</v>
      </c>
      <c r="V722">
        <v>14</v>
      </c>
      <c r="W722">
        <v>14</v>
      </c>
      <c r="X722">
        <v>5</v>
      </c>
      <c r="Y722">
        <v>8</v>
      </c>
      <c r="Z722">
        <v>4</v>
      </c>
      <c r="AA722">
        <v>11.7</v>
      </c>
      <c r="AB722">
        <v>19.5</v>
      </c>
      <c r="AC722">
        <v>24</v>
      </c>
      <c r="AD722">
        <v>35</v>
      </c>
      <c r="AE722">
        <v>14</v>
      </c>
      <c r="AF722">
        <v>118</v>
      </c>
      <c r="AH722" t="s">
        <v>36</v>
      </c>
      <c r="AI722">
        <v>10</v>
      </c>
      <c r="AK722" t="s">
        <v>36</v>
      </c>
      <c r="AM722">
        <v>0</v>
      </c>
      <c r="AN722">
        <v>4</v>
      </c>
      <c r="AO722">
        <v>2</v>
      </c>
      <c r="AP722">
        <v>3</v>
      </c>
      <c r="AQ722">
        <v>9</v>
      </c>
      <c r="AR722">
        <v>28</v>
      </c>
      <c r="AS722">
        <v>9</v>
      </c>
      <c r="AT722">
        <v>24</v>
      </c>
      <c r="AV722">
        <v>165</v>
      </c>
      <c r="AW722">
        <v>34</v>
      </c>
      <c r="AX722">
        <v>65</v>
      </c>
      <c r="AY722">
        <v>14</v>
      </c>
      <c r="AZ722">
        <v>23</v>
      </c>
      <c r="BA722">
        <v>11</v>
      </c>
      <c r="BB722">
        <v>13</v>
      </c>
      <c r="BC722">
        <v>11</v>
      </c>
      <c r="BD722">
        <v>30</v>
      </c>
      <c r="BE722">
        <v>30</v>
      </c>
      <c r="BF722">
        <v>1</v>
      </c>
      <c r="BG722">
        <v>9</v>
      </c>
      <c r="BH722">
        <v>5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2</v>
      </c>
    </row>
    <row r="723" spans="1:69" x14ac:dyDescent="0.25">
      <c r="A723" t="s">
        <v>1379</v>
      </c>
      <c r="B723" t="s">
        <v>2138</v>
      </c>
      <c r="C723">
        <v>51</v>
      </c>
      <c r="D723">
        <v>2</v>
      </c>
      <c r="E723">
        <v>7</v>
      </c>
      <c r="F723">
        <v>1</v>
      </c>
      <c r="G723">
        <v>33</v>
      </c>
      <c r="H723">
        <v>19</v>
      </c>
      <c r="I723">
        <v>4</v>
      </c>
      <c r="J723">
        <v>7</v>
      </c>
      <c r="K723">
        <v>5</v>
      </c>
      <c r="L723">
        <v>4</v>
      </c>
      <c r="M723">
        <v>5</v>
      </c>
      <c r="N723">
        <v>1</v>
      </c>
      <c r="O723">
        <v>10</v>
      </c>
      <c r="P723">
        <v>2</v>
      </c>
      <c r="Q723">
        <v>1</v>
      </c>
      <c r="R723">
        <v>30</v>
      </c>
      <c r="S723">
        <v>18</v>
      </c>
      <c r="T723">
        <v>28</v>
      </c>
      <c r="U723">
        <v>47</v>
      </c>
      <c r="V723">
        <v>33</v>
      </c>
      <c r="W723">
        <v>14</v>
      </c>
      <c r="X723">
        <v>10</v>
      </c>
      <c r="Y723">
        <v>10</v>
      </c>
      <c r="Z723">
        <v>7</v>
      </c>
      <c r="AA723">
        <v>16.7</v>
      </c>
      <c r="AB723">
        <v>22</v>
      </c>
      <c r="AC723">
        <v>24</v>
      </c>
      <c r="AD723">
        <v>19</v>
      </c>
      <c r="AE723">
        <v>23</v>
      </c>
      <c r="AF723">
        <v>52</v>
      </c>
      <c r="AH723" t="s">
        <v>36</v>
      </c>
      <c r="AI723">
        <v>18</v>
      </c>
      <c r="AK723" t="s">
        <v>36</v>
      </c>
      <c r="AM723">
        <v>0</v>
      </c>
      <c r="AN723">
        <v>0</v>
      </c>
      <c r="AO723">
        <v>4</v>
      </c>
      <c r="AP723">
        <v>10</v>
      </c>
      <c r="AQ723">
        <v>12</v>
      </c>
      <c r="AR723">
        <v>43</v>
      </c>
      <c r="AS723">
        <v>11</v>
      </c>
      <c r="AT723">
        <v>24</v>
      </c>
      <c r="AV723">
        <v>105</v>
      </c>
      <c r="AW723">
        <v>35</v>
      </c>
      <c r="AX723">
        <v>57</v>
      </c>
      <c r="AY723">
        <v>25</v>
      </c>
      <c r="AZ723">
        <v>21</v>
      </c>
      <c r="BA723">
        <v>18</v>
      </c>
      <c r="BB723">
        <v>14</v>
      </c>
      <c r="BC723">
        <v>18</v>
      </c>
      <c r="BD723">
        <v>29</v>
      </c>
      <c r="BE723">
        <v>29</v>
      </c>
      <c r="BF723">
        <v>1</v>
      </c>
      <c r="BG723">
        <v>9</v>
      </c>
      <c r="BH723">
        <v>6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2</v>
      </c>
    </row>
    <row r="724" spans="1:69" x14ac:dyDescent="0.25">
      <c r="A724" t="s">
        <v>1380</v>
      </c>
      <c r="B724" t="s">
        <v>2139</v>
      </c>
      <c r="C724">
        <v>54</v>
      </c>
      <c r="D724">
        <v>1</v>
      </c>
      <c r="E724">
        <v>7</v>
      </c>
      <c r="F724">
        <v>1</v>
      </c>
      <c r="I724">
        <v>4</v>
      </c>
      <c r="L724">
        <v>4</v>
      </c>
      <c r="M724">
        <v>5</v>
      </c>
      <c r="N724">
        <v>1</v>
      </c>
      <c r="Q724">
        <v>1</v>
      </c>
      <c r="R724">
        <v>30</v>
      </c>
      <c r="S724">
        <v>18</v>
      </c>
      <c r="T724">
        <v>28</v>
      </c>
      <c r="U724">
        <v>27</v>
      </c>
      <c r="V724">
        <v>36</v>
      </c>
      <c r="W724">
        <v>13</v>
      </c>
      <c r="X724">
        <v>13</v>
      </c>
      <c r="Y724">
        <v>10</v>
      </c>
      <c r="Z724">
        <v>7</v>
      </c>
      <c r="AA724">
        <v>20.7</v>
      </c>
      <c r="AB724">
        <v>37</v>
      </c>
      <c r="AC724">
        <v>24</v>
      </c>
      <c r="AD724">
        <v>27</v>
      </c>
      <c r="AE724">
        <v>22</v>
      </c>
      <c r="AF724">
        <v>67</v>
      </c>
      <c r="AH724" t="s">
        <v>36</v>
      </c>
      <c r="AI724">
        <v>16</v>
      </c>
      <c r="AK724" t="s">
        <v>36</v>
      </c>
      <c r="AM724">
        <v>0</v>
      </c>
      <c r="AN724">
        <v>0</v>
      </c>
      <c r="AO724">
        <v>4</v>
      </c>
      <c r="AP724">
        <v>8</v>
      </c>
      <c r="AQ724">
        <v>12</v>
      </c>
      <c r="AR724">
        <v>41</v>
      </c>
      <c r="AS724">
        <v>8</v>
      </c>
      <c r="AT724">
        <v>22</v>
      </c>
      <c r="AV724">
        <v>120</v>
      </c>
      <c r="AW724">
        <v>36</v>
      </c>
      <c r="AX724">
        <v>54</v>
      </c>
      <c r="AY724">
        <v>21</v>
      </c>
      <c r="AZ724">
        <v>52</v>
      </c>
      <c r="BA724">
        <v>17</v>
      </c>
      <c r="BB724">
        <v>18</v>
      </c>
      <c r="BC724">
        <v>27</v>
      </c>
      <c r="BE724">
        <v>30</v>
      </c>
      <c r="BF724">
        <v>1</v>
      </c>
      <c r="BG724">
        <v>10</v>
      </c>
      <c r="BH724">
        <v>7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2</v>
      </c>
    </row>
    <row r="725" spans="1:69" x14ac:dyDescent="0.25">
      <c r="A725" t="s">
        <v>1381</v>
      </c>
      <c r="B725" t="s">
        <v>2140</v>
      </c>
      <c r="C725">
        <v>64</v>
      </c>
      <c r="D725">
        <v>1</v>
      </c>
      <c r="E725">
        <v>9</v>
      </c>
      <c r="F725">
        <v>1</v>
      </c>
      <c r="G725">
        <v>34</v>
      </c>
      <c r="H725">
        <v>22</v>
      </c>
      <c r="I725">
        <v>4</v>
      </c>
      <c r="J725">
        <v>7</v>
      </c>
      <c r="K725">
        <v>5</v>
      </c>
      <c r="L725">
        <v>4</v>
      </c>
      <c r="M725">
        <v>5</v>
      </c>
      <c r="N725">
        <v>0</v>
      </c>
      <c r="O725">
        <v>10</v>
      </c>
      <c r="P725">
        <v>2</v>
      </c>
      <c r="Q725">
        <v>0</v>
      </c>
      <c r="R725">
        <v>30</v>
      </c>
      <c r="S725">
        <v>18</v>
      </c>
      <c r="T725">
        <v>28</v>
      </c>
      <c r="U725">
        <v>55</v>
      </c>
      <c r="V725">
        <v>34</v>
      </c>
      <c r="W725">
        <v>18</v>
      </c>
      <c r="X725">
        <v>11</v>
      </c>
      <c r="Y725">
        <v>12</v>
      </c>
      <c r="Z725">
        <v>7</v>
      </c>
      <c r="AA725">
        <v>11</v>
      </c>
      <c r="AB725">
        <v>22</v>
      </c>
      <c r="AC725">
        <v>24</v>
      </c>
      <c r="AD725">
        <v>40</v>
      </c>
      <c r="AE725">
        <v>23</v>
      </c>
      <c r="AF725">
        <v>62</v>
      </c>
      <c r="AH725" t="s">
        <v>36</v>
      </c>
      <c r="AI725">
        <v>20</v>
      </c>
      <c r="AK725" t="s">
        <v>36</v>
      </c>
      <c r="AM725">
        <v>0</v>
      </c>
      <c r="AN725">
        <v>1</v>
      </c>
      <c r="AO725">
        <v>3</v>
      </c>
      <c r="AP725">
        <v>8</v>
      </c>
      <c r="AQ725">
        <v>12</v>
      </c>
      <c r="AR725">
        <v>39</v>
      </c>
      <c r="AS725">
        <v>10</v>
      </c>
      <c r="AT725">
        <v>24</v>
      </c>
      <c r="AV725">
        <v>79</v>
      </c>
      <c r="AW725">
        <v>36</v>
      </c>
      <c r="AX725">
        <v>79</v>
      </c>
      <c r="AY725">
        <v>29</v>
      </c>
      <c r="AZ725">
        <v>23</v>
      </c>
      <c r="BA725">
        <v>11</v>
      </c>
      <c r="BB725">
        <v>12</v>
      </c>
      <c r="BC725">
        <v>10</v>
      </c>
      <c r="BD725">
        <v>29</v>
      </c>
      <c r="BE725">
        <v>29</v>
      </c>
      <c r="BF725">
        <v>1</v>
      </c>
      <c r="BG725">
        <v>11</v>
      </c>
      <c r="BH725">
        <v>6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2</v>
      </c>
    </row>
    <row r="726" spans="1:69" x14ac:dyDescent="0.25">
      <c r="A726" t="s">
        <v>1382</v>
      </c>
      <c r="B726" t="s">
        <v>2141</v>
      </c>
      <c r="C726">
        <v>70</v>
      </c>
      <c r="D726">
        <v>2</v>
      </c>
      <c r="E726">
        <v>7</v>
      </c>
      <c r="F726">
        <v>1</v>
      </c>
      <c r="G726">
        <v>33</v>
      </c>
      <c r="H726">
        <v>12</v>
      </c>
      <c r="I726">
        <v>3</v>
      </c>
      <c r="J726">
        <v>5</v>
      </c>
      <c r="K726">
        <v>4</v>
      </c>
      <c r="L726">
        <v>1</v>
      </c>
      <c r="M726">
        <v>1</v>
      </c>
      <c r="N726">
        <v>1</v>
      </c>
      <c r="O726">
        <v>5</v>
      </c>
      <c r="P726">
        <v>1</v>
      </c>
      <c r="Q726">
        <v>1</v>
      </c>
      <c r="R726">
        <v>27</v>
      </c>
      <c r="S726">
        <v>7</v>
      </c>
      <c r="T726">
        <v>26</v>
      </c>
      <c r="U726">
        <v>36</v>
      </c>
      <c r="V726">
        <v>11</v>
      </c>
      <c r="W726">
        <v>15</v>
      </c>
      <c r="X726">
        <v>7</v>
      </c>
      <c r="Y726">
        <v>8</v>
      </c>
      <c r="Z726">
        <v>7</v>
      </c>
      <c r="AA726">
        <v>14</v>
      </c>
      <c r="AB726">
        <v>18.5</v>
      </c>
      <c r="AC726">
        <v>24</v>
      </c>
      <c r="AD726">
        <v>38</v>
      </c>
      <c r="AE726">
        <v>20</v>
      </c>
      <c r="AF726">
        <v>122</v>
      </c>
      <c r="AH726" t="s">
        <v>36</v>
      </c>
      <c r="AI726">
        <v>8</v>
      </c>
      <c r="AK726" t="s">
        <v>36</v>
      </c>
      <c r="AM726">
        <v>0</v>
      </c>
      <c r="AN726">
        <v>0</v>
      </c>
      <c r="AO726">
        <v>4</v>
      </c>
      <c r="AP726">
        <v>6</v>
      </c>
      <c r="AQ726">
        <v>8</v>
      </c>
      <c r="AR726">
        <v>27</v>
      </c>
      <c r="AT726">
        <v>19</v>
      </c>
      <c r="AV726">
        <v>141</v>
      </c>
      <c r="AW726">
        <v>35</v>
      </c>
      <c r="AX726">
        <v>90</v>
      </c>
      <c r="AY726">
        <v>28</v>
      </c>
      <c r="AZ726">
        <v>16</v>
      </c>
      <c r="BA726">
        <v>14</v>
      </c>
      <c r="BB726">
        <v>13</v>
      </c>
      <c r="BC726">
        <v>15</v>
      </c>
      <c r="BD726">
        <v>27</v>
      </c>
      <c r="BE726">
        <v>27</v>
      </c>
      <c r="BF726">
        <v>1</v>
      </c>
      <c r="BG726">
        <v>8</v>
      </c>
      <c r="BH726">
        <v>7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2</v>
      </c>
    </row>
    <row r="727" spans="1:69" x14ac:dyDescent="0.25">
      <c r="A727" t="s">
        <v>1383</v>
      </c>
      <c r="B727" t="s">
        <v>2142</v>
      </c>
      <c r="C727">
        <v>68</v>
      </c>
      <c r="D727">
        <v>1</v>
      </c>
      <c r="E727">
        <v>7</v>
      </c>
      <c r="F727">
        <v>1</v>
      </c>
      <c r="H727">
        <v>22</v>
      </c>
      <c r="I727">
        <v>4</v>
      </c>
      <c r="J727">
        <v>7</v>
      </c>
      <c r="K727">
        <v>5</v>
      </c>
      <c r="L727">
        <v>4</v>
      </c>
      <c r="M727">
        <v>5</v>
      </c>
      <c r="N727">
        <v>1</v>
      </c>
      <c r="O727">
        <v>10</v>
      </c>
      <c r="P727">
        <v>2</v>
      </c>
      <c r="Q727">
        <v>0</v>
      </c>
      <c r="R727">
        <v>23</v>
      </c>
      <c r="S727">
        <v>2</v>
      </c>
      <c r="T727">
        <v>21</v>
      </c>
      <c r="U727">
        <v>40</v>
      </c>
      <c r="V727">
        <v>26</v>
      </c>
      <c r="W727">
        <v>17</v>
      </c>
      <c r="X727">
        <v>7</v>
      </c>
      <c r="Y727">
        <v>9</v>
      </c>
      <c r="Z727">
        <v>5</v>
      </c>
      <c r="AA727">
        <v>15</v>
      </c>
      <c r="AB727">
        <v>17.5</v>
      </c>
      <c r="AC727">
        <v>24</v>
      </c>
      <c r="AD727">
        <v>49</v>
      </c>
      <c r="AE727">
        <v>22</v>
      </c>
      <c r="AF727">
        <v>97</v>
      </c>
      <c r="AH727" t="s">
        <v>36</v>
      </c>
      <c r="AI727">
        <v>18</v>
      </c>
      <c r="AK727" t="s">
        <v>36</v>
      </c>
      <c r="AM727">
        <v>0</v>
      </c>
      <c r="AN727">
        <v>1</v>
      </c>
      <c r="AO727">
        <v>3</v>
      </c>
      <c r="AP727">
        <v>4</v>
      </c>
      <c r="AQ727">
        <v>8</v>
      </c>
      <c r="AR727">
        <v>25</v>
      </c>
      <c r="AS727">
        <v>5</v>
      </c>
      <c r="AT727">
        <v>22</v>
      </c>
      <c r="AV727">
        <v>64</v>
      </c>
      <c r="AW727">
        <v>34</v>
      </c>
      <c r="AX727">
        <v>28</v>
      </c>
      <c r="AY727">
        <v>25</v>
      </c>
      <c r="AZ727">
        <v>20</v>
      </c>
      <c r="BA727">
        <v>16</v>
      </c>
      <c r="BB727">
        <v>13</v>
      </c>
      <c r="BC727">
        <v>16</v>
      </c>
      <c r="BD727">
        <v>22</v>
      </c>
      <c r="BE727">
        <v>22</v>
      </c>
      <c r="BF727">
        <v>0</v>
      </c>
      <c r="BG727">
        <v>8</v>
      </c>
      <c r="BH727">
        <v>4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2</v>
      </c>
    </row>
    <row r="728" spans="1:69" x14ac:dyDescent="0.25">
      <c r="A728" t="s">
        <v>1384</v>
      </c>
      <c r="B728" t="s">
        <v>2143</v>
      </c>
      <c r="C728">
        <v>53</v>
      </c>
      <c r="D728">
        <v>1</v>
      </c>
      <c r="E728">
        <v>7</v>
      </c>
      <c r="F728">
        <v>1</v>
      </c>
      <c r="G728">
        <v>33</v>
      </c>
      <c r="I728">
        <v>4</v>
      </c>
      <c r="L728">
        <v>5</v>
      </c>
      <c r="N728">
        <v>1</v>
      </c>
      <c r="AH728" t="s">
        <v>36</v>
      </c>
      <c r="AK728" t="s">
        <v>36</v>
      </c>
      <c r="BG728">
        <v>-1</v>
      </c>
      <c r="BH728">
        <v>-1</v>
      </c>
      <c r="BI728">
        <v>-1</v>
      </c>
      <c r="BJ728">
        <v>-1</v>
      </c>
      <c r="BK728">
        <v>-1</v>
      </c>
      <c r="BL728">
        <v>-1</v>
      </c>
      <c r="BM728">
        <v>-1</v>
      </c>
      <c r="BN728">
        <v>-1</v>
      </c>
      <c r="BO728">
        <v>-1</v>
      </c>
      <c r="BP728">
        <v>-1</v>
      </c>
    </row>
    <row r="729" spans="1:69" x14ac:dyDescent="0.25">
      <c r="A729" t="s">
        <v>1385</v>
      </c>
      <c r="B729" t="s">
        <v>2144</v>
      </c>
      <c r="C729">
        <v>52</v>
      </c>
      <c r="D729">
        <v>1</v>
      </c>
      <c r="E729">
        <v>7</v>
      </c>
      <c r="F729">
        <v>1</v>
      </c>
      <c r="G729">
        <v>33</v>
      </c>
      <c r="I729">
        <v>4</v>
      </c>
      <c r="L729">
        <v>5</v>
      </c>
      <c r="N729">
        <v>1</v>
      </c>
      <c r="AH729" t="s">
        <v>36</v>
      </c>
      <c r="AK729" t="s">
        <v>36</v>
      </c>
      <c r="BG729">
        <v>-1</v>
      </c>
      <c r="BH729">
        <v>-1</v>
      </c>
      <c r="BI729">
        <v>-1</v>
      </c>
      <c r="BJ729">
        <v>-1</v>
      </c>
      <c r="BK729">
        <v>-1</v>
      </c>
      <c r="BL729">
        <v>-1</v>
      </c>
      <c r="BM729">
        <v>-1</v>
      </c>
      <c r="BN729">
        <v>-1</v>
      </c>
      <c r="BO729">
        <v>-1</v>
      </c>
      <c r="BP729">
        <v>-1</v>
      </c>
    </row>
    <row r="730" spans="1:69" x14ac:dyDescent="0.25">
      <c r="A730" t="s">
        <v>1386</v>
      </c>
      <c r="B730" t="s">
        <v>2145</v>
      </c>
      <c r="C730">
        <v>64</v>
      </c>
      <c r="D730">
        <v>2</v>
      </c>
      <c r="E730">
        <v>9</v>
      </c>
      <c r="F730">
        <v>1</v>
      </c>
      <c r="G730">
        <v>44</v>
      </c>
      <c r="I730">
        <v>4</v>
      </c>
      <c r="L730">
        <v>5</v>
      </c>
      <c r="N730">
        <v>0</v>
      </c>
      <c r="AH730" t="s">
        <v>36</v>
      </c>
      <c r="AK730" t="s">
        <v>36</v>
      </c>
      <c r="BG730">
        <v>-1</v>
      </c>
      <c r="BH730">
        <v>-1</v>
      </c>
      <c r="BI730">
        <v>-1</v>
      </c>
      <c r="BJ730">
        <v>-1</v>
      </c>
      <c r="BK730">
        <v>-1</v>
      </c>
      <c r="BL730">
        <v>-1</v>
      </c>
      <c r="BM730">
        <v>-1</v>
      </c>
      <c r="BN730">
        <v>-1</v>
      </c>
      <c r="BO730">
        <v>-1</v>
      </c>
      <c r="BP730">
        <v>-1</v>
      </c>
    </row>
    <row r="731" spans="1:69" x14ac:dyDescent="0.25">
      <c r="A731" t="s">
        <v>1387</v>
      </c>
      <c r="B731" t="s">
        <v>2146</v>
      </c>
      <c r="E731">
        <v>1</v>
      </c>
      <c r="F731">
        <v>1</v>
      </c>
      <c r="G731">
        <v>23</v>
      </c>
      <c r="I731">
        <v>4</v>
      </c>
      <c r="L731">
        <v>5</v>
      </c>
      <c r="N731">
        <v>4</v>
      </c>
      <c r="AH731" t="s">
        <v>36</v>
      </c>
      <c r="AK731" t="s">
        <v>36</v>
      </c>
      <c r="BQ731">
        <v>0</v>
      </c>
    </row>
    <row r="732" spans="1:69" x14ac:dyDescent="0.25">
      <c r="A732" t="s">
        <v>1388</v>
      </c>
      <c r="B732" t="s">
        <v>2147</v>
      </c>
      <c r="E732">
        <v>7</v>
      </c>
      <c r="F732">
        <v>1</v>
      </c>
      <c r="I732">
        <v>4</v>
      </c>
      <c r="L732">
        <v>5</v>
      </c>
      <c r="N732">
        <v>1</v>
      </c>
      <c r="AH732" t="s">
        <v>36</v>
      </c>
      <c r="AK732" t="s">
        <v>36</v>
      </c>
      <c r="BQ732">
        <v>0</v>
      </c>
    </row>
    <row r="733" spans="1:69" x14ac:dyDescent="0.25">
      <c r="A733" t="s">
        <v>1389</v>
      </c>
      <c r="B733" t="s">
        <v>2148</v>
      </c>
      <c r="C733">
        <v>55</v>
      </c>
      <c r="D733">
        <v>2</v>
      </c>
      <c r="E733">
        <v>7</v>
      </c>
      <c r="F733">
        <v>1</v>
      </c>
      <c r="G733">
        <v>34</v>
      </c>
      <c r="I733">
        <v>4</v>
      </c>
      <c r="L733">
        <v>2</v>
      </c>
      <c r="M733">
        <v>3</v>
      </c>
      <c r="N733">
        <v>1</v>
      </c>
      <c r="Q733">
        <v>1</v>
      </c>
      <c r="R733">
        <v>27</v>
      </c>
      <c r="S733">
        <v>7</v>
      </c>
      <c r="T733">
        <v>25</v>
      </c>
      <c r="U733">
        <v>40</v>
      </c>
      <c r="V733">
        <v>34</v>
      </c>
      <c r="W733">
        <v>13</v>
      </c>
      <c r="X733">
        <v>11</v>
      </c>
      <c r="Y733">
        <v>9</v>
      </c>
      <c r="Z733">
        <v>5</v>
      </c>
      <c r="AA733">
        <v>14.7</v>
      </c>
      <c r="AB733">
        <v>21.5</v>
      </c>
      <c r="AC733">
        <v>24</v>
      </c>
      <c r="AD733">
        <v>46</v>
      </c>
      <c r="AE733">
        <v>23</v>
      </c>
      <c r="AF733">
        <v>72</v>
      </c>
      <c r="AH733" t="s">
        <v>36</v>
      </c>
      <c r="AI733">
        <v>12</v>
      </c>
      <c r="AK733" t="s">
        <v>36</v>
      </c>
      <c r="AM733">
        <v>1</v>
      </c>
      <c r="AN733">
        <v>2</v>
      </c>
      <c r="AO733">
        <v>3</v>
      </c>
      <c r="AP733">
        <v>7</v>
      </c>
      <c r="AQ733">
        <v>12</v>
      </c>
      <c r="AR733">
        <v>40</v>
      </c>
      <c r="AS733">
        <v>12</v>
      </c>
      <c r="AT733">
        <v>24</v>
      </c>
      <c r="AV733">
        <v>114</v>
      </c>
      <c r="AW733">
        <v>35</v>
      </c>
      <c r="AY733">
        <v>24</v>
      </c>
      <c r="AZ733">
        <v>19</v>
      </c>
      <c r="BA733">
        <v>13</v>
      </c>
      <c r="BB733">
        <v>13</v>
      </c>
      <c r="BC733">
        <v>18</v>
      </c>
      <c r="BE733">
        <v>27</v>
      </c>
      <c r="BF733">
        <v>1</v>
      </c>
      <c r="BG733">
        <v>9</v>
      </c>
      <c r="BH733">
        <v>5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2</v>
      </c>
    </row>
    <row r="734" spans="1:69" x14ac:dyDescent="0.25">
      <c r="A734" t="s">
        <v>1390</v>
      </c>
      <c r="B734" t="s">
        <v>2149</v>
      </c>
      <c r="D734">
        <v>2</v>
      </c>
      <c r="E734">
        <v>7</v>
      </c>
      <c r="F734">
        <v>1</v>
      </c>
      <c r="G734">
        <v>33</v>
      </c>
      <c r="I734">
        <v>4</v>
      </c>
      <c r="L734">
        <v>5</v>
      </c>
      <c r="N734">
        <v>1</v>
      </c>
      <c r="AH734" t="s">
        <v>36</v>
      </c>
      <c r="AK734" t="s">
        <v>36</v>
      </c>
      <c r="BQ734">
        <v>0</v>
      </c>
    </row>
    <row r="735" spans="1:69" x14ac:dyDescent="0.25">
      <c r="A735" t="s">
        <v>1391</v>
      </c>
      <c r="B735" t="s">
        <v>2150</v>
      </c>
      <c r="C735">
        <v>69</v>
      </c>
      <c r="D735">
        <v>2</v>
      </c>
      <c r="E735">
        <v>9</v>
      </c>
      <c r="F735">
        <v>1</v>
      </c>
      <c r="G735">
        <v>44</v>
      </c>
      <c r="H735">
        <v>19</v>
      </c>
      <c r="I735">
        <v>4</v>
      </c>
      <c r="J735">
        <v>7</v>
      </c>
      <c r="K735">
        <v>5</v>
      </c>
      <c r="L735">
        <v>4</v>
      </c>
      <c r="M735">
        <v>5</v>
      </c>
      <c r="N735">
        <v>0</v>
      </c>
      <c r="O735">
        <v>10</v>
      </c>
      <c r="P735">
        <v>2</v>
      </c>
      <c r="Q735">
        <v>0</v>
      </c>
      <c r="U735">
        <v>29</v>
      </c>
      <c r="V735">
        <v>23</v>
      </c>
      <c r="W735">
        <v>11</v>
      </c>
      <c r="X735">
        <v>9</v>
      </c>
      <c r="Y735">
        <v>8</v>
      </c>
      <c r="Z735">
        <v>5</v>
      </c>
      <c r="AA735">
        <v>13.3</v>
      </c>
      <c r="AB735">
        <v>17</v>
      </c>
      <c r="AC735">
        <v>0</v>
      </c>
      <c r="AD735">
        <v>43</v>
      </c>
      <c r="AE735">
        <v>8</v>
      </c>
      <c r="AF735">
        <v>70</v>
      </c>
      <c r="AH735" t="s">
        <v>36</v>
      </c>
      <c r="AI735">
        <v>20</v>
      </c>
      <c r="AK735" t="s">
        <v>36</v>
      </c>
      <c r="AM735">
        <v>0</v>
      </c>
      <c r="AN735">
        <v>0</v>
      </c>
      <c r="AO735">
        <v>4</v>
      </c>
      <c r="AP735">
        <v>5</v>
      </c>
      <c r="AQ735">
        <v>11</v>
      </c>
      <c r="AR735">
        <v>36</v>
      </c>
      <c r="AS735">
        <v>11</v>
      </c>
      <c r="AT735">
        <v>24</v>
      </c>
      <c r="AV735">
        <v>135</v>
      </c>
      <c r="AW735">
        <v>34</v>
      </c>
      <c r="AX735">
        <v>107</v>
      </c>
      <c r="AY735">
        <v>20</v>
      </c>
      <c r="AZ735">
        <v>15</v>
      </c>
      <c r="BA735">
        <v>10</v>
      </c>
      <c r="BB735">
        <v>17</v>
      </c>
      <c r="BC735">
        <v>13</v>
      </c>
      <c r="BG735">
        <v>7</v>
      </c>
      <c r="BH735">
        <v>4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2</v>
      </c>
    </row>
    <row r="736" spans="1:69" x14ac:dyDescent="0.25">
      <c r="A736" t="s">
        <v>1392</v>
      </c>
      <c r="B736" t="s">
        <v>2151</v>
      </c>
      <c r="C736">
        <v>76</v>
      </c>
      <c r="D736">
        <v>1</v>
      </c>
      <c r="E736">
        <v>7</v>
      </c>
      <c r="F736">
        <v>1</v>
      </c>
      <c r="H736">
        <v>8</v>
      </c>
      <c r="I736">
        <v>3</v>
      </c>
      <c r="J736">
        <v>3</v>
      </c>
      <c r="K736">
        <v>3</v>
      </c>
      <c r="L736">
        <v>2</v>
      </c>
      <c r="M736">
        <v>3</v>
      </c>
      <c r="N736">
        <v>1</v>
      </c>
      <c r="O736">
        <v>6</v>
      </c>
      <c r="P736">
        <v>2</v>
      </c>
      <c r="U736">
        <v>20</v>
      </c>
      <c r="V736">
        <v>2</v>
      </c>
      <c r="W736">
        <v>10</v>
      </c>
      <c r="X736">
        <v>1</v>
      </c>
      <c r="Y736">
        <v>8</v>
      </c>
      <c r="Z736">
        <v>3</v>
      </c>
      <c r="AA736">
        <v>11.3</v>
      </c>
      <c r="AB736">
        <v>12.5</v>
      </c>
      <c r="AC736">
        <v>24</v>
      </c>
      <c r="AD736">
        <v>79</v>
      </c>
      <c r="AE736">
        <v>13</v>
      </c>
      <c r="AF736">
        <v>253</v>
      </c>
      <c r="AH736" t="s">
        <v>36</v>
      </c>
      <c r="AI736">
        <v>10</v>
      </c>
      <c r="AK736" t="s">
        <v>36</v>
      </c>
      <c r="AM736">
        <v>0</v>
      </c>
      <c r="AN736">
        <v>5</v>
      </c>
      <c r="AO736">
        <v>2</v>
      </c>
      <c r="AP736">
        <v>2</v>
      </c>
      <c r="AQ736">
        <v>6</v>
      </c>
      <c r="AR736">
        <v>16</v>
      </c>
      <c r="AS736">
        <v>1</v>
      </c>
      <c r="AT736">
        <v>22</v>
      </c>
      <c r="AV736">
        <v>276</v>
      </c>
      <c r="AW736">
        <v>36</v>
      </c>
      <c r="AX736">
        <v>25</v>
      </c>
      <c r="AY736">
        <v>5</v>
      </c>
      <c r="AZ736">
        <v>10</v>
      </c>
      <c r="BA736">
        <v>7</v>
      </c>
      <c r="BB736">
        <v>13</v>
      </c>
      <c r="BC736">
        <v>14</v>
      </c>
      <c r="BG736">
        <v>9</v>
      </c>
      <c r="BH736">
        <v>4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2</v>
      </c>
    </row>
    <row r="737" spans="1:69" x14ac:dyDescent="0.25">
      <c r="A737" t="s">
        <v>1393</v>
      </c>
      <c r="B737" t="s">
        <v>2152</v>
      </c>
      <c r="E737">
        <v>1</v>
      </c>
      <c r="F737">
        <v>1</v>
      </c>
      <c r="I737">
        <v>4</v>
      </c>
      <c r="L737">
        <v>5</v>
      </c>
      <c r="N737">
        <v>4</v>
      </c>
      <c r="AH737" t="s">
        <v>36</v>
      </c>
      <c r="AK737" t="s">
        <v>36</v>
      </c>
      <c r="BQ737">
        <v>0</v>
      </c>
    </row>
    <row r="738" spans="1:69" x14ac:dyDescent="0.25">
      <c r="A738" t="s">
        <v>1394</v>
      </c>
      <c r="B738" t="s">
        <v>2153</v>
      </c>
      <c r="E738">
        <v>7</v>
      </c>
      <c r="F738">
        <v>1</v>
      </c>
      <c r="G738">
        <v>33</v>
      </c>
      <c r="I738">
        <v>4</v>
      </c>
      <c r="L738">
        <v>5</v>
      </c>
      <c r="N738">
        <v>1</v>
      </c>
      <c r="AH738" t="s">
        <v>36</v>
      </c>
      <c r="AK738" t="s">
        <v>36</v>
      </c>
      <c r="BQ738">
        <v>0</v>
      </c>
    </row>
    <row r="739" spans="1:69" x14ac:dyDescent="0.25">
      <c r="A739" t="s">
        <v>1395</v>
      </c>
      <c r="B739" t="s">
        <v>2154</v>
      </c>
      <c r="E739">
        <v>7</v>
      </c>
      <c r="F739">
        <v>1</v>
      </c>
      <c r="G739">
        <v>33</v>
      </c>
      <c r="I739">
        <v>4</v>
      </c>
      <c r="L739">
        <v>5</v>
      </c>
      <c r="N739">
        <v>1</v>
      </c>
      <c r="AH739" t="s">
        <v>36</v>
      </c>
      <c r="AK739" t="s">
        <v>36</v>
      </c>
      <c r="BQ739">
        <v>0</v>
      </c>
    </row>
    <row r="740" spans="1:69" x14ac:dyDescent="0.25">
      <c r="A740" t="s">
        <v>1396</v>
      </c>
      <c r="B740" t="s">
        <v>2155</v>
      </c>
      <c r="E740">
        <v>9</v>
      </c>
      <c r="F740">
        <v>1</v>
      </c>
      <c r="G740">
        <v>33</v>
      </c>
      <c r="I740">
        <v>4</v>
      </c>
      <c r="L740">
        <v>5</v>
      </c>
      <c r="N740">
        <v>0</v>
      </c>
      <c r="AH740" t="s">
        <v>36</v>
      </c>
      <c r="AK740" t="s">
        <v>36</v>
      </c>
      <c r="BQ740">
        <v>0</v>
      </c>
    </row>
    <row r="741" spans="1:69" x14ac:dyDescent="0.25">
      <c r="A741" t="s">
        <v>1397</v>
      </c>
      <c r="B741" t="s">
        <v>2156</v>
      </c>
      <c r="C741">
        <v>62</v>
      </c>
      <c r="D741">
        <v>2</v>
      </c>
      <c r="E741">
        <v>7</v>
      </c>
      <c r="F741">
        <v>1</v>
      </c>
      <c r="I741">
        <v>4</v>
      </c>
      <c r="L741">
        <v>3</v>
      </c>
      <c r="M741">
        <v>4</v>
      </c>
      <c r="N741">
        <v>1</v>
      </c>
      <c r="Q741">
        <v>2</v>
      </c>
      <c r="R741">
        <v>28</v>
      </c>
      <c r="S741">
        <v>9</v>
      </c>
      <c r="T741">
        <v>26</v>
      </c>
      <c r="U741">
        <v>17</v>
      </c>
      <c r="V741">
        <v>11</v>
      </c>
      <c r="W741">
        <v>8</v>
      </c>
      <c r="X741">
        <v>6</v>
      </c>
      <c r="Y741">
        <v>7</v>
      </c>
      <c r="Z741">
        <v>4</v>
      </c>
      <c r="AA741">
        <v>13.7</v>
      </c>
      <c r="AB741">
        <v>15</v>
      </c>
      <c r="AC741">
        <v>24</v>
      </c>
      <c r="AD741">
        <v>55</v>
      </c>
      <c r="AE741">
        <v>20</v>
      </c>
      <c r="AF741">
        <v>195</v>
      </c>
      <c r="AH741" t="s">
        <v>36</v>
      </c>
      <c r="AI741">
        <v>13</v>
      </c>
      <c r="AK741" t="s">
        <v>36</v>
      </c>
      <c r="AM741">
        <v>0</v>
      </c>
      <c r="AN741">
        <v>2</v>
      </c>
      <c r="AO741">
        <v>3</v>
      </c>
      <c r="AP741">
        <v>6</v>
      </c>
      <c r="AQ741">
        <v>5</v>
      </c>
      <c r="AR741">
        <v>22</v>
      </c>
      <c r="AS741">
        <v>3</v>
      </c>
      <c r="AT741">
        <v>20</v>
      </c>
      <c r="AV741">
        <v>165</v>
      </c>
      <c r="AW741">
        <v>36</v>
      </c>
      <c r="AY741">
        <v>0</v>
      </c>
      <c r="AZ741">
        <v>15</v>
      </c>
      <c r="BA741">
        <v>12</v>
      </c>
      <c r="BB741">
        <v>14</v>
      </c>
      <c r="BC741">
        <v>15</v>
      </c>
      <c r="BE741">
        <v>28</v>
      </c>
      <c r="BF741">
        <v>1</v>
      </c>
      <c r="BG741">
        <v>7</v>
      </c>
      <c r="BH741">
        <v>4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2</v>
      </c>
    </row>
    <row r="742" spans="1:69" x14ac:dyDescent="0.25">
      <c r="A742" t="s">
        <v>1398</v>
      </c>
      <c r="B742" t="s">
        <v>2157</v>
      </c>
      <c r="E742">
        <v>7</v>
      </c>
      <c r="F742">
        <v>1</v>
      </c>
      <c r="G742">
        <v>44</v>
      </c>
      <c r="I742">
        <v>4</v>
      </c>
      <c r="L742">
        <v>5</v>
      </c>
      <c r="N742">
        <v>1</v>
      </c>
      <c r="Q742">
        <v>2</v>
      </c>
      <c r="U742">
        <v>46</v>
      </c>
      <c r="V742">
        <v>23</v>
      </c>
      <c r="W742">
        <v>20</v>
      </c>
      <c r="X742">
        <v>10</v>
      </c>
      <c r="AH742" t="s">
        <v>36</v>
      </c>
      <c r="AK742" t="s">
        <v>36</v>
      </c>
      <c r="BQ742">
        <v>0</v>
      </c>
    </row>
    <row r="743" spans="1:69" x14ac:dyDescent="0.25">
      <c r="A743" t="s">
        <v>1399</v>
      </c>
      <c r="B743" t="s">
        <v>2158</v>
      </c>
      <c r="E743">
        <v>7</v>
      </c>
      <c r="F743">
        <v>1</v>
      </c>
      <c r="G743">
        <v>33</v>
      </c>
      <c r="I743">
        <v>4</v>
      </c>
      <c r="L743">
        <v>5</v>
      </c>
      <c r="N743">
        <v>1</v>
      </c>
      <c r="Q743">
        <v>0</v>
      </c>
      <c r="U743">
        <v>60</v>
      </c>
      <c r="V743">
        <v>35</v>
      </c>
      <c r="W743">
        <v>19</v>
      </c>
      <c r="X743">
        <v>12</v>
      </c>
      <c r="AH743" t="s">
        <v>36</v>
      </c>
      <c r="AK743" t="s">
        <v>36</v>
      </c>
      <c r="BQ743">
        <v>0</v>
      </c>
    </row>
    <row r="744" spans="1:69" x14ac:dyDescent="0.25">
      <c r="A744" t="s">
        <v>1400</v>
      </c>
      <c r="B744" t="s">
        <v>2159</v>
      </c>
      <c r="C744">
        <v>72</v>
      </c>
      <c r="D744">
        <v>2</v>
      </c>
      <c r="E744">
        <v>9</v>
      </c>
      <c r="F744">
        <v>1</v>
      </c>
      <c r="G744">
        <v>23</v>
      </c>
      <c r="H744">
        <v>20</v>
      </c>
      <c r="I744">
        <v>4</v>
      </c>
      <c r="J744">
        <v>7</v>
      </c>
      <c r="K744">
        <v>5</v>
      </c>
      <c r="L744">
        <v>2</v>
      </c>
      <c r="M744">
        <v>3</v>
      </c>
      <c r="N744">
        <v>0</v>
      </c>
      <c r="O744">
        <v>8</v>
      </c>
      <c r="P744">
        <v>2</v>
      </c>
      <c r="Q744">
        <v>1</v>
      </c>
      <c r="R744">
        <v>29</v>
      </c>
      <c r="S744">
        <v>11</v>
      </c>
      <c r="T744">
        <v>27</v>
      </c>
      <c r="U744">
        <v>60</v>
      </c>
      <c r="V744">
        <v>40</v>
      </c>
      <c r="W744">
        <v>19</v>
      </c>
      <c r="X744">
        <v>12</v>
      </c>
      <c r="Y744">
        <v>9</v>
      </c>
      <c r="Z744">
        <v>8</v>
      </c>
      <c r="AA744">
        <v>15</v>
      </c>
      <c r="AB744">
        <v>15</v>
      </c>
      <c r="AC744">
        <v>24</v>
      </c>
      <c r="AD744">
        <v>43</v>
      </c>
      <c r="AE744">
        <v>23</v>
      </c>
      <c r="AF744">
        <v>95</v>
      </c>
      <c r="AH744" t="s">
        <v>36</v>
      </c>
      <c r="AI744">
        <v>20</v>
      </c>
      <c r="AK744" t="s">
        <v>36</v>
      </c>
      <c r="AM744">
        <v>0</v>
      </c>
      <c r="AN744">
        <v>0</v>
      </c>
      <c r="AO744">
        <v>4</v>
      </c>
      <c r="AP744">
        <v>7</v>
      </c>
      <c r="AQ744">
        <v>12</v>
      </c>
      <c r="AR744">
        <v>40</v>
      </c>
      <c r="AS744">
        <v>12</v>
      </c>
      <c r="AT744">
        <v>24</v>
      </c>
      <c r="AV744">
        <v>130</v>
      </c>
      <c r="AW744">
        <v>36</v>
      </c>
      <c r="AX744">
        <v>153</v>
      </c>
      <c r="AY744">
        <v>18</v>
      </c>
      <c r="AZ744">
        <v>16</v>
      </c>
      <c r="BA744">
        <v>11</v>
      </c>
      <c r="BB744">
        <v>16</v>
      </c>
      <c r="BC744">
        <v>18</v>
      </c>
      <c r="BD744">
        <v>28</v>
      </c>
      <c r="BE744">
        <v>28</v>
      </c>
      <c r="BF744">
        <v>1</v>
      </c>
      <c r="BG744">
        <v>8</v>
      </c>
      <c r="BH744">
        <v>7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2</v>
      </c>
    </row>
    <row r="745" spans="1:69" x14ac:dyDescent="0.25">
      <c r="A745" t="s">
        <v>1401</v>
      </c>
      <c r="B745" t="s">
        <v>2160</v>
      </c>
      <c r="C745">
        <v>71</v>
      </c>
      <c r="D745">
        <v>2</v>
      </c>
      <c r="E745">
        <v>9</v>
      </c>
      <c r="F745">
        <v>1</v>
      </c>
      <c r="G745">
        <v>33</v>
      </c>
      <c r="H745">
        <v>18</v>
      </c>
      <c r="I745">
        <v>4</v>
      </c>
      <c r="J745">
        <v>7</v>
      </c>
      <c r="K745">
        <v>5</v>
      </c>
      <c r="L745">
        <v>3</v>
      </c>
      <c r="M745">
        <v>4</v>
      </c>
      <c r="N745">
        <v>0</v>
      </c>
      <c r="O745">
        <v>9</v>
      </c>
      <c r="P745">
        <v>2</v>
      </c>
      <c r="Q745">
        <v>3</v>
      </c>
      <c r="R745">
        <v>30</v>
      </c>
      <c r="S745">
        <v>18</v>
      </c>
      <c r="T745">
        <v>28</v>
      </c>
      <c r="U745">
        <v>45</v>
      </c>
      <c r="V745">
        <v>40</v>
      </c>
      <c r="W745">
        <v>19</v>
      </c>
      <c r="X745">
        <v>13</v>
      </c>
      <c r="Y745">
        <v>11</v>
      </c>
      <c r="Z745">
        <v>9</v>
      </c>
      <c r="AA745">
        <v>19</v>
      </c>
      <c r="AB745">
        <v>22.5</v>
      </c>
      <c r="AC745">
        <v>24</v>
      </c>
      <c r="AD745">
        <v>39</v>
      </c>
      <c r="AE745">
        <v>23</v>
      </c>
      <c r="AF745">
        <v>65</v>
      </c>
      <c r="AH745" t="s">
        <v>36</v>
      </c>
      <c r="AI745">
        <v>21</v>
      </c>
      <c r="AK745" t="s">
        <v>36</v>
      </c>
      <c r="AM745">
        <v>0</v>
      </c>
      <c r="AN745">
        <v>2</v>
      </c>
      <c r="AO745">
        <v>3</v>
      </c>
      <c r="AP745">
        <v>6</v>
      </c>
      <c r="AQ745">
        <v>11</v>
      </c>
      <c r="AR745">
        <v>32</v>
      </c>
      <c r="AS745">
        <v>9</v>
      </c>
      <c r="AT745">
        <v>24</v>
      </c>
      <c r="AV745">
        <v>113</v>
      </c>
      <c r="AW745">
        <v>34</v>
      </c>
      <c r="AX745">
        <v>88</v>
      </c>
      <c r="AY745">
        <v>23</v>
      </c>
      <c r="AZ745">
        <v>19</v>
      </c>
      <c r="BA745">
        <v>17</v>
      </c>
      <c r="BB745">
        <v>19</v>
      </c>
      <c r="BC745">
        <v>21</v>
      </c>
      <c r="BD745">
        <v>29</v>
      </c>
      <c r="BE745">
        <v>29</v>
      </c>
      <c r="BF745">
        <v>1</v>
      </c>
      <c r="BG745">
        <v>10</v>
      </c>
      <c r="BH745">
        <v>8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2</v>
      </c>
    </row>
    <row r="746" spans="1:69" x14ac:dyDescent="0.25">
      <c r="A746" t="s">
        <v>1402</v>
      </c>
      <c r="B746" t="s">
        <v>2161</v>
      </c>
      <c r="C746">
        <v>75</v>
      </c>
      <c r="D746">
        <v>1</v>
      </c>
      <c r="E746">
        <v>9</v>
      </c>
      <c r="F746">
        <v>1</v>
      </c>
      <c r="G746">
        <v>33</v>
      </c>
      <c r="H746">
        <v>20</v>
      </c>
      <c r="I746">
        <v>4</v>
      </c>
      <c r="J746">
        <v>7</v>
      </c>
      <c r="K746">
        <v>5</v>
      </c>
      <c r="L746">
        <v>4</v>
      </c>
      <c r="M746">
        <v>5</v>
      </c>
      <c r="N746">
        <v>0</v>
      </c>
      <c r="O746">
        <v>10</v>
      </c>
      <c r="P746">
        <v>2</v>
      </c>
      <c r="Q746">
        <v>5</v>
      </c>
      <c r="R746">
        <v>30</v>
      </c>
      <c r="S746">
        <v>18</v>
      </c>
      <c r="T746">
        <v>28</v>
      </c>
      <c r="U746">
        <v>41</v>
      </c>
      <c r="V746">
        <v>20</v>
      </c>
      <c r="W746">
        <v>18</v>
      </c>
      <c r="X746">
        <v>11</v>
      </c>
      <c r="Y746">
        <v>12</v>
      </c>
      <c r="Z746">
        <v>9</v>
      </c>
      <c r="AA746">
        <v>15.7</v>
      </c>
      <c r="AB746">
        <v>12.5</v>
      </c>
      <c r="AC746">
        <v>24</v>
      </c>
      <c r="AD746">
        <v>73</v>
      </c>
      <c r="AE746">
        <v>23</v>
      </c>
      <c r="AF746">
        <v>89</v>
      </c>
      <c r="AH746" t="s">
        <v>36</v>
      </c>
      <c r="AI746">
        <v>24</v>
      </c>
      <c r="AK746" t="s">
        <v>36</v>
      </c>
      <c r="AM746">
        <v>0</v>
      </c>
      <c r="AN746">
        <v>1</v>
      </c>
      <c r="AO746">
        <v>3</v>
      </c>
      <c r="AP746">
        <v>6</v>
      </c>
      <c r="AQ746">
        <v>10</v>
      </c>
      <c r="AR746">
        <v>33</v>
      </c>
      <c r="AS746">
        <v>6</v>
      </c>
      <c r="AT746">
        <v>24</v>
      </c>
      <c r="AV746">
        <v>129</v>
      </c>
      <c r="AW746">
        <v>34</v>
      </c>
      <c r="AX746">
        <v>169</v>
      </c>
      <c r="AY746">
        <v>17</v>
      </c>
      <c r="AZ746">
        <v>13</v>
      </c>
      <c r="BA746">
        <v>14</v>
      </c>
      <c r="BB746">
        <v>17</v>
      </c>
      <c r="BC746">
        <v>16</v>
      </c>
      <c r="BD746">
        <v>30</v>
      </c>
      <c r="BE746">
        <v>30</v>
      </c>
      <c r="BF746">
        <v>1</v>
      </c>
      <c r="BG746">
        <v>11</v>
      </c>
      <c r="BH746">
        <v>8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2</v>
      </c>
    </row>
    <row r="747" spans="1:69" x14ac:dyDescent="0.25">
      <c r="A747" t="s">
        <v>1403</v>
      </c>
      <c r="B747" t="s">
        <v>2162</v>
      </c>
      <c r="C747">
        <v>71</v>
      </c>
      <c r="D747">
        <v>1</v>
      </c>
      <c r="E747">
        <v>9</v>
      </c>
      <c r="F747">
        <v>1</v>
      </c>
      <c r="G747">
        <v>34</v>
      </c>
      <c r="H747">
        <v>19</v>
      </c>
      <c r="I747">
        <v>4</v>
      </c>
      <c r="J747">
        <v>7</v>
      </c>
      <c r="K747">
        <v>5</v>
      </c>
      <c r="L747">
        <v>3</v>
      </c>
      <c r="M747">
        <v>4</v>
      </c>
      <c r="N747">
        <v>0</v>
      </c>
      <c r="O747">
        <v>9</v>
      </c>
      <c r="P747">
        <v>2</v>
      </c>
      <c r="Q747">
        <v>0</v>
      </c>
      <c r="R747">
        <v>30</v>
      </c>
      <c r="S747">
        <v>18</v>
      </c>
      <c r="T747">
        <v>28</v>
      </c>
      <c r="U747">
        <v>43</v>
      </c>
      <c r="V747">
        <v>24</v>
      </c>
      <c r="W747">
        <v>16</v>
      </c>
      <c r="X747">
        <v>9</v>
      </c>
      <c r="Y747">
        <v>8</v>
      </c>
      <c r="Z747">
        <v>5</v>
      </c>
      <c r="AA747">
        <v>14</v>
      </c>
      <c r="AB747">
        <v>23.5</v>
      </c>
      <c r="AC747">
        <v>24</v>
      </c>
      <c r="AD747">
        <v>37</v>
      </c>
      <c r="AE747">
        <v>23</v>
      </c>
      <c r="AF747">
        <v>98</v>
      </c>
      <c r="AH747" t="s">
        <v>36</v>
      </c>
      <c r="AI747">
        <v>21</v>
      </c>
      <c r="AK747" t="s">
        <v>36</v>
      </c>
      <c r="AM747">
        <v>0</v>
      </c>
      <c r="AN747">
        <v>3</v>
      </c>
      <c r="AO747">
        <v>3</v>
      </c>
      <c r="AP747">
        <v>5</v>
      </c>
      <c r="AQ747">
        <v>9</v>
      </c>
      <c r="AR747">
        <v>30</v>
      </c>
      <c r="AS747">
        <v>6</v>
      </c>
      <c r="AT747">
        <v>24</v>
      </c>
      <c r="AV747">
        <v>168</v>
      </c>
      <c r="AW747">
        <v>35</v>
      </c>
      <c r="AX747">
        <v>47</v>
      </c>
      <c r="AY747">
        <v>16</v>
      </c>
      <c r="AZ747">
        <v>24</v>
      </c>
      <c r="BA747">
        <v>17</v>
      </c>
      <c r="BB747">
        <v>12</v>
      </c>
      <c r="BC747">
        <v>13</v>
      </c>
      <c r="BD747">
        <v>29</v>
      </c>
      <c r="BE747">
        <v>29</v>
      </c>
      <c r="BF747">
        <v>1</v>
      </c>
      <c r="BG747">
        <v>7</v>
      </c>
      <c r="BH747">
        <v>4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2</v>
      </c>
    </row>
    <row r="748" spans="1:69" x14ac:dyDescent="0.25">
      <c r="A748" t="s">
        <v>1404</v>
      </c>
      <c r="B748" t="s">
        <v>2163</v>
      </c>
      <c r="C748">
        <v>73</v>
      </c>
      <c r="D748">
        <v>1</v>
      </c>
      <c r="E748">
        <v>7</v>
      </c>
      <c r="F748">
        <v>1</v>
      </c>
      <c r="G748">
        <v>34</v>
      </c>
      <c r="H748">
        <v>20</v>
      </c>
      <c r="I748">
        <v>4</v>
      </c>
      <c r="J748">
        <v>7</v>
      </c>
      <c r="K748">
        <v>5</v>
      </c>
      <c r="L748">
        <v>3</v>
      </c>
      <c r="M748">
        <v>4</v>
      </c>
      <c r="N748">
        <v>1</v>
      </c>
      <c r="O748">
        <v>9</v>
      </c>
      <c r="P748">
        <v>2</v>
      </c>
      <c r="Q748">
        <v>0</v>
      </c>
      <c r="R748">
        <v>30</v>
      </c>
      <c r="S748">
        <v>18</v>
      </c>
      <c r="T748">
        <v>28</v>
      </c>
      <c r="U748">
        <v>54</v>
      </c>
      <c r="V748">
        <v>33</v>
      </c>
      <c r="W748">
        <v>18</v>
      </c>
      <c r="X748">
        <v>11</v>
      </c>
      <c r="Y748">
        <v>9</v>
      </c>
      <c r="Z748">
        <v>6</v>
      </c>
      <c r="AA748">
        <v>20.3</v>
      </c>
      <c r="AB748">
        <v>24</v>
      </c>
      <c r="AC748">
        <v>24</v>
      </c>
      <c r="AD748">
        <v>46</v>
      </c>
      <c r="AE748">
        <v>23</v>
      </c>
      <c r="AF748">
        <v>56</v>
      </c>
      <c r="AH748" t="s">
        <v>36</v>
      </c>
      <c r="AI748">
        <v>20</v>
      </c>
      <c r="AK748" t="s">
        <v>36</v>
      </c>
      <c r="AM748">
        <v>0</v>
      </c>
      <c r="AN748">
        <v>2</v>
      </c>
      <c r="AO748">
        <v>3</v>
      </c>
      <c r="AP748">
        <v>7</v>
      </c>
      <c r="AQ748">
        <v>12</v>
      </c>
      <c r="AR748">
        <v>37</v>
      </c>
      <c r="AS748">
        <v>10</v>
      </c>
      <c r="AT748">
        <v>24</v>
      </c>
      <c r="AV748">
        <v>67</v>
      </c>
      <c r="AW748">
        <v>35</v>
      </c>
      <c r="AX748">
        <v>53</v>
      </c>
      <c r="AY748">
        <v>30</v>
      </c>
      <c r="AZ748">
        <v>27</v>
      </c>
      <c r="BA748">
        <v>17</v>
      </c>
      <c r="BB748">
        <v>22</v>
      </c>
      <c r="BC748">
        <v>22</v>
      </c>
      <c r="BD748">
        <v>29</v>
      </c>
      <c r="BE748">
        <v>29</v>
      </c>
      <c r="BF748">
        <v>1</v>
      </c>
      <c r="BG748">
        <v>8</v>
      </c>
      <c r="BH748">
        <v>5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2</v>
      </c>
    </row>
    <row r="749" spans="1:69" x14ac:dyDescent="0.25">
      <c r="A749" t="s">
        <v>1405</v>
      </c>
      <c r="B749" t="s">
        <v>2164</v>
      </c>
      <c r="C749">
        <v>70</v>
      </c>
      <c r="D749">
        <v>1</v>
      </c>
      <c r="E749">
        <v>9</v>
      </c>
      <c r="F749">
        <v>1</v>
      </c>
      <c r="G749">
        <v>33</v>
      </c>
      <c r="H749">
        <v>20</v>
      </c>
      <c r="I749">
        <v>4</v>
      </c>
      <c r="J749">
        <v>7</v>
      </c>
      <c r="K749">
        <v>5</v>
      </c>
      <c r="L749">
        <v>3</v>
      </c>
      <c r="M749">
        <v>4</v>
      </c>
      <c r="N749">
        <v>0</v>
      </c>
      <c r="O749">
        <v>9</v>
      </c>
      <c r="P749">
        <v>2</v>
      </c>
      <c r="Q749">
        <v>2</v>
      </c>
      <c r="R749">
        <v>29</v>
      </c>
      <c r="S749">
        <v>11</v>
      </c>
      <c r="T749">
        <v>27</v>
      </c>
      <c r="U749">
        <v>41</v>
      </c>
      <c r="V749">
        <v>25</v>
      </c>
      <c r="W749">
        <v>20</v>
      </c>
      <c r="X749">
        <v>13</v>
      </c>
      <c r="Y749">
        <v>11</v>
      </c>
      <c r="Z749">
        <v>10</v>
      </c>
      <c r="AA749">
        <v>13</v>
      </c>
      <c r="AB749">
        <v>17</v>
      </c>
      <c r="AC749">
        <v>24</v>
      </c>
      <c r="AD749">
        <v>53</v>
      </c>
      <c r="AE749">
        <v>23</v>
      </c>
      <c r="AF749">
        <v>95</v>
      </c>
      <c r="AH749" t="s">
        <v>36</v>
      </c>
      <c r="AI749">
        <v>13</v>
      </c>
      <c r="AK749" t="s">
        <v>36</v>
      </c>
      <c r="AM749">
        <v>0</v>
      </c>
      <c r="AN749">
        <v>1</v>
      </c>
      <c r="AO749">
        <v>3</v>
      </c>
      <c r="AP749">
        <v>5</v>
      </c>
      <c r="AQ749">
        <v>12</v>
      </c>
      <c r="AR749">
        <v>37</v>
      </c>
      <c r="AS749">
        <v>10</v>
      </c>
      <c r="AT749">
        <v>22</v>
      </c>
      <c r="AV749">
        <v>182</v>
      </c>
      <c r="AW749">
        <v>35</v>
      </c>
      <c r="AX749">
        <v>132</v>
      </c>
      <c r="AY749">
        <v>25</v>
      </c>
      <c r="AZ749">
        <v>18</v>
      </c>
      <c r="BA749">
        <v>16</v>
      </c>
      <c r="BB749">
        <v>10</v>
      </c>
      <c r="BC749">
        <v>13</v>
      </c>
      <c r="BD749">
        <v>28</v>
      </c>
      <c r="BE749">
        <v>28</v>
      </c>
      <c r="BF749">
        <v>1</v>
      </c>
      <c r="BG749">
        <v>10</v>
      </c>
      <c r="BH749">
        <v>9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2</v>
      </c>
    </row>
    <row r="750" spans="1:69" x14ac:dyDescent="0.25">
      <c r="A750" t="s">
        <v>1406</v>
      </c>
      <c r="B750" t="s">
        <v>2165</v>
      </c>
      <c r="E750">
        <v>1</v>
      </c>
      <c r="F750">
        <v>1</v>
      </c>
      <c r="G750">
        <v>33</v>
      </c>
      <c r="I750">
        <v>4</v>
      </c>
      <c r="L750">
        <v>5</v>
      </c>
      <c r="N750">
        <v>4</v>
      </c>
      <c r="U750">
        <v>48</v>
      </c>
      <c r="V750">
        <v>31</v>
      </c>
      <c r="W750">
        <v>13</v>
      </c>
      <c r="X750">
        <v>13</v>
      </c>
      <c r="AH750" t="s">
        <v>36</v>
      </c>
      <c r="AK750" t="s">
        <v>36</v>
      </c>
      <c r="BQ750">
        <v>0</v>
      </c>
    </row>
    <row r="751" spans="1:69" x14ac:dyDescent="0.25">
      <c r="A751" t="s">
        <v>1407</v>
      </c>
      <c r="B751" t="s">
        <v>2166</v>
      </c>
      <c r="E751">
        <v>1</v>
      </c>
      <c r="F751">
        <v>1</v>
      </c>
      <c r="G751">
        <v>34</v>
      </c>
      <c r="I751">
        <v>4</v>
      </c>
      <c r="L751">
        <v>5</v>
      </c>
      <c r="N751">
        <v>4</v>
      </c>
      <c r="U751">
        <v>24</v>
      </c>
      <c r="V751">
        <v>14</v>
      </c>
      <c r="W751">
        <v>11</v>
      </c>
      <c r="X751">
        <v>6</v>
      </c>
      <c r="AH751" t="s">
        <v>36</v>
      </c>
      <c r="AK751" t="s">
        <v>36</v>
      </c>
      <c r="BQ751">
        <v>0</v>
      </c>
    </row>
    <row r="752" spans="1:69" x14ac:dyDescent="0.25">
      <c r="A752" t="s">
        <v>1408</v>
      </c>
      <c r="B752" t="s">
        <v>2167</v>
      </c>
      <c r="E752">
        <v>1</v>
      </c>
      <c r="F752">
        <v>1</v>
      </c>
      <c r="G752">
        <v>33</v>
      </c>
      <c r="I752">
        <v>4</v>
      </c>
      <c r="L752">
        <v>5</v>
      </c>
      <c r="N752">
        <v>4</v>
      </c>
      <c r="AH752" t="s">
        <v>36</v>
      </c>
      <c r="AK752" t="s">
        <v>36</v>
      </c>
      <c r="BQ752">
        <v>0</v>
      </c>
    </row>
    <row r="753" spans="1:69" x14ac:dyDescent="0.25">
      <c r="A753" t="s">
        <v>1409</v>
      </c>
      <c r="B753" t="s">
        <v>2168</v>
      </c>
      <c r="C753">
        <v>69</v>
      </c>
      <c r="D753">
        <v>2</v>
      </c>
      <c r="E753">
        <v>9</v>
      </c>
      <c r="F753">
        <v>1</v>
      </c>
      <c r="G753">
        <v>33</v>
      </c>
      <c r="H753">
        <v>12</v>
      </c>
      <c r="I753">
        <v>3</v>
      </c>
      <c r="J753">
        <v>5</v>
      </c>
      <c r="K753">
        <v>4</v>
      </c>
      <c r="L753">
        <v>2</v>
      </c>
      <c r="M753">
        <v>3</v>
      </c>
      <c r="N753">
        <v>0</v>
      </c>
      <c r="O753">
        <v>7</v>
      </c>
      <c r="P753">
        <v>2</v>
      </c>
      <c r="Q753">
        <v>1</v>
      </c>
      <c r="R753">
        <v>28</v>
      </c>
      <c r="S753">
        <v>9</v>
      </c>
      <c r="T753">
        <v>27</v>
      </c>
      <c r="U753">
        <v>27</v>
      </c>
      <c r="V753">
        <v>22</v>
      </c>
      <c r="W753">
        <v>11</v>
      </c>
      <c r="X753">
        <v>11</v>
      </c>
      <c r="Y753">
        <v>10</v>
      </c>
      <c r="Z753">
        <v>6</v>
      </c>
      <c r="AA753">
        <v>13.3</v>
      </c>
      <c r="AB753">
        <v>14</v>
      </c>
      <c r="AC753">
        <v>24</v>
      </c>
      <c r="AD753">
        <v>49</v>
      </c>
      <c r="AE753">
        <v>23</v>
      </c>
      <c r="AF753">
        <v>107</v>
      </c>
      <c r="AH753" t="s">
        <v>36</v>
      </c>
      <c r="AI753">
        <v>19</v>
      </c>
      <c r="AK753" t="s">
        <v>36</v>
      </c>
      <c r="AM753">
        <v>0</v>
      </c>
      <c r="AN753">
        <v>3</v>
      </c>
      <c r="AO753">
        <v>3</v>
      </c>
      <c r="AP753">
        <v>5</v>
      </c>
      <c r="AQ753">
        <v>9</v>
      </c>
      <c r="AR753">
        <v>30</v>
      </c>
      <c r="AS753">
        <v>8</v>
      </c>
      <c r="AT753">
        <v>23</v>
      </c>
      <c r="AV753">
        <v>103</v>
      </c>
      <c r="AW753">
        <v>36</v>
      </c>
      <c r="AX753">
        <v>80</v>
      </c>
      <c r="AY753">
        <v>20</v>
      </c>
      <c r="AZ753">
        <v>16</v>
      </c>
      <c r="BA753">
        <v>13</v>
      </c>
      <c r="BB753">
        <v>12</v>
      </c>
      <c r="BC753">
        <v>15</v>
      </c>
      <c r="BD753">
        <v>28</v>
      </c>
      <c r="BE753">
        <v>28</v>
      </c>
      <c r="BF753">
        <v>1</v>
      </c>
      <c r="BG753">
        <v>10</v>
      </c>
      <c r="BH753">
        <v>6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2</v>
      </c>
    </row>
    <row r="754" spans="1:69" x14ac:dyDescent="0.25">
      <c r="A754" t="s">
        <v>1410</v>
      </c>
      <c r="B754" t="s">
        <v>2169</v>
      </c>
      <c r="C754">
        <v>62</v>
      </c>
      <c r="D754">
        <v>2</v>
      </c>
      <c r="E754">
        <v>7</v>
      </c>
      <c r="F754">
        <v>1</v>
      </c>
      <c r="G754">
        <v>34</v>
      </c>
      <c r="H754">
        <v>20</v>
      </c>
      <c r="I754">
        <v>4</v>
      </c>
      <c r="J754">
        <v>7</v>
      </c>
      <c r="K754">
        <v>5</v>
      </c>
      <c r="L754">
        <v>1</v>
      </c>
      <c r="M754">
        <v>1</v>
      </c>
      <c r="N754">
        <v>1</v>
      </c>
      <c r="O754">
        <v>6</v>
      </c>
      <c r="P754">
        <v>2</v>
      </c>
      <c r="Q754">
        <v>1</v>
      </c>
      <c r="R754">
        <v>28</v>
      </c>
      <c r="S754">
        <v>9</v>
      </c>
      <c r="T754">
        <v>26</v>
      </c>
      <c r="V754">
        <v>9</v>
      </c>
      <c r="W754">
        <v>7</v>
      </c>
      <c r="X754">
        <v>3</v>
      </c>
      <c r="Y754">
        <v>5</v>
      </c>
      <c r="Z754">
        <v>4</v>
      </c>
      <c r="AA754">
        <v>7.3</v>
      </c>
      <c r="AB754">
        <v>13.5</v>
      </c>
      <c r="AC754">
        <v>24</v>
      </c>
      <c r="AD754">
        <v>57</v>
      </c>
      <c r="AE754">
        <v>23</v>
      </c>
      <c r="AF754">
        <v>135</v>
      </c>
      <c r="AH754" t="s">
        <v>36</v>
      </c>
      <c r="AI754">
        <v>11</v>
      </c>
      <c r="AK754" t="s">
        <v>36</v>
      </c>
      <c r="AM754">
        <v>1</v>
      </c>
      <c r="AN754">
        <v>16</v>
      </c>
      <c r="AO754">
        <v>0</v>
      </c>
      <c r="AP754">
        <v>2</v>
      </c>
      <c r="AQ754">
        <v>8</v>
      </c>
      <c r="AR754">
        <v>21</v>
      </c>
      <c r="AS754">
        <v>8</v>
      </c>
      <c r="AT754">
        <v>22</v>
      </c>
      <c r="AV754">
        <v>281</v>
      </c>
      <c r="AW754">
        <v>31</v>
      </c>
      <c r="AX754">
        <v>89</v>
      </c>
      <c r="AY754">
        <v>10</v>
      </c>
      <c r="AZ754">
        <v>15</v>
      </c>
      <c r="BA754">
        <v>7</v>
      </c>
      <c r="BB754">
        <v>8</v>
      </c>
      <c r="BC754">
        <v>7</v>
      </c>
      <c r="BD754">
        <v>27</v>
      </c>
      <c r="BE754">
        <v>27</v>
      </c>
      <c r="BF754">
        <v>1</v>
      </c>
      <c r="BG754">
        <v>4</v>
      </c>
      <c r="BH754">
        <v>3</v>
      </c>
      <c r="BI754">
        <v>-1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0</v>
      </c>
      <c r="BP754">
        <v>1</v>
      </c>
      <c r="BQ754">
        <v>0</v>
      </c>
    </row>
    <row r="755" spans="1:69" x14ac:dyDescent="0.25">
      <c r="A755" t="s">
        <v>1411</v>
      </c>
      <c r="B755" t="s">
        <v>2170</v>
      </c>
      <c r="C755">
        <v>74</v>
      </c>
      <c r="D755">
        <v>2</v>
      </c>
      <c r="E755">
        <v>7</v>
      </c>
      <c r="F755">
        <v>1</v>
      </c>
      <c r="G755">
        <v>34</v>
      </c>
      <c r="H755">
        <v>15</v>
      </c>
      <c r="I755">
        <v>4</v>
      </c>
      <c r="J755">
        <v>5</v>
      </c>
      <c r="K755">
        <v>5</v>
      </c>
      <c r="L755">
        <v>3</v>
      </c>
      <c r="M755">
        <v>4</v>
      </c>
      <c r="N755">
        <v>1</v>
      </c>
      <c r="O755">
        <v>9</v>
      </c>
      <c r="P755">
        <v>2</v>
      </c>
      <c r="R755">
        <v>29</v>
      </c>
      <c r="S755">
        <v>11</v>
      </c>
      <c r="T755">
        <v>27</v>
      </c>
      <c r="U755">
        <v>40</v>
      </c>
      <c r="V755">
        <v>23</v>
      </c>
      <c r="W755">
        <v>19</v>
      </c>
      <c r="X755">
        <v>8</v>
      </c>
      <c r="Y755">
        <v>8</v>
      </c>
      <c r="Z755">
        <v>6</v>
      </c>
      <c r="AA755">
        <v>10.7</v>
      </c>
      <c r="AB755">
        <v>22.5</v>
      </c>
      <c r="AC755">
        <v>24</v>
      </c>
      <c r="AD755">
        <v>53</v>
      </c>
      <c r="AE755">
        <v>21</v>
      </c>
      <c r="AF755">
        <v>85</v>
      </c>
      <c r="AH755" t="s">
        <v>36</v>
      </c>
      <c r="AI755">
        <v>19</v>
      </c>
      <c r="AK755" t="s">
        <v>36</v>
      </c>
      <c r="AM755">
        <v>0</v>
      </c>
      <c r="AN755">
        <v>0</v>
      </c>
      <c r="AO755">
        <v>4</v>
      </c>
      <c r="AP755">
        <v>6</v>
      </c>
      <c r="AQ755">
        <v>9</v>
      </c>
      <c r="AR755">
        <v>34</v>
      </c>
      <c r="AS755">
        <v>9</v>
      </c>
      <c r="AT755">
        <v>24</v>
      </c>
      <c r="AV755">
        <v>199</v>
      </c>
      <c r="AW755">
        <v>33</v>
      </c>
      <c r="AZ755">
        <v>24</v>
      </c>
      <c r="BA755">
        <v>12</v>
      </c>
      <c r="BB755">
        <v>6</v>
      </c>
      <c r="BC755">
        <v>14</v>
      </c>
      <c r="BD755">
        <v>29</v>
      </c>
      <c r="BE755">
        <v>29</v>
      </c>
      <c r="BF755">
        <v>1</v>
      </c>
      <c r="BG755">
        <v>8</v>
      </c>
      <c r="BH755">
        <v>6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2</v>
      </c>
    </row>
    <row r="756" spans="1:69" x14ac:dyDescent="0.25">
      <c r="A756" t="s">
        <v>1412</v>
      </c>
      <c r="B756" t="s">
        <v>2171</v>
      </c>
      <c r="E756">
        <v>1</v>
      </c>
      <c r="F756">
        <v>1</v>
      </c>
      <c r="G756">
        <v>22</v>
      </c>
      <c r="I756">
        <v>4</v>
      </c>
      <c r="L756">
        <v>5</v>
      </c>
      <c r="N756">
        <v>4</v>
      </c>
      <c r="AH756" t="s">
        <v>36</v>
      </c>
      <c r="AK756" t="s">
        <v>36</v>
      </c>
      <c r="BQ756">
        <v>0</v>
      </c>
    </row>
    <row r="757" spans="1:69" x14ac:dyDescent="0.25">
      <c r="A757" t="s">
        <v>1413</v>
      </c>
      <c r="B757" t="s">
        <v>2172</v>
      </c>
      <c r="D757">
        <v>1</v>
      </c>
      <c r="F757">
        <v>0</v>
      </c>
      <c r="AH757" t="s">
        <v>36</v>
      </c>
      <c r="AK757" t="s">
        <v>36</v>
      </c>
      <c r="BQ757">
        <v>0</v>
      </c>
    </row>
    <row r="758" spans="1:69" x14ac:dyDescent="0.25">
      <c r="A758" t="s">
        <v>1414</v>
      </c>
      <c r="B758" t="s">
        <v>2173</v>
      </c>
      <c r="D758">
        <v>2</v>
      </c>
      <c r="F758">
        <v>0</v>
      </c>
      <c r="AH758" t="s">
        <v>36</v>
      </c>
      <c r="AK758" t="s">
        <v>36</v>
      </c>
      <c r="BQ758">
        <v>0</v>
      </c>
    </row>
    <row r="759" spans="1:69" x14ac:dyDescent="0.25">
      <c r="A759" t="s">
        <v>1415</v>
      </c>
      <c r="B759" t="s">
        <v>2174</v>
      </c>
      <c r="D759">
        <v>1</v>
      </c>
      <c r="F759">
        <v>0</v>
      </c>
      <c r="AH759" t="s">
        <v>36</v>
      </c>
      <c r="AK759" t="s">
        <v>36</v>
      </c>
      <c r="BQ759">
        <v>0</v>
      </c>
    </row>
    <row r="760" spans="1:69" x14ac:dyDescent="0.25">
      <c r="A760" t="s">
        <v>1416</v>
      </c>
      <c r="B760" t="s">
        <v>2175</v>
      </c>
      <c r="D760">
        <v>2</v>
      </c>
      <c r="F760">
        <v>0</v>
      </c>
      <c r="AH760" t="s">
        <v>36</v>
      </c>
      <c r="AK760" t="s">
        <v>36</v>
      </c>
      <c r="BQ760">
        <v>0</v>
      </c>
    </row>
    <row r="761" spans="1:69" x14ac:dyDescent="0.25">
      <c r="A761" t="s">
        <v>1417</v>
      </c>
      <c r="B761" t="s">
        <v>2176</v>
      </c>
      <c r="D761">
        <v>2</v>
      </c>
      <c r="F761">
        <v>0</v>
      </c>
      <c r="AH761" t="s">
        <v>36</v>
      </c>
      <c r="AK761" t="s">
        <v>36</v>
      </c>
      <c r="BQ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61"/>
  <sheetViews>
    <sheetView tabSelected="1" workbookViewId="0">
      <selection activeCell="K7" sqref="K7"/>
    </sheetView>
  </sheetViews>
  <sheetFormatPr defaultRowHeight="15" x14ac:dyDescent="0.25"/>
  <cols>
    <col min="1" max="1" width="24.140625" customWidth="1"/>
    <col min="2" max="2" width="7.7109375" customWidth="1"/>
    <col min="3" max="3" width="10.42578125" customWidth="1"/>
    <col min="4" max="4" width="7.5703125" customWidth="1"/>
    <col min="5" max="5" width="18" customWidth="1"/>
    <col min="6" max="6" width="15.7109375" customWidth="1"/>
    <col min="7" max="7" width="16.28515625" customWidth="1"/>
    <col min="8" max="8" width="19" customWidth="1"/>
    <col min="9" max="9" width="17.42578125" customWidth="1"/>
  </cols>
  <sheetData>
    <row r="1" spans="1:9" x14ac:dyDescent="0.25">
      <c r="A1" t="s">
        <v>0</v>
      </c>
      <c r="B1" t="s">
        <v>2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s="3" t="s">
        <v>2817</v>
      </c>
    </row>
    <row r="2" spans="1:9" x14ac:dyDescent="0.25">
      <c r="A2" t="s">
        <v>1</v>
      </c>
      <c r="B2" t="s">
        <v>3</v>
      </c>
      <c r="I2">
        <v>1</v>
      </c>
    </row>
    <row r="3" spans="1:9" x14ac:dyDescent="0.25">
      <c r="A3" t="s">
        <v>696</v>
      </c>
      <c r="B3" t="s">
        <v>1418</v>
      </c>
      <c r="C3">
        <v>1</v>
      </c>
      <c r="D3">
        <v>1</v>
      </c>
      <c r="E3">
        <v>1</v>
      </c>
      <c r="F3">
        <v>1</v>
      </c>
      <c r="G3">
        <v>8</v>
      </c>
      <c r="H3">
        <v>8.25</v>
      </c>
      <c r="I3">
        <v>0</v>
      </c>
    </row>
    <row r="4" spans="1:9" x14ac:dyDescent="0.25">
      <c r="A4" t="s">
        <v>697</v>
      </c>
      <c r="B4" t="s">
        <v>1419</v>
      </c>
      <c r="C4">
        <v>1</v>
      </c>
      <c r="D4">
        <v>1</v>
      </c>
      <c r="E4">
        <v>1</v>
      </c>
      <c r="F4">
        <v>1</v>
      </c>
      <c r="G4">
        <v>8.25</v>
      </c>
      <c r="H4">
        <v>8.75</v>
      </c>
      <c r="I4">
        <v>0</v>
      </c>
    </row>
    <row r="5" spans="1:9" x14ac:dyDescent="0.25">
      <c r="A5" t="s">
        <v>698</v>
      </c>
      <c r="B5" t="s">
        <v>1420</v>
      </c>
      <c r="C5">
        <v>1</v>
      </c>
      <c r="D5">
        <v>1</v>
      </c>
      <c r="E5">
        <v>1</v>
      </c>
      <c r="F5">
        <v>1</v>
      </c>
      <c r="G5">
        <v>8.75</v>
      </c>
      <c r="H5">
        <v>8.75</v>
      </c>
      <c r="I5">
        <v>0</v>
      </c>
    </row>
    <row r="6" spans="1:9" x14ac:dyDescent="0.25">
      <c r="A6" t="s">
        <v>699</v>
      </c>
      <c r="B6" t="s">
        <v>1421</v>
      </c>
      <c r="C6">
        <v>1</v>
      </c>
      <c r="D6">
        <v>1</v>
      </c>
      <c r="E6">
        <v>1</v>
      </c>
      <c r="F6">
        <v>1</v>
      </c>
      <c r="G6">
        <v>8.25</v>
      </c>
      <c r="H6">
        <v>8.5</v>
      </c>
      <c r="I6">
        <v>0</v>
      </c>
    </row>
    <row r="7" spans="1:9" x14ac:dyDescent="0.25">
      <c r="A7" t="s">
        <v>700</v>
      </c>
      <c r="B7" t="s">
        <v>1422</v>
      </c>
      <c r="C7">
        <v>1</v>
      </c>
      <c r="D7">
        <v>1</v>
      </c>
      <c r="E7">
        <v>1</v>
      </c>
      <c r="F7">
        <v>1</v>
      </c>
      <c r="G7">
        <v>11</v>
      </c>
      <c r="H7">
        <v>11.25</v>
      </c>
      <c r="I7">
        <v>0</v>
      </c>
    </row>
    <row r="8" spans="1:9" x14ac:dyDescent="0.25">
      <c r="A8" t="s">
        <v>701</v>
      </c>
      <c r="B8" t="s">
        <v>1423</v>
      </c>
      <c r="C8">
        <v>1</v>
      </c>
      <c r="D8">
        <v>1</v>
      </c>
      <c r="E8">
        <v>1</v>
      </c>
      <c r="F8">
        <v>1</v>
      </c>
      <c r="G8">
        <v>8.5</v>
      </c>
      <c r="H8">
        <v>8.75</v>
      </c>
      <c r="I8">
        <v>0</v>
      </c>
    </row>
    <row r="9" spans="1:9" x14ac:dyDescent="0.25">
      <c r="A9" t="s">
        <v>702</v>
      </c>
      <c r="B9" t="s">
        <v>1424</v>
      </c>
      <c r="C9">
        <v>1</v>
      </c>
      <c r="D9">
        <v>4</v>
      </c>
      <c r="E9">
        <v>1</v>
      </c>
      <c r="F9">
        <v>1</v>
      </c>
      <c r="I9">
        <v>0</v>
      </c>
    </row>
    <row r="10" spans="1:9" x14ac:dyDescent="0.25">
      <c r="A10" t="s">
        <v>703</v>
      </c>
      <c r="B10" t="s">
        <v>1425</v>
      </c>
      <c r="C10">
        <v>1</v>
      </c>
      <c r="D10">
        <v>1</v>
      </c>
      <c r="E10">
        <v>1</v>
      </c>
      <c r="F10">
        <v>1</v>
      </c>
      <c r="G10">
        <v>11.25</v>
      </c>
      <c r="H10">
        <v>11.25</v>
      </c>
      <c r="I10">
        <v>0</v>
      </c>
    </row>
    <row r="11" spans="1:9" x14ac:dyDescent="0.25">
      <c r="A11" t="s">
        <v>704</v>
      </c>
      <c r="B11" t="s">
        <v>1426</v>
      </c>
      <c r="C11">
        <v>1</v>
      </c>
      <c r="D11">
        <v>1</v>
      </c>
      <c r="E11">
        <v>1</v>
      </c>
      <c r="F11">
        <v>1</v>
      </c>
      <c r="G11">
        <v>9.25</v>
      </c>
      <c r="H11">
        <v>9.25</v>
      </c>
      <c r="I11">
        <v>0</v>
      </c>
    </row>
    <row r="12" spans="1:9" x14ac:dyDescent="0.25">
      <c r="A12" t="s">
        <v>705</v>
      </c>
      <c r="B12" t="s">
        <v>1427</v>
      </c>
      <c r="C12">
        <v>1</v>
      </c>
      <c r="D12">
        <v>4</v>
      </c>
      <c r="E12">
        <v>1</v>
      </c>
      <c r="F12">
        <v>1</v>
      </c>
      <c r="G12">
        <v>9.75</v>
      </c>
      <c r="H12">
        <v>9.75</v>
      </c>
      <c r="I12">
        <v>0</v>
      </c>
    </row>
    <row r="13" spans="1:9" x14ac:dyDescent="0.25">
      <c r="A13" t="s">
        <v>706</v>
      </c>
      <c r="B13" t="s">
        <v>1428</v>
      </c>
      <c r="C13">
        <v>1</v>
      </c>
      <c r="D13">
        <v>1</v>
      </c>
      <c r="E13">
        <v>1</v>
      </c>
      <c r="F13">
        <v>1</v>
      </c>
      <c r="G13">
        <v>8.5</v>
      </c>
      <c r="H13">
        <v>8.25</v>
      </c>
      <c r="I13">
        <v>0</v>
      </c>
    </row>
    <row r="14" spans="1:9" x14ac:dyDescent="0.25">
      <c r="A14" t="s">
        <v>707</v>
      </c>
      <c r="B14" t="s">
        <v>1429</v>
      </c>
      <c r="C14">
        <v>1</v>
      </c>
      <c r="D14">
        <v>4</v>
      </c>
      <c r="E14">
        <v>1</v>
      </c>
      <c r="F14">
        <v>1</v>
      </c>
      <c r="G14">
        <v>9.5</v>
      </c>
      <c r="H14">
        <v>10</v>
      </c>
      <c r="I14">
        <v>0</v>
      </c>
    </row>
    <row r="15" spans="1:9" x14ac:dyDescent="0.25">
      <c r="A15" t="s">
        <v>708</v>
      </c>
      <c r="B15" t="s">
        <v>1430</v>
      </c>
      <c r="C15">
        <v>1</v>
      </c>
      <c r="D15">
        <v>1</v>
      </c>
      <c r="E15">
        <v>1</v>
      </c>
      <c r="F15">
        <v>1</v>
      </c>
      <c r="G15">
        <v>7</v>
      </c>
      <c r="H15">
        <v>7.25</v>
      </c>
      <c r="I15">
        <v>0</v>
      </c>
    </row>
    <row r="16" spans="1:9" x14ac:dyDescent="0.25">
      <c r="A16" t="s">
        <v>709</v>
      </c>
      <c r="B16" t="s">
        <v>1431</v>
      </c>
      <c r="C16">
        <v>1</v>
      </c>
      <c r="D16">
        <v>1</v>
      </c>
      <c r="E16">
        <v>1</v>
      </c>
      <c r="F16">
        <v>1</v>
      </c>
      <c r="G16">
        <v>8.75</v>
      </c>
      <c r="H16">
        <v>8.75</v>
      </c>
      <c r="I16">
        <v>0</v>
      </c>
    </row>
    <row r="17" spans="1:9" x14ac:dyDescent="0.25">
      <c r="A17" t="s">
        <v>710</v>
      </c>
      <c r="B17" t="s">
        <v>1432</v>
      </c>
      <c r="C17">
        <v>1</v>
      </c>
      <c r="D17">
        <v>1</v>
      </c>
      <c r="E17">
        <v>1</v>
      </c>
      <c r="F17">
        <v>1</v>
      </c>
      <c r="G17">
        <v>7.75</v>
      </c>
      <c r="H17">
        <v>7.75</v>
      </c>
      <c r="I17">
        <v>0</v>
      </c>
    </row>
    <row r="18" spans="1:9" x14ac:dyDescent="0.25">
      <c r="A18" t="s">
        <v>711</v>
      </c>
      <c r="B18" t="s">
        <v>1433</v>
      </c>
      <c r="C18">
        <v>1</v>
      </c>
      <c r="D18">
        <v>1</v>
      </c>
      <c r="E18">
        <v>1</v>
      </c>
      <c r="F18">
        <v>1</v>
      </c>
      <c r="G18">
        <v>9.5</v>
      </c>
      <c r="H18">
        <v>9.5</v>
      </c>
      <c r="I18">
        <v>0</v>
      </c>
    </row>
    <row r="19" spans="1:9" x14ac:dyDescent="0.25">
      <c r="A19" t="s">
        <v>712</v>
      </c>
      <c r="B19" t="s">
        <v>1434</v>
      </c>
      <c r="C19">
        <v>1</v>
      </c>
      <c r="D19">
        <v>1</v>
      </c>
      <c r="E19">
        <v>1</v>
      </c>
      <c r="F19">
        <v>1</v>
      </c>
      <c r="G19">
        <v>8</v>
      </c>
      <c r="H19">
        <v>8</v>
      </c>
      <c r="I19">
        <v>0</v>
      </c>
    </row>
    <row r="20" spans="1:9" x14ac:dyDescent="0.25">
      <c r="A20" t="s">
        <v>713</v>
      </c>
      <c r="B20" t="s">
        <v>1435</v>
      </c>
      <c r="C20">
        <v>1</v>
      </c>
      <c r="D20">
        <v>1</v>
      </c>
      <c r="E20">
        <v>1</v>
      </c>
      <c r="F20">
        <v>1</v>
      </c>
      <c r="G20">
        <v>9</v>
      </c>
      <c r="H20">
        <v>9.5</v>
      </c>
      <c r="I20">
        <v>0</v>
      </c>
    </row>
    <row r="21" spans="1:9" x14ac:dyDescent="0.25">
      <c r="A21" t="s">
        <v>714</v>
      </c>
      <c r="B21" t="s">
        <v>1436</v>
      </c>
      <c r="C21">
        <v>1</v>
      </c>
      <c r="D21">
        <v>4</v>
      </c>
      <c r="E21">
        <v>1</v>
      </c>
      <c r="F21">
        <v>1</v>
      </c>
      <c r="G21">
        <v>6.25</v>
      </c>
      <c r="H21">
        <v>6.25</v>
      </c>
      <c r="I21">
        <v>0</v>
      </c>
    </row>
    <row r="22" spans="1:9" x14ac:dyDescent="0.25">
      <c r="A22" t="s">
        <v>715</v>
      </c>
      <c r="B22" t="s">
        <v>1437</v>
      </c>
      <c r="C22">
        <v>1</v>
      </c>
      <c r="D22">
        <v>1</v>
      </c>
      <c r="E22">
        <v>1</v>
      </c>
      <c r="F22">
        <v>1</v>
      </c>
      <c r="G22">
        <v>8</v>
      </c>
      <c r="H22">
        <v>8</v>
      </c>
      <c r="I22">
        <v>0</v>
      </c>
    </row>
    <row r="23" spans="1:9" x14ac:dyDescent="0.25">
      <c r="A23" t="s">
        <v>716</v>
      </c>
      <c r="B23" t="s">
        <v>1438</v>
      </c>
      <c r="C23">
        <v>1</v>
      </c>
      <c r="D23">
        <v>1</v>
      </c>
      <c r="E23">
        <v>1</v>
      </c>
      <c r="F23">
        <v>1</v>
      </c>
      <c r="G23">
        <v>8.5</v>
      </c>
      <c r="H23">
        <v>9.5</v>
      </c>
      <c r="I23">
        <v>0</v>
      </c>
    </row>
    <row r="24" spans="1:9" x14ac:dyDescent="0.25">
      <c r="A24" t="s">
        <v>717</v>
      </c>
      <c r="B24" t="s">
        <v>1439</v>
      </c>
      <c r="C24">
        <v>1</v>
      </c>
      <c r="D24">
        <v>1</v>
      </c>
      <c r="I24">
        <v>0</v>
      </c>
    </row>
    <row r="25" spans="1:9" x14ac:dyDescent="0.25">
      <c r="A25" t="s">
        <v>718</v>
      </c>
      <c r="B25" t="s">
        <v>1440</v>
      </c>
      <c r="C25">
        <v>1</v>
      </c>
      <c r="D25">
        <v>1</v>
      </c>
      <c r="I25">
        <v>0</v>
      </c>
    </row>
    <row r="26" spans="1:9" x14ac:dyDescent="0.25">
      <c r="A26" t="s">
        <v>719</v>
      </c>
      <c r="B26" t="s">
        <v>1441</v>
      </c>
      <c r="C26">
        <v>1</v>
      </c>
      <c r="D26">
        <v>1</v>
      </c>
      <c r="E26">
        <v>1</v>
      </c>
      <c r="F26">
        <v>1</v>
      </c>
      <c r="G26">
        <v>8.75</v>
      </c>
      <c r="H26">
        <v>8.75</v>
      </c>
      <c r="I26">
        <v>0</v>
      </c>
    </row>
    <row r="27" spans="1:9" x14ac:dyDescent="0.25">
      <c r="A27" t="s">
        <v>720</v>
      </c>
      <c r="B27" t="s">
        <v>1442</v>
      </c>
      <c r="C27">
        <v>1</v>
      </c>
      <c r="D27">
        <v>1</v>
      </c>
      <c r="E27">
        <v>1</v>
      </c>
      <c r="F27">
        <v>1</v>
      </c>
      <c r="G27">
        <v>10.5</v>
      </c>
      <c r="H27">
        <v>10.75</v>
      </c>
      <c r="I27">
        <v>0</v>
      </c>
    </row>
    <row r="28" spans="1:9" x14ac:dyDescent="0.25">
      <c r="A28" t="s">
        <v>721</v>
      </c>
      <c r="B28" t="s">
        <v>1443</v>
      </c>
      <c r="C28">
        <v>1</v>
      </c>
      <c r="D28">
        <v>1</v>
      </c>
      <c r="E28">
        <v>1</v>
      </c>
      <c r="F28">
        <v>1</v>
      </c>
      <c r="G28">
        <v>7</v>
      </c>
      <c r="H28">
        <v>7</v>
      </c>
      <c r="I28">
        <v>0</v>
      </c>
    </row>
    <row r="29" spans="1:9" x14ac:dyDescent="0.25">
      <c r="A29" t="s">
        <v>722</v>
      </c>
      <c r="B29" t="s">
        <v>1444</v>
      </c>
      <c r="C29">
        <v>1</v>
      </c>
      <c r="D29">
        <v>1</v>
      </c>
      <c r="E29">
        <v>1</v>
      </c>
      <c r="F29">
        <v>1</v>
      </c>
      <c r="G29">
        <v>8.5</v>
      </c>
      <c r="H29">
        <v>8.5</v>
      </c>
      <c r="I29">
        <v>0</v>
      </c>
    </row>
    <row r="30" spans="1:9" x14ac:dyDescent="0.25">
      <c r="A30" t="s">
        <v>723</v>
      </c>
      <c r="B30" t="s">
        <v>1445</v>
      </c>
      <c r="C30">
        <v>1</v>
      </c>
      <c r="D30">
        <v>1</v>
      </c>
      <c r="E30">
        <v>1</v>
      </c>
      <c r="F30">
        <v>1</v>
      </c>
      <c r="G30">
        <v>12</v>
      </c>
      <c r="H30">
        <v>12</v>
      </c>
      <c r="I30">
        <v>0</v>
      </c>
    </row>
    <row r="31" spans="1:9" x14ac:dyDescent="0.25">
      <c r="A31" t="s">
        <v>724</v>
      </c>
      <c r="B31" t="s">
        <v>1446</v>
      </c>
      <c r="C31">
        <v>1</v>
      </c>
      <c r="D31">
        <v>1</v>
      </c>
      <c r="E31">
        <v>1</v>
      </c>
      <c r="F31">
        <v>1</v>
      </c>
      <c r="G31">
        <v>9.25</v>
      </c>
      <c r="H31">
        <v>9.25</v>
      </c>
      <c r="I31">
        <v>0</v>
      </c>
    </row>
    <row r="32" spans="1:9" x14ac:dyDescent="0.25">
      <c r="A32" t="s">
        <v>725</v>
      </c>
      <c r="B32" t="s">
        <v>1447</v>
      </c>
      <c r="C32">
        <v>1</v>
      </c>
      <c r="D32">
        <v>1</v>
      </c>
      <c r="E32">
        <v>1</v>
      </c>
      <c r="F32">
        <v>1</v>
      </c>
      <c r="G32">
        <v>10.5</v>
      </c>
      <c r="H32">
        <v>10.75</v>
      </c>
      <c r="I32">
        <v>0</v>
      </c>
    </row>
    <row r="33" spans="1:9" x14ac:dyDescent="0.25">
      <c r="A33" t="s">
        <v>726</v>
      </c>
      <c r="B33" t="s">
        <v>1448</v>
      </c>
      <c r="C33">
        <v>1</v>
      </c>
      <c r="D33">
        <v>1</v>
      </c>
      <c r="E33">
        <v>1</v>
      </c>
      <c r="F33">
        <v>1</v>
      </c>
      <c r="G33">
        <v>9.5</v>
      </c>
      <c r="H33">
        <v>9.5</v>
      </c>
      <c r="I33">
        <v>0</v>
      </c>
    </row>
    <row r="34" spans="1:9" x14ac:dyDescent="0.25">
      <c r="A34" t="s">
        <v>727</v>
      </c>
      <c r="B34" t="s">
        <v>1449</v>
      </c>
      <c r="I34">
        <v>1</v>
      </c>
    </row>
    <row r="35" spans="1:9" x14ac:dyDescent="0.25">
      <c r="A35" t="s">
        <v>728</v>
      </c>
      <c r="B35" t="s">
        <v>1450</v>
      </c>
      <c r="C35">
        <v>1</v>
      </c>
      <c r="D35">
        <v>4</v>
      </c>
      <c r="E35">
        <v>1</v>
      </c>
      <c r="F35">
        <v>1</v>
      </c>
      <c r="G35">
        <v>9</v>
      </c>
      <c r="H35">
        <v>9.5</v>
      </c>
      <c r="I35">
        <v>0</v>
      </c>
    </row>
    <row r="36" spans="1:9" x14ac:dyDescent="0.25">
      <c r="A36" t="s">
        <v>729</v>
      </c>
      <c r="B36" t="s">
        <v>1451</v>
      </c>
      <c r="C36">
        <v>1</v>
      </c>
      <c r="D36">
        <v>1</v>
      </c>
      <c r="E36">
        <v>1</v>
      </c>
      <c r="F36">
        <v>1</v>
      </c>
      <c r="G36">
        <v>8.5</v>
      </c>
      <c r="H36">
        <v>9.25</v>
      </c>
      <c r="I36">
        <v>0</v>
      </c>
    </row>
    <row r="37" spans="1:9" x14ac:dyDescent="0.25">
      <c r="A37" t="s">
        <v>730</v>
      </c>
      <c r="B37" t="s">
        <v>1452</v>
      </c>
      <c r="C37">
        <v>1</v>
      </c>
      <c r="D37">
        <v>1</v>
      </c>
      <c r="E37">
        <v>1</v>
      </c>
      <c r="F37">
        <v>1</v>
      </c>
      <c r="G37">
        <v>8.75</v>
      </c>
      <c r="H37">
        <v>9</v>
      </c>
      <c r="I37">
        <v>0</v>
      </c>
    </row>
    <row r="38" spans="1:9" x14ac:dyDescent="0.25">
      <c r="A38" t="s">
        <v>731</v>
      </c>
      <c r="B38" t="s">
        <v>1453</v>
      </c>
      <c r="C38">
        <v>1</v>
      </c>
      <c r="D38">
        <v>1</v>
      </c>
      <c r="E38">
        <v>1</v>
      </c>
      <c r="F38">
        <v>1</v>
      </c>
      <c r="G38">
        <v>7.75</v>
      </c>
      <c r="H38">
        <v>8.5</v>
      </c>
      <c r="I38">
        <v>0</v>
      </c>
    </row>
    <row r="39" spans="1:9" x14ac:dyDescent="0.25">
      <c r="A39" t="s">
        <v>732</v>
      </c>
      <c r="B39" t="s">
        <v>1454</v>
      </c>
      <c r="C39">
        <v>1</v>
      </c>
      <c r="D39">
        <v>1</v>
      </c>
      <c r="E39">
        <v>1</v>
      </c>
      <c r="F39">
        <v>1</v>
      </c>
      <c r="G39">
        <v>9</v>
      </c>
      <c r="H39">
        <v>9.25</v>
      </c>
      <c r="I39">
        <v>0</v>
      </c>
    </row>
    <row r="40" spans="1:9" x14ac:dyDescent="0.25">
      <c r="A40" t="s">
        <v>733</v>
      </c>
      <c r="B40" t="s">
        <v>1455</v>
      </c>
      <c r="C40">
        <v>1</v>
      </c>
      <c r="D40">
        <v>3</v>
      </c>
      <c r="E40">
        <v>1</v>
      </c>
      <c r="F40">
        <v>1</v>
      </c>
      <c r="G40">
        <v>8</v>
      </c>
      <c r="H40">
        <v>8</v>
      </c>
      <c r="I40">
        <v>0</v>
      </c>
    </row>
    <row r="41" spans="1:9" x14ac:dyDescent="0.25">
      <c r="A41" t="s">
        <v>734</v>
      </c>
      <c r="B41" t="s">
        <v>1456</v>
      </c>
      <c r="C41">
        <v>1</v>
      </c>
      <c r="D41">
        <v>1</v>
      </c>
      <c r="E41">
        <v>1</v>
      </c>
      <c r="F41">
        <v>1</v>
      </c>
      <c r="G41">
        <v>9.75</v>
      </c>
      <c r="H41">
        <v>9.75</v>
      </c>
      <c r="I41">
        <v>0</v>
      </c>
    </row>
    <row r="42" spans="1:9" x14ac:dyDescent="0.25">
      <c r="A42" t="s">
        <v>735</v>
      </c>
      <c r="B42" t="s">
        <v>1457</v>
      </c>
      <c r="C42">
        <v>1</v>
      </c>
      <c r="D42">
        <v>1</v>
      </c>
      <c r="E42">
        <v>1</v>
      </c>
      <c r="F42">
        <v>1</v>
      </c>
      <c r="G42">
        <v>8.75</v>
      </c>
      <c r="H42">
        <v>9</v>
      </c>
      <c r="I42">
        <v>0</v>
      </c>
    </row>
    <row r="43" spans="1:9" x14ac:dyDescent="0.25">
      <c r="A43" t="s">
        <v>736</v>
      </c>
      <c r="B43" t="s">
        <v>1458</v>
      </c>
      <c r="C43">
        <v>1</v>
      </c>
      <c r="D43">
        <v>1</v>
      </c>
      <c r="I43">
        <v>0</v>
      </c>
    </row>
    <row r="44" spans="1:9" x14ac:dyDescent="0.25">
      <c r="A44" t="s">
        <v>737</v>
      </c>
      <c r="B44" t="s">
        <v>1459</v>
      </c>
      <c r="C44">
        <v>1</v>
      </c>
      <c r="D44">
        <v>2</v>
      </c>
      <c r="E44">
        <v>1</v>
      </c>
      <c r="F44">
        <v>1</v>
      </c>
      <c r="G44">
        <v>9</v>
      </c>
      <c r="H44">
        <v>9.25</v>
      </c>
      <c r="I44">
        <v>0</v>
      </c>
    </row>
    <row r="45" spans="1:9" x14ac:dyDescent="0.25">
      <c r="A45" t="s">
        <v>738</v>
      </c>
      <c r="B45" t="s">
        <v>1460</v>
      </c>
      <c r="C45">
        <v>1</v>
      </c>
      <c r="D45">
        <v>1</v>
      </c>
      <c r="E45">
        <v>1</v>
      </c>
      <c r="F45">
        <v>1</v>
      </c>
      <c r="G45">
        <v>10.25</v>
      </c>
      <c r="H45">
        <v>10.25</v>
      </c>
      <c r="I45">
        <v>0</v>
      </c>
    </row>
    <row r="46" spans="1:9" x14ac:dyDescent="0.25">
      <c r="A46" t="s">
        <v>739</v>
      </c>
      <c r="B46" t="s">
        <v>1461</v>
      </c>
      <c r="C46">
        <v>1</v>
      </c>
      <c r="D46">
        <v>1</v>
      </c>
      <c r="E46">
        <v>1</v>
      </c>
      <c r="F46">
        <v>1</v>
      </c>
      <c r="G46">
        <v>9.5</v>
      </c>
      <c r="H46">
        <v>9.25</v>
      </c>
      <c r="I46">
        <v>0</v>
      </c>
    </row>
    <row r="47" spans="1:9" x14ac:dyDescent="0.25">
      <c r="A47" t="s">
        <v>740</v>
      </c>
      <c r="B47" t="s">
        <v>1462</v>
      </c>
      <c r="C47">
        <v>1</v>
      </c>
      <c r="D47">
        <v>1</v>
      </c>
      <c r="E47">
        <v>1</v>
      </c>
      <c r="F47">
        <v>1</v>
      </c>
      <c r="G47">
        <v>9</v>
      </c>
      <c r="H47">
        <v>9.25</v>
      </c>
      <c r="I47">
        <v>0</v>
      </c>
    </row>
    <row r="48" spans="1:9" x14ac:dyDescent="0.25">
      <c r="A48" t="s">
        <v>741</v>
      </c>
      <c r="B48" t="s">
        <v>1463</v>
      </c>
      <c r="C48">
        <v>1</v>
      </c>
      <c r="D48">
        <v>3</v>
      </c>
      <c r="E48">
        <v>1</v>
      </c>
      <c r="F48">
        <v>1</v>
      </c>
      <c r="G48">
        <v>10</v>
      </c>
      <c r="H48">
        <v>9.75</v>
      </c>
      <c r="I48">
        <v>0</v>
      </c>
    </row>
    <row r="49" spans="1:9" x14ac:dyDescent="0.25">
      <c r="A49" t="s">
        <v>742</v>
      </c>
      <c r="B49" t="s">
        <v>1464</v>
      </c>
      <c r="I49">
        <v>1</v>
      </c>
    </row>
    <row r="50" spans="1:9" x14ac:dyDescent="0.25">
      <c r="A50" t="s">
        <v>743</v>
      </c>
      <c r="B50" t="s">
        <v>1465</v>
      </c>
      <c r="C50">
        <v>1</v>
      </c>
      <c r="D50">
        <v>1</v>
      </c>
      <c r="E50">
        <v>1</v>
      </c>
      <c r="F50">
        <v>1</v>
      </c>
      <c r="G50">
        <v>11</v>
      </c>
      <c r="H50">
        <v>10.5</v>
      </c>
      <c r="I50">
        <v>0</v>
      </c>
    </row>
    <row r="51" spans="1:9" x14ac:dyDescent="0.25">
      <c r="A51" t="s">
        <v>744</v>
      </c>
      <c r="B51" t="s">
        <v>1466</v>
      </c>
      <c r="C51">
        <v>1</v>
      </c>
      <c r="D51">
        <v>4</v>
      </c>
      <c r="E51">
        <v>1</v>
      </c>
      <c r="F51">
        <v>1</v>
      </c>
      <c r="G51">
        <v>11.5</v>
      </c>
      <c r="H51">
        <v>11.5</v>
      </c>
      <c r="I51">
        <v>0</v>
      </c>
    </row>
    <row r="52" spans="1:9" x14ac:dyDescent="0.25">
      <c r="A52" t="s">
        <v>745</v>
      </c>
      <c r="B52" t="s">
        <v>1467</v>
      </c>
      <c r="C52">
        <v>1</v>
      </c>
      <c r="D52">
        <v>2</v>
      </c>
      <c r="E52">
        <v>1</v>
      </c>
      <c r="F52">
        <v>1</v>
      </c>
      <c r="G52">
        <v>7.25</v>
      </c>
      <c r="H52">
        <v>7.5</v>
      </c>
      <c r="I52">
        <v>0</v>
      </c>
    </row>
    <row r="53" spans="1:9" x14ac:dyDescent="0.25">
      <c r="A53" t="s">
        <v>746</v>
      </c>
      <c r="B53" t="s">
        <v>1468</v>
      </c>
      <c r="C53">
        <v>1</v>
      </c>
      <c r="D53">
        <v>1</v>
      </c>
      <c r="E53">
        <v>1</v>
      </c>
      <c r="F53">
        <v>1</v>
      </c>
      <c r="G53">
        <v>9.5</v>
      </c>
      <c r="H53">
        <v>9.5</v>
      </c>
      <c r="I53">
        <v>0</v>
      </c>
    </row>
    <row r="54" spans="1:9" x14ac:dyDescent="0.25">
      <c r="A54" t="s">
        <v>747</v>
      </c>
      <c r="B54" t="s">
        <v>1469</v>
      </c>
      <c r="C54">
        <v>1</v>
      </c>
      <c r="D54">
        <v>1</v>
      </c>
      <c r="E54">
        <v>1</v>
      </c>
      <c r="F54">
        <v>1</v>
      </c>
      <c r="G54">
        <v>10.25</v>
      </c>
      <c r="H54">
        <v>10.25</v>
      </c>
      <c r="I54">
        <v>0</v>
      </c>
    </row>
    <row r="55" spans="1:9" x14ac:dyDescent="0.25">
      <c r="A55" t="s">
        <v>748</v>
      </c>
      <c r="B55" t="s">
        <v>1470</v>
      </c>
      <c r="C55">
        <v>1</v>
      </c>
      <c r="D55">
        <v>1</v>
      </c>
      <c r="E55">
        <v>1</v>
      </c>
      <c r="F55">
        <v>1</v>
      </c>
      <c r="G55">
        <v>8.25</v>
      </c>
      <c r="H55">
        <v>10</v>
      </c>
      <c r="I55">
        <v>0</v>
      </c>
    </row>
    <row r="56" spans="1:9" x14ac:dyDescent="0.25">
      <c r="A56" t="s">
        <v>749</v>
      </c>
      <c r="B56" t="s">
        <v>1471</v>
      </c>
      <c r="I56">
        <v>1</v>
      </c>
    </row>
    <row r="57" spans="1:9" x14ac:dyDescent="0.25">
      <c r="A57" t="s">
        <v>750</v>
      </c>
      <c r="B57" t="s">
        <v>1472</v>
      </c>
      <c r="C57">
        <v>1</v>
      </c>
      <c r="D57">
        <v>1</v>
      </c>
      <c r="E57">
        <v>1</v>
      </c>
      <c r="F57">
        <v>1</v>
      </c>
      <c r="G57">
        <v>9.25</v>
      </c>
      <c r="H57">
        <v>9.25</v>
      </c>
      <c r="I57">
        <v>0</v>
      </c>
    </row>
    <row r="58" spans="1:9" x14ac:dyDescent="0.25">
      <c r="A58" t="s">
        <v>751</v>
      </c>
      <c r="B58" t="s">
        <v>1473</v>
      </c>
      <c r="C58">
        <v>1</v>
      </c>
      <c r="D58">
        <v>4</v>
      </c>
      <c r="E58">
        <v>1</v>
      </c>
      <c r="F58">
        <v>1</v>
      </c>
      <c r="H58">
        <v>9</v>
      </c>
      <c r="I58">
        <v>0</v>
      </c>
    </row>
    <row r="59" spans="1:9" x14ac:dyDescent="0.25">
      <c r="A59" t="s">
        <v>752</v>
      </c>
      <c r="B59" t="s">
        <v>1474</v>
      </c>
      <c r="C59">
        <v>1</v>
      </c>
      <c r="D59">
        <v>1</v>
      </c>
      <c r="E59">
        <v>1</v>
      </c>
      <c r="F59">
        <v>1</v>
      </c>
      <c r="G59">
        <v>8.25</v>
      </c>
      <c r="H59">
        <v>8.75</v>
      </c>
      <c r="I59">
        <v>0</v>
      </c>
    </row>
    <row r="60" spans="1:9" x14ac:dyDescent="0.25">
      <c r="A60" t="s">
        <v>753</v>
      </c>
      <c r="B60" t="s">
        <v>1475</v>
      </c>
      <c r="C60">
        <v>1</v>
      </c>
      <c r="D60">
        <v>3</v>
      </c>
      <c r="E60">
        <v>1</v>
      </c>
      <c r="F60">
        <v>1</v>
      </c>
      <c r="G60">
        <v>11.25</v>
      </c>
      <c r="H60">
        <v>11.5</v>
      </c>
      <c r="I60">
        <v>0</v>
      </c>
    </row>
    <row r="61" spans="1:9" x14ac:dyDescent="0.25">
      <c r="A61" t="s">
        <v>754</v>
      </c>
      <c r="B61" t="s">
        <v>1476</v>
      </c>
      <c r="C61">
        <v>1</v>
      </c>
      <c r="D61">
        <v>1</v>
      </c>
      <c r="E61">
        <v>1</v>
      </c>
      <c r="F61">
        <v>1</v>
      </c>
      <c r="G61">
        <v>9</v>
      </c>
      <c r="H61">
        <v>9.25</v>
      </c>
      <c r="I61">
        <v>0</v>
      </c>
    </row>
    <row r="62" spans="1:9" x14ac:dyDescent="0.25">
      <c r="A62" t="s">
        <v>755</v>
      </c>
      <c r="B62" t="s">
        <v>1477</v>
      </c>
      <c r="C62">
        <v>1</v>
      </c>
      <c r="D62">
        <v>1</v>
      </c>
      <c r="E62">
        <v>1</v>
      </c>
      <c r="F62">
        <v>1</v>
      </c>
      <c r="G62">
        <v>10.25</v>
      </c>
      <c r="H62">
        <v>10.25</v>
      </c>
      <c r="I62">
        <v>0</v>
      </c>
    </row>
    <row r="63" spans="1:9" x14ac:dyDescent="0.25">
      <c r="A63" t="s">
        <v>756</v>
      </c>
      <c r="B63" t="s">
        <v>1478</v>
      </c>
      <c r="C63">
        <v>1</v>
      </c>
      <c r="D63">
        <v>1</v>
      </c>
      <c r="E63">
        <v>1</v>
      </c>
      <c r="F63">
        <v>1</v>
      </c>
      <c r="G63">
        <v>8.75</v>
      </c>
      <c r="H63">
        <v>9.25</v>
      </c>
      <c r="I63">
        <v>0</v>
      </c>
    </row>
    <row r="64" spans="1:9" x14ac:dyDescent="0.25">
      <c r="A64" t="s">
        <v>757</v>
      </c>
      <c r="B64" t="s">
        <v>1479</v>
      </c>
      <c r="C64">
        <v>1</v>
      </c>
      <c r="D64">
        <v>4</v>
      </c>
      <c r="E64">
        <v>1</v>
      </c>
      <c r="F64">
        <v>1</v>
      </c>
      <c r="G64">
        <v>9</v>
      </c>
      <c r="H64">
        <v>9.25</v>
      </c>
      <c r="I64">
        <v>0</v>
      </c>
    </row>
    <row r="65" spans="1:9" x14ac:dyDescent="0.25">
      <c r="A65" t="s">
        <v>758</v>
      </c>
      <c r="B65" t="s">
        <v>1480</v>
      </c>
      <c r="C65">
        <v>1</v>
      </c>
      <c r="D65">
        <v>1</v>
      </c>
      <c r="E65">
        <v>1</v>
      </c>
      <c r="F65">
        <v>1</v>
      </c>
      <c r="G65">
        <v>9.25</v>
      </c>
      <c r="H65">
        <v>9.25</v>
      </c>
      <c r="I65">
        <v>0</v>
      </c>
    </row>
    <row r="66" spans="1:9" x14ac:dyDescent="0.25">
      <c r="A66" t="s">
        <v>759</v>
      </c>
      <c r="B66" t="s">
        <v>1481</v>
      </c>
      <c r="I66">
        <v>1</v>
      </c>
    </row>
    <row r="67" spans="1:9" x14ac:dyDescent="0.25">
      <c r="A67" t="s">
        <v>760</v>
      </c>
      <c r="B67" t="s">
        <v>1482</v>
      </c>
      <c r="C67">
        <v>1</v>
      </c>
      <c r="D67">
        <v>2</v>
      </c>
      <c r="E67">
        <v>1</v>
      </c>
      <c r="F67">
        <v>1</v>
      </c>
      <c r="G67">
        <v>8.5</v>
      </c>
      <c r="H67">
        <v>9</v>
      </c>
      <c r="I67">
        <v>0</v>
      </c>
    </row>
    <row r="68" spans="1:9" x14ac:dyDescent="0.25">
      <c r="A68" t="s">
        <v>761</v>
      </c>
      <c r="B68" t="s">
        <v>1483</v>
      </c>
      <c r="C68">
        <v>1</v>
      </c>
      <c r="D68">
        <v>1</v>
      </c>
      <c r="E68">
        <v>1</v>
      </c>
      <c r="F68">
        <v>1</v>
      </c>
      <c r="G68">
        <v>8.75</v>
      </c>
      <c r="H68">
        <v>8.75</v>
      </c>
      <c r="I68">
        <v>0</v>
      </c>
    </row>
    <row r="69" spans="1:9" x14ac:dyDescent="0.25">
      <c r="A69" t="s">
        <v>762</v>
      </c>
      <c r="B69" t="s">
        <v>1484</v>
      </c>
      <c r="C69">
        <v>1</v>
      </c>
      <c r="D69">
        <v>1</v>
      </c>
      <c r="E69">
        <v>1</v>
      </c>
      <c r="F69">
        <v>1</v>
      </c>
      <c r="G69">
        <v>9.25</v>
      </c>
      <c r="H69">
        <v>9.75</v>
      </c>
      <c r="I69">
        <v>0</v>
      </c>
    </row>
    <row r="70" spans="1:9" x14ac:dyDescent="0.25">
      <c r="A70" t="s">
        <v>763</v>
      </c>
      <c r="B70" t="s">
        <v>1485</v>
      </c>
      <c r="C70">
        <v>1</v>
      </c>
      <c r="D70">
        <v>1</v>
      </c>
      <c r="E70">
        <v>1</v>
      </c>
      <c r="F70">
        <v>1</v>
      </c>
      <c r="G70">
        <v>8.5</v>
      </c>
      <c r="H70">
        <v>8.5</v>
      </c>
      <c r="I70">
        <v>0</v>
      </c>
    </row>
    <row r="71" spans="1:9" x14ac:dyDescent="0.25">
      <c r="A71" t="s">
        <v>764</v>
      </c>
      <c r="B71" t="s">
        <v>1486</v>
      </c>
      <c r="C71">
        <v>1</v>
      </c>
      <c r="D71">
        <v>1</v>
      </c>
      <c r="E71">
        <v>1</v>
      </c>
      <c r="F71">
        <v>1</v>
      </c>
      <c r="G71">
        <v>6.25</v>
      </c>
      <c r="H71">
        <v>6.25</v>
      </c>
      <c r="I71">
        <v>0</v>
      </c>
    </row>
    <row r="72" spans="1:9" x14ac:dyDescent="0.25">
      <c r="A72" t="s">
        <v>765</v>
      </c>
      <c r="B72" t="s">
        <v>1487</v>
      </c>
      <c r="C72">
        <v>1</v>
      </c>
      <c r="D72">
        <v>1</v>
      </c>
      <c r="E72">
        <v>1</v>
      </c>
      <c r="F72">
        <v>1</v>
      </c>
      <c r="G72">
        <v>8.5</v>
      </c>
      <c r="H72">
        <v>8</v>
      </c>
      <c r="I72">
        <v>0</v>
      </c>
    </row>
    <row r="73" spans="1:9" x14ac:dyDescent="0.25">
      <c r="A73" t="s">
        <v>766</v>
      </c>
      <c r="B73" t="s">
        <v>1488</v>
      </c>
      <c r="C73">
        <v>1</v>
      </c>
      <c r="D73">
        <v>1</v>
      </c>
      <c r="E73">
        <v>1</v>
      </c>
      <c r="F73">
        <v>1</v>
      </c>
      <c r="G73">
        <v>8.5</v>
      </c>
      <c r="H73">
        <v>8.75</v>
      </c>
      <c r="I73">
        <v>0</v>
      </c>
    </row>
    <row r="74" spans="1:9" x14ac:dyDescent="0.25">
      <c r="A74" t="s">
        <v>767</v>
      </c>
      <c r="B74" t="s">
        <v>1489</v>
      </c>
      <c r="C74">
        <v>1</v>
      </c>
      <c r="D74">
        <v>1</v>
      </c>
      <c r="E74">
        <v>1</v>
      </c>
      <c r="F74">
        <v>1</v>
      </c>
      <c r="G74">
        <v>11</v>
      </c>
      <c r="H74">
        <v>11</v>
      </c>
      <c r="I74">
        <v>0</v>
      </c>
    </row>
    <row r="75" spans="1:9" x14ac:dyDescent="0.25">
      <c r="A75" t="s">
        <v>768</v>
      </c>
      <c r="B75" t="s">
        <v>1490</v>
      </c>
      <c r="I75">
        <v>1</v>
      </c>
    </row>
    <row r="76" spans="1:9" x14ac:dyDescent="0.25">
      <c r="A76" t="s">
        <v>769</v>
      </c>
      <c r="B76" t="s">
        <v>1491</v>
      </c>
      <c r="C76">
        <v>1</v>
      </c>
      <c r="D76">
        <v>1</v>
      </c>
      <c r="E76">
        <v>1</v>
      </c>
      <c r="F76">
        <v>1</v>
      </c>
      <c r="G76">
        <v>9.25</v>
      </c>
      <c r="H76">
        <v>9.25</v>
      </c>
      <c r="I76">
        <v>0</v>
      </c>
    </row>
    <row r="77" spans="1:9" x14ac:dyDescent="0.25">
      <c r="A77" t="s">
        <v>770</v>
      </c>
      <c r="B77" t="s">
        <v>1492</v>
      </c>
      <c r="C77">
        <v>1</v>
      </c>
      <c r="D77">
        <v>1</v>
      </c>
      <c r="E77">
        <v>1</v>
      </c>
      <c r="F77">
        <v>1</v>
      </c>
      <c r="G77">
        <v>9.75</v>
      </c>
      <c r="H77">
        <v>9.75</v>
      </c>
      <c r="I77">
        <v>0</v>
      </c>
    </row>
    <row r="78" spans="1:9" x14ac:dyDescent="0.25">
      <c r="A78" t="s">
        <v>771</v>
      </c>
      <c r="B78" t="s">
        <v>1493</v>
      </c>
      <c r="C78">
        <v>1</v>
      </c>
      <c r="D78">
        <v>1</v>
      </c>
      <c r="E78">
        <v>1</v>
      </c>
      <c r="F78">
        <v>1</v>
      </c>
      <c r="G78">
        <v>8</v>
      </c>
      <c r="H78">
        <v>8</v>
      </c>
      <c r="I78">
        <v>0</v>
      </c>
    </row>
    <row r="79" spans="1:9" x14ac:dyDescent="0.25">
      <c r="A79" t="s">
        <v>772</v>
      </c>
      <c r="B79" t="s">
        <v>1494</v>
      </c>
      <c r="C79">
        <v>1</v>
      </c>
      <c r="D79">
        <v>1</v>
      </c>
      <c r="E79">
        <v>1</v>
      </c>
      <c r="F79">
        <v>1</v>
      </c>
      <c r="G79">
        <v>8.5</v>
      </c>
      <c r="H79">
        <v>8.25</v>
      </c>
      <c r="I79">
        <v>0</v>
      </c>
    </row>
    <row r="80" spans="1:9" x14ac:dyDescent="0.25">
      <c r="A80" t="s">
        <v>773</v>
      </c>
      <c r="B80" t="s">
        <v>1495</v>
      </c>
      <c r="C80">
        <v>1</v>
      </c>
      <c r="D80">
        <v>1</v>
      </c>
      <c r="E80">
        <v>1</v>
      </c>
      <c r="F80">
        <v>1</v>
      </c>
      <c r="G80">
        <v>9.75</v>
      </c>
      <c r="H80">
        <v>10.25</v>
      </c>
      <c r="I80">
        <v>0</v>
      </c>
    </row>
    <row r="81" spans="1:9" x14ac:dyDescent="0.25">
      <c r="A81" t="s">
        <v>774</v>
      </c>
      <c r="B81" t="s">
        <v>1496</v>
      </c>
      <c r="C81">
        <v>1</v>
      </c>
      <c r="D81">
        <v>1</v>
      </c>
      <c r="E81">
        <v>1</v>
      </c>
      <c r="F81">
        <v>1</v>
      </c>
      <c r="G81">
        <v>9</v>
      </c>
      <c r="H81">
        <v>9</v>
      </c>
      <c r="I81">
        <v>0</v>
      </c>
    </row>
    <row r="82" spans="1:9" x14ac:dyDescent="0.25">
      <c r="A82" t="s">
        <v>775</v>
      </c>
      <c r="B82" t="s">
        <v>1497</v>
      </c>
      <c r="C82">
        <v>1</v>
      </c>
      <c r="D82">
        <v>1</v>
      </c>
      <c r="E82">
        <v>1</v>
      </c>
      <c r="F82">
        <v>1</v>
      </c>
      <c r="G82">
        <v>11.25</v>
      </c>
      <c r="H82">
        <v>11.5</v>
      </c>
      <c r="I82">
        <v>0</v>
      </c>
    </row>
    <row r="83" spans="1:9" x14ac:dyDescent="0.25">
      <c r="A83" t="s">
        <v>776</v>
      </c>
      <c r="B83" t="s">
        <v>1498</v>
      </c>
      <c r="C83">
        <v>1</v>
      </c>
      <c r="D83">
        <v>1</v>
      </c>
      <c r="E83">
        <v>1</v>
      </c>
      <c r="F83">
        <v>1</v>
      </c>
      <c r="G83">
        <v>10.25</v>
      </c>
      <c r="H83">
        <v>10</v>
      </c>
      <c r="I83">
        <v>0</v>
      </c>
    </row>
    <row r="84" spans="1:9" x14ac:dyDescent="0.25">
      <c r="A84" t="s">
        <v>777</v>
      </c>
      <c r="B84" t="s">
        <v>1499</v>
      </c>
      <c r="C84">
        <v>1</v>
      </c>
      <c r="D84">
        <v>1</v>
      </c>
      <c r="E84">
        <v>1</v>
      </c>
      <c r="F84">
        <v>1</v>
      </c>
      <c r="G84">
        <v>9.75</v>
      </c>
      <c r="H84">
        <v>10.75</v>
      </c>
      <c r="I84">
        <v>0</v>
      </c>
    </row>
    <row r="85" spans="1:9" x14ac:dyDescent="0.25">
      <c r="A85" t="s">
        <v>778</v>
      </c>
      <c r="B85" t="s">
        <v>1500</v>
      </c>
      <c r="C85">
        <v>1</v>
      </c>
      <c r="D85">
        <v>1</v>
      </c>
      <c r="E85">
        <v>1</v>
      </c>
      <c r="F85">
        <v>1</v>
      </c>
      <c r="G85">
        <v>9</v>
      </c>
      <c r="H85">
        <v>9.75</v>
      </c>
      <c r="I85">
        <v>0</v>
      </c>
    </row>
    <row r="86" spans="1:9" x14ac:dyDescent="0.25">
      <c r="A86" t="s">
        <v>779</v>
      </c>
      <c r="B86" t="s">
        <v>1501</v>
      </c>
      <c r="C86">
        <v>1</v>
      </c>
      <c r="D86">
        <v>1</v>
      </c>
      <c r="E86">
        <v>1</v>
      </c>
      <c r="F86">
        <v>1</v>
      </c>
      <c r="G86">
        <v>8</v>
      </c>
      <c r="H86">
        <v>9.75</v>
      </c>
      <c r="I86">
        <v>0</v>
      </c>
    </row>
    <row r="87" spans="1:9" x14ac:dyDescent="0.25">
      <c r="A87" t="s">
        <v>780</v>
      </c>
      <c r="B87" t="s">
        <v>1502</v>
      </c>
      <c r="C87">
        <v>1</v>
      </c>
      <c r="D87">
        <v>1</v>
      </c>
      <c r="E87">
        <v>1</v>
      </c>
      <c r="F87">
        <v>1</v>
      </c>
      <c r="G87">
        <v>9</v>
      </c>
      <c r="H87">
        <v>9.25</v>
      </c>
      <c r="I87">
        <v>0</v>
      </c>
    </row>
    <row r="88" spans="1:9" x14ac:dyDescent="0.25">
      <c r="A88" t="s">
        <v>781</v>
      </c>
      <c r="B88" t="s">
        <v>1503</v>
      </c>
      <c r="C88">
        <v>1</v>
      </c>
      <c r="D88">
        <v>1</v>
      </c>
      <c r="E88">
        <v>1</v>
      </c>
      <c r="F88">
        <v>1</v>
      </c>
      <c r="G88">
        <v>7.5</v>
      </c>
      <c r="H88">
        <v>7.75</v>
      </c>
      <c r="I88">
        <v>0</v>
      </c>
    </row>
    <row r="89" spans="1:9" x14ac:dyDescent="0.25">
      <c r="A89" t="s">
        <v>782</v>
      </c>
      <c r="B89" t="s">
        <v>1504</v>
      </c>
      <c r="C89">
        <v>1</v>
      </c>
      <c r="D89">
        <v>1</v>
      </c>
      <c r="E89">
        <v>1</v>
      </c>
      <c r="F89">
        <v>1</v>
      </c>
      <c r="G89">
        <v>8.5</v>
      </c>
      <c r="H89">
        <v>8.5</v>
      </c>
      <c r="I89">
        <v>0</v>
      </c>
    </row>
    <row r="90" spans="1:9" x14ac:dyDescent="0.25">
      <c r="A90" t="s">
        <v>783</v>
      </c>
      <c r="B90" t="s">
        <v>1505</v>
      </c>
      <c r="C90">
        <v>1</v>
      </c>
      <c r="D90">
        <v>1</v>
      </c>
      <c r="E90">
        <v>1</v>
      </c>
      <c r="F90">
        <v>1</v>
      </c>
      <c r="G90">
        <v>8.5</v>
      </c>
      <c r="H90">
        <v>8.5</v>
      </c>
      <c r="I90">
        <v>0</v>
      </c>
    </row>
    <row r="91" spans="1:9" x14ac:dyDescent="0.25">
      <c r="A91" t="s">
        <v>784</v>
      </c>
      <c r="B91" t="s">
        <v>1506</v>
      </c>
      <c r="C91">
        <v>1</v>
      </c>
      <c r="D91">
        <v>1</v>
      </c>
      <c r="E91">
        <v>1</v>
      </c>
      <c r="F91">
        <v>1</v>
      </c>
      <c r="G91">
        <v>10</v>
      </c>
      <c r="H91">
        <v>10.25</v>
      </c>
      <c r="I91">
        <v>0</v>
      </c>
    </row>
    <row r="92" spans="1:9" x14ac:dyDescent="0.25">
      <c r="A92" t="s">
        <v>785</v>
      </c>
      <c r="B92" t="s">
        <v>1507</v>
      </c>
      <c r="C92">
        <v>1</v>
      </c>
      <c r="D92">
        <v>1</v>
      </c>
      <c r="E92">
        <v>1</v>
      </c>
      <c r="F92">
        <v>1</v>
      </c>
      <c r="G92">
        <v>9.75</v>
      </c>
      <c r="H92">
        <v>10</v>
      </c>
      <c r="I92">
        <v>0</v>
      </c>
    </row>
    <row r="93" spans="1:9" x14ac:dyDescent="0.25">
      <c r="A93" t="s">
        <v>786</v>
      </c>
      <c r="B93" t="s">
        <v>1508</v>
      </c>
      <c r="C93">
        <v>1</v>
      </c>
      <c r="D93">
        <v>1</v>
      </c>
      <c r="E93">
        <v>1</v>
      </c>
      <c r="F93">
        <v>1</v>
      </c>
      <c r="G93">
        <v>8.5</v>
      </c>
      <c r="H93">
        <v>8.5</v>
      </c>
      <c r="I93">
        <v>0</v>
      </c>
    </row>
    <row r="94" spans="1:9" x14ac:dyDescent="0.25">
      <c r="A94" t="s">
        <v>787</v>
      </c>
      <c r="B94" t="s">
        <v>1509</v>
      </c>
      <c r="C94">
        <v>1</v>
      </c>
      <c r="D94">
        <v>1</v>
      </c>
      <c r="E94">
        <v>1</v>
      </c>
      <c r="F94">
        <v>1</v>
      </c>
      <c r="G94">
        <v>11</v>
      </c>
      <c r="H94">
        <v>11</v>
      </c>
      <c r="I94">
        <v>0</v>
      </c>
    </row>
    <row r="95" spans="1:9" x14ac:dyDescent="0.25">
      <c r="A95" t="s">
        <v>788</v>
      </c>
      <c r="B95" t="s">
        <v>1510</v>
      </c>
      <c r="C95">
        <v>1</v>
      </c>
      <c r="D95">
        <v>3</v>
      </c>
      <c r="E95">
        <v>1</v>
      </c>
      <c r="F95">
        <v>1</v>
      </c>
      <c r="H95">
        <v>9.25</v>
      </c>
      <c r="I95">
        <v>0</v>
      </c>
    </row>
    <row r="96" spans="1:9" x14ac:dyDescent="0.25">
      <c r="A96" t="s">
        <v>789</v>
      </c>
      <c r="B96" t="s">
        <v>1511</v>
      </c>
      <c r="I96">
        <v>1</v>
      </c>
    </row>
    <row r="97" spans="1:9" x14ac:dyDescent="0.25">
      <c r="A97" t="s">
        <v>790</v>
      </c>
      <c r="B97" t="s">
        <v>1512</v>
      </c>
      <c r="C97">
        <v>1</v>
      </c>
      <c r="D97">
        <v>1</v>
      </c>
      <c r="E97">
        <v>1</v>
      </c>
      <c r="F97">
        <v>1</v>
      </c>
      <c r="G97">
        <v>8.25</v>
      </c>
      <c r="H97">
        <v>8.25</v>
      </c>
      <c r="I97">
        <v>0</v>
      </c>
    </row>
    <row r="98" spans="1:9" x14ac:dyDescent="0.25">
      <c r="A98" t="s">
        <v>791</v>
      </c>
      <c r="B98" t="s">
        <v>1513</v>
      </c>
      <c r="C98">
        <v>1</v>
      </c>
      <c r="D98">
        <v>1</v>
      </c>
      <c r="E98">
        <v>1</v>
      </c>
      <c r="F98">
        <v>1</v>
      </c>
      <c r="G98">
        <v>9.25</v>
      </c>
      <c r="H98">
        <v>9.25</v>
      </c>
      <c r="I98">
        <v>0</v>
      </c>
    </row>
    <row r="99" spans="1:9" x14ac:dyDescent="0.25">
      <c r="A99" t="s">
        <v>792</v>
      </c>
      <c r="B99" t="s">
        <v>1514</v>
      </c>
      <c r="C99">
        <v>1</v>
      </c>
      <c r="D99">
        <v>1</v>
      </c>
      <c r="E99">
        <v>1</v>
      </c>
      <c r="F99">
        <v>1</v>
      </c>
      <c r="G99">
        <v>10</v>
      </c>
      <c r="H99">
        <v>10</v>
      </c>
      <c r="I99">
        <v>0</v>
      </c>
    </row>
    <row r="100" spans="1:9" x14ac:dyDescent="0.25">
      <c r="A100" t="s">
        <v>793</v>
      </c>
      <c r="B100" t="s">
        <v>1515</v>
      </c>
      <c r="C100">
        <v>1</v>
      </c>
      <c r="D100">
        <v>1</v>
      </c>
      <c r="E100">
        <v>1</v>
      </c>
      <c r="F100">
        <v>1</v>
      </c>
      <c r="G100">
        <v>11.25</v>
      </c>
      <c r="H100">
        <v>11</v>
      </c>
      <c r="I100">
        <v>0</v>
      </c>
    </row>
    <row r="101" spans="1:9" x14ac:dyDescent="0.25">
      <c r="A101" t="s">
        <v>794</v>
      </c>
      <c r="B101" t="s">
        <v>1516</v>
      </c>
      <c r="C101">
        <v>1</v>
      </c>
      <c r="D101">
        <v>1</v>
      </c>
      <c r="E101">
        <v>1</v>
      </c>
      <c r="F101">
        <v>1</v>
      </c>
      <c r="G101">
        <v>9.5</v>
      </c>
      <c r="H101">
        <v>9.75</v>
      </c>
      <c r="I101">
        <v>0</v>
      </c>
    </row>
    <row r="102" spans="1:9" x14ac:dyDescent="0.25">
      <c r="A102" t="s">
        <v>795</v>
      </c>
      <c r="B102" t="s">
        <v>1517</v>
      </c>
      <c r="C102">
        <v>1</v>
      </c>
      <c r="D102">
        <v>1</v>
      </c>
      <c r="E102">
        <v>1</v>
      </c>
      <c r="F102">
        <v>1</v>
      </c>
      <c r="G102">
        <v>10.75</v>
      </c>
      <c r="H102">
        <v>10.75</v>
      </c>
      <c r="I102">
        <v>0</v>
      </c>
    </row>
    <row r="103" spans="1:9" x14ac:dyDescent="0.25">
      <c r="A103" t="s">
        <v>789</v>
      </c>
      <c r="B103" t="s">
        <v>1518</v>
      </c>
      <c r="C103">
        <v>1</v>
      </c>
      <c r="D103">
        <v>1</v>
      </c>
      <c r="E103">
        <v>1</v>
      </c>
      <c r="F103">
        <v>1</v>
      </c>
      <c r="G103">
        <v>9.5</v>
      </c>
      <c r="H103">
        <v>9.75</v>
      </c>
      <c r="I103">
        <v>0</v>
      </c>
    </row>
    <row r="104" spans="1:9" x14ac:dyDescent="0.25">
      <c r="A104" t="s">
        <v>796</v>
      </c>
      <c r="B104" t="s">
        <v>1519</v>
      </c>
      <c r="C104">
        <v>1</v>
      </c>
      <c r="D104">
        <v>1</v>
      </c>
      <c r="E104">
        <v>1</v>
      </c>
      <c r="F104">
        <v>1</v>
      </c>
      <c r="G104">
        <v>6.75</v>
      </c>
      <c r="H104">
        <v>8</v>
      </c>
      <c r="I104">
        <v>0</v>
      </c>
    </row>
    <row r="105" spans="1:9" x14ac:dyDescent="0.25">
      <c r="A105" t="s">
        <v>797</v>
      </c>
      <c r="B105" t="s">
        <v>1520</v>
      </c>
      <c r="C105">
        <v>1</v>
      </c>
      <c r="D105">
        <v>1</v>
      </c>
      <c r="E105">
        <v>1</v>
      </c>
      <c r="F105">
        <v>1</v>
      </c>
      <c r="G105">
        <v>8.25</v>
      </c>
      <c r="H105">
        <v>9</v>
      </c>
      <c r="I105">
        <v>0</v>
      </c>
    </row>
    <row r="106" spans="1:9" x14ac:dyDescent="0.25">
      <c r="A106" t="s">
        <v>798</v>
      </c>
      <c r="B106" t="s">
        <v>1521</v>
      </c>
      <c r="I106">
        <v>1</v>
      </c>
    </row>
    <row r="107" spans="1:9" x14ac:dyDescent="0.25">
      <c r="A107" t="s">
        <v>799</v>
      </c>
      <c r="B107" t="s">
        <v>1522</v>
      </c>
      <c r="I107">
        <v>1</v>
      </c>
    </row>
    <row r="108" spans="1:9" x14ac:dyDescent="0.25">
      <c r="A108" t="s">
        <v>800</v>
      </c>
      <c r="B108" t="s">
        <v>1523</v>
      </c>
      <c r="I108">
        <v>1</v>
      </c>
    </row>
    <row r="109" spans="1:9" x14ac:dyDescent="0.25">
      <c r="A109" t="s">
        <v>801</v>
      </c>
      <c r="B109" t="s">
        <v>1524</v>
      </c>
      <c r="I109">
        <v>1</v>
      </c>
    </row>
    <row r="110" spans="1:9" x14ac:dyDescent="0.25">
      <c r="A110" t="s">
        <v>802</v>
      </c>
      <c r="B110" t="s">
        <v>1525</v>
      </c>
      <c r="I110">
        <v>1</v>
      </c>
    </row>
    <row r="111" spans="1:9" x14ac:dyDescent="0.25">
      <c r="A111" t="s">
        <v>803</v>
      </c>
      <c r="B111" t="s">
        <v>1526</v>
      </c>
      <c r="I111">
        <v>1</v>
      </c>
    </row>
    <row r="112" spans="1:9" x14ac:dyDescent="0.25">
      <c r="A112" t="s">
        <v>804</v>
      </c>
      <c r="B112" t="s">
        <v>1527</v>
      </c>
      <c r="I112">
        <v>1</v>
      </c>
    </row>
    <row r="113" spans="1:9" x14ac:dyDescent="0.25">
      <c r="A113" t="s">
        <v>805</v>
      </c>
      <c r="B113" t="s">
        <v>1528</v>
      </c>
      <c r="I113">
        <v>1</v>
      </c>
    </row>
    <row r="114" spans="1:9" x14ac:dyDescent="0.25">
      <c r="A114" t="s">
        <v>806</v>
      </c>
      <c r="B114" t="s">
        <v>1529</v>
      </c>
      <c r="C114">
        <v>1</v>
      </c>
      <c r="D114">
        <v>1</v>
      </c>
      <c r="E114">
        <v>1</v>
      </c>
      <c r="F114">
        <v>1</v>
      </c>
      <c r="G114">
        <v>9.25</v>
      </c>
      <c r="H114">
        <v>9.25</v>
      </c>
      <c r="I114">
        <v>0</v>
      </c>
    </row>
    <row r="115" spans="1:9" x14ac:dyDescent="0.25">
      <c r="A115" t="s">
        <v>807</v>
      </c>
      <c r="B115" t="s">
        <v>1530</v>
      </c>
      <c r="C115">
        <v>1</v>
      </c>
      <c r="D115">
        <v>1</v>
      </c>
      <c r="E115">
        <v>1</v>
      </c>
      <c r="F115">
        <v>1</v>
      </c>
      <c r="G115">
        <v>11.25</v>
      </c>
      <c r="H115">
        <v>11.75</v>
      </c>
      <c r="I115">
        <v>0</v>
      </c>
    </row>
    <row r="116" spans="1:9" x14ac:dyDescent="0.25">
      <c r="A116" t="s">
        <v>808</v>
      </c>
      <c r="B116" t="s">
        <v>1531</v>
      </c>
      <c r="C116">
        <v>1</v>
      </c>
      <c r="D116">
        <v>1</v>
      </c>
      <c r="E116">
        <v>1</v>
      </c>
      <c r="F116">
        <v>1</v>
      </c>
      <c r="G116">
        <v>9.75</v>
      </c>
      <c r="H116">
        <v>9.75</v>
      </c>
      <c r="I116">
        <v>0</v>
      </c>
    </row>
    <row r="117" spans="1:9" x14ac:dyDescent="0.25">
      <c r="A117" t="s">
        <v>809</v>
      </c>
      <c r="B117" t="s">
        <v>1532</v>
      </c>
      <c r="C117">
        <v>1</v>
      </c>
      <c r="D117">
        <v>3</v>
      </c>
      <c r="E117">
        <v>1</v>
      </c>
      <c r="F117">
        <v>1</v>
      </c>
      <c r="G117">
        <v>7</v>
      </c>
      <c r="H117">
        <v>7</v>
      </c>
      <c r="I117">
        <v>0</v>
      </c>
    </row>
    <row r="118" spans="1:9" x14ac:dyDescent="0.25">
      <c r="A118" t="s">
        <v>810</v>
      </c>
      <c r="B118" t="s">
        <v>1533</v>
      </c>
      <c r="C118">
        <v>1</v>
      </c>
      <c r="D118">
        <v>1</v>
      </c>
      <c r="E118">
        <v>1</v>
      </c>
      <c r="F118">
        <v>1</v>
      </c>
      <c r="G118">
        <v>9</v>
      </c>
      <c r="H118">
        <v>9.5</v>
      </c>
      <c r="I118">
        <v>0</v>
      </c>
    </row>
    <row r="119" spans="1:9" x14ac:dyDescent="0.25">
      <c r="A119" t="s">
        <v>811</v>
      </c>
      <c r="B119" t="s">
        <v>1534</v>
      </c>
      <c r="C119">
        <v>1</v>
      </c>
      <c r="D119">
        <v>4</v>
      </c>
      <c r="E119">
        <v>1</v>
      </c>
      <c r="F119">
        <v>1</v>
      </c>
      <c r="G119">
        <v>5.5</v>
      </c>
      <c r="H119">
        <v>5.75</v>
      </c>
      <c r="I119">
        <v>0</v>
      </c>
    </row>
    <row r="120" spans="1:9" x14ac:dyDescent="0.25">
      <c r="A120" t="s">
        <v>812</v>
      </c>
      <c r="B120" t="s">
        <v>1535</v>
      </c>
      <c r="C120">
        <v>1</v>
      </c>
      <c r="D120">
        <v>3</v>
      </c>
      <c r="E120">
        <v>1</v>
      </c>
      <c r="F120">
        <v>1</v>
      </c>
      <c r="G120">
        <v>9</v>
      </c>
      <c r="H120">
        <v>9.25</v>
      </c>
      <c r="I120">
        <v>0</v>
      </c>
    </row>
    <row r="121" spans="1:9" x14ac:dyDescent="0.25">
      <c r="A121" t="s">
        <v>813</v>
      </c>
      <c r="B121" t="s">
        <v>1536</v>
      </c>
      <c r="C121">
        <v>1</v>
      </c>
      <c r="D121">
        <v>1</v>
      </c>
      <c r="E121">
        <v>1</v>
      </c>
      <c r="F121">
        <v>1</v>
      </c>
      <c r="G121">
        <v>9.25</v>
      </c>
      <c r="H121">
        <v>9.25</v>
      </c>
      <c r="I121">
        <v>0</v>
      </c>
    </row>
    <row r="122" spans="1:9" x14ac:dyDescent="0.25">
      <c r="A122" t="s">
        <v>814</v>
      </c>
      <c r="B122" t="s">
        <v>1537</v>
      </c>
      <c r="C122">
        <v>1</v>
      </c>
      <c r="D122">
        <v>1</v>
      </c>
      <c r="E122">
        <v>1</v>
      </c>
      <c r="F122">
        <v>1</v>
      </c>
      <c r="G122">
        <v>8.25</v>
      </c>
      <c r="H122">
        <v>9.25</v>
      </c>
      <c r="I122">
        <v>0</v>
      </c>
    </row>
    <row r="123" spans="1:9" x14ac:dyDescent="0.25">
      <c r="A123" t="s">
        <v>815</v>
      </c>
      <c r="B123" t="s">
        <v>1538</v>
      </c>
      <c r="C123">
        <v>1</v>
      </c>
      <c r="D123">
        <v>1</v>
      </c>
      <c r="E123">
        <v>1</v>
      </c>
      <c r="F123">
        <v>1</v>
      </c>
      <c r="G123">
        <v>9.75</v>
      </c>
      <c r="H123">
        <v>10</v>
      </c>
      <c r="I123">
        <v>0</v>
      </c>
    </row>
    <row r="124" spans="1:9" x14ac:dyDescent="0.25">
      <c r="A124" t="s">
        <v>816</v>
      </c>
      <c r="B124" t="s">
        <v>1539</v>
      </c>
      <c r="C124">
        <v>1</v>
      </c>
      <c r="D124">
        <v>1</v>
      </c>
      <c r="E124">
        <v>1</v>
      </c>
      <c r="F124">
        <v>1</v>
      </c>
      <c r="G124">
        <v>8.25</v>
      </c>
      <c r="H124">
        <v>8.5</v>
      </c>
      <c r="I124">
        <v>0</v>
      </c>
    </row>
    <row r="125" spans="1:9" x14ac:dyDescent="0.25">
      <c r="A125" t="s">
        <v>817</v>
      </c>
      <c r="B125" t="s">
        <v>1540</v>
      </c>
      <c r="C125">
        <v>1</v>
      </c>
      <c r="D125">
        <v>1</v>
      </c>
      <c r="E125">
        <v>1</v>
      </c>
      <c r="F125">
        <v>1</v>
      </c>
      <c r="G125">
        <v>10.25</v>
      </c>
      <c r="H125">
        <v>10.5</v>
      </c>
      <c r="I125">
        <v>0</v>
      </c>
    </row>
    <row r="126" spans="1:9" x14ac:dyDescent="0.25">
      <c r="A126" t="s">
        <v>818</v>
      </c>
      <c r="B126" t="s">
        <v>1541</v>
      </c>
      <c r="C126">
        <v>1</v>
      </c>
      <c r="D126">
        <v>3</v>
      </c>
      <c r="E126">
        <v>1</v>
      </c>
      <c r="F126">
        <v>1</v>
      </c>
      <c r="G126">
        <v>9.25</v>
      </c>
      <c r="H126">
        <v>9.25</v>
      </c>
      <c r="I126">
        <v>0</v>
      </c>
    </row>
    <row r="127" spans="1:9" x14ac:dyDescent="0.25">
      <c r="A127" t="s">
        <v>819</v>
      </c>
      <c r="B127" t="s">
        <v>1542</v>
      </c>
      <c r="C127">
        <v>1</v>
      </c>
      <c r="D127">
        <v>1</v>
      </c>
      <c r="E127">
        <v>1</v>
      </c>
      <c r="F127">
        <v>1</v>
      </c>
      <c r="G127">
        <v>11.25</v>
      </c>
      <c r="H127">
        <v>11.25</v>
      </c>
      <c r="I127">
        <v>0</v>
      </c>
    </row>
    <row r="128" spans="1:9" x14ac:dyDescent="0.25">
      <c r="A128" t="s">
        <v>820</v>
      </c>
      <c r="B128" t="s">
        <v>1543</v>
      </c>
      <c r="C128">
        <v>1</v>
      </c>
      <c r="D128">
        <v>1</v>
      </c>
      <c r="E128">
        <v>1</v>
      </c>
      <c r="F128">
        <v>1</v>
      </c>
      <c r="G128">
        <v>8.5</v>
      </c>
      <c r="H128">
        <v>8.5</v>
      </c>
      <c r="I128">
        <v>0</v>
      </c>
    </row>
    <row r="129" spans="1:9" x14ac:dyDescent="0.25">
      <c r="A129" t="s">
        <v>821</v>
      </c>
      <c r="B129" t="s">
        <v>1544</v>
      </c>
      <c r="I129">
        <v>1</v>
      </c>
    </row>
    <row r="130" spans="1:9" x14ac:dyDescent="0.25">
      <c r="A130" t="s">
        <v>822</v>
      </c>
      <c r="B130" t="s">
        <v>1545</v>
      </c>
      <c r="C130">
        <v>1</v>
      </c>
      <c r="D130">
        <v>1</v>
      </c>
      <c r="E130">
        <v>1</v>
      </c>
      <c r="F130">
        <v>1</v>
      </c>
      <c r="G130">
        <v>9.5</v>
      </c>
      <c r="H130">
        <v>9.25</v>
      </c>
      <c r="I130">
        <v>0</v>
      </c>
    </row>
    <row r="131" spans="1:9" x14ac:dyDescent="0.25">
      <c r="A131" t="s">
        <v>823</v>
      </c>
      <c r="B131" t="s">
        <v>1546</v>
      </c>
      <c r="C131">
        <v>1</v>
      </c>
      <c r="D131">
        <v>1</v>
      </c>
      <c r="E131">
        <v>1</v>
      </c>
      <c r="F131">
        <v>1</v>
      </c>
      <c r="G131">
        <v>10</v>
      </c>
      <c r="H131">
        <v>10</v>
      </c>
      <c r="I131">
        <v>0</v>
      </c>
    </row>
    <row r="132" spans="1:9" x14ac:dyDescent="0.25">
      <c r="A132" t="s">
        <v>824</v>
      </c>
      <c r="B132" t="s">
        <v>1547</v>
      </c>
      <c r="C132">
        <v>1</v>
      </c>
      <c r="D132">
        <v>1</v>
      </c>
      <c r="E132">
        <v>1</v>
      </c>
      <c r="F132">
        <v>1</v>
      </c>
      <c r="G132">
        <v>10.25</v>
      </c>
      <c r="H132">
        <v>10.25</v>
      </c>
      <c r="I132">
        <v>0</v>
      </c>
    </row>
    <row r="133" spans="1:9" x14ac:dyDescent="0.25">
      <c r="A133" t="s">
        <v>825</v>
      </c>
      <c r="B133" t="s">
        <v>1548</v>
      </c>
      <c r="C133">
        <v>1</v>
      </c>
      <c r="D133">
        <v>1</v>
      </c>
      <c r="E133">
        <v>1</v>
      </c>
      <c r="F133">
        <v>1</v>
      </c>
      <c r="G133">
        <v>10</v>
      </c>
      <c r="H133">
        <v>10.75</v>
      </c>
      <c r="I133">
        <v>0</v>
      </c>
    </row>
    <row r="134" spans="1:9" x14ac:dyDescent="0.25">
      <c r="A134" t="s">
        <v>826</v>
      </c>
      <c r="B134" t="s">
        <v>1549</v>
      </c>
      <c r="C134">
        <v>1</v>
      </c>
      <c r="D134">
        <v>1</v>
      </c>
      <c r="E134">
        <v>1</v>
      </c>
      <c r="F134">
        <v>1</v>
      </c>
      <c r="G134">
        <v>9.25</v>
      </c>
      <c r="H134">
        <v>9</v>
      </c>
      <c r="I134">
        <v>0</v>
      </c>
    </row>
    <row r="135" spans="1:9" x14ac:dyDescent="0.25">
      <c r="A135" t="s">
        <v>827</v>
      </c>
      <c r="B135" t="s">
        <v>1550</v>
      </c>
      <c r="C135">
        <v>1</v>
      </c>
      <c r="D135">
        <v>1</v>
      </c>
      <c r="E135">
        <v>1</v>
      </c>
      <c r="F135">
        <v>1</v>
      </c>
      <c r="G135">
        <v>9</v>
      </c>
      <c r="H135">
        <v>9.25</v>
      </c>
      <c r="I135">
        <v>0</v>
      </c>
    </row>
    <row r="136" spans="1:9" x14ac:dyDescent="0.25">
      <c r="A136" t="s">
        <v>828</v>
      </c>
      <c r="B136" t="s">
        <v>1551</v>
      </c>
      <c r="C136">
        <v>1</v>
      </c>
      <c r="D136">
        <v>4</v>
      </c>
      <c r="E136">
        <v>1</v>
      </c>
      <c r="F136">
        <v>1</v>
      </c>
      <c r="I136">
        <v>0</v>
      </c>
    </row>
    <row r="137" spans="1:9" x14ac:dyDescent="0.25">
      <c r="A137" t="s">
        <v>829</v>
      </c>
      <c r="B137" t="s">
        <v>1552</v>
      </c>
      <c r="C137">
        <v>1</v>
      </c>
      <c r="D137">
        <v>1</v>
      </c>
      <c r="E137">
        <v>1</v>
      </c>
      <c r="F137">
        <v>1</v>
      </c>
      <c r="G137">
        <v>9.75</v>
      </c>
      <c r="H137">
        <v>9.75</v>
      </c>
      <c r="I137">
        <v>0</v>
      </c>
    </row>
    <row r="138" spans="1:9" x14ac:dyDescent="0.25">
      <c r="A138" t="s">
        <v>830</v>
      </c>
      <c r="B138" t="s">
        <v>1553</v>
      </c>
      <c r="C138">
        <v>1</v>
      </c>
      <c r="D138">
        <v>1</v>
      </c>
      <c r="E138">
        <v>1</v>
      </c>
      <c r="F138">
        <v>1</v>
      </c>
      <c r="G138">
        <v>8.5</v>
      </c>
      <c r="H138">
        <v>8.75</v>
      </c>
      <c r="I138">
        <v>0</v>
      </c>
    </row>
    <row r="139" spans="1:9" x14ac:dyDescent="0.25">
      <c r="A139" t="s">
        <v>831</v>
      </c>
      <c r="B139" t="s">
        <v>1554</v>
      </c>
      <c r="C139">
        <v>1</v>
      </c>
      <c r="D139">
        <v>1</v>
      </c>
      <c r="E139">
        <v>1</v>
      </c>
      <c r="F139">
        <v>1</v>
      </c>
      <c r="G139">
        <v>8.5</v>
      </c>
      <c r="H139">
        <v>8.75</v>
      </c>
      <c r="I139">
        <v>0</v>
      </c>
    </row>
    <row r="140" spans="1:9" x14ac:dyDescent="0.25">
      <c r="A140" t="s">
        <v>832</v>
      </c>
      <c r="B140" t="s">
        <v>1555</v>
      </c>
      <c r="C140">
        <v>1</v>
      </c>
      <c r="D140">
        <v>3</v>
      </c>
      <c r="E140">
        <v>1</v>
      </c>
      <c r="F140">
        <v>1</v>
      </c>
      <c r="G140">
        <v>8.75</v>
      </c>
      <c r="H140">
        <v>8.5</v>
      </c>
      <c r="I140">
        <v>0</v>
      </c>
    </row>
    <row r="141" spans="1:9" x14ac:dyDescent="0.25">
      <c r="A141" t="s">
        <v>833</v>
      </c>
      <c r="B141" t="s">
        <v>1556</v>
      </c>
      <c r="C141">
        <v>1</v>
      </c>
      <c r="D141">
        <v>1</v>
      </c>
      <c r="E141">
        <v>1</v>
      </c>
      <c r="F141">
        <v>1</v>
      </c>
      <c r="G141">
        <v>8.25</v>
      </c>
      <c r="H141">
        <v>8.75</v>
      </c>
      <c r="I141">
        <v>0</v>
      </c>
    </row>
    <row r="142" spans="1:9" x14ac:dyDescent="0.25">
      <c r="A142" t="s">
        <v>834</v>
      </c>
      <c r="B142" t="s">
        <v>1557</v>
      </c>
      <c r="C142">
        <v>1</v>
      </c>
      <c r="D142">
        <v>1</v>
      </c>
      <c r="E142">
        <v>1</v>
      </c>
      <c r="F142">
        <v>1</v>
      </c>
      <c r="G142">
        <v>9.75</v>
      </c>
      <c r="H142">
        <v>9.75</v>
      </c>
      <c r="I142">
        <v>0</v>
      </c>
    </row>
    <row r="143" spans="1:9" x14ac:dyDescent="0.25">
      <c r="A143" t="s">
        <v>835</v>
      </c>
      <c r="B143" t="s">
        <v>1558</v>
      </c>
      <c r="C143">
        <v>1</v>
      </c>
      <c r="D143">
        <v>2</v>
      </c>
      <c r="E143">
        <v>1</v>
      </c>
      <c r="F143">
        <v>1</v>
      </c>
      <c r="G143">
        <v>8.75</v>
      </c>
      <c r="H143">
        <v>8.75</v>
      </c>
      <c r="I143">
        <v>0</v>
      </c>
    </row>
    <row r="144" spans="1:9" x14ac:dyDescent="0.25">
      <c r="A144" t="s">
        <v>836</v>
      </c>
      <c r="B144" t="s">
        <v>1559</v>
      </c>
      <c r="C144">
        <v>1</v>
      </c>
      <c r="D144">
        <v>1</v>
      </c>
      <c r="E144">
        <v>1</v>
      </c>
      <c r="F144">
        <v>1</v>
      </c>
      <c r="G144">
        <v>9.5</v>
      </c>
      <c r="H144">
        <v>10</v>
      </c>
      <c r="I144">
        <v>0</v>
      </c>
    </row>
    <row r="145" spans="1:9" x14ac:dyDescent="0.25">
      <c r="A145" t="s">
        <v>837</v>
      </c>
      <c r="B145" t="s">
        <v>1560</v>
      </c>
      <c r="C145">
        <v>1</v>
      </c>
      <c r="D145">
        <v>1</v>
      </c>
      <c r="E145">
        <v>1</v>
      </c>
      <c r="F145">
        <v>1</v>
      </c>
      <c r="G145">
        <v>8.5</v>
      </c>
      <c r="H145">
        <v>8.5</v>
      </c>
      <c r="I145">
        <v>0</v>
      </c>
    </row>
    <row r="146" spans="1:9" x14ac:dyDescent="0.25">
      <c r="A146" t="s">
        <v>838</v>
      </c>
      <c r="B146" t="s">
        <v>1561</v>
      </c>
      <c r="C146">
        <v>1</v>
      </c>
      <c r="D146">
        <v>1</v>
      </c>
      <c r="E146">
        <v>1</v>
      </c>
      <c r="F146">
        <v>1</v>
      </c>
      <c r="G146">
        <v>8.5</v>
      </c>
      <c r="H146">
        <v>8.75</v>
      </c>
      <c r="I146">
        <v>0</v>
      </c>
    </row>
    <row r="147" spans="1:9" x14ac:dyDescent="0.25">
      <c r="A147" t="s">
        <v>839</v>
      </c>
      <c r="B147" t="s">
        <v>1562</v>
      </c>
      <c r="C147">
        <v>1</v>
      </c>
      <c r="D147">
        <v>4</v>
      </c>
      <c r="E147">
        <v>1</v>
      </c>
      <c r="F147">
        <v>1</v>
      </c>
      <c r="I147">
        <v>0</v>
      </c>
    </row>
    <row r="148" spans="1:9" x14ac:dyDescent="0.25">
      <c r="A148" t="s">
        <v>840</v>
      </c>
      <c r="B148" t="s">
        <v>1563</v>
      </c>
      <c r="C148">
        <v>1</v>
      </c>
      <c r="D148">
        <v>4</v>
      </c>
      <c r="E148">
        <v>1</v>
      </c>
      <c r="F148">
        <v>1</v>
      </c>
      <c r="I148">
        <v>0</v>
      </c>
    </row>
    <row r="149" spans="1:9" x14ac:dyDescent="0.25">
      <c r="A149" t="s">
        <v>841</v>
      </c>
      <c r="B149" t="s">
        <v>1564</v>
      </c>
      <c r="C149">
        <v>1</v>
      </c>
      <c r="D149">
        <v>4</v>
      </c>
      <c r="E149">
        <v>1</v>
      </c>
      <c r="F149">
        <v>1</v>
      </c>
      <c r="G149">
        <v>9.5</v>
      </c>
      <c r="H149">
        <v>9.75</v>
      </c>
      <c r="I149">
        <v>0</v>
      </c>
    </row>
    <row r="150" spans="1:9" x14ac:dyDescent="0.25">
      <c r="A150" t="s">
        <v>842</v>
      </c>
      <c r="B150" t="s">
        <v>1565</v>
      </c>
      <c r="C150">
        <v>1</v>
      </c>
      <c r="D150">
        <v>1</v>
      </c>
      <c r="I150">
        <v>0</v>
      </c>
    </row>
    <row r="151" spans="1:9" x14ac:dyDescent="0.25">
      <c r="A151" t="s">
        <v>843</v>
      </c>
      <c r="B151" t="s">
        <v>1566</v>
      </c>
      <c r="C151">
        <v>1</v>
      </c>
      <c r="D151">
        <v>1</v>
      </c>
      <c r="E151">
        <v>1</v>
      </c>
      <c r="F151">
        <v>1</v>
      </c>
      <c r="G151">
        <v>9</v>
      </c>
      <c r="H151">
        <v>9</v>
      </c>
      <c r="I151">
        <v>0</v>
      </c>
    </row>
    <row r="152" spans="1:9" x14ac:dyDescent="0.25">
      <c r="A152" t="s">
        <v>844</v>
      </c>
      <c r="B152" t="s">
        <v>1567</v>
      </c>
      <c r="C152">
        <v>1</v>
      </c>
      <c r="D152">
        <v>1</v>
      </c>
      <c r="E152">
        <v>1</v>
      </c>
      <c r="F152">
        <v>1</v>
      </c>
      <c r="G152">
        <v>9.75</v>
      </c>
      <c r="H152">
        <v>10</v>
      </c>
      <c r="I152">
        <v>0</v>
      </c>
    </row>
    <row r="153" spans="1:9" x14ac:dyDescent="0.25">
      <c r="A153" t="s">
        <v>845</v>
      </c>
      <c r="B153" t="s">
        <v>1568</v>
      </c>
      <c r="C153">
        <v>1</v>
      </c>
      <c r="D153">
        <v>1</v>
      </c>
      <c r="E153">
        <v>1</v>
      </c>
      <c r="F153">
        <v>1</v>
      </c>
      <c r="G153">
        <v>8</v>
      </c>
      <c r="H153">
        <v>8</v>
      </c>
      <c r="I153">
        <v>0</v>
      </c>
    </row>
    <row r="154" spans="1:9" x14ac:dyDescent="0.25">
      <c r="A154" t="s">
        <v>846</v>
      </c>
      <c r="B154" t="s">
        <v>1569</v>
      </c>
      <c r="C154">
        <v>1</v>
      </c>
      <c r="D154">
        <v>3</v>
      </c>
      <c r="E154">
        <v>1</v>
      </c>
      <c r="F154">
        <v>1</v>
      </c>
      <c r="G154">
        <v>8.5</v>
      </c>
      <c r="H154">
        <v>8.5</v>
      </c>
      <c r="I154">
        <v>0</v>
      </c>
    </row>
    <row r="155" spans="1:9" x14ac:dyDescent="0.25">
      <c r="A155" t="s">
        <v>847</v>
      </c>
      <c r="B155" t="s">
        <v>1570</v>
      </c>
      <c r="C155">
        <v>1</v>
      </c>
      <c r="D155">
        <v>1</v>
      </c>
      <c r="E155">
        <v>1</v>
      </c>
      <c r="F155">
        <v>1</v>
      </c>
      <c r="G155">
        <v>11.25</v>
      </c>
      <c r="H155">
        <v>11.5</v>
      </c>
      <c r="I155">
        <v>0</v>
      </c>
    </row>
    <row r="156" spans="1:9" x14ac:dyDescent="0.25">
      <c r="A156" t="s">
        <v>848</v>
      </c>
      <c r="B156" t="s">
        <v>1571</v>
      </c>
      <c r="C156">
        <v>1</v>
      </c>
      <c r="D156">
        <v>3</v>
      </c>
      <c r="E156">
        <v>1</v>
      </c>
      <c r="F156">
        <v>1</v>
      </c>
      <c r="G156">
        <v>10.75</v>
      </c>
      <c r="H156">
        <v>10.75</v>
      </c>
      <c r="I156">
        <v>0</v>
      </c>
    </row>
    <row r="157" spans="1:9" x14ac:dyDescent="0.25">
      <c r="A157" t="s">
        <v>849</v>
      </c>
      <c r="B157" t="s">
        <v>1572</v>
      </c>
      <c r="C157">
        <v>1</v>
      </c>
      <c r="D157">
        <v>1</v>
      </c>
      <c r="E157">
        <v>1</v>
      </c>
      <c r="F157">
        <v>1</v>
      </c>
      <c r="G157">
        <v>9</v>
      </c>
      <c r="H157">
        <v>10.5</v>
      </c>
      <c r="I157">
        <v>0</v>
      </c>
    </row>
    <row r="158" spans="1:9" x14ac:dyDescent="0.25">
      <c r="A158" t="s">
        <v>850</v>
      </c>
      <c r="B158" t="s">
        <v>1573</v>
      </c>
      <c r="C158">
        <v>1</v>
      </c>
      <c r="D158">
        <v>1</v>
      </c>
      <c r="E158">
        <v>1</v>
      </c>
      <c r="F158">
        <v>1</v>
      </c>
      <c r="G158">
        <v>9.25</v>
      </c>
      <c r="H158">
        <v>9.25</v>
      </c>
      <c r="I158">
        <v>0</v>
      </c>
    </row>
    <row r="159" spans="1:9" x14ac:dyDescent="0.25">
      <c r="A159" t="s">
        <v>851</v>
      </c>
      <c r="B159" t="s">
        <v>1574</v>
      </c>
      <c r="C159">
        <v>1</v>
      </c>
      <c r="D159">
        <v>1</v>
      </c>
      <c r="E159">
        <v>1</v>
      </c>
      <c r="F159">
        <v>1</v>
      </c>
      <c r="G159">
        <v>9.5</v>
      </c>
      <c r="H159">
        <v>10.5</v>
      </c>
      <c r="I159">
        <v>0</v>
      </c>
    </row>
    <row r="160" spans="1:9" x14ac:dyDescent="0.25">
      <c r="A160" t="s">
        <v>852</v>
      </c>
      <c r="B160" t="s">
        <v>1575</v>
      </c>
      <c r="C160">
        <v>1</v>
      </c>
      <c r="D160">
        <v>1</v>
      </c>
      <c r="E160">
        <v>1</v>
      </c>
      <c r="F160">
        <v>1</v>
      </c>
      <c r="G160">
        <v>8.75</v>
      </c>
      <c r="H160">
        <v>8.75</v>
      </c>
      <c r="I160">
        <v>0</v>
      </c>
    </row>
    <row r="161" spans="1:9" x14ac:dyDescent="0.25">
      <c r="A161" t="s">
        <v>853</v>
      </c>
      <c r="B161" t="s">
        <v>1576</v>
      </c>
      <c r="C161">
        <v>1</v>
      </c>
      <c r="D161">
        <v>1</v>
      </c>
      <c r="E161">
        <v>1</v>
      </c>
      <c r="F161">
        <v>1</v>
      </c>
      <c r="G161">
        <v>9.5</v>
      </c>
      <c r="H161">
        <v>9.75</v>
      </c>
      <c r="I161">
        <v>0</v>
      </c>
    </row>
    <row r="162" spans="1:9" x14ac:dyDescent="0.25">
      <c r="A162" t="s">
        <v>854</v>
      </c>
      <c r="B162" t="s">
        <v>1577</v>
      </c>
      <c r="C162">
        <v>1</v>
      </c>
      <c r="D162">
        <v>1</v>
      </c>
      <c r="E162">
        <v>1</v>
      </c>
      <c r="F162">
        <v>1</v>
      </c>
      <c r="G162">
        <v>9.5</v>
      </c>
      <c r="H162">
        <v>9.75</v>
      </c>
      <c r="I162">
        <v>0</v>
      </c>
    </row>
    <row r="163" spans="1:9" x14ac:dyDescent="0.25">
      <c r="A163" t="s">
        <v>855</v>
      </c>
      <c r="B163" t="s">
        <v>1578</v>
      </c>
      <c r="C163">
        <v>1</v>
      </c>
      <c r="D163">
        <v>1</v>
      </c>
      <c r="E163">
        <v>1</v>
      </c>
      <c r="F163">
        <v>1</v>
      </c>
      <c r="G163">
        <v>9.5</v>
      </c>
      <c r="H163">
        <v>9.75</v>
      </c>
      <c r="I163">
        <v>0</v>
      </c>
    </row>
    <row r="164" spans="1:9" x14ac:dyDescent="0.25">
      <c r="A164" t="s">
        <v>856</v>
      </c>
      <c r="B164" t="s">
        <v>1579</v>
      </c>
      <c r="C164">
        <v>1</v>
      </c>
      <c r="D164">
        <v>1</v>
      </c>
      <c r="E164">
        <v>1</v>
      </c>
      <c r="F164">
        <v>1</v>
      </c>
      <c r="G164">
        <v>8.25</v>
      </c>
      <c r="H164">
        <v>8.25</v>
      </c>
      <c r="I164">
        <v>0</v>
      </c>
    </row>
    <row r="165" spans="1:9" x14ac:dyDescent="0.25">
      <c r="A165" t="s">
        <v>857</v>
      </c>
      <c r="B165" t="s">
        <v>1580</v>
      </c>
      <c r="C165">
        <v>1</v>
      </c>
      <c r="D165">
        <v>1</v>
      </c>
      <c r="E165">
        <v>1</v>
      </c>
      <c r="F165">
        <v>1</v>
      </c>
      <c r="G165">
        <v>8.75</v>
      </c>
      <c r="H165">
        <v>9.75</v>
      </c>
      <c r="I165">
        <v>0</v>
      </c>
    </row>
    <row r="166" spans="1:9" x14ac:dyDescent="0.25">
      <c r="A166" t="s">
        <v>858</v>
      </c>
      <c r="B166" t="s">
        <v>1581</v>
      </c>
      <c r="I166">
        <v>1</v>
      </c>
    </row>
    <row r="167" spans="1:9" x14ac:dyDescent="0.25">
      <c r="A167" t="s">
        <v>859</v>
      </c>
      <c r="B167" t="s">
        <v>1582</v>
      </c>
      <c r="I167">
        <v>1</v>
      </c>
    </row>
    <row r="168" spans="1:9" x14ac:dyDescent="0.25">
      <c r="A168" t="s">
        <v>860</v>
      </c>
      <c r="B168" t="s">
        <v>1583</v>
      </c>
      <c r="I168">
        <v>1</v>
      </c>
    </row>
    <row r="169" spans="1:9" x14ac:dyDescent="0.25">
      <c r="A169" t="s">
        <v>861</v>
      </c>
      <c r="B169" t="s">
        <v>1584</v>
      </c>
      <c r="C169">
        <v>1</v>
      </c>
      <c r="D169">
        <v>1</v>
      </c>
      <c r="E169">
        <v>1</v>
      </c>
      <c r="F169">
        <v>1</v>
      </c>
      <c r="G169">
        <v>10.5</v>
      </c>
      <c r="H169">
        <v>11</v>
      </c>
      <c r="I169">
        <v>0</v>
      </c>
    </row>
    <row r="170" spans="1:9" x14ac:dyDescent="0.25">
      <c r="A170" t="s">
        <v>862</v>
      </c>
      <c r="B170" t="s">
        <v>1585</v>
      </c>
      <c r="C170">
        <v>1</v>
      </c>
      <c r="D170">
        <v>1</v>
      </c>
      <c r="E170">
        <v>1</v>
      </c>
      <c r="F170">
        <v>1</v>
      </c>
      <c r="G170">
        <v>9.75</v>
      </c>
      <c r="H170">
        <v>10</v>
      </c>
      <c r="I170">
        <v>0</v>
      </c>
    </row>
    <row r="171" spans="1:9" x14ac:dyDescent="0.25">
      <c r="A171" t="s">
        <v>863</v>
      </c>
      <c r="B171" t="s">
        <v>1586</v>
      </c>
      <c r="C171">
        <v>1</v>
      </c>
      <c r="D171">
        <v>2</v>
      </c>
      <c r="E171">
        <v>1</v>
      </c>
      <c r="F171">
        <v>1</v>
      </c>
      <c r="G171">
        <v>11.75</v>
      </c>
      <c r="H171">
        <v>11.75</v>
      </c>
      <c r="I171">
        <v>0</v>
      </c>
    </row>
    <row r="172" spans="1:9" x14ac:dyDescent="0.25">
      <c r="A172" t="s">
        <v>864</v>
      </c>
      <c r="B172" t="s">
        <v>1587</v>
      </c>
      <c r="C172">
        <v>1</v>
      </c>
      <c r="D172">
        <v>3</v>
      </c>
      <c r="E172">
        <v>1</v>
      </c>
      <c r="F172">
        <v>1</v>
      </c>
      <c r="G172">
        <v>9.75</v>
      </c>
      <c r="I172">
        <v>0</v>
      </c>
    </row>
    <row r="173" spans="1:9" x14ac:dyDescent="0.25">
      <c r="A173" t="s">
        <v>865</v>
      </c>
      <c r="B173" t="s">
        <v>1588</v>
      </c>
      <c r="C173">
        <v>1</v>
      </c>
      <c r="D173">
        <v>1</v>
      </c>
      <c r="E173">
        <v>1</v>
      </c>
      <c r="F173">
        <v>1</v>
      </c>
      <c r="G173">
        <v>7.75</v>
      </c>
      <c r="H173">
        <v>8.25</v>
      </c>
      <c r="I173">
        <v>0</v>
      </c>
    </row>
    <row r="174" spans="1:9" x14ac:dyDescent="0.25">
      <c r="A174" t="s">
        <v>866</v>
      </c>
      <c r="B174" t="s">
        <v>1589</v>
      </c>
      <c r="C174">
        <v>1</v>
      </c>
      <c r="D174">
        <v>1</v>
      </c>
      <c r="E174">
        <v>1</v>
      </c>
      <c r="F174">
        <v>1</v>
      </c>
      <c r="G174">
        <v>9.25</v>
      </c>
      <c r="H174">
        <v>9.25</v>
      </c>
      <c r="I174">
        <v>0</v>
      </c>
    </row>
    <row r="175" spans="1:9" x14ac:dyDescent="0.25">
      <c r="A175" t="s">
        <v>867</v>
      </c>
      <c r="B175" t="s">
        <v>1590</v>
      </c>
      <c r="C175">
        <v>1</v>
      </c>
      <c r="D175">
        <v>1</v>
      </c>
      <c r="E175">
        <v>1</v>
      </c>
      <c r="F175">
        <v>1</v>
      </c>
      <c r="G175">
        <v>10.75</v>
      </c>
      <c r="H175">
        <v>10.75</v>
      </c>
      <c r="I175">
        <v>0</v>
      </c>
    </row>
    <row r="176" spans="1:9" x14ac:dyDescent="0.25">
      <c r="A176" t="s">
        <v>868</v>
      </c>
      <c r="B176" t="s">
        <v>1591</v>
      </c>
      <c r="C176">
        <v>1</v>
      </c>
      <c r="D176">
        <v>3</v>
      </c>
      <c r="I176">
        <v>0</v>
      </c>
    </row>
    <row r="177" spans="1:9" x14ac:dyDescent="0.25">
      <c r="A177" t="s">
        <v>869</v>
      </c>
      <c r="B177" t="s">
        <v>1592</v>
      </c>
      <c r="C177">
        <v>1</v>
      </c>
      <c r="D177">
        <v>1</v>
      </c>
      <c r="E177">
        <v>1</v>
      </c>
      <c r="F177">
        <v>1</v>
      </c>
      <c r="G177">
        <v>9.75</v>
      </c>
      <c r="H177">
        <v>10</v>
      </c>
      <c r="I177">
        <v>0</v>
      </c>
    </row>
    <row r="178" spans="1:9" x14ac:dyDescent="0.25">
      <c r="A178" t="s">
        <v>870</v>
      </c>
      <c r="B178" t="s">
        <v>1593</v>
      </c>
      <c r="C178">
        <v>1</v>
      </c>
      <c r="D178">
        <v>1</v>
      </c>
      <c r="I178">
        <v>0</v>
      </c>
    </row>
    <row r="179" spans="1:9" x14ac:dyDescent="0.25">
      <c r="A179" t="s">
        <v>871</v>
      </c>
      <c r="B179" t="s">
        <v>1594</v>
      </c>
      <c r="C179">
        <v>1</v>
      </c>
      <c r="D179">
        <v>1</v>
      </c>
      <c r="E179">
        <v>1</v>
      </c>
      <c r="F179">
        <v>1</v>
      </c>
      <c r="G179">
        <v>9.5</v>
      </c>
      <c r="H179">
        <v>9.5</v>
      </c>
      <c r="I179">
        <v>0</v>
      </c>
    </row>
    <row r="180" spans="1:9" x14ac:dyDescent="0.25">
      <c r="A180" t="s">
        <v>872</v>
      </c>
      <c r="B180" t="s">
        <v>1595</v>
      </c>
      <c r="C180">
        <v>1</v>
      </c>
      <c r="D180">
        <v>1</v>
      </c>
      <c r="E180">
        <v>1</v>
      </c>
      <c r="F180">
        <v>1</v>
      </c>
      <c r="G180">
        <v>10.25</v>
      </c>
      <c r="H180">
        <v>10.25</v>
      </c>
      <c r="I180">
        <v>0</v>
      </c>
    </row>
    <row r="181" spans="1:9" x14ac:dyDescent="0.25">
      <c r="A181" t="s">
        <v>873</v>
      </c>
      <c r="B181" t="s">
        <v>1596</v>
      </c>
      <c r="C181">
        <v>1</v>
      </c>
      <c r="D181">
        <v>4</v>
      </c>
      <c r="E181">
        <v>1</v>
      </c>
      <c r="F181">
        <v>1</v>
      </c>
      <c r="H181">
        <v>10</v>
      </c>
      <c r="I181">
        <v>0</v>
      </c>
    </row>
    <row r="182" spans="1:9" x14ac:dyDescent="0.25">
      <c r="A182" t="s">
        <v>874</v>
      </c>
      <c r="B182" t="s">
        <v>1597</v>
      </c>
      <c r="C182">
        <v>1</v>
      </c>
      <c r="D182">
        <v>1</v>
      </c>
      <c r="E182">
        <v>1</v>
      </c>
      <c r="F182">
        <v>1</v>
      </c>
      <c r="G182">
        <v>10.75</v>
      </c>
      <c r="H182">
        <v>10.75</v>
      </c>
      <c r="I182">
        <v>0</v>
      </c>
    </row>
    <row r="183" spans="1:9" x14ac:dyDescent="0.25">
      <c r="A183" t="s">
        <v>875</v>
      </c>
      <c r="B183" t="s">
        <v>1598</v>
      </c>
      <c r="C183">
        <v>1</v>
      </c>
      <c r="D183">
        <v>1</v>
      </c>
      <c r="E183">
        <v>1</v>
      </c>
      <c r="F183">
        <v>1</v>
      </c>
      <c r="G183">
        <v>9.25</v>
      </c>
      <c r="H183">
        <v>9.5</v>
      </c>
      <c r="I183">
        <v>0</v>
      </c>
    </row>
    <row r="184" spans="1:9" x14ac:dyDescent="0.25">
      <c r="A184" t="s">
        <v>876</v>
      </c>
      <c r="B184" t="s">
        <v>1599</v>
      </c>
      <c r="C184">
        <v>1</v>
      </c>
      <c r="D184">
        <v>1</v>
      </c>
      <c r="E184">
        <v>1</v>
      </c>
      <c r="F184">
        <v>1</v>
      </c>
      <c r="G184">
        <v>9.75</v>
      </c>
      <c r="H184">
        <v>9.75</v>
      </c>
      <c r="I184">
        <v>0</v>
      </c>
    </row>
    <row r="185" spans="1:9" x14ac:dyDescent="0.25">
      <c r="A185" t="s">
        <v>877</v>
      </c>
      <c r="B185" t="s">
        <v>1600</v>
      </c>
      <c r="C185">
        <v>1</v>
      </c>
      <c r="D185">
        <v>1</v>
      </c>
      <c r="E185">
        <v>1</v>
      </c>
      <c r="F185">
        <v>1</v>
      </c>
      <c r="G185">
        <v>10</v>
      </c>
      <c r="H185">
        <v>10</v>
      </c>
      <c r="I185">
        <v>0</v>
      </c>
    </row>
    <row r="186" spans="1:9" x14ac:dyDescent="0.25">
      <c r="A186" t="s">
        <v>878</v>
      </c>
      <c r="B186" t="s">
        <v>1601</v>
      </c>
      <c r="C186">
        <v>1</v>
      </c>
      <c r="D186">
        <v>1</v>
      </c>
      <c r="E186">
        <v>1</v>
      </c>
      <c r="F186">
        <v>1</v>
      </c>
      <c r="G186">
        <v>10.5</v>
      </c>
      <c r="H186">
        <v>10.75</v>
      </c>
      <c r="I186">
        <v>0</v>
      </c>
    </row>
    <row r="187" spans="1:9" x14ac:dyDescent="0.25">
      <c r="A187" t="s">
        <v>879</v>
      </c>
      <c r="B187" t="s">
        <v>1602</v>
      </c>
      <c r="C187">
        <v>1</v>
      </c>
      <c r="D187">
        <v>1</v>
      </c>
      <c r="E187">
        <v>1</v>
      </c>
      <c r="F187">
        <v>1</v>
      </c>
      <c r="G187">
        <v>9.75</v>
      </c>
      <c r="H187">
        <v>10</v>
      </c>
      <c r="I187">
        <v>0</v>
      </c>
    </row>
    <row r="188" spans="1:9" x14ac:dyDescent="0.25">
      <c r="A188" t="s">
        <v>880</v>
      </c>
      <c r="B188" t="s">
        <v>1603</v>
      </c>
      <c r="C188">
        <v>1</v>
      </c>
      <c r="D188">
        <v>1</v>
      </c>
      <c r="E188">
        <v>1</v>
      </c>
      <c r="F188">
        <v>1</v>
      </c>
      <c r="G188">
        <v>8.75</v>
      </c>
      <c r="H188">
        <v>8.75</v>
      </c>
      <c r="I188">
        <v>0</v>
      </c>
    </row>
    <row r="189" spans="1:9" x14ac:dyDescent="0.25">
      <c r="A189" t="s">
        <v>881</v>
      </c>
      <c r="B189" t="s">
        <v>1604</v>
      </c>
      <c r="I189">
        <v>1</v>
      </c>
    </row>
    <row r="190" spans="1:9" x14ac:dyDescent="0.25">
      <c r="A190" t="s">
        <v>882</v>
      </c>
      <c r="B190" t="s">
        <v>1605</v>
      </c>
      <c r="C190">
        <v>1</v>
      </c>
      <c r="D190">
        <v>3</v>
      </c>
      <c r="E190">
        <v>1</v>
      </c>
      <c r="F190">
        <v>1</v>
      </c>
      <c r="H190">
        <v>9.5</v>
      </c>
      <c r="I190">
        <v>0</v>
      </c>
    </row>
    <row r="191" spans="1:9" x14ac:dyDescent="0.25">
      <c r="A191" t="s">
        <v>883</v>
      </c>
      <c r="B191" t="s">
        <v>1606</v>
      </c>
      <c r="C191">
        <v>1</v>
      </c>
      <c r="D191">
        <v>1</v>
      </c>
      <c r="E191">
        <v>1</v>
      </c>
      <c r="F191">
        <v>1</v>
      </c>
      <c r="G191">
        <v>9</v>
      </c>
      <c r="H191">
        <v>9.25</v>
      </c>
      <c r="I191">
        <v>0</v>
      </c>
    </row>
    <row r="192" spans="1:9" x14ac:dyDescent="0.25">
      <c r="A192" t="s">
        <v>884</v>
      </c>
      <c r="B192" t="s">
        <v>1607</v>
      </c>
      <c r="C192">
        <v>1</v>
      </c>
      <c r="D192">
        <v>1</v>
      </c>
      <c r="E192">
        <v>1</v>
      </c>
      <c r="F192">
        <v>1</v>
      </c>
      <c r="G192">
        <v>9</v>
      </c>
      <c r="H192">
        <v>10</v>
      </c>
      <c r="I192">
        <v>0</v>
      </c>
    </row>
    <row r="193" spans="1:9" x14ac:dyDescent="0.25">
      <c r="A193" t="s">
        <v>885</v>
      </c>
      <c r="B193" t="s">
        <v>1608</v>
      </c>
      <c r="C193">
        <v>1</v>
      </c>
      <c r="D193">
        <v>1</v>
      </c>
      <c r="E193">
        <v>1</v>
      </c>
      <c r="F193">
        <v>1</v>
      </c>
      <c r="G193">
        <v>10.25</v>
      </c>
      <c r="H193">
        <v>10.5</v>
      </c>
      <c r="I193">
        <v>0</v>
      </c>
    </row>
    <row r="194" spans="1:9" x14ac:dyDescent="0.25">
      <c r="A194" t="s">
        <v>886</v>
      </c>
      <c r="B194" t="s">
        <v>1609</v>
      </c>
      <c r="C194">
        <v>1</v>
      </c>
      <c r="D194">
        <v>1</v>
      </c>
      <c r="E194">
        <v>1</v>
      </c>
      <c r="F194">
        <v>1</v>
      </c>
      <c r="G194">
        <v>10.5</v>
      </c>
      <c r="H194">
        <v>10.25</v>
      </c>
      <c r="I194">
        <v>0</v>
      </c>
    </row>
    <row r="195" spans="1:9" x14ac:dyDescent="0.25">
      <c r="A195" t="s">
        <v>887</v>
      </c>
      <c r="B195" t="s">
        <v>1610</v>
      </c>
      <c r="C195">
        <v>1</v>
      </c>
      <c r="D195">
        <v>4</v>
      </c>
      <c r="E195">
        <v>1</v>
      </c>
      <c r="F195">
        <v>1</v>
      </c>
      <c r="H195">
        <v>10.5</v>
      </c>
      <c r="I195">
        <v>0</v>
      </c>
    </row>
    <row r="196" spans="1:9" x14ac:dyDescent="0.25">
      <c r="A196" t="s">
        <v>888</v>
      </c>
      <c r="B196" t="s">
        <v>1611</v>
      </c>
      <c r="C196">
        <v>1</v>
      </c>
      <c r="D196">
        <v>1</v>
      </c>
      <c r="E196">
        <v>1</v>
      </c>
      <c r="F196">
        <v>1</v>
      </c>
      <c r="G196">
        <v>8.75</v>
      </c>
      <c r="H196">
        <v>9</v>
      </c>
      <c r="I196">
        <v>0</v>
      </c>
    </row>
    <row r="197" spans="1:9" x14ac:dyDescent="0.25">
      <c r="A197" t="s">
        <v>889</v>
      </c>
      <c r="B197" t="s">
        <v>1612</v>
      </c>
      <c r="C197">
        <v>1</v>
      </c>
      <c r="D197">
        <v>4</v>
      </c>
      <c r="E197">
        <v>1</v>
      </c>
      <c r="F197">
        <v>1</v>
      </c>
      <c r="G197">
        <v>9.5</v>
      </c>
      <c r="H197">
        <v>9.5</v>
      </c>
      <c r="I197">
        <v>0</v>
      </c>
    </row>
    <row r="198" spans="1:9" x14ac:dyDescent="0.25">
      <c r="A198" t="s">
        <v>890</v>
      </c>
      <c r="B198" t="s">
        <v>1613</v>
      </c>
      <c r="C198">
        <v>1</v>
      </c>
      <c r="D198">
        <v>1</v>
      </c>
      <c r="E198">
        <v>1</v>
      </c>
      <c r="F198">
        <v>1</v>
      </c>
      <c r="G198">
        <v>9</v>
      </c>
      <c r="H198">
        <v>9.25</v>
      </c>
      <c r="I198">
        <v>0</v>
      </c>
    </row>
    <row r="199" spans="1:9" x14ac:dyDescent="0.25">
      <c r="A199" t="s">
        <v>891</v>
      </c>
      <c r="B199" t="s">
        <v>1614</v>
      </c>
      <c r="C199">
        <v>1</v>
      </c>
      <c r="D199">
        <v>1</v>
      </c>
      <c r="E199">
        <v>1</v>
      </c>
      <c r="F199">
        <v>1</v>
      </c>
      <c r="G199">
        <v>9.5</v>
      </c>
      <c r="H199">
        <v>9.5</v>
      </c>
      <c r="I199">
        <v>0</v>
      </c>
    </row>
    <row r="200" spans="1:9" x14ac:dyDescent="0.25">
      <c r="A200" t="s">
        <v>892</v>
      </c>
      <c r="B200" t="s">
        <v>1615</v>
      </c>
      <c r="C200">
        <v>1</v>
      </c>
      <c r="D200">
        <v>1</v>
      </c>
      <c r="E200">
        <v>1</v>
      </c>
      <c r="F200">
        <v>1</v>
      </c>
      <c r="G200">
        <v>9.5</v>
      </c>
      <c r="H200">
        <v>9.5</v>
      </c>
      <c r="I200">
        <v>0</v>
      </c>
    </row>
    <row r="201" spans="1:9" x14ac:dyDescent="0.25">
      <c r="A201" t="s">
        <v>893</v>
      </c>
      <c r="B201" t="s">
        <v>1616</v>
      </c>
      <c r="C201">
        <v>1</v>
      </c>
      <c r="D201">
        <v>1</v>
      </c>
      <c r="E201">
        <v>1</v>
      </c>
      <c r="F201">
        <v>1</v>
      </c>
      <c r="G201">
        <v>9.75</v>
      </c>
      <c r="H201">
        <v>9.75</v>
      </c>
      <c r="I201">
        <v>0</v>
      </c>
    </row>
    <row r="202" spans="1:9" x14ac:dyDescent="0.25">
      <c r="A202" t="s">
        <v>894</v>
      </c>
      <c r="B202" t="s">
        <v>1617</v>
      </c>
      <c r="C202">
        <v>1</v>
      </c>
      <c r="D202">
        <v>1</v>
      </c>
      <c r="E202">
        <v>1</v>
      </c>
      <c r="F202">
        <v>1</v>
      </c>
      <c r="G202">
        <v>9.75</v>
      </c>
      <c r="H202">
        <v>9.5</v>
      </c>
      <c r="I202">
        <v>0</v>
      </c>
    </row>
    <row r="203" spans="1:9" x14ac:dyDescent="0.25">
      <c r="A203" t="s">
        <v>895</v>
      </c>
      <c r="B203" t="s">
        <v>1618</v>
      </c>
      <c r="C203">
        <v>1</v>
      </c>
      <c r="D203">
        <v>1</v>
      </c>
      <c r="E203">
        <v>1</v>
      </c>
      <c r="F203">
        <v>1</v>
      </c>
      <c r="G203">
        <v>9.25</v>
      </c>
      <c r="H203">
        <v>9.75</v>
      </c>
      <c r="I203">
        <v>0</v>
      </c>
    </row>
    <row r="204" spans="1:9" x14ac:dyDescent="0.25">
      <c r="A204" t="s">
        <v>896</v>
      </c>
      <c r="B204" t="s">
        <v>1619</v>
      </c>
      <c r="C204">
        <v>1</v>
      </c>
      <c r="D204">
        <v>1</v>
      </c>
      <c r="E204">
        <v>1</v>
      </c>
      <c r="F204">
        <v>1</v>
      </c>
      <c r="G204">
        <v>9.75</v>
      </c>
      <c r="H204">
        <v>9.75</v>
      </c>
      <c r="I204">
        <v>0</v>
      </c>
    </row>
    <row r="205" spans="1:9" x14ac:dyDescent="0.25">
      <c r="A205" t="s">
        <v>897</v>
      </c>
      <c r="B205" t="s">
        <v>1620</v>
      </c>
      <c r="C205">
        <v>1</v>
      </c>
      <c r="D205">
        <v>4</v>
      </c>
      <c r="E205">
        <v>1</v>
      </c>
      <c r="F205">
        <v>1</v>
      </c>
      <c r="H205">
        <v>13.25</v>
      </c>
      <c r="I205">
        <v>0</v>
      </c>
    </row>
    <row r="206" spans="1:9" x14ac:dyDescent="0.25">
      <c r="A206" t="s">
        <v>898</v>
      </c>
      <c r="B206" t="s">
        <v>1621</v>
      </c>
      <c r="C206">
        <v>1</v>
      </c>
      <c r="D206">
        <v>1</v>
      </c>
      <c r="E206">
        <v>1</v>
      </c>
      <c r="F206">
        <v>1</v>
      </c>
      <c r="G206">
        <v>9.5</v>
      </c>
      <c r="H206">
        <v>9.5</v>
      </c>
      <c r="I206">
        <v>0</v>
      </c>
    </row>
    <row r="207" spans="1:9" x14ac:dyDescent="0.25">
      <c r="A207" t="s">
        <v>899</v>
      </c>
      <c r="B207" t="s">
        <v>1622</v>
      </c>
      <c r="C207">
        <v>1</v>
      </c>
      <c r="D207">
        <v>1</v>
      </c>
      <c r="E207">
        <v>1</v>
      </c>
      <c r="F207">
        <v>1</v>
      </c>
      <c r="G207">
        <v>8.5</v>
      </c>
      <c r="H207">
        <v>9</v>
      </c>
      <c r="I207">
        <v>0</v>
      </c>
    </row>
    <row r="208" spans="1:9" x14ac:dyDescent="0.25">
      <c r="A208" t="s">
        <v>900</v>
      </c>
      <c r="B208" t="s">
        <v>1623</v>
      </c>
      <c r="C208">
        <v>1</v>
      </c>
      <c r="D208">
        <v>1</v>
      </c>
      <c r="E208">
        <v>1</v>
      </c>
      <c r="F208">
        <v>1</v>
      </c>
      <c r="G208">
        <v>9.25</v>
      </c>
      <c r="H208">
        <v>9.5</v>
      </c>
      <c r="I208">
        <v>0</v>
      </c>
    </row>
    <row r="209" spans="1:9" x14ac:dyDescent="0.25">
      <c r="A209" t="s">
        <v>901</v>
      </c>
      <c r="B209" t="s">
        <v>1624</v>
      </c>
      <c r="C209">
        <v>1</v>
      </c>
      <c r="D209">
        <v>1</v>
      </c>
      <c r="E209">
        <v>1</v>
      </c>
      <c r="F209">
        <v>1</v>
      </c>
      <c r="G209">
        <v>8.75</v>
      </c>
      <c r="H209">
        <v>9.5</v>
      </c>
      <c r="I209">
        <v>0</v>
      </c>
    </row>
    <row r="210" spans="1:9" x14ac:dyDescent="0.25">
      <c r="A210" t="s">
        <v>902</v>
      </c>
      <c r="B210" t="s">
        <v>1625</v>
      </c>
      <c r="C210">
        <v>1</v>
      </c>
      <c r="D210">
        <v>4</v>
      </c>
      <c r="E210">
        <v>1</v>
      </c>
      <c r="F210">
        <v>1</v>
      </c>
      <c r="G210">
        <v>9.25</v>
      </c>
      <c r="H210">
        <v>9.25</v>
      </c>
      <c r="I210">
        <v>0</v>
      </c>
    </row>
    <row r="211" spans="1:9" x14ac:dyDescent="0.25">
      <c r="A211" t="s">
        <v>903</v>
      </c>
      <c r="B211" t="s">
        <v>1626</v>
      </c>
      <c r="C211">
        <v>1</v>
      </c>
      <c r="D211">
        <v>3</v>
      </c>
      <c r="E211">
        <v>1</v>
      </c>
      <c r="F211">
        <v>1</v>
      </c>
      <c r="G211">
        <v>11.5</v>
      </c>
      <c r="H211">
        <v>11.5</v>
      </c>
      <c r="I211">
        <v>0</v>
      </c>
    </row>
    <row r="212" spans="1:9" x14ac:dyDescent="0.25">
      <c r="A212" t="s">
        <v>904</v>
      </c>
      <c r="B212" t="s">
        <v>1627</v>
      </c>
      <c r="C212">
        <v>1</v>
      </c>
      <c r="D212">
        <v>3</v>
      </c>
      <c r="E212">
        <v>1</v>
      </c>
      <c r="F212">
        <v>1</v>
      </c>
      <c r="H212">
        <v>11.5</v>
      </c>
      <c r="I212">
        <v>0</v>
      </c>
    </row>
    <row r="213" spans="1:9" x14ac:dyDescent="0.25">
      <c r="A213" t="s">
        <v>905</v>
      </c>
      <c r="B213" t="s">
        <v>1628</v>
      </c>
      <c r="I213">
        <v>1</v>
      </c>
    </row>
    <row r="214" spans="1:9" x14ac:dyDescent="0.25">
      <c r="A214" t="s">
        <v>906</v>
      </c>
      <c r="B214" t="s">
        <v>1629</v>
      </c>
      <c r="C214">
        <v>1</v>
      </c>
      <c r="D214">
        <v>1</v>
      </c>
      <c r="E214">
        <v>1</v>
      </c>
      <c r="F214">
        <v>1</v>
      </c>
      <c r="H214">
        <v>11</v>
      </c>
      <c r="I214">
        <v>0</v>
      </c>
    </row>
    <row r="215" spans="1:9" x14ac:dyDescent="0.25">
      <c r="A215" t="s">
        <v>907</v>
      </c>
      <c r="B215" t="s">
        <v>1630</v>
      </c>
      <c r="C215">
        <v>1</v>
      </c>
      <c r="D215">
        <v>2</v>
      </c>
      <c r="E215">
        <v>1</v>
      </c>
      <c r="F215">
        <v>1</v>
      </c>
      <c r="I215">
        <v>0</v>
      </c>
    </row>
    <row r="216" spans="1:9" x14ac:dyDescent="0.25">
      <c r="A216" t="s">
        <v>908</v>
      </c>
      <c r="B216" t="s">
        <v>1631</v>
      </c>
      <c r="I216">
        <v>1</v>
      </c>
    </row>
    <row r="217" spans="1:9" x14ac:dyDescent="0.25">
      <c r="A217" t="s">
        <v>909</v>
      </c>
      <c r="B217" t="s">
        <v>1632</v>
      </c>
      <c r="C217">
        <v>1</v>
      </c>
      <c r="D217">
        <v>1</v>
      </c>
      <c r="E217">
        <v>1</v>
      </c>
      <c r="F217">
        <v>1</v>
      </c>
      <c r="G217">
        <v>10.75</v>
      </c>
      <c r="H217">
        <v>11.25</v>
      </c>
      <c r="I217">
        <v>0</v>
      </c>
    </row>
    <row r="218" spans="1:9" x14ac:dyDescent="0.25">
      <c r="A218" t="s">
        <v>910</v>
      </c>
      <c r="B218" t="s">
        <v>1633</v>
      </c>
      <c r="C218">
        <v>1</v>
      </c>
      <c r="D218">
        <v>1</v>
      </c>
      <c r="E218">
        <v>1</v>
      </c>
      <c r="F218">
        <v>1</v>
      </c>
      <c r="G218">
        <v>9.25</v>
      </c>
      <c r="H218">
        <v>9.25</v>
      </c>
      <c r="I218">
        <v>0</v>
      </c>
    </row>
    <row r="219" spans="1:9" x14ac:dyDescent="0.25">
      <c r="A219" t="s">
        <v>911</v>
      </c>
      <c r="B219" t="s">
        <v>1634</v>
      </c>
      <c r="C219">
        <v>1</v>
      </c>
      <c r="D219">
        <v>4</v>
      </c>
      <c r="E219">
        <v>1</v>
      </c>
      <c r="F219">
        <v>1</v>
      </c>
      <c r="H219">
        <v>11.5</v>
      </c>
      <c r="I219">
        <v>0</v>
      </c>
    </row>
    <row r="220" spans="1:9" x14ac:dyDescent="0.25">
      <c r="A220" t="s">
        <v>912</v>
      </c>
      <c r="B220" t="s">
        <v>1635</v>
      </c>
      <c r="C220">
        <v>1</v>
      </c>
      <c r="D220">
        <v>1</v>
      </c>
      <c r="E220">
        <v>1</v>
      </c>
      <c r="F220">
        <v>1</v>
      </c>
      <c r="G220">
        <v>8.5</v>
      </c>
      <c r="H220">
        <v>8.5</v>
      </c>
      <c r="I220">
        <v>0</v>
      </c>
    </row>
    <row r="221" spans="1:9" x14ac:dyDescent="0.25">
      <c r="A221" t="s">
        <v>913</v>
      </c>
      <c r="B221" t="s">
        <v>1636</v>
      </c>
      <c r="C221">
        <v>1</v>
      </c>
      <c r="D221">
        <v>2</v>
      </c>
      <c r="E221">
        <v>1</v>
      </c>
      <c r="F221">
        <v>1</v>
      </c>
      <c r="G221">
        <v>9.25</v>
      </c>
      <c r="H221">
        <v>9.25</v>
      </c>
      <c r="I221">
        <v>0</v>
      </c>
    </row>
    <row r="222" spans="1:9" x14ac:dyDescent="0.25">
      <c r="A222" t="s">
        <v>914</v>
      </c>
      <c r="B222" t="s">
        <v>1637</v>
      </c>
      <c r="C222">
        <v>1</v>
      </c>
      <c r="D222">
        <v>3</v>
      </c>
      <c r="E222">
        <v>1</v>
      </c>
      <c r="F222">
        <v>1</v>
      </c>
      <c r="G222">
        <v>9</v>
      </c>
      <c r="H222">
        <v>9.5</v>
      </c>
      <c r="I222">
        <v>0</v>
      </c>
    </row>
    <row r="223" spans="1:9" x14ac:dyDescent="0.25">
      <c r="A223" t="s">
        <v>915</v>
      </c>
      <c r="B223" t="s">
        <v>1638</v>
      </c>
      <c r="C223">
        <v>1</v>
      </c>
      <c r="D223">
        <v>1</v>
      </c>
      <c r="E223">
        <v>1</v>
      </c>
      <c r="F223">
        <v>1</v>
      </c>
      <c r="G223">
        <v>9.5</v>
      </c>
      <c r="H223">
        <v>9.75</v>
      </c>
      <c r="I223">
        <v>0</v>
      </c>
    </row>
    <row r="224" spans="1:9" x14ac:dyDescent="0.25">
      <c r="A224" t="s">
        <v>916</v>
      </c>
      <c r="B224" t="s">
        <v>1639</v>
      </c>
      <c r="C224">
        <v>1</v>
      </c>
      <c r="D224">
        <v>1</v>
      </c>
      <c r="E224">
        <v>1</v>
      </c>
      <c r="F224">
        <v>1</v>
      </c>
      <c r="G224">
        <v>10.5</v>
      </c>
      <c r="H224">
        <v>10.5</v>
      </c>
      <c r="I224">
        <v>0</v>
      </c>
    </row>
    <row r="225" spans="1:9" x14ac:dyDescent="0.25">
      <c r="A225" t="s">
        <v>917</v>
      </c>
      <c r="B225" t="s">
        <v>1640</v>
      </c>
      <c r="C225">
        <v>1</v>
      </c>
      <c r="D225">
        <v>1</v>
      </c>
      <c r="I225">
        <v>0</v>
      </c>
    </row>
    <row r="226" spans="1:9" x14ac:dyDescent="0.25">
      <c r="A226" t="s">
        <v>918</v>
      </c>
      <c r="B226" t="s">
        <v>1641</v>
      </c>
      <c r="C226">
        <v>1</v>
      </c>
      <c r="D226">
        <v>1</v>
      </c>
      <c r="E226">
        <v>1</v>
      </c>
      <c r="F226">
        <v>1</v>
      </c>
      <c r="G226">
        <v>8</v>
      </c>
      <c r="H226">
        <v>9.25</v>
      </c>
      <c r="I226">
        <v>0</v>
      </c>
    </row>
    <row r="227" spans="1:9" x14ac:dyDescent="0.25">
      <c r="A227" t="s">
        <v>919</v>
      </c>
      <c r="B227" t="s">
        <v>1642</v>
      </c>
      <c r="C227">
        <v>1</v>
      </c>
      <c r="D227">
        <v>1</v>
      </c>
      <c r="E227">
        <v>1</v>
      </c>
      <c r="F227">
        <v>1</v>
      </c>
      <c r="G227">
        <v>9.75</v>
      </c>
      <c r="H227">
        <v>9.75</v>
      </c>
      <c r="I227">
        <v>0</v>
      </c>
    </row>
    <row r="228" spans="1:9" x14ac:dyDescent="0.25">
      <c r="A228" t="s">
        <v>920</v>
      </c>
      <c r="B228" t="s">
        <v>1643</v>
      </c>
      <c r="C228">
        <v>1</v>
      </c>
      <c r="D228">
        <v>3</v>
      </c>
      <c r="E228">
        <v>1</v>
      </c>
      <c r="F228">
        <v>1</v>
      </c>
      <c r="H228">
        <v>11</v>
      </c>
      <c r="I228">
        <v>0</v>
      </c>
    </row>
    <row r="229" spans="1:9" x14ac:dyDescent="0.25">
      <c r="A229" t="s">
        <v>921</v>
      </c>
      <c r="B229" t="s">
        <v>1644</v>
      </c>
      <c r="C229">
        <v>1</v>
      </c>
      <c r="D229">
        <v>1</v>
      </c>
      <c r="E229">
        <v>1</v>
      </c>
      <c r="F229">
        <v>1</v>
      </c>
      <c r="G229">
        <v>8.25</v>
      </c>
      <c r="H229">
        <v>9</v>
      </c>
      <c r="I229">
        <v>0</v>
      </c>
    </row>
    <row r="230" spans="1:9" x14ac:dyDescent="0.25">
      <c r="A230" t="s">
        <v>922</v>
      </c>
      <c r="B230" t="s">
        <v>1645</v>
      </c>
      <c r="D230">
        <v>1</v>
      </c>
      <c r="I230">
        <v>1</v>
      </c>
    </row>
    <row r="231" spans="1:9" x14ac:dyDescent="0.25">
      <c r="A231" t="s">
        <v>923</v>
      </c>
      <c r="B231" t="s">
        <v>1646</v>
      </c>
      <c r="I231">
        <v>1</v>
      </c>
    </row>
    <row r="232" spans="1:9" x14ac:dyDescent="0.25">
      <c r="A232" t="s">
        <v>36</v>
      </c>
      <c r="B232" t="s">
        <v>1647</v>
      </c>
      <c r="C232">
        <v>1</v>
      </c>
      <c r="E232">
        <v>1</v>
      </c>
      <c r="F232">
        <v>1</v>
      </c>
      <c r="I232">
        <v>0</v>
      </c>
    </row>
    <row r="233" spans="1:9" x14ac:dyDescent="0.25">
      <c r="A233" t="s">
        <v>36</v>
      </c>
      <c r="B233" t="s">
        <v>1648</v>
      </c>
      <c r="C233">
        <v>1</v>
      </c>
      <c r="I233">
        <v>0</v>
      </c>
    </row>
    <row r="234" spans="1:9" x14ac:dyDescent="0.25">
      <c r="A234" t="s">
        <v>36</v>
      </c>
      <c r="B234" t="s">
        <v>1649</v>
      </c>
      <c r="C234">
        <v>1</v>
      </c>
      <c r="E234">
        <v>1</v>
      </c>
      <c r="F234">
        <v>1</v>
      </c>
      <c r="I234">
        <v>0</v>
      </c>
    </row>
    <row r="235" spans="1:9" x14ac:dyDescent="0.25">
      <c r="A235" t="s">
        <v>36</v>
      </c>
      <c r="B235" t="s">
        <v>1650</v>
      </c>
      <c r="I235">
        <v>1</v>
      </c>
    </row>
    <row r="236" spans="1:9" x14ac:dyDescent="0.25">
      <c r="A236" t="s">
        <v>36</v>
      </c>
      <c r="B236" t="s">
        <v>1651</v>
      </c>
      <c r="I236">
        <v>1</v>
      </c>
    </row>
    <row r="237" spans="1:9" x14ac:dyDescent="0.25">
      <c r="A237" t="s">
        <v>36</v>
      </c>
      <c r="B237" t="s">
        <v>1652</v>
      </c>
      <c r="I237">
        <v>1</v>
      </c>
    </row>
    <row r="238" spans="1:9" x14ac:dyDescent="0.25">
      <c r="A238" t="s">
        <v>36</v>
      </c>
      <c r="B238" t="s">
        <v>1653</v>
      </c>
      <c r="C238">
        <v>1</v>
      </c>
      <c r="E238">
        <v>1</v>
      </c>
      <c r="F238">
        <v>1</v>
      </c>
      <c r="I238">
        <v>0</v>
      </c>
    </row>
    <row r="239" spans="1:9" x14ac:dyDescent="0.25">
      <c r="A239" t="s">
        <v>36</v>
      </c>
      <c r="B239" t="s">
        <v>1654</v>
      </c>
      <c r="C239">
        <v>1</v>
      </c>
      <c r="E239">
        <v>1</v>
      </c>
      <c r="F239">
        <v>1</v>
      </c>
      <c r="I239">
        <v>0</v>
      </c>
    </row>
    <row r="240" spans="1:9" x14ac:dyDescent="0.25">
      <c r="A240" t="s">
        <v>36</v>
      </c>
      <c r="B240" t="s">
        <v>1655</v>
      </c>
      <c r="C240">
        <v>1</v>
      </c>
      <c r="E240">
        <v>1</v>
      </c>
      <c r="F240">
        <v>1</v>
      </c>
      <c r="I240">
        <v>0</v>
      </c>
    </row>
    <row r="241" spans="1:9" x14ac:dyDescent="0.25">
      <c r="A241" t="s">
        <v>36</v>
      </c>
      <c r="B241" t="s">
        <v>1656</v>
      </c>
      <c r="C241">
        <v>1</v>
      </c>
      <c r="E241">
        <v>1</v>
      </c>
      <c r="F241">
        <v>1</v>
      </c>
      <c r="I241">
        <v>0</v>
      </c>
    </row>
    <row r="242" spans="1:9" x14ac:dyDescent="0.25">
      <c r="A242" t="s">
        <v>36</v>
      </c>
      <c r="B242" t="s">
        <v>1657</v>
      </c>
      <c r="C242">
        <v>1</v>
      </c>
      <c r="E242">
        <v>1</v>
      </c>
      <c r="F242">
        <v>1</v>
      </c>
      <c r="I242">
        <v>0</v>
      </c>
    </row>
    <row r="243" spans="1:9" x14ac:dyDescent="0.25">
      <c r="A243" t="s">
        <v>36</v>
      </c>
      <c r="B243" t="s">
        <v>1658</v>
      </c>
      <c r="I243">
        <v>1</v>
      </c>
    </row>
    <row r="244" spans="1:9" x14ac:dyDescent="0.25">
      <c r="A244" t="s">
        <v>36</v>
      </c>
      <c r="B244" t="s">
        <v>1659</v>
      </c>
      <c r="C244">
        <v>1</v>
      </c>
      <c r="E244">
        <v>1</v>
      </c>
      <c r="F244">
        <v>1</v>
      </c>
      <c r="I244">
        <v>0</v>
      </c>
    </row>
    <row r="245" spans="1:9" x14ac:dyDescent="0.25">
      <c r="A245" t="s">
        <v>36</v>
      </c>
      <c r="B245" t="s">
        <v>1660</v>
      </c>
      <c r="C245">
        <v>1</v>
      </c>
      <c r="E245">
        <v>1</v>
      </c>
      <c r="F245">
        <v>1</v>
      </c>
      <c r="I245">
        <v>0</v>
      </c>
    </row>
    <row r="246" spans="1:9" x14ac:dyDescent="0.25">
      <c r="A246" t="s">
        <v>36</v>
      </c>
      <c r="B246" t="s">
        <v>1661</v>
      </c>
      <c r="C246">
        <v>1</v>
      </c>
      <c r="E246">
        <v>1</v>
      </c>
      <c r="F246">
        <v>1</v>
      </c>
      <c r="I246">
        <v>0</v>
      </c>
    </row>
    <row r="247" spans="1:9" x14ac:dyDescent="0.25">
      <c r="A247" t="s">
        <v>36</v>
      </c>
      <c r="B247" t="s">
        <v>1662</v>
      </c>
      <c r="C247">
        <v>1</v>
      </c>
      <c r="E247">
        <v>1</v>
      </c>
      <c r="F247">
        <v>1</v>
      </c>
      <c r="I247">
        <v>0</v>
      </c>
    </row>
    <row r="248" spans="1:9" x14ac:dyDescent="0.25">
      <c r="A248" t="s">
        <v>36</v>
      </c>
      <c r="B248" t="s">
        <v>1663</v>
      </c>
      <c r="I248">
        <v>1</v>
      </c>
    </row>
    <row r="249" spans="1:9" x14ac:dyDescent="0.25">
      <c r="A249" t="s">
        <v>36</v>
      </c>
      <c r="B249" t="s">
        <v>1664</v>
      </c>
      <c r="C249">
        <v>1</v>
      </c>
      <c r="E249">
        <v>1</v>
      </c>
      <c r="F249">
        <v>1</v>
      </c>
      <c r="I249">
        <v>0</v>
      </c>
    </row>
    <row r="250" spans="1:9" x14ac:dyDescent="0.25">
      <c r="A250" t="s">
        <v>36</v>
      </c>
      <c r="B250" t="s">
        <v>1665</v>
      </c>
      <c r="C250">
        <v>1</v>
      </c>
      <c r="E250">
        <v>1</v>
      </c>
      <c r="F250">
        <v>1</v>
      </c>
      <c r="I250">
        <v>0</v>
      </c>
    </row>
    <row r="251" spans="1:9" x14ac:dyDescent="0.25">
      <c r="A251" t="s">
        <v>36</v>
      </c>
      <c r="B251" t="s">
        <v>1666</v>
      </c>
      <c r="I251">
        <v>1</v>
      </c>
    </row>
    <row r="252" spans="1:9" x14ac:dyDescent="0.25">
      <c r="A252" t="s">
        <v>36</v>
      </c>
      <c r="B252" t="s">
        <v>1667</v>
      </c>
      <c r="C252">
        <v>1</v>
      </c>
      <c r="E252">
        <v>1</v>
      </c>
      <c r="F252">
        <v>1</v>
      </c>
      <c r="I252">
        <v>0</v>
      </c>
    </row>
    <row r="253" spans="1:9" x14ac:dyDescent="0.25">
      <c r="A253" t="s">
        <v>36</v>
      </c>
      <c r="B253" t="s">
        <v>1668</v>
      </c>
      <c r="C253">
        <v>1</v>
      </c>
      <c r="E253">
        <v>1</v>
      </c>
      <c r="F253">
        <v>1</v>
      </c>
      <c r="I253">
        <v>0</v>
      </c>
    </row>
    <row r="254" spans="1:9" x14ac:dyDescent="0.25">
      <c r="A254" t="s">
        <v>36</v>
      </c>
      <c r="B254" t="s">
        <v>1669</v>
      </c>
      <c r="C254">
        <v>1</v>
      </c>
      <c r="E254">
        <v>1</v>
      </c>
      <c r="F254">
        <v>1</v>
      </c>
      <c r="I254">
        <v>0</v>
      </c>
    </row>
    <row r="255" spans="1:9" x14ac:dyDescent="0.25">
      <c r="A255" t="s">
        <v>36</v>
      </c>
      <c r="B255" t="s">
        <v>1670</v>
      </c>
      <c r="C255">
        <v>1</v>
      </c>
      <c r="E255">
        <v>1</v>
      </c>
      <c r="F255">
        <v>1</v>
      </c>
      <c r="I255">
        <v>0</v>
      </c>
    </row>
    <row r="256" spans="1:9" x14ac:dyDescent="0.25">
      <c r="A256" t="s">
        <v>924</v>
      </c>
      <c r="B256" t="s">
        <v>1671</v>
      </c>
      <c r="C256">
        <v>1</v>
      </c>
      <c r="D256">
        <v>1</v>
      </c>
      <c r="E256">
        <v>1</v>
      </c>
      <c r="F256">
        <v>1</v>
      </c>
      <c r="G256">
        <v>10</v>
      </c>
      <c r="H256">
        <v>10.5</v>
      </c>
      <c r="I256">
        <v>0</v>
      </c>
    </row>
    <row r="257" spans="1:9" x14ac:dyDescent="0.25">
      <c r="A257" t="s">
        <v>925</v>
      </c>
      <c r="B257" t="s">
        <v>1672</v>
      </c>
      <c r="C257">
        <v>1</v>
      </c>
      <c r="D257">
        <v>4</v>
      </c>
      <c r="E257">
        <v>1</v>
      </c>
      <c r="F257">
        <v>1</v>
      </c>
      <c r="G257">
        <v>8.25</v>
      </c>
      <c r="H257">
        <v>8</v>
      </c>
      <c r="I257">
        <v>0</v>
      </c>
    </row>
    <row r="258" spans="1:9" x14ac:dyDescent="0.25">
      <c r="A258" t="s">
        <v>926</v>
      </c>
      <c r="B258" t="s">
        <v>1673</v>
      </c>
      <c r="C258">
        <v>1</v>
      </c>
      <c r="D258">
        <v>1</v>
      </c>
      <c r="E258">
        <v>1</v>
      </c>
      <c r="F258">
        <v>1</v>
      </c>
      <c r="G258">
        <v>8.75</v>
      </c>
      <c r="H258">
        <v>8.75</v>
      </c>
      <c r="I258">
        <v>0</v>
      </c>
    </row>
    <row r="259" spans="1:9" x14ac:dyDescent="0.25">
      <c r="A259" t="s">
        <v>927</v>
      </c>
      <c r="B259" t="s">
        <v>1674</v>
      </c>
      <c r="I259">
        <v>1</v>
      </c>
    </row>
    <row r="260" spans="1:9" x14ac:dyDescent="0.25">
      <c r="A260" t="s">
        <v>928</v>
      </c>
      <c r="B260" t="s">
        <v>1675</v>
      </c>
      <c r="C260">
        <v>1</v>
      </c>
      <c r="D260">
        <v>1</v>
      </c>
      <c r="E260">
        <v>1</v>
      </c>
      <c r="F260">
        <v>1</v>
      </c>
      <c r="G260">
        <v>7.5</v>
      </c>
      <c r="H260">
        <v>8.25</v>
      </c>
      <c r="I260">
        <v>0</v>
      </c>
    </row>
    <row r="261" spans="1:9" x14ac:dyDescent="0.25">
      <c r="A261" t="s">
        <v>929</v>
      </c>
      <c r="B261" t="s">
        <v>1676</v>
      </c>
      <c r="C261">
        <v>1</v>
      </c>
      <c r="D261">
        <v>1</v>
      </c>
      <c r="E261">
        <v>1</v>
      </c>
      <c r="F261">
        <v>1</v>
      </c>
      <c r="G261">
        <v>9.25</v>
      </c>
      <c r="H261">
        <v>9.25</v>
      </c>
      <c r="I261">
        <v>0</v>
      </c>
    </row>
    <row r="262" spans="1:9" x14ac:dyDescent="0.25">
      <c r="A262" t="s">
        <v>930</v>
      </c>
      <c r="B262" t="s">
        <v>1677</v>
      </c>
      <c r="C262">
        <v>1</v>
      </c>
      <c r="D262">
        <v>2</v>
      </c>
      <c r="E262">
        <v>1</v>
      </c>
      <c r="F262">
        <v>1</v>
      </c>
      <c r="G262">
        <v>10</v>
      </c>
      <c r="H262">
        <v>10</v>
      </c>
      <c r="I262">
        <v>0</v>
      </c>
    </row>
    <row r="263" spans="1:9" x14ac:dyDescent="0.25">
      <c r="A263" t="s">
        <v>931</v>
      </c>
      <c r="B263" t="s">
        <v>1678</v>
      </c>
      <c r="C263">
        <v>1</v>
      </c>
      <c r="D263">
        <v>1</v>
      </c>
      <c r="E263">
        <v>1</v>
      </c>
      <c r="F263">
        <v>1</v>
      </c>
      <c r="G263">
        <v>9.25</v>
      </c>
      <c r="H263">
        <v>9.5</v>
      </c>
      <c r="I263">
        <v>0</v>
      </c>
    </row>
    <row r="264" spans="1:9" x14ac:dyDescent="0.25">
      <c r="A264" t="s">
        <v>932</v>
      </c>
      <c r="B264" t="s">
        <v>1679</v>
      </c>
      <c r="C264">
        <v>1</v>
      </c>
      <c r="D264">
        <v>1</v>
      </c>
      <c r="E264">
        <v>1</v>
      </c>
      <c r="F264">
        <v>1</v>
      </c>
      <c r="G264">
        <v>8.75</v>
      </c>
      <c r="H264">
        <v>9.75</v>
      </c>
      <c r="I264">
        <v>0</v>
      </c>
    </row>
    <row r="265" spans="1:9" x14ac:dyDescent="0.25">
      <c r="A265" t="s">
        <v>933</v>
      </c>
      <c r="B265" t="s">
        <v>1680</v>
      </c>
      <c r="C265">
        <v>1</v>
      </c>
      <c r="D265">
        <v>1</v>
      </c>
      <c r="E265">
        <v>1</v>
      </c>
      <c r="F265">
        <v>1</v>
      </c>
      <c r="G265">
        <v>8</v>
      </c>
      <c r="H265">
        <v>8.75</v>
      </c>
      <c r="I265">
        <v>0</v>
      </c>
    </row>
    <row r="266" spans="1:9" x14ac:dyDescent="0.25">
      <c r="A266" t="s">
        <v>934</v>
      </c>
      <c r="B266" t="s">
        <v>1681</v>
      </c>
      <c r="I266">
        <v>1</v>
      </c>
    </row>
    <row r="267" spans="1:9" x14ac:dyDescent="0.25">
      <c r="A267" t="s">
        <v>934</v>
      </c>
      <c r="B267" t="s">
        <v>1682</v>
      </c>
      <c r="C267">
        <v>1</v>
      </c>
      <c r="D267">
        <v>1</v>
      </c>
      <c r="I267">
        <v>0</v>
      </c>
    </row>
    <row r="268" spans="1:9" x14ac:dyDescent="0.25">
      <c r="A268" t="s">
        <v>935</v>
      </c>
      <c r="B268" t="s">
        <v>1683</v>
      </c>
      <c r="C268">
        <v>1</v>
      </c>
      <c r="D268">
        <v>1</v>
      </c>
      <c r="I268">
        <v>0</v>
      </c>
    </row>
    <row r="269" spans="1:9" x14ac:dyDescent="0.25">
      <c r="A269" t="s">
        <v>936</v>
      </c>
      <c r="B269" t="s">
        <v>1684</v>
      </c>
      <c r="C269">
        <v>1</v>
      </c>
      <c r="D269">
        <v>1</v>
      </c>
      <c r="I269">
        <v>0</v>
      </c>
    </row>
    <row r="270" spans="1:9" x14ac:dyDescent="0.25">
      <c r="A270" t="s">
        <v>937</v>
      </c>
      <c r="B270" t="s">
        <v>1685</v>
      </c>
      <c r="C270">
        <v>1</v>
      </c>
      <c r="D270">
        <v>1</v>
      </c>
      <c r="E270">
        <v>1</v>
      </c>
      <c r="F270">
        <v>1</v>
      </c>
      <c r="G270">
        <v>9</v>
      </c>
      <c r="H270">
        <v>9.75</v>
      </c>
      <c r="I270">
        <v>0</v>
      </c>
    </row>
    <row r="271" spans="1:9" x14ac:dyDescent="0.25">
      <c r="A271" t="s">
        <v>938</v>
      </c>
      <c r="B271" t="s">
        <v>1686</v>
      </c>
      <c r="C271">
        <v>1</v>
      </c>
      <c r="D271">
        <v>1</v>
      </c>
      <c r="E271">
        <v>1</v>
      </c>
      <c r="F271">
        <v>1</v>
      </c>
      <c r="G271">
        <v>10</v>
      </c>
      <c r="H271">
        <v>10</v>
      </c>
      <c r="I271">
        <v>0</v>
      </c>
    </row>
    <row r="272" spans="1:9" x14ac:dyDescent="0.25">
      <c r="A272" t="s">
        <v>939</v>
      </c>
      <c r="B272" t="s">
        <v>1687</v>
      </c>
      <c r="C272">
        <v>1</v>
      </c>
      <c r="D272">
        <v>1</v>
      </c>
      <c r="I272">
        <v>0</v>
      </c>
    </row>
    <row r="273" spans="1:9" x14ac:dyDescent="0.25">
      <c r="A273" t="s">
        <v>940</v>
      </c>
      <c r="B273" t="s">
        <v>1688</v>
      </c>
      <c r="C273">
        <v>1</v>
      </c>
      <c r="D273">
        <v>1</v>
      </c>
      <c r="E273">
        <v>1</v>
      </c>
      <c r="F273">
        <v>1</v>
      </c>
      <c r="G273">
        <v>9.25</v>
      </c>
      <c r="H273">
        <v>10.25</v>
      </c>
      <c r="I273">
        <v>0</v>
      </c>
    </row>
    <row r="274" spans="1:9" x14ac:dyDescent="0.25">
      <c r="A274" t="s">
        <v>941</v>
      </c>
      <c r="B274" t="s">
        <v>1689</v>
      </c>
      <c r="C274">
        <v>1</v>
      </c>
      <c r="D274">
        <v>1</v>
      </c>
      <c r="E274">
        <v>1</v>
      </c>
      <c r="F274">
        <v>1</v>
      </c>
      <c r="G274">
        <v>9.75</v>
      </c>
      <c r="H274">
        <v>9.75</v>
      </c>
      <c r="I274">
        <v>0</v>
      </c>
    </row>
    <row r="275" spans="1:9" x14ac:dyDescent="0.25">
      <c r="A275" t="s">
        <v>942</v>
      </c>
      <c r="B275" t="s">
        <v>1690</v>
      </c>
      <c r="C275">
        <v>1</v>
      </c>
      <c r="D275">
        <v>3</v>
      </c>
      <c r="E275">
        <v>1</v>
      </c>
      <c r="F275">
        <v>1</v>
      </c>
      <c r="I275">
        <v>0</v>
      </c>
    </row>
    <row r="276" spans="1:9" x14ac:dyDescent="0.25">
      <c r="A276" t="s">
        <v>943</v>
      </c>
      <c r="B276" t="s">
        <v>1691</v>
      </c>
      <c r="C276">
        <v>1</v>
      </c>
      <c r="D276">
        <v>1</v>
      </c>
      <c r="E276">
        <v>1</v>
      </c>
      <c r="F276">
        <v>1</v>
      </c>
      <c r="G276">
        <v>8</v>
      </c>
      <c r="H276">
        <v>9.25</v>
      </c>
      <c r="I276">
        <v>0</v>
      </c>
    </row>
    <row r="277" spans="1:9" x14ac:dyDescent="0.25">
      <c r="A277" t="s">
        <v>944</v>
      </c>
      <c r="B277" t="s">
        <v>1692</v>
      </c>
      <c r="C277">
        <v>1</v>
      </c>
      <c r="D277">
        <v>1</v>
      </c>
      <c r="E277">
        <v>1</v>
      </c>
      <c r="F277">
        <v>1</v>
      </c>
      <c r="G277">
        <v>8</v>
      </c>
      <c r="H277">
        <v>7.75</v>
      </c>
      <c r="I277">
        <v>0</v>
      </c>
    </row>
    <row r="278" spans="1:9" x14ac:dyDescent="0.25">
      <c r="A278" t="s">
        <v>945</v>
      </c>
      <c r="B278" t="s">
        <v>1693</v>
      </c>
      <c r="C278">
        <v>1</v>
      </c>
      <c r="D278">
        <v>1</v>
      </c>
      <c r="E278">
        <v>1</v>
      </c>
      <c r="F278">
        <v>1</v>
      </c>
      <c r="G278">
        <v>8.5</v>
      </c>
      <c r="H278">
        <v>8.15</v>
      </c>
      <c r="I278">
        <v>0</v>
      </c>
    </row>
    <row r="279" spans="1:9" x14ac:dyDescent="0.25">
      <c r="A279" t="s">
        <v>946</v>
      </c>
      <c r="B279" t="s">
        <v>1694</v>
      </c>
      <c r="C279">
        <v>1</v>
      </c>
      <c r="D279">
        <v>3</v>
      </c>
      <c r="I279">
        <v>0</v>
      </c>
    </row>
    <row r="280" spans="1:9" x14ac:dyDescent="0.25">
      <c r="A280" t="s">
        <v>947</v>
      </c>
      <c r="B280" t="s">
        <v>1695</v>
      </c>
      <c r="C280">
        <v>1</v>
      </c>
      <c r="D280">
        <v>1</v>
      </c>
      <c r="E280">
        <v>1</v>
      </c>
      <c r="F280">
        <v>1</v>
      </c>
      <c r="G280">
        <v>9</v>
      </c>
      <c r="H280">
        <v>9.5</v>
      </c>
      <c r="I280">
        <v>0</v>
      </c>
    </row>
    <row r="281" spans="1:9" x14ac:dyDescent="0.25">
      <c r="A281" t="s">
        <v>948</v>
      </c>
      <c r="B281" t="s">
        <v>1696</v>
      </c>
      <c r="C281">
        <v>1</v>
      </c>
      <c r="D281">
        <v>1</v>
      </c>
      <c r="E281">
        <v>1</v>
      </c>
      <c r="F281">
        <v>1</v>
      </c>
      <c r="G281">
        <v>8.75</v>
      </c>
      <c r="H281">
        <v>9</v>
      </c>
      <c r="I281">
        <v>0</v>
      </c>
    </row>
    <row r="282" spans="1:9" x14ac:dyDescent="0.25">
      <c r="A282" t="s">
        <v>949</v>
      </c>
      <c r="B282" t="s">
        <v>1697</v>
      </c>
      <c r="C282">
        <v>1</v>
      </c>
      <c r="D282">
        <v>1</v>
      </c>
      <c r="E282">
        <v>1</v>
      </c>
      <c r="F282">
        <v>1</v>
      </c>
      <c r="G282">
        <v>8.75</v>
      </c>
      <c r="H282">
        <v>10</v>
      </c>
      <c r="I282">
        <v>0</v>
      </c>
    </row>
    <row r="283" spans="1:9" x14ac:dyDescent="0.25">
      <c r="A283" t="s">
        <v>950</v>
      </c>
      <c r="B283" t="s">
        <v>1698</v>
      </c>
      <c r="C283">
        <v>1</v>
      </c>
      <c r="D283">
        <v>1</v>
      </c>
      <c r="E283">
        <v>1</v>
      </c>
      <c r="F283">
        <v>1</v>
      </c>
      <c r="G283">
        <v>10.75</v>
      </c>
      <c r="H283">
        <v>10.25</v>
      </c>
      <c r="I283">
        <v>0</v>
      </c>
    </row>
    <row r="284" spans="1:9" x14ac:dyDescent="0.25">
      <c r="A284" t="s">
        <v>951</v>
      </c>
      <c r="B284" t="s">
        <v>1699</v>
      </c>
      <c r="C284">
        <v>1</v>
      </c>
      <c r="D284">
        <v>1</v>
      </c>
      <c r="E284">
        <v>1</v>
      </c>
      <c r="F284">
        <v>1</v>
      </c>
      <c r="G284">
        <v>8.5</v>
      </c>
      <c r="H284">
        <v>8.5</v>
      </c>
      <c r="I284">
        <v>0</v>
      </c>
    </row>
    <row r="285" spans="1:9" x14ac:dyDescent="0.25">
      <c r="A285" t="s">
        <v>952</v>
      </c>
      <c r="B285" t="s">
        <v>1700</v>
      </c>
      <c r="C285">
        <v>1</v>
      </c>
      <c r="D285">
        <v>1</v>
      </c>
      <c r="I285">
        <v>0</v>
      </c>
    </row>
    <row r="286" spans="1:9" x14ac:dyDescent="0.25">
      <c r="A286" t="s">
        <v>953</v>
      </c>
      <c r="B286" t="s">
        <v>1701</v>
      </c>
      <c r="C286">
        <v>1</v>
      </c>
      <c r="D286">
        <v>1</v>
      </c>
      <c r="E286">
        <v>1</v>
      </c>
      <c r="F286">
        <v>1</v>
      </c>
      <c r="G286">
        <v>9.5</v>
      </c>
      <c r="H286">
        <v>9.5</v>
      </c>
      <c r="I286">
        <v>0</v>
      </c>
    </row>
    <row r="287" spans="1:9" x14ac:dyDescent="0.25">
      <c r="A287" t="s">
        <v>954</v>
      </c>
      <c r="B287" t="s">
        <v>1702</v>
      </c>
      <c r="C287">
        <v>1</v>
      </c>
      <c r="D287">
        <v>1</v>
      </c>
      <c r="E287">
        <v>1</v>
      </c>
      <c r="F287">
        <v>1</v>
      </c>
      <c r="G287">
        <v>9</v>
      </c>
      <c r="H287">
        <v>9.25</v>
      </c>
      <c r="I287">
        <v>0</v>
      </c>
    </row>
    <row r="288" spans="1:9" x14ac:dyDescent="0.25">
      <c r="A288" t="s">
        <v>955</v>
      </c>
      <c r="B288" t="s">
        <v>1703</v>
      </c>
      <c r="C288">
        <v>1</v>
      </c>
      <c r="D288">
        <v>1</v>
      </c>
      <c r="E288">
        <v>1</v>
      </c>
      <c r="F288">
        <v>1</v>
      </c>
      <c r="G288">
        <v>9.5</v>
      </c>
      <c r="H288">
        <v>10.5</v>
      </c>
      <c r="I288">
        <v>0</v>
      </c>
    </row>
    <row r="289" spans="1:9" x14ac:dyDescent="0.25">
      <c r="A289" t="s">
        <v>956</v>
      </c>
      <c r="B289" t="s">
        <v>1704</v>
      </c>
      <c r="C289">
        <v>1</v>
      </c>
      <c r="D289">
        <v>1</v>
      </c>
      <c r="I289">
        <v>0</v>
      </c>
    </row>
    <row r="290" spans="1:9" x14ac:dyDescent="0.25">
      <c r="A290" t="s">
        <v>957</v>
      </c>
      <c r="B290" t="s">
        <v>1705</v>
      </c>
      <c r="C290">
        <v>1</v>
      </c>
      <c r="D290">
        <v>1</v>
      </c>
      <c r="E290">
        <v>1</v>
      </c>
      <c r="F290">
        <v>1</v>
      </c>
      <c r="G290">
        <v>10.5</v>
      </c>
      <c r="H290">
        <v>10.75</v>
      </c>
      <c r="I290">
        <v>0</v>
      </c>
    </row>
    <row r="291" spans="1:9" x14ac:dyDescent="0.25">
      <c r="A291" t="s">
        <v>958</v>
      </c>
      <c r="B291" t="s">
        <v>1706</v>
      </c>
      <c r="C291">
        <v>1</v>
      </c>
      <c r="D291">
        <v>2</v>
      </c>
      <c r="E291">
        <v>1</v>
      </c>
      <c r="F291">
        <v>1</v>
      </c>
      <c r="G291">
        <v>9.5</v>
      </c>
      <c r="H291">
        <v>10.75</v>
      </c>
      <c r="I291">
        <v>0</v>
      </c>
    </row>
    <row r="292" spans="1:9" x14ac:dyDescent="0.25">
      <c r="A292" t="s">
        <v>959</v>
      </c>
      <c r="B292" t="s">
        <v>1707</v>
      </c>
      <c r="C292">
        <v>1</v>
      </c>
      <c r="D292">
        <v>1</v>
      </c>
      <c r="E292">
        <v>1</v>
      </c>
      <c r="F292">
        <v>1</v>
      </c>
      <c r="G292">
        <v>9.75</v>
      </c>
      <c r="H292">
        <v>10</v>
      </c>
      <c r="I292">
        <v>0</v>
      </c>
    </row>
    <row r="293" spans="1:9" x14ac:dyDescent="0.25">
      <c r="A293" t="s">
        <v>960</v>
      </c>
      <c r="B293" t="s">
        <v>1708</v>
      </c>
      <c r="C293">
        <v>1</v>
      </c>
      <c r="D293">
        <v>1</v>
      </c>
      <c r="E293">
        <v>1</v>
      </c>
      <c r="F293">
        <v>1</v>
      </c>
      <c r="G293">
        <v>9.25</v>
      </c>
      <c r="H293">
        <v>9.25</v>
      </c>
      <c r="I293">
        <v>0</v>
      </c>
    </row>
    <row r="294" spans="1:9" x14ac:dyDescent="0.25">
      <c r="A294" t="s">
        <v>961</v>
      </c>
      <c r="B294" t="s">
        <v>1709</v>
      </c>
      <c r="C294">
        <v>1</v>
      </c>
      <c r="D294">
        <v>3</v>
      </c>
      <c r="I294">
        <v>0</v>
      </c>
    </row>
    <row r="295" spans="1:9" x14ac:dyDescent="0.25">
      <c r="A295" t="s">
        <v>962</v>
      </c>
      <c r="B295" t="s">
        <v>1710</v>
      </c>
      <c r="C295">
        <v>1</v>
      </c>
      <c r="D295">
        <v>1</v>
      </c>
      <c r="E295">
        <v>1</v>
      </c>
      <c r="F295">
        <v>1</v>
      </c>
      <c r="G295">
        <v>8.75</v>
      </c>
      <c r="H295">
        <v>8.75</v>
      </c>
      <c r="I295">
        <v>0</v>
      </c>
    </row>
    <row r="296" spans="1:9" x14ac:dyDescent="0.25">
      <c r="A296" t="s">
        <v>963</v>
      </c>
      <c r="B296" t="s">
        <v>1711</v>
      </c>
      <c r="C296">
        <v>1</v>
      </c>
      <c r="D296">
        <v>1</v>
      </c>
      <c r="E296">
        <v>1</v>
      </c>
      <c r="F296">
        <v>1</v>
      </c>
      <c r="G296">
        <v>9.5</v>
      </c>
      <c r="H296">
        <v>10</v>
      </c>
      <c r="I296">
        <v>0</v>
      </c>
    </row>
    <row r="297" spans="1:9" x14ac:dyDescent="0.25">
      <c r="A297" t="s">
        <v>964</v>
      </c>
      <c r="B297" t="s">
        <v>1712</v>
      </c>
      <c r="C297">
        <v>1</v>
      </c>
      <c r="D297">
        <v>1</v>
      </c>
      <c r="E297">
        <v>1</v>
      </c>
      <c r="F297">
        <v>1</v>
      </c>
      <c r="G297">
        <v>8.5</v>
      </c>
      <c r="H297">
        <v>8.75</v>
      </c>
      <c r="I297">
        <v>0</v>
      </c>
    </row>
    <row r="298" spans="1:9" x14ac:dyDescent="0.25">
      <c r="A298" t="s">
        <v>965</v>
      </c>
      <c r="B298" t="s">
        <v>1713</v>
      </c>
      <c r="C298">
        <v>1</v>
      </c>
      <c r="D298">
        <v>1</v>
      </c>
      <c r="I298">
        <v>0</v>
      </c>
    </row>
    <row r="299" spans="1:9" x14ac:dyDescent="0.25">
      <c r="A299" t="s">
        <v>966</v>
      </c>
      <c r="B299" t="s">
        <v>1714</v>
      </c>
      <c r="C299">
        <v>1</v>
      </c>
      <c r="D299">
        <v>1</v>
      </c>
      <c r="E299">
        <v>1</v>
      </c>
      <c r="F299">
        <v>1</v>
      </c>
      <c r="G299">
        <v>10</v>
      </c>
      <c r="H299">
        <v>10.25</v>
      </c>
      <c r="I299">
        <v>0</v>
      </c>
    </row>
    <row r="300" spans="1:9" x14ac:dyDescent="0.25">
      <c r="A300" t="s">
        <v>967</v>
      </c>
      <c r="B300" t="s">
        <v>1715</v>
      </c>
      <c r="C300">
        <v>1</v>
      </c>
      <c r="D300">
        <v>1</v>
      </c>
      <c r="E300">
        <v>1</v>
      </c>
      <c r="F300">
        <v>1</v>
      </c>
      <c r="G300">
        <v>9.5</v>
      </c>
      <c r="H300">
        <v>9.5</v>
      </c>
      <c r="I300">
        <v>0</v>
      </c>
    </row>
    <row r="301" spans="1:9" x14ac:dyDescent="0.25">
      <c r="A301" t="s">
        <v>968</v>
      </c>
      <c r="B301" t="s">
        <v>1716</v>
      </c>
      <c r="C301">
        <v>1</v>
      </c>
      <c r="D301">
        <v>1</v>
      </c>
      <c r="E301">
        <v>1</v>
      </c>
      <c r="F301">
        <v>1</v>
      </c>
      <c r="G301">
        <v>10</v>
      </c>
      <c r="H301">
        <v>10</v>
      </c>
      <c r="I301">
        <v>0</v>
      </c>
    </row>
    <row r="302" spans="1:9" x14ac:dyDescent="0.25">
      <c r="A302" t="s">
        <v>969</v>
      </c>
      <c r="B302" t="s">
        <v>1717</v>
      </c>
      <c r="C302">
        <v>1</v>
      </c>
      <c r="D302">
        <v>1</v>
      </c>
      <c r="E302">
        <v>1</v>
      </c>
      <c r="F302">
        <v>1</v>
      </c>
      <c r="G302">
        <v>9.25</v>
      </c>
      <c r="H302">
        <v>11.75</v>
      </c>
      <c r="I302">
        <v>0</v>
      </c>
    </row>
    <row r="303" spans="1:9" x14ac:dyDescent="0.25">
      <c r="A303" t="s">
        <v>970</v>
      </c>
      <c r="B303" t="s">
        <v>1718</v>
      </c>
      <c r="C303">
        <v>1</v>
      </c>
      <c r="D303">
        <v>1</v>
      </c>
      <c r="E303">
        <v>1</v>
      </c>
      <c r="F303">
        <v>1</v>
      </c>
      <c r="G303">
        <v>9.75</v>
      </c>
      <c r="H303">
        <v>10</v>
      </c>
      <c r="I303">
        <v>0</v>
      </c>
    </row>
    <row r="304" spans="1:9" x14ac:dyDescent="0.25">
      <c r="A304" t="s">
        <v>971</v>
      </c>
      <c r="B304" t="s">
        <v>1719</v>
      </c>
      <c r="C304">
        <v>1</v>
      </c>
      <c r="D304">
        <v>1</v>
      </c>
      <c r="E304">
        <v>1</v>
      </c>
      <c r="F304">
        <v>1</v>
      </c>
      <c r="G304">
        <v>9.25</v>
      </c>
      <c r="H304">
        <v>9.75</v>
      </c>
      <c r="I304">
        <v>0</v>
      </c>
    </row>
    <row r="305" spans="1:9" x14ac:dyDescent="0.25">
      <c r="A305" t="s">
        <v>972</v>
      </c>
      <c r="B305" t="s">
        <v>1720</v>
      </c>
      <c r="C305">
        <v>1</v>
      </c>
      <c r="D305">
        <v>1</v>
      </c>
      <c r="E305">
        <v>1</v>
      </c>
      <c r="F305">
        <v>1</v>
      </c>
      <c r="G305">
        <v>9.5</v>
      </c>
      <c r="H305">
        <v>8.5</v>
      </c>
      <c r="I305">
        <v>0</v>
      </c>
    </row>
    <row r="306" spans="1:9" x14ac:dyDescent="0.25">
      <c r="A306" t="s">
        <v>973</v>
      </c>
      <c r="B306" t="s">
        <v>1721</v>
      </c>
      <c r="C306">
        <v>1</v>
      </c>
      <c r="D306">
        <v>1</v>
      </c>
      <c r="E306">
        <v>1</v>
      </c>
      <c r="F306">
        <v>1</v>
      </c>
      <c r="G306">
        <v>10.5</v>
      </c>
      <c r="H306">
        <v>10.5</v>
      </c>
      <c r="I306">
        <v>0</v>
      </c>
    </row>
    <row r="307" spans="1:9" x14ac:dyDescent="0.25">
      <c r="A307" t="s">
        <v>974</v>
      </c>
      <c r="B307" t="s">
        <v>1722</v>
      </c>
      <c r="C307">
        <v>1</v>
      </c>
      <c r="D307">
        <v>1</v>
      </c>
      <c r="E307">
        <v>1</v>
      </c>
      <c r="F307">
        <v>1</v>
      </c>
      <c r="G307">
        <v>9</v>
      </c>
      <c r="H307">
        <v>9.25</v>
      </c>
      <c r="I307">
        <v>0</v>
      </c>
    </row>
    <row r="308" spans="1:9" x14ac:dyDescent="0.25">
      <c r="A308" t="s">
        <v>975</v>
      </c>
      <c r="B308" t="s">
        <v>1723</v>
      </c>
      <c r="C308">
        <v>1</v>
      </c>
      <c r="D308">
        <v>3</v>
      </c>
      <c r="E308">
        <v>1</v>
      </c>
      <c r="F308">
        <v>1</v>
      </c>
      <c r="G308">
        <v>9.75</v>
      </c>
      <c r="H308">
        <v>9.75</v>
      </c>
      <c r="I308">
        <v>0</v>
      </c>
    </row>
    <row r="309" spans="1:9" x14ac:dyDescent="0.25">
      <c r="A309" t="s">
        <v>976</v>
      </c>
      <c r="B309" t="s">
        <v>1724</v>
      </c>
      <c r="C309">
        <v>1</v>
      </c>
      <c r="D309">
        <v>1</v>
      </c>
      <c r="E309">
        <v>1</v>
      </c>
      <c r="F309">
        <v>1</v>
      </c>
      <c r="G309">
        <v>9.75</v>
      </c>
      <c r="H309">
        <v>9.75</v>
      </c>
      <c r="I309">
        <v>0</v>
      </c>
    </row>
    <row r="310" spans="1:9" x14ac:dyDescent="0.25">
      <c r="A310" t="s">
        <v>977</v>
      </c>
      <c r="B310" t="s">
        <v>1725</v>
      </c>
      <c r="C310">
        <v>1</v>
      </c>
      <c r="D310">
        <v>1</v>
      </c>
      <c r="E310">
        <v>1</v>
      </c>
      <c r="F310">
        <v>1</v>
      </c>
      <c r="G310">
        <v>7.5</v>
      </c>
      <c r="H310">
        <v>7.75</v>
      </c>
      <c r="I310">
        <v>0</v>
      </c>
    </row>
    <row r="311" spans="1:9" x14ac:dyDescent="0.25">
      <c r="A311" t="s">
        <v>978</v>
      </c>
      <c r="B311" t="s">
        <v>1726</v>
      </c>
      <c r="C311">
        <v>1</v>
      </c>
      <c r="D311">
        <v>1</v>
      </c>
      <c r="E311">
        <v>1</v>
      </c>
      <c r="F311">
        <v>1</v>
      </c>
      <c r="G311">
        <v>10.75</v>
      </c>
      <c r="H311">
        <v>10.75</v>
      </c>
      <c r="I311">
        <v>0</v>
      </c>
    </row>
    <row r="312" spans="1:9" x14ac:dyDescent="0.25">
      <c r="A312" t="s">
        <v>979</v>
      </c>
      <c r="B312" t="s">
        <v>1727</v>
      </c>
      <c r="C312">
        <v>1</v>
      </c>
      <c r="D312">
        <v>1</v>
      </c>
      <c r="E312">
        <v>1</v>
      </c>
      <c r="F312">
        <v>1</v>
      </c>
      <c r="G312">
        <v>9</v>
      </c>
      <c r="H312">
        <v>9.25</v>
      </c>
      <c r="I312">
        <v>0</v>
      </c>
    </row>
    <row r="313" spans="1:9" x14ac:dyDescent="0.25">
      <c r="A313" t="s">
        <v>980</v>
      </c>
      <c r="B313" t="s">
        <v>1728</v>
      </c>
      <c r="C313">
        <v>1</v>
      </c>
      <c r="D313">
        <v>1</v>
      </c>
      <c r="E313">
        <v>1</v>
      </c>
      <c r="F313">
        <v>1</v>
      </c>
      <c r="G313">
        <v>8</v>
      </c>
      <c r="H313">
        <v>8.75</v>
      </c>
      <c r="I313">
        <v>0</v>
      </c>
    </row>
    <row r="314" spans="1:9" x14ac:dyDescent="0.25">
      <c r="A314" t="s">
        <v>981</v>
      </c>
      <c r="B314" t="s">
        <v>1729</v>
      </c>
      <c r="C314">
        <v>1</v>
      </c>
      <c r="D314">
        <v>3</v>
      </c>
      <c r="E314">
        <v>1</v>
      </c>
      <c r="F314">
        <v>1</v>
      </c>
      <c r="I314">
        <v>0</v>
      </c>
    </row>
    <row r="315" spans="1:9" x14ac:dyDescent="0.25">
      <c r="A315" t="s">
        <v>982</v>
      </c>
      <c r="B315" t="s">
        <v>1730</v>
      </c>
      <c r="C315">
        <v>1</v>
      </c>
      <c r="D315">
        <v>1</v>
      </c>
      <c r="E315">
        <v>1</v>
      </c>
      <c r="F315">
        <v>1</v>
      </c>
      <c r="G315">
        <v>9.75</v>
      </c>
      <c r="H315">
        <v>10</v>
      </c>
      <c r="I315">
        <v>0</v>
      </c>
    </row>
    <row r="316" spans="1:9" x14ac:dyDescent="0.25">
      <c r="A316" t="s">
        <v>983</v>
      </c>
      <c r="B316" t="s">
        <v>1731</v>
      </c>
      <c r="C316">
        <v>1</v>
      </c>
      <c r="D316">
        <v>4</v>
      </c>
      <c r="E316">
        <v>1</v>
      </c>
      <c r="F316">
        <v>1</v>
      </c>
      <c r="G316">
        <v>8</v>
      </c>
      <c r="H316">
        <v>9.25</v>
      </c>
      <c r="I316">
        <v>0</v>
      </c>
    </row>
    <row r="317" spans="1:9" x14ac:dyDescent="0.25">
      <c r="A317" t="s">
        <v>984</v>
      </c>
      <c r="B317" t="s">
        <v>1732</v>
      </c>
      <c r="C317">
        <v>1</v>
      </c>
      <c r="D317">
        <v>1</v>
      </c>
      <c r="E317">
        <v>1</v>
      </c>
      <c r="F317">
        <v>1</v>
      </c>
      <c r="G317">
        <v>8</v>
      </c>
      <c r="H317">
        <v>7.75</v>
      </c>
      <c r="I317">
        <v>0</v>
      </c>
    </row>
    <row r="318" spans="1:9" x14ac:dyDescent="0.25">
      <c r="A318" t="s">
        <v>985</v>
      </c>
      <c r="B318" t="s">
        <v>1733</v>
      </c>
      <c r="C318">
        <v>1</v>
      </c>
      <c r="D318">
        <v>1</v>
      </c>
      <c r="E318">
        <v>1</v>
      </c>
      <c r="F318">
        <v>1</v>
      </c>
      <c r="G318">
        <v>7.5</v>
      </c>
      <c r="H318">
        <v>9.25</v>
      </c>
      <c r="I318">
        <v>0</v>
      </c>
    </row>
    <row r="319" spans="1:9" x14ac:dyDescent="0.25">
      <c r="A319" t="s">
        <v>986</v>
      </c>
      <c r="B319" t="s">
        <v>1734</v>
      </c>
      <c r="C319">
        <v>1</v>
      </c>
      <c r="D319">
        <v>1</v>
      </c>
      <c r="E319">
        <v>1</v>
      </c>
      <c r="F319">
        <v>1</v>
      </c>
      <c r="G319">
        <v>7.75</v>
      </c>
      <c r="H319">
        <v>8</v>
      </c>
      <c r="I319">
        <v>0</v>
      </c>
    </row>
    <row r="320" spans="1:9" x14ac:dyDescent="0.25">
      <c r="A320" t="s">
        <v>987</v>
      </c>
      <c r="B320" t="s">
        <v>1735</v>
      </c>
      <c r="C320">
        <v>1</v>
      </c>
      <c r="D320">
        <v>1</v>
      </c>
      <c r="E320">
        <v>1</v>
      </c>
      <c r="F320">
        <v>1</v>
      </c>
      <c r="G320">
        <v>8.25</v>
      </c>
      <c r="H320">
        <v>8.25</v>
      </c>
      <c r="I320">
        <v>0</v>
      </c>
    </row>
    <row r="321" spans="1:9" x14ac:dyDescent="0.25">
      <c r="A321" t="s">
        <v>988</v>
      </c>
      <c r="B321" t="s">
        <v>1736</v>
      </c>
      <c r="C321">
        <v>1</v>
      </c>
      <c r="D321">
        <v>1</v>
      </c>
      <c r="E321">
        <v>1</v>
      </c>
      <c r="F321">
        <v>1</v>
      </c>
      <c r="G321">
        <v>7.25</v>
      </c>
      <c r="H321">
        <v>7.25</v>
      </c>
      <c r="I321">
        <v>0</v>
      </c>
    </row>
    <row r="322" spans="1:9" x14ac:dyDescent="0.25">
      <c r="A322" t="s">
        <v>989</v>
      </c>
      <c r="B322" t="s">
        <v>1737</v>
      </c>
      <c r="C322">
        <v>1</v>
      </c>
      <c r="D322">
        <v>1</v>
      </c>
      <c r="E322">
        <v>1</v>
      </c>
      <c r="F322">
        <v>1</v>
      </c>
      <c r="G322">
        <v>10</v>
      </c>
      <c r="H322">
        <v>11.75</v>
      </c>
      <c r="I322">
        <v>0</v>
      </c>
    </row>
    <row r="323" spans="1:9" x14ac:dyDescent="0.25">
      <c r="A323" t="s">
        <v>990</v>
      </c>
      <c r="B323" t="s">
        <v>1738</v>
      </c>
      <c r="C323">
        <v>1</v>
      </c>
      <c r="D323">
        <v>1</v>
      </c>
      <c r="E323">
        <v>1</v>
      </c>
      <c r="F323">
        <v>1</v>
      </c>
      <c r="G323">
        <v>10.5</v>
      </c>
      <c r="H323">
        <v>10.5</v>
      </c>
      <c r="I323">
        <v>0</v>
      </c>
    </row>
    <row r="324" spans="1:9" x14ac:dyDescent="0.25">
      <c r="A324" t="s">
        <v>991</v>
      </c>
      <c r="B324" t="s">
        <v>1739</v>
      </c>
      <c r="C324">
        <v>1</v>
      </c>
      <c r="D324">
        <v>1</v>
      </c>
      <c r="E324">
        <v>1</v>
      </c>
      <c r="F324">
        <v>1</v>
      </c>
      <c r="G324">
        <v>9.25</v>
      </c>
      <c r="H324">
        <v>9.75</v>
      </c>
      <c r="I324">
        <v>0</v>
      </c>
    </row>
    <row r="325" spans="1:9" x14ac:dyDescent="0.25">
      <c r="A325" t="s">
        <v>992</v>
      </c>
      <c r="B325" t="s">
        <v>1740</v>
      </c>
      <c r="C325">
        <v>1</v>
      </c>
      <c r="D325">
        <v>1</v>
      </c>
      <c r="E325">
        <v>1</v>
      </c>
      <c r="F325">
        <v>1</v>
      </c>
      <c r="G325">
        <v>10</v>
      </c>
      <c r="H325">
        <v>10.25</v>
      </c>
      <c r="I325">
        <v>0</v>
      </c>
    </row>
    <row r="326" spans="1:9" x14ac:dyDescent="0.25">
      <c r="A326" t="s">
        <v>993</v>
      </c>
      <c r="B326" t="s">
        <v>1741</v>
      </c>
      <c r="C326">
        <v>1</v>
      </c>
      <c r="D326">
        <v>1</v>
      </c>
      <c r="E326">
        <v>1</v>
      </c>
      <c r="F326">
        <v>1</v>
      </c>
      <c r="G326">
        <v>11.25</v>
      </c>
      <c r="H326">
        <v>11.5</v>
      </c>
      <c r="I326">
        <v>0</v>
      </c>
    </row>
    <row r="327" spans="1:9" x14ac:dyDescent="0.25">
      <c r="A327" t="s">
        <v>994</v>
      </c>
      <c r="B327" t="s">
        <v>1742</v>
      </c>
      <c r="C327">
        <v>1</v>
      </c>
      <c r="D327">
        <v>1</v>
      </c>
      <c r="E327">
        <v>1</v>
      </c>
      <c r="F327">
        <v>1</v>
      </c>
      <c r="G327">
        <v>9.75</v>
      </c>
      <c r="H327">
        <v>10</v>
      </c>
      <c r="I327">
        <v>0</v>
      </c>
    </row>
    <row r="328" spans="1:9" x14ac:dyDescent="0.25">
      <c r="A328" t="s">
        <v>995</v>
      </c>
      <c r="B328" t="s">
        <v>1743</v>
      </c>
      <c r="C328">
        <v>1</v>
      </c>
      <c r="D328">
        <v>1</v>
      </c>
      <c r="E328">
        <v>1</v>
      </c>
      <c r="F328">
        <v>1</v>
      </c>
      <c r="G328">
        <v>10.5</v>
      </c>
      <c r="H328">
        <v>10.5</v>
      </c>
      <c r="I328">
        <v>0</v>
      </c>
    </row>
    <row r="329" spans="1:9" x14ac:dyDescent="0.25">
      <c r="A329" t="s">
        <v>996</v>
      </c>
      <c r="B329" t="s">
        <v>1744</v>
      </c>
      <c r="C329">
        <v>1</v>
      </c>
      <c r="D329">
        <v>1</v>
      </c>
      <c r="E329">
        <v>1</v>
      </c>
      <c r="F329">
        <v>1</v>
      </c>
      <c r="G329">
        <v>10</v>
      </c>
      <c r="H329">
        <v>10</v>
      </c>
      <c r="I329">
        <v>0</v>
      </c>
    </row>
    <row r="330" spans="1:9" x14ac:dyDescent="0.25">
      <c r="A330" t="s">
        <v>997</v>
      </c>
      <c r="B330" t="s">
        <v>1745</v>
      </c>
      <c r="C330">
        <v>1</v>
      </c>
      <c r="D330">
        <v>1</v>
      </c>
      <c r="E330">
        <v>1</v>
      </c>
      <c r="F330">
        <v>1</v>
      </c>
      <c r="G330">
        <v>10.75</v>
      </c>
      <c r="H330">
        <v>10.75</v>
      </c>
      <c r="I330">
        <v>0</v>
      </c>
    </row>
    <row r="331" spans="1:9" x14ac:dyDescent="0.25">
      <c r="A331" t="s">
        <v>998</v>
      </c>
      <c r="B331" t="s">
        <v>1746</v>
      </c>
      <c r="C331">
        <v>1</v>
      </c>
      <c r="D331">
        <v>1</v>
      </c>
      <c r="E331">
        <v>1</v>
      </c>
      <c r="F331">
        <v>1</v>
      </c>
      <c r="G331">
        <v>10.25</v>
      </c>
      <c r="H331">
        <v>10.25</v>
      </c>
      <c r="I331">
        <v>0</v>
      </c>
    </row>
    <row r="332" spans="1:9" x14ac:dyDescent="0.25">
      <c r="A332" t="s">
        <v>999</v>
      </c>
      <c r="B332" t="s">
        <v>1747</v>
      </c>
      <c r="C332">
        <v>1</v>
      </c>
      <c r="D332">
        <v>1</v>
      </c>
      <c r="E332">
        <v>1</v>
      </c>
      <c r="F332">
        <v>1</v>
      </c>
      <c r="G332">
        <v>10.25</v>
      </c>
      <c r="H332">
        <v>10.5</v>
      </c>
      <c r="I332">
        <v>0</v>
      </c>
    </row>
    <row r="333" spans="1:9" x14ac:dyDescent="0.25">
      <c r="A333" t="s">
        <v>1000</v>
      </c>
      <c r="B333" t="s">
        <v>1748</v>
      </c>
      <c r="C333">
        <v>1</v>
      </c>
      <c r="D333">
        <v>4</v>
      </c>
      <c r="E333">
        <v>1</v>
      </c>
      <c r="F333">
        <v>1</v>
      </c>
      <c r="G333">
        <v>10.25</v>
      </c>
      <c r="H333">
        <v>11.25</v>
      </c>
      <c r="I333">
        <v>0</v>
      </c>
    </row>
    <row r="334" spans="1:9" x14ac:dyDescent="0.25">
      <c r="A334" t="s">
        <v>1001</v>
      </c>
      <c r="B334" t="s">
        <v>1749</v>
      </c>
      <c r="C334">
        <v>1</v>
      </c>
      <c r="D334">
        <v>1</v>
      </c>
      <c r="E334">
        <v>1</v>
      </c>
      <c r="F334">
        <v>1</v>
      </c>
      <c r="G334">
        <v>10</v>
      </c>
      <c r="H334">
        <v>10</v>
      </c>
      <c r="I334">
        <v>0</v>
      </c>
    </row>
    <row r="335" spans="1:9" x14ac:dyDescent="0.25">
      <c r="A335" t="s">
        <v>1002</v>
      </c>
      <c r="B335" t="s">
        <v>1750</v>
      </c>
      <c r="C335">
        <v>1</v>
      </c>
      <c r="D335">
        <v>1</v>
      </c>
      <c r="E335">
        <v>1</v>
      </c>
      <c r="F335">
        <v>1</v>
      </c>
      <c r="G335">
        <v>9.5</v>
      </c>
      <c r="H335">
        <v>9.5</v>
      </c>
      <c r="I335">
        <v>0</v>
      </c>
    </row>
    <row r="336" spans="1:9" x14ac:dyDescent="0.25">
      <c r="A336" t="s">
        <v>1003</v>
      </c>
      <c r="B336" t="s">
        <v>1751</v>
      </c>
      <c r="C336">
        <v>1</v>
      </c>
      <c r="D336">
        <v>4</v>
      </c>
      <c r="E336">
        <v>1</v>
      </c>
      <c r="F336">
        <v>1</v>
      </c>
      <c r="G336">
        <v>11.25</v>
      </c>
      <c r="H336">
        <v>12</v>
      </c>
      <c r="I336">
        <v>0</v>
      </c>
    </row>
    <row r="337" spans="1:9" x14ac:dyDescent="0.25">
      <c r="A337" t="s">
        <v>1004</v>
      </c>
      <c r="B337" t="s">
        <v>1752</v>
      </c>
      <c r="C337">
        <v>1</v>
      </c>
      <c r="D337">
        <v>1</v>
      </c>
      <c r="E337">
        <v>1</v>
      </c>
      <c r="F337">
        <v>1</v>
      </c>
      <c r="G337">
        <v>10</v>
      </c>
      <c r="H337">
        <v>10</v>
      </c>
      <c r="I337">
        <v>0</v>
      </c>
    </row>
    <row r="338" spans="1:9" x14ac:dyDescent="0.25">
      <c r="A338" t="s">
        <v>1005</v>
      </c>
      <c r="B338" t="s">
        <v>1753</v>
      </c>
      <c r="C338">
        <v>1</v>
      </c>
      <c r="D338">
        <v>2</v>
      </c>
      <c r="E338">
        <v>1</v>
      </c>
      <c r="F338">
        <v>1</v>
      </c>
      <c r="G338">
        <v>9.25</v>
      </c>
      <c r="H338">
        <v>9.5</v>
      </c>
      <c r="I338">
        <v>0</v>
      </c>
    </row>
    <row r="339" spans="1:9" x14ac:dyDescent="0.25">
      <c r="A339" t="s">
        <v>1006</v>
      </c>
      <c r="B339" t="s">
        <v>1754</v>
      </c>
      <c r="C339">
        <v>1</v>
      </c>
      <c r="D339">
        <v>1</v>
      </c>
      <c r="E339">
        <v>1</v>
      </c>
      <c r="F339">
        <v>1</v>
      </c>
      <c r="G339">
        <v>9.75</v>
      </c>
      <c r="H339">
        <v>9.75</v>
      </c>
      <c r="I339">
        <v>0</v>
      </c>
    </row>
    <row r="340" spans="1:9" x14ac:dyDescent="0.25">
      <c r="A340" t="s">
        <v>1007</v>
      </c>
      <c r="B340" t="s">
        <v>1755</v>
      </c>
      <c r="C340">
        <v>1</v>
      </c>
      <c r="D340">
        <v>1</v>
      </c>
      <c r="E340">
        <v>1</v>
      </c>
      <c r="F340">
        <v>1</v>
      </c>
      <c r="G340">
        <v>9.75</v>
      </c>
      <c r="H340">
        <v>9.75</v>
      </c>
      <c r="I340">
        <v>0</v>
      </c>
    </row>
    <row r="341" spans="1:9" x14ac:dyDescent="0.25">
      <c r="A341" t="s">
        <v>1008</v>
      </c>
      <c r="B341" t="s">
        <v>1756</v>
      </c>
      <c r="C341">
        <v>1</v>
      </c>
      <c r="D341">
        <v>1</v>
      </c>
      <c r="E341">
        <v>1</v>
      </c>
      <c r="F341">
        <v>1</v>
      </c>
      <c r="G341">
        <v>10</v>
      </c>
      <c r="H341">
        <v>10</v>
      </c>
      <c r="I341">
        <v>0</v>
      </c>
    </row>
    <row r="342" spans="1:9" x14ac:dyDescent="0.25">
      <c r="A342" t="s">
        <v>1009</v>
      </c>
      <c r="B342" t="s">
        <v>1757</v>
      </c>
      <c r="C342">
        <v>1</v>
      </c>
      <c r="D342">
        <v>1</v>
      </c>
      <c r="E342">
        <v>1</v>
      </c>
      <c r="F342">
        <v>1</v>
      </c>
      <c r="G342">
        <v>7.5</v>
      </c>
      <c r="H342">
        <v>7.5</v>
      </c>
      <c r="I342">
        <v>0</v>
      </c>
    </row>
    <row r="343" spans="1:9" x14ac:dyDescent="0.25">
      <c r="A343" t="s">
        <v>1010</v>
      </c>
      <c r="B343" t="s">
        <v>1758</v>
      </c>
      <c r="C343">
        <v>1</v>
      </c>
      <c r="D343">
        <v>4</v>
      </c>
      <c r="E343">
        <v>1</v>
      </c>
      <c r="F343">
        <v>1</v>
      </c>
      <c r="H343">
        <v>9.25</v>
      </c>
      <c r="I343">
        <v>0</v>
      </c>
    </row>
    <row r="344" spans="1:9" x14ac:dyDescent="0.25">
      <c r="A344" t="s">
        <v>1011</v>
      </c>
      <c r="B344" t="s">
        <v>1759</v>
      </c>
      <c r="C344">
        <v>1</v>
      </c>
      <c r="D344">
        <v>1</v>
      </c>
      <c r="E344">
        <v>1</v>
      </c>
      <c r="F344">
        <v>1</v>
      </c>
      <c r="G344">
        <v>10</v>
      </c>
      <c r="H344">
        <v>12.5</v>
      </c>
      <c r="I344">
        <v>0</v>
      </c>
    </row>
    <row r="345" spans="1:9" x14ac:dyDescent="0.25">
      <c r="A345" t="s">
        <v>1012</v>
      </c>
      <c r="B345" t="s">
        <v>1760</v>
      </c>
      <c r="C345">
        <v>1</v>
      </c>
      <c r="D345">
        <v>1</v>
      </c>
      <c r="I345">
        <v>0</v>
      </c>
    </row>
    <row r="346" spans="1:9" x14ac:dyDescent="0.25">
      <c r="A346" t="s">
        <v>1013</v>
      </c>
      <c r="B346" t="s">
        <v>1761</v>
      </c>
      <c r="C346">
        <v>1</v>
      </c>
      <c r="D346">
        <v>1</v>
      </c>
      <c r="E346">
        <v>1</v>
      </c>
      <c r="F346">
        <v>1</v>
      </c>
      <c r="G346">
        <v>9.75</v>
      </c>
      <c r="H346">
        <v>9.75</v>
      </c>
      <c r="I346">
        <v>0</v>
      </c>
    </row>
    <row r="347" spans="1:9" x14ac:dyDescent="0.25">
      <c r="A347" t="s">
        <v>1014</v>
      </c>
      <c r="B347" t="s">
        <v>1762</v>
      </c>
      <c r="C347">
        <v>1</v>
      </c>
      <c r="D347">
        <v>1</v>
      </c>
      <c r="E347">
        <v>1</v>
      </c>
      <c r="F347">
        <v>1</v>
      </c>
      <c r="G347">
        <v>9.75</v>
      </c>
      <c r="H347">
        <v>10</v>
      </c>
      <c r="I347">
        <v>0</v>
      </c>
    </row>
    <row r="348" spans="1:9" x14ac:dyDescent="0.25">
      <c r="A348" t="s">
        <v>1015</v>
      </c>
      <c r="B348" t="s">
        <v>1763</v>
      </c>
      <c r="C348">
        <v>1</v>
      </c>
      <c r="D348">
        <v>1</v>
      </c>
      <c r="E348">
        <v>1</v>
      </c>
      <c r="F348">
        <v>1</v>
      </c>
      <c r="G348">
        <v>8.75</v>
      </c>
      <c r="H348">
        <v>9.75</v>
      </c>
      <c r="I348">
        <v>0</v>
      </c>
    </row>
    <row r="349" spans="1:9" x14ac:dyDescent="0.25">
      <c r="A349" t="s">
        <v>1016</v>
      </c>
      <c r="B349" t="s">
        <v>1764</v>
      </c>
      <c r="C349">
        <v>1</v>
      </c>
      <c r="D349">
        <v>1</v>
      </c>
      <c r="E349">
        <v>1</v>
      </c>
      <c r="F349">
        <v>1</v>
      </c>
      <c r="G349">
        <v>7.25</v>
      </c>
      <c r="H349">
        <v>7.5</v>
      </c>
      <c r="I349">
        <v>0</v>
      </c>
    </row>
    <row r="350" spans="1:9" x14ac:dyDescent="0.25">
      <c r="A350" t="s">
        <v>1017</v>
      </c>
      <c r="B350" t="s">
        <v>1765</v>
      </c>
      <c r="C350">
        <v>1</v>
      </c>
      <c r="D350">
        <v>1</v>
      </c>
      <c r="E350">
        <v>1</v>
      </c>
      <c r="F350">
        <v>1</v>
      </c>
      <c r="G350">
        <v>8.25</v>
      </c>
      <c r="H350">
        <v>9</v>
      </c>
      <c r="I350">
        <v>0</v>
      </c>
    </row>
    <row r="351" spans="1:9" x14ac:dyDescent="0.25">
      <c r="A351" t="s">
        <v>1018</v>
      </c>
      <c r="B351" t="s">
        <v>1766</v>
      </c>
      <c r="C351">
        <v>1</v>
      </c>
      <c r="D351">
        <v>1</v>
      </c>
      <c r="E351">
        <v>1</v>
      </c>
      <c r="F351">
        <v>1</v>
      </c>
      <c r="G351">
        <v>8.75</v>
      </c>
      <c r="H351">
        <v>9.25</v>
      </c>
      <c r="I351">
        <v>0</v>
      </c>
    </row>
    <row r="352" spans="1:9" x14ac:dyDescent="0.25">
      <c r="A352" t="s">
        <v>1019</v>
      </c>
      <c r="B352" t="s">
        <v>1767</v>
      </c>
      <c r="C352">
        <v>1</v>
      </c>
      <c r="D352">
        <v>1</v>
      </c>
      <c r="E352">
        <v>1</v>
      </c>
      <c r="F352">
        <v>1</v>
      </c>
      <c r="G352">
        <v>7.25</v>
      </c>
      <c r="H352">
        <v>7.25</v>
      </c>
      <c r="I352">
        <v>0</v>
      </c>
    </row>
    <row r="353" spans="1:9" x14ac:dyDescent="0.25">
      <c r="A353" t="s">
        <v>1020</v>
      </c>
      <c r="B353" t="s">
        <v>1768</v>
      </c>
      <c r="C353">
        <v>1</v>
      </c>
      <c r="D353">
        <v>1</v>
      </c>
      <c r="E353">
        <v>1</v>
      </c>
      <c r="F353">
        <v>1</v>
      </c>
      <c r="G353">
        <v>9.25</v>
      </c>
      <c r="H353">
        <v>9.25</v>
      </c>
      <c r="I353">
        <v>0</v>
      </c>
    </row>
    <row r="354" spans="1:9" x14ac:dyDescent="0.25">
      <c r="A354" t="s">
        <v>1021</v>
      </c>
      <c r="B354" t="s">
        <v>1769</v>
      </c>
      <c r="C354">
        <v>1</v>
      </c>
      <c r="D354">
        <v>1</v>
      </c>
      <c r="I354">
        <v>0</v>
      </c>
    </row>
    <row r="355" spans="1:9" x14ac:dyDescent="0.25">
      <c r="A355" t="s">
        <v>1022</v>
      </c>
      <c r="B355" t="s">
        <v>1770</v>
      </c>
      <c r="C355">
        <v>1</v>
      </c>
      <c r="D355">
        <v>1</v>
      </c>
      <c r="E355">
        <v>1</v>
      </c>
      <c r="F355">
        <v>1</v>
      </c>
      <c r="G355">
        <v>8.75</v>
      </c>
      <c r="H355">
        <v>9.25</v>
      </c>
      <c r="I355">
        <v>0</v>
      </c>
    </row>
    <row r="356" spans="1:9" x14ac:dyDescent="0.25">
      <c r="A356" t="s">
        <v>1023</v>
      </c>
      <c r="B356" t="s">
        <v>1771</v>
      </c>
      <c r="C356">
        <v>1</v>
      </c>
      <c r="D356">
        <v>1</v>
      </c>
      <c r="E356">
        <v>1</v>
      </c>
      <c r="F356">
        <v>1</v>
      </c>
      <c r="G356">
        <v>9.75</v>
      </c>
      <c r="H356">
        <v>9.75</v>
      </c>
      <c r="I356">
        <v>0</v>
      </c>
    </row>
    <row r="357" spans="1:9" x14ac:dyDescent="0.25">
      <c r="A357" t="s">
        <v>1024</v>
      </c>
      <c r="B357" t="s">
        <v>1772</v>
      </c>
      <c r="C357">
        <v>1</v>
      </c>
      <c r="D357">
        <v>1</v>
      </c>
      <c r="I357">
        <v>0</v>
      </c>
    </row>
    <row r="358" spans="1:9" x14ac:dyDescent="0.25">
      <c r="A358" t="s">
        <v>1025</v>
      </c>
      <c r="B358" t="s">
        <v>1773</v>
      </c>
      <c r="C358">
        <v>1</v>
      </c>
      <c r="D358">
        <v>1</v>
      </c>
      <c r="I358">
        <v>0</v>
      </c>
    </row>
    <row r="359" spans="1:9" x14ac:dyDescent="0.25">
      <c r="A359" t="s">
        <v>1026</v>
      </c>
      <c r="B359" t="s">
        <v>1774</v>
      </c>
      <c r="C359">
        <v>1</v>
      </c>
      <c r="D359">
        <v>1</v>
      </c>
      <c r="E359">
        <v>1</v>
      </c>
      <c r="F359">
        <v>1</v>
      </c>
      <c r="G359">
        <v>9.75</v>
      </c>
      <c r="H359">
        <v>10</v>
      </c>
      <c r="I359">
        <v>0</v>
      </c>
    </row>
    <row r="360" spans="1:9" x14ac:dyDescent="0.25">
      <c r="A360" t="s">
        <v>1027</v>
      </c>
      <c r="B360" t="s">
        <v>1775</v>
      </c>
      <c r="C360">
        <v>1</v>
      </c>
      <c r="D360">
        <v>3</v>
      </c>
      <c r="E360">
        <v>1</v>
      </c>
      <c r="F360">
        <v>1</v>
      </c>
      <c r="G360">
        <v>9</v>
      </c>
      <c r="I360">
        <v>0</v>
      </c>
    </row>
    <row r="361" spans="1:9" x14ac:dyDescent="0.25">
      <c r="A361" t="s">
        <v>1028</v>
      </c>
      <c r="B361" t="s">
        <v>1776</v>
      </c>
      <c r="C361">
        <v>1</v>
      </c>
      <c r="D361">
        <v>1</v>
      </c>
      <c r="E361">
        <v>1</v>
      </c>
      <c r="F361">
        <v>1</v>
      </c>
      <c r="G361">
        <v>9.5</v>
      </c>
      <c r="H361">
        <v>9.75</v>
      </c>
      <c r="I361">
        <v>0</v>
      </c>
    </row>
    <row r="362" spans="1:9" x14ac:dyDescent="0.25">
      <c r="A362" t="s">
        <v>1029</v>
      </c>
      <c r="B362" t="s">
        <v>1777</v>
      </c>
      <c r="C362">
        <v>1</v>
      </c>
      <c r="D362">
        <v>1</v>
      </c>
      <c r="E362">
        <v>1</v>
      </c>
      <c r="F362">
        <v>1</v>
      </c>
      <c r="G362">
        <v>7.5</v>
      </c>
      <c r="H362">
        <v>8</v>
      </c>
      <c r="I362">
        <v>0</v>
      </c>
    </row>
    <row r="363" spans="1:9" x14ac:dyDescent="0.25">
      <c r="A363" t="s">
        <v>1030</v>
      </c>
      <c r="B363" t="s">
        <v>1778</v>
      </c>
      <c r="C363">
        <v>1</v>
      </c>
      <c r="D363">
        <v>1</v>
      </c>
      <c r="E363">
        <v>1</v>
      </c>
      <c r="F363">
        <v>1</v>
      </c>
      <c r="G363">
        <v>11</v>
      </c>
      <c r="H363">
        <v>11</v>
      </c>
      <c r="I363">
        <v>0</v>
      </c>
    </row>
    <row r="364" spans="1:9" x14ac:dyDescent="0.25">
      <c r="A364" t="s">
        <v>1031</v>
      </c>
      <c r="B364" t="s">
        <v>1779</v>
      </c>
      <c r="C364">
        <v>1</v>
      </c>
      <c r="D364">
        <v>1</v>
      </c>
      <c r="E364">
        <v>1</v>
      </c>
      <c r="F364">
        <v>1</v>
      </c>
      <c r="G364">
        <v>9.5</v>
      </c>
      <c r="H364">
        <v>9.5</v>
      </c>
      <c r="I364">
        <v>0</v>
      </c>
    </row>
    <row r="365" spans="1:9" x14ac:dyDescent="0.25">
      <c r="A365" t="s">
        <v>1032</v>
      </c>
      <c r="B365" t="s">
        <v>1780</v>
      </c>
      <c r="C365">
        <v>1</v>
      </c>
      <c r="D365">
        <v>1</v>
      </c>
      <c r="E365">
        <v>1</v>
      </c>
      <c r="F365">
        <v>1</v>
      </c>
      <c r="G365">
        <v>8.25</v>
      </c>
      <c r="H365">
        <v>8.25</v>
      </c>
      <c r="I365">
        <v>0</v>
      </c>
    </row>
    <row r="366" spans="1:9" x14ac:dyDescent="0.25">
      <c r="A366" t="s">
        <v>1033</v>
      </c>
      <c r="B366" t="s">
        <v>1781</v>
      </c>
      <c r="C366">
        <v>1</v>
      </c>
      <c r="D366">
        <v>1</v>
      </c>
      <c r="I366">
        <v>0</v>
      </c>
    </row>
    <row r="367" spans="1:9" x14ac:dyDescent="0.25">
      <c r="A367" t="s">
        <v>1034</v>
      </c>
      <c r="B367" t="s">
        <v>1782</v>
      </c>
      <c r="C367">
        <v>1</v>
      </c>
      <c r="D367">
        <v>1</v>
      </c>
      <c r="E367">
        <v>1</v>
      </c>
      <c r="F367">
        <v>1</v>
      </c>
      <c r="G367">
        <v>9</v>
      </c>
      <c r="H367">
        <v>9.5</v>
      </c>
      <c r="I367">
        <v>0</v>
      </c>
    </row>
    <row r="368" spans="1:9" x14ac:dyDescent="0.25">
      <c r="A368" t="s">
        <v>1035</v>
      </c>
      <c r="B368" t="s">
        <v>1783</v>
      </c>
      <c r="C368">
        <v>1</v>
      </c>
      <c r="D368">
        <v>1</v>
      </c>
      <c r="E368">
        <v>1</v>
      </c>
      <c r="F368">
        <v>1</v>
      </c>
      <c r="G368">
        <v>9.25</v>
      </c>
      <c r="H368">
        <v>9.25</v>
      </c>
      <c r="I368">
        <v>0</v>
      </c>
    </row>
    <row r="369" spans="1:9" x14ac:dyDescent="0.25">
      <c r="A369" t="s">
        <v>1036</v>
      </c>
      <c r="B369" t="s">
        <v>1784</v>
      </c>
      <c r="C369">
        <v>1</v>
      </c>
      <c r="D369">
        <v>1</v>
      </c>
      <c r="E369">
        <v>1</v>
      </c>
      <c r="F369">
        <v>1</v>
      </c>
      <c r="G369">
        <v>8.75</v>
      </c>
      <c r="H369">
        <v>9.25</v>
      </c>
      <c r="I369">
        <v>0</v>
      </c>
    </row>
    <row r="370" spans="1:9" x14ac:dyDescent="0.25">
      <c r="A370" t="s">
        <v>1037</v>
      </c>
      <c r="B370" t="s">
        <v>1785</v>
      </c>
      <c r="C370">
        <v>1</v>
      </c>
      <c r="D370">
        <v>4</v>
      </c>
      <c r="E370">
        <v>1</v>
      </c>
      <c r="F370">
        <v>1</v>
      </c>
      <c r="G370">
        <v>9.75</v>
      </c>
      <c r="H370">
        <v>10</v>
      </c>
      <c r="I370">
        <v>0</v>
      </c>
    </row>
    <row r="371" spans="1:9" x14ac:dyDescent="0.25">
      <c r="A371" t="s">
        <v>1038</v>
      </c>
      <c r="B371" t="s">
        <v>1786</v>
      </c>
      <c r="C371">
        <v>1</v>
      </c>
      <c r="D371">
        <v>1</v>
      </c>
      <c r="I371">
        <v>0</v>
      </c>
    </row>
    <row r="372" spans="1:9" x14ac:dyDescent="0.25">
      <c r="A372" t="s">
        <v>1039</v>
      </c>
      <c r="B372" t="s">
        <v>1787</v>
      </c>
      <c r="C372">
        <v>1</v>
      </c>
      <c r="D372">
        <v>1</v>
      </c>
      <c r="E372">
        <v>1</v>
      </c>
      <c r="F372">
        <v>1</v>
      </c>
      <c r="G372">
        <v>10.25</v>
      </c>
      <c r="H372">
        <v>11</v>
      </c>
      <c r="I372">
        <v>0</v>
      </c>
    </row>
    <row r="373" spans="1:9" x14ac:dyDescent="0.25">
      <c r="A373" t="s">
        <v>1040</v>
      </c>
      <c r="B373" t="s">
        <v>1788</v>
      </c>
      <c r="C373">
        <v>1</v>
      </c>
      <c r="D373">
        <v>1</v>
      </c>
      <c r="E373">
        <v>1</v>
      </c>
      <c r="F373">
        <v>1</v>
      </c>
      <c r="G373">
        <v>10</v>
      </c>
      <c r="H373">
        <v>10.25</v>
      </c>
      <c r="I373">
        <v>0</v>
      </c>
    </row>
    <row r="374" spans="1:9" x14ac:dyDescent="0.25">
      <c r="A374" t="s">
        <v>1041</v>
      </c>
      <c r="B374" t="s">
        <v>1789</v>
      </c>
      <c r="C374">
        <v>1</v>
      </c>
      <c r="D374">
        <v>1</v>
      </c>
      <c r="I374">
        <v>0</v>
      </c>
    </row>
    <row r="375" spans="1:9" x14ac:dyDescent="0.25">
      <c r="A375" t="s">
        <v>1042</v>
      </c>
      <c r="B375" t="s">
        <v>1790</v>
      </c>
      <c r="C375">
        <v>1</v>
      </c>
      <c r="D375">
        <v>1</v>
      </c>
      <c r="E375">
        <v>1</v>
      </c>
      <c r="F375">
        <v>1</v>
      </c>
      <c r="G375">
        <v>9.25</v>
      </c>
      <c r="H375">
        <v>9.5</v>
      </c>
      <c r="I375">
        <v>0</v>
      </c>
    </row>
    <row r="376" spans="1:9" x14ac:dyDescent="0.25">
      <c r="A376" t="s">
        <v>1043</v>
      </c>
      <c r="B376" t="s">
        <v>1791</v>
      </c>
      <c r="C376">
        <v>1</v>
      </c>
      <c r="D376">
        <v>1</v>
      </c>
      <c r="E376">
        <v>1</v>
      </c>
      <c r="F376">
        <v>1</v>
      </c>
      <c r="G376">
        <v>9.5</v>
      </c>
      <c r="H376">
        <v>9.5</v>
      </c>
      <c r="I376">
        <v>0</v>
      </c>
    </row>
    <row r="377" spans="1:9" x14ac:dyDescent="0.25">
      <c r="A377" t="s">
        <v>1044</v>
      </c>
      <c r="B377" t="s">
        <v>1792</v>
      </c>
      <c r="C377">
        <v>1</v>
      </c>
      <c r="D377">
        <v>1</v>
      </c>
      <c r="E377">
        <v>1</v>
      </c>
      <c r="F377">
        <v>1</v>
      </c>
      <c r="G377">
        <v>9.25</v>
      </c>
      <c r="H377">
        <v>9.5</v>
      </c>
      <c r="I377">
        <v>0</v>
      </c>
    </row>
    <row r="378" spans="1:9" x14ac:dyDescent="0.25">
      <c r="A378" t="s">
        <v>1045</v>
      </c>
      <c r="B378" t="s">
        <v>1793</v>
      </c>
      <c r="C378">
        <v>1</v>
      </c>
      <c r="D378">
        <v>1</v>
      </c>
      <c r="I378">
        <v>0</v>
      </c>
    </row>
    <row r="379" spans="1:9" x14ac:dyDescent="0.25">
      <c r="A379" t="s">
        <v>1046</v>
      </c>
      <c r="B379" t="s">
        <v>1794</v>
      </c>
      <c r="C379">
        <v>1</v>
      </c>
      <c r="D379">
        <v>1</v>
      </c>
      <c r="E379">
        <v>1</v>
      </c>
      <c r="F379">
        <v>1</v>
      </c>
      <c r="G379">
        <v>8.75</v>
      </c>
      <c r="H379">
        <v>9.75</v>
      </c>
      <c r="I379">
        <v>0</v>
      </c>
    </row>
    <row r="380" spans="1:9" x14ac:dyDescent="0.25">
      <c r="A380" t="s">
        <v>1047</v>
      </c>
      <c r="B380" t="s">
        <v>1795</v>
      </c>
      <c r="C380">
        <v>1</v>
      </c>
      <c r="D380">
        <v>4</v>
      </c>
      <c r="E380">
        <v>1</v>
      </c>
      <c r="F380">
        <v>1</v>
      </c>
      <c r="I380">
        <v>0</v>
      </c>
    </row>
    <row r="381" spans="1:9" x14ac:dyDescent="0.25">
      <c r="A381" t="s">
        <v>1048</v>
      </c>
      <c r="B381" t="s">
        <v>1796</v>
      </c>
      <c r="C381">
        <v>1</v>
      </c>
      <c r="D381">
        <v>1</v>
      </c>
      <c r="E381">
        <v>1</v>
      </c>
      <c r="F381">
        <v>1</v>
      </c>
      <c r="G381">
        <v>8.25</v>
      </c>
      <c r="H381">
        <v>8</v>
      </c>
      <c r="I381">
        <v>0</v>
      </c>
    </row>
    <row r="382" spans="1:9" x14ac:dyDescent="0.25">
      <c r="A382" t="s">
        <v>1049</v>
      </c>
      <c r="B382" t="s">
        <v>1797</v>
      </c>
      <c r="C382">
        <v>1</v>
      </c>
      <c r="D382">
        <v>1</v>
      </c>
      <c r="E382">
        <v>1</v>
      </c>
      <c r="F382">
        <v>1</v>
      </c>
      <c r="G382">
        <v>11.25</v>
      </c>
      <c r="H382">
        <v>11.75</v>
      </c>
      <c r="I382">
        <v>0</v>
      </c>
    </row>
    <row r="383" spans="1:9" x14ac:dyDescent="0.25">
      <c r="A383" t="s">
        <v>1050</v>
      </c>
      <c r="B383" t="s">
        <v>1798</v>
      </c>
      <c r="C383">
        <v>1</v>
      </c>
      <c r="D383">
        <v>4</v>
      </c>
      <c r="E383">
        <v>1</v>
      </c>
      <c r="F383">
        <v>1</v>
      </c>
      <c r="I383">
        <v>0</v>
      </c>
    </row>
    <row r="384" spans="1:9" x14ac:dyDescent="0.25">
      <c r="A384" t="s">
        <v>1051</v>
      </c>
      <c r="B384" t="s">
        <v>1799</v>
      </c>
      <c r="C384">
        <v>1</v>
      </c>
      <c r="D384">
        <v>1</v>
      </c>
      <c r="I384">
        <v>0</v>
      </c>
    </row>
    <row r="385" spans="1:9" x14ac:dyDescent="0.25">
      <c r="A385" t="s">
        <v>1029</v>
      </c>
      <c r="B385" t="s">
        <v>1800</v>
      </c>
      <c r="C385">
        <v>1</v>
      </c>
      <c r="D385">
        <v>1</v>
      </c>
      <c r="E385">
        <v>1</v>
      </c>
      <c r="F385">
        <v>1</v>
      </c>
      <c r="G385">
        <v>9.75</v>
      </c>
      <c r="H385">
        <v>9.5</v>
      </c>
      <c r="I385">
        <v>0</v>
      </c>
    </row>
    <row r="386" spans="1:9" x14ac:dyDescent="0.25">
      <c r="A386" t="s">
        <v>1052</v>
      </c>
      <c r="B386" t="s">
        <v>1801</v>
      </c>
      <c r="C386">
        <v>1</v>
      </c>
      <c r="D386">
        <v>4</v>
      </c>
      <c r="I386">
        <v>0</v>
      </c>
    </row>
    <row r="387" spans="1:9" x14ac:dyDescent="0.25">
      <c r="A387" t="s">
        <v>1029</v>
      </c>
      <c r="B387" t="s">
        <v>1802</v>
      </c>
      <c r="C387">
        <v>1</v>
      </c>
      <c r="D387">
        <v>4</v>
      </c>
      <c r="E387">
        <v>1</v>
      </c>
      <c r="F387">
        <v>1</v>
      </c>
      <c r="G387">
        <v>5</v>
      </c>
      <c r="H387">
        <v>4.75</v>
      </c>
      <c r="I387">
        <v>0</v>
      </c>
    </row>
    <row r="388" spans="1:9" x14ac:dyDescent="0.25">
      <c r="A388" t="s">
        <v>1053</v>
      </c>
      <c r="B388" t="s">
        <v>1803</v>
      </c>
      <c r="C388">
        <v>1</v>
      </c>
      <c r="D388">
        <v>1</v>
      </c>
      <c r="E388">
        <v>1</v>
      </c>
      <c r="F388">
        <v>1</v>
      </c>
      <c r="G388">
        <v>11</v>
      </c>
      <c r="H388">
        <v>11</v>
      </c>
      <c r="I388">
        <v>0</v>
      </c>
    </row>
    <row r="389" spans="1:9" x14ac:dyDescent="0.25">
      <c r="A389" t="s">
        <v>1054</v>
      </c>
      <c r="B389" t="s">
        <v>1804</v>
      </c>
      <c r="C389">
        <v>1</v>
      </c>
      <c r="D389">
        <v>1</v>
      </c>
      <c r="I389">
        <v>0</v>
      </c>
    </row>
    <row r="390" spans="1:9" x14ac:dyDescent="0.25">
      <c r="A390" t="s">
        <v>1055</v>
      </c>
      <c r="B390" t="s">
        <v>1805</v>
      </c>
      <c r="C390">
        <v>1</v>
      </c>
      <c r="D390">
        <v>1</v>
      </c>
      <c r="E390">
        <v>1</v>
      </c>
      <c r="F390">
        <v>1</v>
      </c>
      <c r="G390">
        <v>8.75</v>
      </c>
      <c r="H390">
        <v>9.25</v>
      </c>
      <c r="I390">
        <v>0</v>
      </c>
    </row>
    <row r="391" spans="1:9" x14ac:dyDescent="0.25">
      <c r="A391" t="s">
        <v>1029</v>
      </c>
      <c r="B391" t="s">
        <v>1806</v>
      </c>
      <c r="C391">
        <v>1</v>
      </c>
      <c r="D391">
        <v>1</v>
      </c>
      <c r="E391">
        <v>1</v>
      </c>
      <c r="F391">
        <v>1</v>
      </c>
      <c r="G391">
        <v>10.5</v>
      </c>
      <c r="H391">
        <v>10.5</v>
      </c>
      <c r="I391">
        <v>0</v>
      </c>
    </row>
    <row r="392" spans="1:9" x14ac:dyDescent="0.25">
      <c r="A392" t="s">
        <v>1056</v>
      </c>
      <c r="B392" t="s">
        <v>1807</v>
      </c>
      <c r="C392">
        <v>1</v>
      </c>
      <c r="D392">
        <v>1</v>
      </c>
      <c r="E392">
        <v>1</v>
      </c>
      <c r="F392">
        <v>1</v>
      </c>
      <c r="G392">
        <v>9.25</v>
      </c>
      <c r="H392">
        <v>9.25</v>
      </c>
      <c r="I392">
        <v>0</v>
      </c>
    </row>
    <row r="393" spans="1:9" x14ac:dyDescent="0.25">
      <c r="A393" t="s">
        <v>1057</v>
      </c>
      <c r="B393" t="s">
        <v>1808</v>
      </c>
      <c r="C393">
        <v>1</v>
      </c>
      <c r="D393">
        <v>3</v>
      </c>
      <c r="I393">
        <v>0</v>
      </c>
    </row>
    <row r="394" spans="1:9" x14ac:dyDescent="0.25">
      <c r="A394" t="s">
        <v>1058</v>
      </c>
      <c r="B394" t="s">
        <v>1809</v>
      </c>
      <c r="C394">
        <v>1</v>
      </c>
      <c r="D394">
        <v>1</v>
      </c>
      <c r="E394">
        <v>1</v>
      </c>
      <c r="F394">
        <v>1</v>
      </c>
      <c r="G394">
        <v>9.25</v>
      </c>
      <c r="H394">
        <v>9.25</v>
      </c>
      <c r="I394">
        <v>0</v>
      </c>
    </row>
    <row r="395" spans="1:9" x14ac:dyDescent="0.25">
      <c r="A395" t="s">
        <v>1059</v>
      </c>
      <c r="B395" t="s">
        <v>1810</v>
      </c>
      <c r="C395">
        <v>1</v>
      </c>
      <c r="D395">
        <v>1</v>
      </c>
      <c r="E395">
        <v>1</v>
      </c>
      <c r="F395">
        <v>1</v>
      </c>
      <c r="G395">
        <v>7</v>
      </c>
      <c r="H395">
        <v>7</v>
      </c>
      <c r="I395">
        <v>0</v>
      </c>
    </row>
    <row r="396" spans="1:9" x14ac:dyDescent="0.25">
      <c r="A396" t="s">
        <v>1029</v>
      </c>
      <c r="B396" t="s">
        <v>1811</v>
      </c>
      <c r="C396">
        <v>1</v>
      </c>
      <c r="D396">
        <v>4</v>
      </c>
      <c r="E396">
        <v>1</v>
      </c>
      <c r="F396">
        <v>1</v>
      </c>
      <c r="G396">
        <v>7.5</v>
      </c>
      <c r="H396">
        <v>7.75</v>
      </c>
      <c r="I396">
        <v>0</v>
      </c>
    </row>
    <row r="397" spans="1:9" x14ac:dyDescent="0.25">
      <c r="A397" t="s">
        <v>1060</v>
      </c>
      <c r="B397" t="s">
        <v>1812</v>
      </c>
      <c r="C397">
        <v>1</v>
      </c>
      <c r="D397">
        <v>1</v>
      </c>
      <c r="E397">
        <v>1</v>
      </c>
      <c r="F397">
        <v>1</v>
      </c>
      <c r="G397">
        <v>10.25</v>
      </c>
      <c r="H397">
        <v>10</v>
      </c>
      <c r="I397">
        <v>0</v>
      </c>
    </row>
    <row r="398" spans="1:9" x14ac:dyDescent="0.25">
      <c r="A398" t="s">
        <v>1061</v>
      </c>
      <c r="B398" t="s">
        <v>1813</v>
      </c>
      <c r="C398">
        <v>1</v>
      </c>
      <c r="D398">
        <v>1</v>
      </c>
      <c r="E398">
        <v>1</v>
      </c>
      <c r="F398">
        <v>1</v>
      </c>
      <c r="G398">
        <v>10</v>
      </c>
      <c r="H398">
        <v>10</v>
      </c>
      <c r="I398">
        <v>0</v>
      </c>
    </row>
    <row r="399" spans="1:9" x14ac:dyDescent="0.25">
      <c r="A399" t="s">
        <v>1062</v>
      </c>
      <c r="B399" t="s">
        <v>1814</v>
      </c>
      <c r="C399">
        <v>1</v>
      </c>
      <c r="D399">
        <v>4</v>
      </c>
      <c r="I399">
        <v>0</v>
      </c>
    </row>
    <row r="400" spans="1:9" x14ac:dyDescent="0.25">
      <c r="A400" t="s">
        <v>1063</v>
      </c>
      <c r="B400" t="s">
        <v>1815</v>
      </c>
      <c r="C400">
        <v>1</v>
      </c>
      <c r="D400">
        <v>1</v>
      </c>
      <c r="E400">
        <v>1</v>
      </c>
      <c r="F400">
        <v>1</v>
      </c>
      <c r="G400">
        <v>9.5</v>
      </c>
      <c r="H400">
        <v>9.75</v>
      </c>
      <c r="I400">
        <v>0</v>
      </c>
    </row>
    <row r="401" spans="1:9" x14ac:dyDescent="0.25">
      <c r="A401" t="s">
        <v>1064</v>
      </c>
      <c r="B401" t="s">
        <v>1816</v>
      </c>
      <c r="C401">
        <v>1</v>
      </c>
      <c r="D401">
        <v>1</v>
      </c>
      <c r="E401">
        <v>1</v>
      </c>
      <c r="F401">
        <v>1</v>
      </c>
      <c r="G401">
        <v>11</v>
      </c>
      <c r="H401">
        <v>10.75</v>
      </c>
      <c r="I401">
        <v>0</v>
      </c>
    </row>
    <row r="402" spans="1:9" x14ac:dyDescent="0.25">
      <c r="A402" t="s">
        <v>1065</v>
      </c>
      <c r="B402" t="s">
        <v>1817</v>
      </c>
      <c r="C402">
        <v>1</v>
      </c>
      <c r="D402">
        <v>1</v>
      </c>
      <c r="E402">
        <v>1</v>
      </c>
      <c r="F402">
        <v>1</v>
      </c>
      <c r="G402">
        <v>9.5</v>
      </c>
      <c r="H402">
        <v>9.5</v>
      </c>
      <c r="I402">
        <v>0</v>
      </c>
    </row>
    <row r="403" spans="1:9" x14ac:dyDescent="0.25">
      <c r="A403" t="s">
        <v>1066</v>
      </c>
      <c r="B403" t="s">
        <v>1818</v>
      </c>
      <c r="C403">
        <v>1</v>
      </c>
      <c r="D403">
        <v>1</v>
      </c>
      <c r="E403">
        <v>1</v>
      </c>
      <c r="F403">
        <v>1</v>
      </c>
      <c r="G403">
        <v>10.75</v>
      </c>
      <c r="H403">
        <v>11.75</v>
      </c>
      <c r="I403">
        <v>0</v>
      </c>
    </row>
    <row r="404" spans="1:9" x14ac:dyDescent="0.25">
      <c r="A404" t="s">
        <v>1067</v>
      </c>
      <c r="B404" t="s">
        <v>1819</v>
      </c>
      <c r="C404">
        <v>1</v>
      </c>
      <c r="D404">
        <v>1</v>
      </c>
      <c r="E404">
        <v>1</v>
      </c>
      <c r="F404">
        <v>1</v>
      </c>
      <c r="G404">
        <v>9.25</v>
      </c>
      <c r="H404">
        <v>10.25</v>
      </c>
      <c r="I404">
        <v>0</v>
      </c>
    </row>
    <row r="405" spans="1:9" x14ac:dyDescent="0.25">
      <c r="A405" t="s">
        <v>1068</v>
      </c>
      <c r="B405" t="s">
        <v>1820</v>
      </c>
      <c r="C405">
        <v>1</v>
      </c>
      <c r="D405">
        <v>1</v>
      </c>
      <c r="E405">
        <v>1</v>
      </c>
      <c r="F405">
        <v>1</v>
      </c>
      <c r="G405">
        <v>8.5</v>
      </c>
      <c r="H405">
        <v>8.5</v>
      </c>
      <c r="I405">
        <v>0</v>
      </c>
    </row>
    <row r="406" spans="1:9" x14ac:dyDescent="0.25">
      <c r="A406" t="s">
        <v>1069</v>
      </c>
      <c r="B406" t="s">
        <v>1821</v>
      </c>
      <c r="C406">
        <v>1</v>
      </c>
      <c r="D406">
        <v>1</v>
      </c>
      <c r="E406">
        <v>1</v>
      </c>
      <c r="F406">
        <v>1</v>
      </c>
      <c r="G406">
        <v>9.75</v>
      </c>
      <c r="H406">
        <v>10</v>
      </c>
      <c r="I406">
        <v>0</v>
      </c>
    </row>
    <row r="407" spans="1:9" x14ac:dyDescent="0.25">
      <c r="A407" t="s">
        <v>1070</v>
      </c>
      <c r="B407" t="s">
        <v>1822</v>
      </c>
      <c r="C407">
        <v>1</v>
      </c>
      <c r="D407">
        <v>1</v>
      </c>
      <c r="E407">
        <v>1</v>
      </c>
      <c r="F407">
        <v>1</v>
      </c>
      <c r="G407">
        <v>8.5</v>
      </c>
      <c r="H407">
        <v>8.5</v>
      </c>
      <c r="I407">
        <v>0</v>
      </c>
    </row>
    <row r="408" spans="1:9" x14ac:dyDescent="0.25">
      <c r="A408" t="s">
        <v>1071</v>
      </c>
      <c r="B408" t="s">
        <v>1823</v>
      </c>
      <c r="C408">
        <v>1</v>
      </c>
      <c r="D408">
        <v>1</v>
      </c>
      <c r="E408">
        <v>1</v>
      </c>
      <c r="F408">
        <v>1</v>
      </c>
      <c r="G408">
        <v>7.25</v>
      </c>
      <c r="H408">
        <v>7.75</v>
      </c>
      <c r="I408">
        <v>0</v>
      </c>
    </row>
    <row r="409" spans="1:9" x14ac:dyDescent="0.25">
      <c r="A409" t="s">
        <v>1072</v>
      </c>
      <c r="B409" t="s">
        <v>1824</v>
      </c>
      <c r="C409">
        <v>1</v>
      </c>
      <c r="D409">
        <v>1</v>
      </c>
      <c r="E409">
        <v>1</v>
      </c>
      <c r="F409">
        <v>1</v>
      </c>
      <c r="G409">
        <v>9.5</v>
      </c>
      <c r="H409">
        <v>9.75</v>
      </c>
      <c r="I409">
        <v>0</v>
      </c>
    </row>
    <row r="410" spans="1:9" x14ac:dyDescent="0.25">
      <c r="A410" t="s">
        <v>1073</v>
      </c>
      <c r="B410" t="s">
        <v>1825</v>
      </c>
      <c r="C410">
        <v>1</v>
      </c>
      <c r="D410">
        <v>1</v>
      </c>
      <c r="E410">
        <v>1</v>
      </c>
      <c r="F410">
        <v>1</v>
      </c>
      <c r="G410">
        <v>9.25</v>
      </c>
      <c r="H410">
        <v>9.25</v>
      </c>
      <c r="I410">
        <v>0</v>
      </c>
    </row>
    <row r="411" spans="1:9" x14ac:dyDescent="0.25">
      <c r="A411" t="s">
        <v>1074</v>
      </c>
      <c r="B411" t="s">
        <v>1826</v>
      </c>
      <c r="C411">
        <v>1</v>
      </c>
      <c r="D411">
        <v>1</v>
      </c>
      <c r="E411">
        <v>1</v>
      </c>
      <c r="F411">
        <v>1</v>
      </c>
      <c r="G411">
        <v>10.25</v>
      </c>
      <c r="H411">
        <v>10.75</v>
      </c>
      <c r="I411">
        <v>0</v>
      </c>
    </row>
    <row r="412" spans="1:9" x14ac:dyDescent="0.25">
      <c r="A412" t="s">
        <v>1075</v>
      </c>
      <c r="B412" t="s">
        <v>1827</v>
      </c>
      <c r="C412">
        <v>1</v>
      </c>
      <c r="D412">
        <v>4</v>
      </c>
      <c r="E412">
        <v>1</v>
      </c>
      <c r="F412">
        <v>1</v>
      </c>
      <c r="H412">
        <v>10.75</v>
      </c>
      <c r="I412">
        <v>0</v>
      </c>
    </row>
    <row r="413" spans="1:9" x14ac:dyDescent="0.25">
      <c r="A413" t="s">
        <v>1076</v>
      </c>
      <c r="B413" t="s">
        <v>1828</v>
      </c>
      <c r="C413">
        <v>1</v>
      </c>
      <c r="D413">
        <v>1</v>
      </c>
      <c r="E413">
        <v>1</v>
      </c>
      <c r="F413">
        <v>1</v>
      </c>
      <c r="G413">
        <v>9</v>
      </c>
      <c r="H413">
        <v>8.75</v>
      </c>
      <c r="I413">
        <v>0</v>
      </c>
    </row>
    <row r="414" spans="1:9" x14ac:dyDescent="0.25">
      <c r="A414" t="s">
        <v>1077</v>
      </c>
      <c r="B414" t="s">
        <v>1829</v>
      </c>
      <c r="C414">
        <v>1</v>
      </c>
      <c r="D414">
        <v>1</v>
      </c>
      <c r="E414">
        <v>1</v>
      </c>
      <c r="F414">
        <v>1</v>
      </c>
      <c r="G414">
        <v>9.25</v>
      </c>
      <c r="H414">
        <v>9.25</v>
      </c>
      <c r="I414">
        <v>0</v>
      </c>
    </row>
    <row r="415" spans="1:9" x14ac:dyDescent="0.25">
      <c r="A415" t="s">
        <v>1078</v>
      </c>
      <c r="B415" t="s">
        <v>1830</v>
      </c>
      <c r="C415">
        <v>1</v>
      </c>
      <c r="D415">
        <v>1</v>
      </c>
      <c r="E415">
        <v>1</v>
      </c>
      <c r="F415">
        <v>1</v>
      </c>
      <c r="G415">
        <v>11</v>
      </c>
      <c r="H415">
        <v>11</v>
      </c>
      <c r="I415">
        <v>0</v>
      </c>
    </row>
    <row r="416" spans="1:9" x14ac:dyDescent="0.25">
      <c r="A416" t="s">
        <v>1079</v>
      </c>
      <c r="B416" t="s">
        <v>1831</v>
      </c>
      <c r="C416">
        <v>1</v>
      </c>
      <c r="D416">
        <v>1</v>
      </c>
      <c r="E416">
        <v>1</v>
      </c>
      <c r="F416">
        <v>1</v>
      </c>
      <c r="H416">
        <v>9.75</v>
      </c>
      <c r="I416">
        <v>0</v>
      </c>
    </row>
    <row r="417" spans="1:9" x14ac:dyDescent="0.25">
      <c r="A417" t="s">
        <v>1080</v>
      </c>
      <c r="B417" t="s">
        <v>1832</v>
      </c>
      <c r="C417">
        <v>1</v>
      </c>
      <c r="D417">
        <v>1</v>
      </c>
      <c r="E417">
        <v>1</v>
      </c>
      <c r="F417">
        <v>1</v>
      </c>
      <c r="G417">
        <v>9</v>
      </c>
      <c r="H417">
        <v>9.25</v>
      </c>
      <c r="I417">
        <v>0</v>
      </c>
    </row>
    <row r="418" spans="1:9" x14ac:dyDescent="0.25">
      <c r="A418" t="s">
        <v>1081</v>
      </c>
      <c r="B418" t="s">
        <v>1833</v>
      </c>
      <c r="C418">
        <v>1</v>
      </c>
      <c r="D418">
        <v>1</v>
      </c>
      <c r="E418">
        <v>1</v>
      </c>
      <c r="F418">
        <v>1</v>
      </c>
      <c r="G418">
        <v>11</v>
      </c>
      <c r="H418">
        <v>10.75</v>
      </c>
      <c r="I418">
        <v>0</v>
      </c>
    </row>
    <row r="419" spans="1:9" x14ac:dyDescent="0.25">
      <c r="A419" t="s">
        <v>1082</v>
      </c>
      <c r="B419" t="s">
        <v>1834</v>
      </c>
      <c r="C419">
        <v>1</v>
      </c>
      <c r="D419">
        <v>1</v>
      </c>
      <c r="E419">
        <v>1</v>
      </c>
      <c r="F419">
        <v>1</v>
      </c>
      <c r="G419">
        <v>9</v>
      </c>
      <c r="H419">
        <v>11</v>
      </c>
      <c r="I419">
        <v>0</v>
      </c>
    </row>
    <row r="420" spans="1:9" x14ac:dyDescent="0.25">
      <c r="A420" t="s">
        <v>1083</v>
      </c>
      <c r="B420" t="s">
        <v>1835</v>
      </c>
      <c r="C420">
        <v>1</v>
      </c>
      <c r="D420">
        <v>1</v>
      </c>
      <c r="E420">
        <v>1</v>
      </c>
      <c r="F420">
        <v>1</v>
      </c>
      <c r="G420">
        <v>10.25</v>
      </c>
      <c r="H420">
        <v>10</v>
      </c>
      <c r="I420">
        <v>0</v>
      </c>
    </row>
    <row r="421" spans="1:9" x14ac:dyDescent="0.25">
      <c r="A421" t="s">
        <v>1084</v>
      </c>
      <c r="B421" t="s">
        <v>1836</v>
      </c>
      <c r="C421">
        <v>1</v>
      </c>
      <c r="D421">
        <v>3</v>
      </c>
      <c r="E421">
        <v>1</v>
      </c>
      <c r="F421">
        <v>1</v>
      </c>
      <c r="G421">
        <v>8.75</v>
      </c>
      <c r="H421">
        <v>8.75</v>
      </c>
      <c r="I421">
        <v>0</v>
      </c>
    </row>
    <row r="422" spans="1:9" x14ac:dyDescent="0.25">
      <c r="A422" t="s">
        <v>1085</v>
      </c>
      <c r="B422" t="s">
        <v>1837</v>
      </c>
      <c r="C422">
        <v>1</v>
      </c>
      <c r="D422">
        <v>1</v>
      </c>
      <c r="E422">
        <v>1</v>
      </c>
      <c r="F422">
        <v>1</v>
      </c>
      <c r="G422">
        <v>7.5</v>
      </c>
      <c r="H422">
        <v>8</v>
      </c>
      <c r="I422">
        <v>0</v>
      </c>
    </row>
    <row r="423" spans="1:9" x14ac:dyDescent="0.25">
      <c r="A423" t="s">
        <v>1086</v>
      </c>
      <c r="B423" t="s">
        <v>1838</v>
      </c>
      <c r="C423">
        <v>1</v>
      </c>
      <c r="D423">
        <v>1</v>
      </c>
      <c r="E423">
        <v>1</v>
      </c>
      <c r="F423">
        <v>1</v>
      </c>
      <c r="G423">
        <v>10</v>
      </c>
      <c r="H423">
        <v>10</v>
      </c>
      <c r="I423">
        <v>0</v>
      </c>
    </row>
    <row r="424" spans="1:9" x14ac:dyDescent="0.25">
      <c r="A424" t="s">
        <v>1087</v>
      </c>
      <c r="B424" t="s">
        <v>1839</v>
      </c>
      <c r="C424">
        <v>1</v>
      </c>
      <c r="D424">
        <v>1</v>
      </c>
      <c r="E424">
        <v>1</v>
      </c>
      <c r="F424">
        <v>1</v>
      </c>
      <c r="G424">
        <v>8</v>
      </c>
      <c r="H424">
        <v>8.25</v>
      </c>
      <c r="I424">
        <v>0</v>
      </c>
    </row>
    <row r="425" spans="1:9" x14ac:dyDescent="0.25">
      <c r="A425" t="s">
        <v>1088</v>
      </c>
      <c r="B425" t="s">
        <v>1840</v>
      </c>
      <c r="C425">
        <v>1</v>
      </c>
      <c r="D425">
        <v>1</v>
      </c>
      <c r="E425">
        <v>1</v>
      </c>
      <c r="F425">
        <v>1</v>
      </c>
      <c r="G425">
        <v>10</v>
      </c>
      <c r="H425">
        <v>10</v>
      </c>
      <c r="I425">
        <v>0</v>
      </c>
    </row>
    <row r="426" spans="1:9" x14ac:dyDescent="0.25">
      <c r="A426" t="s">
        <v>1089</v>
      </c>
      <c r="B426" t="s">
        <v>1841</v>
      </c>
      <c r="C426">
        <v>1</v>
      </c>
      <c r="D426">
        <v>1</v>
      </c>
      <c r="E426">
        <v>1</v>
      </c>
      <c r="F426">
        <v>1</v>
      </c>
      <c r="G426">
        <v>12.25</v>
      </c>
      <c r="H426">
        <v>12.5</v>
      </c>
      <c r="I426">
        <v>0</v>
      </c>
    </row>
    <row r="427" spans="1:9" x14ac:dyDescent="0.25">
      <c r="A427" t="s">
        <v>1090</v>
      </c>
      <c r="B427" t="s">
        <v>1842</v>
      </c>
      <c r="C427">
        <v>1</v>
      </c>
      <c r="D427">
        <v>1</v>
      </c>
      <c r="E427">
        <v>1</v>
      </c>
      <c r="F427">
        <v>1</v>
      </c>
      <c r="G427">
        <v>9</v>
      </c>
      <c r="H427">
        <v>9</v>
      </c>
      <c r="I427">
        <v>0</v>
      </c>
    </row>
    <row r="428" spans="1:9" x14ac:dyDescent="0.25">
      <c r="A428" t="s">
        <v>1091</v>
      </c>
      <c r="B428" t="s">
        <v>1843</v>
      </c>
      <c r="C428">
        <v>1</v>
      </c>
      <c r="D428">
        <v>1</v>
      </c>
      <c r="I428">
        <v>0</v>
      </c>
    </row>
    <row r="429" spans="1:9" x14ac:dyDescent="0.25">
      <c r="A429" t="s">
        <v>1092</v>
      </c>
      <c r="B429" t="s">
        <v>1844</v>
      </c>
      <c r="C429">
        <v>1</v>
      </c>
      <c r="D429">
        <v>1</v>
      </c>
      <c r="E429">
        <v>1</v>
      </c>
      <c r="F429">
        <v>1</v>
      </c>
      <c r="G429">
        <v>7</v>
      </c>
      <c r="H429">
        <v>7</v>
      </c>
      <c r="I429">
        <v>0</v>
      </c>
    </row>
    <row r="430" spans="1:9" x14ac:dyDescent="0.25">
      <c r="A430" t="s">
        <v>1093</v>
      </c>
      <c r="B430" t="s">
        <v>1845</v>
      </c>
      <c r="C430">
        <v>1</v>
      </c>
      <c r="D430">
        <v>1</v>
      </c>
      <c r="E430">
        <v>1</v>
      </c>
      <c r="F430">
        <v>1</v>
      </c>
      <c r="G430">
        <v>9</v>
      </c>
      <c r="H430">
        <v>9.25</v>
      </c>
      <c r="I430">
        <v>0</v>
      </c>
    </row>
    <row r="431" spans="1:9" x14ac:dyDescent="0.25">
      <c r="A431" t="s">
        <v>1094</v>
      </c>
      <c r="B431" t="s">
        <v>1846</v>
      </c>
      <c r="C431">
        <v>1</v>
      </c>
      <c r="D431">
        <v>1</v>
      </c>
      <c r="E431">
        <v>1</v>
      </c>
      <c r="F431">
        <v>1</v>
      </c>
      <c r="G431">
        <v>10.5</v>
      </c>
      <c r="H431">
        <v>10.5</v>
      </c>
      <c r="I431">
        <v>0</v>
      </c>
    </row>
    <row r="432" spans="1:9" x14ac:dyDescent="0.25">
      <c r="A432" t="s">
        <v>1095</v>
      </c>
      <c r="B432" t="s">
        <v>1847</v>
      </c>
      <c r="C432">
        <v>1</v>
      </c>
      <c r="D432">
        <v>1</v>
      </c>
      <c r="E432">
        <v>1</v>
      </c>
      <c r="F432">
        <v>1</v>
      </c>
      <c r="G432">
        <v>7.5</v>
      </c>
      <c r="H432">
        <v>8.25</v>
      </c>
      <c r="I432">
        <v>0</v>
      </c>
    </row>
    <row r="433" spans="1:9" x14ac:dyDescent="0.25">
      <c r="A433" t="s">
        <v>1096</v>
      </c>
      <c r="B433" t="s">
        <v>1848</v>
      </c>
      <c r="C433">
        <v>1</v>
      </c>
      <c r="D433">
        <v>1</v>
      </c>
      <c r="E433">
        <v>1</v>
      </c>
      <c r="F433">
        <v>1</v>
      </c>
      <c r="G433">
        <v>10.5</v>
      </c>
      <c r="H433">
        <v>10.5</v>
      </c>
      <c r="I433">
        <v>0</v>
      </c>
    </row>
    <row r="434" spans="1:9" x14ac:dyDescent="0.25">
      <c r="A434" t="s">
        <v>1097</v>
      </c>
      <c r="B434" t="s">
        <v>1849</v>
      </c>
      <c r="C434">
        <v>1</v>
      </c>
      <c r="D434">
        <v>1</v>
      </c>
      <c r="E434">
        <v>1</v>
      </c>
      <c r="F434">
        <v>1</v>
      </c>
      <c r="G434">
        <v>8</v>
      </c>
      <c r="H434">
        <v>8.25</v>
      </c>
      <c r="I434">
        <v>0</v>
      </c>
    </row>
    <row r="435" spans="1:9" x14ac:dyDescent="0.25">
      <c r="A435" t="s">
        <v>1098</v>
      </c>
      <c r="B435" t="s">
        <v>1850</v>
      </c>
      <c r="C435">
        <v>1</v>
      </c>
      <c r="D435">
        <v>1</v>
      </c>
      <c r="I435">
        <v>0</v>
      </c>
    </row>
    <row r="436" spans="1:9" x14ac:dyDescent="0.25">
      <c r="A436" t="s">
        <v>1099</v>
      </c>
      <c r="B436" t="s">
        <v>1851</v>
      </c>
      <c r="C436">
        <v>1</v>
      </c>
      <c r="D436">
        <v>4</v>
      </c>
      <c r="I436">
        <v>0</v>
      </c>
    </row>
    <row r="437" spans="1:9" x14ac:dyDescent="0.25">
      <c r="A437" t="s">
        <v>1100</v>
      </c>
      <c r="B437" t="s">
        <v>1852</v>
      </c>
      <c r="C437">
        <v>1</v>
      </c>
      <c r="D437">
        <v>1</v>
      </c>
      <c r="I437">
        <v>0</v>
      </c>
    </row>
    <row r="438" spans="1:9" x14ac:dyDescent="0.25">
      <c r="A438" t="s">
        <v>1101</v>
      </c>
      <c r="B438" t="s">
        <v>1853</v>
      </c>
      <c r="C438">
        <v>1</v>
      </c>
      <c r="D438">
        <v>1</v>
      </c>
      <c r="I438">
        <v>0</v>
      </c>
    </row>
    <row r="439" spans="1:9" x14ac:dyDescent="0.25">
      <c r="A439" t="s">
        <v>1029</v>
      </c>
      <c r="B439" t="s">
        <v>1854</v>
      </c>
      <c r="C439">
        <v>1</v>
      </c>
      <c r="D439">
        <v>3</v>
      </c>
      <c r="E439">
        <v>1</v>
      </c>
      <c r="F439">
        <v>1</v>
      </c>
      <c r="G439">
        <v>10.5</v>
      </c>
      <c r="H439">
        <v>10.5</v>
      </c>
      <c r="I439">
        <v>0</v>
      </c>
    </row>
    <row r="440" spans="1:9" x14ac:dyDescent="0.25">
      <c r="A440" t="s">
        <v>1102</v>
      </c>
      <c r="B440" t="s">
        <v>1855</v>
      </c>
      <c r="C440">
        <v>1</v>
      </c>
      <c r="D440">
        <v>4</v>
      </c>
      <c r="I440">
        <v>0</v>
      </c>
    </row>
    <row r="441" spans="1:9" x14ac:dyDescent="0.25">
      <c r="A441" t="s">
        <v>1029</v>
      </c>
      <c r="B441" t="s">
        <v>1856</v>
      </c>
      <c r="C441">
        <v>1</v>
      </c>
      <c r="D441">
        <v>1</v>
      </c>
      <c r="E441">
        <v>1</v>
      </c>
      <c r="F441">
        <v>1</v>
      </c>
      <c r="G441">
        <v>10</v>
      </c>
      <c r="H441">
        <v>10.25</v>
      </c>
      <c r="I441">
        <v>0</v>
      </c>
    </row>
    <row r="442" spans="1:9" x14ac:dyDescent="0.25">
      <c r="A442" t="s">
        <v>1103</v>
      </c>
      <c r="B442" t="s">
        <v>1857</v>
      </c>
      <c r="C442">
        <v>1</v>
      </c>
      <c r="D442">
        <v>1</v>
      </c>
      <c r="E442">
        <v>1</v>
      </c>
      <c r="F442">
        <v>1</v>
      </c>
      <c r="G442">
        <v>10.638999999999999</v>
      </c>
      <c r="H442">
        <v>9.75</v>
      </c>
      <c r="I442">
        <v>0</v>
      </c>
    </row>
    <row r="443" spans="1:9" x14ac:dyDescent="0.25">
      <c r="A443" t="s">
        <v>1029</v>
      </c>
      <c r="B443" t="s">
        <v>1858</v>
      </c>
      <c r="C443">
        <v>1</v>
      </c>
      <c r="D443">
        <v>4</v>
      </c>
      <c r="E443">
        <v>1</v>
      </c>
      <c r="F443">
        <v>1</v>
      </c>
      <c r="I443">
        <v>0</v>
      </c>
    </row>
    <row r="444" spans="1:9" x14ac:dyDescent="0.25">
      <c r="A444" t="s">
        <v>1029</v>
      </c>
      <c r="B444" t="s">
        <v>1859</v>
      </c>
      <c r="C444">
        <v>1</v>
      </c>
      <c r="D444">
        <v>1</v>
      </c>
      <c r="E444">
        <v>1</v>
      </c>
      <c r="F444">
        <v>1</v>
      </c>
      <c r="G444">
        <v>12.5</v>
      </c>
      <c r="H444">
        <v>12.5</v>
      </c>
      <c r="I444">
        <v>0</v>
      </c>
    </row>
    <row r="445" spans="1:9" x14ac:dyDescent="0.25">
      <c r="A445" t="s">
        <v>1029</v>
      </c>
      <c r="B445" t="s">
        <v>1860</v>
      </c>
      <c r="C445">
        <v>1</v>
      </c>
      <c r="D445">
        <v>1</v>
      </c>
      <c r="E445">
        <v>1</v>
      </c>
      <c r="F445">
        <v>1</v>
      </c>
      <c r="G445">
        <v>9.5</v>
      </c>
      <c r="H445">
        <v>10</v>
      </c>
      <c r="I445">
        <v>0</v>
      </c>
    </row>
    <row r="446" spans="1:9" x14ac:dyDescent="0.25">
      <c r="A446" t="s">
        <v>1104</v>
      </c>
      <c r="B446" t="s">
        <v>1861</v>
      </c>
      <c r="C446">
        <v>1</v>
      </c>
      <c r="D446">
        <v>1</v>
      </c>
      <c r="E446">
        <v>1</v>
      </c>
      <c r="F446">
        <v>1</v>
      </c>
      <c r="G446">
        <v>8.5</v>
      </c>
      <c r="H446">
        <v>8.5</v>
      </c>
      <c r="I446">
        <v>0</v>
      </c>
    </row>
    <row r="447" spans="1:9" x14ac:dyDescent="0.25">
      <c r="A447" t="s">
        <v>1105</v>
      </c>
      <c r="B447" t="s">
        <v>1862</v>
      </c>
      <c r="C447">
        <v>1</v>
      </c>
      <c r="D447">
        <v>4</v>
      </c>
      <c r="I447">
        <v>0</v>
      </c>
    </row>
    <row r="448" spans="1:9" x14ac:dyDescent="0.25">
      <c r="A448" t="s">
        <v>1106</v>
      </c>
      <c r="B448" t="s">
        <v>1863</v>
      </c>
      <c r="C448">
        <v>1</v>
      </c>
      <c r="D448">
        <v>1</v>
      </c>
      <c r="E448">
        <v>1</v>
      </c>
      <c r="F448">
        <v>1</v>
      </c>
      <c r="G448">
        <v>9.25</v>
      </c>
      <c r="H448">
        <v>9.25</v>
      </c>
      <c r="I448">
        <v>0</v>
      </c>
    </row>
    <row r="449" spans="1:9" x14ac:dyDescent="0.25">
      <c r="A449" t="s">
        <v>1107</v>
      </c>
      <c r="B449" t="s">
        <v>1864</v>
      </c>
      <c r="C449">
        <v>1</v>
      </c>
      <c r="D449">
        <v>1</v>
      </c>
      <c r="E449">
        <v>1</v>
      </c>
      <c r="F449">
        <v>1</v>
      </c>
      <c r="G449">
        <v>8</v>
      </c>
      <c r="H449">
        <v>8.75</v>
      </c>
      <c r="I449">
        <v>0</v>
      </c>
    </row>
    <row r="450" spans="1:9" x14ac:dyDescent="0.25">
      <c r="A450" t="s">
        <v>1108</v>
      </c>
      <c r="B450" t="s">
        <v>1865</v>
      </c>
      <c r="C450">
        <v>1</v>
      </c>
      <c r="D450">
        <v>1</v>
      </c>
      <c r="E450">
        <v>1</v>
      </c>
      <c r="F450">
        <v>1</v>
      </c>
      <c r="G450">
        <v>9</v>
      </c>
      <c r="H450">
        <v>9.5</v>
      </c>
      <c r="I450">
        <v>0</v>
      </c>
    </row>
    <row r="451" spans="1:9" x14ac:dyDescent="0.25">
      <c r="A451" t="s">
        <v>1109</v>
      </c>
      <c r="B451" t="s">
        <v>1866</v>
      </c>
      <c r="C451">
        <v>1</v>
      </c>
      <c r="D451">
        <v>4</v>
      </c>
      <c r="I451">
        <v>0</v>
      </c>
    </row>
    <row r="452" spans="1:9" x14ac:dyDescent="0.25">
      <c r="A452" t="s">
        <v>1110</v>
      </c>
      <c r="B452" t="s">
        <v>1867</v>
      </c>
      <c r="C452">
        <v>1</v>
      </c>
      <c r="D452">
        <v>4</v>
      </c>
      <c r="E452">
        <v>1</v>
      </c>
      <c r="F452">
        <v>1</v>
      </c>
      <c r="I452">
        <v>0</v>
      </c>
    </row>
    <row r="453" spans="1:9" x14ac:dyDescent="0.25">
      <c r="A453" t="s">
        <v>1111</v>
      </c>
      <c r="B453" t="s">
        <v>1868</v>
      </c>
      <c r="C453">
        <v>1</v>
      </c>
      <c r="D453">
        <v>1</v>
      </c>
      <c r="E453">
        <v>1</v>
      </c>
      <c r="F453">
        <v>1</v>
      </c>
      <c r="G453">
        <v>9.75</v>
      </c>
      <c r="H453">
        <v>10</v>
      </c>
      <c r="I453">
        <v>0</v>
      </c>
    </row>
    <row r="454" spans="1:9" x14ac:dyDescent="0.25">
      <c r="A454" t="s">
        <v>1112</v>
      </c>
      <c r="B454" t="s">
        <v>1869</v>
      </c>
      <c r="C454">
        <v>1</v>
      </c>
      <c r="D454">
        <v>1</v>
      </c>
      <c r="I454">
        <v>0</v>
      </c>
    </row>
    <row r="455" spans="1:9" x14ac:dyDescent="0.25">
      <c r="A455" t="s">
        <v>1029</v>
      </c>
      <c r="B455" t="s">
        <v>1870</v>
      </c>
      <c r="C455">
        <v>1</v>
      </c>
      <c r="D455">
        <v>4</v>
      </c>
      <c r="E455">
        <v>1</v>
      </c>
      <c r="F455">
        <v>1</v>
      </c>
      <c r="G455">
        <v>11.5</v>
      </c>
      <c r="H455">
        <v>11.25</v>
      </c>
      <c r="I455">
        <v>0</v>
      </c>
    </row>
    <row r="456" spans="1:9" x14ac:dyDescent="0.25">
      <c r="A456" t="s">
        <v>1113</v>
      </c>
      <c r="B456" t="s">
        <v>1871</v>
      </c>
      <c r="C456">
        <v>1</v>
      </c>
      <c r="D456">
        <v>2</v>
      </c>
      <c r="E456">
        <v>1</v>
      </c>
      <c r="F456">
        <v>1</v>
      </c>
      <c r="G456">
        <v>9</v>
      </c>
      <c r="H456">
        <v>9</v>
      </c>
      <c r="I456">
        <v>0</v>
      </c>
    </row>
    <row r="457" spans="1:9" x14ac:dyDescent="0.25">
      <c r="A457" t="s">
        <v>1114</v>
      </c>
      <c r="B457" t="s">
        <v>1872</v>
      </c>
      <c r="C457">
        <v>1</v>
      </c>
      <c r="D457">
        <v>1</v>
      </c>
      <c r="E457">
        <v>1</v>
      </c>
      <c r="F457">
        <v>1</v>
      </c>
      <c r="G457">
        <v>9.75</v>
      </c>
      <c r="H457">
        <v>9.75</v>
      </c>
      <c r="I457">
        <v>0</v>
      </c>
    </row>
    <row r="458" spans="1:9" x14ac:dyDescent="0.25">
      <c r="A458" t="s">
        <v>1115</v>
      </c>
      <c r="B458" t="s">
        <v>1873</v>
      </c>
      <c r="C458">
        <v>1</v>
      </c>
      <c r="D458">
        <v>1</v>
      </c>
      <c r="E458">
        <v>1</v>
      </c>
      <c r="F458">
        <v>1</v>
      </c>
      <c r="G458">
        <v>11.75</v>
      </c>
      <c r="H458">
        <v>10.25</v>
      </c>
      <c r="I458">
        <v>0</v>
      </c>
    </row>
    <row r="459" spans="1:9" x14ac:dyDescent="0.25">
      <c r="A459" t="s">
        <v>1116</v>
      </c>
      <c r="B459" t="s">
        <v>1874</v>
      </c>
      <c r="C459">
        <v>1</v>
      </c>
      <c r="D459">
        <v>2</v>
      </c>
      <c r="E459">
        <v>1</v>
      </c>
      <c r="F459">
        <v>1</v>
      </c>
      <c r="G459">
        <v>11.25</v>
      </c>
      <c r="H459">
        <v>11.75</v>
      </c>
      <c r="I459">
        <v>0</v>
      </c>
    </row>
    <row r="460" spans="1:9" x14ac:dyDescent="0.25">
      <c r="A460" t="s">
        <v>1117</v>
      </c>
      <c r="B460" t="s">
        <v>1875</v>
      </c>
      <c r="C460">
        <v>1</v>
      </c>
      <c r="D460">
        <v>3</v>
      </c>
      <c r="E460">
        <v>1</v>
      </c>
      <c r="F460">
        <v>1</v>
      </c>
      <c r="I460">
        <v>0</v>
      </c>
    </row>
    <row r="461" spans="1:9" x14ac:dyDescent="0.25">
      <c r="A461" t="s">
        <v>1118</v>
      </c>
      <c r="B461" t="s">
        <v>1876</v>
      </c>
      <c r="C461">
        <v>1</v>
      </c>
      <c r="D461">
        <v>1</v>
      </c>
      <c r="E461">
        <v>1</v>
      </c>
      <c r="F461">
        <v>1</v>
      </c>
      <c r="G461">
        <v>9.25</v>
      </c>
      <c r="H461">
        <v>10.5</v>
      </c>
      <c r="I461">
        <v>0</v>
      </c>
    </row>
    <row r="462" spans="1:9" x14ac:dyDescent="0.25">
      <c r="A462" t="s">
        <v>1119</v>
      </c>
      <c r="B462" t="s">
        <v>1877</v>
      </c>
      <c r="C462">
        <v>1</v>
      </c>
      <c r="D462">
        <v>4</v>
      </c>
      <c r="E462">
        <v>1</v>
      </c>
      <c r="F462">
        <v>1</v>
      </c>
      <c r="G462">
        <v>4.25</v>
      </c>
      <c r="H462">
        <v>4.25</v>
      </c>
      <c r="I462">
        <v>0</v>
      </c>
    </row>
    <row r="463" spans="1:9" x14ac:dyDescent="0.25">
      <c r="A463" t="s">
        <v>1120</v>
      </c>
      <c r="B463" t="s">
        <v>1878</v>
      </c>
      <c r="C463">
        <v>1</v>
      </c>
      <c r="D463">
        <v>1</v>
      </c>
      <c r="E463">
        <v>1</v>
      </c>
      <c r="F463">
        <v>1</v>
      </c>
      <c r="G463">
        <v>9</v>
      </c>
      <c r="H463">
        <v>9.75</v>
      </c>
      <c r="I463">
        <v>0</v>
      </c>
    </row>
    <row r="464" spans="1:9" x14ac:dyDescent="0.25">
      <c r="A464" t="s">
        <v>1121</v>
      </c>
      <c r="B464" t="s">
        <v>1879</v>
      </c>
      <c r="C464">
        <v>1</v>
      </c>
      <c r="D464">
        <v>1</v>
      </c>
      <c r="E464">
        <v>1</v>
      </c>
      <c r="F464">
        <v>1</v>
      </c>
      <c r="G464">
        <v>7.75</v>
      </c>
      <c r="H464">
        <v>8.25</v>
      </c>
      <c r="I464">
        <v>0</v>
      </c>
    </row>
    <row r="465" spans="1:9" x14ac:dyDescent="0.25">
      <c r="A465" t="s">
        <v>1122</v>
      </c>
      <c r="B465" t="s">
        <v>1880</v>
      </c>
      <c r="C465">
        <v>1</v>
      </c>
      <c r="D465">
        <v>4</v>
      </c>
      <c r="E465">
        <v>1</v>
      </c>
      <c r="F465">
        <v>1</v>
      </c>
      <c r="I465">
        <v>0</v>
      </c>
    </row>
    <row r="466" spans="1:9" x14ac:dyDescent="0.25">
      <c r="A466" t="s">
        <v>1123</v>
      </c>
      <c r="B466" t="s">
        <v>1881</v>
      </c>
      <c r="C466">
        <v>1</v>
      </c>
      <c r="D466">
        <v>1</v>
      </c>
      <c r="E466">
        <v>1</v>
      </c>
      <c r="F466">
        <v>1</v>
      </c>
      <c r="G466">
        <v>8.25</v>
      </c>
      <c r="H466">
        <v>8.25</v>
      </c>
      <c r="I466">
        <v>0</v>
      </c>
    </row>
    <row r="467" spans="1:9" x14ac:dyDescent="0.25">
      <c r="A467" t="s">
        <v>1124</v>
      </c>
      <c r="B467" t="s">
        <v>1882</v>
      </c>
      <c r="C467">
        <v>1</v>
      </c>
      <c r="D467">
        <v>1</v>
      </c>
      <c r="E467">
        <v>1</v>
      </c>
      <c r="F467">
        <v>1</v>
      </c>
      <c r="G467">
        <v>9.75</v>
      </c>
      <c r="H467">
        <v>10</v>
      </c>
      <c r="I467">
        <v>0</v>
      </c>
    </row>
    <row r="468" spans="1:9" x14ac:dyDescent="0.25">
      <c r="A468" t="s">
        <v>1125</v>
      </c>
      <c r="B468" t="s">
        <v>1883</v>
      </c>
      <c r="C468">
        <v>1</v>
      </c>
      <c r="D468">
        <v>1</v>
      </c>
      <c r="E468">
        <v>1</v>
      </c>
      <c r="F468">
        <v>1</v>
      </c>
      <c r="G468">
        <v>9</v>
      </c>
      <c r="H468">
        <v>9.5</v>
      </c>
      <c r="I468">
        <v>0</v>
      </c>
    </row>
    <row r="469" spans="1:9" x14ac:dyDescent="0.25">
      <c r="A469" t="s">
        <v>1029</v>
      </c>
      <c r="B469" t="s">
        <v>1884</v>
      </c>
      <c r="C469">
        <v>1</v>
      </c>
      <c r="D469">
        <v>3</v>
      </c>
      <c r="E469">
        <v>1</v>
      </c>
      <c r="F469">
        <v>1</v>
      </c>
      <c r="G469">
        <v>6.75</v>
      </c>
      <c r="H469">
        <v>7</v>
      </c>
      <c r="I469">
        <v>0</v>
      </c>
    </row>
    <row r="470" spans="1:9" x14ac:dyDescent="0.25">
      <c r="A470" t="s">
        <v>1126</v>
      </c>
      <c r="B470" t="s">
        <v>1885</v>
      </c>
      <c r="C470">
        <v>1</v>
      </c>
      <c r="D470">
        <v>1</v>
      </c>
      <c r="I470">
        <v>0</v>
      </c>
    </row>
    <row r="471" spans="1:9" x14ac:dyDescent="0.25">
      <c r="A471" t="s">
        <v>1127</v>
      </c>
      <c r="B471" t="s">
        <v>1886</v>
      </c>
      <c r="C471">
        <v>1</v>
      </c>
      <c r="D471">
        <v>1</v>
      </c>
      <c r="E471">
        <v>1</v>
      </c>
      <c r="F471">
        <v>1</v>
      </c>
      <c r="G471">
        <v>9.25</v>
      </c>
      <c r="H471">
        <v>9.25</v>
      </c>
      <c r="I471">
        <v>0</v>
      </c>
    </row>
    <row r="472" spans="1:9" x14ac:dyDescent="0.25">
      <c r="A472" t="s">
        <v>1128</v>
      </c>
      <c r="B472" t="s">
        <v>1887</v>
      </c>
      <c r="C472">
        <v>1</v>
      </c>
      <c r="D472">
        <v>1</v>
      </c>
      <c r="I472">
        <v>0</v>
      </c>
    </row>
    <row r="473" spans="1:9" x14ac:dyDescent="0.25">
      <c r="A473" t="s">
        <v>1129</v>
      </c>
      <c r="B473" t="s">
        <v>1888</v>
      </c>
      <c r="C473">
        <v>1</v>
      </c>
      <c r="D473">
        <v>4</v>
      </c>
      <c r="E473">
        <v>1</v>
      </c>
      <c r="F473">
        <v>1</v>
      </c>
      <c r="G473">
        <v>11.25</v>
      </c>
      <c r="H473">
        <v>11.5</v>
      </c>
      <c r="I473">
        <v>0</v>
      </c>
    </row>
    <row r="474" spans="1:9" x14ac:dyDescent="0.25">
      <c r="A474" t="s">
        <v>1130</v>
      </c>
      <c r="B474" t="s">
        <v>1889</v>
      </c>
      <c r="C474">
        <v>1</v>
      </c>
      <c r="D474">
        <v>1</v>
      </c>
      <c r="E474">
        <v>1</v>
      </c>
      <c r="F474">
        <v>1</v>
      </c>
      <c r="G474">
        <v>8.75</v>
      </c>
      <c r="H474">
        <v>9</v>
      </c>
      <c r="I474">
        <v>0</v>
      </c>
    </row>
    <row r="475" spans="1:9" x14ac:dyDescent="0.25">
      <c r="A475" t="s">
        <v>1131</v>
      </c>
      <c r="B475" t="s">
        <v>1890</v>
      </c>
      <c r="I475">
        <v>1</v>
      </c>
    </row>
    <row r="476" spans="1:9" x14ac:dyDescent="0.25">
      <c r="A476" t="s">
        <v>1132</v>
      </c>
      <c r="B476" t="s">
        <v>1891</v>
      </c>
      <c r="C476">
        <v>1</v>
      </c>
      <c r="D476">
        <v>1</v>
      </c>
      <c r="E476">
        <v>1</v>
      </c>
      <c r="F476">
        <v>1</v>
      </c>
      <c r="G476">
        <v>8.25</v>
      </c>
      <c r="H476">
        <v>8.5</v>
      </c>
      <c r="I476">
        <v>0</v>
      </c>
    </row>
    <row r="477" spans="1:9" x14ac:dyDescent="0.25">
      <c r="A477" t="s">
        <v>1133</v>
      </c>
      <c r="B477" t="s">
        <v>1892</v>
      </c>
      <c r="C477">
        <v>1</v>
      </c>
      <c r="D477">
        <v>1</v>
      </c>
      <c r="E477">
        <v>1</v>
      </c>
      <c r="F477">
        <v>1</v>
      </c>
      <c r="G477">
        <v>8.5</v>
      </c>
      <c r="H477">
        <v>8.5</v>
      </c>
      <c r="I477">
        <v>0</v>
      </c>
    </row>
    <row r="478" spans="1:9" x14ac:dyDescent="0.25">
      <c r="A478" t="s">
        <v>1134</v>
      </c>
      <c r="B478" t="s">
        <v>1893</v>
      </c>
      <c r="C478">
        <v>1</v>
      </c>
      <c r="D478">
        <v>3</v>
      </c>
      <c r="E478">
        <v>1</v>
      </c>
      <c r="F478">
        <v>1</v>
      </c>
      <c r="G478">
        <v>5.75</v>
      </c>
      <c r="H478">
        <v>6.25</v>
      </c>
      <c r="I478">
        <v>0</v>
      </c>
    </row>
    <row r="479" spans="1:9" x14ac:dyDescent="0.25">
      <c r="A479" t="s">
        <v>1135</v>
      </c>
      <c r="B479" t="s">
        <v>1894</v>
      </c>
      <c r="C479">
        <v>1</v>
      </c>
      <c r="D479">
        <v>1</v>
      </c>
      <c r="E479">
        <v>1</v>
      </c>
      <c r="F479">
        <v>1</v>
      </c>
      <c r="G479">
        <v>10.25</v>
      </c>
      <c r="H479">
        <v>10.5</v>
      </c>
      <c r="I479">
        <v>0</v>
      </c>
    </row>
    <row r="480" spans="1:9" x14ac:dyDescent="0.25">
      <c r="A480" t="s">
        <v>1136</v>
      </c>
      <c r="B480" t="s">
        <v>1895</v>
      </c>
      <c r="C480">
        <v>1</v>
      </c>
      <c r="D480">
        <v>3</v>
      </c>
      <c r="E480">
        <v>1</v>
      </c>
      <c r="F480">
        <v>1</v>
      </c>
      <c r="G480">
        <v>8.5</v>
      </c>
      <c r="H480">
        <v>9.25</v>
      </c>
      <c r="I480">
        <v>0</v>
      </c>
    </row>
    <row r="481" spans="1:9" x14ac:dyDescent="0.25">
      <c r="A481" t="s">
        <v>1137</v>
      </c>
      <c r="B481" t="s">
        <v>1896</v>
      </c>
      <c r="C481">
        <v>1</v>
      </c>
      <c r="D481">
        <v>1</v>
      </c>
      <c r="E481">
        <v>1</v>
      </c>
      <c r="F481">
        <v>1</v>
      </c>
      <c r="G481">
        <v>8.25</v>
      </c>
      <c r="H481">
        <v>8.15</v>
      </c>
      <c r="I481">
        <v>0</v>
      </c>
    </row>
    <row r="482" spans="1:9" x14ac:dyDescent="0.25">
      <c r="A482" t="s">
        <v>1138</v>
      </c>
      <c r="B482" t="s">
        <v>1897</v>
      </c>
      <c r="C482">
        <v>1</v>
      </c>
      <c r="D482">
        <v>1</v>
      </c>
      <c r="E482">
        <v>1</v>
      </c>
      <c r="F482">
        <v>1</v>
      </c>
      <c r="G482">
        <v>6.75</v>
      </c>
      <c r="H482">
        <v>6.5</v>
      </c>
      <c r="I482">
        <v>0</v>
      </c>
    </row>
    <row r="483" spans="1:9" x14ac:dyDescent="0.25">
      <c r="A483" t="s">
        <v>1139</v>
      </c>
      <c r="B483" t="s">
        <v>1898</v>
      </c>
      <c r="I483">
        <v>1</v>
      </c>
    </row>
    <row r="484" spans="1:9" x14ac:dyDescent="0.25">
      <c r="A484" t="s">
        <v>1140</v>
      </c>
      <c r="B484" t="s">
        <v>1899</v>
      </c>
      <c r="C484">
        <v>1</v>
      </c>
      <c r="D484">
        <v>4</v>
      </c>
      <c r="E484">
        <v>1</v>
      </c>
      <c r="F484">
        <v>1</v>
      </c>
      <c r="G484">
        <v>6.75</v>
      </c>
      <c r="H484">
        <v>6.75</v>
      </c>
      <c r="I484">
        <v>0</v>
      </c>
    </row>
    <row r="485" spans="1:9" x14ac:dyDescent="0.25">
      <c r="A485" t="s">
        <v>1141</v>
      </c>
      <c r="B485" t="s">
        <v>1900</v>
      </c>
      <c r="C485">
        <v>1</v>
      </c>
      <c r="D485">
        <v>1</v>
      </c>
      <c r="E485">
        <v>1</v>
      </c>
      <c r="F485">
        <v>1</v>
      </c>
      <c r="G485">
        <v>10</v>
      </c>
      <c r="H485">
        <v>10</v>
      </c>
      <c r="I485">
        <v>0</v>
      </c>
    </row>
    <row r="486" spans="1:9" x14ac:dyDescent="0.25">
      <c r="A486" t="s">
        <v>1142</v>
      </c>
      <c r="B486" t="s">
        <v>1901</v>
      </c>
      <c r="C486">
        <v>1</v>
      </c>
      <c r="D486">
        <v>1</v>
      </c>
      <c r="E486">
        <v>1</v>
      </c>
      <c r="F486">
        <v>1</v>
      </c>
      <c r="G486">
        <v>9</v>
      </c>
      <c r="H486">
        <v>9.75</v>
      </c>
      <c r="I486">
        <v>0</v>
      </c>
    </row>
    <row r="487" spans="1:9" x14ac:dyDescent="0.25">
      <c r="A487" t="s">
        <v>1143</v>
      </c>
      <c r="B487" t="s">
        <v>1902</v>
      </c>
      <c r="C487">
        <v>1</v>
      </c>
      <c r="D487">
        <v>1</v>
      </c>
      <c r="I487">
        <v>0</v>
      </c>
    </row>
    <row r="488" spans="1:9" x14ac:dyDescent="0.25">
      <c r="A488" t="s">
        <v>1144</v>
      </c>
      <c r="B488" t="s">
        <v>1903</v>
      </c>
      <c r="C488">
        <v>1</v>
      </c>
      <c r="D488">
        <v>3</v>
      </c>
      <c r="I488">
        <v>0</v>
      </c>
    </row>
    <row r="489" spans="1:9" x14ac:dyDescent="0.25">
      <c r="A489" t="s">
        <v>1145</v>
      </c>
      <c r="B489" t="s">
        <v>1904</v>
      </c>
      <c r="C489">
        <v>1</v>
      </c>
      <c r="D489">
        <v>1</v>
      </c>
      <c r="E489">
        <v>1</v>
      </c>
      <c r="F489">
        <v>1</v>
      </c>
      <c r="G489">
        <v>8.5</v>
      </c>
      <c r="H489">
        <v>8.75</v>
      </c>
      <c r="I489">
        <v>0</v>
      </c>
    </row>
    <row r="490" spans="1:9" x14ac:dyDescent="0.25">
      <c r="A490" t="s">
        <v>1146</v>
      </c>
      <c r="B490" t="s">
        <v>1905</v>
      </c>
      <c r="C490">
        <v>1</v>
      </c>
      <c r="D490">
        <v>1</v>
      </c>
      <c r="E490">
        <v>1</v>
      </c>
      <c r="F490">
        <v>1</v>
      </c>
      <c r="G490">
        <v>7.75</v>
      </c>
      <c r="H490">
        <v>8</v>
      </c>
      <c r="I490">
        <v>0</v>
      </c>
    </row>
    <row r="491" spans="1:9" x14ac:dyDescent="0.25">
      <c r="A491" t="s">
        <v>1147</v>
      </c>
      <c r="B491" t="s">
        <v>1906</v>
      </c>
      <c r="C491">
        <v>1</v>
      </c>
      <c r="D491">
        <v>4</v>
      </c>
      <c r="E491">
        <v>1</v>
      </c>
      <c r="F491">
        <v>1</v>
      </c>
      <c r="I491">
        <v>0</v>
      </c>
    </row>
    <row r="492" spans="1:9" x14ac:dyDescent="0.25">
      <c r="A492" t="s">
        <v>1148</v>
      </c>
      <c r="B492" t="s">
        <v>1907</v>
      </c>
      <c r="C492">
        <v>1</v>
      </c>
      <c r="D492">
        <v>1</v>
      </c>
      <c r="E492">
        <v>1</v>
      </c>
      <c r="F492">
        <v>1</v>
      </c>
      <c r="G492">
        <v>7.25</v>
      </c>
      <c r="H492">
        <v>7.5</v>
      </c>
      <c r="I492">
        <v>0</v>
      </c>
    </row>
    <row r="493" spans="1:9" x14ac:dyDescent="0.25">
      <c r="A493" t="s">
        <v>1149</v>
      </c>
      <c r="B493" t="s">
        <v>1908</v>
      </c>
      <c r="C493">
        <v>1</v>
      </c>
      <c r="D493">
        <v>1</v>
      </c>
      <c r="I493">
        <v>0</v>
      </c>
    </row>
    <row r="494" spans="1:9" x14ac:dyDescent="0.25">
      <c r="A494" t="s">
        <v>1150</v>
      </c>
      <c r="B494" t="s">
        <v>1909</v>
      </c>
      <c r="I494">
        <v>0</v>
      </c>
    </row>
    <row r="495" spans="1:9" x14ac:dyDescent="0.25">
      <c r="A495" t="s">
        <v>1151</v>
      </c>
      <c r="B495" t="s">
        <v>1910</v>
      </c>
      <c r="I495">
        <v>0</v>
      </c>
    </row>
    <row r="496" spans="1:9" x14ac:dyDescent="0.25">
      <c r="A496" t="s">
        <v>1152</v>
      </c>
      <c r="B496" t="s">
        <v>1911</v>
      </c>
      <c r="C496">
        <v>1</v>
      </c>
      <c r="D496">
        <v>2</v>
      </c>
      <c r="E496">
        <v>1</v>
      </c>
      <c r="F496">
        <v>1</v>
      </c>
      <c r="G496">
        <v>9</v>
      </c>
      <c r="H496">
        <v>9.25</v>
      </c>
      <c r="I496">
        <v>0</v>
      </c>
    </row>
    <row r="497" spans="1:9" x14ac:dyDescent="0.25">
      <c r="A497" t="s">
        <v>1153</v>
      </c>
      <c r="B497" t="s">
        <v>1912</v>
      </c>
      <c r="C497">
        <v>1</v>
      </c>
      <c r="D497">
        <v>1</v>
      </c>
      <c r="E497">
        <v>1</v>
      </c>
      <c r="F497">
        <v>1</v>
      </c>
      <c r="G497">
        <v>8.75</v>
      </c>
      <c r="H497">
        <v>9</v>
      </c>
      <c r="I497">
        <v>0</v>
      </c>
    </row>
    <row r="498" spans="1:9" x14ac:dyDescent="0.25">
      <c r="A498" t="s">
        <v>1154</v>
      </c>
      <c r="B498" t="s">
        <v>1913</v>
      </c>
      <c r="C498">
        <v>1</v>
      </c>
      <c r="D498">
        <v>1</v>
      </c>
      <c r="E498">
        <v>1</v>
      </c>
      <c r="F498">
        <v>1</v>
      </c>
      <c r="G498">
        <v>10.5</v>
      </c>
      <c r="H498">
        <v>10.5</v>
      </c>
      <c r="I498">
        <v>0</v>
      </c>
    </row>
    <row r="499" spans="1:9" x14ac:dyDescent="0.25">
      <c r="A499" t="s">
        <v>1155</v>
      </c>
      <c r="B499" t="s">
        <v>1914</v>
      </c>
      <c r="C499">
        <v>1</v>
      </c>
      <c r="D499">
        <v>1</v>
      </c>
      <c r="E499">
        <v>1</v>
      </c>
      <c r="F499">
        <v>1</v>
      </c>
      <c r="G499">
        <v>9</v>
      </c>
      <c r="H499">
        <v>9</v>
      </c>
      <c r="I499">
        <v>0</v>
      </c>
    </row>
    <row r="500" spans="1:9" x14ac:dyDescent="0.25">
      <c r="A500" t="s">
        <v>1156</v>
      </c>
      <c r="B500" t="s">
        <v>1915</v>
      </c>
      <c r="C500">
        <v>1</v>
      </c>
      <c r="D500">
        <v>2</v>
      </c>
      <c r="E500">
        <v>1</v>
      </c>
      <c r="F500">
        <v>1</v>
      </c>
      <c r="G500">
        <v>12</v>
      </c>
      <c r="H500">
        <v>12</v>
      </c>
      <c r="I500">
        <v>0</v>
      </c>
    </row>
    <row r="501" spans="1:9" x14ac:dyDescent="0.25">
      <c r="A501" t="s">
        <v>1157</v>
      </c>
      <c r="B501" t="s">
        <v>1916</v>
      </c>
      <c r="I501">
        <v>1</v>
      </c>
    </row>
    <row r="502" spans="1:9" x14ac:dyDescent="0.25">
      <c r="A502" t="s">
        <v>1158</v>
      </c>
      <c r="B502" t="s">
        <v>1917</v>
      </c>
      <c r="C502">
        <v>1</v>
      </c>
      <c r="D502">
        <v>1</v>
      </c>
      <c r="E502">
        <v>1</v>
      </c>
      <c r="F502">
        <v>1</v>
      </c>
      <c r="G502">
        <v>9.75</v>
      </c>
      <c r="H502">
        <v>9.75</v>
      </c>
      <c r="I502">
        <v>0</v>
      </c>
    </row>
    <row r="503" spans="1:9" x14ac:dyDescent="0.25">
      <c r="A503" t="s">
        <v>1159</v>
      </c>
      <c r="B503" t="s">
        <v>1918</v>
      </c>
      <c r="I503">
        <v>0</v>
      </c>
    </row>
    <row r="504" spans="1:9" x14ac:dyDescent="0.25">
      <c r="A504" t="s">
        <v>1160</v>
      </c>
      <c r="B504" t="s">
        <v>1919</v>
      </c>
      <c r="C504">
        <v>1</v>
      </c>
      <c r="D504">
        <v>1</v>
      </c>
      <c r="E504">
        <v>1</v>
      </c>
      <c r="F504">
        <v>1</v>
      </c>
      <c r="G504">
        <v>8.5</v>
      </c>
      <c r="H504">
        <v>9.75</v>
      </c>
      <c r="I504">
        <v>0</v>
      </c>
    </row>
    <row r="505" spans="1:9" x14ac:dyDescent="0.25">
      <c r="A505" t="s">
        <v>1161</v>
      </c>
      <c r="B505" t="s">
        <v>1920</v>
      </c>
      <c r="C505">
        <v>1</v>
      </c>
      <c r="D505">
        <v>1</v>
      </c>
      <c r="E505">
        <v>1</v>
      </c>
      <c r="F505">
        <v>1</v>
      </c>
      <c r="G505">
        <v>9.25</v>
      </c>
      <c r="H505">
        <v>9.5</v>
      </c>
      <c r="I505">
        <v>0</v>
      </c>
    </row>
    <row r="506" spans="1:9" x14ac:dyDescent="0.25">
      <c r="A506" t="s">
        <v>1162</v>
      </c>
      <c r="B506" t="s">
        <v>1921</v>
      </c>
      <c r="C506">
        <v>1</v>
      </c>
      <c r="D506">
        <v>1</v>
      </c>
      <c r="E506">
        <v>1</v>
      </c>
      <c r="F506">
        <v>1</v>
      </c>
      <c r="G506">
        <v>9.5</v>
      </c>
      <c r="H506">
        <v>9.5</v>
      </c>
      <c r="I506">
        <v>0</v>
      </c>
    </row>
    <row r="507" spans="1:9" x14ac:dyDescent="0.25">
      <c r="A507" t="s">
        <v>1163</v>
      </c>
      <c r="B507" t="s">
        <v>1922</v>
      </c>
      <c r="C507">
        <v>1</v>
      </c>
      <c r="D507">
        <v>1</v>
      </c>
      <c r="E507">
        <v>1</v>
      </c>
      <c r="F507">
        <v>1</v>
      </c>
      <c r="G507">
        <v>10.75</v>
      </c>
      <c r="H507">
        <v>10.5</v>
      </c>
      <c r="I507">
        <v>0</v>
      </c>
    </row>
    <row r="508" spans="1:9" x14ac:dyDescent="0.25">
      <c r="A508" t="s">
        <v>1164</v>
      </c>
      <c r="B508" t="s">
        <v>1923</v>
      </c>
      <c r="C508">
        <v>1</v>
      </c>
      <c r="D508">
        <v>1</v>
      </c>
      <c r="E508">
        <v>1</v>
      </c>
      <c r="F508">
        <v>1</v>
      </c>
      <c r="G508">
        <v>9.5</v>
      </c>
      <c r="H508">
        <v>9.5</v>
      </c>
      <c r="I508">
        <v>0</v>
      </c>
    </row>
    <row r="509" spans="1:9" x14ac:dyDescent="0.25">
      <c r="A509" t="s">
        <v>1165</v>
      </c>
      <c r="B509" t="s">
        <v>1924</v>
      </c>
      <c r="I509">
        <v>1</v>
      </c>
    </row>
    <row r="510" spans="1:9" x14ac:dyDescent="0.25">
      <c r="A510" t="s">
        <v>1166</v>
      </c>
      <c r="B510" t="s">
        <v>1925</v>
      </c>
      <c r="C510">
        <v>1</v>
      </c>
      <c r="D510">
        <v>2</v>
      </c>
      <c r="E510">
        <v>1</v>
      </c>
      <c r="F510">
        <v>1</v>
      </c>
      <c r="G510">
        <v>8.75</v>
      </c>
      <c r="H510">
        <v>9</v>
      </c>
      <c r="I510">
        <v>0</v>
      </c>
    </row>
    <row r="511" spans="1:9" x14ac:dyDescent="0.25">
      <c r="A511" t="s">
        <v>1167</v>
      </c>
      <c r="B511" t="s">
        <v>1926</v>
      </c>
      <c r="C511">
        <v>1</v>
      </c>
      <c r="D511">
        <v>1</v>
      </c>
      <c r="E511">
        <v>1</v>
      </c>
      <c r="F511">
        <v>1</v>
      </c>
      <c r="G511">
        <v>8.5</v>
      </c>
      <c r="H511">
        <v>8.75</v>
      </c>
      <c r="I511">
        <v>0</v>
      </c>
    </row>
    <row r="512" spans="1:9" x14ac:dyDescent="0.25">
      <c r="A512" t="s">
        <v>1168</v>
      </c>
      <c r="B512" t="s">
        <v>1927</v>
      </c>
      <c r="C512">
        <v>1</v>
      </c>
      <c r="D512">
        <v>1</v>
      </c>
      <c r="E512">
        <v>1</v>
      </c>
      <c r="F512">
        <v>1</v>
      </c>
      <c r="G512">
        <v>9.75</v>
      </c>
      <c r="H512">
        <v>9.5</v>
      </c>
      <c r="I512">
        <v>0</v>
      </c>
    </row>
    <row r="513" spans="1:9" x14ac:dyDescent="0.25">
      <c r="A513" t="s">
        <v>1169</v>
      </c>
      <c r="B513" t="s">
        <v>1928</v>
      </c>
      <c r="C513">
        <v>1</v>
      </c>
      <c r="D513">
        <v>1</v>
      </c>
      <c r="E513">
        <v>1</v>
      </c>
      <c r="F513">
        <v>1</v>
      </c>
      <c r="G513">
        <v>8.75</v>
      </c>
      <c r="H513">
        <v>9</v>
      </c>
      <c r="I513">
        <v>0</v>
      </c>
    </row>
    <row r="514" spans="1:9" x14ac:dyDescent="0.25">
      <c r="A514" t="s">
        <v>1170</v>
      </c>
      <c r="B514" t="s">
        <v>1929</v>
      </c>
      <c r="C514">
        <v>1</v>
      </c>
      <c r="D514">
        <v>4</v>
      </c>
      <c r="E514">
        <v>1</v>
      </c>
      <c r="F514">
        <v>1</v>
      </c>
      <c r="G514">
        <v>6.5</v>
      </c>
      <c r="H514">
        <v>9.25</v>
      </c>
      <c r="I514">
        <v>0</v>
      </c>
    </row>
    <row r="515" spans="1:9" x14ac:dyDescent="0.25">
      <c r="A515" t="s">
        <v>1171</v>
      </c>
      <c r="B515" t="s">
        <v>1930</v>
      </c>
      <c r="C515">
        <v>1</v>
      </c>
      <c r="D515">
        <v>1</v>
      </c>
      <c r="E515">
        <v>1</v>
      </c>
      <c r="F515">
        <v>1</v>
      </c>
      <c r="G515">
        <v>11.5</v>
      </c>
      <c r="H515">
        <v>11.5</v>
      </c>
      <c r="I515">
        <v>0</v>
      </c>
    </row>
    <row r="516" spans="1:9" x14ac:dyDescent="0.25">
      <c r="A516" t="s">
        <v>1172</v>
      </c>
      <c r="B516" t="s">
        <v>1931</v>
      </c>
      <c r="C516">
        <v>1</v>
      </c>
      <c r="D516">
        <v>1</v>
      </c>
      <c r="E516">
        <v>1</v>
      </c>
      <c r="F516">
        <v>1</v>
      </c>
      <c r="G516">
        <v>9.25</v>
      </c>
      <c r="H516">
        <v>9.5</v>
      </c>
      <c r="I516">
        <v>0</v>
      </c>
    </row>
    <row r="517" spans="1:9" x14ac:dyDescent="0.25">
      <c r="A517" t="s">
        <v>1173</v>
      </c>
      <c r="B517" t="s">
        <v>1932</v>
      </c>
      <c r="C517">
        <v>1</v>
      </c>
      <c r="D517">
        <v>1</v>
      </c>
      <c r="E517">
        <v>1</v>
      </c>
      <c r="F517">
        <v>1</v>
      </c>
      <c r="G517">
        <v>10.25</v>
      </c>
      <c r="H517">
        <v>10.5</v>
      </c>
      <c r="I517">
        <v>0</v>
      </c>
    </row>
    <row r="518" spans="1:9" x14ac:dyDescent="0.25">
      <c r="A518" t="s">
        <v>1174</v>
      </c>
      <c r="B518" t="s">
        <v>1933</v>
      </c>
      <c r="C518">
        <v>1</v>
      </c>
      <c r="D518">
        <v>1</v>
      </c>
      <c r="E518">
        <v>1</v>
      </c>
      <c r="F518">
        <v>1</v>
      </c>
      <c r="G518">
        <v>10</v>
      </c>
      <c r="H518">
        <v>10</v>
      </c>
      <c r="I518">
        <v>0</v>
      </c>
    </row>
    <row r="519" spans="1:9" x14ac:dyDescent="0.25">
      <c r="A519" t="s">
        <v>1175</v>
      </c>
      <c r="B519" t="s">
        <v>1934</v>
      </c>
      <c r="C519">
        <v>1</v>
      </c>
      <c r="D519">
        <v>1</v>
      </c>
      <c r="E519">
        <v>1</v>
      </c>
      <c r="F519">
        <v>1</v>
      </c>
      <c r="G519">
        <v>11.25</v>
      </c>
      <c r="H519">
        <v>11.5</v>
      </c>
      <c r="I519">
        <v>0</v>
      </c>
    </row>
    <row r="520" spans="1:9" x14ac:dyDescent="0.25">
      <c r="A520" t="s">
        <v>1176</v>
      </c>
      <c r="B520" t="s">
        <v>1935</v>
      </c>
      <c r="C520">
        <v>1</v>
      </c>
      <c r="D520">
        <v>1</v>
      </c>
      <c r="E520">
        <v>1</v>
      </c>
      <c r="F520">
        <v>1</v>
      </c>
      <c r="G520">
        <v>9.25</v>
      </c>
      <c r="H520">
        <v>9.25</v>
      </c>
      <c r="I520">
        <v>0</v>
      </c>
    </row>
    <row r="521" spans="1:9" x14ac:dyDescent="0.25">
      <c r="A521" t="s">
        <v>1177</v>
      </c>
      <c r="B521" t="s">
        <v>1936</v>
      </c>
      <c r="C521">
        <v>1</v>
      </c>
      <c r="D521">
        <v>1</v>
      </c>
      <c r="E521">
        <v>1</v>
      </c>
      <c r="F521">
        <v>1</v>
      </c>
      <c r="G521">
        <v>10.5</v>
      </c>
      <c r="H521">
        <v>10.5</v>
      </c>
      <c r="I521">
        <v>0</v>
      </c>
    </row>
    <row r="522" spans="1:9" x14ac:dyDescent="0.25">
      <c r="A522" t="s">
        <v>1178</v>
      </c>
      <c r="B522" t="s">
        <v>1937</v>
      </c>
      <c r="C522">
        <v>1</v>
      </c>
      <c r="D522">
        <v>1</v>
      </c>
      <c r="E522">
        <v>1</v>
      </c>
      <c r="F522">
        <v>1</v>
      </c>
      <c r="G522">
        <v>10.75</v>
      </c>
      <c r="H522">
        <v>10.5</v>
      </c>
      <c r="I522">
        <v>0</v>
      </c>
    </row>
    <row r="523" spans="1:9" x14ac:dyDescent="0.25">
      <c r="A523" t="s">
        <v>1179</v>
      </c>
      <c r="B523" t="s">
        <v>1938</v>
      </c>
      <c r="C523">
        <v>1</v>
      </c>
      <c r="D523">
        <v>1</v>
      </c>
      <c r="E523">
        <v>1</v>
      </c>
      <c r="F523">
        <v>1</v>
      </c>
      <c r="G523">
        <v>9.5</v>
      </c>
      <c r="H523">
        <v>9.5</v>
      </c>
      <c r="I523">
        <v>0</v>
      </c>
    </row>
    <row r="524" spans="1:9" x14ac:dyDescent="0.25">
      <c r="A524" t="s">
        <v>1180</v>
      </c>
      <c r="B524" t="s">
        <v>1939</v>
      </c>
      <c r="I524">
        <v>0</v>
      </c>
    </row>
    <row r="525" spans="1:9" x14ac:dyDescent="0.25">
      <c r="A525" t="s">
        <v>1181</v>
      </c>
      <c r="B525" t="s">
        <v>1940</v>
      </c>
      <c r="I525">
        <v>1</v>
      </c>
    </row>
    <row r="526" spans="1:9" x14ac:dyDescent="0.25">
      <c r="A526" t="s">
        <v>1182</v>
      </c>
      <c r="B526" t="s">
        <v>1941</v>
      </c>
      <c r="C526">
        <v>1</v>
      </c>
      <c r="D526">
        <v>1</v>
      </c>
      <c r="E526">
        <v>1</v>
      </c>
      <c r="F526">
        <v>1</v>
      </c>
      <c r="G526">
        <v>9.25</v>
      </c>
      <c r="H526">
        <v>9.25</v>
      </c>
      <c r="I526">
        <v>0</v>
      </c>
    </row>
    <row r="527" spans="1:9" x14ac:dyDescent="0.25">
      <c r="A527" t="s">
        <v>1183</v>
      </c>
      <c r="B527" t="s">
        <v>1942</v>
      </c>
      <c r="C527">
        <v>1</v>
      </c>
      <c r="D527">
        <v>1</v>
      </c>
      <c r="E527">
        <v>1</v>
      </c>
      <c r="F527">
        <v>1</v>
      </c>
      <c r="G527">
        <v>9.25</v>
      </c>
      <c r="H527">
        <v>9.75</v>
      </c>
      <c r="I527">
        <v>0</v>
      </c>
    </row>
    <row r="528" spans="1:9" x14ac:dyDescent="0.25">
      <c r="A528" t="s">
        <v>1184</v>
      </c>
      <c r="B528" t="s">
        <v>1943</v>
      </c>
      <c r="C528">
        <v>1</v>
      </c>
      <c r="D528">
        <v>3</v>
      </c>
      <c r="E528">
        <v>1</v>
      </c>
      <c r="F528">
        <v>1</v>
      </c>
      <c r="G528">
        <v>8.5</v>
      </c>
      <c r="H528">
        <v>8</v>
      </c>
      <c r="I528">
        <v>0</v>
      </c>
    </row>
    <row r="529" spans="1:9" x14ac:dyDescent="0.25">
      <c r="A529" t="s">
        <v>1185</v>
      </c>
      <c r="B529" t="s">
        <v>1944</v>
      </c>
      <c r="C529">
        <v>1</v>
      </c>
      <c r="D529">
        <v>1</v>
      </c>
      <c r="E529">
        <v>1</v>
      </c>
      <c r="F529">
        <v>1</v>
      </c>
      <c r="G529">
        <v>11.5</v>
      </c>
      <c r="H529">
        <v>11.5</v>
      </c>
      <c r="I529">
        <v>0</v>
      </c>
    </row>
    <row r="530" spans="1:9" x14ac:dyDescent="0.25">
      <c r="A530" t="s">
        <v>1186</v>
      </c>
      <c r="B530" t="s">
        <v>1945</v>
      </c>
      <c r="I530">
        <v>0</v>
      </c>
    </row>
    <row r="531" spans="1:9" x14ac:dyDescent="0.25">
      <c r="A531" t="s">
        <v>1187</v>
      </c>
      <c r="B531" t="s">
        <v>1946</v>
      </c>
      <c r="C531">
        <v>1</v>
      </c>
      <c r="D531">
        <v>4</v>
      </c>
      <c r="I531">
        <v>0</v>
      </c>
    </row>
    <row r="532" spans="1:9" x14ac:dyDescent="0.25">
      <c r="A532" t="s">
        <v>1188</v>
      </c>
      <c r="B532" t="s">
        <v>1947</v>
      </c>
      <c r="C532">
        <v>1</v>
      </c>
      <c r="D532">
        <v>1</v>
      </c>
      <c r="E532">
        <v>1</v>
      </c>
      <c r="F532">
        <v>1</v>
      </c>
      <c r="G532">
        <v>7.75</v>
      </c>
      <c r="H532">
        <v>8.25</v>
      </c>
      <c r="I532">
        <v>0</v>
      </c>
    </row>
    <row r="533" spans="1:9" x14ac:dyDescent="0.25">
      <c r="A533" t="s">
        <v>1189</v>
      </c>
      <c r="B533" t="s">
        <v>1948</v>
      </c>
      <c r="C533">
        <v>1</v>
      </c>
      <c r="D533">
        <v>1</v>
      </c>
      <c r="E533">
        <v>1</v>
      </c>
      <c r="F533">
        <v>1</v>
      </c>
      <c r="G533">
        <v>10.25</v>
      </c>
      <c r="H533">
        <v>10.5</v>
      </c>
      <c r="I533">
        <v>0</v>
      </c>
    </row>
    <row r="534" spans="1:9" x14ac:dyDescent="0.25">
      <c r="A534" t="s">
        <v>1190</v>
      </c>
      <c r="B534" t="s">
        <v>1949</v>
      </c>
      <c r="C534">
        <v>1</v>
      </c>
      <c r="D534">
        <v>4</v>
      </c>
      <c r="E534">
        <v>1</v>
      </c>
      <c r="F534">
        <v>1</v>
      </c>
      <c r="G534">
        <v>6</v>
      </c>
      <c r="H534">
        <v>5.75</v>
      </c>
      <c r="I534">
        <v>0</v>
      </c>
    </row>
    <row r="535" spans="1:9" x14ac:dyDescent="0.25">
      <c r="A535" t="s">
        <v>1191</v>
      </c>
      <c r="B535" t="s">
        <v>1950</v>
      </c>
      <c r="I535">
        <v>1</v>
      </c>
    </row>
    <row r="536" spans="1:9" x14ac:dyDescent="0.25">
      <c r="A536" t="s">
        <v>1192</v>
      </c>
      <c r="B536" t="s">
        <v>1951</v>
      </c>
      <c r="C536">
        <v>1</v>
      </c>
      <c r="D536">
        <v>1</v>
      </c>
      <c r="E536">
        <v>1</v>
      </c>
      <c r="F536">
        <v>1</v>
      </c>
      <c r="G536">
        <v>8.75</v>
      </c>
      <c r="H536">
        <v>8.75</v>
      </c>
      <c r="I536">
        <v>0</v>
      </c>
    </row>
    <row r="537" spans="1:9" x14ac:dyDescent="0.25">
      <c r="A537" t="s">
        <v>1193</v>
      </c>
      <c r="B537" t="s">
        <v>1952</v>
      </c>
      <c r="C537">
        <v>1</v>
      </c>
      <c r="D537">
        <v>1</v>
      </c>
      <c r="E537">
        <v>1</v>
      </c>
      <c r="F537">
        <v>1</v>
      </c>
      <c r="G537">
        <v>8.5</v>
      </c>
      <c r="H537">
        <v>8.5</v>
      </c>
      <c r="I537">
        <v>0</v>
      </c>
    </row>
    <row r="538" spans="1:9" x14ac:dyDescent="0.25">
      <c r="A538" t="s">
        <v>1194</v>
      </c>
      <c r="B538" t="s">
        <v>1953</v>
      </c>
      <c r="C538">
        <v>1</v>
      </c>
      <c r="D538">
        <v>1</v>
      </c>
      <c r="E538">
        <v>1</v>
      </c>
      <c r="F538">
        <v>1</v>
      </c>
      <c r="G538">
        <v>10.75</v>
      </c>
      <c r="H538">
        <v>10.75</v>
      </c>
      <c r="I538">
        <v>0</v>
      </c>
    </row>
    <row r="539" spans="1:9" x14ac:dyDescent="0.25">
      <c r="A539" t="s">
        <v>1195</v>
      </c>
      <c r="B539" t="s">
        <v>1954</v>
      </c>
      <c r="C539">
        <v>1</v>
      </c>
      <c r="D539">
        <v>3</v>
      </c>
      <c r="I539">
        <v>0</v>
      </c>
    </row>
    <row r="540" spans="1:9" x14ac:dyDescent="0.25">
      <c r="A540" t="s">
        <v>1196</v>
      </c>
      <c r="B540" t="s">
        <v>1955</v>
      </c>
      <c r="C540">
        <v>1</v>
      </c>
      <c r="D540">
        <v>3</v>
      </c>
      <c r="E540">
        <v>1</v>
      </c>
      <c r="F540">
        <v>1</v>
      </c>
      <c r="G540">
        <v>9.75</v>
      </c>
      <c r="H540">
        <v>9.75</v>
      </c>
      <c r="I540">
        <v>0</v>
      </c>
    </row>
    <row r="541" spans="1:9" x14ac:dyDescent="0.25">
      <c r="A541" t="s">
        <v>1197</v>
      </c>
      <c r="B541" t="s">
        <v>1956</v>
      </c>
      <c r="C541">
        <v>1</v>
      </c>
      <c r="D541">
        <v>1</v>
      </c>
      <c r="E541">
        <v>1</v>
      </c>
      <c r="F541">
        <v>1</v>
      </c>
      <c r="G541">
        <v>9.5</v>
      </c>
      <c r="H541">
        <v>10.5</v>
      </c>
      <c r="I541">
        <v>0</v>
      </c>
    </row>
    <row r="542" spans="1:9" x14ac:dyDescent="0.25">
      <c r="A542" t="s">
        <v>1198</v>
      </c>
      <c r="B542" t="s">
        <v>1957</v>
      </c>
      <c r="C542">
        <v>1</v>
      </c>
      <c r="D542">
        <v>1</v>
      </c>
      <c r="E542">
        <v>1</v>
      </c>
      <c r="F542">
        <v>1</v>
      </c>
      <c r="G542">
        <v>10</v>
      </c>
      <c r="H542">
        <v>10.25</v>
      </c>
      <c r="I542">
        <v>0</v>
      </c>
    </row>
    <row r="543" spans="1:9" x14ac:dyDescent="0.25">
      <c r="A543" t="s">
        <v>1199</v>
      </c>
      <c r="B543" t="s">
        <v>1958</v>
      </c>
      <c r="C543">
        <v>1</v>
      </c>
      <c r="D543">
        <v>1</v>
      </c>
      <c r="E543">
        <v>1</v>
      </c>
      <c r="F543">
        <v>1</v>
      </c>
      <c r="G543">
        <v>11.25</v>
      </c>
      <c r="H543">
        <v>11.25</v>
      </c>
      <c r="I543">
        <v>0</v>
      </c>
    </row>
    <row r="544" spans="1:9" x14ac:dyDescent="0.25">
      <c r="A544" t="s">
        <v>1200</v>
      </c>
      <c r="B544" t="s">
        <v>1959</v>
      </c>
      <c r="C544">
        <v>1</v>
      </c>
      <c r="D544">
        <v>4</v>
      </c>
      <c r="E544">
        <v>1</v>
      </c>
      <c r="F544">
        <v>1</v>
      </c>
      <c r="G544">
        <v>8.75</v>
      </c>
      <c r="H544">
        <v>8.5</v>
      </c>
      <c r="I544">
        <v>0</v>
      </c>
    </row>
    <row r="545" spans="1:9" x14ac:dyDescent="0.25">
      <c r="A545" t="s">
        <v>1201</v>
      </c>
      <c r="B545" t="s">
        <v>1960</v>
      </c>
      <c r="C545">
        <v>1</v>
      </c>
      <c r="D545">
        <v>1</v>
      </c>
      <c r="E545">
        <v>1</v>
      </c>
      <c r="F545">
        <v>1</v>
      </c>
      <c r="G545">
        <v>9.25</v>
      </c>
      <c r="H545">
        <v>11</v>
      </c>
      <c r="I545">
        <v>0</v>
      </c>
    </row>
    <row r="546" spans="1:9" x14ac:dyDescent="0.25">
      <c r="A546" t="s">
        <v>1202</v>
      </c>
      <c r="B546" t="s">
        <v>1961</v>
      </c>
      <c r="C546">
        <v>1</v>
      </c>
      <c r="D546">
        <v>1</v>
      </c>
      <c r="E546">
        <v>1</v>
      </c>
      <c r="F546">
        <v>1</v>
      </c>
      <c r="G546">
        <v>9.75</v>
      </c>
      <c r="H546">
        <v>10</v>
      </c>
      <c r="I546">
        <v>0</v>
      </c>
    </row>
    <row r="547" spans="1:9" x14ac:dyDescent="0.25">
      <c r="A547" t="s">
        <v>1203</v>
      </c>
      <c r="B547" t="s">
        <v>1962</v>
      </c>
      <c r="C547">
        <v>1</v>
      </c>
      <c r="D547">
        <v>1</v>
      </c>
      <c r="E547">
        <v>1</v>
      </c>
      <c r="F547">
        <v>1</v>
      </c>
      <c r="G547">
        <v>10.25</v>
      </c>
      <c r="H547">
        <v>10.25</v>
      </c>
      <c r="I547">
        <v>0</v>
      </c>
    </row>
    <row r="548" spans="1:9" x14ac:dyDescent="0.25">
      <c r="A548" t="s">
        <v>1204</v>
      </c>
      <c r="B548" t="s">
        <v>1963</v>
      </c>
      <c r="C548">
        <v>1</v>
      </c>
      <c r="D548">
        <v>1</v>
      </c>
      <c r="E548">
        <v>1</v>
      </c>
      <c r="F548">
        <v>1</v>
      </c>
      <c r="G548">
        <v>8</v>
      </c>
      <c r="H548">
        <v>8</v>
      </c>
      <c r="I548">
        <v>0</v>
      </c>
    </row>
    <row r="549" spans="1:9" x14ac:dyDescent="0.25">
      <c r="A549" t="s">
        <v>1205</v>
      </c>
      <c r="B549" t="s">
        <v>1964</v>
      </c>
      <c r="C549">
        <v>1</v>
      </c>
      <c r="D549">
        <v>4</v>
      </c>
      <c r="E549">
        <v>1</v>
      </c>
      <c r="F549">
        <v>1</v>
      </c>
      <c r="I549">
        <v>0</v>
      </c>
    </row>
    <row r="550" spans="1:9" x14ac:dyDescent="0.25">
      <c r="A550" t="s">
        <v>1206</v>
      </c>
      <c r="B550" t="s">
        <v>1965</v>
      </c>
      <c r="C550">
        <v>1</v>
      </c>
      <c r="D550">
        <v>4</v>
      </c>
      <c r="E550">
        <v>1</v>
      </c>
      <c r="F550">
        <v>1</v>
      </c>
      <c r="G550">
        <v>10.25</v>
      </c>
      <c r="H550">
        <v>10.25</v>
      </c>
      <c r="I550">
        <v>0</v>
      </c>
    </row>
    <row r="551" spans="1:9" x14ac:dyDescent="0.25">
      <c r="A551" t="s">
        <v>1207</v>
      </c>
      <c r="B551" t="s">
        <v>1966</v>
      </c>
      <c r="C551">
        <v>1</v>
      </c>
      <c r="D551">
        <v>2</v>
      </c>
      <c r="E551">
        <v>1</v>
      </c>
      <c r="F551">
        <v>1</v>
      </c>
      <c r="G551">
        <v>9</v>
      </c>
      <c r="H551">
        <v>9</v>
      </c>
      <c r="I551">
        <v>0</v>
      </c>
    </row>
    <row r="552" spans="1:9" x14ac:dyDescent="0.25">
      <c r="A552" t="s">
        <v>1208</v>
      </c>
      <c r="B552" t="s">
        <v>1967</v>
      </c>
      <c r="C552">
        <v>1</v>
      </c>
      <c r="D552">
        <v>1</v>
      </c>
      <c r="E552">
        <v>1</v>
      </c>
      <c r="F552">
        <v>1</v>
      </c>
      <c r="G552">
        <v>10</v>
      </c>
      <c r="H552">
        <v>10</v>
      </c>
      <c r="I552">
        <v>0</v>
      </c>
    </row>
    <row r="553" spans="1:9" x14ac:dyDescent="0.25">
      <c r="A553" t="s">
        <v>1209</v>
      </c>
      <c r="B553" t="s">
        <v>1968</v>
      </c>
      <c r="C553">
        <v>1</v>
      </c>
      <c r="D553">
        <v>1</v>
      </c>
      <c r="E553">
        <v>1</v>
      </c>
      <c r="F553">
        <v>1</v>
      </c>
      <c r="G553">
        <v>9</v>
      </c>
      <c r="H553">
        <v>9</v>
      </c>
      <c r="I553">
        <v>0</v>
      </c>
    </row>
    <row r="554" spans="1:9" x14ac:dyDescent="0.25">
      <c r="A554" t="s">
        <v>1210</v>
      </c>
      <c r="B554" t="s">
        <v>1969</v>
      </c>
      <c r="C554">
        <v>1</v>
      </c>
      <c r="D554">
        <v>4</v>
      </c>
      <c r="E554">
        <v>1</v>
      </c>
      <c r="F554">
        <v>1</v>
      </c>
      <c r="I554">
        <v>0</v>
      </c>
    </row>
    <row r="555" spans="1:9" x14ac:dyDescent="0.25">
      <c r="A555" t="s">
        <v>1211</v>
      </c>
      <c r="B555" t="s">
        <v>1970</v>
      </c>
      <c r="C555">
        <v>1</v>
      </c>
      <c r="D555">
        <v>2</v>
      </c>
      <c r="E555">
        <v>1</v>
      </c>
      <c r="F555">
        <v>1</v>
      </c>
      <c r="G555">
        <v>9.5</v>
      </c>
      <c r="H555">
        <v>10.5</v>
      </c>
      <c r="I555">
        <v>0</v>
      </c>
    </row>
    <row r="556" spans="1:9" x14ac:dyDescent="0.25">
      <c r="A556" t="s">
        <v>1212</v>
      </c>
      <c r="B556" t="s">
        <v>1971</v>
      </c>
      <c r="C556">
        <v>1</v>
      </c>
      <c r="D556">
        <v>1</v>
      </c>
      <c r="E556">
        <v>1</v>
      </c>
      <c r="F556">
        <v>1</v>
      </c>
      <c r="G556">
        <v>8.75</v>
      </c>
      <c r="H556">
        <v>8.75</v>
      </c>
      <c r="I556">
        <v>0</v>
      </c>
    </row>
    <row r="557" spans="1:9" x14ac:dyDescent="0.25">
      <c r="A557" t="s">
        <v>1213</v>
      </c>
      <c r="B557" t="s">
        <v>1972</v>
      </c>
      <c r="I557">
        <v>1</v>
      </c>
    </row>
    <row r="558" spans="1:9" x14ac:dyDescent="0.25">
      <c r="A558" t="s">
        <v>1214</v>
      </c>
      <c r="B558" t="s">
        <v>1973</v>
      </c>
      <c r="C558">
        <v>1</v>
      </c>
      <c r="D558">
        <v>1</v>
      </c>
      <c r="E558">
        <v>1</v>
      </c>
      <c r="F558">
        <v>1</v>
      </c>
      <c r="G558">
        <v>10</v>
      </c>
      <c r="H558">
        <v>10.25</v>
      </c>
      <c r="I558">
        <v>0</v>
      </c>
    </row>
    <row r="559" spans="1:9" x14ac:dyDescent="0.25">
      <c r="A559" t="s">
        <v>1215</v>
      </c>
      <c r="B559" t="s">
        <v>1974</v>
      </c>
      <c r="C559">
        <v>1</v>
      </c>
      <c r="D559">
        <v>1</v>
      </c>
      <c r="E559">
        <v>1</v>
      </c>
      <c r="F559">
        <v>1</v>
      </c>
      <c r="G559">
        <v>9.25</v>
      </c>
      <c r="H559">
        <v>9</v>
      </c>
      <c r="I559">
        <v>0</v>
      </c>
    </row>
    <row r="560" spans="1:9" x14ac:dyDescent="0.25">
      <c r="A560" t="s">
        <v>1216</v>
      </c>
      <c r="B560" t="s">
        <v>1975</v>
      </c>
      <c r="C560">
        <v>1</v>
      </c>
      <c r="D560">
        <v>1</v>
      </c>
      <c r="I560">
        <v>0</v>
      </c>
    </row>
    <row r="561" spans="1:9" x14ac:dyDescent="0.25">
      <c r="A561" t="s">
        <v>1217</v>
      </c>
      <c r="B561" t="s">
        <v>1976</v>
      </c>
      <c r="C561">
        <v>1</v>
      </c>
      <c r="D561">
        <v>2</v>
      </c>
      <c r="E561">
        <v>1</v>
      </c>
      <c r="F561">
        <v>1</v>
      </c>
      <c r="G561">
        <v>8.25</v>
      </c>
      <c r="H561">
        <v>8.75</v>
      </c>
      <c r="I561">
        <v>0</v>
      </c>
    </row>
    <row r="562" spans="1:9" x14ac:dyDescent="0.25">
      <c r="A562" t="s">
        <v>1218</v>
      </c>
      <c r="B562" t="s">
        <v>1977</v>
      </c>
      <c r="C562">
        <v>1</v>
      </c>
      <c r="D562">
        <v>1</v>
      </c>
      <c r="E562">
        <v>1</v>
      </c>
      <c r="F562">
        <v>1</v>
      </c>
      <c r="G562">
        <v>9.25</v>
      </c>
      <c r="H562">
        <v>9.75</v>
      </c>
      <c r="I562">
        <v>0</v>
      </c>
    </row>
    <row r="563" spans="1:9" x14ac:dyDescent="0.25">
      <c r="A563" t="s">
        <v>1219</v>
      </c>
      <c r="B563" t="s">
        <v>1978</v>
      </c>
      <c r="I563">
        <v>1</v>
      </c>
    </row>
    <row r="564" spans="1:9" x14ac:dyDescent="0.25">
      <c r="A564" t="s">
        <v>1220</v>
      </c>
      <c r="B564" t="s">
        <v>1979</v>
      </c>
      <c r="C564">
        <v>1</v>
      </c>
      <c r="D564">
        <v>1</v>
      </c>
      <c r="E564">
        <v>1</v>
      </c>
      <c r="F564">
        <v>1</v>
      </c>
      <c r="G564">
        <v>9.75</v>
      </c>
      <c r="H564">
        <v>10</v>
      </c>
      <c r="I564">
        <v>0</v>
      </c>
    </row>
    <row r="565" spans="1:9" x14ac:dyDescent="0.25">
      <c r="A565" t="s">
        <v>1221</v>
      </c>
      <c r="B565" t="s">
        <v>1980</v>
      </c>
      <c r="C565">
        <v>1</v>
      </c>
      <c r="D565">
        <v>1</v>
      </c>
      <c r="I565">
        <v>0</v>
      </c>
    </row>
    <row r="566" spans="1:9" x14ac:dyDescent="0.25">
      <c r="A566" t="s">
        <v>1222</v>
      </c>
      <c r="B566" t="s">
        <v>1981</v>
      </c>
      <c r="C566">
        <v>1</v>
      </c>
      <c r="D566">
        <v>3</v>
      </c>
      <c r="E566">
        <v>1</v>
      </c>
      <c r="F566">
        <v>1</v>
      </c>
      <c r="G566">
        <v>10</v>
      </c>
      <c r="H566">
        <v>9.5</v>
      </c>
      <c r="I566">
        <v>0</v>
      </c>
    </row>
    <row r="567" spans="1:9" x14ac:dyDescent="0.25">
      <c r="A567" t="s">
        <v>1223</v>
      </c>
      <c r="B567" t="s">
        <v>1982</v>
      </c>
      <c r="C567">
        <v>1</v>
      </c>
      <c r="D567">
        <v>1</v>
      </c>
      <c r="E567">
        <v>1</v>
      </c>
      <c r="F567">
        <v>1</v>
      </c>
      <c r="G567">
        <v>9.75</v>
      </c>
      <c r="H567">
        <v>9.75</v>
      </c>
      <c r="I567">
        <v>0</v>
      </c>
    </row>
    <row r="568" spans="1:9" x14ac:dyDescent="0.25">
      <c r="A568" t="s">
        <v>1224</v>
      </c>
      <c r="B568" t="s">
        <v>1983</v>
      </c>
      <c r="C568">
        <v>1</v>
      </c>
      <c r="D568">
        <v>1</v>
      </c>
      <c r="E568">
        <v>1</v>
      </c>
      <c r="F568">
        <v>1</v>
      </c>
      <c r="G568">
        <v>11.75</v>
      </c>
      <c r="H568">
        <v>12.5</v>
      </c>
      <c r="I568">
        <v>0</v>
      </c>
    </row>
    <row r="569" spans="1:9" x14ac:dyDescent="0.25">
      <c r="A569" t="s">
        <v>1225</v>
      </c>
      <c r="B569" t="s">
        <v>1984</v>
      </c>
      <c r="C569">
        <v>1</v>
      </c>
      <c r="D569">
        <v>1</v>
      </c>
      <c r="E569">
        <v>1</v>
      </c>
      <c r="F569">
        <v>1</v>
      </c>
      <c r="G569">
        <v>10.5</v>
      </c>
      <c r="H569">
        <v>10.5</v>
      </c>
      <c r="I569">
        <v>0</v>
      </c>
    </row>
    <row r="570" spans="1:9" x14ac:dyDescent="0.25">
      <c r="A570" t="s">
        <v>1226</v>
      </c>
      <c r="B570" t="s">
        <v>1985</v>
      </c>
      <c r="C570">
        <v>1</v>
      </c>
      <c r="D570">
        <v>1</v>
      </c>
      <c r="E570">
        <v>1</v>
      </c>
      <c r="F570">
        <v>1</v>
      </c>
      <c r="G570">
        <v>9.5</v>
      </c>
      <c r="H570">
        <v>9.5</v>
      </c>
      <c r="I570">
        <v>0</v>
      </c>
    </row>
    <row r="571" spans="1:9" x14ac:dyDescent="0.25">
      <c r="A571" t="s">
        <v>1227</v>
      </c>
      <c r="B571" t="s">
        <v>1986</v>
      </c>
      <c r="C571">
        <v>1</v>
      </c>
      <c r="D571">
        <v>1</v>
      </c>
      <c r="E571">
        <v>1</v>
      </c>
      <c r="F571">
        <v>1</v>
      </c>
      <c r="G571">
        <v>9</v>
      </c>
      <c r="H571">
        <v>9</v>
      </c>
      <c r="I571">
        <v>0</v>
      </c>
    </row>
    <row r="572" spans="1:9" x14ac:dyDescent="0.25">
      <c r="A572" t="s">
        <v>1228</v>
      </c>
      <c r="B572" t="s">
        <v>1987</v>
      </c>
      <c r="C572">
        <v>1</v>
      </c>
      <c r="D572">
        <v>1</v>
      </c>
      <c r="E572">
        <v>1</v>
      </c>
      <c r="F572">
        <v>1</v>
      </c>
      <c r="G572">
        <v>10.25</v>
      </c>
      <c r="H572">
        <v>10.25</v>
      </c>
      <c r="I572">
        <v>0</v>
      </c>
    </row>
    <row r="573" spans="1:9" x14ac:dyDescent="0.25">
      <c r="A573" t="s">
        <v>1229</v>
      </c>
      <c r="B573" t="s">
        <v>1988</v>
      </c>
      <c r="C573">
        <v>1</v>
      </c>
      <c r="D573">
        <v>1</v>
      </c>
      <c r="E573">
        <v>1</v>
      </c>
      <c r="F573">
        <v>1</v>
      </c>
      <c r="G573">
        <v>9.25</v>
      </c>
      <c r="H573">
        <v>9.5</v>
      </c>
      <c r="I573">
        <v>0</v>
      </c>
    </row>
    <row r="574" spans="1:9" x14ac:dyDescent="0.25">
      <c r="A574" t="s">
        <v>1230</v>
      </c>
      <c r="B574" t="s">
        <v>1989</v>
      </c>
      <c r="C574">
        <v>1</v>
      </c>
      <c r="D574">
        <v>1</v>
      </c>
      <c r="I574">
        <v>0</v>
      </c>
    </row>
    <row r="575" spans="1:9" x14ac:dyDescent="0.25">
      <c r="A575" t="s">
        <v>1231</v>
      </c>
      <c r="B575" t="s">
        <v>1990</v>
      </c>
      <c r="C575">
        <v>1</v>
      </c>
      <c r="D575">
        <v>1</v>
      </c>
      <c r="E575">
        <v>1</v>
      </c>
      <c r="F575">
        <v>1</v>
      </c>
      <c r="G575">
        <v>9.25</v>
      </c>
      <c r="H575">
        <v>9.5</v>
      </c>
      <c r="I575">
        <v>0</v>
      </c>
    </row>
    <row r="576" spans="1:9" x14ac:dyDescent="0.25">
      <c r="A576" t="s">
        <v>1232</v>
      </c>
      <c r="B576" t="s">
        <v>1991</v>
      </c>
      <c r="C576">
        <v>1</v>
      </c>
      <c r="D576">
        <v>1</v>
      </c>
      <c r="E576">
        <v>1</v>
      </c>
      <c r="F576">
        <v>1</v>
      </c>
      <c r="G576">
        <v>10.5</v>
      </c>
      <c r="H576">
        <v>10.75</v>
      </c>
      <c r="I576">
        <v>0</v>
      </c>
    </row>
    <row r="577" spans="1:9" x14ac:dyDescent="0.25">
      <c r="A577" t="s">
        <v>1233</v>
      </c>
      <c r="B577" t="s">
        <v>1992</v>
      </c>
      <c r="C577">
        <v>1</v>
      </c>
      <c r="D577">
        <v>2</v>
      </c>
      <c r="E577">
        <v>1</v>
      </c>
      <c r="F577">
        <v>1</v>
      </c>
      <c r="G577">
        <v>9</v>
      </c>
      <c r="H577">
        <v>9</v>
      </c>
      <c r="I577">
        <v>0</v>
      </c>
    </row>
    <row r="578" spans="1:9" x14ac:dyDescent="0.25">
      <c r="A578" t="s">
        <v>1234</v>
      </c>
      <c r="B578" t="s">
        <v>1993</v>
      </c>
      <c r="C578">
        <v>1</v>
      </c>
      <c r="D578">
        <v>3</v>
      </c>
      <c r="E578">
        <v>1</v>
      </c>
      <c r="F578">
        <v>1</v>
      </c>
      <c r="G578">
        <v>9.75</v>
      </c>
      <c r="H578">
        <v>9.75</v>
      </c>
      <c r="I578">
        <v>0</v>
      </c>
    </row>
    <row r="579" spans="1:9" x14ac:dyDescent="0.25">
      <c r="A579" t="s">
        <v>1235</v>
      </c>
      <c r="B579" t="s">
        <v>1994</v>
      </c>
      <c r="C579">
        <v>1</v>
      </c>
      <c r="D579">
        <v>1</v>
      </c>
      <c r="E579">
        <v>1</v>
      </c>
      <c r="F579">
        <v>1</v>
      </c>
      <c r="G579">
        <v>9.25</v>
      </c>
      <c r="H579">
        <v>9.25</v>
      </c>
      <c r="I579">
        <v>0</v>
      </c>
    </row>
    <row r="580" spans="1:9" x14ac:dyDescent="0.25">
      <c r="A580" t="s">
        <v>1236</v>
      </c>
      <c r="B580" t="s">
        <v>1995</v>
      </c>
      <c r="C580">
        <v>1</v>
      </c>
      <c r="D580">
        <v>1</v>
      </c>
      <c r="E580">
        <v>1</v>
      </c>
      <c r="F580">
        <v>1</v>
      </c>
      <c r="G580">
        <v>10.25</v>
      </c>
      <c r="H580">
        <v>10.25</v>
      </c>
      <c r="I580">
        <v>0</v>
      </c>
    </row>
    <row r="581" spans="1:9" x14ac:dyDescent="0.25">
      <c r="A581" t="s">
        <v>1237</v>
      </c>
      <c r="B581" t="s">
        <v>1996</v>
      </c>
      <c r="C581">
        <v>1</v>
      </c>
      <c r="D581">
        <v>1</v>
      </c>
      <c r="E581">
        <v>1</v>
      </c>
      <c r="F581">
        <v>1</v>
      </c>
      <c r="G581">
        <v>10</v>
      </c>
      <c r="H581">
        <v>10.5</v>
      </c>
      <c r="I581">
        <v>0</v>
      </c>
    </row>
    <row r="582" spans="1:9" x14ac:dyDescent="0.25">
      <c r="A582" t="s">
        <v>1238</v>
      </c>
      <c r="B582" t="s">
        <v>1997</v>
      </c>
      <c r="C582">
        <v>1</v>
      </c>
      <c r="D582">
        <v>1</v>
      </c>
      <c r="E582">
        <v>1</v>
      </c>
      <c r="F582">
        <v>1</v>
      </c>
      <c r="G582">
        <v>9.75</v>
      </c>
      <c r="H582">
        <v>9.75</v>
      </c>
      <c r="I582">
        <v>0</v>
      </c>
    </row>
    <row r="583" spans="1:9" x14ac:dyDescent="0.25">
      <c r="A583" t="s">
        <v>1239</v>
      </c>
      <c r="B583" t="s">
        <v>1998</v>
      </c>
      <c r="C583">
        <v>1</v>
      </c>
      <c r="D583">
        <v>1</v>
      </c>
      <c r="I583">
        <v>0</v>
      </c>
    </row>
    <row r="584" spans="1:9" x14ac:dyDescent="0.25">
      <c r="A584" t="s">
        <v>1240</v>
      </c>
      <c r="B584" t="s">
        <v>1999</v>
      </c>
      <c r="C584">
        <v>1</v>
      </c>
      <c r="D584">
        <v>1</v>
      </c>
      <c r="E584">
        <v>1</v>
      </c>
      <c r="F584">
        <v>1</v>
      </c>
      <c r="G584">
        <v>9.75</v>
      </c>
      <c r="H584">
        <v>9.75</v>
      </c>
      <c r="I584">
        <v>0</v>
      </c>
    </row>
    <row r="585" spans="1:9" x14ac:dyDescent="0.25">
      <c r="A585" t="s">
        <v>1241</v>
      </c>
      <c r="B585" t="s">
        <v>2000</v>
      </c>
      <c r="C585">
        <v>1</v>
      </c>
      <c r="D585">
        <v>1</v>
      </c>
      <c r="E585">
        <v>1</v>
      </c>
      <c r="F585">
        <v>1</v>
      </c>
      <c r="G585">
        <v>8.75</v>
      </c>
      <c r="H585">
        <v>9.25</v>
      </c>
      <c r="I585">
        <v>0</v>
      </c>
    </row>
    <row r="586" spans="1:9" x14ac:dyDescent="0.25">
      <c r="A586" t="s">
        <v>1242</v>
      </c>
      <c r="B586" t="s">
        <v>2001</v>
      </c>
      <c r="C586">
        <v>1</v>
      </c>
      <c r="D586">
        <v>1</v>
      </c>
      <c r="E586">
        <v>1</v>
      </c>
      <c r="F586">
        <v>1</v>
      </c>
      <c r="G586">
        <v>10.5</v>
      </c>
      <c r="H586">
        <v>10.5</v>
      </c>
      <c r="I586">
        <v>0</v>
      </c>
    </row>
    <row r="587" spans="1:9" x14ac:dyDescent="0.25">
      <c r="A587" t="s">
        <v>1243</v>
      </c>
      <c r="B587" t="s">
        <v>2002</v>
      </c>
      <c r="C587">
        <v>1</v>
      </c>
      <c r="D587">
        <v>1</v>
      </c>
      <c r="E587">
        <v>1</v>
      </c>
      <c r="F587">
        <v>1</v>
      </c>
      <c r="G587">
        <v>9.25</v>
      </c>
      <c r="H587">
        <v>9.5</v>
      </c>
      <c r="I587">
        <v>0</v>
      </c>
    </row>
    <row r="588" spans="1:9" x14ac:dyDescent="0.25">
      <c r="A588" t="s">
        <v>1244</v>
      </c>
      <c r="B588" t="s">
        <v>2003</v>
      </c>
      <c r="C588">
        <v>1</v>
      </c>
      <c r="D588">
        <v>1</v>
      </c>
      <c r="E588">
        <v>1</v>
      </c>
      <c r="F588">
        <v>1</v>
      </c>
      <c r="G588">
        <v>10</v>
      </c>
      <c r="H588">
        <v>10</v>
      </c>
      <c r="I588">
        <v>0</v>
      </c>
    </row>
    <row r="589" spans="1:9" x14ac:dyDescent="0.25">
      <c r="A589" t="s">
        <v>1245</v>
      </c>
      <c r="B589" t="s">
        <v>2004</v>
      </c>
      <c r="C589">
        <v>1</v>
      </c>
      <c r="D589">
        <v>1</v>
      </c>
      <c r="E589">
        <v>1</v>
      </c>
      <c r="F589">
        <v>1</v>
      </c>
      <c r="G589">
        <v>9</v>
      </c>
      <c r="H589">
        <v>9.25</v>
      </c>
      <c r="I589">
        <v>0</v>
      </c>
    </row>
    <row r="590" spans="1:9" x14ac:dyDescent="0.25">
      <c r="A590" t="s">
        <v>1246</v>
      </c>
      <c r="B590" t="s">
        <v>2005</v>
      </c>
      <c r="C590">
        <v>1</v>
      </c>
      <c r="D590">
        <v>3</v>
      </c>
      <c r="E590">
        <v>1</v>
      </c>
      <c r="F590">
        <v>1</v>
      </c>
      <c r="G590">
        <v>10.5</v>
      </c>
      <c r="H590">
        <v>10.5</v>
      </c>
      <c r="I590">
        <v>0</v>
      </c>
    </row>
    <row r="591" spans="1:9" x14ac:dyDescent="0.25">
      <c r="A591" t="s">
        <v>1247</v>
      </c>
      <c r="B591" t="s">
        <v>2006</v>
      </c>
      <c r="C591">
        <v>1</v>
      </c>
      <c r="D591">
        <v>4</v>
      </c>
      <c r="E591">
        <v>1</v>
      </c>
      <c r="F591">
        <v>1</v>
      </c>
      <c r="I591">
        <v>0</v>
      </c>
    </row>
    <row r="592" spans="1:9" x14ac:dyDescent="0.25">
      <c r="A592" t="s">
        <v>1248</v>
      </c>
      <c r="B592" t="s">
        <v>2007</v>
      </c>
      <c r="C592">
        <v>1</v>
      </c>
      <c r="D592">
        <v>2</v>
      </c>
      <c r="E592">
        <v>1</v>
      </c>
      <c r="F592">
        <v>1</v>
      </c>
      <c r="G592">
        <v>9.25</v>
      </c>
      <c r="H592">
        <v>8.75</v>
      </c>
      <c r="I592">
        <v>0</v>
      </c>
    </row>
    <row r="593" spans="1:9" x14ac:dyDescent="0.25">
      <c r="A593" t="s">
        <v>1249</v>
      </c>
      <c r="B593" t="s">
        <v>2008</v>
      </c>
      <c r="C593">
        <v>1</v>
      </c>
      <c r="D593">
        <v>1</v>
      </c>
      <c r="E593">
        <v>1</v>
      </c>
      <c r="F593">
        <v>1</v>
      </c>
      <c r="G593">
        <v>9.5</v>
      </c>
      <c r="H593">
        <v>9.75</v>
      </c>
      <c r="I593">
        <v>0</v>
      </c>
    </row>
    <row r="594" spans="1:9" x14ac:dyDescent="0.25">
      <c r="A594" t="s">
        <v>1250</v>
      </c>
      <c r="B594" t="s">
        <v>2009</v>
      </c>
      <c r="C594">
        <v>1</v>
      </c>
      <c r="D594">
        <v>1</v>
      </c>
      <c r="E594">
        <v>1</v>
      </c>
      <c r="F594">
        <v>1</v>
      </c>
      <c r="G594">
        <v>9.25</v>
      </c>
      <c r="H594">
        <v>9</v>
      </c>
      <c r="I594">
        <v>0</v>
      </c>
    </row>
    <row r="595" spans="1:9" x14ac:dyDescent="0.25">
      <c r="A595" t="s">
        <v>1251</v>
      </c>
      <c r="B595" t="s">
        <v>2010</v>
      </c>
      <c r="C595">
        <v>1</v>
      </c>
      <c r="D595">
        <v>1</v>
      </c>
      <c r="E595">
        <v>1</v>
      </c>
      <c r="F595">
        <v>1</v>
      </c>
      <c r="G595">
        <v>9.75</v>
      </c>
      <c r="H595">
        <v>8.75</v>
      </c>
      <c r="I595">
        <v>0</v>
      </c>
    </row>
    <row r="596" spans="1:9" x14ac:dyDescent="0.25">
      <c r="A596" t="s">
        <v>1252</v>
      </c>
      <c r="B596" t="s">
        <v>2011</v>
      </c>
      <c r="C596">
        <v>1</v>
      </c>
      <c r="D596">
        <v>1</v>
      </c>
      <c r="E596">
        <v>1</v>
      </c>
      <c r="F596">
        <v>1</v>
      </c>
      <c r="G596">
        <v>9</v>
      </c>
      <c r="H596">
        <v>9.5</v>
      </c>
      <c r="I596">
        <v>0</v>
      </c>
    </row>
    <row r="597" spans="1:9" x14ac:dyDescent="0.25">
      <c r="A597" t="s">
        <v>1253</v>
      </c>
      <c r="B597" t="s">
        <v>2012</v>
      </c>
      <c r="I597">
        <v>0</v>
      </c>
    </row>
    <row r="598" spans="1:9" x14ac:dyDescent="0.25">
      <c r="A598" t="s">
        <v>1254</v>
      </c>
      <c r="B598" t="s">
        <v>2013</v>
      </c>
      <c r="C598">
        <v>1</v>
      </c>
      <c r="D598">
        <v>1</v>
      </c>
      <c r="E598">
        <v>1</v>
      </c>
      <c r="F598">
        <v>1</v>
      </c>
      <c r="G598">
        <v>7.75</v>
      </c>
      <c r="H598">
        <v>8.25</v>
      </c>
      <c r="I598">
        <v>0</v>
      </c>
    </row>
    <row r="599" spans="1:9" x14ac:dyDescent="0.25">
      <c r="A599" t="s">
        <v>1255</v>
      </c>
      <c r="B599" t="s">
        <v>2014</v>
      </c>
      <c r="C599">
        <v>1</v>
      </c>
      <c r="D599">
        <v>1</v>
      </c>
      <c r="E599">
        <v>1</v>
      </c>
      <c r="F599">
        <v>1</v>
      </c>
      <c r="G599">
        <v>10.5</v>
      </c>
      <c r="H599">
        <v>11</v>
      </c>
      <c r="I599">
        <v>0</v>
      </c>
    </row>
    <row r="600" spans="1:9" x14ac:dyDescent="0.25">
      <c r="A600" t="s">
        <v>1256</v>
      </c>
      <c r="B600" t="s">
        <v>2015</v>
      </c>
      <c r="C600">
        <v>1</v>
      </c>
      <c r="D600">
        <v>1</v>
      </c>
      <c r="E600">
        <v>1</v>
      </c>
      <c r="F600">
        <v>1</v>
      </c>
      <c r="G600">
        <v>10</v>
      </c>
      <c r="H600">
        <v>10</v>
      </c>
      <c r="I600">
        <v>0</v>
      </c>
    </row>
    <row r="601" spans="1:9" x14ac:dyDescent="0.25">
      <c r="A601" t="s">
        <v>1257</v>
      </c>
      <c r="B601" t="s">
        <v>2016</v>
      </c>
      <c r="C601">
        <v>1</v>
      </c>
      <c r="D601">
        <v>1</v>
      </c>
      <c r="E601">
        <v>1</v>
      </c>
      <c r="F601">
        <v>1</v>
      </c>
      <c r="G601">
        <v>8.5</v>
      </c>
      <c r="H601">
        <v>8.5</v>
      </c>
      <c r="I601">
        <v>0</v>
      </c>
    </row>
    <row r="602" spans="1:9" x14ac:dyDescent="0.25">
      <c r="A602" t="s">
        <v>1258</v>
      </c>
      <c r="B602" t="s">
        <v>2017</v>
      </c>
      <c r="C602">
        <v>1</v>
      </c>
      <c r="D602">
        <v>1</v>
      </c>
      <c r="E602">
        <v>1</v>
      </c>
      <c r="F602">
        <v>1</v>
      </c>
      <c r="G602">
        <v>7</v>
      </c>
      <c r="H602">
        <v>6.75</v>
      </c>
      <c r="I602">
        <v>0</v>
      </c>
    </row>
    <row r="603" spans="1:9" x14ac:dyDescent="0.25">
      <c r="A603" t="s">
        <v>1259</v>
      </c>
      <c r="B603" t="s">
        <v>2018</v>
      </c>
      <c r="C603">
        <v>1</v>
      </c>
      <c r="D603">
        <v>1</v>
      </c>
      <c r="E603">
        <v>1</v>
      </c>
      <c r="F603">
        <v>1</v>
      </c>
      <c r="G603">
        <v>10</v>
      </c>
      <c r="H603">
        <v>9.75</v>
      </c>
      <c r="I603">
        <v>0</v>
      </c>
    </row>
    <row r="604" spans="1:9" x14ac:dyDescent="0.25">
      <c r="A604" t="s">
        <v>1260</v>
      </c>
      <c r="B604" t="s">
        <v>2019</v>
      </c>
      <c r="C604">
        <v>1</v>
      </c>
      <c r="D604">
        <v>1</v>
      </c>
      <c r="E604">
        <v>1</v>
      </c>
      <c r="F604">
        <v>1</v>
      </c>
      <c r="G604">
        <v>10.25</v>
      </c>
      <c r="H604">
        <v>10.25</v>
      </c>
      <c r="I604">
        <v>0</v>
      </c>
    </row>
    <row r="605" spans="1:9" x14ac:dyDescent="0.25">
      <c r="A605" t="s">
        <v>1261</v>
      </c>
      <c r="B605" t="s">
        <v>2020</v>
      </c>
      <c r="C605">
        <v>1</v>
      </c>
      <c r="D605">
        <v>1</v>
      </c>
      <c r="E605">
        <v>1</v>
      </c>
      <c r="F605">
        <v>1</v>
      </c>
      <c r="G605">
        <v>9.25</v>
      </c>
      <c r="H605">
        <v>10.25</v>
      </c>
      <c r="I605">
        <v>0</v>
      </c>
    </row>
    <row r="606" spans="1:9" x14ac:dyDescent="0.25">
      <c r="A606" t="s">
        <v>1262</v>
      </c>
      <c r="B606" t="s">
        <v>2021</v>
      </c>
      <c r="C606">
        <v>1</v>
      </c>
      <c r="D606">
        <v>1</v>
      </c>
      <c r="I606">
        <v>0</v>
      </c>
    </row>
    <row r="607" spans="1:9" x14ac:dyDescent="0.25">
      <c r="A607" t="s">
        <v>1263</v>
      </c>
      <c r="B607" t="s">
        <v>2022</v>
      </c>
      <c r="C607">
        <v>1</v>
      </c>
      <c r="D607">
        <v>1</v>
      </c>
      <c r="E607">
        <v>1</v>
      </c>
      <c r="F607">
        <v>1</v>
      </c>
      <c r="G607">
        <v>9</v>
      </c>
      <c r="H607">
        <v>9</v>
      </c>
      <c r="I607">
        <v>0</v>
      </c>
    </row>
    <row r="608" spans="1:9" x14ac:dyDescent="0.25">
      <c r="A608" t="s">
        <v>1264</v>
      </c>
      <c r="B608" t="s">
        <v>2023</v>
      </c>
      <c r="C608">
        <v>1</v>
      </c>
      <c r="D608">
        <v>1</v>
      </c>
      <c r="E608">
        <v>1</v>
      </c>
      <c r="F608">
        <v>1</v>
      </c>
      <c r="G608">
        <v>9.25</v>
      </c>
      <c r="H608">
        <v>9.25</v>
      </c>
      <c r="I608">
        <v>0</v>
      </c>
    </row>
    <row r="609" spans="1:9" x14ac:dyDescent="0.25">
      <c r="A609" t="s">
        <v>1265</v>
      </c>
      <c r="B609" t="s">
        <v>2024</v>
      </c>
      <c r="C609">
        <v>1</v>
      </c>
      <c r="D609">
        <v>1</v>
      </c>
      <c r="I609">
        <v>0</v>
      </c>
    </row>
    <row r="610" spans="1:9" x14ac:dyDescent="0.25">
      <c r="A610" t="s">
        <v>1266</v>
      </c>
      <c r="B610" t="s">
        <v>2025</v>
      </c>
      <c r="C610">
        <v>1</v>
      </c>
      <c r="D610">
        <v>1</v>
      </c>
      <c r="E610">
        <v>1</v>
      </c>
      <c r="F610">
        <v>1</v>
      </c>
      <c r="G610">
        <v>9</v>
      </c>
      <c r="H610">
        <v>9</v>
      </c>
      <c r="I610">
        <v>0</v>
      </c>
    </row>
    <row r="611" spans="1:9" x14ac:dyDescent="0.25">
      <c r="A611" t="s">
        <v>1267</v>
      </c>
      <c r="B611" t="s">
        <v>2026</v>
      </c>
      <c r="C611">
        <v>1</v>
      </c>
      <c r="D611">
        <v>1</v>
      </c>
      <c r="I611">
        <v>0</v>
      </c>
    </row>
    <row r="612" spans="1:9" x14ac:dyDescent="0.25">
      <c r="A612" t="s">
        <v>1268</v>
      </c>
      <c r="B612" t="s">
        <v>2027</v>
      </c>
      <c r="C612">
        <v>1</v>
      </c>
      <c r="D612">
        <v>1</v>
      </c>
      <c r="E612">
        <v>1</v>
      </c>
      <c r="F612">
        <v>1</v>
      </c>
      <c r="G612">
        <v>9.25</v>
      </c>
      <c r="H612">
        <v>9.5</v>
      </c>
      <c r="I612">
        <v>0</v>
      </c>
    </row>
    <row r="613" spans="1:9" x14ac:dyDescent="0.25">
      <c r="A613" t="s">
        <v>1269</v>
      </c>
      <c r="B613" t="s">
        <v>2028</v>
      </c>
      <c r="C613">
        <v>1</v>
      </c>
      <c r="D613">
        <v>1</v>
      </c>
      <c r="E613">
        <v>1</v>
      </c>
      <c r="F613">
        <v>1</v>
      </c>
      <c r="G613">
        <v>9.5</v>
      </c>
      <c r="H613">
        <v>9.5</v>
      </c>
      <c r="I613">
        <v>0</v>
      </c>
    </row>
    <row r="614" spans="1:9" x14ac:dyDescent="0.25">
      <c r="A614" t="s">
        <v>1270</v>
      </c>
      <c r="B614" t="s">
        <v>2029</v>
      </c>
      <c r="C614">
        <v>1</v>
      </c>
      <c r="D614">
        <v>1</v>
      </c>
      <c r="E614">
        <v>1</v>
      </c>
      <c r="F614">
        <v>1</v>
      </c>
      <c r="G614">
        <v>9</v>
      </c>
      <c r="H614">
        <v>9.25</v>
      </c>
      <c r="I614">
        <v>0</v>
      </c>
    </row>
    <row r="615" spans="1:9" x14ac:dyDescent="0.25">
      <c r="A615" t="s">
        <v>1271</v>
      </c>
      <c r="B615" t="s">
        <v>2030</v>
      </c>
      <c r="C615">
        <v>1</v>
      </c>
      <c r="D615">
        <v>1</v>
      </c>
      <c r="E615">
        <v>1</v>
      </c>
      <c r="F615">
        <v>1</v>
      </c>
      <c r="G615">
        <v>9.5</v>
      </c>
      <c r="H615">
        <v>10.25</v>
      </c>
      <c r="I615">
        <v>0</v>
      </c>
    </row>
    <row r="616" spans="1:9" x14ac:dyDescent="0.25">
      <c r="A616" t="s">
        <v>1272</v>
      </c>
      <c r="B616" t="s">
        <v>2031</v>
      </c>
      <c r="C616">
        <v>1</v>
      </c>
      <c r="D616">
        <v>1</v>
      </c>
      <c r="E616">
        <v>1</v>
      </c>
      <c r="F616">
        <v>1</v>
      </c>
      <c r="G616">
        <v>9.5</v>
      </c>
      <c r="H616">
        <v>9.75</v>
      </c>
      <c r="I616">
        <v>0</v>
      </c>
    </row>
    <row r="617" spans="1:9" x14ac:dyDescent="0.25">
      <c r="A617" t="s">
        <v>1273</v>
      </c>
      <c r="B617" t="s">
        <v>2032</v>
      </c>
      <c r="C617">
        <v>1</v>
      </c>
      <c r="D617">
        <v>2</v>
      </c>
      <c r="I617">
        <v>0</v>
      </c>
    </row>
    <row r="618" spans="1:9" x14ac:dyDescent="0.25">
      <c r="A618" t="s">
        <v>1274</v>
      </c>
      <c r="B618" t="s">
        <v>2033</v>
      </c>
      <c r="C618">
        <v>1</v>
      </c>
      <c r="D618">
        <v>3</v>
      </c>
      <c r="E618">
        <v>1</v>
      </c>
      <c r="F618">
        <v>1</v>
      </c>
      <c r="G618">
        <v>11.75</v>
      </c>
      <c r="H618">
        <v>11.5</v>
      </c>
      <c r="I618">
        <v>0</v>
      </c>
    </row>
    <row r="619" spans="1:9" x14ac:dyDescent="0.25">
      <c r="A619" t="s">
        <v>1275</v>
      </c>
      <c r="B619" t="s">
        <v>2034</v>
      </c>
      <c r="C619">
        <v>1</v>
      </c>
      <c r="D619">
        <v>1</v>
      </c>
      <c r="E619">
        <v>1</v>
      </c>
      <c r="F619">
        <v>1</v>
      </c>
      <c r="G619">
        <v>9.5</v>
      </c>
      <c r="H619">
        <v>9.75</v>
      </c>
      <c r="I619">
        <v>0</v>
      </c>
    </row>
    <row r="620" spans="1:9" x14ac:dyDescent="0.25">
      <c r="A620" t="s">
        <v>1276</v>
      </c>
      <c r="B620" t="s">
        <v>2035</v>
      </c>
      <c r="C620">
        <v>1</v>
      </c>
      <c r="D620">
        <v>1</v>
      </c>
      <c r="E620">
        <v>1</v>
      </c>
      <c r="F620">
        <v>1</v>
      </c>
      <c r="G620">
        <v>9</v>
      </c>
      <c r="H620">
        <v>8.75</v>
      </c>
      <c r="I620">
        <v>0</v>
      </c>
    </row>
    <row r="621" spans="1:9" x14ac:dyDescent="0.25">
      <c r="A621" t="s">
        <v>1277</v>
      </c>
      <c r="B621" t="s">
        <v>2036</v>
      </c>
      <c r="C621">
        <v>1</v>
      </c>
      <c r="D621">
        <v>4</v>
      </c>
      <c r="E621">
        <v>1</v>
      </c>
      <c r="F621">
        <v>1</v>
      </c>
      <c r="I621">
        <v>0</v>
      </c>
    </row>
    <row r="622" spans="1:9" x14ac:dyDescent="0.25">
      <c r="A622" t="s">
        <v>1278</v>
      </c>
      <c r="B622" t="s">
        <v>2037</v>
      </c>
      <c r="C622">
        <v>1</v>
      </c>
      <c r="D622">
        <v>1</v>
      </c>
      <c r="E622">
        <v>1</v>
      </c>
      <c r="F622">
        <v>1</v>
      </c>
      <c r="G622">
        <v>9.75</v>
      </c>
      <c r="H622">
        <v>9.75</v>
      </c>
      <c r="I622">
        <v>0</v>
      </c>
    </row>
    <row r="623" spans="1:9" x14ac:dyDescent="0.25">
      <c r="A623" t="s">
        <v>1279</v>
      </c>
      <c r="B623" t="s">
        <v>2038</v>
      </c>
      <c r="C623">
        <v>1</v>
      </c>
      <c r="D623">
        <v>1</v>
      </c>
      <c r="E623">
        <v>1</v>
      </c>
      <c r="F623">
        <v>1</v>
      </c>
      <c r="G623">
        <v>10.25</v>
      </c>
      <c r="H623">
        <v>10.25</v>
      </c>
      <c r="I623">
        <v>0</v>
      </c>
    </row>
    <row r="624" spans="1:9" x14ac:dyDescent="0.25">
      <c r="A624" t="s">
        <v>1280</v>
      </c>
      <c r="B624" t="s">
        <v>2039</v>
      </c>
      <c r="C624">
        <v>1</v>
      </c>
      <c r="D624">
        <v>3</v>
      </c>
      <c r="E624">
        <v>1</v>
      </c>
      <c r="F624">
        <v>1</v>
      </c>
      <c r="G624">
        <v>10.5</v>
      </c>
      <c r="H624">
        <v>9.75</v>
      </c>
      <c r="I624">
        <v>0</v>
      </c>
    </row>
    <row r="625" spans="1:9" x14ac:dyDescent="0.25">
      <c r="A625" t="s">
        <v>1281</v>
      </c>
      <c r="B625" t="s">
        <v>2040</v>
      </c>
      <c r="C625">
        <v>1</v>
      </c>
      <c r="D625">
        <v>1</v>
      </c>
      <c r="E625">
        <v>1</v>
      </c>
      <c r="F625">
        <v>1</v>
      </c>
      <c r="G625">
        <v>9.5</v>
      </c>
      <c r="H625">
        <v>9.5</v>
      </c>
      <c r="I625">
        <v>0</v>
      </c>
    </row>
    <row r="626" spans="1:9" x14ac:dyDescent="0.25">
      <c r="A626" t="s">
        <v>1282</v>
      </c>
      <c r="B626" t="s">
        <v>2041</v>
      </c>
      <c r="C626">
        <v>1</v>
      </c>
      <c r="D626">
        <v>1</v>
      </c>
      <c r="E626">
        <v>1</v>
      </c>
      <c r="F626">
        <v>1</v>
      </c>
      <c r="G626">
        <v>8.5</v>
      </c>
      <c r="H626">
        <v>8.5</v>
      </c>
      <c r="I626">
        <v>0</v>
      </c>
    </row>
    <row r="627" spans="1:9" x14ac:dyDescent="0.25">
      <c r="A627" t="s">
        <v>1283</v>
      </c>
      <c r="B627" t="s">
        <v>2042</v>
      </c>
      <c r="C627">
        <v>1</v>
      </c>
      <c r="D627">
        <v>3</v>
      </c>
      <c r="E627">
        <v>1</v>
      </c>
      <c r="F627">
        <v>1</v>
      </c>
      <c r="G627">
        <v>8</v>
      </c>
      <c r="H627">
        <v>8</v>
      </c>
      <c r="I627">
        <v>0</v>
      </c>
    </row>
    <row r="628" spans="1:9" x14ac:dyDescent="0.25">
      <c r="A628" t="s">
        <v>1284</v>
      </c>
      <c r="B628" t="s">
        <v>2043</v>
      </c>
      <c r="C628">
        <v>1</v>
      </c>
      <c r="D628">
        <v>4</v>
      </c>
      <c r="E628">
        <v>1</v>
      </c>
      <c r="F628">
        <v>1</v>
      </c>
      <c r="G628">
        <v>5.25</v>
      </c>
      <c r="H628">
        <v>5.5</v>
      </c>
      <c r="I628">
        <v>0</v>
      </c>
    </row>
    <row r="629" spans="1:9" x14ac:dyDescent="0.25">
      <c r="A629" t="s">
        <v>1285</v>
      </c>
      <c r="B629" t="s">
        <v>2044</v>
      </c>
      <c r="C629">
        <v>1</v>
      </c>
      <c r="D629">
        <v>1</v>
      </c>
      <c r="E629">
        <v>1</v>
      </c>
      <c r="F629">
        <v>1</v>
      </c>
      <c r="G629">
        <v>10.5</v>
      </c>
      <c r="H629">
        <v>11</v>
      </c>
      <c r="I629">
        <v>0</v>
      </c>
    </row>
    <row r="630" spans="1:9" x14ac:dyDescent="0.25">
      <c r="A630" t="s">
        <v>1286</v>
      </c>
      <c r="B630" t="s">
        <v>2045</v>
      </c>
      <c r="C630">
        <v>1</v>
      </c>
      <c r="D630">
        <v>1</v>
      </c>
      <c r="E630">
        <v>1</v>
      </c>
      <c r="F630">
        <v>1</v>
      </c>
      <c r="G630">
        <v>10</v>
      </c>
      <c r="H630">
        <v>10</v>
      </c>
      <c r="I630">
        <v>0</v>
      </c>
    </row>
    <row r="631" spans="1:9" x14ac:dyDescent="0.25">
      <c r="A631" t="s">
        <v>1287</v>
      </c>
      <c r="B631" t="s">
        <v>2046</v>
      </c>
      <c r="C631">
        <v>1</v>
      </c>
      <c r="D631">
        <v>1</v>
      </c>
      <c r="E631">
        <v>1</v>
      </c>
      <c r="F631">
        <v>1</v>
      </c>
      <c r="G631">
        <v>8.5</v>
      </c>
      <c r="H631">
        <v>8.5</v>
      </c>
      <c r="I631">
        <v>0</v>
      </c>
    </row>
    <row r="632" spans="1:9" x14ac:dyDescent="0.25">
      <c r="A632" t="s">
        <v>1288</v>
      </c>
      <c r="B632" t="s">
        <v>2047</v>
      </c>
      <c r="C632">
        <v>1</v>
      </c>
      <c r="D632">
        <v>1</v>
      </c>
      <c r="E632">
        <v>1</v>
      </c>
      <c r="F632">
        <v>1</v>
      </c>
      <c r="G632">
        <v>9.25</v>
      </c>
      <c r="H632">
        <v>8.75</v>
      </c>
      <c r="I632">
        <v>0</v>
      </c>
    </row>
    <row r="633" spans="1:9" x14ac:dyDescent="0.25">
      <c r="A633" t="s">
        <v>1289</v>
      </c>
      <c r="B633" t="s">
        <v>2048</v>
      </c>
      <c r="C633">
        <v>1</v>
      </c>
      <c r="D633">
        <v>1</v>
      </c>
      <c r="E633">
        <v>1</v>
      </c>
      <c r="F633">
        <v>1</v>
      </c>
      <c r="G633">
        <v>9.25</v>
      </c>
      <c r="H633">
        <v>9.5</v>
      </c>
      <c r="I633">
        <v>0</v>
      </c>
    </row>
    <row r="634" spans="1:9" x14ac:dyDescent="0.25">
      <c r="A634" t="s">
        <v>1290</v>
      </c>
      <c r="B634" t="s">
        <v>2049</v>
      </c>
      <c r="C634">
        <v>1</v>
      </c>
      <c r="D634">
        <v>1</v>
      </c>
      <c r="E634">
        <v>1</v>
      </c>
      <c r="F634">
        <v>1</v>
      </c>
      <c r="G634">
        <v>10.5</v>
      </c>
      <c r="H634">
        <v>10.25</v>
      </c>
      <c r="I634">
        <v>0</v>
      </c>
    </row>
    <row r="635" spans="1:9" x14ac:dyDescent="0.25">
      <c r="A635" t="s">
        <v>1291</v>
      </c>
      <c r="B635" t="s">
        <v>2050</v>
      </c>
      <c r="C635">
        <v>1</v>
      </c>
      <c r="D635">
        <v>3</v>
      </c>
      <c r="E635">
        <v>1</v>
      </c>
      <c r="F635">
        <v>1</v>
      </c>
      <c r="G635">
        <v>10.75</v>
      </c>
      <c r="H635">
        <v>10.75</v>
      </c>
      <c r="I635">
        <v>0</v>
      </c>
    </row>
    <row r="636" spans="1:9" x14ac:dyDescent="0.25">
      <c r="A636" t="s">
        <v>1292</v>
      </c>
      <c r="B636" t="s">
        <v>2051</v>
      </c>
      <c r="C636">
        <v>1</v>
      </c>
      <c r="D636">
        <v>1</v>
      </c>
      <c r="E636">
        <v>1</v>
      </c>
      <c r="F636">
        <v>1</v>
      </c>
      <c r="G636">
        <v>10.5</v>
      </c>
      <c r="H636">
        <v>10.5</v>
      </c>
      <c r="I636">
        <v>0</v>
      </c>
    </row>
    <row r="637" spans="1:9" x14ac:dyDescent="0.25">
      <c r="A637" t="s">
        <v>1293</v>
      </c>
      <c r="B637" t="s">
        <v>2052</v>
      </c>
      <c r="C637">
        <v>1</v>
      </c>
      <c r="D637">
        <v>1</v>
      </c>
      <c r="E637">
        <v>1</v>
      </c>
      <c r="F637">
        <v>1</v>
      </c>
      <c r="G637">
        <v>10.25</v>
      </c>
      <c r="H637">
        <v>10.75</v>
      </c>
      <c r="I637">
        <v>0</v>
      </c>
    </row>
    <row r="638" spans="1:9" x14ac:dyDescent="0.25">
      <c r="A638" t="s">
        <v>1294</v>
      </c>
      <c r="B638" t="s">
        <v>2053</v>
      </c>
      <c r="C638">
        <v>1</v>
      </c>
      <c r="D638">
        <v>1</v>
      </c>
      <c r="E638">
        <v>1</v>
      </c>
      <c r="F638">
        <v>1</v>
      </c>
      <c r="G638">
        <v>10.5</v>
      </c>
      <c r="H638">
        <v>10.75</v>
      </c>
      <c r="I638">
        <v>0</v>
      </c>
    </row>
    <row r="639" spans="1:9" x14ac:dyDescent="0.25">
      <c r="A639" t="s">
        <v>1295</v>
      </c>
      <c r="B639" t="s">
        <v>2054</v>
      </c>
      <c r="C639">
        <v>1</v>
      </c>
      <c r="D639">
        <v>3</v>
      </c>
      <c r="E639">
        <v>1</v>
      </c>
      <c r="F639">
        <v>1</v>
      </c>
      <c r="G639">
        <v>8.75</v>
      </c>
      <c r="H639">
        <v>8.75</v>
      </c>
      <c r="I639">
        <v>0</v>
      </c>
    </row>
    <row r="640" spans="1:9" x14ac:dyDescent="0.25">
      <c r="A640" t="s">
        <v>1296</v>
      </c>
      <c r="B640" t="s">
        <v>2055</v>
      </c>
      <c r="C640">
        <v>1</v>
      </c>
      <c r="D640">
        <v>3</v>
      </c>
      <c r="E640">
        <v>1</v>
      </c>
      <c r="F640">
        <v>1</v>
      </c>
      <c r="G640">
        <v>8.75</v>
      </c>
      <c r="H640">
        <v>8.75</v>
      </c>
      <c r="I640">
        <v>0</v>
      </c>
    </row>
    <row r="641" spans="1:9" x14ac:dyDescent="0.25">
      <c r="A641" t="s">
        <v>1297</v>
      </c>
      <c r="B641" t="s">
        <v>2056</v>
      </c>
      <c r="C641">
        <v>1</v>
      </c>
      <c r="D641">
        <v>1</v>
      </c>
      <c r="E641">
        <v>1</v>
      </c>
      <c r="F641">
        <v>1</v>
      </c>
      <c r="G641">
        <v>9.75</v>
      </c>
      <c r="H641">
        <v>10</v>
      </c>
      <c r="I641">
        <v>0</v>
      </c>
    </row>
    <row r="642" spans="1:9" x14ac:dyDescent="0.25">
      <c r="A642" t="s">
        <v>1298</v>
      </c>
      <c r="B642" t="s">
        <v>2057</v>
      </c>
      <c r="C642">
        <v>1</v>
      </c>
      <c r="D642">
        <v>3</v>
      </c>
      <c r="E642">
        <v>1</v>
      </c>
      <c r="F642">
        <v>1</v>
      </c>
      <c r="G642">
        <v>11</v>
      </c>
      <c r="H642">
        <v>11.25</v>
      </c>
      <c r="I642">
        <v>0</v>
      </c>
    </row>
    <row r="643" spans="1:9" x14ac:dyDescent="0.25">
      <c r="A643" t="s">
        <v>1299</v>
      </c>
      <c r="B643" t="s">
        <v>2058</v>
      </c>
      <c r="C643">
        <v>1</v>
      </c>
      <c r="D643">
        <v>1</v>
      </c>
      <c r="E643">
        <v>1</v>
      </c>
      <c r="F643">
        <v>1</v>
      </c>
      <c r="G643">
        <v>9</v>
      </c>
      <c r="I643">
        <v>0</v>
      </c>
    </row>
    <row r="644" spans="1:9" x14ac:dyDescent="0.25">
      <c r="A644" t="s">
        <v>1300</v>
      </c>
      <c r="B644" t="s">
        <v>2059</v>
      </c>
      <c r="C644">
        <v>1</v>
      </c>
      <c r="D644">
        <v>1</v>
      </c>
      <c r="E644">
        <v>1</v>
      </c>
      <c r="F644">
        <v>1</v>
      </c>
      <c r="G644">
        <v>10</v>
      </c>
      <c r="H644">
        <v>10</v>
      </c>
      <c r="I644">
        <v>0</v>
      </c>
    </row>
    <row r="645" spans="1:9" x14ac:dyDescent="0.25">
      <c r="A645" t="s">
        <v>1301</v>
      </c>
      <c r="B645" t="s">
        <v>2060</v>
      </c>
      <c r="C645">
        <v>1</v>
      </c>
      <c r="D645">
        <v>3</v>
      </c>
      <c r="I645">
        <v>0</v>
      </c>
    </row>
    <row r="646" spans="1:9" x14ac:dyDescent="0.25">
      <c r="A646" t="s">
        <v>1302</v>
      </c>
      <c r="B646" t="s">
        <v>2061</v>
      </c>
      <c r="C646">
        <v>1</v>
      </c>
      <c r="D646">
        <v>3</v>
      </c>
      <c r="E646">
        <v>1</v>
      </c>
      <c r="F646">
        <v>1</v>
      </c>
      <c r="I646">
        <v>0</v>
      </c>
    </row>
    <row r="647" spans="1:9" x14ac:dyDescent="0.25">
      <c r="A647" t="s">
        <v>1303</v>
      </c>
      <c r="B647" t="s">
        <v>2062</v>
      </c>
      <c r="C647">
        <v>1</v>
      </c>
      <c r="D647">
        <v>4</v>
      </c>
      <c r="E647">
        <v>1</v>
      </c>
      <c r="F647">
        <v>1</v>
      </c>
      <c r="I647">
        <v>0</v>
      </c>
    </row>
    <row r="648" spans="1:9" x14ac:dyDescent="0.25">
      <c r="A648" t="s">
        <v>1304</v>
      </c>
      <c r="B648" t="s">
        <v>2063</v>
      </c>
      <c r="C648">
        <v>1</v>
      </c>
      <c r="D648">
        <v>1</v>
      </c>
      <c r="E648">
        <v>1</v>
      </c>
      <c r="F648">
        <v>1</v>
      </c>
      <c r="G648">
        <v>9.5</v>
      </c>
      <c r="H648">
        <v>9.75</v>
      </c>
      <c r="I648">
        <v>0</v>
      </c>
    </row>
    <row r="649" spans="1:9" x14ac:dyDescent="0.25">
      <c r="A649" t="s">
        <v>1305</v>
      </c>
      <c r="B649" t="s">
        <v>2064</v>
      </c>
      <c r="C649">
        <v>1</v>
      </c>
      <c r="D649">
        <v>1</v>
      </c>
      <c r="E649">
        <v>1</v>
      </c>
      <c r="F649">
        <v>1</v>
      </c>
      <c r="G649">
        <v>10.5</v>
      </c>
      <c r="H649">
        <v>10.75</v>
      </c>
      <c r="I649">
        <v>0</v>
      </c>
    </row>
    <row r="650" spans="1:9" x14ac:dyDescent="0.25">
      <c r="A650" t="s">
        <v>1306</v>
      </c>
      <c r="B650" t="s">
        <v>2065</v>
      </c>
      <c r="C650">
        <v>1</v>
      </c>
      <c r="D650">
        <v>1</v>
      </c>
      <c r="E650">
        <v>1</v>
      </c>
      <c r="F650">
        <v>1</v>
      </c>
      <c r="G650">
        <v>9.75</v>
      </c>
      <c r="H650">
        <v>9.75</v>
      </c>
      <c r="I650">
        <v>0</v>
      </c>
    </row>
    <row r="651" spans="1:9" x14ac:dyDescent="0.25">
      <c r="A651" t="s">
        <v>1307</v>
      </c>
      <c r="B651" t="s">
        <v>2066</v>
      </c>
      <c r="C651">
        <v>1</v>
      </c>
      <c r="D651">
        <v>1</v>
      </c>
      <c r="I651">
        <v>0</v>
      </c>
    </row>
    <row r="652" spans="1:9" x14ac:dyDescent="0.25">
      <c r="A652" t="s">
        <v>1308</v>
      </c>
      <c r="B652" t="s">
        <v>2067</v>
      </c>
      <c r="C652">
        <v>1</v>
      </c>
      <c r="D652">
        <v>1</v>
      </c>
      <c r="E652">
        <v>1</v>
      </c>
      <c r="F652">
        <v>1</v>
      </c>
      <c r="G652">
        <v>9</v>
      </c>
      <c r="H652">
        <v>9.5</v>
      </c>
      <c r="I652">
        <v>0</v>
      </c>
    </row>
    <row r="653" spans="1:9" x14ac:dyDescent="0.25">
      <c r="A653" t="s">
        <v>1309</v>
      </c>
      <c r="B653" t="s">
        <v>2068</v>
      </c>
      <c r="C653">
        <v>1</v>
      </c>
      <c r="D653">
        <v>1</v>
      </c>
      <c r="E653">
        <v>1</v>
      </c>
      <c r="F653">
        <v>1</v>
      </c>
      <c r="G653">
        <v>10.5</v>
      </c>
      <c r="H653">
        <v>10.5</v>
      </c>
      <c r="I653">
        <v>0</v>
      </c>
    </row>
    <row r="654" spans="1:9" x14ac:dyDescent="0.25">
      <c r="A654" t="s">
        <v>1310</v>
      </c>
      <c r="B654" t="s">
        <v>2069</v>
      </c>
      <c r="C654">
        <v>1</v>
      </c>
      <c r="D654">
        <v>1</v>
      </c>
      <c r="E654">
        <v>1</v>
      </c>
      <c r="F654">
        <v>1</v>
      </c>
      <c r="G654">
        <v>9.25</v>
      </c>
      <c r="I654">
        <v>0</v>
      </c>
    </row>
    <row r="655" spans="1:9" x14ac:dyDescent="0.25">
      <c r="A655" t="s">
        <v>1311</v>
      </c>
      <c r="B655" t="s">
        <v>2070</v>
      </c>
      <c r="C655">
        <v>1</v>
      </c>
      <c r="D655">
        <v>1</v>
      </c>
      <c r="E655">
        <v>1</v>
      </c>
      <c r="F655">
        <v>1</v>
      </c>
      <c r="G655">
        <v>8.75</v>
      </c>
      <c r="H655">
        <v>9.25</v>
      </c>
      <c r="I655">
        <v>0</v>
      </c>
    </row>
    <row r="656" spans="1:9" x14ac:dyDescent="0.25">
      <c r="A656" t="s">
        <v>1312</v>
      </c>
      <c r="B656" t="s">
        <v>2071</v>
      </c>
      <c r="C656">
        <v>1</v>
      </c>
      <c r="D656">
        <v>1</v>
      </c>
      <c r="E656">
        <v>1</v>
      </c>
      <c r="F656">
        <v>1</v>
      </c>
      <c r="G656">
        <v>8.25</v>
      </c>
      <c r="H656">
        <v>8.5</v>
      </c>
      <c r="I656">
        <v>0</v>
      </c>
    </row>
    <row r="657" spans="1:9" x14ac:dyDescent="0.25">
      <c r="A657" t="s">
        <v>1313</v>
      </c>
      <c r="B657" t="s">
        <v>2072</v>
      </c>
      <c r="C657">
        <v>1</v>
      </c>
      <c r="D657">
        <v>1</v>
      </c>
      <c r="E657">
        <v>1</v>
      </c>
      <c r="F657">
        <v>1</v>
      </c>
      <c r="G657">
        <v>10</v>
      </c>
      <c r="H657">
        <v>10</v>
      </c>
      <c r="I657">
        <v>0</v>
      </c>
    </row>
    <row r="658" spans="1:9" x14ac:dyDescent="0.25">
      <c r="A658" t="s">
        <v>1314</v>
      </c>
      <c r="B658" t="s">
        <v>2073</v>
      </c>
      <c r="C658">
        <v>1</v>
      </c>
      <c r="D658">
        <v>1</v>
      </c>
      <c r="E658">
        <v>1</v>
      </c>
      <c r="F658">
        <v>1</v>
      </c>
      <c r="G658">
        <v>11.5</v>
      </c>
      <c r="H658">
        <v>11.75</v>
      </c>
      <c r="I658">
        <v>0</v>
      </c>
    </row>
    <row r="659" spans="1:9" x14ac:dyDescent="0.25">
      <c r="A659" t="s">
        <v>1315</v>
      </c>
      <c r="B659" t="s">
        <v>2074</v>
      </c>
      <c r="I659">
        <v>1</v>
      </c>
    </row>
    <row r="660" spans="1:9" x14ac:dyDescent="0.25">
      <c r="A660" t="s">
        <v>1316</v>
      </c>
      <c r="B660" t="s">
        <v>2075</v>
      </c>
      <c r="C660">
        <v>1</v>
      </c>
      <c r="D660">
        <v>1</v>
      </c>
      <c r="E660">
        <v>1</v>
      </c>
      <c r="F660">
        <v>1</v>
      </c>
      <c r="G660">
        <v>8.25</v>
      </c>
      <c r="H660">
        <v>9</v>
      </c>
      <c r="I660">
        <v>0</v>
      </c>
    </row>
    <row r="661" spans="1:9" x14ac:dyDescent="0.25">
      <c r="A661" t="s">
        <v>1317</v>
      </c>
      <c r="B661" t="s">
        <v>2076</v>
      </c>
      <c r="C661">
        <v>1</v>
      </c>
      <c r="D661">
        <v>1</v>
      </c>
      <c r="E661">
        <v>1</v>
      </c>
      <c r="F661">
        <v>1</v>
      </c>
      <c r="G661">
        <v>9</v>
      </c>
      <c r="H661">
        <v>9.25</v>
      </c>
      <c r="I661">
        <v>0</v>
      </c>
    </row>
    <row r="662" spans="1:9" x14ac:dyDescent="0.25">
      <c r="A662" t="s">
        <v>1318</v>
      </c>
      <c r="B662" t="s">
        <v>2077</v>
      </c>
      <c r="C662">
        <v>1</v>
      </c>
      <c r="D662">
        <v>1</v>
      </c>
      <c r="E662">
        <v>1</v>
      </c>
      <c r="F662">
        <v>1</v>
      </c>
      <c r="G662">
        <v>9.25</v>
      </c>
      <c r="H662">
        <v>9.5</v>
      </c>
      <c r="I662">
        <v>0</v>
      </c>
    </row>
    <row r="663" spans="1:9" x14ac:dyDescent="0.25">
      <c r="A663" t="s">
        <v>1319</v>
      </c>
      <c r="B663" t="s">
        <v>2078</v>
      </c>
      <c r="C663">
        <v>1</v>
      </c>
      <c r="D663">
        <v>1</v>
      </c>
      <c r="E663">
        <v>1</v>
      </c>
      <c r="F663">
        <v>1</v>
      </c>
      <c r="G663">
        <v>9</v>
      </c>
      <c r="H663">
        <v>9</v>
      </c>
      <c r="I663">
        <v>0</v>
      </c>
    </row>
    <row r="664" spans="1:9" x14ac:dyDescent="0.25">
      <c r="A664" t="s">
        <v>1320</v>
      </c>
      <c r="B664" t="s">
        <v>2079</v>
      </c>
      <c r="C664">
        <v>1</v>
      </c>
      <c r="D664">
        <v>1</v>
      </c>
      <c r="E664">
        <v>1</v>
      </c>
      <c r="F664">
        <v>1</v>
      </c>
      <c r="G664">
        <v>9.75</v>
      </c>
      <c r="H664">
        <v>9.5</v>
      </c>
      <c r="I664">
        <v>0</v>
      </c>
    </row>
    <row r="665" spans="1:9" x14ac:dyDescent="0.25">
      <c r="A665" t="s">
        <v>1321</v>
      </c>
      <c r="B665" t="s">
        <v>2080</v>
      </c>
      <c r="C665">
        <v>1</v>
      </c>
      <c r="D665">
        <v>1</v>
      </c>
      <c r="E665">
        <v>1</v>
      </c>
      <c r="F665">
        <v>1</v>
      </c>
      <c r="G665">
        <v>10.5</v>
      </c>
      <c r="H665">
        <v>12.5</v>
      </c>
      <c r="I665">
        <v>0</v>
      </c>
    </row>
    <row r="666" spans="1:9" x14ac:dyDescent="0.25">
      <c r="A666" t="s">
        <v>1322</v>
      </c>
      <c r="B666" t="s">
        <v>2081</v>
      </c>
      <c r="I666">
        <v>1</v>
      </c>
    </row>
    <row r="667" spans="1:9" x14ac:dyDescent="0.25">
      <c r="A667" t="s">
        <v>1323</v>
      </c>
      <c r="B667" t="s">
        <v>2082</v>
      </c>
      <c r="C667">
        <v>1</v>
      </c>
      <c r="D667">
        <v>1</v>
      </c>
      <c r="E667">
        <v>1</v>
      </c>
      <c r="F667">
        <v>1</v>
      </c>
      <c r="G667">
        <v>10.5</v>
      </c>
      <c r="H667">
        <v>10.75</v>
      </c>
      <c r="I667">
        <v>0</v>
      </c>
    </row>
    <row r="668" spans="1:9" x14ac:dyDescent="0.25">
      <c r="A668" t="s">
        <v>1324</v>
      </c>
      <c r="B668" t="s">
        <v>2083</v>
      </c>
      <c r="C668">
        <v>1</v>
      </c>
      <c r="D668">
        <v>1</v>
      </c>
      <c r="I668">
        <v>0</v>
      </c>
    </row>
    <row r="669" spans="1:9" x14ac:dyDescent="0.25">
      <c r="A669" t="s">
        <v>1325</v>
      </c>
      <c r="B669" t="s">
        <v>2084</v>
      </c>
      <c r="C669">
        <v>1</v>
      </c>
      <c r="D669">
        <v>1</v>
      </c>
      <c r="E669">
        <v>1</v>
      </c>
      <c r="F669">
        <v>1</v>
      </c>
      <c r="G669">
        <v>8.25</v>
      </c>
      <c r="H669">
        <v>8.25</v>
      </c>
      <c r="I669">
        <v>0</v>
      </c>
    </row>
    <row r="670" spans="1:9" x14ac:dyDescent="0.25">
      <c r="A670" t="s">
        <v>1326</v>
      </c>
      <c r="B670" t="s">
        <v>2085</v>
      </c>
      <c r="C670">
        <v>1</v>
      </c>
      <c r="D670">
        <v>1</v>
      </c>
      <c r="E670">
        <v>1</v>
      </c>
      <c r="F670">
        <v>1</v>
      </c>
      <c r="G670">
        <v>8.5</v>
      </c>
      <c r="H670">
        <v>9</v>
      </c>
      <c r="I670">
        <v>0</v>
      </c>
    </row>
    <row r="671" spans="1:9" x14ac:dyDescent="0.25">
      <c r="A671" t="s">
        <v>1327</v>
      </c>
      <c r="B671" t="s">
        <v>2086</v>
      </c>
      <c r="C671">
        <v>1</v>
      </c>
      <c r="D671">
        <v>3</v>
      </c>
      <c r="E671">
        <v>1</v>
      </c>
      <c r="F671">
        <v>1</v>
      </c>
      <c r="G671">
        <v>13.25</v>
      </c>
      <c r="H671">
        <v>13.25</v>
      </c>
      <c r="I671">
        <v>0</v>
      </c>
    </row>
    <row r="672" spans="1:9" x14ac:dyDescent="0.25">
      <c r="A672" t="s">
        <v>1328</v>
      </c>
      <c r="B672" t="s">
        <v>2087</v>
      </c>
      <c r="C672">
        <v>1</v>
      </c>
      <c r="D672">
        <v>1</v>
      </c>
      <c r="E672">
        <v>1</v>
      </c>
      <c r="F672">
        <v>1</v>
      </c>
      <c r="G672">
        <v>8.75</v>
      </c>
      <c r="H672">
        <v>8.75</v>
      </c>
      <c r="I672">
        <v>0</v>
      </c>
    </row>
    <row r="673" spans="1:9" x14ac:dyDescent="0.25">
      <c r="A673" t="s">
        <v>1329</v>
      </c>
      <c r="B673" t="s">
        <v>2088</v>
      </c>
      <c r="C673">
        <v>1</v>
      </c>
      <c r="D673">
        <v>1</v>
      </c>
      <c r="E673">
        <v>1</v>
      </c>
      <c r="F673">
        <v>1</v>
      </c>
      <c r="G673">
        <v>9.5</v>
      </c>
      <c r="H673">
        <v>10</v>
      </c>
      <c r="I673">
        <v>0</v>
      </c>
    </row>
    <row r="674" spans="1:9" x14ac:dyDescent="0.25">
      <c r="A674" t="s">
        <v>1330</v>
      </c>
      <c r="B674" t="s">
        <v>2089</v>
      </c>
      <c r="C674">
        <v>1</v>
      </c>
      <c r="D674">
        <v>1</v>
      </c>
      <c r="E674">
        <v>1</v>
      </c>
      <c r="F674">
        <v>1</v>
      </c>
      <c r="G674">
        <v>9.75</v>
      </c>
      <c r="H674">
        <v>10</v>
      </c>
      <c r="I674">
        <v>0</v>
      </c>
    </row>
    <row r="675" spans="1:9" x14ac:dyDescent="0.25">
      <c r="A675" t="s">
        <v>1331</v>
      </c>
      <c r="B675" t="s">
        <v>2090</v>
      </c>
      <c r="C675">
        <v>1</v>
      </c>
      <c r="D675">
        <v>1</v>
      </c>
      <c r="E675">
        <v>1</v>
      </c>
      <c r="F675">
        <v>1</v>
      </c>
      <c r="G675">
        <v>9.75</v>
      </c>
      <c r="H675">
        <v>10</v>
      </c>
      <c r="I675">
        <v>0</v>
      </c>
    </row>
    <row r="676" spans="1:9" x14ac:dyDescent="0.25">
      <c r="A676" t="s">
        <v>1332</v>
      </c>
      <c r="B676" t="s">
        <v>2091</v>
      </c>
      <c r="C676">
        <v>1</v>
      </c>
      <c r="D676">
        <v>1</v>
      </c>
      <c r="E676">
        <v>1</v>
      </c>
      <c r="F676">
        <v>1</v>
      </c>
      <c r="G676">
        <v>10.5</v>
      </c>
      <c r="H676">
        <v>10.5</v>
      </c>
      <c r="I676">
        <v>0</v>
      </c>
    </row>
    <row r="677" spans="1:9" x14ac:dyDescent="0.25">
      <c r="A677" t="s">
        <v>1333</v>
      </c>
      <c r="B677" t="s">
        <v>2092</v>
      </c>
      <c r="C677">
        <v>1</v>
      </c>
      <c r="D677">
        <v>1</v>
      </c>
      <c r="E677">
        <v>1</v>
      </c>
      <c r="F677">
        <v>1</v>
      </c>
      <c r="G677">
        <v>9.5</v>
      </c>
      <c r="H677">
        <v>9.75</v>
      </c>
      <c r="I677">
        <v>0</v>
      </c>
    </row>
    <row r="678" spans="1:9" x14ac:dyDescent="0.25">
      <c r="A678" t="s">
        <v>1334</v>
      </c>
      <c r="B678" t="s">
        <v>2093</v>
      </c>
      <c r="C678">
        <v>1</v>
      </c>
      <c r="D678">
        <v>1</v>
      </c>
      <c r="E678">
        <v>1</v>
      </c>
      <c r="F678">
        <v>1</v>
      </c>
      <c r="G678">
        <v>9</v>
      </c>
      <c r="H678">
        <v>8.75</v>
      </c>
      <c r="I678">
        <v>0</v>
      </c>
    </row>
    <row r="679" spans="1:9" x14ac:dyDescent="0.25">
      <c r="A679" t="s">
        <v>1335</v>
      </c>
      <c r="B679" t="s">
        <v>2094</v>
      </c>
      <c r="C679">
        <v>1</v>
      </c>
      <c r="D679">
        <v>1</v>
      </c>
      <c r="E679">
        <v>1</v>
      </c>
      <c r="F679">
        <v>1</v>
      </c>
      <c r="G679">
        <v>9.25</v>
      </c>
      <c r="H679">
        <v>9.5</v>
      </c>
      <c r="I679">
        <v>0</v>
      </c>
    </row>
    <row r="680" spans="1:9" x14ac:dyDescent="0.25">
      <c r="A680" t="s">
        <v>1336</v>
      </c>
      <c r="B680" t="s">
        <v>2095</v>
      </c>
      <c r="C680">
        <v>1</v>
      </c>
      <c r="D680">
        <v>1</v>
      </c>
      <c r="E680">
        <v>1</v>
      </c>
      <c r="F680">
        <v>1</v>
      </c>
      <c r="G680">
        <v>8.75</v>
      </c>
      <c r="H680">
        <v>8.75</v>
      </c>
      <c r="I680">
        <v>0</v>
      </c>
    </row>
    <row r="681" spans="1:9" x14ac:dyDescent="0.25">
      <c r="A681" t="s">
        <v>1337</v>
      </c>
      <c r="B681" t="s">
        <v>2096</v>
      </c>
      <c r="C681">
        <v>1</v>
      </c>
      <c r="D681">
        <v>1</v>
      </c>
      <c r="E681">
        <v>1</v>
      </c>
      <c r="F681">
        <v>1</v>
      </c>
      <c r="G681">
        <v>9.75</v>
      </c>
      <c r="H681">
        <v>10.75</v>
      </c>
      <c r="I681">
        <v>0</v>
      </c>
    </row>
    <row r="682" spans="1:9" x14ac:dyDescent="0.25">
      <c r="A682" t="s">
        <v>1338</v>
      </c>
      <c r="B682" t="s">
        <v>2097</v>
      </c>
      <c r="C682">
        <v>1</v>
      </c>
      <c r="D682">
        <v>1</v>
      </c>
      <c r="E682">
        <v>1</v>
      </c>
      <c r="F682">
        <v>1</v>
      </c>
      <c r="G682">
        <v>8.5</v>
      </c>
      <c r="H682">
        <v>8.5</v>
      </c>
      <c r="I682">
        <v>0</v>
      </c>
    </row>
    <row r="683" spans="1:9" x14ac:dyDescent="0.25">
      <c r="A683" t="s">
        <v>1339</v>
      </c>
      <c r="B683" t="s">
        <v>2098</v>
      </c>
      <c r="C683">
        <v>1</v>
      </c>
      <c r="D683">
        <v>3</v>
      </c>
      <c r="E683">
        <v>1</v>
      </c>
      <c r="F683">
        <v>1</v>
      </c>
      <c r="G683">
        <v>11.25</v>
      </c>
      <c r="H683">
        <v>10.75</v>
      </c>
      <c r="I683">
        <v>0</v>
      </c>
    </row>
    <row r="684" spans="1:9" x14ac:dyDescent="0.25">
      <c r="A684" t="s">
        <v>1340</v>
      </c>
      <c r="B684" t="s">
        <v>2099</v>
      </c>
      <c r="C684">
        <v>1</v>
      </c>
      <c r="D684">
        <v>1</v>
      </c>
      <c r="E684">
        <v>1</v>
      </c>
      <c r="F684">
        <v>1</v>
      </c>
      <c r="G684">
        <v>9.75</v>
      </c>
      <c r="H684">
        <v>9.75</v>
      </c>
      <c r="I684">
        <v>0</v>
      </c>
    </row>
    <row r="685" spans="1:9" x14ac:dyDescent="0.25">
      <c r="A685" t="s">
        <v>1341</v>
      </c>
      <c r="B685" t="s">
        <v>2100</v>
      </c>
      <c r="C685">
        <v>1</v>
      </c>
      <c r="D685">
        <v>1</v>
      </c>
      <c r="E685">
        <v>1</v>
      </c>
      <c r="F685">
        <v>1</v>
      </c>
      <c r="G685">
        <v>8.75</v>
      </c>
      <c r="H685">
        <v>9</v>
      </c>
      <c r="I685">
        <v>0</v>
      </c>
    </row>
    <row r="686" spans="1:9" x14ac:dyDescent="0.25">
      <c r="A686" t="s">
        <v>1342</v>
      </c>
      <c r="B686" t="s">
        <v>2101</v>
      </c>
      <c r="C686">
        <v>1</v>
      </c>
      <c r="D686">
        <v>1</v>
      </c>
      <c r="E686">
        <v>1</v>
      </c>
      <c r="F686">
        <v>1</v>
      </c>
      <c r="G686">
        <v>9.5</v>
      </c>
      <c r="H686">
        <v>9.5</v>
      </c>
      <c r="I686">
        <v>0</v>
      </c>
    </row>
    <row r="687" spans="1:9" x14ac:dyDescent="0.25">
      <c r="A687" t="s">
        <v>1343</v>
      </c>
      <c r="B687" t="s">
        <v>2102</v>
      </c>
      <c r="C687">
        <v>1</v>
      </c>
      <c r="D687">
        <v>2</v>
      </c>
      <c r="I687">
        <v>0</v>
      </c>
    </row>
    <row r="688" spans="1:9" x14ac:dyDescent="0.25">
      <c r="A688" t="s">
        <v>1344</v>
      </c>
      <c r="B688" t="s">
        <v>2103</v>
      </c>
      <c r="C688">
        <v>1</v>
      </c>
      <c r="D688">
        <v>3</v>
      </c>
      <c r="E688">
        <v>1</v>
      </c>
      <c r="F688">
        <v>1</v>
      </c>
      <c r="I688">
        <v>0</v>
      </c>
    </row>
    <row r="689" spans="1:9" x14ac:dyDescent="0.25">
      <c r="A689" t="s">
        <v>1345</v>
      </c>
      <c r="B689" t="s">
        <v>2104</v>
      </c>
      <c r="C689">
        <v>1</v>
      </c>
      <c r="D689">
        <v>1</v>
      </c>
      <c r="E689">
        <v>1</v>
      </c>
      <c r="F689">
        <v>1</v>
      </c>
      <c r="G689">
        <v>8.75</v>
      </c>
      <c r="H689">
        <v>8.75</v>
      </c>
      <c r="I689">
        <v>0</v>
      </c>
    </row>
    <row r="690" spans="1:9" x14ac:dyDescent="0.25">
      <c r="A690" t="s">
        <v>1346</v>
      </c>
      <c r="B690" t="s">
        <v>2105</v>
      </c>
      <c r="C690">
        <v>1</v>
      </c>
      <c r="D690">
        <v>4</v>
      </c>
      <c r="E690">
        <v>1</v>
      </c>
      <c r="F690">
        <v>1</v>
      </c>
      <c r="G690">
        <v>10</v>
      </c>
      <c r="H690">
        <v>10.25</v>
      </c>
      <c r="I690">
        <v>0</v>
      </c>
    </row>
    <row r="691" spans="1:9" x14ac:dyDescent="0.25">
      <c r="A691" t="s">
        <v>1347</v>
      </c>
      <c r="B691" t="s">
        <v>2106</v>
      </c>
      <c r="C691">
        <v>1</v>
      </c>
      <c r="D691">
        <v>1</v>
      </c>
      <c r="E691">
        <v>1</v>
      </c>
      <c r="F691">
        <v>1</v>
      </c>
      <c r="G691">
        <v>9.25</v>
      </c>
      <c r="H691">
        <v>9.5</v>
      </c>
      <c r="I691">
        <v>0</v>
      </c>
    </row>
    <row r="692" spans="1:9" x14ac:dyDescent="0.25">
      <c r="A692" t="s">
        <v>1348</v>
      </c>
      <c r="B692" t="s">
        <v>2107</v>
      </c>
      <c r="C692">
        <v>1</v>
      </c>
      <c r="D692">
        <v>1</v>
      </c>
      <c r="E692">
        <v>1</v>
      </c>
      <c r="F692">
        <v>1</v>
      </c>
      <c r="G692">
        <v>10</v>
      </c>
      <c r="H692">
        <v>10.25</v>
      </c>
      <c r="I692">
        <v>0</v>
      </c>
    </row>
    <row r="693" spans="1:9" x14ac:dyDescent="0.25">
      <c r="A693" t="s">
        <v>1349</v>
      </c>
      <c r="B693" t="s">
        <v>2108</v>
      </c>
      <c r="C693">
        <v>1</v>
      </c>
      <c r="D693">
        <v>1</v>
      </c>
      <c r="E693">
        <v>1</v>
      </c>
      <c r="F693">
        <v>1</v>
      </c>
      <c r="G693">
        <v>10</v>
      </c>
      <c r="H693">
        <v>10.25</v>
      </c>
      <c r="I693">
        <v>0</v>
      </c>
    </row>
    <row r="694" spans="1:9" x14ac:dyDescent="0.25">
      <c r="A694" t="s">
        <v>1350</v>
      </c>
      <c r="B694" t="s">
        <v>2109</v>
      </c>
      <c r="C694">
        <v>1</v>
      </c>
      <c r="D694">
        <v>1</v>
      </c>
      <c r="E694">
        <v>1</v>
      </c>
      <c r="F694">
        <v>1</v>
      </c>
      <c r="G694">
        <v>9</v>
      </c>
      <c r="H694">
        <v>9</v>
      </c>
      <c r="I694">
        <v>0</v>
      </c>
    </row>
    <row r="695" spans="1:9" x14ac:dyDescent="0.25">
      <c r="A695" t="s">
        <v>1351</v>
      </c>
      <c r="B695" t="s">
        <v>2110</v>
      </c>
      <c r="C695">
        <v>1</v>
      </c>
      <c r="D695">
        <v>1</v>
      </c>
      <c r="E695">
        <v>1</v>
      </c>
      <c r="F695">
        <v>1</v>
      </c>
      <c r="G695">
        <v>8.5</v>
      </c>
      <c r="H695">
        <v>8.75</v>
      </c>
      <c r="I695">
        <v>0</v>
      </c>
    </row>
    <row r="696" spans="1:9" x14ac:dyDescent="0.25">
      <c r="A696" t="s">
        <v>1352</v>
      </c>
      <c r="B696" t="s">
        <v>2111</v>
      </c>
      <c r="C696">
        <v>1</v>
      </c>
      <c r="D696">
        <v>4</v>
      </c>
      <c r="E696">
        <v>1</v>
      </c>
      <c r="F696">
        <v>1</v>
      </c>
      <c r="G696">
        <v>5.25</v>
      </c>
      <c r="H696">
        <v>5.25</v>
      </c>
      <c r="I696">
        <v>0</v>
      </c>
    </row>
    <row r="697" spans="1:9" x14ac:dyDescent="0.25">
      <c r="A697" t="s">
        <v>1353</v>
      </c>
      <c r="B697" t="s">
        <v>2112</v>
      </c>
      <c r="I697">
        <v>0</v>
      </c>
    </row>
    <row r="698" spans="1:9" x14ac:dyDescent="0.25">
      <c r="A698" t="s">
        <v>1354</v>
      </c>
      <c r="B698" t="s">
        <v>2113</v>
      </c>
      <c r="C698">
        <v>1</v>
      </c>
      <c r="D698">
        <v>1</v>
      </c>
      <c r="E698">
        <v>1</v>
      </c>
      <c r="F698">
        <v>1</v>
      </c>
      <c r="G698">
        <v>10.75</v>
      </c>
      <c r="H698">
        <v>10.75</v>
      </c>
      <c r="I698">
        <v>0</v>
      </c>
    </row>
    <row r="699" spans="1:9" x14ac:dyDescent="0.25">
      <c r="A699" t="s">
        <v>1355</v>
      </c>
      <c r="B699" t="s">
        <v>2114</v>
      </c>
      <c r="C699">
        <v>1</v>
      </c>
      <c r="D699">
        <v>1</v>
      </c>
      <c r="E699">
        <v>1</v>
      </c>
      <c r="F699">
        <v>1</v>
      </c>
      <c r="G699">
        <v>10.25</v>
      </c>
      <c r="H699">
        <v>10.25</v>
      </c>
      <c r="I699">
        <v>0</v>
      </c>
    </row>
    <row r="700" spans="1:9" x14ac:dyDescent="0.25">
      <c r="A700" t="s">
        <v>1356</v>
      </c>
      <c r="B700" t="s">
        <v>2115</v>
      </c>
      <c r="C700">
        <v>1</v>
      </c>
      <c r="D700">
        <v>1</v>
      </c>
      <c r="E700">
        <v>1</v>
      </c>
      <c r="F700">
        <v>1</v>
      </c>
      <c r="G700">
        <v>9.5</v>
      </c>
      <c r="H700">
        <v>9.5</v>
      </c>
      <c r="I700">
        <v>0</v>
      </c>
    </row>
    <row r="701" spans="1:9" x14ac:dyDescent="0.25">
      <c r="A701" t="s">
        <v>1357</v>
      </c>
      <c r="B701" t="s">
        <v>2116</v>
      </c>
      <c r="C701">
        <v>1</v>
      </c>
      <c r="D701">
        <v>1</v>
      </c>
      <c r="E701">
        <v>1</v>
      </c>
      <c r="F701">
        <v>1</v>
      </c>
      <c r="G701">
        <v>11</v>
      </c>
      <c r="H701">
        <v>11</v>
      </c>
      <c r="I701">
        <v>0</v>
      </c>
    </row>
    <row r="702" spans="1:9" x14ac:dyDescent="0.25">
      <c r="A702" t="s">
        <v>1358</v>
      </c>
      <c r="B702" t="s">
        <v>2117</v>
      </c>
      <c r="C702">
        <v>1</v>
      </c>
      <c r="D702">
        <v>1</v>
      </c>
      <c r="E702">
        <v>1</v>
      </c>
      <c r="F702">
        <v>1</v>
      </c>
      <c r="G702">
        <v>8.2249999999999996</v>
      </c>
      <c r="H702">
        <v>8.5</v>
      </c>
      <c r="I702">
        <v>0</v>
      </c>
    </row>
    <row r="703" spans="1:9" x14ac:dyDescent="0.25">
      <c r="A703" t="s">
        <v>1359</v>
      </c>
      <c r="B703" t="s">
        <v>2118</v>
      </c>
      <c r="C703">
        <v>1</v>
      </c>
      <c r="D703">
        <v>1</v>
      </c>
      <c r="E703">
        <v>1</v>
      </c>
      <c r="F703">
        <v>1</v>
      </c>
      <c r="G703">
        <v>8.5</v>
      </c>
      <c r="H703">
        <v>9</v>
      </c>
      <c r="I703">
        <v>0</v>
      </c>
    </row>
    <row r="704" spans="1:9" x14ac:dyDescent="0.25">
      <c r="A704" t="s">
        <v>1360</v>
      </c>
      <c r="B704" t="s">
        <v>2119</v>
      </c>
      <c r="C704">
        <v>1</v>
      </c>
      <c r="D704">
        <v>1</v>
      </c>
      <c r="E704">
        <v>1</v>
      </c>
      <c r="F704">
        <v>1</v>
      </c>
      <c r="G704">
        <v>9.75</v>
      </c>
      <c r="H704">
        <v>9.75</v>
      </c>
      <c r="I704">
        <v>0</v>
      </c>
    </row>
    <row r="705" spans="1:9" x14ac:dyDescent="0.25">
      <c r="A705" t="s">
        <v>1361</v>
      </c>
      <c r="B705" t="s">
        <v>2120</v>
      </c>
      <c r="I705">
        <v>0</v>
      </c>
    </row>
    <row r="706" spans="1:9" x14ac:dyDescent="0.25">
      <c r="A706" t="s">
        <v>1362</v>
      </c>
      <c r="B706" t="s">
        <v>2121</v>
      </c>
      <c r="C706">
        <v>1</v>
      </c>
      <c r="D706">
        <v>1</v>
      </c>
      <c r="E706">
        <v>1</v>
      </c>
      <c r="F706">
        <v>1</v>
      </c>
      <c r="G706">
        <v>11.5</v>
      </c>
      <c r="H706">
        <v>11.25</v>
      </c>
      <c r="I706">
        <v>0</v>
      </c>
    </row>
    <row r="707" spans="1:9" x14ac:dyDescent="0.25">
      <c r="A707" t="s">
        <v>1363</v>
      </c>
      <c r="B707" t="s">
        <v>2122</v>
      </c>
      <c r="C707">
        <v>1</v>
      </c>
      <c r="D707">
        <v>1</v>
      </c>
      <c r="E707">
        <v>1</v>
      </c>
      <c r="F707">
        <v>1</v>
      </c>
      <c r="G707">
        <v>9.75</v>
      </c>
      <c r="H707">
        <v>10</v>
      </c>
      <c r="I707">
        <v>0</v>
      </c>
    </row>
    <row r="708" spans="1:9" x14ac:dyDescent="0.25">
      <c r="A708" t="s">
        <v>1364</v>
      </c>
      <c r="B708" t="s">
        <v>2123</v>
      </c>
      <c r="C708">
        <v>1</v>
      </c>
      <c r="D708">
        <v>1</v>
      </c>
      <c r="E708">
        <v>1</v>
      </c>
      <c r="F708">
        <v>1</v>
      </c>
      <c r="G708">
        <v>8.25</v>
      </c>
      <c r="H708">
        <v>8.5</v>
      </c>
      <c r="I708">
        <v>0</v>
      </c>
    </row>
    <row r="709" spans="1:9" x14ac:dyDescent="0.25">
      <c r="A709" t="s">
        <v>1365</v>
      </c>
      <c r="B709" t="s">
        <v>2124</v>
      </c>
      <c r="I709">
        <v>1</v>
      </c>
    </row>
    <row r="710" spans="1:9" x14ac:dyDescent="0.25">
      <c r="A710" t="s">
        <v>1366</v>
      </c>
      <c r="B710" t="s">
        <v>2125</v>
      </c>
      <c r="C710">
        <v>1</v>
      </c>
      <c r="D710">
        <v>1</v>
      </c>
      <c r="E710">
        <v>1</v>
      </c>
      <c r="F710">
        <v>1</v>
      </c>
      <c r="G710">
        <v>9.5</v>
      </c>
      <c r="H710">
        <v>10.25</v>
      </c>
      <c r="I710">
        <v>0</v>
      </c>
    </row>
    <row r="711" spans="1:9" x14ac:dyDescent="0.25">
      <c r="A711" t="s">
        <v>1367</v>
      </c>
      <c r="B711" t="s">
        <v>2126</v>
      </c>
      <c r="C711">
        <v>1</v>
      </c>
      <c r="D711">
        <v>1</v>
      </c>
      <c r="E711">
        <v>1</v>
      </c>
      <c r="F711">
        <v>1</v>
      </c>
      <c r="G711">
        <v>12.25</v>
      </c>
      <c r="H711">
        <v>12.25</v>
      </c>
      <c r="I711">
        <v>0</v>
      </c>
    </row>
    <row r="712" spans="1:9" x14ac:dyDescent="0.25">
      <c r="A712" t="s">
        <v>1368</v>
      </c>
      <c r="B712" t="s">
        <v>2127</v>
      </c>
      <c r="C712">
        <v>1</v>
      </c>
      <c r="D712">
        <v>1</v>
      </c>
      <c r="E712">
        <v>1</v>
      </c>
      <c r="F712">
        <v>1</v>
      </c>
      <c r="G712">
        <v>10.75</v>
      </c>
      <c r="H712">
        <v>10.75</v>
      </c>
      <c r="I712">
        <v>0</v>
      </c>
    </row>
    <row r="713" spans="1:9" x14ac:dyDescent="0.25">
      <c r="A713" t="s">
        <v>1369</v>
      </c>
      <c r="B713" t="s">
        <v>2128</v>
      </c>
      <c r="C713">
        <v>1</v>
      </c>
      <c r="D713">
        <v>1</v>
      </c>
      <c r="E713">
        <v>1</v>
      </c>
      <c r="F713">
        <v>1</v>
      </c>
      <c r="G713">
        <v>11</v>
      </c>
      <c r="H713">
        <v>11</v>
      </c>
      <c r="I713">
        <v>0</v>
      </c>
    </row>
    <row r="714" spans="1:9" x14ac:dyDescent="0.25">
      <c r="A714" t="s">
        <v>1370</v>
      </c>
      <c r="B714" t="s">
        <v>2129</v>
      </c>
      <c r="C714">
        <v>1</v>
      </c>
      <c r="D714">
        <v>1</v>
      </c>
      <c r="E714">
        <v>1</v>
      </c>
      <c r="F714">
        <v>1</v>
      </c>
      <c r="G714">
        <v>8</v>
      </c>
      <c r="H714">
        <v>8</v>
      </c>
      <c r="I714">
        <v>0</v>
      </c>
    </row>
    <row r="715" spans="1:9" x14ac:dyDescent="0.25">
      <c r="A715" t="s">
        <v>1371</v>
      </c>
      <c r="B715" t="s">
        <v>2130</v>
      </c>
      <c r="C715">
        <v>1</v>
      </c>
      <c r="D715">
        <v>1</v>
      </c>
      <c r="E715">
        <v>1</v>
      </c>
      <c r="F715">
        <v>1</v>
      </c>
      <c r="G715">
        <v>11.75</v>
      </c>
      <c r="H715">
        <v>11.75</v>
      </c>
      <c r="I715">
        <v>0</v>
      </c>
    </row>
    <row r="716" spans="1:9" x14ac:dyDescent="0.25">
      <c r="A716" t="s">
        <v>1372</v>
      </c>
      <c r="B716" t="s">
        <v>2131</v>
      </c>
      <c r="C716">
        <v>1</v>
      </c>
      <c r="D716">
        <v>1</v>
      </c>
      <c r="E716">
        <v>1</v>
      </c>
      <c r="F716">
        <v>1</v>
      </c>
      <c r="G716">
        <v>9.75</v>
      </c>
      <c r="H716">
        <v>9.75</v>
      </c>
      <c r="I716">
        <v>0</v>
      </c>
    </row>
    <row r="717" spans="1:9" x14ac:dyDescent="0.25">
      <c r="A717" t="s">
        <v>1373</v>
      </c>
      <c r="B717" t="s">
        <v>2132</v>
      </c>
      <c r="C717">
        <v>1</v>
      </c>
      <c r="D717">
        <v>1</v>
      </c>
      <c r="E717">
        <v>1</v>
      </c>
      <c r="F717">
        <v>1</v>
      </c>
      <c r="G717">
        <v>8.75</v>
      </c>
      <c r="H717">
        <v>8.75</v>
      </c>
      <c r="I717">
        <v>0</v>
      </c>
    </row>
    <row r="718" spans="1:9" x14ac:dyDescent="0.25">
      <c r="A718" t="s">
        <v>1374</v>
      </c>
      <c r="B718" t="s">
        <v>2133</v>
      </c>
      <c r="F718">
        <v>1</v>
      </c>
      <c r="I718">
        <v>0</v>
      </c>
    </row>
    <row r="719" spans="1:9" x14ac:dyDescent="0.25">
      <c r="A719" t="s">
        <v>1375</v>
      </c>
      <c r="B719" t="s">
        <v>2134</v>
      </c>
      <c r="C719">
        <v>1</v>
      </c>
      <c r="D719">
        <v>1</v>
      </c>
      <c r="E719">
        <v>1</v>
      </c>
      <c r="F719">
        <v>1</v>
      </c>
      <c r="G719">
        <v>10</v>
      </c>
      <c r="H719">
        <v>10.25</v>
      </c>
      <c r="I719">
        <v>0</v>
      </c>
    </row>
    <row r="720" spans="1:9" x14ac:dyDescent="0.25">
      <c r="A720" t="s">
        <v>1376</v>
      </c>
      <c r="B720" t="s">
        <v>2135</v>
      </c>
      <c r="C720">
        <v>1</v>
      </c>
      <c r="D720">
        <v>1</v>
      </c>
      <c r="E720">
        <v>1</v>
      </c>
      <c r="F720">
        <v>1</v>
      </c>
      <c r="G720">
        <v>10.5</v>
      </c>
      <c r="H720">
        <v>11</v>
      </c>
      <c r="I720">
        <v>0</v>
      </c>
    </row>
    <row r="721" spans="1:9" x14ac:dyDescent="0.25">
      <c r="A721" t="s">
        <v>1377</v>
      </c>
      <c r="B721" t="s">
        <v>2136</v>
      </c>
      <c r="C721">
        <v>1</v>
      </c>
      <c r="D721">
        <v>1</v>
      </c>
      <c r="I721">
        <v>0</v>
      </c>
    </row>
    <row r="722" spans="1:9" x14ac:dyDescent="0.25">
      <c r="A722" t="s">
        <v>1378</v>
      </c>
      <c r="B722" t="s">
        <v>2137</v>
      </c>
      <c r="C722">
        <v>1</v>
      </c>
      <c r="D722">
        <v>1</v>
      </c>
      <c r="E722">
        <v>1</v>
      </c>
      <c r="F722">
        <v>1</v>
      </c>
      <c r="G722">
        <v>9</v>
      </c>
      <c r="H722">
        <v>9.25</v>
      </c>
      <c r="I722">
        <v>0</v>
      </c>
    </row>
    <row r="723" spans="1:9" x14ac:dyDescent="0.25">
      <c r="A723" t="s">
        <v>1379</v>
      </c>
      <c r="B723" t="s">
        <v>2138</v>
      </c>
      <c r="C723">
        <v>1</v>
      </c>
      <c r="D723">
        <v>4</v>
      </c>
      <c r="E723">
        <v>1</v>
      </c>
      <c r="F723">
        <v>1</v>
      </c>
      <c r="H723">
        <v>11.25</v>
      </c>
      <c r="I723">
        <v>0</v>
      </c>
    </row>
    <row r="724" spans="1:9" x14ac:dyDescent="0.25">
      <c r="A724" t="s">
        <v>1380</v>
      </c>
      <c r="B724" t="s">
        <v>2139</v>
      </c>
      <c r="C724">
        <v>1</v>
      </c>
      <c r="D724">
        <v>1</v>
      </c>
      <c r="E724">
        <v>1</v>
      </c>
      <c r="F724">
        <v>1</v>
      </c>
      <c r="G724">
        <v>9.5</v>
      </c>
      <c r="H724">
        <v>9.5</v>
      </c>
      <c r="I724">
        <v>0</v>
      </c>
    </row>
    <row r="725" spans="1:9" x14ac:dyDescent="0.25">
      <c r="A725" t="s">
        <v>1381</v>
      </c>
      <c r="B725" t="s">
        <v>2140</v>
      </c>
      <c r="C725">
        <v>1</v>
      </c>
      <c r="D725">
        <v>1</v>
      </c>
      <c r="E725">
        <v>1</v>
      </c>
      <c r="F725">
        <v>1</v>
      </c>
      <c r="G725">
        <v>9.75</v>
      </c>
      <c r="H725">
        <v>10.25</v>
      </c>
      <c r="I725">
        <v>0</v>
      </c>
    </row>
    <row r="726" spans="1:9" x14ac:dyDescent="0.25">
      <c r="A726" t="s">
        <v>1382</v>
      </c>
      <c r="B726" t="s">
        <v>2141</v>
      </c>
      <c r="C726">
        <v>1</v>
      </c>
      <c r="D726">
        <v>1</v>
      </c>
      <c r="E726">
        <v>1</v>
      </c>
      <c r="F726">
        <v>1</v>
      </c>
      <c r="G726">
        <v>8.5</v>
      </c>
      <c r="H726">
        <v>9.25</v>
      </c>
      <c r="I726">
        <v>0</v>
      </c>
    </row>
    <row r="727" spans="1:9" x14ac:dyDescent="0.25">
      <c r="A727" t="s">
        <v>1383</v>
      </c>
      <c r="B727" t="s">
        <v>2142</v>
      </c>
      <c r="C727">
        <v>1</v>
      </c>
      <c r="D727">
        <v>1</v>
      </c>
      <c r="E727">
        <v>1</v>
      </c>
      <c r="F727">
        <v>1</v>
      </c>
      <c r="G727">
        <v>9.25</v>
      </c>
      <c r="H727">
        <v>9.75</v>
      </c>
      <c r="I727">
        <v>0</v>
      </c>
    </row>
    <row r="728" spans="1:9" x14ac:dyDescent="0.25">
      <c r="A728" t="s">
        <v>1384</v>
      </c>
      <c r="B728" t="s">
        <v>2143</v>
      </c>
      <c r="C728">
        <v>1</v>
      </c>
      <c r="D728">
        <v>1</v>
      </c>
      <c r="E728">
        <v>1</v>
      </c>
      <c r="F728">
        <v>1</v>
      </c>
      <c r="G728">
        <v>8.75</v>
      </c>
      <c r="H728">
        <v>11.5</v>
      </c>
      <c r="I728">
        <v>0</v>
      </c>
    </row>
    <row r="729" spans="1:9" x14ac:dyDescent="0.25">
      <c r="A729" t="s">
        <v>1385</v>
      </c>
      <c r="B729" t="s">
        <v>2144</v>
      </c>
      <c r="C729">
        <v>1</v>
      </c>
      <c r="D729">
        <v>1</v>
      </c>
      <c r="I729">
        <v>0</v>
      </c>
    </row>
    <row r="730" spans="1:9" x14ac:dyDescent="0.25">
      <c r="A730" t="s">
        <v>1386</v>
      </c>
      <c r="B730" t="s">
        <v>2145</v>
      </c>
      <c r="C730">
        <v>1</v>
      </c>
      <c r="D730">
        <v>1</v>
      </c>
      <c r="E730">
        <v>1</v>
      </c>
      <c r="F730">
        <v>1</v>
      </c>
      <c r="G730">
        <v>9</v>
      </c>
      <c r="H730">
        <v>9</v>
      </c>
      <c r="I730">
        <v>0</v>
      </c>
    </row>
    <row r="731" spans="1:9" x14ac:dyDescent="0.25">
      <c r="A731" t="s">
        <v>1387</v>
      </c>
      <c r="B731" t="s">
        <v>2146</v>
      </c>
    </row>
    <row r="732" spans="1:9" x14ac:dyDescent="0.25">
      <c r="A732" t="s">
        <v>1388</v>
      </c>
      <c r="B732" t="s">
        <v>2147</v>
      </c>
    </row>
    <row r="733" spans="1:9" x14ac:dyDescent="0.25">
      <c r="A733" t="s">
        <v>1389</v>
      </c>
      <c r="B733" t="s">
        <v>2148</v>
      </c>
    </row>
    <row r="734" spans="1:9" x14ac:dyDescent="0.25">
      <c r="A734" t="s">
        <v>1390</v>
      </c>
      <c r="B734" t="s">
        <v>2149</v>
      </c>
    </row>
    <row r="735" spans="1:9" x14ac:dyDescent="0.25">
      <c r="A735" t="s">
        <v>1391</v>
      </c>
      <c r="B735" t="s">
        <v>2150</v>
      </c>
    </row>
    <row r="736" spans="1:9" x14ac:dyDescent="0.25">
      <c r="A736" t="s">
        <v>1392</v>
      </c>
      <c r="B736" t="s">
        <v>2151</v>
      </c>
    </row>
    <row r="737" spans="1:2" x14ac:dyDescent="0.25">
      <c r="A737" t="s">
        <v>1393</v>
      </c>
      <c r="B737" t="s">
        <v>2152</v>
      </c>
    </row>
    <row r="738" spans="1:2" x14ac:dyDescent="0.25">
      <c r="A738" t="s">
        <v>1394</v>
      </c>
      <c r="B738" t="s">
        <v>2153</v>
      </c>
    </row>
    <row r="739" spans="1:2" x14ac:dyDescent="0.25">
      <c r="A739" t="s">
        <v>1395</v>
      </c>
      <c r="B739" t="s">
        <v>2154</v>
      </c>
    </row>
    <row r="740" spans="1:2" x14ac:dyDescent="0.25">
      <c r="A740" t="s">
        <v>1396</v>
      </c>
      <c r="B740" t="s">
        <v>2155</v>
      </c>
    </row>
    <row r="741" spans="1:2" x14ac:dyDescent="0.25">
      <c r="A741" t="s">
        <v>1397</v>
      </c>
      <c r="B741" t="s">
        <v>2156</v>
      </c>
    </row>
    <row r="742" spans="1:2" x14ac:dyDescent="0.25">
      <c r="A742" t="s">
        <v>1398</v>
      </c>
      <c r="B742" t="s">
        <v>2157</v>
      </c>
    </row>
    <row r="743" spans="1:2" x14ac:dyDescent="0.25">
      <c r="A743" t="s">
        <v>1399</v>
      </c>
      <c r="B743" t="s">
        <v>2158</v>
      </c>
    </row>
    <row r="744" spans="1:2" x14ac:dyDescent="0.25">
      <c r="A744" t="s">
        <v>1400</v>
      </c>
      <c r="B744" t="s">
        <v>2159</v>
      </c>
    </row>
    <row r="745" spans="1:2" x14ac:dyDescent="0.25">
      <c r="A745" t="s">
        <v>1401</v>
      </c>
      <c r="B745" t="s">
        <v>2160</v>
      </c>
    </row>
    <row r="746" spans="1:2" x14ac:dyDescent="0.25">
      <c r="A746" t="s">
        <v>1402</v>
      </c>
      <c r="B746" t="s">
        <v>2161</v>
      </c>
    </row>
    <row r="747" spans="1:2" x14ac:dyDescent="0.25">
      <c r="A747" t="s">
        <v>1403</v>
      </c>
      <c r="B747" t="s">
        <v>2162</v>
      </c>
    </row>
    <row r="748" spans="1:2" x14ac:dyDescent="0.25">
      <c r="A748" t="s">
        <v>1404</v>
      </c>
      <c r="B748" t="s">
        <v>2163</v>
      </c>
    </row>
    <row r="749" spans="1:2" x14ac:dyDescent="0.25">
      <c r="A749" t="s">
        <v>1405</v>
      </c>
      <c r="B749" t="s">
        <v>2164</v>
      </c>
    </row>
    <row r="750" spans="1:2" x14ac:dyDescent="0.25">
      <c r="A750" t="s">
        <v>1406</v>
      </c>
      <c r="B750" t="s">
        <v>2165</v>
      </c>
    </row>
    <row r="751" spans="1:2" x14ac:dyDescent="0.25">
      <c r="A751" t="s">
        <v>1407</v>
      </c>
      <c r="B751" t="s">
        <v>2166</v>
      </c>
    </row>
    <row r="752" spans="1:2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conditionalFormatting sqref="I2:I731">
    <cfRule type="expression" dxfId="0" priority="1">
      <formula>$S2=1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3" width="6" customWidth="1"/>
    <col min="4" max="4" width="4.42578125" customWidth="1"/>
    <col min="5" max="5" width="7.85546875" customWidth="1"/>
    <col min="6" max="6" width="6" customWidth="1"/>
    <col min="7" max="7" width="6.42578125" customWidth="1"/>
    <col min="8" max="8" width="6.7109375" customWidth="1"/>
    <col min="9" max="9" width="6" customWidth="1"/>
    <col min="10" max="10" width="6.140625" customWidth="1"/>
    <col min="11" max="11" width="8.42578125" customWidth="1"/>
    <col min="12" max="12" width="4.5703125" customWidth="1"/>
    <col min="13" max="13" width="4.42578125" customWidth="1"/>
  </cols>
  <sheetData>
    <row r="1" spans="1:13" x14ac:dyDescent="0.25">
      <c r="A1" t="s">
        <v>78</v>
      </c>
      <c r="B1" t="s">
        <v>2</v>
      </c>
      <c r="C1" t="s">
        <v>79</v>
      </c>
      <c r="D1" t="s">
        <v>80</v>
      </c>
      <c r="E1" t="s">
        <v>82</v>
      </c>
      <c r="F1" t="s">
        <v>84</v>
      </c>
      <c r="G1" t="s">
        <v>86</v>
      </c>
      <c r="H1" t="s">
        <v>87</v>
      </c>
      <c r="I1" t="s">
        <v>89</v>
      </c>
      <c r="J1" t="s">
        <v>91</v>
      </c>
      <c r="K1" t="s">
        <v>92</v>
      </c>
      <c r="L1" t="s">
        <v>94</v>
      </c>
      <c r="M1" t="s">
        <v>96</v>
      </c>
    </row>
    <row r="2" spans="1:13" x14ac:dyDescent="0.25">
      <c r="A2" t="s">
        <v>1</v>
      </c>
      <c r="B2" t="s">
        <v>3</v>
      </c>
      <c r="C2">
        <v>33</v>
      </c>
      <c r="D2" t="s">
        <v>81</v>
      </c>
      <c r="E2" t="s">
        <v>83</v>
      </c>
      <c r="F2" t="s">
        <v>85</v>
      </c>
      <c r="G2" t="s">
        <v>85</v>
      </c>
      <c r="H2" t="s">
        <v>88</v>
      </c>
      <c r="I2" t="s">
        <v>90</v>
      </c>
      <c r="J2" t="s">
        <v>85</v>
      </c>
      <c r="K2" t="s">
        <v>93</v>
      </c>
      <c r="L2" t="s">
        <v>95</v>
      </c>
      <c r="M2" t="s">
        <v>93</v>
      </c>
    </row>
    <row r="3" spans="1:13" x14ac:dyDescent="0.25">
      <c r="A3" t="s">
        <v>696</v>
      </c>
      <c r="B3" t="s">
        <v>1418</v>
      </c>
      <c r="C3">
        <v>33</v>
      </c>
      <c r="D3" t="s">
        <v>81</v>
      </c>
      <c r="E3" t="s">
        <v>2194</v>
      </c>
      <c r="F3" t="s">
        <v>2194</v>
      </c>
      <c r="G3" t="s">
        <v>2195</v>
      </c>
      <c r="H3" t="s">
        <v>93</v>
      </c>
      <c r="I3" t="s">
        <v>93</v>
      </c>
      <c r="J3" t="s">
        <v>85</v>
      </c>
      <c r="K3" t="s">
        <v>93</v>
      </c>
      <c r="L3" t="s">
        <v>83</v>
      </c>
      <c r="M3" t="s">
        <v>90</v>
      </c>
    </row>
    <row r="4" spans="1:13" x14ac:dyDescent="0.25">
      <c r="A4" t="s">
        <v>697</v>
      </c>
      <c r="B4" t="s">
        <v>1419</v>
      </c>
      <c r="C4">
        <v>33</v>
      </c>
      <c r="D4" t="s">
        <v>90</v>
      </c>
      <c r="E4" t="s">
        <v>2194</v>
      </c>
      <c r="F4" t="s">
        <v>85</v>
      </c>
      <c r="G4" t="s">
        <v>2195</v>
      </c>
      <c r="H4" t="s">
        <v>93</v>
      </c>
      <c r="I4" t="s">
        <v>90</v>
      </c>
      <c r="J4" t="s">
        <v>83</v>
      </c>
      <c r="K4" t="s">
        <v>93</v>
      </c>
      <c r="L4" t="s">
        <v>95</v>
      </c>
      <c r="M4" t="s">
        <v>93</v>
      </c>
    </row>
    <row r="5" spans="1:13" x14ac:dyDescent="0.25">
      <c r="A5" t="s">
        <v>698</v>
      </c>
      <c r="B5" t="s">
        <v>1420</v>
      </c>
      <c r="C5">
        <v>33</v>
      </c>
      <c r="D5" t="s">
        <v>93</v>
      </c>
      <c r="E5" t="s">
        <v>2194</v>
      </c>
      <c r="F5" t="s">
        <v>85</v>
      </c>
      <c r="G5" t="s">
        <v>83</v>
      </c>
      <c r="H5" t="s">
        <v>88</v>
      </c>
      <c r="I5" t="s">
        <v>81</v>
      </c>
      <c r="J5" t="s">
        <v>85</v>
      </c>
      <c r="K5" t="s">
        <v>93</v>
      </c>
      <c r="L5" t="s">
        <v>95</v>
      </c>
      <c r="M5" t="s">
        <v>90</v>
      </c>
    </row>
    <row r="6" spans="1:13" x14ac:dyDescent="0.25">
      <c r="A6" t="s">
        <v>699</v>
      </c>
      <c r="B6" t="s">
        <v>1421</v>
      </c>
      <c r="C6">
        <v>34</v>
      </c>
      <c r="D6" t="s">
        <v>93</v>
      </c>
      <c r="E6" t="s">
        <v>85</v>
      </c>
      <c r="F6" t="s">
        <v>2194</v>
      </c>
      <c r="G6" t="s">
        <v>2195</v>
      </c>
      <c r="H6" t="s">
        <v>88</v>
      </c>
      <c r="I6" t="s">
        <v>81</v>
      </c>
      <c r="J6" t="s">
        <v>83</v>
      </c>
      <c r="K6" t="s">
        <v>90</v>
      </c>
      <c r="L6" t="s">
        <v>83</v>
      </c>
      <c r="M6" t="s">
        <v>90</v>
      </c>
    </row>
    <row r="7" spans="1:13" x14ac:dyDescent="0.25">
      <c r="A7" t="s">
        <v>700</v>
      </c>
      <c r="B7" t="s">
        <v>1422</v>
      </c>
      <c r="C7">
        <v>33</v>
      </c>
      <c r="D7" t="s">
        <v>90</v>
      </c>
      <c r="E7" t="s">
        <v>2194</v>
      </c>
      <c r="F7" t="s">
        <v>2194</v>
      </c>
      <c r="G7" t="s">
        <v>2195</v>
      </c>
      <c r="H7" t="s">
        <v>93</v>
      </c>
      <c r="I7" t="s">
        <v>90</v>
      </c>
      <c r="J7" t="s">
        <v>2194</v>
      </c>
      <c r="K7" t="s">
        <v>93</v>
      </c>
      <c r="L7" t="s">
        <v>83</v>
      </c>
      <c r="M7" t="s">
        <v>93</v>
      </c>
    </row>
    <row r="8" spans="1:13" x14ac:dyDescent="0.25">
      <c r="A8" t="s">
        <v>701</v>
      </c>
      <c r="B8" t="s">
        <v>1423</v>
      </c>
      <c r="C8">
        <v>33</v>
      </c>
      <c r="D8" t="s">
        <v>90</v>
      </c>
      <c r="E8" t="s">
        <v>2194</v>
      </c>
      <c r="F8" t="s">
        <v>85</v>
      </c>
      <c r="G8" t="s">
        <v>83</v>
      </c>
      <c r="H8" t="s">
        <v>93</v>
      </c>
      <c r="I8" t="s">
        <v>90</v>
      </c>
      <c r="J8" t="s">
        <v>85</v>
      </c>
      <c r="K8" t="s">
        <v>93</v>
      </c>
      <c r="L8" t="s">
        <v>95</v>
      </c>
      <c r="M8" t="s">
        <v>90</v>
      </c>
    </row>
    <row r="9" spans="1:13" x14ac:dyDescent="0.25">
      <c r="A9" t="s">
        <v>702</v>
      </c>
      <c r="B9" t="s">
        <v>1424</v>
      </c>
      <c r="C9">
        <v>33</v>
      </c>
      <c r="D9" t="s">
        <v>90</v>
      </c>
      <c r="E9" t="s">
        <v>2194</v>
      </c>
      <c r="F9" t="s">
        <v>2194</v>
      </c>
      <c r="G9" t="s">
        <v>85</v>
      </c>
      <c r="H9" t="s">
        <v>85</v>
      </c>
      <c r="I9" t="s">
        <v>90</v>
      </c>
      <c r="J9" t="s">
        <v>2194</v>
      </c>
      <c r="K9" t="s">
        <v>93</v>
      </c>
      <c r="L9" t="s">
        <v>83</v>
      </c>
      <c r="M9" t="s">
        <v>93</v>
      </c>
    </row>
    <row r="10" spans="1:13" x14ac:dyDescent="0.25">
      <c r="A10" t="s">
        <v>703</v>
      </c>
      <c r="B10" t="s">
        <v>1425</v>
      </c>
      <c r="C10">
        <v>34</v>
      </c>
      <c r="D10" t="s">
        <v>90</v>
      </c>
      <c r="E10" t="s">
        <v>85</v>
      </c>
      <c r="F10" t="s">
        <v>85</v>
      </c>
      <c r="G10" t="s">
        <v>2195</v>
      </c>
      <c r="H10" t="s">
        <v>88</v>
      </c>
      <c r="I10" t="s">
        <v>93</v>
      </c>
      <c r="J10" t="s">
        <v>2194</v>
      </c>
      <c r="K10" t="s">
        <v>93</v>
      </c>
      <c r="L10" t="s">
        <v>83</v>
      </c>
      <c r="M10" t="s">
        <v>93</v>
      </c>
    </row>
    <row r="11" spans="1:13" x14ac:dyDescent="0.25">
      <c r="A11" t="s">
        <v>704</v>
      </c>
      <c r="B11" t="s">
        <v>1426</v>
      </c>
      <c r="C11">
        <v>33</v>
      </c>
      <c r="D11" t="s">
        <v>93</v>
      </c>
      <c r="E11" t="s">
        <v>2194</v>
      </c>
      <c r="F11" t="s">
        <v>85</v>
      </c>
      <c r="G11" t="s">
        <v>2195</v>
      </c>
      <c r="H11" t="s">
        <v>93</v>
      </c>
      <c r="I11" t="s">
        <v>90</v>
      </c>
      <c r="J11" t="s">
        <v>85</v>
      </c>
      <c r="K11" t="s">
        <v>93</v>
      </c>
      <c r="L11" t="s">
        <v>95</v>
      </c>
      <c r="M11" t="s">
        <v>93</v>
      </c>
    </row>
    <row r="12" spans="1:13" x14ac:dyDescent="0.25">
      <c r="A12" t="s">
        <v>705</v>
      </c>
      <c r="B12" t="s">
        <v>1427</v>
      </c>
      <c r="C12">
        <v>33</v>
      </c>
      <c r="D12" t="s">
        <v>90</v>
      </c>
      <c r="E12" t="s">
        <v>85</v>
      </c>
      <c r="F12" t="s">
        <v>85</v>
      </c>
      <c r="G12" t="s">
        <v>83</v>
      </c>
      <c r="H12" t="s">
        <v>85</v>
      </c>
      <c r="I12" t="s">
        <v>81</v>
      </c>
      <c r="J12" t="s">
        <v>85</v>
      </c>
      <c r="K12" t="s">
        <v>93</v>
      </c>
      <c r="L12" t="s">
        <v>95</v>
      </c>
      <c r="M12" t="s">
        <v>90</v>
      </c>
    </row>
    <row r="13" spans="1:13" x14ac:dyDescent="0.25">
      <c r="A13" t="s">
        <v>706</v>
      </c>
      <c r="B13" t="s">
        <v>1428</v>
      </c>
      <c r="C13">
        <v>33</v>
      </c>
      <c r="D13" t="s">
        <v>93</v>
      </c>
      <c r="E13" t="s">
        <v>2194</v>
      </c>
      <c r="F13" t="s">
        <v>83</v>
      </c>
      <c r="G13" t="s">
        <v>2195</v>
      </c>
      <c r="H13" t="s">
        <v>88</v>
      </c>
      <c r="I13" t="s">
        <v>93</v>
      </c>
      <c r="J13" t="s">
        <v>85</v>
      </c>
      <c r="K13" t="s">
        <v>93</v>
      </c>
      <c r="L13" t="s">
        <v>95</v>
      </c>
      <c r="M13" t="s">
        <v>90</v>
      </c>
    </row>
    <row r="14" spans="1:13" x14ac:dyDescent="0.25">
      <c r="A14" t="s">
        <v>707</v>
      </c>
      <c r="B14" t="s">
        <v>1429</v>
      </c>
      <c r="C14">
        <v>33</v>
      </c>
      <c r="D14" t="s">
        <v>90</v>
      </c>
      <c r="E14" t="s">
        <v>2194</v>
      </c>
      <c r="F14" t="s">
        <v>85</v>
      </c>
      <c r="G14" t="s">
        <v>85</v>
      </c>
      <c r="H14" t="s">
        <v>93</v>
      </c>
      <c r="I14" t="s">
        <v>90</v>
      </c>
      <c r="J14" t="s">
        <v>85</v>
      </c>
      <c r="K14" t="s">
        <v>93</v>
      </c>
      <c r="L14" t="s">
        <v>83</v>
      </c>
      <c r="M14" t="s">
        <v>93</v>
      </c>
    </row>
    <row r="15" spans="1:13" x14ac:dyDescent="0.25">
      <c r="A15" t="s">
        <v>708</v>
      </c>
      <c r="B15" t="s">
        <v>1430</v>
      </c>
      <c r="C15">
        <v>33</v>
      </c>
      <c r="D15" t="s">
        <v>93</v>
      </c>
      <c r="E15" t="s">
        <v>2194</v>
      </c>
      <c r="F15" t="s">
        <v>85</v>
      </c>
      <c r="G15" t="s">
        <v>2195</v>
      </c>
      <c r="H15" t="s">
        <v>93</v>
      </c>
      <c r="I15" t="s">
        <v>90</v>
      </c>
      <c r="J15" t="s">
        <v>2194</v>
      </c>
      <c r="K15" t="s">
        <v>93</v>
      </c>
      <c r="L15" t="s">
        <v>81</v>
      </c>
      <c r="M15" t="s">
        <v>90</v>
      </c>
    </row>
    <row r="16" spans="1:13" x14ac:dyDescent="0.25">
      <c r="A16" t="s">
        <v>709</v>
      </c>
      <c r="B16" t="s">
        <v>1431</v>
      </c>
      <c r="C16">
        <v>34</v>
      </c>
      <c r="D16" t="s">
        <v>90</v>
      </c>
      <c r="E16" t="s">
        <v>85</v>
      </c>
      <c r="F16" t="s">
        <v>85</v>
      </c>
      <c r="G16" t="s">
        <v>2195</v>
      </c>
      <c r="H16" t="s">
        <v>88</v>
      </c>
      <c r="I16" t="s">
        <v>81</v>
      </c>
      <c r="J16" t="s">
        <v>85</v>
      </c>
      <c r="K16" t="s">
        <v>93</v>
      </c>
      <c r="L16" t="s">
        <v>81</v>
      </c>
      <c r="M16" t="s">
        <v>93</v>
      </c>
    </row>
    <row r="17" spans="1:13" x14ac:dyDescent="0.25">
      <c r="A17" t="s">
        <v>710</v>
      </c>
      <c r="B17" t="s">
        <v>1432</v>
      </c>
      <c r="C17">
        <v>34</v>
      </c>
      <c r="D17" t="s">
        <v>93</v>
      </c>
      <c r="E17" t="s">
        <v>2194</v>
      </c>
      <c r="F17" t="s">
        <v>85</v>
      </c>
      <c r="G17" t="s">
        <v>85</v>
      </c>
      <c r="H17" t="s">
        <v>88</v>
      </c>
      <c r="I17" t="s">
        <v>81</v>
      </c>
      <c r="J17" t="s">
        <v>2194</v>
      </c>
      <c r="K17" t="s">
        <v>93</v>
      </c>
      <c r="L17" t="s">
        <v>95</v>
      </c>
      <c r="M17" t="s">
        <v>93</v>
      </c>
    </row>
    <row r="18" spans="1:13" x14ac:dyDescent="0.25">
      <c r="A18" t="s">
        <v>711</v>
      </c>
      <c r="B18" t="s">
        <v>1433</v>
      </c>
      <c r="C18">
        <v>33</v>
      </c>
      <c r="D18" t="s">
        <v>93</v>
      </c>
      <c r="E18" t="s">
        <v>2194</v>
      </c>
      <c r="F18" t="s">
        <v>85</v>
      </c>
      <c r="G18" t="s">
        <v>83</v>
      </c>
      <c r="H18" t="s">
        <v>93</v>
      </c>
      <c r="I18" t="s">
        <v>93</v>
      </c>
      <c r="J18" t="s">
        <v>2194</v>
      </c>
      <c r="K18" t="s">
        <v>93</v>
      </c>
      <c r="L18" t="s">
        <v>95</v>
      </c>
      <c r="M18" t="s">
        <v>93</v>
      </c>
    </row>
    <row r="19" spans="1:13" x14ac:dyDescent="0.25">
      <c r="A19" t="s">
        <v>712</v>
      </c>
      <c r="B19" t="s">
        <v>1434</v>
      </c>
      <c r="C19">
        <v>33</v>
      </c>
      <c r="D19" t="s">
        <v>90</v>
      </c>
      <c r="E19" t="s">
        <v>2194</v>
      </c>
      <c r="F19" t="s">
        <v>85</v>
      </c>
      <c r="G19" t="s">
        <v>2195</v>
      </c>
      <c r="H19" t="s">
        <v>88</v>
      </c>
      <c r="I19" t="s">
        <v>90</v>
      </c>
      <c r="J19" t="s">
        <v>85</v>
      </c>
      <c r="K19" t="s">
        <v>93</v>
      </c>
      <c r="L19" t="s">
        <v>81</v>
      </c>
      <c r="M19" t="s">
        <v>93</v>
      </c>
    </row>
    <row r="20" spans="1:13" x14ac:dyDescent="0.25">
      <c r="A20" t="s">
        <v>713</v>
      </c>
      <c r="B20" t="s">
        <v>1435</v>
      </c>
      <c r="C20">
        <v>33</v>
      </c>
      <c r="D20" t="s">
        <v>90</v>
      </c>
      <c r="E20" t="s">
        <v>85</v>
      </c>
      <c r="F20" t="s">
        <v>2194</v>
      </c>
      <c r="G20" t="s">
        <v>2195</v>
      </c>
      <c r="H20" t="s">
        <v>93</v>
      </c>
      <c r="I20" t="s">
        <v>81</v>
      </c>
      <c r="J20" t="s">
        <v>2194</v>
      </c>
      <c r="K20" t="s">
        <v>93</v>
      </c>
      <c r="L20" t="s">
        <v>81</v>
      </c>
      <c r="M20" t="s">
        <v>81</v>
      </c>
    </row>
    <row r="21" spans="1:13" x14ac:dyDescent="0.25">
      <c r="A21" t="s">
        <v>714</v>
      </c>
      <c r="B21" t="s">
        <v>1436</v>
      </c>
      <c r="C21">
        <v>33</v>
      </c>
      <c r="D21" t="s">
        <v>90</v>
      </c>
      <c r="E21" t="s">
        <v>36</v>
      </c>
      <c r="F21" t="s">
        <v>85</v>
      </c>
      <c r="G21" t="s">
        <v>2195</v>
      </c>
      <c r="H21" t="s">
        <v>93</v>
      </c>
      <c r="I21" t="s">
        <v>93</v>
      </c>
      <c r="J21" t="s">
        <v>2194</v>
      </c>
      <c r="K21" t="s">
        <v>93</v>
      </c>
      <c r="L21" t="s">
        <v>83</v>
      </c>
      <c r="M21" t="s">
        <v>90</v>
      </c>
    </row>
    <row r="22" spans="1:13" x14ac:dyDescent="0.25">
      <c r="A22" t="s">
        <v>715</v>
      </c>
      <c r="B22" t="s">
        <v>1437</v>
      </c>
      <c r="C22">
        <v>33</v>
      </c>
      <c r="D22" t="s">
        <v>81</v>
      </c>
      <c r="E22" t="s">
        <v>83</v>
      </c>
      <c r="F22" t="s">
        <v>2194</v>
      </c>
      <c r="G22" t="s">
        <v>85</v>
      </c>
      <c r="H22" t="s">
        <v>93</v>
      </c>
      <c r="I22" t="s">
        <v>90</v>
      </c>
      <c r="J22" t="s">
        <v>85</v>
      </c>
      <c r="K22" t="s">
        <v>93</v>
      </c>
      <c r="L22" t="s">
        <v>95</v>
      </c>
      <c r="M22" t="s">
        <v>93</v>
      </c>
    </row>
    <row r="23" spans="1:13" x14ac:dyDescent="0.25">
      <c r="A23" t="s">
        <v>716</v>
      </c>
      <c r="B23" t="s">
        <v>1438</v>
      </c>
      <c r="C23">
        <v>34</v>
      </c>
      <c r="D23" t="s">
        <v>93</v>
      </c>
      <c r="E23" t="s">
        <v>85</v>
      </c>
      <c r="F23" t="s">
        <v>85</v>
      </c>
      <c r="G23" t="s">
        <v>85</v>
      </c>
      <c r="H23" t="s">
        <v>93</v>
      </c>
      <c r="I23" t="s">
        <v>90</v>
      </c>
      <c r="J23" t="s">
        <v>2194</v>
      </c>
      <c r="K23" t="s">
        <v>90</v>
      </c>
      <c r="L23" t="s">
        <v>95</v>
      </c>
      <c r="M23" t="s">
        <v>93</v>
      </c>
    </row>
    <row r="24" spans="1:13" x14ac:dyDescent="0.25">
      <c r="A24" t="s">
        <v>717</v>
      </c>
      <c r="B24" t="s">
        <v>1439</v>
      </c>
      <c r="C24">
        <v>33</v>
      </c>
      <c r="D24" t="s">
        <v>93</v>
      </c>
      <c r="E24" t="s">
        <v>85</v>
      </c>
      <c r="F24" t="s">
        <v>2194</v>
      </c>
      <c r="G24" t="s">
        <v>83</v>
      </c>
      <c r="H24" t="s">
        <v>88</v>
      </c>
      <c r="I24" t="s">
        <v>93</v>
      </c>
      <c r="J24" t="s">
        <v>2194</v>
      </c>
      <c r="K24" t="s">
        <v>93</v>
      </c>
      <c r="L24" t="s">
        <v>95</v>
      </c>
      <c r="M24" t="s">
        <v>90</v>
      </c>
    </row>
    <row r="25" spans="1:13" x14ac:dyDescent="0.25">
      <c r="A25" t="s">
        <v>718</v>
      </c>
      <c r="B25" t="s">
        <v>1440</v>
      </c>
      <c r="C25">
        <v>33</v>
      </c>
      <c r="D25" t="s">
        <v>93</v>
      </c>
      <c r="E25" t="s">
        <v>36</v>
      </c>
      <c r="F25" t="s">
        <v>85</v>
      </c>
      <c r="G25" t="s">
        <v>83</v>
      </c>
      <c r="H25" t="s">
        <v>93</v>
      </c>
      <c r="I25" t="s">
        <v>93</v>
      </c>
      <c r="J25" t="s">
        <v>85</v>
      </c>
      <c r="K25" t="s">
        <v>93</v>
      </c>
      <c r="L25" t="s">
        <v>95</v>
      </c>
      <c r="M25" t="s">
        <v>93</v>
      </c>
    </row>
    <row r="26" spans="1:13" x14ac:dyDescent="0.25">
      <c r="A26" t="s">
        <v>719</v>
      </c>
      <c r="B26" t="s">
        <v>1441</v>
      </c>
      <c r="C26">
        <v>33</v>
      </c>
      <c r="D26" t="s">
        <v>81</v>
      </c>
      <c r="E26" t="s">
        <v>2194</v>
      </c>
      <c r="F26" t="s">
        <v>85</v>
      </c>
      <c r="G26" t="s">
        <v>83</v>
      </c>
      <c r="H26" t="s">
        <v>88</v>
      </c>
      <c r="I26" t="s">
        <v>90</v>
      </c>
      <c r="J26" t="s">
        <v>2194</v>
      </c>
      <c r="K26" t="s">
        <v>93</v>
      </c>
      <c r="L26" t="s">
        <v>95</v>
      </c>
      <c r="M26" t="s">
        <v>90</v>
      </c>
    </row>
    <row r="27" spans="1:13" x14ac:dyDescent="0.25">
      <c r="A27" t="s">
        <v>720</v>
      </c>
      <c r="B27" t="s">
        <v>1442</v>
      </c>
      <c r="C27">
        <v>33</v>
      </c>
      <c r="D27" t="s">
        <v>93</v>
      </c>
      <c r="E27" t="s">
        <v>83</v>
      </c>
      <c r="F27" t="s">
        <v>85</v>
      </c>
      <c r="G27" t="s">
        <v>2195</v>
      </c>
      <c r="H27" t="s">
        <v>93</v>
      </c>
      <c r="I27" t="s">
        <v>93</v>
      </c>
      <c r="J27" t="s">
        <v>2194</v>
      </c>
      <c r="K27" t="s">
        <v>90</v>
      </c>
      <c r="L27" t="s">
        <v>95</v>
      </c>
      <c r="M27" t="s">
        <v>93</v>
      </c>
    </row>
    <row r="28" spans="1:13" x14ac:dyDescent="0.25">
      <c r="A28" t="s">
        <v>721</v>
      </c>
      <c r="B28" t="s">
        <v>1443</v>
      </c>
      <c r="C28">
        <v>33</v>
      </c>
      <c r="D28" t="s">
        <v>81</v>
      </c>
      <c r="E28" t="s">
        <v>85</v>
      </c>
      <c r="F28" t="s">
        <v>85</v>
      </c>
      <c r="G28" t="s">
        <v>2195</v>
      </c>
      <c r="H28" t="s">
        <v>93</v>
      </c>
      <c r="I28" t="s">
        <v>93</v>
      </c>
      <c r="J28" t="s">
        <v>2194</v>
      </c>
      <c r="K28" t="s">
        <v>93</v>
      </c>
      <c r="L28" t="s">
        <v>81</v>
      </c>
      <c r="M28" t="s">
        <v>93</v>
      </c>
    </row>
    <row r="29" spans="1:13" x14ac:dyDescent="0.25">
      <c r="A29" t="s">
        <v>722</v>
      </c>
      <c r="B29" t="s">
        <v>1444</v>
      </c>
      <c r="C29">
        <v>23</v>
      </c>
      <c r="D29" t="s">
        <v>90</v>
      </c>
      <c r="E29" t="s">
        <v>2194</v>
      </c>
      <c r="F29" t="s">
        <v>85</v>
      </c>
      <c r="G29" t="s">
        <v>85</v>
      </c>
      <c r="H29" t="s">
        <v>93</v>
      </c>
      <c r="I29" t="s">
        <v>90</v>
      </c>
      <c r="J29" t="s">
        <v>85</v>
      </c>
      <c r="K29" t="s">
        <v>93</v>
      </c>
      <c r="L29" t="s">
        <v>95</v>
      </c>
      <c r="M29" t="s">
        <v>93</v>
      </c>
    </row>
    <row r="30" spans="1:13" x14ac:dyDescent="0.25">
      <c r="A30" t="s">
        <v>723</v>
      </c>
      <c r="B30" t="s">
        <v>1445</v>
      </c>
      <c r="C30">
        <v>33</v>
      </c>
      <c r="D30" t="s">
        <v>90</v>
      </c>
      <c r="E30" t="s">
        <v>85</v>
      </c>
      <c r="F30" t="s">
        <v>85</v>
      </c>
      <c r="G30" t="s">
        <v>2195</v>
      </c>
      <c r="H30" t="s">
        <v>85</v>
      </c>
      <c r="I30" t="s">
        <v>90</v>
      </c>
      <c r="J30" t="s">
        <v>83</v>
      </c>
      <c r="K30" t="s">
        <v>93</v>
      </c>
      <c r="L30" t="s">
        <v>95</v>
      </c>
      <c r="M30" t="s">
        <v>90</v>
      </c>
    </row>
    <row r="31" spans="1:13" x14ac:dyDescent="0.25">
      <c r="A31" t="s">
        <v>724</v>
      </c>
      <c r="B31" t="s">
        <v>1446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</row>
    <row r="32" spans="1:13" x14ac:dyDescent="0.25">
      <c r="A32" t="s">
        <v>725</v>
      </c>
      <c r="B32" t="s">
        <v>1447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</row>
    <row r="33" spans="1:13" x14ac:dyDescent="0.25">
      <c r="A33" t="s">
        <v>726</v>
      </c>
      <c r="B33" t="s">
        <v>1448</v>
      </c>
      <c r="C33">
        <v>33</v>
      </c>
      <c r="D33" t="s">
        <v>90</v>
      </c>
      <c r="E33" t="s">
        <v>2194</v>
      </c>
      <c r="F33" t="s">
        <v>2194</v>
      </c>
      <c r="G33" t="s">
        <v>85</v>
      </c>
      <c r="H33" t="s">
        <v>93</v>
      </c>
      <c r="I33" t="s">
        <v>93</v>
      </c>
      <c r="J33" t="s">
        <v>85</v>
      </c>
      <c r="K33" t="s">
        <v>93</v>
      </c>
      <c r="L33" t="s">
        <v>81</v>
      </c>
      <c r="M33" t="s">
        <v>93</v>
      </c>
    </row>
    <row r="34" spans="1:13" x14ac:dyDescent="0.25">
      <c r="A34" t="s">
        <v>727</v>
      </c>
      <c r="B34" t="s">
        <v>1449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</row>
    <row r="35" spans="1:13" x14ac:dyDescent="0.25">
      <c r="A35" t="s">
        <v>728</v>
      </c>
      <c r="B35" t="s">
        <v>1450</v>
      </c>
      <c r="C35">
        <v>33</v>
      </c>
      <c r="D35" t="s">
        <v>90</v>
      </c>
      <c r="E35" t="s">
        <v>85</v>
      </c>
      <c r="F35" t="s">
        <v>2194</v>
      </c>
      <c r="G35" t="s">
        <v>85</v>
      </c>
      <c r="H35" t="s">
        <v>93</v>
      </c>
      <c r="I35" t="s">
        <v>93</v>
      </c>
      <c r="J35" t="s">
        <v>2194</v>
      </c>
      <c r="K35" t="s">
        <v>93</v>
      </c>
      <c r="L35" t="s">
        <v>95</v>
      </c>
      <c r="M35" t="s">
        <v>90</v>
      </c>
    </row>
    <row r="36" spans="1:13" x14ac:dyDescent="0.25">
      <c r="A36" t="s">
        <v>729</v>
      </c>
      <c r="B36" t="s">
        <v>1451</v>
      </c>
      <c r="C36">
        <v>34</v>
      </c>
      <c r="D36" t="s">
        <v>90</v>
      </c>
      <c r="E36" t="s">
        <v>2194</v>
      </c>
      <c r="F36" t="s">
        <v>2194</v>
      </c>
      <c r="G36" t="s">
        <v>2195</v>
      </c>
      <c r="H36" t="s">
        <v>88</v>
      </c>
      <c r="I36" t="s">
        <v>93</v>
      </c>
      <c r="J36" t="s">
        <v>2194</v>
      </c>
      <c r="K36" t="s">
        <v>93</v>
      </c>
      <c r="L36" t="s">
        <v>95</v>
      </c>
      <c r="M36" t="s">
        <v>93</v>
      </c>
    </row>
    <row r="37" spans="1:13" x14ac:dyDescent="0.25">
      <c r="A37" t="s">
        <v>730</v>
      </c>
      <c r="B37" t="s">
        <v>1452</v>
      </c>
      <c r="C37">
        <v>34</v>
      </c>
      <c r="D37" t="s">
        <v>90</v>
      </c>
      <c r="E37" t="s">
        <v>2194</v>
      </c>
      <c r="F37" t="s">
        <v>83</v>
      </c>
      <c r="G37" t="s">
        <v>2195</v>
      </c>
      <c r="H37" t="s">
        <v>85</v>
      </c>
      <c r="I37" t="s">
        <v>93</v>
      </c>
      <c r="J37" t="s">
        <v>2194</v>
      </c>
      <c r="K37" t="s">
        <v>93</v>
      </c>
      <c r="L37" t="s">
        <v>95</v>
      </c>
      <c r="M37" t="s">
        <v>93</v>
      </c>
    </row>
    <row r="38" spans="1:13" x14ac:dyDescent="0.25">
      <c r="A38" t="s">
        <v>731</v>
      </c>
      <c r="B38" t="s">
        <v>1453</v>
      </c>
      <c r="C38">
        <v>33</v>
      </c>
      <c r="D38" t="s">
        <v>81</v>
      </c>
      <c r="E38" t="s">
        <v>2194</v>
      </c>
      <c r="F38" t="s">
        <v>2194</v>
      </c>
      <c r="G38" t="s">
        <v>2195</v>
      </c>
      <c r="H38" t="s">
        <v>85</v>
      </c>
      <c r="I38" t="s">
        <v>90</v>
      </c>
      <c r="J38" t="s">
        <v>83</v>
      </c>
      <c r="K38" t="s">
        <v>93</v>
      </c>
      <c r="L38" t="s">
        <v>81</v>
      </c>
      <c r="M38" t="s">
        <v>93</v>
      </c>
    </row>
    <row r="39" spans="1:13" x14ac:dyDescent="0.25">
      <c r="A39" t="s">
        <v>732</v>
      </c>
      <c r="B39" t="s">
        <v>1454</v>
      </c>
      <c r="C39">
        <v>33</v>
      </c>
      <c r="D39" t="s">
        <v>90</v>
      </c>
      <c r="E39" t="s">
        <v>36</v>
      </c>
      <c r="F39" t="s">
        <v>85</v>
      </c>
      <c r="G39" t="s">
        <v>85</v>
      </c>
      <c r="H39" t="s">
        <v>85</v>
      </c>
      <c r="I39" t="s">
        <v>81</v>
      </c>
      <c r="J39" t="s">
        <v>85</v>
      </c>
      <c r="K39" t="s">
        <v>93</v>
      </c>
      <c r="L39" t="s">
        <v>95</v>
      </c>
      <c r="M39" t="s">
        <v>90</v>
      </c>
    </row>
    <row r="40" spans="1:13" x14ac:dyDescent="0.25">
      <c r="A40" t="s">
        <v>733</v>
      </c>
      <c r="B40" t="s">
        <v>1455</v>
      </c>
      <c r="C40">
        <v>33</v>
      </c>
      <c r="D40" t="s">
        <v>81</v>
      </c>
      <c r="E40" t="s">
        <v>85</v>
      </c>
      <c r="F40" t="s">
        <v>85</v>
      </c>
      <c r="G40" t="s">
        <v>83</v>
      </c>
      <c r="H40" t="s">
        <v>85</v>
      </c>
      <c r="I40" t="s">
        <v>90</v>
      </c>
      <c r="J40" t="s">
        <v>2194</v>
      </c>
      <c r="K40" t="s">
        <v>93</v>
      </c>
      <c r="L40" t="s">
        <v>95</v>
      </c>
      <c r="M40" t="s">
        <v>36</v>
      </c>
    </row>
    <row r="41" spans="1:13" x14ac:dyDescent="0.25">
      <c r="A41" t="s">
        <v>734</v>
      </c>
      <c r="B41" t="s">
        <v>1456</v>
      </c>
      <c r="C41">
        <v>34</v>
      </c>
      <c r="D41" t="s">
        <v>90</v>
      </c>
      <c r="E41" t="s">
        <v>83</v>
      </c>
      <c r="F41" t="s">
        <v>85</v>
      </c>
      <c r="G41" t="s">
        <v>85</v>
      </c>
      <c r="H41" t="s">
        <v>88</v>
      </c>
      <c r="I41" t="s">
        <v>93</v>
      </c>
      <c r="J41" t="s">
        <v>85</v>
      </c>
      <c r="K41" t="s">
        <v>93</v>
      </c>
      <c r="L41" t="s">
        <v>83</v>
      </c>
      <c r="M41" t="s">
        <v>93</v>
      </c>
    </row>
    <row r="42" spans="1:13" x14ac:dyDescent="0.25">
      <c r="A42" t="s">
        <v>735</v>
      </c>
      <c r="B42" t="s">
        <v>1457</v>
      </c>
      <c r="C42">
        <v>33</v>
      </c>
      <c r="D42" t="s">
        <v>90</v>
      </c>
      <c r="E42" t="s">
        <v>2194</v>
      </c>
      <c r="F42" t="s">
        <v>85</v>
      </c>
      <c r="G42" t="s">
        <v>85</v>
      </c>
      <c r="H42" t="s">
        <v>93</v>
      </c>
      <c r="I42" t="s">
        <v>81</v>
      </c>
      <c r="J42" t="s">
        <v>83</v>
      </c>
      <c r="K42" t="s">
        <v>93</v>
      </c>
      <c r="L42" t="s">
        <v>95</v>
      </c>
      <c r="M42" t="s">
        <v>93</v>
      </c>
    </row>
    <row r="43" spans="1:13" x14ac:dyDescent="0.25">
      <c r="A43" t="s">
        <v>736</v>
      </c>
      <c r="B43" t="s">
        <v>1458</v>
      </c>
      <c r="C43">
        <v>33</v>
      </c>
      <c r="D43" t="s">
        <v>93</v>
      </c>
      <c r="E43" t="s">
        <v>85</v>
      </c>
      <c r="F43" t="s">
        <v>2194</v>
      </c>
      <c r="G43" t="s">
        <v>2195</v>
      </c>
      <c r="H43" t="s">
        <v>88</v>
      </c>
      <c r="I43" t="s">
        <v>93</v>
      </c>
      <c r="J43" t="s">
        <v>2194</v>
      </c>
      <c r="K43" t="s">
        <v>93</v>
      </c>
      <c r="L43" t="s">
        <v>95</v>
      </c>
      <c r="M43" t="s">
        <v>93</v>
      </c>
    </row>
    <row r="44" spans="1:13" x14ac:dyDescent="0.25">
      <c r="A44" t="s">
        <v>737</v>
      </c>
      <c r="B44" t="s">
        <v>1459</v>
      </c>
      <c r="C44">
        <v>33</v>
      </c>
      <c r="D44" t="s">
        <v>93</v>
      </c>
      <c r="E44" t="s">
        <v>2194</v>
      </c>
      <c r="F44" t="s">
        <v>2194</v>
      </c>
      <c r="G44" t="s">
        <v>83</v>
      </c>
      <c r="H44" t="s">
        <v>88</v>
      </c>
      <c r="I44" t="s">
        <v>93</v>
      </c>
      <c r="J44" t="s">
        <v>2194</v>
      </c>
      <c r="K44" t="s">
        <v>93</v>
      </c>
      <c r="L44" t="s">
        <v>81</v>
      </c>
      <c r="M44" t="s">
        <v>81</v>
      </c>
    </row>
    <row r="45" spans="1:13" x14ac:dyDescent="0.25">
      <c r="A45" t="s">
        <v>738</v>
      </c>
      <c r="B45" t="s">
        <v>1460</v>
      </c>
      <c r="C45">
        <v>33</v>
      </c>
      <c r="D45" t="s">
        <v>93</v>
      </c>
      <c r="E45" t="s">
        <v>2194</v>
      </c>
      <c r="F45" t="s">
        <v>85</v>
      </c>
      <c r="G45" t="s">
        <v>2195</v>
      </c>
      <c r="H45" t="s">
        <v>88</v>
      </c>
      <c r="I45" t="s">
        <v>93</v>
      </c>
      <c r="J45" t="s">
        <v>2194</v>
      </c>
      <c r="K45" t="s">
        <v>93</v>
      </c>
      <c r="L45" t="s">
        <v>83</v>
      </c>
      <c r="M45" t="s">
        <v>36</v>
      </c>
    </row>
    <row r="46" spans="1:13" x14ac:dyDescent="0.25">
      <c r="A46" t="s">
        <v>739</v>
      </c>
      <c r="B46" t="s">
        <v>1461</v>
      </c>
      <c r="D46" t="s">
        <v>93</v>
      </c>
      <c r="E46" t="s">
        <v>2194</v>
      </c>
      <c r="F46" t="s">
        <v>2194</v>
      </c>
      <c r="G46" t="s">
        <v>85</v>
      </c>
      <c r="H46" t="s">
        <v>85</v>
      </c>
      <c r="I46" t="s">
        <v>93</v>
      </c>
      <c r="J46" t="s">
        <v>2194</v>
      </c>
      <c r="K46" t="s">
        <v>93</v>
      </c>
      <c r="L46" t="s">
        <v>95</v>
      </c>
      <c r="M46" t="s">
        <v>93</v>
      </c>
    </row>
    <row r="47" spans="1:13" x14ac:dyDescent="0.25">
      <c r="A47" t="s">
        <v>740</v>
      </c>
      <c r="B47" t="s">
        <v>1462</v>
      </c>
      <c r="C47">
        <v>33</v>
      </c>
      <c r="D47" t="s">
        <v>93</v>
      </c>
      <c r="E47" t="s">
        <v>2194</v>
      </c>
      <c r="F47" t="s">
        <v>85</v>
      </c>
      <c r="G47" t="s">
        <v>2195</v>
      </c>
      <c r="H47" t="s">
        <v>93</v>
      </c>
      <c r="I47" t="s">
        <v>93</v>
      </c>
      <c r="J47" t="s">
        <v>85</v>
      </c>
      <c r="K47" t="s">
        <v>93</v>
      </c>
      <c r="L47" t="s">
        <v>95</v>
      </c>
      <c r="M47" t="s">
        <v>93</v>
      </c>
    </row>
    <row r="48" spans="1:13" x14ac:dyDescent="0.25">
      <c r="A48" t="s">
        <v>741</v>
      </c>
      <c r="B48" t="s">
        <v>1463</v>
      </c>
      <c r="C48">
        <v>33</v>
      </c>
      <c r="D48" t="s">
        <v>93</v>
      </c>
      <c r="E48" t="s">
        <v>36</v>
      </c>
      <c r="F48" t="s">
        <v>85</v>
      </c>
      <c r="G48" t="s">
        <v>2195</v>
      </c>
      <c r="H48" t="s">
        <v>88</v>
      </c>
      <c r="I48" t="s">
        <v>90</v>
      </c>
      <c r="J48" t="s">
        <v>85</v>
      </c>
      <c r="K48" t="s">
        <v>93</v>
      </c>
      <c r="L48" t="s">
        <v>95</v>
      </c>
      <c r="M48" t="s">
        <v>90</v>
      </c>
    </row>
    <row r="49" spans="1:13" x14ac:dyDescent="0.25">
      <c r="A49" t="s">
        <v>742</v>
      </c>
      <c r="B49" t="s">
        <v>1464</v>
      </c>
      <c r="D49" t="s">
        <v>36</v>
      </c>
      <c r="E49" t="s">
        <v>36</v>
      </c>
      <c r="F49" t="s">
        <v>36</v>
      </c>
      <c r="G49" t="s">
        <v>36</v>
      </c>
      <c r="H49" t="s">
        <v>36</v>
      </c>
      <c r="I49" t="s">
        <v>36</v>
      </c>
      <c r="J49" t="s">
        <v>36</v>
      </c>
      <c r="K49" t="s">
        <v>36</v>
      </c>
      <c r="L49" t="s">
        <v>36</v>
      </c>
      <c r="M49" t="s">
        <v>36</v>
      </c>
    </row>
    <row r="50" spans="1:13" x14ac:dyDescent="0.25">
      <c r="A50" t="s">
        <v>743</v>
      </c>
      <c r="B50" t="s">
        <v>1465</v>
      </c>
      <c r="C50">
        <v>33</v>
      </c>
      <c r="D50" t="s">
        <v>93</v>
      </c>
      <c r="E50" t="s">
        <v>2194</v>
      </c>
      <c r="F50" t="s">
        <v>85</v>
      </c>
      <c r="G50" t="s">
        <v>2195</v>
      </c>
      <c r="H50" t="s">
        <v>88</v>
      </c>
      <c r="I50" t="s">
        <v>90</v>
      </c>
      <c r="J50" t="s">
        <v>85</v>
      </c>
      <c r="K50" t="s">
        <v>90</v>
      </c>
      <c r="L50" t="s">
        <v>83</v>
      </c>
      <c r="M50" t="s">
        <v>90</v>
      </c>
    </row>
    <row r="51" spans="1:13" x14ac:dyDescent="0.25">
      <c r="A51" t="s">
        <v>744</v>
      </c>
      <c r="B51" t="s">
        <v>1466</v>
      </c>
      <c r="C51">
        <v>23</v>
      </c>
      <c r="D51" t="s">
        <v>81</v>
      </c>
      <c r="E51" t="s">
        <v>83</v>
      </c>
      <c r="F51" t="s">
        <v>85</v>
      </c>
      <c r="G51" t="s">
        <v>85</v>
      </c>
      <c r="H51" t="s">
        <v>93</v>
      </c>
      <c r="I51" t="s">
        <v>93</v>
      </c>
      <c r="J51" t="s">
        <v>85</v>
      </c>
      <c r="K51" t="s">
        <v>93</v>
      </c>
      <c r="L51" t="s">
        <v>83</v>
      </c>
      <c r="M51" t="s">
        <v>93</v>
      </c>
    </row>
    <row r="52" spans="1:13" x14ac:dyDescent="0.25">
      <c r="A52" t="s">
        <v>745</v>
      </c>
      <c r="B52" t="s">
        <v>1467</v>
      </c>
      <c r="C52">
        <v>33</v>
      </c>
      <c r="D52" t="s">
        <v>93</v>
      </c>
      <c r="E52" t="s">
        <v>85</v>
      </c>
      <c r="F52" t="s">
        <v>85</v>
      </c>
      <c r="G52" t="s">
        <v>85</v>
      </c>
      <c r="H52" t="s">
        <v>93</v>
      </c>
      <c r="I52" t="s">
        <v>36</v>
      </c>
      <c r="J52" t="s">
        <v>2194</v>
      </c>
      <c r="K52" t="s">
        <v>36</v>
      </c>
      <c r="L52" t="s">
        <v>36</v>
      </c>
      <c r="M52" t="s">
        <v>90</v>
      </c>
    </row>
    <row r="53" spans="1:13" x14ac:dyDescent="0.25">
      <c r="A53" t="s">
        <v>746</v>
      </c>
      <c r="B53" t="s">
        <v>1468</v>
      </c>
      <c r="C53">
        <v>23</v>
      </c>
      <c r="D53" t="s">
        <v>90</v>
      </c>
      <c r="E53" t="s">
        <v>2194</v>
      </c>
      <c r="F53" t="s">
        <v>85</v>
      </c>
      <c r="G53" t="s">
        <v>85</v>
      </c>
      <c r="H53" t="s">
        <v>88</v>
      </c>
      <c r="I53" t="s">
        <v>81</v>
      </c>
      <c r="J53" t="s">
        <v>85</v>
      </c>
      <c r="K53" t="s">
        <v>93</v>
      </c>
      <c r="L53" t="s">
        <v>95</v>
      </c>
      <c r="M53" t="s">
        <v>93</v>
      </c>
    </row>
    <row r="54" spans="1:13" x14ac:dyDescent="0.25">
      <c r="A54" t="s">
        <v>747</v>
      </c>
      <c r="B54" t="s">
        <v>1469</v>
      </c>
      <c r="C54">
        <v>44</v>
      </c>
      <c r="D54" t="s">
        <v>93</v>
      </c>
      <c r="E54" t="s">
        <v>85</v>
      </c>
      <c r="F54" t="s">
        <v>2194</v>
      </c>
      <c r="G54" t="s">
        <v>83</v>
      </c>
      <c r="H54" t="s">
        <v>93</v>
      </c>
      <c r="I54" t="s">
        <v>93</v>
      </c>
      <c r="J54" t="s">
        <v>2194</v>
      </c>
      <c r="K54" t="s">
        <v>93</v>
      </c>
      <c r="L54" t="s">
        <v>95</v>
      </c>
      <c r="M54" t="s">
        <v>93</v>
      </c>
    </row>
    <row r="55" spans="1:13" x14ac:dyDescent="0.25">
      <c r="A55" t="s">
        <v>748</v>
      </c>
      <c r="B55" t="s">
        <v>1470</v>
      </c>
      <c r="C55">
        <v>33</v>
      </c>
      <c r="D55" t="s">
        <v>90</v>
      </c>
      <c r="E55" t="s">
        <v>2194</v>
      </c>
      <c r="F55" t="s">
        <v>83</v>
      </c>
      <c r="G55" t="s">
        <v>2195</v>
      </c>
      <c r="H55" t="s">
        <v>85</v>
      </c>
      <c r="I55" t="s">
        <v>93</v>
      </c>
      <c r="J55" t="s">
        <v>2194</v>
      </c>
      <c r="K55" t="s">
        <v>93</v>
      </c>
      <c r="L55" t="s">
        <v>95</v>
      </c>
      <c r="M55" t="s">
        <v>93</v>
      </c>
    </row>
    <row r="56" spans="1:13" x14ac:dyDescent="0.25">
      <c r="A56" t="s">
        <v>749</v>
      </c>
      <c r="B56" t="s">
        <v>1471</v>
      </c>
      <c r="C56">
        <v>34</v>
      </c>
      <c r="D56" t="s">
        <v>93</v>
      </c>
      <c r="E56" t="s">
        <v>2194</v>
      </c>
      <c r="F56" t="s">
        <v>2194</v>
      </c>
      <c r="G56" t="s">
        <v>2195</v>
      </c>
      <c r="H56" t="s">
        <v>85</v>
      </c>
      <c r="I56" t="s">
        <v>93</v>
      </c>
      <c r="J56" t="s">
        <v>2194</v>
      </c>
      <c r="K56" t="s">
        <v>90</v>
      </c>
      <c r="L56" t="s">
        <v>83</v>
      </c>
      <c r="M56" t="s">
        <v>93</v>
      </c>
    </row>
    <row r="57" spans="1:13" x14ac:dyDescent="0.25">
      <c r="A57" t="s">
        <v>750</v>
      </c>
      <c r="B57" t="s">
        <v>1472</v>
      </c>
      <c r="C57">
        <v>23</v>
      </c>
      <c r="D57" t="s">
        <v>93</v>
      </c>
      <c r="E57" t="s">
        <v>2194</v>
      </c>
      <c r="F57" t="s">
        <v>2194</v>
      </c>
      <c r="G57" t="s">
        <v>85</v>
      </c>
      <c r="H57" t="s">
        <v>88</v>
      </c>
      <c r="I57" t="s">
        <v>90</v>
      </c>
      <c r="J57" t="s">
        <v>2194</v>
      </c>
      <c r="K57" t="s">
        <v>93</v>
      </c>
      <c r="L57" t="s">
        <v>95</v>
      </c>
      <c r="M57" t="s">
        <v>81</v>
      </c>
    </row>
    <row r="58" spans="1:13" x14ac:dyDescent="0.25">
      <c r="A58" t="s">
        <v>751</v>
      </c>
      <c r="B58" t="s">
        <v>1473</v>
      </c>
      <c r="C58">
        <v>23</v>
      </c>
      <c r="D58" t="s">
        <v>93</v>
      </c>
      <c r="E58" t="s">
        <v>85</v>
      </c>
      <c r="F58" t="s">
        <v>85</v>
      </c>
      <c r="G58" t="s">
        <v>2195</v>
      </c>
      <c r="H58" t="s">
        <v>93</v>
      </c>
      <c r="I58" t="s">
        <v>93</v>
      </c>
      <c r="J58" t="s">
        <v>85</v>
      </c>
      <c r="K58" t="s">
        <v>90</v>
      </c>
      <c r="L58" t="s">
        <v>95</v>
      </c>
      <c r="M58" t="s">
        <v>93</v>
      </c>
    </row>
    <row r="59" spans="1:13" x14ac:dyDescent="0.25">
      <c r="A59" t="s">
        <v>752</v>
      </c>
      <c r="B59" t="s">
        <v>1474</v>
      </c>
      <c r="D59" t="s">
        <v>93</v>
      </c>
      <c r="E59" t="s">
        <v>85</v>
      </c>
      <c r="F59" t="s">
        <v>36</v>
      </c>
      <c r="G59" t="s">
        <v>36</v>
      </c>
      <c r="H59" t="s">
        <v>36</v>
      </c>
      <c r="I59" t="s">
        <v>36</v>
      </c>
      <c r="J59" t="s">
        <v>36</v>
      </c>
      <c r="K59" t="s">
        <v>36</v>
      </c>
      <c r="L59" t="s">
        <v>36</v>
      </c>
      <c r="M59" t="s">
        <v>36</v>
      </c>
    </row>
    <row r="60" spans="1:13" x14ac:dyDescent="0.25">
      <c r="A60" t="s">
        <v>753</v>
      </c>
      <c r="B60" t="s">
        <v>1475</v>
      </c>
      <c r="C60">
        <v>34</v>
      </c>
      <c r="D60" t="s">
        <v>90</v>
      </c>
      <c r="E60" t="s">
        <v>2194</v>
      </c>
      <c r="F60" t="s">
        <v>85</v>
      </c>
      <c r="G60" t="s">
        <v>36</v>
      </c>
      <c r="H60" t="s">
        <v>36</v>
      </c>
      <c r="I60" t="s">
        <v>36</v>
      </c>
      <c r="J60" t="s">
        <v>2194</v>
      </c>
      <c r="K60" t="s">
        <v>36</v>
      </c>
      <c r="L60" t="s">
        <v>36</v>
      </c>
      <c r="M60" t="s">
        <v>36</v>
      </c>
    </row>
    <row r="61" spans="1:13" x14ac:dyDescent="0.25">
      <c r="A61" t="s">
        <v>754</v>
      </c>
      <c r="B61" t="s">
        <v>1476</v>
      </c>
      <c r="C61">
        <v>33</v>
      </c>
      <c r="D61" t="s">
        <v>93</v>
      </c>
      <c r="E61" t="s">
        <v>2194</v>
      </c>
      <c r="F61" t="s">
        <v>2194</v>
      </c>
      <c r="G61" t="s">
        <v>2195</v>
      </c>
      <c r="H61" t="s">
        <v>93</v>
      </c>
      <c r="I61" t="s">
        <v>93</v>
      </c>
      <c r="J61" t="s">
        <v>2194</v>
      </c>
      <c r="K61" t="s">
        <v>93</v>
      </c>
      <c r="L61" t="s">
        <v>83</v>
      </c>
      <c r="M61" t="s">
        <v>90</v>
      </c>
    </row>
    <row r="62" spans="1:13" x14ac:dyDescent="0.25">
      <c r="A62" t="s">
        <v>755</v>
      </c>
      <c r="B62" t="s">
        <v>1477</v>
      </c>
      <c r="C62">
        <v>33</v>
      </c>
      <c r="D62" t="s">
        <v>93</v>
      </c>
      <c r="E62" t="s">
        <v>85</v>
      </c>
      <c r="F62" t="s">
        <v>85</v>
      </c>
      <c r="G62" t="s">
        <v>2195</v>
      </c>
      <c r="H62" t="s">
        <v>85</v>
      </c>
      <c r="I62" t="s">
        <v>90</v>
      </c>
      <c r="J62" t="s">
        <v>2194</v>
      </c>
      <c r="K62" t="s">
        <v>93</v>
      </c>
      <c r="L62" t="s">
        <v>95</v>
      </c>
      <c r="M62" t="s">
        <v>93</v>
      </c>
    </row>
    <row r="63" spans="1:13" x14ac:dyDescent="0.25">
      <c r="A63" t="s">
        <v>756</v>
      </c>
      <c r="B63" t="s">
        <v>1478</v>
      </c>
      <c r="C63">
        <v>33</v>
      </c>
      <c r="D63" t="s">
        <v>93</v>
      </c>
      <c r="E63" t="s">
        <v>2194</v>
      </c>
      <c r="F63" t="s">
        <v>2194</v>
      </c>
      <c r="G63" t="s">
        <v>83</v>
      </c>
      <c r="H63" t="s">
        <v>88</v>
      </c>
      <c r="I63" t="s">
        <v>90</v>
      </c>
      <c r="J63" t="s">
        <v>85</v>
      </c>
      <c r="K63" t="s">
        <v>93</v>
      </c>
      <c r="L63" t="s">
        <v>95</v>
      </c>
      <c r="M63" t="s">
        <v>90</v>
      </c>
    </row>
    <row r="64" spans="1:13" x14ac:dyDescent="0.25">
      <c r="A64" t="s">
        <v>757</v>
      </c>
      <c r="B64" t="s">
        <v>1479</v>
      </c>
      <c r="C64">
        <v>33</v>
      </c>
      <c r="D64" t="s">
        <v>90</v>
      </c>
      <c r="E64" t="s">
        <v>2194</v>
      </c>
      <c r="F64" t="s">
        <v>2194</v>
      </c>
      <c r="G64" t="s">
        <v>2195</v>
      </c>
      <c r="H64" t="s">
        <v>93</v>
      </c>
      <c r="I64" t="s">
        <v>90</v>
      </c>
      <c r="J64" t="s">
        <v>2194</v>
      </c>
      <c r="K64" t="s">
        <v>93</v>
      </c>
      <c r="L64" t="s">
        <v>83</v>
      </c>
      <c r="M64" t="s">
        <v>93</v>
      </c>
    </row>
    <row r="65" spans="1:13" x14ac:dyDescent="0.25">
      <c r="A65" t="s">
        <v>758</v>
      </c>
      <c r="B65" t="s">
        <v>1480</v>
      </c>
      <c r="C65">
        <v>33</v>
      </c>
      <c r="D65" t="s">
        <v>90</v>
      </c>
      <c r="E65" t="s">
        <v>85</v>
      </c>
      <c r="F65" t="s">
        <v>85</v>
      </c>
      <c r="G65" t="s">
        <v>83</v>
      </c>
      <c r="H65" t="s">
        <v>93</v>
      </c>
      <c r="I65" t="s">
        <v>90</v>
      </c>
      <c r="J65" t="s">
        <v>2194</v>
      </c>
      <c r="K65" t="s">
        <v>93</v>
      </c>
      <c r="L65" t="s">
        <v>81</v>
      </c>
      <c r="M65" t="s">
        <v>90</v>
      </c>
    </row>
    <row r="66" spans="1:13" x14ac:dyDescent="0.25">
      <c r="A66" t="s">
        <v>759</v>
      </c>
      <c r="B66" t="s">
        <v>1481</v>
      </c>
      <c r="C66">
        <v>33</v>
      </c>
      <c r="D66" t="s">
        <v>81</v>
      </c>
      <c r="E66" t="s">
        <v>2194</v>
      </c>
      <c r="F66" t="s">
        <v>2194</v>
      </c>
      <c r="G66" t="s">
        <v>2195</v>
      </c>
      <c r="H66" t="s">
        <v>93</v>
      </c>
      <c r="I66" t="s">
        <v>90</v>
      </c>
      <c r="J66" t="s">
        <v>83</v>
      </c>
      <c r="K66" t="s">
        <v>93</v>
      </c>
      <c r="L66" t="s">
        <v>83</v>
      </c>
      <c r="M66" t="s">
        <v>90</v>
      </c>
    </row>
    <row r="67" spans="1:13" x14ac:dyDescent="0.25">
      <c r="A67" t="s">
        <v>760</v>
      </c>
      <c r="B67" t="s">
        <v>1482</v>
      </c>
      <c r="C67">
        <v>33</v>
      </c>
      <c r="D67" t="s">
        <v>90</v>
      </c>
      <c r="E67" t="s">
        <v>85</v>
      </c>
      <c r="F67" t="s">
        <v>85</v>
      </c>
      <c r="G67" t="s">
        <v>2195</v>
      </c>
      <c r="H67" t="s">
        <v>88</v>
      </c>
      <c r="I67" t="s">
        <v>90</v>
      </c>
      <c r="J67" t="s">
        <v>85</v>
      </c>
      <c r="K67" t="s">
        <v>93</v>
      </c>
      <c r="L67" t="s">
        <v>83</v>
      </c>
      <c r="M67" t="s">
        <v>93</v>
      </c>
    </row>
    <row r="68" spans="1:13" x14ac:dyDescent="0.25">
      <c r="A68" t="s">
        <v>761</v>
      </c>
      <c r="B68" t="s">
        <v>1483</v>
      </c>
      <c r="C68">
        <v>33</v>
      </c>
      <c r="D68" t="s">
        <v>90</v>
      </c>
      <c r="E68" t="s">
        <v>85</v>
      </c>
      <c r="F68" t="s">
        <v>85</v>
      </c>
      <c r="G68" t="s">
        <v>83</v>
      </c>
      <c r="H68" t="s">
        <v>88</v>
      </c>
      <c r="I68" t="s">
        <v>90</v>
      </c>
      <c r="J68" t="s">
        <v>2194</v>
      </c>
      <c r="K68" t="s">
        <v>93</v>
      </c>
      <c r="L68" t="s">
        <v>81</v>
      </c>
      <c r="M68" t="s">
        <v>93</v>
      </c>
    </row>
    <row r="69" spans="1:13" x14ac:dyDescent="0.25">
      <c r="A69" t="s">
        <v>762</v>
      </c>
      <c r="B69" t="s">
        <v>1484</v>
      </c>
      <c r="C69">
        <v>33</v>
      </c>
      <c r="D69" t="s">
        <v>93</v>
      </c>
      <c r="E69" t="s">
        <v>2194</v>
      </c>
      <c r="F69" t="s">
        <v>2194</v>
      </c>
      <c r="G69" t="s">
        <v>83</v>
      </c>
      <c r="H69" t="s">
        <v>88</v>
      </c>
      <c r="I69" t="s">
        <v>36</v>
      </c>
      <c r="J69" t="s">
        <v>2194</v>
      </c>
      <c r="K69" t="s">
        <v>93</v>
      </c>
      <c r="L69" t="s">
        <v>95</v>
      </c>
      <c r="M69" t="s">
        <v>93</v>
      </c>
    </row>
    <row r="70" spans="1:13" x14ac:dyDescent="0.25">
      <c r="A70" t="s">
        <v>763</v>
      </c>
      <c r="B70" t="s">
        <v>1485</v>
      </c>
      <c r="C70">
        <v>34</v>
      </c>
      <c r="D70" t="s">
        <v>90</v>
      </c>
      <c r="E70" t="s">
        <v>85</v>
      </c>
      <c r="F70" t="s">
        <v>85</v>
      </c>
      <c r="G70" t="s">
        <v>2195</v>
      </c>
      <c r="H70" t="s">
        <v>85</v>
      </c>
      <c r="I70" t="s">
        <v>90</v>
      </c>
      <c r="J70" t="s">
        <v>2194</v>
      </c>
      <c r="K70" t="s">
        <v>93</v>
      </c>
      <c r="L70" t="s">
        <v>83</v>
      </c>
      <c r="M70" t="s">
        <v>93</v>
      </c>
    </row>
    <row r="71" spans="1:13" x14ac:dyDescent="0.25">
      <c r="A71" t="s">
        <v>764</v>
      </c>
      <c r="B71" t="s">
        <v>1486</v>
      </c>
      <c r="C71">
        <v>33</v>
      </c>
      <c r="D71" t="s">
        <v>90</v>
      </c>
      <c r="E71" t="s">
        <v>85</v>
      </c>
      <c r="F71" t="s">
        <v>85</v>
      </c>
      <c r="G71" t="s">
        <v>2195</v>
      </c>
      <c r="H71" t="s">
        <v>36</v>
      </c>
      <c r="I71" t="s">
        <v>93</v>
      </c>
      <c r="J71" t="s">
        <v>85</v>
      </c>
      <c r="K71" t="s">
        <v>93</v>
      </c>
      <c r="L71" t="s">
        <v>83</v>
      </c>
      <c r="M71" t="s">
        <v>81</v>
      </c>
    </row>
    <row r="72" spans="1:13" x14ac:dyDescent="0.25">
      <c r="A72" t="s">
        <v>765</v>
      </c>
      <c r="B72" t="s">
        <v>1487</v>
      </c>
      <c r="C72">
        <v>34</v>
      </c>
      <c r="D72" t="s">
        <v>93</v>
      </c>
      <c r="E72" t="s">
        <v>85</v>
      </c>
      <c r="F72" t="s">
        <v>85</v>
      </c>
      <c r="G72" t="s">
        <v>85</v>
      </c>
      <c r="H72" t="s">
        <v>93</v>
      </c>
      <c r="I72" t="s">
        <v>81</v>
      </c>
      <c r="J72" t="s">
        <v>85</v>
      </c>
      <c r="K72" t="s">
        <v>36</v>
      </c>
      <c r="L72" t="s">
        <v>81</v>
      </c>
      <c r="M72" t="s">
        <v>93</v>
      </c>
    </row>
    <row r="73" spans="1:13" x14ac:dyDescent="0.25">
      <c r="A73" t="s">
        <v>766</v>
      </c>
      <c r="B73" t="s">
        <v>1488</v>
      </c>
      <c r="C73">
        <v>34</v>
      </c>
      <c r="D73" t="s">
        <v>90</v>
      </c>
      <c r="E73" t="s">
        <v>2194</v>
      </c>
      <c r="F73" t="s">
        <v>85</v>
      </c>
      <c r="G73" t="s">
        <v>83</v>
      </c>
      <c r="H73" t="s">
        <v>93</v>
      </c>
      <c r="I73" t="s">
        <v>90</v>
      </c>
      <c r="J73" t="s">
        <v>83</v>
      </c>
      <c r="K73" t="s">
        <v>93</v>
      </c>
      <c r="L73" t="s">
        <v>83</v>
      </c>
      <c r="M73" t="s">
        <v>93</v>
      </c>
    </row>
    <row r="74" spans="1:13" x14ac:dyDescent="0.25">
      <c r="A74" t="s">
        <v>767</v>
      </c>
      <c r="B74" t="s">
        <v>1489</v>
      </c>
      <c r="C74">
        <v>34</v>
      </c>
      <c r="D74" t="s">
        <v>81</v>
      </c>
      <c r="E74" t="s">
        <v>2194</v>
      </c>
      <c r="F74" t="s">
        <v>85</v>
      </c>
      <c r="G74" t="s">
        <v>83</v>
      </c>
      <c r="H74" t="s">
        <v>93</v>
      </c>
      <c r="I74" t="s">
        <v>93</v>
      </c>
      <c r="J74" t="s">
        <v>2194</v>
      </c>
      <c r="K74" t="s">
        <v>93</v>
      </c>
      <c r="L74" t="s">
        <v>81</v>
      </c>
      <c r="M74" t="s">
        <v>81</v>
      </c>
    </row>
    <row r="75" spans="1:13" x14ac:dyDescent="0.25">
      <c r="A75" t="s">
        <v>768</v>
      </c>
      <c r="B75" t="s">
        <v>1490</v>
      </c>
      <c r="D75" t="s">
        <v>36</v>
      </c>
      <c r="E75" t="s">
        <v>36</v>
      </c>
      <c r="F75" t="s">
        <v>36</v>
      </c>
      <c r="G75" t="s">
        <v>36</v>
      </c>
      <c r="H75" t="s">
        <v>36</v>
      </c>
      <c r="I75" t="s">
        <v>36</v>
      </c>
      <c r="J75" t="s">
        <v>36</v>
      </c>
      <c r="K75" t="s">
        <v>36</v>
      </c>
      <c r="L75" t="s">
        <v>36</v>
      </c>
      <c r="M75" t="s">
        <v>36</v>
      </c>
    </row>
    <row r="76" spans="1:13" x14ac:dyDescent="0.25">
      <c r="A76" t="s">
        <v>769</v>
      </c>
      <c r="B76" t="s">
        <v>1491</v>
      </c>
      <c r="C76">
        <v>33</v>
      </c>
      <c r="D76" t="s">
        <v>93</v>
      </c>
      <c r="E76" t="s">
        <v>85</v>
      </c>
      <c r="F76" t="s">
        <v>2194</v>
      </c>
      <c r="G76" t="s">
        <v>2195</v>
      </c>
      <c r="H76" t="s">
        <v>88</v>
      </c>
      <c r="I76" t="s">
        <v>90</v>
      </c>
      <c r="J76" t="s">
        <v>2194</v>
      </c>
      <c r="K76" t="s">
        <v>93</v>
      </c>
      <c r="L76" t="s">
        <v>81</v>
      </c>
      <c r="M76" t="s">
        <v>93</v>
      </c>
    </row>
    <row r="77" spans="1:13" x14ac:dyDescent="0.25">
      <c r="A77" t="s">
        <v>770</v>
      </c>
      <c r="B77" t="s">
        <v>1492</v>
      </c>
      <c r="C77">
        <v>23</v>
      </c>
      <c r="D77" t="s">
        <v>90</v>
      </c>
      <c r="E77" t="s">
        <v>85</v>
      </c>
      <c r="F77" t="s">
        <v>85</v>
      </c>
      <c r="G77" t="s">
        <v>2195</v>
      </c>
      <c r="H77" t="s">
        <v>93</v>
      </c>
      <c r="I77" t="s">
        <v>81</v>
      </c>
      <c r="J77" t="s">
        <v>2194</v>
      </c>
      <c r="K77" t="s">
        <v>93</v>
      </c>
      <c r="L77" t="s">
        <v>81</v>
      </c>
      <c r="M77" t="s">
        <v>93</v>
      </c>
    </row>
    <row r="78" spans="1:13" x14ac:dyDescent="0.25">
      <c r="A78" t="s">
        <v>771</v>
      </c>
      <c r="B78" t="s">
        <v>1493</v>
      </c>
      <c r="C78">
        <v>34</v>
      </c>
      <c r="D78" t="s">
        <v>81</v>
      </c>
      <c r="E78" t="s">
        <v>2194</v>
      </c>
      <c r="F78" t="s">
        <v>2194</v>
      </c>
      <c r="G78" t="s">
        <v>85</v>
      </c>
      <c r="H78" t="s">
        <v>88</v>
      </c>
      <c r="I78" t="s">
        <v>93</v>
      </c>
      <c r="J78" t="s">
        <v>85</v>
      </c>
      <c r="K78" t="s">
        <v>93</v>
      </c>
      <c r="L78" t="s">
        <v>83</v>
      </c>
      <c r="M78" t="s">
        <v>90</v>
      </c>
    </row>
    <row r="79" spans="1:13" x14ac:dyDescent="0.25">
      <c r="A79" t="s">
        <v>772</v>
      </c>
      <c r="B79" t="s">
        <v>1494</v>
      </c>
      <c r="C79">
        <v>33</v>
      </c>
      <c r="D79" t="s">
        <v>90</v>
      </c>
      <c r="E79" t="s">
        <v>83</v>
      </c>
      <c r="F79" t="s">
        <v>2194</v>
      </c>
      <c r="G79" t="s">
        <v>2195</v>
      </c>
      <c r="H79" t="s">
        <v>88</v>
      </c>
      <c r="I79" t="s">
        <v>81</v>
      </c>
      <c r="J79" t="s">
        <v>2194</v>
      </c>
      <c r="K79" t="s">
        <v>93</v>
      </c>
      <c r="L79" t="s">
        <v>95</v>
      </c>
      <c r="M79" t="s">
        <v>93</v>
      </c>
    </row>
    <row r="80" spans="1:13" x14ac:dyDescent="0.25">
      <c r="A80" t="s">
        <v>773</v>
      </c>
      <c r="B80" t="s">
        <v>1495</v>
      </c>
      <c r="C80">
        <v>33</v>
      </c>
      <c r="D80" t="s">
        <v>90</v>
      </c>
      <c r="E80" t="s">
        <v>85</v>
      </c>
      <c r="F80" t="s">
        <v>85</v>
      </c>
      <c r="G80" t="s">
        <v>2195</v>
      </c>
      <c r="H80" t="s">
        <v>88</v>
      </c>
      <c r="I80" t="s">
        <v>90</v>
      </c>
      <c r="J80" t="s">
        <v>83</v>
      </c>
      <c r="K80" t="s">
        <v>93</v>
      </c>
      <c r="L80" t="s">
        <v>95</v>
      </c>
      <c r="M80" t="s">
        <v>90</v>
      </c>
    </row>
    <row r="81" spans="1:13" x14ac:dyDescent="0.25">
      <c r="A81" t="s">
        <v>774</v>
      </c>
      <c r="B81" t="s">
        <v>1496</v>
      </c>
      <c r="C81">
        <v>33</v>
      </c>
      <c r="D81" t="s">
        <v>90</v>
      </c>
      <c r="E81" t="s">
        <v>85</v>
      </c>
      <c r="F81" t="s">
        <v>83</v>
      </c>
      <c r="G81" t="s">
        <v>83</v>
      </c>
      <c r="H81" t="s">
        <v>93</v>
      </c>
      <c r="I81" t="s">
        <v>81</v>
      </c>
      <c r="J81" t="s">
        <v>85</v>
      </c>
      <c r="K81" t="s">
        <v>93</v>
      </c>
      <c r="L81" t="s">
        <v>83</v>
      </c>
      <c r="M81" t="s">
        <v>93</v>
      </c>
    </row>
    <row r="82" spans="1:13" x14ac:dyDescent="0.25">
      <c r="A82" t="s">
        <v>775</v>
      </c>
      <c r="B82" t="s">
        <v>1497</v>
      </c>
      <c r="C82">
        <v>33</v>
      </c>
      <c r="D82" t="s">
        <v>90</v>
      </c>
      <c r="E82" t="s">
        <v>83</v>
      </c>
      <c r="F82" t="s">
        <v>2194</v>
      </c>
      <c r="G82" t="s">
        <v>2195</v>
      </c>
      <c r="H82" t="s">
        <v>93</v>
      </c>
      <c r="I82" t="s">
        <v>93</v>
      </c>
      <c r="J82" t="s">
        <v>2194</v>
      </c>
      <c r="K82" t="s">
        <v>93</v>
      </c>
      <c r="L82" t="s">
        <v>83</v>
      </c>
      <c r="M82" t="s">
        <v>90</v>
      </c>
    </row>
    <row r="83" spans="1:13" x14ac:dyDescent="0.25">
      <c r="A83" t="s">
        <v>776</v>
      </c>
      <c r="B83" t="s">
        <v>1498</v>
      </c>
      <c r="C83">
        <v>33</v>
      </c>
      <c r="D83" t="s">
        <v>81</v>
      </c>
      <c r="E83" t="s">
        <v>83</v>
      </c>
      <c r="F83" t="s">
        <v>2194</v>
      </c>
      <c r="G83" t="s">
        <v>85</v>
      </c>
      <c r="H83" t="s">
        <v>93</v>
      </c>
      <c r="I83" t="s">
        <v>90</v>
      </c>
      <c r="J83" t="s">
        <v>85</v>
      </c>
      <c r="K83" t="s">
        <v>93</v>
      </c>
      <c r="L83" t="s">
        <v>95</v>
      </c>
      <c r="M83" t="s">
        <v>90</v>
      </c>
    </row>
    <row r="84" spans="1:13" x14ac:dyDescent="0.25">
      <c r="A84" t="s">
        <v>777</v>
      </c>
      <c r="B84" t="s">
        <v>1499</v>
      </c>
      <c r="C84">
        <v>34</v>
      </c>
      <c r="D84" t="s">
        <v>93</v>
      </c>
      <c r="E84" t="s">
        <v>85</v>
      </c>
      <c r="F84" t="s">
        <v>2194</v>
      </c>
      <c r="G84" t="s">
        <v>2195</v>
      </c>
      <c r="H84" t="s">
        <v>88</v>
      </c>
      <c r="I84" t="s">
        <v>90</v>
      </c>
      <c r="J84" t="s">
        <v>2194</v>
      </c>
      <c r="K84" t="s">
        <v>90</v>
      </c>
      <c r="L84" t="s">
        <v>95</v>
      </c>
      <c r="M84" t="s">
        <v>93</v>
      </c>
    </row>
    <row r="85" spans="1:13" x14ac:dyDescent="0.25">
      <c r="A85" t="s">
        <v>778</v>
      </c>
      <c r="B85" t="s">
        <v>1500</v>
      </c>
      <c r="C85">
        <v>34</v>
      </c>
      <c r="D85" t="s">
        <v>90</v>
      </c>
      <c r="E85" t="s">
        <v>2194</v>
      </c>
      <c r="F85" t="s">
        <v>85</v>
      </c>
      <c r="G85" t="s">
        <v>85</v>
      </c>
      <c r="H85" t="s">
        <v>93</v>
      </c>
      <c r="I85" t="s">
        <v>90</v>
      </c>
      <c r="J85" t="s">
        <v>85</v>
      </c>
      <c r="K85" t="s">
        <v>93</v>
      </c>
      <c r="L85" t="s">
        <v>95</v>
      </c>
      <c r="M85" t="s">
        <v>93</v>
      </c>
    </row>
    <row r="86" spans="1:13" x14ac:dyDescent="0.25">
      <c r="A86" t="s">
        <v>779</v>
      </c>
      <c r="B86" t="s">
        <v>1501</v>
      </c>
      <c r="C86">
        <v>34</v>
      </c>
      <c r="D86" t="s">
        <v>90</v>
      </c>
      <c r="E86" t="s">
        <v>85</v>
      </c>
      <c r="F86" t="s">
        <v>2194</v>
      </c>
      <c r="G86" t="s">
        <v>83</v>
      </c>
      <c r="H86" t="s">
        <v>85</v>
      </c>
      <c r="I86" t="s">
        <v>93</v>
      </c>
      <c r="J86" t="s">
        <v>85</v>
      </c>
      <c r="K86" t="s">
        <v>93</v>
      </c>
      <c r="L86" t="s">
        <v>95</v>
      </c>
      <c r="M86" t="s">
        <v>90</v>
      </c>
    </row>
    <row r="87" spans="1:13" x14ac:dyDescent="0.25">
      <c r="A87" t="s">
        <v>780</v>
      </c>
      <c r="B87" t="s">
        <v>1502</v>
      </c>
      <c r="C87">
        <v>33</v>
      </c>
      <c r="D87" t="s">
        <v>93</v>
      </c>
      <c r="E87" t="s">
        <v>85</v>
      </c>
      <c r="F87" t="s">
        <v>85</v>
      </c>
      <c r="G87" t="s">
        <v>2195</v>
      </c>
      <c r="H87" t="s">
        <v>88</v>
      </c>
      <c r="I87" t="s">
        <v>90</v>
      </c>
      <c r="J87" t="s">
        <v>85</v>
      </c>
      <c r="K87" t="s">
        <v>90</v>
      </c>
      <c r="L87" t="s">
        <v>81</v>
      </c>
      <c r="M87" t="s">
        <v>81</v>
      </c>
    </row>
    <row r="88" spans="1:13" x14ac:dyDescent="0.25">
      <c r="A88" t="s">
        <v>781</v>
      </c>
      <c r="B88" t="s">
        <v>1503</v>
      </c>
      <c r="C88">
        <v>33</v>
      </c>
      <c r="D88" t="s">
        <v>93</v>
      </c>
      <c r="E88" t="s">
        <v>2194</v>
      </c>
      <c r="F88" t="s">
        <v>85</v>
      </c>
      <c r="G88" t="s">
        <v>85</v>
      </c>
      <c r="H88" t="s">
        <v>93</v>
      </c>
      <c r="I88" t="s">
        <v>90</v>
      </c>
      <c r="J88" t="s">
        <v>85</v>
      </c>
      <c r="K88" t="s">
        <v>93</v>
      </c>
      <c r="L88" t="s">
        <v>95</v>
      </c>
      <c r="M88" t="s">
        <v>93</v>
      </c>
    </row>
    <row r="89" spans="1:13" x14ac:dyDescent="0.25">
      <c r="A89" t="s">
        <v>782</v>
      </c>
      <c r="B89" t="s">
        <v>1504</v>
      </c>
      <c r="D89" t="s">
        <v>36</v>
      </c>
      <c r="E89" t="s">
        <v>36</v>
      </c>
      <c r="F89" t="s">
        <v>36</v>
      </c>
      <c r="G89" t="s">
        <v>36</v>
      </c>
      <c r="H89" t="s">
        <v>36</v>
      </c>
      <c r="I89" t="s">
        <v>36</v>
      </c>
      <c r="J89" t="s">
        <v>36</v>
      </c>
      <c r="K89" t="s">
        <v>36</v>
      </c>
      <c r="L89" t="s">
        <v>36</v>
      </c>
      <c r="M89" t="s">
        <v>36</v>
      </c>
    </row>
    <row r="90" spans="1:13" x14ac:dyDescent="0.25">
      <c r="A90" t="s">
        <v>783</v>
      </c>
      <c r="B90" t="s">
        <v>1505</v>
      </c>
      <c r="C90">
        <v>34</v>
      </c>
      <c r="D90" t="s">
        <v>90</v>
      </c>
      <c r="E90" t="s">
        <v>2194</v>
      </c>
      <c r="F90" t="s">
        <v>85</v>
      </c>
      <c r="G90" t="s">
        <v>2195</v>
      </c>
      <c r="H90" t="s">
        <v>36</v>
      </c>
      <c r="I90" t="s">
        <v>81</v>
      </c>
      <c r="J90" t="s">
        <v>85</v>
      </c>
      <c r="K90" t="s">
        <v>90</v>
      </c>
      <c r="L90" t="s">
        <v>95</v>
      </c>
      <c r="M90" t="s">
        <v>93</v>
      </c>
    </row>
    <row r="91" spans="1:13" x14ac:dyDescent="0.25">
      <c r="A91" t="s">
        <v>784</v>
      </c>
      <c r="B91" t="s">
        <v>1506</v>
      </c>
      <c r="D91" t="s">
        <v>36</v>
      </c>
      <c r="E91" t="s">
        <v>36</v>
      </c>
      <c r="F91" t="s">
        <v>36</v>
      </c>
      <c r="G91" t="s">
        <v>36</v>
      </c>
      <c r="H91" t="s">
        <v>36</v>
      </c>
      <c r="I91" t="s">
        <v>36</v>
      </c>
      <c r="J91" t="s">
        <v>36</v>
      </c>
      <c r="K91" t="s">
        <v>36</v>
      </c>
      <c r="L91" t="s">
        <v>36</v>
      </c>
      <c r="M91" t="s">
        <v>36</v>
      </c>
    </row>
    <row r="92" spans="1:13" x14ac:dyDescent="0.25">
      <c r="A92" t="s">
        <v>785</v>
      </c>
      <c r="B92" t="s">
        <v>1507</v>
      </c>
      <c r="C92">
        <v>33</v>
      </c>
      <c r="D92" t="s">
        <v>90</v>
      </c>
      <c r="E92" t="s">
        <v>85</v>
      </c>
      <c r="F92" t="s">
        <v>85</v>
      </c>
      <c r="G92" t="s">
        <v>2195</v>
      </c>
      <c r="H92" t="s">
        <v>85</v>
      </c>
      <c r="I92" t="s">
        <v>93</v>
      </c>
      <c r="J92" t="s">
        <v>85</v>
      </c>
      <c r="K92" t="s">
        <v>93</v>
      </c>
      <c r="L92" t="s">
        <v>95</v>
      </c>
      <c r="M92" t="s">
        <v>81</v>
      </c>
    </row>
    <row r="93" spans="1:13" x14ac:dyDescent="0.25">
      <c r="A93" t="s">
        <v>786</v>
      </c>
      <c r="B93" t="s">
        <v>1508</v>
      </c>
      <c r="C93">
        <v>34</v>
      </c>
      <c r="D93" t="s">
        <v>90</v>
      </c>
      <c r="E93" t="s">
        <v>85</v>
      </c>
      <c r="F93" t="s">
        <v>85</v>
      </c>
      <c r="G93" t="s">
        <v>2195</v>
      </c>
      <c r="H93" t="s">
        <v>85</v>
      </c>
      <c r="I93" t="s">
        <v>90</v>
      </c>
      <c r="J93" t="s">
        <v>85</v>
      </c>
      <c r="K93" t="s">
        <v>93</v>
      </c>
      <c r="L93" t="s">
        <v>95</v>
      </c>
      <c r="M93" t="s">
        <v>93</v>
      </c>
    </row>
    <row r="94" spans="1:13" x14ac:dyDescent="0.25">
      <c r="A94" t="s">
        <v>787</v>
      </c>
      <c r="B94" t="s">
        <v>1509</v>
      </c>
      <c r="C94">
        <v>34</v>
      </c>
      <c r="D94" t="s">
        <v>93</v>
      </c>
      <c r="E94" t="s">
        <v>2194</v>
      </c>
      <c r="F94" t="s">
        <v>2194</v>
      </c>
      <c r="G94" t="s">
        <v>85</v>
      </c>
      <c r="H94" t="s">
        <v>36</v>
      </c>
      <c r="I94" t="s">
        <v>90</v>
      </c>
      <c r="J94" t="s">
        <v>2194</v>
      </c>
      <c r="K94" t="s">
        <v>93</v>
      </c>
      <c r="L94" t="s">
        <v>95</v>
      </c>
      <c r="M94" t="s">
        <v>93</v>
      </c>
    </row>
    <row r="95" spans="1:13" x14ac:dyDescent="0.25">
      <c r="A95" t="s">
        <v>788</v>
      </c>
      <c r="B95" t="s">
        <v>1510</v>
      </c>
      <c r="C95">
        <v>33</v>
      </c>
      <c r="D95" t="s">
        <v>90</v>
      </c>
      <c r="E95" t="s">
        <v>85</v>
      </c>
      <c r="F95" t="s">
        <v>85</v>
      </c>
      <c r="G95" t="s">
        <v>2195</v>
      </c>
      <c r="H95" t="s">
        <v>85</v>
      </c>
      <c r="I95" t="s">
        <v>90</v>
      </c>
      <c r="J95" t="s">
        <v>36</v>
      </c>
      <c r="K95" t="s">
        <v>93</v>
      </c>
      <c r="L95" t="s">
        <v>83</v>
      </c>
      <c r="M95" t="s">
        <v>93</v>
      </c>
    </row>
    <row r="96" spans="1:13" x14ac:dyDescent="0.25">
      <c r="A96" t="s">
        <v>789</v>
      </c>
      <c r="B96" t="s">
        <v>1511</v>
      </c>
      <c r="C96">
        <v>34</v>
      </c>
      <c r="D96" t="s">
        <v>90</v>
      </c>
      <c r="E96" t="s">
        <v>85</v>
      </c>
      <c r="F96" t="s">
        <v>85</v>
      </c>
      <c r="G96" t="s">
        <v>2195</v>
      </c>
      <c r="H96" t="s">
        <v>85</v>
      </c>
      <c r="I96" t="s">
        <v>81</v>
      </c>
      <c r="J96" t="s">
        <v>2194</v>
      </c>
      <c r="K96" t="s">
        <v>93</v>
      </c>
      <c r="L96" t="s">
        <v>95</v>
      </c>
      <c r="M96" t="s">
        <v>93</v>
      </c>
    </row>
    <row r="97" spans="1:13" x14ac:dyDescent="0.25">
      <c r="A97" t="s">
        <v>790</v>
      </c>
      <c r="B97" t="s">
        <v>1512</v>
      </c>
      <c r="D97" t="s">
        <v>36</v>
      </c>
      <c r="E97" t="s">
        <v>36</v>
      </c>
      <c r="F97" t="s">
        <v>36</v>
      </c>
      <c r="G97" t="s">
        <v>36</v>
      </c>
      <c r="H97" t="s">
        <v>36</v>
      </c>
      <c r="I97" t="s">
        <v>36</v>
      </c>
      <c r="J97" t="s">
        <v>36</v>
      </c>
      <c r="K97" t="s">
        <v>36</v>
      </c>
      <c r="L97" t="s">
        <v>36</v>
      </c>
      <c r="M97" t="s">
        <v>36</v>
      </c>
    </row>
    <row r="98" spans="1:13" x14ac:dyDescent="0.25">
      <c r="A98" t="s">
        <v>791</v>
      </c>
      <c r="B98" t="s">
        <v>1513</v>
      </c>
      <c r="C98">
        <v>33</v>
      </c>
      <c r="D98" t="s">
        <v>90</v>
      </c>
      <c r="E98" t="s">
        <v>85</v>
      </c>
      <c r="F98" t="s">
        <v>85</v>
      </c>
      <c r="G98" t="s">
        <v>83</v>
      </c>
      <c r="H98" t="s">
        <v>88</v>
      </c>
      <c r="I98" t="s">
        <v>90</v>
      </c>
      <c r="J98" t="s">
        <v>2194</v>
      </c>
      <c r="K98" t="s">
        <v>93</v>
      </c>
      <c r="L98" t="s">
        <v>81</v>
      </c>
      <c r="M98" t="s">
        <v>93</v>
      </c>
    </row>
    <row r="99" spans="1:13" x14ac:dyDescent="0.25">
      <c r="A99" t="s">
        <v>792</v>
      </c>
      <c r="B99" t="s">
        <v>1514</v>
      </c>
      <c r="C99">
        <v>23</v>
      </c>
      <c r="D99" t="s">
        <v>90</v>
      </c>
      <c r="E99" t="s">
        <v>85</v>
      </c>
      <c r="F99" t="s">
        <v>85</v>
      </c>
      <c r="G99" t="s">
        <v>2195</v>
      </c>
      <c r="H99" t="s">
        <v>85</v>
      </c>
      <c r="I99" t="s">
        <v>90</v>
      </c>
      <c r="J99" t="s">
        <v>2194</v>
      </c>
      <c r="K99" t="s">
        <v>93</v>
      </c>
      <c r="L99" t="s">
        <v>95</v>
      </c>
      <c r="M99" t="s">
        <v>93</v>
      </c>
    </row>
    <row r="100" spans="1:13" x14ac:dyDescent="0.25">
      <c r="A100" t="s">
        <v>793</v>
      </c>
      <c r="B100" t="s">
        <v>1515</v>
      </c>
      <c r="C100">
        <v>23</v>
      </c>
      <c r="D100" t="s">
        <v>93</v>
      </c>
      <c r="E100" t="s">
        <v>85</v>
      </c>
      <c r="F100" t="s">
        <v>2194</v>
      </c>
      <c r="G100" t="s">
        <v>2195</v>
      </c>
      <c r="H100" t="s">
        <v>88</v>
      </c>
      <c r="I100" t="s">
        <v>93</v>
      </c>
      <c r="J100" t="s">
        <v>85</v>
      </c>
      <c r="K100" t="s">
        <v>93</v>
      </c>
      <c r="L100" t="s">
        <v>95</v>
      </c>
      <c r="M100" t="s">
        <v>93</v>
      </c>
    </row>
    <row r="101" spans="1:13" x14ac:dyDescent="0.25">
      <c r="A101" t="s">
        <v>794</v>
      </c>
      <c r="B101" t="s">
        <v>1516</v>
      </c>
      <c r="C101">
        <v>34</v>
      </c>
      <c r="D101" t="s">
        <v>90</v>
      </c>
      <c r="E101" t="s">
        <v>83</v>
      </c>
      <c r="F101" t="s">
        <v>2194</v>
      </c>
      <c r="G101" t="s">
        <v>2195</v>
      </c>
      <c r="H101" t="s">
        <v>88</v>
      </c>
      <c r="I101" t="s">
        <v>93</v>
      </c>
      <c r="J101" t="s">
        <v>85</v>
      </c>
      <c r="K101" t="s">
        <v>93</v>
      </c>
      <c r="L101" t="s">
        <v>83</v>
      </c>
      <c r="M101" t="s">
        <v>93</v>
      </c>
    </row>
    <row r="102" spans="1:13" x14ac:dyDescent="0.25">
      <c r="A102" t="s">
        <v>795</v>
      </c>
      <c r="B102" t="s">
        <v>1517</v>
      </c>
      <c r="C102">
        <v>33</v>
      </c>
      <c r="D102" t="s">
        <v>90</v>
      </c>
      <c r="E102" t="s">
        <v>85</v>
      </c>
      <c r="F102" t="s">
        <v>85</v>
      </c>
      <c r="G102" t="s">
        <v>2195</v>
      </c>
      <c r="H102" t="s">
        <v>93</v>
      </c>
      <c r="I102" t="s">
        <v>81</v>
      </c>
      <c r="J102" t="s">
        <v>2194</v>
      </c>
      <c r="K102" t="s">
        <v>93</v>
      </c>
      <c r="L102" t="s">
        <v>95</v>
      </c>
      <c r="M102" t="s">
        <v>90</v>
      </c>
    </row>
    <row r="103" spans="1:13" x14ac:dyDescent="0.25">
      <c r="A103" t="s">
        <v>789</v>
      </c>
      <c r="B103" t="s">
        <v>1518</v>
      </c>
      <c r="C103">
        <v>23</v>
      </c>
      <c r="D103" t="s">
        <v>90</v>
      </c>
      <c r="E103" t="s">
        <v>83</v>
      </c>
      <c r="F103" t="s">
        <v>85</v>
      </c>
      <c r="G103" t="s">
        <v>85</v>
      </c>
      <c r="H103" t="s">
        <v>88</v>
      </c>
      <c r="I103" t="s">
        <v>90</v>
      </c>
      <c r="J103" t="s">
        <v>85</v>
      </c>
      <c r="K103" t="s">
        <v>93</v>
      </c>
      <c r="L103" t="s">
        <v>83</v>
      </c>
      <c r="M103" t="s">
        <v>90</v>
      </c>
    </row>
    <row r="104" spans="1:13" x14ac:dyDescent="0.25">
      <c r="A104" t="s">
        <v>796</v>
      </c>
      <c r="B104" t="s">
        <v>1519</v>
      </c>
      <c r="C104">
        <v>33</v>
      </c>
      <c r="D104" t="s">
        <v>90</v>
      </c>
      <c r="E104" t="s">
        <v>85</v>
      </c>
      <c r="F104" t="s">
        <v>85</v>
      </c>
      <c r="G104" t="s">
        <v>85</v>
      </c>
      <c r="H104" t="s">
        <v>93</v>
      </c>
      <c r="I104" t="s">
        <v>90</v>
      </c>
      <c r="J104" t="s">
        <v>2194</v>
      </c>
      <c r="K104" t="s">
        <v>93</v>
      </c>
      <c r="L104" t="s">
        <v>95</v>
      </c>
      <c r="M104" t="s">
        <v>81</v>
      </c>
    </row>
    <row r="105" spans="1:13" x14ac:dyDescent="0.25">
      <c r="A105" t="s">
        <v>797</v>
      </c>
      <c r="B105" t="s">
        <v>1520</v>
      </c>
      <c r="C105">
        <v>34</v>
      </c>
      <c r="D105" t="s">
        <v>93</v>
      </c>
      <c r="E105" t="s">
        <v>2194</v>
      </c>
      <c r="F105" t="s">
        <v>85</v>
      </c>
      <c r="G105" t="s">
        <v>83</v>
      </c>
      <c r="H105" t="s">
        <v>85</v>
      </c>
      <c r="I105" t="s">
        <v>90</v>
      </c>
      <c r="J105" t="s">
        <v>83</v>
      </c>
      <c r="K105" t="s">
        <v>93</v>
      </c>
      <c r="L105" t="s">
        <v>81</v>
      </c>
      <c r="M105" t="s">
        <v>90</v>
      </c>
    </row>
    <row r="106" spans="1:13" x14ac:dyDescent="0.25">
      <c r="A106" t="s">
        <v>798</v>
      </c>
      <c r="B106" t="s">
        <v>1521</v>
      </c>
      <c r="D106" t="s">
        <v>93</v>
      </c>
      <c r="E106" t="s">
        <v>83</v>
      </c>
      <c r="F106" t="s">
        <v>85</v>
      </c>
      <c r="G106" t="s">
        <v>85</v>
      </c>
      <c r="H106" t="s">
        <v>85</v>
      </c>
      <c r="I106" t="s">
        <v>81</v>
      </c>
      <c r="J106" t="s">
        <v>2194</v>
      </c>
      <c r="K106" t="s">
        <v>93</v>
      </c>
      <c r="L106" t="s">
        <v>83</v>
      </c>
      <c r="M106" t="s">
        <v>93</v>
      </c>
    </row>
    <row r="107" spans="1:13" x14ac:dyDescent="0.25">
      <c r="A107" t="s">
        <v>799</v>
      </c>
      <c r="B107" t="s">
        <v>1522</v>
      </c>
      <c r="D107" t="s">
        <v>36</v>
      </c>
      <c r="E107" t="s">
        <v>36</v>
      </c>
      <c r="F107" t="s">
        <v>36</v>
      </c>
      <c r="G107" t="s">
        <v>36</v>
      </c>
      <c r="H107" t="s">
        <v>36</v>
      </c>
      <c r="I107" t="s">
        <v>36</v>
      </c>
      <c r="J107" t="s">
        <v>36</v>
      </c>
      <c r="K107" t="s">
        <v>36</v>
      </c>
      <c r="L107" t="s">
        <v>36</v>
      </c>
      <c r="M107" t="s">
        <v>36</v>
      </c>
    </row>
    <row r="108" spans="1:13" x14ac:dyDescent="0.25">
      <c r="A108" t="s">
        <v>800</v>
      </c>
      <c r="B108" t="s">
        <v>1523</v>
      </c>
      <c r="C108">
        <v>33</v>
      </c>
      <c r="D108" t="s">
        <v>93</v>
      </c>
      <c r="E108" t="s">
        <v>85</v>
      </c>
      <c r="F108" t="s">
        <v>85</v>
      </c>
      <c r="G108" t="s">
        <v>2195</v>
      </c>
      <c r="H108" t="s">
        <v>93</v>
      </c>
      <c r="I108" t="s">
        <v>90</v>
      </c>
      <c r="J108" t="s">
        <v>83</v>
      </c>
      <c r="K108" t="s">
        <v>93</v>
      </c>
      <c r="L108" t="s">
        <v>83</v>
      </c>
      <c r="M108" t="s">
        <v>90</v>
      </c>
    </row>
    <row r="109" spans="1:13" x14ac:dyDescent="0.25">
      <c r="A109" t="s">
        <v>801</v>
      </c>
      <c r="B109" t="s">
        <v>1524</v>
      </c>
      <c r="C109">
        <v>33</v>
      </c>
      <c r="D109" t="s">
        <v>93</v>
      </c>
      <c r="E109" t="s">
        <v>85</v>
      </c>
      <c r="F109" t="s">
        <v>2194</v>
      </c>
      <c r="G109" t="s">
        <v>85</v>
      </c>
      <c r="H109" t="s">
        <v>88</v>
      </c>
      <c r="I109" t="s">
        <v>81</v>
      </c>
      <c r="J109" t="s">
        <v>2194</v>
      </c>
      <c r="K109" t="s">
        <v>93</v>
      </c>
      <c r="L109" t="s">
        <v>83</v>
      </c>
      <c r="M109" t="s">
        <v>93</v>
      </c>
    </row>
    <row r="110" spans="1:13" x14ac:dyDescent="0.25">
      <c r="A110" t="s">
        <v>802</v>
      </c>
      <c r="B110" t="s">
        <v>1525</v>
      </c>
      <c r="C110">
        <v>33</v>
      </c>
      <c r="D110" t="s">
        <v>93</v>
      </c>
      <c r="E110" t="s">
        <v>85</v>
      </c>
      <c r="F110" t="s">
        <v>85</v>
      </c>
      <c r="G110" t="s">
        <v>83</v>
      </c>
      <c r="H110" t="s">
        <v>93</v>
      </c>
      <c r="I110" t="s">
        <v>90</v>
      </c>
      <c r="J110" t="s">
        <v>2194</v>
      </c>
      <c r="K110" t="s">
        <v>93</v>
      </c>
      <c r="L110" t="s">
        <v>83</v>
      </c>
      <c r="M110" t="s">
        <v>81</v>
      </c>
    </row>
    <row r="111" spans="1:13" x14ac:dyDescent="0.25">
      <c r="A111" t="s">
        <v>803</v>
      </c>
      <c r="B111" t="s">
        <v>1526</v>
      </c>
      <c r="C111">
        <v>33</v>
      </c>
      <c r="D111" t="s">
        <v>90</v>
      </c>
      <c r="E111" t="s">
        <v>85</v>
      </c>
      <c r="F111" t="s">
        <v>85</v>
      </c>
      <c r="G111" t="s">
        <v>2195</v>
      </c>
      <c r="H111" t="s">
        <v>88</v>
      </c>
      <c r="I111" t="s">
        <v>90</v>
      </c>
      <c r="J111" t="s">
        <v>83</v>
      </c>
      <c r="K111" t="s">
        <v>93</v>
      </c>
      <c r="L111" t="s">
        <v>81</v>
      </c>
      <c r="M111" t="s">
        <v>93</v>
      </c>
    </row>
    <row r="112" spans="1:13" x14ac:dyDescent="0.25">
      <c r="A112" t="s">
        <v>804</v>
      </c>
      <c r="B112" t="s">
        <v>1527</v>
      </c>
      <c r="D112" t="s">
        <v>36</v>
      </c>
      <c r="E112" t="s">
        <v>36</v>
      </c>
      <c r="F112" t="s">
        <v>36</v>
      </c>
      <c r="G112" t="s">
        <v>36</v>
      </c>
      <c r="H112" t="s">
        <v>36</v>
      </c>
      <c r="I112" t="s">
        <v>36</v>
      </c>
      <c r="J112" t="s">
        <v>36</v>
      </c>
      <c r="K112" t="s">
        <v>36</v>
      </c>
      <c r="L112" t="s">
        <v>36</v>
      </c>
      <c r="M112" t="s">
        <v>36</v>
      </c>
    </row>
    <row r="113" spans="1:13" x14ac:dyDescent="0.25">
      <c r="A113" t="s">
        <v>805</v>
      </c>
      <c r="B113" t="s">
        <v>1528</v>
      </c>
      <c r="C113">
        <v>33</v>
      </c>
      <c r="D113" t="s">
        <v>90</v>
      </c>
      <c r="E113" t="s">
        <v>2194</v>
      </c>
      <c r="F113" t="s">
        <v>85</v>
      </c>
      <c r="G113" t="s">
        <v>83</v>
      </c>
      <c r="H113" t="s">
        <v>88</v>
      </c>
      <c r="I113" t="s">
        <v>90</v>
      </c>
      <c r="J113" t="s">
        <v>85</v>
      </c>
      <c r="K113" t="s">
        <v>93</v>
      </c>
      <c r="L113" t="s">
        <v>83</v>
      </c>
      <c r="M113" t="s">
        <v>93</v>
      </c>
    </row>
    <row r="114" spans="1:13" x14ac:dyDescent="0.25">
      <c r="A114" t="s">
        <v>806</v>
      </c>
      <c r="B114" t="s">
        <v>1529</v>
      </c>
      <c r="C114">
        <v>33</v>
      </c>
      <c r="D114" t="s">
        <v>93</v>
      </c>
      <c r="E114" t="s">
        <v>2194</v>
      </c>
      <c r="F114" t="s">
        <v>85</v>
      </c>
      <c r="G114" t="s">
        <v>2195</v>
      </c>
      <c r="H114" t="s">
        <v>88</v>
      </c>
      <c r="I114" t="s">
        <v>93</v>
      </c>
      <c r="J114" t="s">
        <v>2194</v>
      </c>
      <c r="K114" t="s">
        <v>93</v>
      </c>
      <c r="L114" t="s">
        <v>83</v>
      </c>
      <c r="M114" t="s">
        <v>93</v>
      </c>
    </row>
    <row r="115" spans="1:13" x14ac:dyDescent="0.25">
      <c r="A115" t="s">
        <v>807</v>
      </c>
      <c r="B115" t="s">
        <v>1530</v>
      </c>
      <c r="C115">
        <v>33</v>
      </c>
      <c r="D115" t="s">
        <v>93</v>
      </c>
      <c r="E115" t="s">
        <v>85</v>
      </c>
      <c r="F115" t="s">
        <v>83</v>
      </c>
      <c r="G115" t="s">
        <v>2195</v>
      </c>
      <c r="H115" t="s">
        <v>88</v>
      </c>
      <c r="I115" t="s">
        <v>93</v>
      </c>
      <c r="J115" t="s">
        <v>2194</v>
      </c>
      <c r="K115" t="s">
        <v>93</v>
      </c>
      <c r="L115" t="s">
        <v>83</v>
      </c>
      <c r="M115" t="s">
        <v>93</v>
      </c>
    </row>
    <row r="116" spans="1:13" x14ac:dyDescent="0.25">
      <c r="A116" t="s">
        <v>808</v>
      </c>
      <c r="B116" t="s">
        <v>1531</v>
      </c>
      <c r="C116">
        <v>34</v>
      </c>
      <c r="D116" t="s">
        <v>93</v>
      </c>
      <c r="E116" t="s">
        <v>2194</v>
      </c>
      <c r="F116" t="s">
        <v>85</v>
      </c>
      <c r="G116" t="s">
        <v>2195</v>
      </c>
      <c r="H116" t="s">
        <v>88</v>
      </c>
      <c r="I116" t="s">
        <v>93</v>
      </c>
      <c r="J116" t="s">
        <v>83</v>
      </c>
      <c r="K116" t="s">
        <v>93</v>
      </c>
      <c r="L116" t="s">
        <v>83</v>
      </c>
      <c r="M116" t="s">
        <v>93</v>
      </c>
    </row>
    <row r="117" spans="1:13" x14ac:dyDescent="0.25">
      <c r="A117" t="s">
        <v>809</v>
      </c>
      <c r="B117" t="s">
        <v>1532</v>
      </c>
      <c r="C117">
        <v>34</v>
      </c>
      <c r="D117" t="s">
        <v>90</v>
      </c>
      <c r="E117" t="s">
        <v>2194</v>
      </c>
      <c r="F117" t="s">
        <v>85</v>
      </c>
      <c r="G117" t="s">
        <v>85</v>
      </c>
      <c r="H117" t="s">
        <v>88</v>
      </c>
      <c r="I117" t="s">
        <v>90</v>
      </c>
      <c r="J117" t="s">
        <v>85</v>
      </c>
      <c r="K117" t="s">
        <v>93</v>
      </c>
      <c r="L117" t="s">
        <v>95</v>
      </c>
      <c r="M117" t="s">
        <v>90</v>
      </c>
    </row>
    <row r="118" spans="1:13" x14ac:dyDescent="0.25">
      <c r="A118" t="s">
        <v>810</v>
      </c>
      <c r="B118" t="s">
        <v>1533</v>
      </c>
      <c r="C118">
        <v>33</v>
      </c>
      <c r="D118" t="s">
        <v>93</v>
      </c>
      <c r="E118" t="s">
        <v>2194</v>
      </c>
      <c r="F118" t="s">
        <v>85</v>
      </c>
      <c r="G118" t="s">
        <v>85</v>
      </c>
      <c r="H118" t="s">
        <v>93</v>
      </c>
      <c r="I118" t="s">
        <v>90</v>
      </c>
      <c r="J118" t="s">
        <v>83</v>
      </c>
      <c r="K118" t="s">
        <v>93</v>
      </c>
      <c r="L118" t="s">
        <v>95</v>
      </c>
      <c r="M118" t="s">
        <v>93</v>
      </c>
    </row>
    <row r="119" spans="1:13" x14ac:dyDescent="0.25">
      <c r="A119" t="s">
        <v>811</v>
      </c>
      <c r="B119" t="s">
        <v>1534</v>
      </c>
      <c r="C119">
        <v>33</v>
      </c>
      <c r="D119" t="s">
        <v>81</v>
      </c>
      <c r="E119" t="s">
        <v>2194</v>
      </c>
      <c r="F119" t="s">
        <v>85</v>
      </c>
      <c r="G119" t="s">
        <v>85</v>
      </c>
      <c r="H119" t="s">
        <v>93</v>
      </c>
      <c r="I119" t="s">
        <v>90</v>
      </c>
      <c r="J119" t="s">
        <v>2194</v>
      </c>
      <c r="K119" t="s">
        <v>36</v>
      </c>
      <c r="L119" t="s">
        <v>83</v>
      </c>
      <c r="M119" t="s">
        <v>93</v>
      </c>
    </row>
    <row r="120" spans="1:13" x14ac:dyDescent="0.25">
      <c r="A120" t="s">
        <v>812</v>
      </c>
      <c r="B120" t="s">
        <v>1535</v>
      </c>
      <c r="C120">
        <v>33</v>
      </c>
      <c r="D120" t="s">
        <v>81</v>
      </c>
      <c r="E120" t="s">
        <v>85</v>
      </c>
      <c r="F120" t="s">
        <v>85</v>
      </c>
      <c r="G120" t="s">
        <v>85</v>
      </c>
      <c r="H120" t="s">
        <v>88</v>
      </c>
      <c r="I120" t="s">
        <v>93</v>
      </c>
      <c r="J120" t="s">
        <v>85</v>
      </c>
      <c r="K120" t="s">
        <v>93</v>
      </c>
      <c r="L120" t="s">
        <v>83</v>
      </c>
      <c r="M120" t="s">
        <v>90</v>
      </c>
    </row>
    <row r="121" spans="1:13" x14ac:dyDescent="0.25">
      <c r="A121" t="s">
        <v>813</v>
      </c>
      <c r="B121" t="s">
        <v>1536</v>
      </c>
      <c r="C121">
        <v>33</v>
      </c>
      <c r="D121" t="s">
        <v>90</v>
      </c>
      <c r="E121" t="s">
        <v>2194</v>
      </c>
      <c r="F121" t="s">
        <v>85</v>
      </c>
      <c r="G121" t="s">
        <v>2195</v>
      </c>
      <c r="H121" t="s">
        <v>88</v>
      </c>
      <c r="I121" t="s">
        <v>93</v>
      </c>
      <c r="J121" t="s">
        <v>2194</v>
      </c>
      <c r="K121" t="s">
        <v>93</v>
      </c>
      <c r="L121" t="s">
        <v>95</v>
      </c>
      <c r="M121" t="s">
        <v>93</v>
      </c>
    </row>
    <row r="122" spans="1:13" x14ac:dyDescent="0.25">
      <c r="A122" t="s">
        <v>814</v>
      </c>
      <c r="B122" t="s">
        <v>1537</v>
      </c>
      <c r="C122">
        <v>34</v>
      </c>
      <c r="D122" t="s">
        <v>93</v>
      </c>
      <c r="E122" t="s">
        <v>2194</v>
      </c>
      <c r="F122" t="s">
        <v>2194</v>
      </c>
      <c r="G122" t="s">
        <v>2195</v>
      </c>
      <c r="H122" t="s">
        <v>88</v>
      </c>
      <c r="I122" t="s">
        <v>93</v>
      </c>
      <c r="J122" t="s">
        <v>2194</v>
      </c>
      <c r="K122" t="s">
        <v>93</v>
      </c>
      <c r="L122" t="s">
        <v>95</v>
      </c>
      <c r="M122" t="s">
        <v>93</v>
      </c>
    </row>
    <row r="123" spans="1:13" x14ac:dyDescent="0.25">
      <c r="A123" t="s">
        <v>815</v>
      </c>
      <c r="B123" t="s">
        <v>1538</v>
      </c>
      <c r="C123">
        <v>33</v>
      </c>
      <c r="D123" t="s">
        <v>90</v>
      </c>
      <c r="E123" t="s">
        <v>85</v>
      </c>
      <c r="F123" t="s">
        <v>85</v>
      </c>
      <c r="G123" t="s">
        <v>2195</v>
      </c>
      <c r="H123" t="s">
        <v>88</v>
      </c>
      <c r="I123" t="s">
        <v>93</v>
      </c>
      <c r="J123" t="s">
        <v>2194</v>
      </c>
      <c r="K123" t="s">
        <v>93</v>
      </c>
      <c r="L123" t="s">
        <v>83</v>
      </c>
      <c r="M123" t="s">
        <v>90</v>
      </c>
    </row>
    <row r="124" spans="1:13" x14ac:dyDescent="0.25">
      <c r="A124" t="s">
        <v>816</v>
      </c>
      <c r="B124" t="s">
        <v>1539</v>
      </c>
      <c r="C124">
        <v>33</v>
      </c>
      <c r="D124" t="s">
        <v>93</v>
      </c>
      <c r="E124" t="s">
        <v>2194</v>
      </c>
      <c r="F124" t="s">
        <v>2194</v>
      </c>
      <c r="G124" t="s">
        <v>85</v>
      </c>
      <c r="H124" t="s">
        <v>88</v>
      </c>
      <c r="I124" t="s">
        <v>81</v>
      </c>
      <c r="J124" t="s">
        <v>85</v>
      </c>
      <c r="K124" t="s">
        <v>93</v>
      </c>
      <c r="L124" t="s">
        <v>81</v>
      </c>
      <c r="M124" t="s">
        <v>93</v>
      </c>
    </row>
    <row r="125" spans="1:13" x14ac:dyDescent="0.25">
      <c r="A125" t="s">
        <v>817</v>
      </c>
      <c r="B125" t="s">
        <v>1540</v>
      </c>
      <c r="C125">
        <v>33</v>
      </c>
      <c r="D125" t="s">
        <v>93</v>
      </c>
      <c r="E125" t="s">
        <v>85</v>
      </c>
      <c r="F125" t="s">
        <v>85</v>
      </c>
      <c r="G125" t="s">
        <v>83</v>
      </c>
      <c r="H125" t="s">
        <v>85</v>
      </c>
      <c r="I125" t="s">
        <v>90</v>
      </c>
      <c r="J125" t="s">
        <v>2194</v>
      </c>
      <c r="K125" t="s">
        <v>93</v>
      </c>
      <c r="L125" t="s">
        <v>36</v>
      </c>
      <c r="M125" t="s">
        <v>90</v>
      </c>
    </row>
    <row r="126" spans="1:13" x14ac:dyDescent="0.25">
      <c r="A126" t="s">
        <v>818</v>
      </c>
      <c r="B126" t="s">
        <v>1541</v>
      </c>
      <c r="C126">
        <v>34</v>
      </c>
      <c r="D126" t="s">
        <v>90</v>
      </c>
      <c r="E126" t="s">
        <v>85</v>
      </c>
      <c r="F126" t="s">
        <v>85</v>
      </c>
      <c r="G126" t="s">
        <v>2195</v>
      </c>
      <c r="H126" t="s">
        <v>93</v>
      </c>
      <c r="I126" t="s">
        <v>90</v>
      </c>
      <c r="J126" t="s">
        <v>83</v>
      </c>
      <c r="K126" t="s">
        <v>93</v>
      </c>
      <c r="L126" t="s">
        <v>36</v>
      </c>
      <c r="M126" t="s">
        <v>93</v>
      </c>
    </row>
    <row r="127" spans="1:13" x14ac:dyDescent="0.25">
      <c r="A127" t="s">
        <v>819</v>
      </c>
      <c r="B127" t="s">
        <v>1542</v>
      </c>
      <c r="C127">
        <v>33</v>
      </c>
      <c r="D127" t="s">
        <v>90</v>
      </c>
      <c r="E127" t="s">
        <v>36</v>
      </c>
      <c r="F127" t="s">
        <v>83</v>
      </c>
      <c r="G127" t="s">
        <v>36</v>
      </c>
      <c r="H127" t="s">
        <v>88</v>
      </c>
      <c r="I127" t="s">
        <v>93</v>
      </c>
      <c r="J127" t="s">
        <v>2194</v>
      </c>
      <c r="K127" t="s">
        <v>93</v>
      </c>
      <c r="L127" t="s">
        <v>95</v>
      </c>
      <c r="M127" t="s">
        <v>93</v>
      </c>
    </row>
    <row r="128" spans="1:13" x14ac:dyDescent="0.25">
      <c r="A128" t="s">
        <v>820</v>
      </c>
      <c r="B128" t="s">
        <v>1543</v>
      </c>
      <c r="C128">
        <v>33</v>
      </c>
      <c r="D128" t="s">
        <v>90</v>
      </c>
      <c r="E128" t="s">
        <v>85</v>
      </c>
      <c r="F128" t="s">
        <v>2194</v>
      </c>
      <c r="G128" t="s">
        <v>83</v>
      </c>
      <c r="H128" t="s">
        <v>85</v>
      </c>
      <c r="I128" t="s">
        <v>81</v>
      </c>
      <c r="J128" t="s">
        <v>2194</v>
      </c>
      <c r="K128" t="s">
        <v>93</v>
      </c>
      <c r="L128" t="s">
        <v>81</v>
      </c>
      <c r="M128" t="s">
        <v>93</v>
      </c>
    </row>
    <row r="129" spans="1:13" x14ac:dyDescent="0.25">
      <c r="A129" t="s">
        <v>821</v>
      </c>
      <c r="B129" t="s">
        <v>1544</v>
      </c>
      <c r="D129" t="s">
        <v>36</v>
      </c>
      <c r="E129" t="s">
        <v>36</v>
      </c>
      <c r="F129" t="s">
        <v>36</v>
      </c>
      <c r="G129" t="s">
        <v>36</v>
      </c>
      <c r="H129" t="s">
        <v>36</v>
      </c>
      <c r="I129" t="s">
        <v>36</v>
      </c>
      <c r="J129" t="s">
        <v>36</v>
      </c>
      <c r="K129" t="s">
        <v>36</v>
      </c>
      <c r="L129" t="s">
        <v>36</v>
      </c>
      <c r="M129" t="s">
        <v>36</v>
      </c>
    </row>
    <row r="130" spans="1:13" x14ac:dyDescent="0.25">
      <c r="A130" t="s">
        <v>822</v>
      </c>
      <c r="B130" t="s">
        <v>1545</v>
      </c>
      <c r="C130">
        <v>33</v>
      </c>
      <c r="D130" t="s">
        <v>93</v>
      </c>
      <c r="E130" t="s">
        <v>85</v>
      </c>
      <c r="F130" t="s">
        <v>85</v>
      </c>
      <c r="G130" t="s">
        <v>85</v>
      </c>
      <c r="H130" t="s">
        <v>93</v>
      </c>
      <c r="I130" t="s">
        <v>93</v>
      </c>
      <c r="J130" t="s">
        <v>85</v>
      </c>
      <c r="K130" t="s">
        <v>93</v>
      </c>
      <c r="L130" t="s">
        <v>95</v>
      </c>
      <c r="M130" t="s">
        <v>93</v>
      </c>
    </row>
    <row r="131" spans="1:13" x14ac:dyDescent="0.25">
      <c r="A131" t="s">
        <v>823</v>
      </c>
      <c r="B131" t="s">
        <v>1546</v>
      </c>
      <c r="C131">
        <v>34</v>
      </c>
      <c r="D131" t="s">
        <v>90</v>
      </c>
      <c r="E131" t="s">
        <v>83</v>
      </c>
      <c r="F131" t="s">
        <v>85</v>
      </c>
      <c r="G131" t="s">
        <v>2195</v>
      </c>
      <c r="H131" t="s">
        <v>93</v>
      </c>
      <c r="I131" t="s">
        <v>93</v>
      </c>
      <c r="J131" t="s">
        <v>2194</v>
      </c>
      <c r="K131" t="s">
        <v>93</v>
      </c>
      <c r="L131" t="s">
        <v>95</v>
      </c>
      <c r="M131" t="s">
        <v>90</v>
      </c>
    </row>
    <row r="132" spans="1:13" x14ac:dyDescent="0.25">
      <c r="A132" t="s">
        <v>824</v>
      </c>
      <c r="B132" t="s">
        <v>1547</v>
      </c>
      <c r="D132" t="s">
        <v>36</v>
      </c>
      <c r="E132" t="s">
        <v>36</v>
      </c>
      <c r="F132" t="s">
        <v>36</v>
      </c>
      <c r="G132" t="s">
        <v>36</v>
      </c>
      <c r="H132" t="s">
        <v>36</v>
      </c>
      <c r="I132" t="s">
        <v>36</v>
      </c>
      <c r="J132" t="s">
        <v>36</v>
      </c>
      <c r="K132" t="s">
        <v>36</v>
      </c>
      <c r="L132" t="s">
        <v>36</v>
      </c>
      <c r="M132" t="s">
        <v>36</v>
      </c>
    </row>
    <row r="133" spans="1:13" x14ac:dyDescent="0.25">
      <c r="A133" t="s">
        <v>825</v>
      </c>
      <c r="B133" t="s">
        <v>1548</v>
      </c>
      <c r="C133">
        <v>33</v>
      </c>
      <c r="D133" t="s">
        <v>93</v>
      </c>
      <c r="E133" t="s">
        <v>85</v>
      </c>
      <c r="F133" t="s">
        <v>85</v>
      </c>
      <c r="G133" t="s">
        <v>2195</v>
      </c>
      <c r="H133" t="s">
        <v>93</v>
      </c>
      <c r="I133" t="s">
        <v>90</v>
      </c>
      <c r="J133" t="s">
        <v>85</v>
      </c>
      <c r="K133" t="s">
        <v>93</v>
      </c>
      <c r="L133" t="s">
        <v>95</v>
      </c>
      <c r="M133" t="s">
        <v>90</v>
      </c>
    </row>
    <row r="134" spans="1:13" x14ac:dyDescent="0.25">
      <c r="A134" t="s">
        <v>826</v>
      </c>
      <c r="B134" t="s">
        <v>1549</v>
      </c>
      <c r="C134">
        <v>33</v>
      </c>
      <c r="D134" t="s">
        <v>93</v>
      </c>
      <c r="E134" t="s">
        <v>85</v>
      </c>
      <c r="F134" t="s">
        <v>2194</v>
      </c>
      <c r="G134" t="s">
        <v>83</v>
      </c>
      <c r="H134" t="s">
        <v>88</v>
      </c>
      <c r="I134" t="s">
        <v>81</v>
      </c>
      <c r="J134" t="s">
        <v>85</v>
      </c>
      <c r="K134" t="s">
        <v>93</v>
      </c>
      <c r="L134" t="s">
        <v>83</v>
      </c>
      <c r="M134" t="s">
        <v>81</v>
      </c>
    </row>
    <row r="135" spans="1:13" x14ac:dyDescent="0.25">
      <c r="A135" t="s">
        <v>827</v>
      </c>
      <c r="B135" t="s">
        <v>1550</v>
      </c>
      <c r="C135">
        <v>24</v>
      </c>
      <c r="D135" t="s">
        <v>81</v>
      </c>
      <c r="E135" t="s">
        <v>85</v>
      </c>
      <c r="F135" t="s">
        <v>2194</v>
      </c>
      <c r="G135" t="s">
        <v>2195</v>
      </c>
      <c r="H135" t="s">
        <v>88</v>
      </c>
      <c r="I135" t="s">
        <v>81</v>
      </c>
      <c r="J135" t="s">
        <v>2194</v>
      </c>
      <c r="K135" t="s">
        <v>93</v>
      </c>
      <c r="L135" t="s">
        <v>83</v>
      </c>
      <c r="M135" t="s">
        <v>93</v>
      </c>
    </row>
    <row r="136" spans="1:13" x14ac:dyDescent="0.25">
      <c r="A136" t="s">
        <v>828</v>
      </c>
      <c r="B136" t="s">
        <v>1551</v>
      </c>
      <c r="D136" t="s">
        <v>36</v>
      </c>
      <c r="E136" t="s">
        <v>36</v>
      </c>
      <c r="F136" t="s">
        <v>36</v>
      </c>
      <c r="G136" t="s">
        <v>36</v>
      </c>
      <c r="H136" t="s">
        <v>36</v>
      </c>
      <c r="I136" t="s">
        <v>36</v>
      </c>
      <c r="J136" t="s">
        <v>36</v>
      </c>
      <c r="K136" t="s">
        <v>36</v>
      </c>
      <c r="L136" t="s">
        <v>36</v>
      </c>
      <c r="M136" t="s">
        <v>36</v>
      </c>
    </row>
    <row r="137" spans="1:13" x14ac:dyDescent="0.25">
      <c r="A137" t="s">
        <v>829</v>
      </c>
      <c r="B137" t="s">
        <v>1552</v>
      </c>
      <c r="C137">
        <v>23</v>
      </c>
      <c r="D137" t="s">
        <v>93</v>
      </c>
      <c r="E137" t="s">
        <v>2194</v>
      </c>
      <c r="F137" t="s">
        <v>2194</v>
      </c>
      <c r="G137" t="s">
        <v>2195</v>
      </c>
      <c r="H137" t="s">
        <v>88</v>
      </c>
      <c r="I137" t="s">
        <v>90</v>
      </c>
      <c r="J137" t="s">
        <v>2194</v>
      </c>
      <c r="K137" t="s">
        <v>93</v>
      </c>
      <c r="L137" t="s">
        <v>95</v>
      </c>
      <c r="M137" t="s">
        <v>93</v>
      </c>
    </row>
    <row r="138" spans="1:13" x14ac:dyDescent="0.25">
      <c r="A138" t="s">
        <v>830</v>
      </c>
      <c r="B138" t="s">
        <v>1553</v>
      </c>
      <c r="C138">
        <v>33</v>
      </c>
      <c r="D138" t="s">
        <v>93</v>
      </c>
      <c r="E138" t="s">
        <v>83</v>
      </c>
      <c r="F138" t="s">
        <v>85</v>
      </c>
      <c r="G138" t="s">
        <v>2195</v>
      </c>
      <c r="H138" t="s">
        <v>88</v>
      </c>
      <c r="I138" t="s">
        <v>90</v>
      </c>
      <c r="J138" t="s">
        <v>2194</v>
      </c>
      <c r="K138" t="s">
        <v>93</v>
      </c>
      <c r="L138" t="s">
        <v>95</v>
      </c>
      <c r="M138" t="s">
        <v>93</v>
      </c>
    </row>
    <row r="139" spans="1:13" x14ac:dyDescent="0.25">
      <c r="A139" t="s">
        <v>831</v>
      </c>
      <c r="B139" t="s">
        <v>1554</v>
      </c>
      <c r="C139">
        <v>33</v>
      </c>
      <c r="D139" t="s">
        <v>36</v>
      </c>
      <c r="E139" t="s">
        <v>85</v>
      </c>
      <c r="F139" t="s">
        <v>85</v>
      </c>
      <c r="G139" t="s">
        <v>2195</v>
      </c>
      <c r="H139" t="s">
        <v>93</v>
      </c>
      <c r="I139" t="s">
        <v>90</v>
      </c>
      <c r="J139" t="s">
        <v>85</v>
      </c>
      <c r="K139" t="s">
        <v>93</v>
      </c>
      <c r="L139" t="s">
        <v>95</v>
      </c>
      <c r="M139" t="s">
        <v>93</v>
      </c>
    </row>
    <row r="140" spans="1:13" x14ac:dyDescent="0.25">
      <c r="A140" t="s">
        <v>832</v>
      </c>
      <c r="B140" t="s">
        <v>1555</v>
      </c>
      <c r="C140">
        <v>33</v>
      </c>
      <c r="D140" t="s">
        <v>90</v>
      </c>
      <c r="E140" t="s">
        <v>2194</v>
      </c>
      <c r="F140" t="s">
        <v>85</v>
      </c>
      <c r="G140" t="s">
        <v>85</v>
      </c>
      <c r="H140" t="s">
        <v>88</v>
      </c>
      <c r="I140" t="s">
        <v>81</v>
      </c>
      <c r="J140" t="s">
        <v>2194</v>
      </c>
      <c r="K140" t="s">
        <v>93</v>
      </c>
      <c r="L140" t="s">
        <v>81</v>
      </c>
      <c r="M140" t="s">
        <v>90</v>
      </c>
    </row>
    <row r="141" spans="1:13" x14ac:dyDescent="0.25">
      <c r="A141" t="s">
        <v>833</v>
      </c>
      <c r="B141" t="s">
        <v>1556</v>
      </c>
      <c r="C141">
        <v>23</v>
      </c>
      <c r="D141" t="s">
        <v>93</v>
      </c>
      <c r="E141" t="s">
        <v>2194</v>
      </c>
      <c r="F141" t="s">
        <v>2194</v>
      </c>
      <c r="G141" t="s">
        <v>2195</v>
      </c>
      <c r="H141" t="s">
        <v>88</v>
      </c>
      <c r="I141" t="s">
        <v>90</v>
      </c>
      <c r="J141" t="s">
        <v>2194</v>
      </c>
      <c r="K141" t="s">
        <v>93</v>
      </c>
      <c r="L141" t="s">
        <v>95</v>
      </c>
      <c r="M141" t="s">
        <v>90</v>
      </c>
    </row>
    <row r="142" spans="1:13" x14ac:dyDescent="0.25">
      <c r="A142" t="s">
        <v>834</v>
      </c>
      <c r="B142" t="s">
        <v>1557</v>
      </c>
      <c r="C142">
        <v>33</v>
      </c>
      <c r="D142" t="s">
        <v>90</v>
      </c>
      <c r="E142" t="s">
        <v>2194</v>
      </c>
      <c r="F142" t="s">
        <v>85</v>
      </c>
      <c r="G142" t="s">
        <v>83</v>
      </c>
      <c r="H142" t="s">
        <v>88</v>
      </c>
      <c r="I142" t="s">
        <v>90</v>
      </c>
      <c r="J142" t="s">
        <v>83</v>
      </c>
      <c r="K142" t="s">
        <v>93</v>
      </c>
      <c r="L142" t="s">
        <v>95</v>
      </c>
      <c r="M142" t="s">
        <v>93</v>
      </c>
    </row>
    <row r="143" spans="1:13" x14ac:dyDescent="0.25">
      <c r="A143" t="s">
        <v>835</v>
      </c>
      <c r="B143" t="s">
        <v>1558</v>
      </c>
      <c r="C143">
        <v>34</v>
      </c>
      <c r="D143" t="s">
        <v>93</v>
      </c>
      <c r="E143" t="s">
        <v>85</v>
      </c>
      <c r="F143" t="s">
        <v>85</v>
      </c>
      <c r="G143" t="s">
        <v>83</v>
      </c>
      <c r="H143" t="s">
        <v>85</v>
      </c>
      <c r="I143" t="s">
        <v>90</v>
      </c>
      <c r="J143" t="s">
        <v>2194</v>
      </c>
      <c r="K143" t="s">
        <v>93</v>
      </c>
      <c r="L143" t="s">
        <v>81</v>
      </c>
      <c r="M143" t="s">
        <v>90</v>
      </c>
    </row>
    <row r="144" spans="1:13" x14ac:dyDescent="0.25">
      <c r="A144" t="s">
        <v>836</v>
      </c>
      <c r="B144" t="s">
        <v>1559</v>
      </c>
      <c r="C144">
        <v>33</v>
      </c>
      <c r="D144" t="s">
        <v>93</v>
      </c>
      <c r="E144" t="s">
        <v>2194</v>
      </c>
      <c r="F144" t="s">
        <v>2194</v>
      </c>
      <c r="G144" t="s">
        <v>83</v>
      </c>
      <c r="H144" t="s">
        <v>88</v>
      </c>
      <c r="I144" t="s">
        <v>90</v>
      </c>
      <c r="J144" t="s">
        <v>2194</v>
      </c>
      <c r="K144" t="s">
        <v>93</v>
      </c>
      <c r="L144" t="s">
        <v>83</v>
      </c>
      <c r="M144" t="s">
        <v>93</v>
      </c>
    </row>
    <row r="145" spans="1:13" x14ac:dyDescent="0.25">
      <c r="A145" t="s">
        <v>837</v>
      </c>
      <c r="B145" t="s">
        <v>1560</v>
      </c>
      <c r="C145">
        <v>44</v>
      </c>
      <c r="D145" t="s">
        <v>90</v>
      </c>
      <c r="E145" t="s">
        <v>85</v>
      </c>
      <c r="F145" t="s">
        <v>85</v>
      </c>
      <c r="G145" t="s">
        <v>83</v>
      </c>
      <c r="H145" t="s">
        <v>93</v>
      </c>
      <c r="I145" t="s">
        <v>93</v>
      </c>
      <c r="J145" t="s">
        <v>85</v>
      </c>
      <c r="K145" t="s">
        <v>93</v>
      </c>
      <c r="L145" t="s">
        <v>83</v>
      </c>
      <c r="M145" t="s">
        <v>93</v>
      </c>
    </row>
    <row r="146" spans="1:13" x14ac:dyDescent="0.25">
      <c r="A146" t="s">
        <v>838</v>
      </c>
      <c r="B146" t="s">
        <v>1561</v>
      </c>
      <c r="D146" t="s">
        <v>36</v>
      </c>
      <c r="E146" t="s">
        <v>36</v>
      </c>
      <c r="F146" t="s">
        <v>36</v>
      </c>
      <c r="G146" t="s">
        <v>36</v>
      </c>
      <c r="H146" t="s">
        <v>36</v>
      </c>
      <c r="I146" t="s">
        <v>36</v>
      </c>
      <c r="J146" t="s">
        <v>36</v>
      </c>
      <c r="K146" t="s">
        <v>36</v>
      </c>
      <c r="L146" t="s">
        <v>36</v>
      </c>
      <c r="M146" t="s">
        <v>36</v>
      </c>
    </row>
    <row r="147" spans="1:13" x14ac:dyDescent="0.25">
      <c r="A147" t="s">
        <v>839</v>
      </c>
      <c r="B147" t="s">
        <v>1562</v>
      </c>
      <c r="C147">
        <v>23</v>
      </c>
      <c r="D147" t="s">
        <v>93</v>
      </c>
      <c r="E147" t="s">
        <v>85</v>
      </c>
      <c r="F147" t="s">
        <v>85</v>
      </c>
      <c r="G147" t="s">
        <v>85</v>
      </c>
      <c r="H147" t="s">
        <v>88</v>
      </c>
      <c r="I147" t="s">
        <v>81</v>
      </c>
      <c r="J147" t="s">
        <v>85</v>
      </c>
      <c r="K147" t="s">
        <v>93</v>
      </c>
      <c r="L147" t="s">
        <v>95</v>
      </c>
      <c r="M147" t="s">
        <v>93</v>
      </c>
    </row>
    <row r="148" spans="1:13" x14ac:dyDescent="0.25">
      <c r="A148" t="s">
        <v>840</v>
      </c>
      <c r="B148" t="s">
        <v>1563</v>
      </c>
      <c r="C148">
        <v>33</v>
      </c>
      <c r="D148" t="s">
        <v>90</v>
      </c>
      <c r="E148" t="s">
        <v>83</v>
      </c>
      <c r="F148" t="s">
        <v>85</v>
      </c>
      <c r="G148" t="s">
        <v>83</v>
      </c>
      <c r="H148" t="s">
        <v>88</v>
      </c>
      <c r="I148" t="s">
        <v>90</v>
      </c>
      <c r="J148" t="s">
        <v>2194</v>
      </c>
      <c r="K148" t="s">
        <v>90</v>
      </c>
      <c r="L148" t="s">
        <v>95</v>
      </c>
      <c r="M148" t="s">
        <v>90</v>
      </c>
    </row>
    <row r="149" spans="1:13" x14ac:dyDescent="0.25">
      <c r="A149" t="s">
        <v>841</v>
      </c>
      <c r="B149" t="s">
        <v>1564</v>
      </c>
      <c r="C149">
        <v>33</v>
      </c>
      <c r="D149" t="s">
        <v>90</v>
      </c>
      <c r="E149" t="s">
        <v>83</v>
      </c>
      <c r="F149" t="s">
        <v>85</v>
      </c>
      <c r="G149" t="s">
        <v>2195</v>
      </c>
      <c r="H149" t="s">
        <v>88</v>
      </c>
      <c r="I149" t="s">
        <v>93</v>
      </c>
      <c r="J149" t="s">
        <v>2194</v>
      </c>
      <c r="K149" t="s">
        <v>93</v>
      </c>
      <c r="L149" t="s">
        <v>95</v>
      </c>
      <c r="M149" t="s">
        <v>90</v>
      </c>
    </row>
    <row r="150" spans="1:13" x14ac:dyDescent="0.25">
      <c r="A150" t="s">
        <v>842</v>
      </c>
      <c r="B150" t="s">
        <v>1565</v>
      </c>
      <c r="C150">
        <v>33</v>
      </c>
      <c r="D150" t="s">
        <v>90</v>
      </c>
      <c r="E150" t="s">
        <v>85</v>
      </c>
      <c r="F150" t="s">
        <v>85</v>
      </c>
      <c r="G150" t="s">
        <v>83</v>
      </c>
      <c r="H150" t="s">
        <v>85</v>
      </c>
      <c r="I150" t="s">
        <v>90</v>
      </c>
      <c r="J150" t="s">
        <v>85</v>
      </c>
      <c r="K150" t="s">
        <v>93</v>
      </c>
      <c r="L150" t="s">
        <v>81</v>
      </c>
      <c r="M150" t="s">
        <v>90</v>
      </c>
    </row>
    <row r="151" spans="1:13" x14ac:dyDescent="0.25">
      <c r="A151" t="s">
        <v>843</v>
      </c>
      <c r="B151" t="s">
        <v>1566</v>
      </c>
      <c r="C151">
        <v>33</v>
      </c>
      <c r="D151" t="s">
        <v>93</v>
      </c>
      <c r="E151" t="s">
        <v>2194</v>
      </c>
      <c r="F151" t="s">
        <v>85</v>
      </c>
      <c r="G151" t="s">
        <v>83</v>
      </c>
      <c r="H151" t="s">
        <v>88</v>
      </c>
      <c r="I151" t="s">
        <v>81</v>
      </c>
      <c r="J151" t="s">
        <v>2194</v>
      </c>
      <c r="K151" t="s">
        <v>93</v>
      </c>
      <c r="L151" t="s">
        <v>81</v>
      </c>
      <c r="M151" t="s">
        <v>90</v>
      </c>
    </row>
    <row r="152" spans="1:13" x14ac:dyDescent="0.25">
      <c r="A152" t="s">
        <v>844</v>
      </c>
      <c r="B152" t="s">
        <v>1567</v>
      </c>
      <c r="C152">
        <v>33</v>
      </c>
      <c r="D152" t="s">
        <v>93</v>
      </c>
      <c r="E152" t="s">
        <v>2194</v>
      </c>
      <c r="F152" t="s">
        <v>85</v>
      </c>
      <c r="G152" t="s">
        <v>2195</v>
      </c>
      <c r="H152" t="s">
        <v>88</v>
      </c>
      <c r="I152" t="s">
        <v>93</v>
      </c>
      <c r="J152" t="s">
        <v>85</v>
      </c>
      <c r="K152" t="s">
        <v>93</v>
      </c>
      <c r="L152" t="s">
        <v>81</v>
      </c>
      <c r="M152" t="s">
        <v>93</v>
      </c>
    </row>
    <row r="153" spans="1:13" x14ac:dyDescent="0.25">
      <c r="A153" t="s">
        <v>845</v>
      </c>
      <c r="B153" t="s">
        <v>1568</v>
      </c>
      <c r="D153" t="s">
        <v>36</v>
      </c>
      <c r="E153" t="s">
        <v>36</v>
      </c>
      <c r="F153" t="s">
        <v>36</v>
      </c>
      <c r="G153" t="s">
        <v>36</v>
      </c>
      <c r="H153" t="s">
        <v>36</v>
      </c>
      <c r="I153" t="s">
        <v>36</v>
      </c>
      <c r="J153" t="s">
        <v>36</v>
      </c>
      <c r="K153" t="s">
        <v>36</v>
      </c>
      <c r="L153" t="s">
        <v>36</v>
      </c>
      <c r="M153" t="s">
        <v>36</v>
      </c>
    </row>
    <row r="154" spans="1:13" x14ac:dyDescent="0.25">
      <c r="A154" t="s">
        <v>846</v>
      </c>
      <c r="B154" t="s">
        <v>1569</v>
      </c>
      <c r="C154">
        <v>33</v>
      </c>
      <c r="D154" t="s">
        <v>90</v>
      </c>
      <c r="E154" t="s">
        <v>85</v>
      </c>
      <c r="F154" t="s">
        <v>2194</v>
      </c>
      <c r="G154" t="s">
        <v>2195</v>
      </c>
      <c r="H154" t="s">
        <v>85</v>
      </c>
      <c r="I154" t="s">
        <v>90</v>
      </c>
      <c r="J154" t="s">
        <v>2194</v>
      </c>
      <c r="K154" t="s">
        <v>93</v>
      </c>
      <c r="L154" t="s">
        <v>95</v>
      </c>
      <c r="M154" t="s">
        <v>93</v>
      </c>
    </row>
    <row r="155" spans="1:13" x14ac:dyDescent="0.25">
      <c r="A155" t="s">
        <v>847</v>
      </c>
      <c r="B155" t="s">
        <v>1570</v>
      </c>
      <c r="C155">
        <v>34</v>
      </c>
      <c r="D155" t="s">
        <v>90</v>
      </c>
      <c r="E155" t="s">
        <v>85</v>
      </c>
      <c r="F155" t="s">
        <v>2194</v>
      </c>
      <c r="G155" t="s">
        <v>83</v>
      </c>
      <c r="H155" t="s">
        <v>88</v>
      </c>
      <c r="I155" t="s">
        <v>93</v>
      </c>
      <c r="J155" t="s">
        <v>85</v>
      </c>
      <c r="K155" t="s">
        <v>93</v>
      </c>
      <c r="L155" t="s">
        <v>83</v>
      </c>
      <c r="M155" t="s">
        <v>93</v>
      </c>
    </row>
    <row r="156" spans="1:13" x14ac:dyDescent="0.25">
      <c r="A156" t="s">
        <v>848</v>
      </c>
      <c r="B156" t="s">
        <v>1571</v>
      </c>
      <c r="C156">
        <v>33</v>
      </c>
      <c r="D156" t="s">
        <v>90</v>
      </c>
      <c r="E156" t="s">
        <v>2194</v>
      </c>
      <c r="F156" t="s">
        <v>85</v>
      </c>
      <c r="G156" t="s">
        <v>2195</v>
      </c>
      <c r="H156" t="s">
        <v>88</v>
      </c>
      <c r="I156" t="s">
        <v>90</v>
      </c>
      <c r="J156" t="s">
        <v>85</v>
      </c>
      <c r="K156" t="s">
        <v>93</v>
      </c>
      <c r="L156" t="s">
        <v>83</v>
      </c>
      <c r="M156" t="s">
        <v>93</v>
      </c>
    </row>
    <row r="157" spans="1:13" x14ac:dyDescent="0.25">
      <c r="A157" t="s">
        <v>849</v>
      </c>
      <c r="B157" t="s">
        <v>1572</v>
      </c>
      <c r="C157">
        <v>33</v>
      </c>
      <c r="D157" t="s">
        <v>93</v>
      </c>
      <c r="E157" t="s">
        <v>2194</v>
      </c>
      <c r="F157" t="s">
        <v>85</v>
      </c>
      <c r="G157" t="s">
        <v>85</v>
      </c>
      <c r="H157" t="s">
        <v>85</v>
      </c>
      <c r="I157" t="s">
        <v>81</v>
      </c>
      <c r="J157" t="s">
        <v>85</v>
      </c>
      <c r="K157" t="s">
        <v>93</v>
      </c>
      <c r="L157" t="s">
        <v>95</v>
      </c>
      <c r="M157" t="s">
        <v>93</v>
      </c>
    </row>
    <row r="158" spans="1:13" x14ac:dyDescent="0.25">
      <c r="A158" t="s">
        <v>850</v>
      </c>
      <c r="B158" t="s">
        <v>1573</v>
      </c>
      <c r="C158">
        <v>33</v>
      </c>
      <c r="D158" t="s">
        <v>93</v>
      </c>
      <c r="E158" t="s">
        <v>2194</v>
      </c>
      <c r="F158" t="s">
        <v>85</v>
      </c>
      <c r="G158" t="s">
        <v>85</v>
      </c>
      <c r="H158" t="s">
        <v>93</v>
      </c>
      <c r="I158" t="s">
        <v>81</v>
      </c>
      <c r="J158" t="s">
        <v>85</v>
      </c>
      <c r="K158" t="s">
        <v>90</v>
      </c>
      <c r="L158" t="s">
        <v>83</v>
      </c>
      <c r="M158" t="s">
        <v>93</v>
      </c>
    </row>
    <row r="159" spans="1:13" x14ac:dyDescent="0.25">
      <c r="A159" t="s">
        <v>851</v>
      </c>
      <c r="B159" t="s">
        <v>1574</v>
      </c>
      <c r="C159">
        <v>44</v>
      </c>
      <c r="D159" t="s">
        <v>93</v>
      </c>
      <c r="E159" t="s">
        <v>2194</v>
      </c>
      <c r="F159" t="s">
        <v>2194</v>
      </c>
      <c r="G159" t="s">
        <v>83</v>
      </c>
      <c r="H159" t="s">
        <v>88</v>
      </c>
      <c r="I159" t="s">
        <v>81</v>
      </c>
      <c r="J159" t="s">
        <v>2194</v>
      </c>
      <c r="K159" t="s">
        <v>93</v>
      </c>
      <c r="L159" t="s">
        <v>83</v>
      </c>
      <c r="M159" t="s">
        <v>93</v>
      </c>
    </row>
    <row r="160" spans="1:13" x14ac:dyDescent="0.25">
      <c r="A160" t="s">
        <v>852</v>
      </c>
      <c r="B160" t="s">
        <v>1575</v>
      </c>
      <c r="C160">
        <v>33</v>
      </c>
      <c r="D160" t="s">
        <v>90</v>
      </c>
      <c r="E160" t="s">
        <v>85</v>
      </c>
      <c r="F160" t="s">
        <v>85</v>
      </c>
      <c r="G160" t="s">
        <v>2195</v>
      </c>
      <c r="H160" t="s">
        <v>93</v>
      </c>
      <c r="I160" t="s">
        <v>81</v>
      </c>
      <c r="J160" t="s">
        <v>85</v>
      </c>
      <c r="K160" t="s">
        <v>93</v>
      </c>
      <c r="L160" t="s">
        <v>83</v>
      </c>
      <c r="M160" t="s">
        <v>93</v>
      </c>
    </row>
    <row r="161" spans="1:13" x14ac:dyDescent="0.25">
      <c r="A161" t="s">
        <v>853</v>
      </c>
      <c r="B161" t="s">
        <v>1576</v>
      </c>
      <c r="C161">
        <v>23</v>
      </c>
      <c r="D161" t="s">
        <v>90</v>
      </c>
      <c r="E161" t="s">
        <v>2194</v>
      </c>
      <c r="F161" t="s">
        <v>85</v>
      </c>
      <c r="G161" t="s">
        <v>2195</v>
      </c>
      <c r="H161" t="s">
        <v>93</v>
      </c>
      <c r="I161" t="s">
        <v>90</v>
      </c>
      <c r="J161" t="s">
        <v>2194</v>
      </c>
      <c r="K161" t="s">
        <v>90</v>
      </c>
      <c r="L161" t="s">
        <v>83</v>
      </c>
      <c r="M161" t="s">
        <v>93</v>
      </c>
    </row>
    <row r="162" spans="1:13" x14ac:dyDescent="0.25">
      <c r="A162" t="s">
        <v>854</v>
      </c>
      <c r="B162" t="s">
        <v>1577</v>
      </c>
      <c r="C162">
        <v>33</v>
      </c>
      <c r="D162" t="s">
        <v>90</v>
      </c>
      <c r="E162" t="s">
        <v>85</v>
      </c>
      <c r="F162" t="s">
        <v>85</v>
      </c>
      <c r="G162" t="s">
        <v>2195</v>
      </c>
      <c r="H162" t="s">
        <v>85</v>
      </c>
      <c r="I162" t="s">
        <v>93</v>
      </c>
      <c r="J162" t="s">
        <v>85</v>
      </c>
      <c r="K162" t="s">
        <v>93</v>
      </c>
      <c r="L162" t="s">
        <v>95</v>
      </c>
      <c r="M162" t="s">
        <v>93</v>
      </c>
    </row>
    <row r="163" spans="1:13" x14ac:dyDescent="0.25">
      <c r="A163" t="s">
        <v>855</v>
      </c>
      <c r="B163" t="s">
        <v>1578</v>
      </c>
      <c r="C163">
        <v>33</v>
      </c>
      <c r="D163" t="s">
        <v>93</v>
      </c>
      <c r="E163" t="s">
        <v>36</v>
      </c>
      <c r="F163" t="s">
        <v>85</v>
      </c>
      <c r="G163" t="s">
        <v>85</v>
      </c>
      <c r="H163" t="s">
        <v>36</v>
      </c>
      <c r="I163" t="s">
        <v>81</v>
      </c>
      <c r="J163" t="s">
        <v>85</v>
      </c>
      <c r="K163" t="s">
        <v>93</v>
      </c>
      <c r="L163" t="s">
        <v>81</v>
      </c>
      <c r="M163" t="s">
        <v>93</v>
      </c>
    </row>
    <row r="164" spans="1:13" x14ac:dyDescent="0.25">
      <c r="A164" t="s">
        <v>856</v>
      </c>
      <c r="B164" t="s">
        <v>1579</v>
      </c>
      <c r="C164">
        <v>34</v>
      </c>
      <c r="D164" t="s">
        <v>93</v>
      </c>
      <c r="E164" t="s">
        <v>85</v>
      </c>
      <c r="F164" t="s">
        <v>2194</v>
      </c>
      <c r="G164" t="s">
        <v>2195</v>
      </c>
      <c r="H164" t="s">
        <v>93</v>
      </c>
      <c r="I164" t="s">
        <v>93</v>
      </c>
      <c r="J164" t="s">
        <v>2194</v>
      </c>
      <c r="K164" t="s">
        <v>93</v>
      </c>
      <c r="L164" t="s">
        <v>95</v>
      </c>
      <c r="M164" t="s">
        <v>93</v>
      </c>
    </row>
    <row r="165" spans="1:13" x14ac:dyDescent="0.25">
      <c r="A165" t="s">
        <v>857</v>
      </c>
      <c r="B165" t="s">
        <v>1580</v>
      </c>
      <c r="C165">
        <v>33</v>
      </c>
      <c r="D165" t="s">
        <v>81</v>
      </c>
      <c r="E165" t="s">
        <v>2194</v>
      </c>
      <c r="F165" t="s">
        <v>85</v>
      </c>
      <c r="G165" t="s">
        <v>2195</v>
      </c>
      <c r="H165" t="s">
        <v>85</v>
      </c>
      <c r="I165" t="s">
        <v>90</v>
      </c>
      <c r="J165" t="s">
        <v>85</v>
      </c>
      <c r="K165" t="s">
        <v>93</v>
      </c>
      <c r="L165" t="s">
        <v>95</v>
      </c>
      <c r="M165" t="s">
        <v>93</v>
      </c>
    </row>
    <row r="166" spans="1:13" x14ac:dyDescent="0.25">
      <c r="A166" t="s">
        <v>858</v>
      </c>
      <c r="B166" t="s">
        <v>1581</v>
      </c>
      <c r="D166" t="s">
        <v>36</v>
      </c>
      <c r="E166" t="s">
        <v>36</v>
      </c>
      <c r="F166" t="s">
        <v>36</v>
      </c>
      <c r="G166" t="s">
        <v>36</v>
      </c>
      <c r="H166" t="s">
        <v>36</v>
      </c>
      <c r="I166" t="s">
        <v>36</v>
      </c>
      <c r="J166" t="s">
        <v>36</v>
      </c>
      <c r="K166" t="s">
        <v>36</v>
      </c>
      <c r="L166" t="s">
        <v>36</v>
      </c>
      <c r="M166" t="s">
        <v>36</v>
      </c>
    </row>
    <row r="167" spans="1:13" x14ac:dyDescent="0.25">
      <c r="A167" t="s">
        <v>859</v>
      </c>
      <c r="B167" t="s">
        <v>1582</v>
      </c>
      <c r="C167">
        <v>33</v>
      </c>
      <c r="D167" t="s">
        <v>93</v>
      </c>
      <c r="E167" t="s">
        <v>2194</v>
      </c>
      <c r="F167" t="s">
        <v>85</v>
      </c>
      <c r="G167" t="s">
        <v>2195</v>
      </c>
      <c r="H167" t="s">
        <v>88</v>
      </c>
      <c r="I167" t="s">
        <v>81</v>
      </c>
      <c r="J167" t="s">
        <v>85</v>
      </c>
      <c r="K167" t="s">
        <v>93</v>
      </c>
      <c r="L167" t="s">
        <v>83</v>
      </c>
      <c r="M167" t="s">
        <v>93</v>
      </c>
    </row>
    <row r="168" spans="1:13" x14ac:dyDescent="0.25">
      <c r="A168" t="s">
        <v>860</v>
      </c>
      <c r="B168" t="s">
        <v>1583</v>
      </c>
      <c r="D168" t="s">
        <v>90</v>
      </c>
      <c r="E168" t="s">
        <v>2194</v>
      </c>
      <c r="F168" t="s">
        <v>85</v>
      </c>
      <c r="G168" t="s">
        <v>36</v>
      </c>
      <c r="H168" t="s">
        <v>93</v>
      </c>
      <c r="I168" t="s">
        <v>93</v>
      </c>
      <c r="J168" t="s">
        <v>85</v>
      </c>
      <c r="K168" t="s">
        <v>36</v>
      </c>
      <c r="L168" t="s">
        <v>36</v>
      </c>
      <c r="M168" t="s">
        <v>90</v>
      </c>
    </row>
    <row r="169" spans="1:13" x14ac:dyDescent="0.25">
      <c r="A169" t="s">
        <v>861</v>
      </c>
      <c r="B169" t="s">
        <v>1584</v>
      </c>
      <c r="C169">
        <v>33</v>
      </c>
      <c r="D169" t="s">
        <v>93</v>
      </c>
      <c r="E169" t="s">
        <v>2194</v>
      </c>
      <c r="F169" t="s">
        <v>85</v>
      </c>
      <c r="G169" t="s">
        <v>2195</v>
      </c>
      <c r="H169" t="s">
        <v>88</v>
      </c>
      <c r="I169" t="s">
        <v>81</v>
      </c>
      <c r="J169" t="s">
        <v>36</v>
      </c>
      <c r="K169" t="s">
        <v>93</v>
      </c>
      <c r="L169" t="s">
        <v>83</v>
      </c>
      <c r="M169" t="s">
        <v>93</v>
      </c>
    </row>
    <row r="170" spans="1:13" x14ac:dyDescent="0.25">
      <c r="A170" t="s">
        <v>862</v>
      </c>
      <c r="B170" t="s">
        <v>1585</v>
      </c>
      <c r="C170">
        <v>33</v>
      </c>
      <c r="D170" t="s">
        <v>90</v>
      </c>
      <c r="E170" t="s">
        <v>85</v>
      </c>
      <c r="F170" t="s">
        <v>85</v>
      </c>
      <c r="G170" t="s">
        <v>2195</v>
      </c>
      <c r="H170" t="s">
        <v>93</v>
      </c>
      <c r="I170" t="s">
        <v>81</v>
      </c>
      <c r="J170" t="s">
        <v>2194</v>
      </c>
      <c r="K170" t="s">
        <v>93</v>
      </c>
      <c r="L170" t="s">
        <v>83</v>
      </c>
      <c r="M170" t="s">
        <v>93</v>
      </c>
    </row>
    <row r="171" spans="1:13" x14ac:dyDescent="0.25">
      <c r="A171" t="s">
        <v>863</v>
      </c>
      <c r="B171" t="s">
        <v>1586</v>
      </c>
      <c r="C171">
        <v>33</v>
      </c>
      <c r="D171" t="s">
        <v>90</v>
      </c>
      <c r="E171" t="s">
        <v>85</v>
      </c>
      <c r="F171" t="s">
        <v>83</v>
      </c>
      <c r="G171" t="s">
        <v>83</v>
      </c>
      <c r="H171" t="s">
        <v>88</v>
      </c>
      <c r="I171" t="s">
        <v>90</v>
      </c>
      <c r="J171" t="s">
        <v>2194</v>
      </c>
      <c r="K171" t="s">
        <v>93</v>
      </c>
      <c r="L171" t="s">
        <v>95</v>
      </c>
      <c r="M171" t="s">
        <v>90</v>
      </c>
    </row>
    <row r="172" spans="1:13" x14ac:dyDescent="0.25">
      <c r="A172" t="s">
        <v>864</v>
      </c>
      <c r="B172" t="s">
        <v>1587</v>
      </c>
      <c r="C172">
        <v>33</v>
      </c>
      <c r="D172" t="s">
        <v>93</v>
      </c>
      <c r="E172" t="s">
        <v>2194</v>
      </c>
      <c r="F172" t="s">
        <v>36</v>
      </c>
      <c r="G172" t="s">
        <v>2195</v>
      </c>
      <c r="H172" t="s">
        <v>88</v>
      </c>
      <c r="I172" t="s">
        <v>90</v>
      </c>
      <c r="J172" t="s">
        <v>2194</v>
      </c>
      <c r="K172" t="s">
        <v>93</v>
      </c>
      <c r="L172" t="s">
        <v>95</v>
      </c>
      <c r="M172" t="s">
        <v>93</v>
      </c>
    </row>
    <row r="173" spans="1:13" x14ac:dyDescent="0.25">
      <c r="A173" t="s">
        <v>865</v>
      </c>
      <c r="B173" t="s">
        <v>1588</v>
      </c>
      <c r="C173">
        <v>33</v>
      </c>
      <c r="D173" t="s">
        <v>93</v>
      </c>
      <c r="E173" t="s">
        <v>85</v>
      </c>
      <c r="F173" t="s">
        <v>85</v>
      </c>
      <c r="G173" t="s">
        <v>85</v>
      </c>
      <c r="H173" t="s">
        <v>85</v>
      </c>
      <c r="I173" t="s">
        <v>90</v>
      </c>
      <c r="J173" t="s">
        <v>83</v>
      </c>
      <c r="K173" t="s">
        <v>93</v>
      </c>
      <c r="L173" t="s">
        <v>95</v>
      </c>
      <c r="M173" t="s">
        <v>90</v>
      </c>
    </row>
    <row r="174" spans="1:13" x14ac:dyDescent="0.25">
      <c r="A174" t="s">
        <v>866</v>
      </c>
      <c r="B174" t="s">
        <v>1589</v>
      </c>
      <c r="C174">
        <v>33</v>
      </c>
      <c r="D174" t="s">
        <v>90</v>
      </c>
      <c r="E174" t="s">
        <v>2194</v>
      </c>
      <c r="F174" t="s">
        <v>85</v>
      </c>
      <c r="G174" t="s">
        <v>85</v>
      </c>
      <c r="H174" t="s">
        <v>93</v>
      </c>
      <c r="I174" t="s">
        <v>93</v>
      </c>
      <c r="J174" t="s">
        <v>2194</v>
      </c>
      <c r="K174" t="s">
        <v>93</v>
      </c>
      <c r="L174" t="s">
        <v>81</v>
      </c>
      <c r="M174" t="s">
        <v>93</v>
      </c>
    </row>
    <row r="175" spans="1:13" x14ac:dyDescent="0.25">
      <c r="A175" t="s">
        <v>867</v>
      </c>
      <c r="B175" t="s">
        <v>1590</v>
      </c>
      <c r="C175">
        <v>33</v>
      </c>
      <c r="D175" t="s">
        <v>81</v>
      </c>
      <c r="E175" t="s">
        <v>2194</v>
      </c>
      <c r="F175" t="s">
        <v>85</v>
      </c>
      <c r="G175" t="s">
        <v>2195</v>
      </c>
      <c r="H175" t="s">
        <v>93</v>
      </c>
      <c r="I175" t="s">
        <v>81</v>
      </c>
      <c r="J175" t="s">
        <v>2194</v>
      </c>
      <c r="K175" t="s">
        <v>90</v>
      </c>
      <c r="L175" t="s">
        <v>81</v>
      </c>
      <c r="M175" t="s">
        <v>93</v>
      </c>
    </row>
    <row r="176" spans="1:13" x14ac:dyDescent="0.25">
      <c r="A176" t="s">
        <v>868</v>
      </c>
      <c r="B176" t="s">
        <v>1591</v>
      </c>
      <c r="C176">
        <v>33</v>
      </c>
      <c r="D176" t="s">
        <v>90</v>
      </c>
      <c r="E176" t="s">
        <v>85</v>
      </c>
      <c r="F176" t="s">
        <v>85</v>
      </c>
      <c r="G176" t="s">
        <v>2195</v>
      </c>
      <c r="H176" t="s">
        <v>88</v>
      </c>
      <c r="I176" t="s">
        <v>90</v>
      </c>
      <c r="J176" t="s">
        <v>2194</v>
      </c>
      <c r="K176" t="s">
        <v>93</v>
      </c>
      <c r="L176" t="s">
        <v>95</v>
      </c>
      <c r="M176" t="s">
        <v>81</v>
      </c>
    </row>
    <row r="177" spans="1:13" x14ac:dyDescent="0.25">
      <c r="A177" t="s">
        <v>869</v>
      </c>
      <c r="B177" t="s">
        <v>1592</v>
      </c>
      <c r="C177">
        <v>33</v>
      </c>
      <c r="D177" t="s">
        <v>81</v>
      </c>
      <c r="E177" t="s">
        <v>85</v>
      </c>
      <c r="F177" t="s">
        <v>2194</v>
      </c>
      <c r="G177" t="s">
        <v>2195</v>
      </c>
      <c r="H177" t="s">
        <v>93</v>
      </c>
      <c r="I177" t="s">
        <v>90</v>
      </c>
      <c r="J177" t="s">
        <v>2194</v>
      </c>
      <c r="K177" t="s">
        <v>93</v>
      </c>
      <c r="L177" t="s">
        <v>95</v>
      </c>
      <c r="M177" t="s">
        <v>93</v>
      </c>
    </row>
    <row r="178" spans="1:13" x14ac:dyDescent="0.25">
      <c r="A178" t="s">
        <v>870</v>
      </c>
      <c r="B178" t="s">
        <v>1593</v>
      </c>
      <c r="C178">
        <v>34</v>
      </c>
      <c r="D178" t="s">
        <v>90</v>
      </c>
      <c r="E178" t="s">
        <v>2194</v>
      </c>
      <c r="F178" t="s">
        <v>85</v>
      </c>
      <c r="G178" t="s">
        <v>83</v>
      </c>
      <c r="H178" t="s">
        <v>93</v>
      </c>
      <c r="I178" t="s">
        <v>93</v>
      </c>
      <c r="J178" t="s">
        <v>85</v>
      </c>
      <c r="K178" t="s">
        <v>93</v>
      </c>
      <c r="L178" t="s">
        <v>83</v>
      </c>
      <c r="M178" t="s">
        <v>90</v>
      </c>
    </row>
    <row r="179" spans="1:13" x14ac:dyDescent="0.25">
      <c r="A179" t="s">
        <v>871</v>
      </c>
      <c r="B179" t="s">
        <v>1594</v>
      </c>
      <c r="C179">
        <v>34</v>
      </c>
      <c r="D179" t="s">
        <v>90</v>
      </c>
      <c r="E179" t="s">
        <v>83</v>
      </c>
      <c r="F179" t="s">
        <v>85</v>
      </c>
      <c r="G179" t="s">
        <v>2195</v>
      </c>
      <c r="H179" t="s">
        <v>93</v>
      </c>
      <c r="I179" t="s">
        <v>93</v>
      </c>
      <c r="J179" t="s">
        <v>2194</v>
      </c>
      <c r="K179" t="s">
        <v>93</v>
      </c>
      <c r="L179" t="s">
        <v>95</v>
      </c>
      <c r="M179" t="s">
        <v>93</v>
      </c>
    </row>
    <row r="180" spans="1:13" x14ac:dyDescent="0.25">
      <c r="A180" t="s">
        <v>872</v>
      </c>
      <c r="B180" t="s">
        <v>1595</v>
      </c>
      <c r="D180" t="s">
        <v>36</v>
      </c>
      <c r="E180" t="s">
        <v>36</v>
      </c>
      <c r="F180" t="s">
        <v>36</v>
      </c>
      <c r="G180" t="s">
        <v>36</v>
      </c>
      <c r="H180" t="s">
        <v>36</v>
      </c>
      <c r="I180" t="s">
        <v>36</v>
      </c>
      <c r="J180" t="s">
        <v>36</v>
      </c>
      <c r="K180" t="s">
        <v>36</v>
      </c>
      <c r="L180" t="s">
        <v>36</v>
      </c>
      <c r="M180" t="s">
        <v>36</v>
      </c>
    </row>
    <row r="181" spans="1:13" x14ac:dyDescent="0.25">
      <c r="A181" t="s">
        <v>873</v>
      </c>
      <c r="B181" t="s">
        <v>1596</v>
      </c>
      <c r="C181">
        <v>33</v>
      </c>
      <c r="D181" t="s">
        <v>90</v>
      </c>
      <c r="E181" t="s">
        <v>85</v>
      </c>
      <c r="F181" t="s">
        <v>2194</v>
      </c>
      <c r="G181" t="s">
        <v>2195</v>
      </c>
      <c r="H181" t="s">
        <v>93</v>
      </c>
      <c r="I181" t="s">
        <v>90</v>
      </c>
      <c r="J181" t="s">
        <v>2194</v>
      </c>
      <c r="K181" t="s">
        <v>93</v>
      </c>
      <c r="L181" t="s">
        <v>81</v>
      </c>
      <c r="M181" t="s">
        <v>93</v>
      </c>
    </row>
    <row r="182" spans="1:13" x14ac:dyDescent="0.25">
      <c r="A182" t="s">
        <v>874</v>
      </c>
      <c r="B182" t="s">
        <v>1597</v>
      </c>
      <c r="C182">
        <v>34</v>
      </c>
      <c r="D182" t="s">
        <v>93</v>
      </c>
      <c r="E182" t="s">
        <v>85</v>
      </c>
      <c r="F182" t="s">
        <v>85</v>
      </c>
      <c r="G182" t="s">
        <v>2195</v>
      </c>
      <c r="H182" t="s">
        <v>88</v>
      </c>
      <c r="I182" t="s">
        <v>90</v>
      </c>
      <c r="J182" t="s">
        <v>2194</v>
      </c>
      <c r="K182" t="s">
        <v>93</v>
      </c>
      <c r="L182" t="s">
        <v>95</v>
      </c>
      <c r="M182" t="s">
        <v>90</v>
      </c>
    </row>
    <row r="183" spans="1:13" x14ac:dyDescent="0.25">
      <c r="A183" t="s">
        <v>875</v>
      </c>
      <c r="B183" t="s">
        <v>1598</v>
      </c>
      <c r="D183" t="s">
        <v>36</v>
      </c>
      <c r="E183" t="s">
        <v>36</v>
      </c>
      <c r="F183" t="s">
        <v>36</v>
      </c>
      <c r="G183" t="s">
        <v>36</v>
      </c>
      <c r="H183" t="s">
        <v>36</v>
      </c>
      <c r="I183" t="s">
        <v>36</v>
      </c>
      <c r="J183" t="s">
        <v>36</v>
      </c>
      <c r="K183" t="s">
        <v>36</v>
      </c>
      <c r="L183" t="s">
        <v>36</v>
      </c>
      <c r="M183" t="s">
        <v>36</v>
      </c>
    </row>
    <row r="184" spans="1:13" x14ac:dyDescent="0.25">
      <c r="A184" t="s">
        <v>876</v>
      </c>
      <c r="B184" t="s">
        <v>1599</v>
      </c>
      <c r="D184" t="s">
        <v>36</v>
      </c>
      <c r="E184" t="s">
        <v>36</v>
      </c>
      <c r="F184" t="s">
        <v>36</v>
      </c>
      <c r="G184" t="s">
        <v>36</v>
      </c>
      <c r="H184" t="s">
        <v>36</v>
      </c>
      <c r="I184" t="s">
        <v>36</v>
      </c>
      <c r="J184" t="s">
        <v>36</v>
      </c>
      <c r="K184" t="s">
        <v>36</v>
      </c>
      <c r="L184" t="s">
        <v>36</v>
      </c>
      <c r="M184" t="s">
        <v>36</v>
      </c>
    </row>
    <row r="185" spans="1:13" x14ac:dyDescent="0.25">
      <c r="A185" t="s">
        <v>877</v>
      </c>
      <c r="B185" t="s">
        <v>1600</v>
      </c>
      <c r="C185">
        <v>33</v>
      </c>
      <c r="D185" t="s">
        <v>90</v>
      </c>
      <c r="E185" t="s">
        <v>2194</v>
      </c>
      <c r="F185" t="s">
        <v>85</v>
      </c>
      <c r="G185" t="s">
        <v>2195</v>
      </c>
      <c r="H185" t="s">
        <v>93</v>
      </c>
      <c r="I185" t="s">
        <v>90</v>
      </c>
      <c r="J185" t="s">
        <v>2194</v>
      </c>
      <c r="K185" t="s">
        <v>93</v>
      </c>
      <c r="L185" t="s">
        <v>95</v>
      </c>
      <c r="M185" t="s">
        <v>90</v>
      </c>
    </row>
    <row r="186" spans="1:13" x14ac:dyDescent="0.25">
      <c r="A186" t="s">
        <v>878</v>
      </c>
      <c r="B186" t="s">
        <v>1601</v>
      </c>
      <c r="D186" t="s">
        <v>36</v>
      </c>
      <c r="E186" t="s">
        <v>36</v>
      </c>
      <c r="F186" t="s">
        <v>36</v>
      </c>
      <c r="G186" t="s">
        <v>36</v>
      </c>
      <c r="H186" t="s">
        <v>36</v>
      </c>
      <c r="I186" t="s">
        <v>36</v>
      </c>
      <c r="J186" t="s">
        <v>36</v>
      </c>
      <c r="K186" t="s">
        <v>36</v>
      </c>
      <c r="L186" t="s">
        <v>36</v>
      </c>
      <c r="M186" t="s">
        <v>36</v>
      </c>
    </row>
    <row r="187" spans="1:13" x14ac:dyDescent="0.25">
      <c r="A187" t="s">
        <v>879</v>
      </c>
      <c r="B187" t="s">
        <v>1602</v>
      </c>
      <c r="C187">
        <v>23</v>
      </c>
      <c r="D187" t="s">
        <v>93</v>
      </c>
      <c r="E187" t="s">
        <v>85</v>
      </c>
      <c r="F187" t="s">
        <v>85</v>
      </c>
      <c r="G187" t="s">
        <v>83</v>
      </c>
      <c r="H187" t="s">
        <v>93</v>
      </c>
      <c r="I187" t="s">
        <v>93</v>
      </c>
      <c r="J187" t="s">
        <v>83</v>
      </c>
      <c r="K187" t="s">
        <v>90</v>
      </c>
      <c r="L187" t="s">
        <v>95</v>
      </c>
      <c r="M187" t="s">
        <v>93</v>
      </c>
    </row>
    <row r="188" spans="1:13" x14ac:dyDescent="0.25">
      <c r="A188" t="s">
        <v>880</v>
      </c>
      <c r="B188" t="s">
        <v>1603</v>
      </c>
      <c r="C188">
        <v>34</v>
      </c>
      <c r="D188" t="s">
        <v>90</v>
      </c>
      <c r="E188" t="s">
        <v>85</v>
      </c>
      <c r="F188" t="s">
        <v>85</v>
      </c>
      <c r="G188" t="s">
        <v>85</v>
      </c>
      <c r="H188" t="s">
        <v>88</v>
      </c>
      <c r="I188" t="s">
        <v>90</v>
      </c>
      <c r="J188" t="s">
        <v>2194</v>
      </c>
      <c r="K188" t="s">
        <v>93</v>
      </c>
      <c r="L188" t="s">
        <v>81</v>
      </c>
      <c r="M188" t="s">
        <v>90</v>
      </c>
    </row>
    <row r="189" spans="1:13" x14ac:dyDescent="0.25">
      <c r="A189" t="s">
        <v>881</v>
      </c>
      <c r="B189" t="s">
        <v>1604</v>
      </c>
      <c r="D189" t="s">
        <v>90</v>
      </c>
      <c r="E189" t="s">
        <v>2194</v>
      </c>
      <c r="F189" t="s">
        <v>83</v>
      </c>
      <c r="G189" t="s">
        <v>2195</v>
      </c>
      <c r="H189" t="s">
        <v>85</v>
      </c>
      <c r="I189" t="s">
        <v>93</v>
      </c>
      <c r="J189" t="s">
        <v>2194</v>
      </c>
      <c r="K189" t="s">
        <v>93</v>
      </c>
      <c r="L189" t="s">
        <v>95</v>
      </c>
      <c r="M189" t="s">
        <v>93</v>
      </c>
    </row>
    <row r="190" spans="1:13" x14ac:dyDescent="0.25">
      <c r="A190" t="s">
        <v>882</v>
      </c>
      <c r="B190" t="s">
        <v>1605</v>
      </c>
      <c r="C190">
        <v>23</v>
      </c>
      <c r="D190" t="s">
        <v>93</v>
      </c>
      <c r="E190" t="s">
        <v>2194</v>
      </c>
      <c r="F190" t="s">
        <v>85</v>
      </c>
      <c r="G190" t="s">
        <v>83</v>
      </c>
      <c r="H190" t="s">
        <v>88</v>
      </c>
      <c r="I190" t="s">
        <v>93</v>
      </c>
      <c r="J190" t="s">
        <v>2194</v>
      </c>
      <c r="K190" t="s">
        <v>93</v>
      </c>
      <c r="L190" t="s">
        <v>83</v>
      </c>
      <c r="M190" t="s">
        <v>93</v>
      </c>
    </row>
    <row r="191" spans="1:13" x14ac:dyDescent="0.25">
      <c r="A191" t="s">
        <v>883</v>
      </c>
      <c r="B191" t="s">
        <v>1606</v>
      </c>
      <c r="C191">
        <v>33</v>
      </c>
      <c r="D191" t="s">
        <v>90</v>
      </c>
      <c r="E191" t="s">
        <v>2194</v>
      </c>
      <c r="F191" t="s">
        <v>83</v>
      </c>
      <c r="G191" t="s">
        <v>85</v>
      </c>
      <c r="H191" t="s">
        <v>93</v>
      </c>
      <c r="I191" t="s">
        <v>93</v>
      </c>
      <c r="J191" t="s">
        <v>85</v>
      </c>
      <c r="K191" t="s">
        <v>93</v>
      </c>
      <c r="L191" t="s">
        <v>95</v>
      </c>
      <c r="M191" t="s">
        <v>93</v>
      </c>
    </row>
    <row r="192" spans="1:13" x14ac:dyDescent="0.25">
      <c r="A192" t="s">
        <v>884</v>
      </c>
      <c r="B192" t="s">
        <v>1607</v>
      </c>
      <c r="D192" t="s">
        <v>36</v>
      </c>
      <c r="E192" t="s">
        <v>36</v>
      </c>
      <c r="F192" t="s">
        <v>36</v>
      </c>
      <c r="G192" t="s">
        <v>36</v>
      </c>
      <c r="H192" t="s">
        <v>36</v>
      </c>
      <c r="I192" t="s">
        <v>36</v>
      </c>
      <c r="J192" t="s">
        <v>36</v>
      </c>
      <c r="K192" t="s">
        <v>36</v>
      </c>
      <c r="L192" t="s">
        <v>36</v>
      </c>
      <c r="M192" t="s">
        <v>36</v>
      </c>
    </row>
    <row r="193" spans="1:13" x14ac:dyDescent="0.25">
      <c r="A193" t="s">
        <v>885</v>
      </c>
      <c r="B193" t="s">
        <v>1608</v>
      </c>
      <c r="C193">
        <v>33</v>
      </c>
      <c r="D193" t="s">
        <v>81</v>
      </c>
      <c r="E193" t="s">
        <v>2194</v>
      </c>
      <c r="F193" t="s">
        <v>85</v>
      </c>
      <c r="G193" t="s">
        <v>2195</v>
      </c>
      <c r="H193" t="s">
        <v>85</v>
      </c>
      <c r="I193" t="s">
        <v>90</v>
      </c>
      <c r="J193" t="s">
        <v>2194</v>
      </c>
      <c r="K193" t="s">
        <v>93</v>
      </c>
      <c r="L193" t="s">
        <v>95</v>
      </c>
      <c r="M193" t="s">
        <v>90</v>
      </c>
    </row>
    <row r="194" spans="1:13" x14ac:dyDescent="0.25">
      <c r="A194" t="s">
        <v>886</v>
      </c>
      <c r="B194" t="s">
        <v>1609</v>
      </c>
      <c r="C194">
        <v>33</v>
      </c>
      <c r="D194" t="s">
        <v>93</v>
      </c>
      <c r="E194" t="s">
        <v>2194</v>
      </c>
      <c r="F194" t="s">
        <v>85</v>
      </c>
      <c r="G194" t="s">
        <v>2195</v>
      </c>
      <c r="H194" t="s">
        <v>88</v>
      </c>
      <c r="I194" t="s">
        <v>90</v>
      </c>
      <c r="J194" t="s">
        <v>85</v>
      </c>
      <c r="K194" t="s">
        <v>93</v>
      </c>
      <c r="L194" t="s">
        <v>83</v>
      </c>
      <c r="M194" t="s">
        <v>93</v>
      </c>
    </row>
    <row r="195" spans="1:13" x14ac:dyDescent="0.25">
      <c r="A195" t="s">
        <v>887</v>
      </c>
      <c r="B195" t="s">
        <v>1610</v>
      </c>
      <c r="C195">
        <v>33</v>
      </c>
      <c r="D195" t="s">
        <v>90</v>
      </c>
      <c r="E195" t="s">
        <v>2194</v>
      </c>
      <c r="F195" t="s">
        <v>2194</v>
      </c>
      <c r="G195" t="s">
        <v>83</v>
      </c>
      <c r="H195" t="s">
        <v>88</v>
      </c>
      <c r="I195" t="s">
        <v>90</v>
      </c>
      <c r="J195" t="s">
        <v>83</v>
      </c>
      <c r="K195" t="s">
        <v>93</v>
      </c>
      <c r="L195" t="s">
        <v>95</v>
      </c>
      <c r="M195" t="s">
        <v>90</v>
      </c>
    </row>
    <row r="196" spans="1:13" x14ac:dyDescent="0.25">
      <c r="A196" t="s">
        <v>888</v>
      </c>
      <c r="B196" t="s">
        <v>1611</v>
      </c>
      <c r="C196">
        <v>33</v>
      </c>
      <c r="D196" t="s">
        <v>90</v>
      </c>
      <c r="E196" t="s">
        <v>85</v>
      </c>
      <c r="F196" t="s">
        <v>85</v>
      </c>
      <c r="G196" t="s">
        <v>83</v>
      </c>
      <c r="H196" t="s">
        <v>88</v>
      </c>
      <c r="I196" t="s">
        <v>90</v>
      </c>
      <c r="J196" t="s">
        <v>2194</v>
      </c>
      <c r="K196" t="s">
        <v>93</v>
      </c>
      <c r="L196" t="s">
        <v>83</v>
      </c>
      <c r="M196" t="s">
        <v>93</v>
      </c>
    </row>
    <row r="197" spans="1:13" x14ac:dyDescent="0.25">
      <c r="A197" t="s">
        <v>889</v>
      </c>
      <c r="B197" t="s">
        <v>1612</v>
      </c>
      <c r="C197">
        <v>33</v>
      </c>
      <c r="D197" t="s">
        <v>90</v>
      </c>
      <c r="E197" t="s">
        <v>85</v>
      </c>
      <c r="F197" t="s">
        <v>85</v>
      </c>
      <c r="G197" t="s">
        <v>85</v>
      </c>
      <c r="H197" t="s">
        <v>85</v>
      </c>
      <c r="I197" t="s">
        <v>81</v>
      </c>
      <c r="J197" t="s">
        <v>85</v>
      </c>
      <c r="K197" t="s">
        <v>93</v>
      </c>
      <c r="L197" t="s">
        <v>81</v>
      </c>
      <c r="M197" t="s">
        <v>81</v>
      </c>
    </row>
    <row r="198" spans="1:13" x14ac:dyDescent="0.25">
      <c r="A198" t="s">
        <v>890</v>
      </c>
      <c r="B198" t="s">
        <v>1613</v>
      </c>
      <c r="C198">
        <v>33</v>
      </c>
      <c r="D198" t="s">
        <v>90</v>
      </c>
      <c r="E198" t="s">
        <v>2194</v>
      </c>
      <c r="F198" t="s">
        <v>85</v>
      </c>
      <c r="G198" t="s">
        <v>2195</v>
      </c>
      <c r="H198" t="s">
        <v>88</v>
      </c>
      <c r="I198" t="s">
        <v>93</v>
      </c>
      <c r="J198" t="s">
        <v>85</v>
      </c>
      <c r="K198" t="s">
        <v>93</v>
      </c>
      <c r="L198" t="s">
        <v>95</v>
      </c>
      <c r="M198" t="s">
        <v>93</v>
      </c>
    </row>
    <row r="199" spans="1:13" x14ac:dyDescent="0.25">
      <c r="A199" t="s">
        <v>891</v>
      </c>
      <c r="B199" t="s">
        <v>1614</v>
      </c>
      <c r="C199">
        <v>33</v>
      </c>
      <c r="D199" t="s">
        <v>90</v>
      </c>
      <c r="E199" t="s">
        <v>83</v>
      </c>
      <c r="F199" t="s">
        <v>85</v>
      </c>
      <c r="G199" t="s">
        <v>36</v>
      </c>
      <c r="H199" t="s">
        <v>93</v>
      </c>
      <c r="I199" t="s">
        <v>93</v>
      </c>
      <c r="J199" t="s">
        <v>83</v>
      </c>
      <c r="K199" t="s">
        <v>93</v>
      </c>
      <c r="L199" t="s">
        <v>95</v>
      </c>
      <c r="M199" t="s">
        <v>93</v>
      </c>
    </row>
    <row r="200" spans="1:13" x14ac:dyDescent="0.25">
      <c r="A200" t="s">
        <v>892</v>
      </c>
      <c r="B200" t="s">
        <v>1615</v>
      </c>
      <c r="C200">
        <v>33</v>
      </c>
      <c r="D200" t="s">
        <v>90</v>
      </c>
      <c r="E200" t="s">
        <v>2194</v>
      </c>
      <c r="F200" t="s">
        <v>83</v>
      </c>
      <c r="G200" t="s">
        <v>2195</v>
      </c>
      <c r="H200" t="s">
        <v>88</v>
      </c>
      <c r="I200" t="s">
        <v>93</v>
      </c>
      <c r="J200" t="s">
        <v>83</v>
      </c>
      <c r="K200" t="s">
        <v>90</v>
      </c>
      <c r="L200" t="s">
        <v>95</v>
      </c>
      <c r="M200" t="s">
        <v>93</v>
      </c>
    </row>
    <row r="201" spans="1:13" x14ac:dyDescent="0.25">
      <c r="A201" t="s">
        <v>893</v>
      </c>
      <c r="B201" t="s">
        <v>1616</v>
      </c>
      <c r="D201" t="s">
        <v>36</v>
      </c>
      <c r="E201" t="s">
        <v>36</v>
      </c>
      <c r="F201" t="s">
        <v>36</v>
      </c>
      <c r="G201" t="s">
        <v>36</v>
      </c>
      <c r="H201" t="s">
        <v>36</v>
      </c>
      <c r="I201" t="s">
        <v>36</v>
      </c>
      <c r="J201" t="s">
        <v>36</v>
      </c>
      <c r="K201" t="s">
        <v>36</v>
      </c>
      <c r="L201" t="s">
        <v>36</v>
      </c>
      <c r="M201" t="s">
        <v>36</v>
      </c>
    </row>
    <row r="202" spans="1:13" x14ac:dyDescent="0.25">
      <c r="A202" t="s">
        <v>894</v>
      </c>
      <c r="B202" t="s">
        <v>1617</v>
      </c>
      <c r="D202" t="s">
        <v>36</v>
      </c>
      <c r="E202" t="s">
        <v>36</v>
      </c>
      <c r="F202" t="s">
        <v>36</v>
      </c>
      <c r="G202" t="s">
        <v>36</v>
      </c>
      <c r="H202" t="s">
        <v>36</v>
      </c>
      <c r="I202" t="s">
        <v>36</v>
      </c>
      <c r="J202" t="s">
        <v>36</v>
      </c>
      <c r="K202" t="s">
        <v>36</v>
      </c>
      <c r="L202" t="s">
        <v>36</v>
      </c>
      <c r="M202" t="s">
        <v>36</v>
      </c>
    </row>
    <row r="203" spans="1:13" x14ac:dyDescent="0.25">
      <c r="A203" t="s">
        <v>895</v>
      </c>
      <c r="B203" t="s">
        <v>1618</v>
      </c>
      <c r="C203">
        <v>33</v>
      </c>
      <c r="D203" t="s">
        <v>93</v>
      </c>
      <c r="E203" t="s">
        <v>2194</v>
      </c>
      <c r="F203" t="s">
        <v>85</v>
      </c>
      <c r="G203" t="s">
        <v>36</v>
      </c>
      <c r="H203" t="s">
        <v>88</v>
      </c>
      <c r="I203" t="s">
        <v>90</v>
      </c>
      <c r="J203" t="s">
        <v>2194</v>
      </c>
      <c r="K203" t="s">
        <v>36</v>
      </c>
      <c r="L203" t="s">
        <v>95</v>
      </c>
      <c r="M203" t="s">
        <v>90</v>
      </c>
    </row>
    <row r="204" spans="1:13" x14ac:dyDescent="0.25">
      <c r="A204" t="s">
        <v>896</v>
      </c>
      <c r="B204" t="s">
        <v>1619</v>
      </c>
      <c r="C204">
        <v>33</v>
      </c>
      <c r="D204" t="s">
        <v>93</v>
      </c>
      <c r="E204" t="s">
        <v>2194</v>
      </c>
      <c r="F204" t="s">
        <v>85</v>
      </c>
      <c r="G204" t="s">
        <v>2195</v>
      </c>
      <c r="H204" t="s">
        <v>93</v>
      </c>
      <c r="I204" t="s">
        <v>93</v>
      </c>
      <c r="J204" t="s">
        <v>85</v>
      </c>
      <c r="K204" t="s">
        <v>36</v>
      </c>
      <c r="L204" t="s">
        <v>95</v>
      </c>
      <c r="M204" t="s">
        <v>93</v>
      </c>
    </row>
    <row r="205" spans="1:13" x14ac:dyDescent="0.25">
      <c r="A205" t="s">
        <v>897</v>
      </c>
      <c r="B205" t="s">
        <v>1620</v>
      </c>
      <c r="C205">
        <v>34</v>
      </c>
      <c r="D205" t="s">
        <v>93</v>
      </c>
      <c r="E205" t="s">
        <v>2194</v>
      </c>
      <c r="F205" t="s">
        <v>85</v>
      </c>
      <c r="G205" t="s">
        <v>2195</v>
      </c>
      <c r="H205" t="s">
        <v>88</v>
      </c>
      <c r="I205" t="s">
        <v>81</v>
      </c>
      <c r="J205" t="s">
        <v>85</v>
      </c>
      <c r="K205" t="s">
        <v>90</v>
      </c>
      <c r="L205" t="s">
        <v>81</v>
      </c>
      <c r="M205" t="s">
        <v>93</v>
      </c>
    </row>
    <row r="206" spans="1:13" x14ac:dyDescent="0.25">
      <c r="A206" t="s">
        <v>898</v>
      </c>
      <c r="B206" t="s">
        <v>1621</v>
      </c>
      <c r="C206">
        <v>33</v>
      </c>
      <c r="D206" t="s">
        <v>93</v>
      </c>
      <c r="E206" t="s">
        <v>85</v>
      </c>
      <c r="F206" t="s">
        <v>85</v>
      </c>
      <c r="G206" t="s">
        <v>83</v>
      </c>
      <c r="H206" t="s">
        <v>85</v>
      </c>
      <c r="I206" t="s">
        <v>81</v>
      </c>
      <c r="J206" t="s">
        <v>2194</v>
      </c>
      <c r="K206" t="s">
        <v>36</v>
      </c>
      <c r="L206" t="s">
        <v>95</v>
      </c>
      <c r="M206" t="s">
        <v>93</v>
      </c>
    </row>
    <row r="207" spans="1:13" x14ac:dyDescent="0.25">
      <c r="A207" t="s">
        <v>899</v>
      </c>
      <c r="B207" t="s">
        <v>1622</v>
      </c>
      <c r="C207">
        <v>33</v>
      </c>
      <c r="D207" t="s">
        <v>93</v>
      </c>
      <c r="E207" t="s">
        <v>85</v>
      </c>
      <c r="F207" t="s">
        <v>2194</v>
      </c>
      <c r="G207" t="s">
        <v>36</v>
      </c>
      <c r="H207" t="s">
        <v>93</v>
      </c>
      <c r="I207" t="s">
        <v>81</v>
      </c>
      <c r="J207" t="s">
        <v>2194</v>
      </c>
      <c r="K207" t="s">
        <v>90</v>
      </c>
      <c r="L207" t="s">
        <v>83</v>
      </c>
      <c r="M207" t="s">
        <v>90</v>
      </c>
    </row>
    <row r="208" spans="1:13" x14ac:dyDescent="0.25">
      <c r="A208" t="s">
        <v>900</v>
      </c>
      <c r="B208" t="s">
        <v>1623</v>
      </c>
      <c r="C208">
        <v>33</v>
      </c>
      <c r="D208" t="s">
        <v>81</v>
      </c>
      <c r="E208" t="s">
        <v>85</v>
      </c>
      <c r="F208" t="s">
        <v>85</v>
      </c>
      <c r="G208" t="s">
        <v>85</v>
      </c>
      <c r="H208" t="s">
        <v>88</v>
      </c>
      <c r="I208" t="s">
        <v>93</v>
      </c>
      <c r="J208" t="s">
        <v>85</v>
      </c>
      <c r="K208" t="s">
        <v>90</v>
      </c>
      <c r="L208" t="s">
        <v>36</v>
      </c>
      <c r="M208" t="s">
        <v>36</v>
      </c>
    </row>
    <row r="209" spans="1:13" x14ac:dyDescent="0.25">
      <c r="A209" t="s">
        <v>901</v>
      </c>
      <c r="B209" t="s">
        <v>1624</v>
      </c>
      <c r="C209">
        <v>34</v>
      </c>
      <c r="D209" t="s">
        <v>90</v>
      </c>
      <c r="E209" t="s">
        <v>83</v>
      </c>
      <c r="F209" t="s">
        <v>85</v>
      </c>
      <c r="G209" t="s">
        <v>2195</v>
      </c>
      <c r="H209" t="s">
        <v>85</v>
      </c>
      <c r="I209" t="s">
        <v>90</v>
      </c>
      <c r="J209" t="s">
        <v>85</v>
      </c>
      <c r="K209" t="s">
        <v>93</v>
      </c>
      <c r="L209" t="s">
        <v>95</v>
      </c>
      <c r="M209" t="s">
        <v>90</v>
      </c>
    </row>
    <row r="210" spans="1:13" x14ac:dyDescent="0.25">
      <c r="A210" t="s">
        <v>902</v>
      </c>
      <c r="B210" t="s">
        <v>1625</v>
      </c>
      <c r="C210">
        <v>33</v>
      </c>
      <c r="D210" t="s">
        <v>90</v>
      </c>
      <c r="E210" t="s">
        <v>2194</v>
      </c>
      <c r="F210" t="s">
        <v>85</v>
      </c>
      <c r="G210" t="s">
        <v>85</v>
      </c>
      <c r="H210" t="s">
        <v>85</v>
      </c>
      <c r="I210" t="s">
        <v>93</v>
      </c>
      <c r="J210" t="s">
        <v>2194</v>
      </c>
      <c r="K210" t="s">
        <v>90</v>
      </c>
      <c r="L210" t="s">
        <v>95</v>
      </c>
      <c r="M210" t="s">
        <v>93</v>
      </c>
    </row>
    <row r="211" spans="1:13" x14ac:dyDescent="0.25">
      <c r="A211" t="s">
        <v>903</v>
      </c>
      <c r="B211" t="s">
        <v>1626</v>
      </c>
      <c r="C211">
        <v>33</v>
      </c>
      <c r="D211" t="s">
        <v>90</v>
      </c>
      <c r="E211" t="s">
        <v>2194</v>
      </c>
      <c r="F211" t="s">
        <v>2194</v>
      </c>
      <c r="G211" t="s">
        <v>2195</v>
      </c>
      <c r="H211" t="s">
        <v>93</v>
      </c>
      <c r="I211" t="s">
        <v>93</v>
      </c>
      <c r="J211" t="s">
        <v>85</v>
      </c>
      <c r="K211" t="s">
        <v>93</v>
      </c>
      <c r="L211" t="s">
        <v>83</v>
      </c>
      <c r="M211" t="s">
        <v>90</v>
      </c>
    </row>
    <row r="212" spans="1:13" x14ac:dyDescent="0.25">
      <c r="A212" t="s">
        <v>904</v>
      </c>
      <c r="B212" t="s">
        <v>1627</v>
      </c>
      <c r="C212">
        <v>33</v>
      </c>
      <c r="D212" t="s">
        <v>93</v>
      </c>
      <c r="E212" t="s">
        <v>85</v>
      </c>
      <c r="F212" t="s">
        <v>85</v>
      </c>
      <c r="G212" t="s">
        <v>85</v>
      </c>
      <c r="H212" t="s">
        <v>88</v>
      </c>
      <c r="I212" t="s">
        <v>90</v>
      </c>
      <c r="J212" t="s">
        <v>2194</v>
      </c>
      <c r="K212" t="s">
        <v>93</v>
      </c>
      <c r="L212" t="s">
        <v>95</v>
      </c>
      <c r="M212" t="s">
        <v>90</v>
      </c>
    </row>
    <row r="213" spans="1:13" x14ac:dyDescent="0.25">
      <c r="A213" t="s">
        <v>905</v>
      </c>
      <c r="B213" t="s">
        <v>1628</v>
      </c>
      <c r="C213">
        <v>33</v>
      </c>
      <c r="D213" t="s">
        <v>93</v>
      </c>
      <c r="E213" t="s">
        <v>85</v>
      </c>
      <c r="F213" t="s">
        <v>85</v>
      </c>
      <c r="G213" t="s">
        <v>83</v>
      </c>
      <c r="H213" t="s">
        <v>88</v>
      </c>
      <c r="I213" t="s">
        <v>81</v>
      </c>
      <c r="J213" t="s">
        <v>2194</v>
      </c>
      <c r="K213" t="s">
        <v>93</v>
      </c>
      <c r="L213" t="s">
        <v>95</v>
      </c>
      <c r="M213" t="s">
        <v>93</v>
      </c>
    </row>
    <row r="214" spans="1:13" x14ac:dyDescent="0.25">
      <c r="A214" t="s">
        <v>906</v>
      </c>
      <c r="B214" t="s">
        <v>1629</v>
      </c>
      <c r="C214">
        <v>33</v>
      </c>
      <c r="D214" t="s">
        <v>90</v>
      </c>
      <c r="E214" t="s">
        <v>2194</v>
      </c>
      <c r="F214" t="s">
        <v>85</v>
      </c>
      <c r="G214" t="s">
        <v>2195</v>
      </c>
      <c r="H214" t="s">
        <v>93</v>
      </c>
      <c r="I214" t="s">
        <v>90</v>
      </c>
      <c r="J214" t="s">
        <v>2194</v>
      </c>
      <c r="K214" t="s">
        <v>93</v>
      </c>
      <c r="L214" t="s">
        <v>83</v>
      </c>
      <c r="M214" t="s">
        <v>93</v>
      </c>
    </row>
    <row r="215" spans="1:13" x14ac:dyDescent="0.25">
      <c r="A215" t="s">
        <v>907</v>
      </c>
      <c r="B215" t="s">
        <v>1630</v>
      </c>
      <c r="C215">
        <v>33</v>
      </c>
      <c r="D215" t="s">
        <v>93</v>
      </c>
      <c r="E215" t="s">
        <v>2194</v>
      </c>
      <c r="F215" t="s">
        <v>83</v>
      </c>
      <c r="G215" t="s">
        <v>36</v>
      </c>
      <c r="H215" t="s">
        <v>88</v>
      </c>
      <c r="I215" t="s">
        <v>93</v>
      </c>
      <c r="J215" t="s">
        <v>2194</v>
      </c>
      <c r="K215" t="s">
        <v>93</v>
      </c>
      <c r="L215" t="s">
        <v>95</v>
      </c>
      <c r="M215" t="s">
        <v>93</v>
      </c>
    </row>
    <row r="216" spans="1:13" x14ac:dyDescent="0.25">
      <c r="A216" t="s">
        <v>908</v>
      </c>
      <c r="B216" t="s">
        <v>1631</v>
      </c>
      <c r="D216" t="s">
        <v>36</v>
      </c>
      <c r="E216" t="s">
        <v>36</v>
      </c>
      <c r="F216" t="s">
        <v>36</v>
      </c>
      <c r="G216" t="s">
        <v>36</v>
      </c>
      <c r="H216" t="s">
        <v>36</v>
      </c>
      <c r="I216" t="s">
        <v>36</v>
      </c>
      <c r="J216" t="s">
        <v>36</v>
      </c>
      <c r="K216" t="s">
        <v>36</v>
      </c>
      <c r="L216" t="s">
        <v>36</v>
      </c>
      <c r="M216" t="s">
        <v>36</v>
      </c>
    </row>
    <row r="217" spans="1:13" x14ac:dyDescent="0.25">
      <c r="A217" t="s">
        <v>909</v>
      </c>
      <c r="B217" t="s">
        <v>1632</v>
      </c>
      <c r="C217">
        <v>33</v>
      </c>
      <c r="D217" t="s">
        <v>93</v>
      </c>
      <c r="E217" t="s">
        <v>2194</v>
      </c>
      <c r="F217" t="s">
        <v>2194</v>
      </c>
      <c r="G217" t="s">
        <v>2195</v>
      </c>
      <c r="H217" t="s">
        <v>88</v>
      </c>
      <c r="I217" t="s">
        <v>93</v>
      </c>
      <c r="J217" t="s">
        <v>2194</v>
      </c>
      <c r="K217" t="s">
        <v>93</v>
      </c>
      <c r="L217" t="s">
        <v>95</v>
      </c>
      <c r="M217" t="s">
        <v>93</v>
      </c>
    </row>
    <row r="218" spans="1:13" x14ac:dyDescent="0.25">
      <c r="A218" t="s">
        <v>910</v>
      </c>
      <c r="B218" t="s">
        <v>1633</v>
      </c>
      <c r="D218" t="s">
        <v>36</v>
      </c>
      <c r="E218" t="s">
        <v>36</v>
      </c>
      <c r="F218" t="s">
        <v>36</v>
      </c>
      <c r="G218" t="s">
        <v>36</v>
      </c>
      <c r="H218" t="s">
        <v>36</v>
      </c>
      <c r="I218" t="s">
        <v>36</v>
      </c>
      <c r="J218" t="s">
        <v>36</v>
      </c>
      <c r="K218" t="s">
        <v>36</v>
      </c>
      <c r="L218" t="s">
        <v>36</v>
      </c>
      <c r="M218" t="s">
        <v>36</v>
      </c>
    </row>
    <row r="219" spans="1:13" x14ac:dyDescent="0.25">
      <c r="A219" t="s">
        <v>911</v>
      </c>
      <c r="B219" t="s">
        <v>1634</v>
      </c>
      <c r="D219" t="s">
        <v>93</v>
      </c>
      <c r="E219" t="s">
        <v>85</v>
      </c>
      <c r="F219" t="s">
        <v>85</v>
      </c>
      <c r="G219" t="s">
        <v>2195</v>
      </c>
      <c r="H219" t="s">
        <v>93</v>
      </c>
      <c r="I219" t="s">
        <v>90</v>
      </c>
      <c r="J219" t="s">
        <v>2194</v>
      </c>
      <c r="K219" t="s">
        <v>93</v>
      </c>
      <c r="L219" t="s">
        <v>95</v>
      </c>
      <c r="M219" t="s">
        <v>93</v>
      </c>
    </row>
    <row r="220" spans="1:13" x14ac:dyDescent="0.25">
      <c r="A220" t="s">
        <v>912</v>
      </c>
      <c r="B220" t="s">
        <v>1635</v>
      </c>
      <c r="C220">
        <v>34</v>
      </c>
      <c r="D220" t="s">
        <v>90</v>
      </c>
      <c r="E220" t="s">
        <v>2194</v>
      </c>
      <c r="F220" t="s">
        <v>85</v>
      </c>
      <c r="G220" t="s">
        <v>2195</v>
      </c>
      <c r="H220" t="s">
        <v>88</v>
      </c>
      <c r="I220" t="s">
        <v>90</v>
      </c>
      <c r="J220" t="s">
        <v>85</v>
      </c>
      <c r="K220" t="s">
        <v>93</v>
      </c>
      <c r="L220" t="s">
        <v>95</v>
      </c>
      <c r="M220" t="s">
        <v>90</v>
      </c>
    </row>
    <row r="221" spans="1:13" x14ac:dyDescent="0.25">
      <c r="A221" t="s">
        <v>913</v>
      </c>
      <c r="B221" t="s">
        <v>1636</v>
      </c>
      <c r="D221" t="s">
        <v>36</v>
      </c>
      <c r="E221" t="s">
        <v>36</v>
      </c>
      <c r="F221" t="s">
        <v>85</v>
      </c>
      <c r="G221" t="s">
        <v>36</v>
      </c>
      <c r="H221" t="s">
        <v>36</v>
      </c>
      <c r="I221" t="s">
        <v>93</v>
      </c>
      <c r="J221" t="s">
        <v>83</v>
      </c>
      <c r="K221" t="s">
        <v>93</v>
      </c>
      <c r="L221" t="s">
        <v>81</v>
      </c>
      <c r="M221" t="s">
        <v>93</v>
      </c>
    </row>
    <row r="222" spans="1:13" x14ac:dyDescent="0.25">
      <c r="A222" t="s">
        <v>914</v>
      </c>
      <c r="B222" t="s">
        <v>1637</v>
      </c>
      <c r="C222">
        <v>33</v>
      </c>
      <c r="D222" t="s">
        <v>90</v>
      </c>
      <c r="E222" t="s">
        <v>2194</v>
      </c>
      <c r="F222" t="s">
        <v>85</v>
      </c>
      <c r="G222" t="s">
        <v>2195</v>
      </c>
      <c r="H222" t="s">
        <v>88</v>
      </c>
      <c r="I222" t="s">
        <v>90</v>
      </c>
      <c r="J222" t="s">
        <v>83</v>
      </c>
      <c r="K222" t="s">
        <v>93</v>
      </c>
      <c r="L222" t="s">
        <v>95</v>
      </c>
      <c r="M222" t="s">
        <v>93</v>
      </c>
    </row>
    <row r="223" spans="1:13" x14ac:dyDescent="0.25">
      <c r="A223" t="s">
        <v>915</v>
      </c>
      <c r="B223" t="s">
        <v>1638</v>
      </c>
      <c r="C223">
        <v>33</v>
      </c>
      <c r="D223" t="s">
        <v>93</v>
      </c>
      <c r="E223" t="s">
        <v>85</v>
      </c>
      <c r="F223" t="s">
        <v>85</v>
      </c>
      <c r="G223" t="s">
        <v>2195</v>
      </c>
      <c r="H223" t="s">
        <v>88</v>
      </c>
      <c r="I223" t="s">
        <v>81</v>
      </c>
      <c r="J223" t="s">
        <v>2194</v>
      </c>
      <c r="K223" t="s">
        <v>93</v>
      </c>
      <c r="L223" t="s">
        <v>95</v>
      </c>
      <c r="M223" t="s">
        <v>93</v>
      </c>
    </row>
    <row r="224" spans="1:13" x14ac:dyDescent="0.25">
      <c r="A224" t="s">
        <v>916</v>
      </c>
      <c r="B224" t="s">
        <v>1639</v>
      </c>
      <c r="C224">
        <v>33</v>
      </c>
      <c r="D224" t="s">
        <v>90</v>
      </c>
      <c r="E224" t="s">
        <v>2194</v>
      </c>
      <c r="F224" t="s">
        <v>85</v>
      </c>
      <c r="G224" t="s">
        <v>2195</v>
      </c>
      <c r="H224" t="s">
        <v>93</v>
      </c>
      <c r="I224" t="s">
        <v>90</v>
      </c>
      <c r="J224" t="s">
        <v>85</v>
      </c>
      <c r="K224" t="s">
        <v>93</v>
      </c>
      <c r="L224" t="s">
        <v>95</v>
      </c>
      <c r="M224" t="s">
        <v>93</v>
      </c>
    </row>
    <row r="225" spans="1:13" x14ac:dyDescent="0.25">
      <c r="A225" t="s">
        <v>917</v>
      </c>
      <c r="B225" t="s">
        <v>1640</v>
      </c>
      <c r="C225">
        <v>33</v>
      </c>
      <c r="D225" t="s">
        <v>93</v>
      </c>
      <c r="E225" t="s">
        <v>85</v>
      </c>
      <c r="F225" t="s">
        <v>85</v>
      </c>
      <c r="G225" t="s">
        <v>85</v>
      </c>
      <c r="H225" t="s">
        <v>93</v>
      </c>
      <c r="I225" t="s">
        <v>90</v>
      </c>
      <c r="J225" t="s">
        <v>85</v>
      </c>
      <c r="K225" t="s">
        <v>93</v>
      </c>
      <c r="L225" t="s">
        <v>95</v>
      </c>
      <c r="M225" t="s">
        <v>90</v>
      </c>
    </row>
    <row r="226" spans="1:13" x14ac:dyDescent="0.25">
      <c r="A226" t="s">
        <v>918</v>
      </c>
      <c r="B226" t="s">
        <v>1641</v>
      </c>
      <c r="C226">
        <v>33</v>
      </c>
      <c r="D226" t="s">
        <v>93</v>
      </c>
      <c r="E226" t="s">
        <v>85</v>
      </c>
      <c r="F226" t="s">
        <v>85</v>
      </c>
      <c r="G226" t="s">
        <v>2195</v>
      </c>
      <c r="H226" t="s">
        <v>88</v>
      </c>
      <c r="I226" t="s">
        <v>81</v>
      </c>
      <c r="J226" t="s">
        <v>2194</v>
      </c>
      <c r="K226" t="s">
        <v>93</v>
      </c>
      <c r="L226" t="s">
        <v>83</v>
      </c>
      <c r="M226" t="s">
        <v>93</v>
      </c>
    </row>
    <row r="227" spans="1:13" x14ac:dyDescent="0.25">
      <c r="A227" t="s">
        <v>919</v>
      </c>
      <c r="B227" t="s">
        <v>1642</v>
      </c>
      <c r="C227">
        <v>34</v>
      </c>
      <c r="D227" t="s">
        <v>90</v>
      </c>
      <c r="E227" t="s">
        <v>2194</v>
      </c>
      <c r="F227" t="s">
        <v>2194</v>
      </c>
      <c r="G227" t="s">
        <v>2195</v>
      </c>
      <c r="H227" t="s">
        <v>85</v>
      </c>
      <c r="I227" t="s">
        <v>81</v>
      </c>
      <c r="J227" t="s">
        <v>2194</v>
      </c>
      <c r="K227" t="s">
        <v>93</v>
      </c>
      <c r="L227" t="s">
        <v>83</v>
      </c>
      <c r="M227" t="s">
        <v>93</v>
      </c>
    </row>
    <row r="228" spans="1:13" x14ac:dyDescent="0.25">
      <c r="A228" t="s">
        <v>920</v>
      </c>
      <c r="B228" t="s">
        <v>1643</v>
      </c>
      <c r="C228">
        <v>33</v>
      </c>
      <c r="D228" t="s">
        <v>93</v>
      </c>
      <c r="E228" t="s">
        <v>85</v>
      </c>
      <c r="F228" t="s">
        <v>85</v>
      </c>
      <c r="G228" t="s">
        <v>2195</v>
      </c>
      <c r="H228" t="s">
        <v>93</v>
      </c>
      <c r="I228" t="s">
        <v>90</v>
      </c>
      <c r="J228" t="s">
        <v>36</v>
      </c>
      <c r="K228" t="s">
        <v>93</v>
      </c>
      <c r="L228" t="s">
        <v>83</v>
      </c>
      <c r="M228" t="s">
        <v>93</v>
      </c>
    </row>
    <row r="229" spans="1:13" x14ac:dyDescent="0.25">
      <c r="A229" t="s">
        <v>921</v>
      </c>
      <c r="B229" t="s">
        <v>1644</v>
      </c>
      <c r="C229">
        <v>34</v>
      </c>
      <c r="D229" t="s">
        <v>93</v>
      </c>
      <c r="E229" t="s">
        <v>83</v>
      </c>
      <c r="F229" t="s">
        <v>85</v>
      </c>
      <c r="G229" t="s">
        <v>85</v>
      </c>
      <c r="H229" t="s">
        <v>88</v>
      </c>
      <c r="I229" t="s">
        <v>93</v>
      </c>
      <c r="J229" t="s">
        <v>83</v>
      </c>
      <c r="K229" t="s">
        <v>93</v>
      </c>
      <c r="L229" t="s">
        <v>95</v>
      </c>
      <c r="M229" t="s">
        <v>93</v>
      </c>
    </row>
    <row r="230" spans="1:13" x14ac:dyDescent="0.25">
      <c r="A230" t="s">
        <v>922</v>
      </c>
      <c r="B230" t="s">
        <v>1645</v>
      </c>
      <c r="C230">
        <v>33</v>
      </c>
      <c r="D230" t="s">
        <v>81</v>
      </c>
      <c r="E230" t="s">
        <v>2194</v>
      </c>
      <c r="F230" t="s">
        <v>85</v>
      </c>
      <c r="G230" t="s">
        <v>2195</v>
      </c>
      <c r="H230" t="s">
        <v>85</v>
      </c>
      <c r="I230" t="s">
        <v>90</v>
      </c>
      <c r="J230" t="s">
        <v>2194</v>
      </c>
      <c r="K230" t="s">
        <v>90</v>
      </c>
      <c r="L230" t="s">
        <v>95</v>
      </c>
      <c r="M230" t="s">
        <v>93</v>
      </c>
    </row>
    <row r="231" spans="1:13" x14ac:dyDescent="0.25">
      <c r="A231" t="s">
        <v>923</v>
      </c>
      <c r="B231" t="s">
        <v>1646</v>
      </c>
      <c r="D231" t="s">
        <v>36</v>
      </c>
      <c r="E231" t="s">
        <v>36</v>
      </c>
      <c r="F231" t="s">
        <v>36</v>
      </c>
      <c r="G231" t="s">
        <v>36</v>
      </c>
      <c r="H231" t="s">
        <v>36</v>
      </c>
      <c r="I231" t="s">
        <v>36</v>
      </c>
      <c r="J231" t="s">
        <v>36</v>
      </c>
      <c r="K231" t="s">
        <v>36</v>
      </c>
      <c r="L231" t="s">
        <v>36</v>
      </c>
      <c r="M231" t="s">
        <v>36</v>
      </c>
    </row>
    <row r="232" spans="1:13" x14ac:dyDescent="0.25">
      <c r="A232" t="s">
        <v>36</v>
      </c>
      <c r="B232" t="s">
        <v>1647</v>
      </c>
      <c r="D232" t="s">
        <v>36</v>
      </c>
      <c r="E232" t="s">
        <v>36</v>
      </c>
      <c r="F232" t="s">
        <v>36</v>
      </c>
      <c r="G232" t="s">
        <v>36</v>
      </c>
      <c r="H232" t="s">
        <v>36</v>
      </c>
      <c r="I232" t="s">
        <v>36</v>
      </c>
      <c r="J232" t="s">
        <v>36</v>
      </c>
      <c r="K232" t="s">
        <v>36</v>
      </c>
      <c r="L232" t="s">
        <v>36</v>
      </c>
      <c r="M232" t="s">
        <v>36</v>
      </c>
    </row>
    <row r="233" spans="1:13" x14ac:dyDescent="0.25">
      <c r="A233" t="s">
        <v>36</v>
      </c>
      <c r="B233" t="s">
        <v>1648</v>
      </c>
      <c r="D233" t="s">
        <v>36</v>
      </c>
      <c r="E233" t="s">
        <v>36</v>
      </c>
      <c r="F233" t="s">
        <v>36</v>
      </c>
      <c r="G233" t="s">
        <v>36</v>
      </c>
      <c r="H233" t="s">
        <v>36</v>
      </c>
      <c r="I233" t="s">
        <v>36</v>
      </c>
      <c r="J233" t="s">
        <v>36</v>
      </c>
      <c r="K233" t="s">
        <v>36</v>
      </c>
      <c r="L233" t="s">
        <v>36</v>
      </c>
      <c r="M233" t="s">
        <v>36</v>
      </c>
    </row>
    <row r="234" spans="1:13" x14ac:dyDescent="0.25">
      <c r="A234" t="s">
        <v>36</v>
      </c>
      <c r="B234" t="s">
        <v>1649</v>
      </c>
      <c r="D234" t="s">
        <v>36</v>
      </c>
      <c r="E234" t="s">
        <v>36</v>
      </c>
      <c r="F234" t="s">
        <v>36</v>
      </c>
      <c r="G234" t="s">
        <v>36</v>
      </c>
      <c r="H234" t="s">
        <v>36</v>
      </c>
      <c r="I234" t="s">
        <v>36</v>
      </c>
      <c r="J234" t="s">
        <v>36</v>
      </c>
      <c r="K234" t="s">
        <v>36</v>
      </c>
      <c r="L234" t="s">
        <v>36</v>
      </c>
      <c r="M234" t="s">
        <v>36</v>
      </c>
    </row>
    <row r="235" spans="1:13" x14ac:dyDescent="0.25">
      <c r="A235" t="s">
        <v>36</v>
      </c>
      <c r="B235" t="s">
        <v>1650</v>
      </c>
      <c r="D235" t="s">
        <v>36</v>
      </c>
      <c r="E235" t="s">
        <v>36</v>
      </c>
      <c r="F235" t="s">
        <v>36</v>
      </c>
      <c r="G235" t="s">
        <v>36</v>
      </c>
      <c r="H235" t="s">
        <v>36</v>
      </c>
      <c r="I235" t="s">
        <v>36</v>
      </c>
      <c r="J235" t="s">
        <v>36</v>
      </c>
      <c r="K235" t="s">
        <v>36</v>
      </c>
      <c r="L235" t="s">
        <v>36</v>
      </c>
      <c r="M235" t="s">
        <v>36</v>
      </c>
    </row>
    <row r="236" spans="1:13" x14ac:dyDescent="0.25">
      <c r="A236" t="s">
        <v>36</v>
      </c>
      <c r="B236" t="s">
        <v>1651</v>
      </c>
      <c r="D236" t="s">
        <v>36</v>
      </c>
      <c r="E236" t="s">
        <v>36</v>
      </c>
      <c r="F236" t="s">
        <v>36</v>
      </c>
      <c r="G236" t="s">
        <v>36</v>
      </c>
      <c r="H236" t="s">
        <v>36</v>
      </c>
      <c r="I236" t="s">
        <v>36</v>
      </c>
      <c r="J236" t="s">
        <v>36</v>
      </c>
      <c r="K236" t="s">
        <v>36</v>
      </c>
      <c r="L236" t="s">
        <v>36</v>
      </c>
      <c r="M236" t="s">
        <v>36</v>
      </c>
    </row>
    <row r="237" spans="1:13" x14ac:dyDescent="0.25">
      <c r="A237" t="s">
        <v>36</v>
      </c>
      <c r="B237" t="s">
        <v>1652</v>
      </c>
      <c r="D237" t="s">
        <v>36</v>
      </c>
      <c r="E237" t="s">
        <v>36</v>
      </c>
      <c r="F237" t="s">
        <v>36</v>
      </c>
      <c r="G237" t="s">
        <v>36</v>
      </c>
      <c r="H237" t="s">
        <v>36</v>
      </c>
      <c r="I237" t="s">
        <v>36</v>
      </c>
      <c r="J237" t="s">
        <v>36</v>
      </c>
      <c r="K237" t="s">
        <v>36</v>
      </c>
      <c r="L237" t="s">
        <v>36</v>
      </c>
      <c r="M237" t="s">
        <v>36</v>
      </c>
    </row>
    <row r="238" spans="1:13" x14ac:dyDescent="0.25">
      <c r="A238" t="s">
        <v>36</v>
      </c>
      <c r="B238" t="s">
        <v>1653</v>
      </c>
      <c r="D238" t="s">
        <v>36</v>
      </c>
      <c r="E238" t="s">
        <v>36</v>
      </c>
      <c r="F238" t="s">
        <v>36</v>
      </c>
      <c r="G238" t="s">
        <v>36</v>
      </c>
      <c r="H238" t="s">
        <v>36</v>
      </c>
      <c r="I238" t="s">
        <v>36</v>
      </c>
      <c r="J238" t="s">
        <v>36</v>
      </c>
      <c r="K238" t="s">
        <v>36</v>
      </c>
      <c r="L238" t="s">
        <v>36</v>
      </c>
      <c r="M238" t="s">
        <v>36</v>
      </c>
    </row>
    <row r="239" spans="1:13" x14ac:dyDescent="0.25">
      <c r="A239" t="s">
        <v>36</v>
      </c>
      <c r="B239" t="s">
        <v>1654</v>
      </c>
      <c r="D239" t="s">
        <v>36</v>
      </c>
      <c r="E239" t="s">
        <v>36</v>
      </c>
      <c r="F239" t="s">
        <v>36</v>
      </c>
      <c r="G239" t="s">
        <v>36</v>
      </c>
      <c r="H239" t="s">
        <v>36</v>
      </c>
      <c r="I239" t="s">
        <v>36</v>
      </c>
      <c r="J239" t="s">
        <v>36</v>
      </c>
      <c r="K239" t="s">
        <v>36</v>
      </c>
      <c r="L239" t="s">
        <v>36</v>
      </c>
      <c r="M239" t="s">
        <v>36</v>
      </c>
    </row>
    <row r="240" spans="1:13" x14ac:dyDescent="0.25">
      <c r="A240" t="s">
        <v>36</v>
      </c>
      <c r="B240" t="s">
        <v>1655</v>
      </c>
      <c r="D240" t="s">
        <v>36</v>
      </c>
      <c r="E240" t="s">
        <v>36</v>
      </c>
      <c r="F240" t="s">
        <v>36</v>
      </c>
      <c r="G240" t="s">
        <v>36</v>
      </c>
      <c r="H240" t="s">
        <v>36</v>
      </c>
      <c r="I240" t="s">
        <v>36</v>
      </c>
      <c r="J240" t="s">
        <v>36</v>
      </c>
      <c r="K240" t="s">
        <v>36</v>
      </c>
      <c r="L240" t="s">
        <v>36</v>
      </c>
      <c r="M240" t="s">
        <v>36</v>
      </c>
    </row>
    <row r="241" spans="1:13" x14ac:dyDescent="0.25">
      <c r="A241" t="s">
        <v>36</v>
      </c>
      <c r="B241" t="s">
        <v>1656</v>
      </c>
      <c r="D241" t="s">
        <v>36</v>
      </c>
      <c r="E241" t="s">
        <v>36</v>
      </c>
      <c r="F241" t="s">
        <v>36</v>
      </c>
      <c r="G241" t="s">
        <v>36</v>
      </c>
      <c r="H241" t="s">
        <v>36</v>
      </c>
      <c r="I241" t="s">
        <v>36</v>
      </c>
      <c r="J241" t="s">
        <v>36</v>
      </c>
      <c r="K241" t="s">
        <v>36</v>
      </c>
      <c r="L241" t="s">
        <v>36</v>
      </c>
      <c r="M241" t="s">
        <v>36</v>
      </c>
    </row>
    <row r="242" spans="1:13" x14ac:dyDescent="0.25">
      <c r="A242" t="s">
        <v>36</v>
      </c>
      <c r="B242" t="s">
        <v>1657</v>
      </c>
      <c r="D242" t="s">
        <v>36</v>
      </c>
      <c r="E242" t="s">
        <v>36</v>
      </c>
      <c r="F242" t="s">
        <v>36</v>
      </c>
      <c r="G242" t="s">
        <v>36</v>
      </c>
      <c r="H242" t="s">
        <v>36</v>
      </c>
      <c r="I242" t="s">
        <v>36</v>
      </c>
      <c r="J242" t="s">
        <v>36</v>
      </c>
      <c r="K242" t="s">
        <v>36</v>
      </c>
      <c r="L242" t="s">
        <v>36</v>
      </c>
      <c r="M242" t="s">
        <v>36</v>
      </c>
    </row>
    <row r="243" spans="1:13" x14ac:dyDescent="0.25">
      <c r="A243" t="s">
        <v>36</v>
      </c>
      <c r="B243" t="s">
        <v>1658</v>
      </c>
      <c r="D243" t="s">
        <v>36</v>
      </c>
      <c r="E243" t="s">
        <v>36</v>
      </c>
      <c r="F243" t="s">
        <v>36</v>
      </c>
      <c r="G243" t="s">
        <v>36</v>
      </c>
      <c r="H243" t="s">
        <v>36</v>
      </c>
      <c r="I243" t="s">
        <v>36</v>
      </c>
      <c r="J243" t="s">
        <v>36</v>
      </c>
      <c r="K243" t="s">
        <v>36</v>
      </c>
      <c r="L243" t="s">
        <v>36</v>
      </c>
      <c r="M243" t="s">
        <v>36</v>
      </c>
    </row>
    <row r="244" spans="1:13" x14ac:dyDescent="0.25">
      <c r="A244" t="s">
        <v>36</v>
      </c>
      <c r="B244" t="s">
        <v>1659</v>
      </c>
      <c r="D244" t="s">
        <v>36</v>
      </c>
      <c r="E244" t="s">
        <v>36</v>
      </c>
      <c r="F244" t="s">
        <v>36</v>
      </c>
      <c r="G244" t="s">
        <v>36</v>
      </c>
      <c r="H244" t="s">
        <v>36</v>
      </c>
      <c r="I244" t="s">
        <v>36</v>
      </c>
      <c r="J244" t="s">
        <v>36</v>
      </c>
      <c r="K244" t="s">
        <v>36</v>
      </c>
      <c r="L244" t="s">
        <v>36</v>
      </c>
      <c r="M244" t="s">
        <v>36</v>
      </c>
    </row>
    <row r="245" spans="1:13" x14ac:dyDescent="0.25">
      <c r="A245" t="s">
        <v>36</v>
      </c>
      <c r="B245" t="s">
        <v>1660</v>
      </c>
      <c r="D245" t="s">
        <v>36</v>
      </c>
      <c r="E245" t="s">
        <v>36</v>
      </c>
      <c r="F245" t="s">
        <v>36</v>
      </c>
      <c r="G245" t="s">
        <v>36</v>
      </c>
      <c r="H245" t="s">
        <v>36</v>
      </c>
      <c r="I245" t="s">
        <v>36</v>
      </c>
      <c r="J245" t="s">
        <v>36</v>
      </c>
      <c r="K245" t="s">
        <v>36</v>
      </c>
      <c r="L245" t="s">
        <v>36</v>
      </c>
      <c r="M245" t="s">
        <v>36</v>
      </c>
    </row>
    <row r="246" spans="1:13" x14ac:dyDescent="0.25">
      <c r="A246" t="s">
        <v>36</v>
      </c>
      <c r="B246" t="s">
        <v>1661</v>
      </c>
      <c r="D246" t="s">
        <v>36</v>
      </c>
      <c r="E246" t="s">
        <v>36</v>
      </c>
      <c r="F246" t="s">
        <v>36</v>
      </c>
      <c r="G246" t="s">
        <v>36</v>
      </c>
      <c r="H246" t="s">
        <v>36</v>
      </c>
      <c r="I246" t="s">
        <v>36</v>
      </c>
      <c r="J246" t="s">
        <v>36</v>
      </c>
      <c r="K246" t="s">
        <v>36</v>
      </c>
      <c r="L246" t="s">
        <v>36</v>
      </c>
      <c r="M246" t="s">
        <v>36</v>
      </c>
    </row>
    <row r="247" spans="1:13" x14ac:dyDescent="0.25">
      <c r="A247" t="s">
        <v>36</v>
      </c>
      <c r="B247" t="s">
        <v>1662</v>
      </c>
      <c r="D247" t="s">
        <v>36</v>
      </c>
      <c r="E247" t="s">
        <v>36</v>
      </c>
      <c r="F247" t="s">
        <v>36</v>
      </c>
      <c r="G247" t="s">
        <v>36</v>
      </c>
      <c r="H247" t="s">
        <v>36</v>
      </c>
      <c r="I247" t="s">
        <v>36</v>
      </c>
      <c r="J247" t="s">
        <v>36</v>
      </c>
      <c r="K247" t="s">
        <v>36</v>
      </c>
      <c r="L247" t="s">
        <v>36</v>
      </c>
      <c r="M247" t="s">
        <v>36</v>
      </c>
    </row>
    <row r="248" spans="1:13" x14ac:dyDescent="0.25">
      <c r="A248" t="s">
        <v>36</v>
      </c>
      <c r="B248" t="s">
        <v>1663</v>
      </c>
      <c r="D248" t="s">
        <v>36</v>
      </c>
      <c r="E248" t="s">
        <v>36</v>
      </c>
      <c r="F248" t="s">
        <v>36</v>
      </c>
      <c r="G248" t="s">
        <v>36</v>
      </c>
      <c r="H248" t="s">
        <v>36</v>
      </c>
      <c r="I248" t="s">
        <v>36</v>
      </c>
      <c r="J248" t="s">
        <v>36</v>
      </c>
      <c r="K248" t="s">
        <v>36</v>
      </c>
      <c r="L248" t="s">
        <v>36</v>
      </c>
      <c r="M248" t="s">
        <v>36</v>
      </c>
    </row>
    <row r="249" spans="1:13" x14ac:dyDescent="0.25">
      <c r="A249" t="s">
        <v>36</v>
      </c>
      <c r="B249" t="s">
        <v>1664</v>
      </c>
      <c r="D249" t="s">
        <v>36</v>
      </c>
      <c r="E249" t="s">
        <v>36</v>
      </c>
      <c r="F249" t="s">
        <v>36</v>
      </c>
      <c r="G249" t="s">
        <v>36</v>
      </c>
      <c r="H249" t="s">
        <v>36</v>
      </c>
      <c r="I249" t="s">
        <v>36</v>
      </c>
      <c r="J249" t="s">
        <v>36</v>
      </c>
      <c r="K249" t="s">
        <v>36</v>
      </c>
      <c r="L249" t="s">
        <v>36</v>
      </c>
      <c r="M249" t="s">
        <v>36</v>
      </c>
    </row>
    <row r="250" spans="1:13" x14ac:dyDescent="0.25">
      <c r="A250" t="s">
        <v>36</v>
      </c>
      <c r="B250" t="s">
        <v>1665</v>
      </c>
      <c r="D250" t="s">
        <v>36</v>
      </c>
      <c r="E250" t="s">
        <v>36</v>
      </c>
      <c r="F250" t="s">
        <v>36</v>
      </c>
      <c r="G250" t="s">
        <v>36</v>
      </c>
      <c r="H250" t="s">
        <v>36</v>
      </c>
      <c r="I250" t="s">
        <v>36</v>
      </c>
      <c r="J250" t="s">
        <v>36</v>
      </c>
      <c r="K250" t="s">
        <v>36</v>
      </c>
      <c r="L250" t="s">
        <v>36</v>
      </c>
      <c r="M250" t="s">
        <v>36</v>
      </c>
    </row>
    <row r="251" spans="1:13" x14ac:dyDescent="0.25">
      <c r="A251" t="s">
        <v>36</v>
      </c>
      <c r="B251" t="s">
        <v>1666</v>
      </c>
      <c r="D251" t="s">
        <v>36</v>
      </c>
      <c r="E251" t="s">
        <v>36</v>
      </c>
      <c r="F251" t="s">
        <v>36</v>
      </c>
      <c r="G251" t="s">
        <v>36</v>
      </c>
      <c r="H251" t="s">
        <v>36</v>
      </c>
      <c r="I251" t="s">
        <v>36</v>
      </c>
      <c r="J251" t="s">
        <v>36</v>
      </c>
      <c r="K251" t="s">
        <v>36</v>
      </c>
      <c r="L251" t="s">
        <v>36</v>
      </c>
      <c r="M251" t="s">
        <v>36</v>
      </c>
    </row>
    <row r="252" spans="1:13" x14ac:dyDescent="0.25">
      <c r="A252" t="s">
        <v>36</v>
      </c>
      <c r="B252" t="s">
        <v>1667</v>
      </c>
      <c r="D252" t="s">
        <v>36</v>
      </c>
      <c r="E252" t="s">
        <v>36</v>
      </c>
      <c r="F252" t="s">
        <v>36</v>
      </c>
      <c r="G252" t="s">
        <v>36</v>
      </c>
      <c r="H252" t="s">
        <v>36</v>
      </c>
      <c r="I252" t="s">
        <v>36</v>
      </c>
      <c r="J252" t="s">
        <v>36</v>
      </c>
      <c r="K252" t="s">
        <v>36</v>
      </c>
      <c r="L252" t="s">
        <v>36</v>
      </c>
      <c r="M252" t="s">
        <v>36</v>
      </c>
    </row>
    <row r="253" spans="1:13" x14ac:dyDescent="0.25">
      <c r="A253" t="s">
        <v>36</v>
      </c>
      <c r="B253" t="s">
        <v>1668</v>
      </c>
      <c r="D253" t="s">
        <v>36</v>
      </c>
      <c r="E253" t="s">
        <v>36</v>
      </c>
      <c r="F253" t="s">
        <v>36</v>
      </c>
      <c r="G253" t="s">
        <v>36</v>
      </c>
      <c r="H253" t="s">
        <v>36</v>
      </c>
      <c r="I253" t="s">
        <v>36</v>
      </c>
      <c r="J253" t="s">
        <v>36</v>
      </c>
      <c r="K253" t="s">
        <v>36</v>
      </c>
      <c r="L253" t="s">
        <v>36</v>
      </c>
      <c r="M253" t="s">
        <v>36</v>
      </c>
    </row>
    <row r="254" spans="1:13" x14ac:dyDescent="0.25">
      <c r="A254" t="s">
        <v>36</v>
      </c>
      <c r="B254" t="s">
        <v>1669</v>
      </c>
      <c r="D254" t="s">
        <v>36</v>
      </c>
      <c r="E254" t="s">
        <v>36</v>
      </c>
      <c r="F254" t="s">
        <v>36</v>
      </c>
      <c r="G254" t="s">
        <v>36</v>
      </c>
      <c r="H254" t="s">
        <v>36</v>
      </c>
      <c r="I254" t="s">
        <v>36</v>
      </c>
      <c r="J254" t="s">
        <v>36</v>
      </c>
      <c r="K254" t="s">
        <v>36</v>
      </c>
      <c r="L254" t="s">
        <v>36</v>
      </c>
      <c r="M254" t="s">
        <v>36</v>
      </c>
    </row>
    <row r="255" spans="1:13" x14ac:dyDescent="0.25">
      <c r="A255" t="s">
        <v>36</v>
      </c>
      <c r="B255" t="s">
        <v>1670</v>
      </c>
      <c r="D255" t="s">
        <v>36</v>
      </c>
      <c r="E255" t="s">
        <v>36</v>
      </c>
      <c r="F255" t="s">
        <v>36</v>
      </c>
      <c r="G255" t="s">
        <v>36</v>
      </c>
      <c r="H255" t="s">
        <v>36</v>
      </c>
      <c r="I255" t="s">
        <v>36</v>
      </c>
      <c r="J255" t="s">
        <v>36</v>
      </c>
      <c r="K255" t="s">
        <v>36</v>
      </c>
      <c r="L255" t="s">
        <v>36</v>
      </c>
      <c r="M255" t="s">
        <v>36</v>
      </c>
    </row>
    <row r="256" spans="1:13" x14ac:dyDescent="0.25">
      <c r="A256" t="s">
        <v>924</v>
      </c>
      <c r="B256" t="s">
        <v>1671</v>
      </c>
      <c r="C256">
        <v>33</v>
      </c>
      <c r="D256" t="s">
        <v>93</v>
      </c>
      <c r="E256" t="s">
        <v>2194</v>
      </c>
      <c r="F256" t="s">
        <v>2194</v>
      </c>
      <c r="G256" t="s">
        <v>85</v>
      </c>
      <c r="H256" t="s">
        <v>88</v>
      </c>
      <c r="I256" t="s">
        <v>93</v>
      </c>
      <c r="J256" t="s">
        <v>85</v>
      </c>
      <c r="K256" t="s">
        <v>93</v>
      </c>
      <c r="L256" t="s">
        <v>83</v>
      </c>
      <c r="M256" t="s">
        <v>93</v>
      </c>
    </row>
    <row r="257" spans="1:13" x14ac:dyDescent="0.25">
      <c r="A257" t="s">
        <v>925</v>
      </c>
      <c r="B257" t="s">
        <v>1672</v>
      </c>
      <c r="C257">
        <v>33</v>
      </c>
      <c r="D257" t="s">
        <v>90</v>
      </c>
      <c r="E257" t="s">
        <v>2194</v>
      </c>
      <c r="F257" t="s">
        <v>85</v>
      </c>
      <c r="G257" t="s">
        <v>2195</v>
      </c>
      <c r="H257" t="s">
        <v>88</v>
      </c>
      <c r="I257" t="s">
        <v>81</v>
      </c>
      <c r="J257" t="s">
        <v>2194</v>
      </c>
      <c r="K257" t="s">
        <v>93</v>
      </c>
      <c r="L257" t="s">
        <v>95</v>
      </c>
      <c r="M257" t="s">
        <v>90</v>
      </c>
    </row>
    <row r="258" spans="1:13" x14ac:dyDescent="0.25">
      <c r="A258" t="s">
        <v>926</v>
      </c>
      <c r="B258" t="s">
        <v>1673</v>
      </c>
      <c r="C258">
        <v>34</v>
      </c>
      <c r="D258" t="s">
        <v>90</v>
      </c>
      <c r="E258" t="s">
        <v>2194</v>
      </c>
      <c r="F258" t="s">
        <v>2194</v>
      </c>
      <c r="G258" t="s">
        <v>2195</v>
      </c>
      <c r="H258" t="s">
        <v>85</v>
      </c>
      <c r="I258" t="s">
        <v>81</v>
      </c>
      <c r="J258" t="s">
        <v>2194</v>
      </c>
      <c r="K258" t="s">
        <v>93</v>
      </c>
      <c r="L258" t="s">
        <v>95</v>
      </c>
      <c r="M258" t="s">
        <v>93</v>
      </c>
    </row>
    <row r="259" spans="1:13" x14ac:dyDescent="0.25">
      <c r="A259" t="s">
        <v>927</v>
      </c>
      <c r="B259" t="s">
        <v>1674</v>
      </c>
      <c r="C259">
        <v>34</v>
      </c>
      <c r="D259" t="s">
        <v>81</v>
      </c>
      <c r="E259" t="s">
        <v>83</v>
      </c>
      <c r="F259" t="s">
        <v>83</v>
      </c>
      <c r="G259" t="s">
        <v>85</v>
      </c>
      <c r="H259" t="s">
        <v>88</v>
      </c>
      <c r="I259" t="s">
        <v>93</v>
      </c>
      <c r="J259" t="s">
        <v>85</v>
      </c>
      <c r="K259" t="s">
        <v>93</v>
      </c>
      <c r="L259" t="s">
        <v>81</v>
      </c>
      <c r="M259" t="s">
        <v>93</v>
      </c>
    </row>
    <row r="260" spans="1:13" x14ac:dyDescent="0.25">
      <c r="A260" t="s">
        <v>928</v>
      </c>
      <c r="B260" t="s">
        <v>1675</v>
      </c>
      <c r="C260">
        <v>33</v>
      </c>
      <c r="D260" t="s">
        <v>93</v>
      </c>
      <c r="E260" t="s">
        <v>85</v>
      </c>
      <c r="F260" t="s">
        <v>85</v>
      </c>
      <c r="G260" t="s">
        <v>2195</v>
      </c>
      <c r="H260" t="s">
        <v>88</v>
      </c>
      <c r="I260" t="s">
        <v>90</v>
      </c>
      <c r="J260" t="s">
        <v>2194</v>
      </c>
      <c r="K260" t="s">
        <v>93</v>
      </c>
      <c r="L260" t="s">
        <v>83</v>
      </c>
      <c r="M260" t="s">
        <v>90</v>
      </c>
    </row>
    <row r="261" spans="1:13" x14ac:dyDescent="0.25">
      <c r="A261" t="s">
        <v>929</v>
      </c>
      <c r="B261" t="s">
        <v>1676</v>
      </c>
      <c r="C261">
        <v>23</v>
      </c>
      <c r="D261" t="s">
        <v>93</v>
      </c>
      <c r="E261" t="s">
        <v>85</v>
      </c>
      <c r="F261" t="s">
        <v>85</v>
      </c>
      <c r="G261" t="s">
        <v>85</v>
      </c>
      <c r="H261" t="s">
        <v>88</v>
      </c>
      <c r="I261" t="s">
        <v>90</v>
      </c>
      <c r="J261" t="s">
        <v>2194</v>
      </c>
      <c r="K261" t="s">
        <v>93</v>
      </c>
      <c r="L261" t="s">
        <v>95</v>
      </c>
      <c r="M261" t="s">
        <v>93</v>
      </c>
    </row>
    <row r="262" spans="1:13" x14ac:dyDescent="0.25">
      <c r="A262" t="s">
        <v>930</v>
      </c>
      <c r="B262" t="s">
        <v>1677</v>
      </c>
      <c r="C262">
        <v>33</v>
      </c>
      <c r="D262" t="s">
        <v>93</v>
      </c>
      <c r="E262" t="s">
        <v>2194</v>
      </c>
      <c r="F262" t="s">
        <v>2194</v>
      </c>
      <c r="G262" t="s">
        <v>83</v>
      </c>
      <c r="H262" t="s">
        <v>93</v>
      </c>
      <c r="I262" t="s">
        <v>93</v>
      </c>
      <c r="J262" t="s">
        <v>85</v>
      </c>
      <c r="K262" t="s">
        <v>93</v>
      </c>
      <c r="L262" t="s">
        <v>95</v>
      </c>
      <c r="M262" t="s">
        <v>93</v>
      </c>
    </row>
    <row r="263" spans="1:13" x14ac:dyDescent="0.25">
      <c r="A263" t="s">
        <v>931</v>
      </c>
      <c r="B263" t="s">
        <v>1678</v>
      </c>
      <c r="C263">
        <v>33</v>
      </c>
      <c r="D263" t="s">
        <v>90</v>
      </c>
      <c r="E263" t="s">
        <v>85</v>
      </c>
      <c r="F263" t="s">
        <v>85</v>
      </c>
      <c r="G263" t="s">
        <v>2195</v>
      </c>
      <c r="H263" t="s">
        <v>88</v>
      </c>
      <c r="I263" t="s">
        <v>90</v>
      </c>
      <c r="J263" t="s">
        <v>2194</v>
      </c>
      <c r="K263" t="s">
        <v>93</v>
      </c>
      <c r="L263" t="s">
        <v>95</v>
      </c>
      <c r="M263" t="s">
        <v>93</v>
      </c>
    </row>
    <row r="264" spans="1:13" x14ac:dyDescent="0.25">
      <c r="A264" t="s">
        <v>932</v>
      </c>
      <c r="B264" t="s">
        <v>1679</v>
      </c>
      <c r="C264">
        <v>33</v>
      </c>
      <c r="D264" t="s">
        <v>90</v>
      </c>
      <c r="E264" t="s">
        <v>85</v>
      </c>
      <c r="F264" t="s">
        <v>85</v>
      </c>
      <c r="G264" t="s">
        <v>83</v>
      </c>
      <c r="H264" t="s">
        <v>88</v>
      </c>
      <c r="I264" t="s">
        <v>90</v>
      </c>
      <c r="J264" t="s">
        <v>2194</v>
      </c>
      <c r="K264" t="s">
        <v>93</v>
      </c>
      <c r="L264" t="s">
        <v>83</v>
      </c>
      <c r="M264" t="s">
        <v>93</v>
      </c>
    </row>
    <row r="265" spans="1:13" x14ac:dyDescent="0.25">
      <c r="A265" t="s">
        <v>933</v>
      </c>
      <c r="B265" t="s">
        <v>1680</v>
      </c>
      <c r="C265">
        <v>33</v>
      </c>
      <c r="D265" t="s">
        <v>93</v>
      </c>
      <c r="E265" t="s">
        <v>85</v>
      </c>
      <c r="F265" t="s">
        <v>2194</v>
      </c>
      <c r="G265" t="s">
        <v>85</v>
      </c>
      <c r="H265" t="s">
        <v>93</v>
      </c>
      <c r="I265" t="s">
        <v>90</v>
      </c>
      <c r="J265" t="s">
        <v>83</v>
      </c>
      <c r="K265" t="s">
        <v>90</v>
      </c>
      <c r="L265" t="s">
        <v>95</v>
      </c>
      <c r="M265" t="s">
        <v>93</v>
      </c>
    </row>
    <row r="266" spans="1:13" x14ac:dyDescent="0.25">
      <c r="A266" t="s">
        <v>934</v>
      </c>
      <c r="B266" t="s">
        <v>1681</v>
      </c>
      <c r="D266" t="s">
        <v>36</v>
      </c>
      <c r="E266" t="s">
        <v>36</v>
      </c>
      <c r="F266" t="s">
        <v>36</v>
      </c>
      <c r="G266" t="s">
        <v>36</v>
      </c>
      <c r="H266" t="s">
        <v>36</v>
      </c>
      <c r="I266" t="s">
        <v>36</v>
      </c>
      <c r="J266" t="s">
        <v>36</v>
      </c>
      <c r="K266" t="s">
        <v>36</v>
      </c>
      <c r="L266" t="s">
        <v>36</v>
      </c>
      <c r="M266" t="s">
        <v>36</v>
      </c>
    </row>
    <row r="267" spans="1:13" x14ac:dyDescent="0.25">
      <c r="A267" t="s">
        <v>934</v>
      </c>
      <c r="B267" t="s">
        <v>1682</v>
      </c>
      <c r="D267" t="s">
        <v>36</v>
      </c>
      <c r="E267" t="s">
        <v>36</v>
      </c>
      <c r="F267" t="s">
        <v>36</v>
      </c>
      <c r="G267" t="s">
        <v>36</v>
      </c>
      <c r="H267" t="s">
        <v>36</v>
      </c>
      <c r="I267" t="s">
        <v>36</v>
      </c>
      <c r="J267" t="s">
        <v>36</v>
      </c>
      <c r="K267" t="s">
        <v>36</v>
      </c>
      <c r="L267" t="s">
        <v>36</v>
      </c>
      <c r="M267" t="s">
        <v>36</v>
      </c>
    </row>
    <row r="268" spans="1:13" x14ac:dyDescent="0.25">
      <c r="A268" t="s">
        <v>935</v>
      </c>
      <c r="B268" t="s">
        <v>1683</v>
      </c>
      <c r="C268">
        <v>33</v>
      </c>
      <c r="D268" t="s">
        <v>93</v>
      </c>
      <c r="E268" t="s">
        <v>85</v>
      </c>
      <c r="F268" t="s">
        <v>85</v>
      </c>
      <c r="G268" t="s">
        <v>2195</v>
      </c>
      <c r="H268" t="s">
        <v>93</v>
      </c>
      <c r="I268" t="s">
        <v>93</v>
      </c>
      <c r="J268" t="s">
        <v>2194</v>
      </c>
      <c r="K268" t="s">
        <v>93</v>
      </c>
      <c r="L268" t="s">
        <v>95</v>
      </c>
      <c r="M268" t="s">
        <v>93</v>
      </c>
    </row>
    <row r="269" spans="1:13" x14ac:dyDescent="0.25">
      <c r="A269" t="s">
        <v>936</v>
      </c>
      <c r="B269" t="s">
        <v>1684</v>
      </c>
      <c r="D269" t="s">
        <v>36</v>
      </c>
      <c r="E269" t="s">
        <v>36</v>
      </c>
      <c r="F269" t="s">
        <v>36</v>
      </c>
      <c r="G269" t="s">
        <v>36</v>
      </c>
      <c r="H269" t="s">
        <v>36</v>
      </c>
      <c r="I269" t="s">
        <v>36</v>
      </c>
      <c r="J269" t="s">
        <v>36</v>
      </c>
      <c r="K269" t="s">
        <v>36</v>
      </c>
      <c r="L269" t="s">
        <v>36</v>
      </c>
      <c r="M269" t="s">
        <v>36</v>
      </c>
    </row>
    <row r="270" spans="1:13" x14ac:dyDescent="0.25">
      <c r="A270" t="s">
        <v>937</v>
      </c>
      <c r="B270" t="s">
        <v>1685</v>
      </c>
      <c r="C270">
        <v>33</v>
      </c>
      <c r="D270" t="s">
        <v>90</v>
      </c>
      <c r="E270" t="s">
        <v>2194</v>
      </c>
      <c r="F270" t="s">
        <v>85</v>
      </c>
      <c r="G270" t="s">
        <v>2195</v>
      </c>
      <c r="H270" t="s">
        <v>88</v>
      </c>
      <c r="I270" t="s">
        <v>81</v>
      </c>
      <c r="J270" t="s">
        <v>2194</v>
      </c>
      <c r="K270" t="s">
        <v>93</v>
      </c>
      <c r="L270" t="s">
        <v>83</v>
      </c>
      <c r="M270" t="s">
        <v>93</v>
      </c>
    </row>
    <row r="271" spans="1:13" x14ac:dyDescent="0.25">
      <c r="A271" t="s">
        <v>938</v>
      </c>
      <c r="B271" t="s">
        <v>1686</v>
      </c>
      <c r="C271">
        <v>33</v>
      </c>
      <c r="D271" t="s">
        <v>90</v>
      </c>
      <c r="E271" t="s">
        <v>85</v>
      </c>
      <c r="F271" t="s">
        <v>2194</v>
      </c>
      <c r="G271" t="s">
        <v>85</v>
      </c>
      <c r="H271" t="s">
        <v>93</v>
      </c>
      <c r="I271" t="s">
        <v>81</v>
      </c>
      <c r="J271" t="s">
        <v>2194</v>
      </c>
      <c r="K271" t="s">
        <v>93</v>
      </c>
      <c r="L271" t="s">
        <v>95</v>
      </c>
      <c r="M271" t="s">
        <v>93</v>
      </c>
    </row>
    <row r="272" spans="1:13" x14ac:dyDescent="0.25">
      <c r="A272" t="s">
        <v>939</v>
      </c>
      <c r="B272" t="s">
        <v>1687</v>
      </c>
      <c r="C272">
        <v>44</v>
      </c>
      <c r="D272" t="s">
        <v>90</v>
      </c>
      <c r="E272" t="s">
        <v>2194</v>
      </c>
      <c r="F272" t="s">
        <v>2194</v>
      </c>
      <c r="G272" t="s">
        <v>85</v>
      </c>
      <c r="H272" t="s">
        <v>93</v>
      </c>
      <c r="I272" t="s">
        <v>90</v>
      </c>
      <c r="J272" t="s">
        <v>85</v>
      </c>
      <c r="K272" t="s">
        <v>93</v>
      </c>
      <c r="L272" t="s">
        <v>83</v>
      </c>
      <c r="M272" t="s">
        <v>90</v>
      </c>
    </row>
    <row r="273" spans="1:13" x14ac:dyDescent="0.25">
      <c r="A273" t="s">
        <v>940</v>
      </c>
      <c r="B273" t="s">
        <v>1688</v>
      </c>
      <c r="C273">
        <v>23</v>
      </c>
      <c r="D273" t="s">
        <v>90</v>
      </c>
      <c r="E273" t="s">
        <v>85</v>
      </c>
      <c r="F273" t="s">
        <v>2194</v>
      </c>
      <c r="G273" t="s">
        <v>2195</v>
      </c>
      <c r="H273" t="s">
        <v>93</v>
      </c>
      <c r="I273" t="s">
        <v>93</v>
      </c>
      <c r="J273" t="s">
        <v>2194</v>
      </c>
      <c r="K273" t="s">
        <v>93</v>
      </c>
      <c r="L273" t="s">
        <v>83</v>
      </c>
      <c r="M273" t="s">
        <v>93</v>
      </c>
    </row>
    <row r="274" spans="1:13" x14ac:dyDescent="0.25">
      <c r="A274" t="s">
        <v>941</v>
      </c>
      <c r="B274" t="s">
        <v>1689</v>
      </c>
      <c r="C274">
        <v>33</v>
      </c>
      <c r="D274" t="s">
        <v>93</v>
      </c>
      <c r="E274" t="s">
        <v>83</v>
      </c>
      <c r="F274" t="s">
        <v>2194</v>
      </c>
      <c r="G274" t="s">
        <v>83</v>
      </c>
      <c r="H274" t="s">
        <v>88</v>
      </c>
      <c r="I274" t="s">
        <v>93</v>
      </c>
      <c r="J274" t="s">
        <v>85</v>
      </c>
      <c r="K274" t="s">
        <v>93</v>
      </c>
      <c r="L274" t="s">
        <v>83</v>
      </c>
      <c r="M274" t="s">
        <v>90</v>
      </c>
    </row>
    <row r="275" spans="1:13" x14ac:dyDescent="0.25">
      <c r="A275" t="s">
        <v>942</v>
      </c>
      <c r="B275" t="s">
        <v>1690</v>
      </c>
      <c r="C275">
        <v>33</v>
      </c>
      <c r="D275" t="s">
        <v>93</v>
      </c>
      <c r="E275" t="s">
        <v>2194</v>
      </c>
      <c r="F275" t="s">
        <v>2194</v>
      </c>
      <c r="G275" t="s">
        <v>83</v>
      </c>
      <c r="H275" t="s">
        <v>88</v>
      </c>
      <c r="I275" t="s">
        <v>93</v>
      </c>
      <c r="J275" t="s">
        <v>2194</v>
      </c>
      <c r="K275" t="s">
        <v>93</v>
      </c>
      <c r="L275" t="s">
        <v>81</v>
      </c>
      <c r="M275" t="s">
        <v>90</v>
      </c>
    </row>
    <row r="276" spans="1:13" x14ac:dyDescent="0.25">
      <c r="A276" t="s">
        <v>943</v>
      </c>
      <c r="B276" t="s">
        <v>1691</v>
      </c>
      <c r="C276">
        <v>34</v>
      </c>
      <c r="D276" t="s">
        <v>90</v>
      </c>
      <c r="E276" t="s">
        <v>2194</v>
      </c>
      <c r="F276" t="s">
        <v>85</v>
      </c>
      <c r="G276" t="s">
        <v>2195</v>
      </c>
      <c r="H276" t="s">
        <v>85</v>
      </c>
      <c r="I276" t="s">
        <v>93</v>
      </c>
      <c r="J276" t="s">
        <v>2194</v>
      </c>
      <c r="K276" t="s">
        <v>93</v>
      </c>
      <c r="L276" t="s">
        <v>83</v>
      </c>
      <c r="M276" t="s">
        <v>93</v>
      </c>
    </row>
    <row r="277" spans="1:13" x14ac:dyDescent="0.25">
      <c r="A277" t="s">
        <v>944</v>
      </c>
      <c r="B277" t="s">
        <v>1692</v>
      </c>
      <c r="C277">
        <v>34</v>
      </c>
      <c r="D277" t="s">
        <v>90</v>
      </c>
      <c r="E277" t="s">
        <v>83</v>
      </c>
      <c r="F277" t="s">
        <v>2194</v>
      </c>
      <c r="G277" t="s">
        <v>85</v>
      </c>
      <c r="H277" t="s">
        <v>88</v>
      </c>
      <c r="I277" t="s">
        <v>81</v>
      </c>
      <c r="J277" t="s">
        <v>85</v>
      </c>
      <c r="K277" t="s">
        <v>93</v>
      </c>
      <c r="L277" t="s">
        <v>81</v>
      </c>
      <c r="M277" t="s">
        <v>90</v>
      </c>
    </row>
    <row r="278" spans="1:13" x14ac:dyDescent="0.25">
      <c r="A278" t="s">
        <v>945</v>
      </c>
      <c r="B278" t="s">
        <v>1693</v>
      </c>
      <c r="C278">
        <v>34</v>
      </c>
      <c r="D278" t="s">
        <v>90</v>
      </c>
      <c r="E278" t="s">
        <v>85</v>
      </c>
      <c r="F278" t="s">
        <v>85</v>
      </c>
      <c r="G278" t="s">
        <v>2195</v>
      </c>
      <c r="H278" t="s">
        <v>85</v>
      </c>
      <c r="I278" t="s">
        <v>90</v>
      </c>
      <c r="J278" t="s">
        <v>2194</v>
      </c>
      <c r="K278" t="s">
        <v>93</v>
      </c>
      <c r="L278" t="s">
        <v>83</v>
      </c>
      <c r="M278" t="s">
        <v>90</v>
      </c>
    </row>
    <row r="279" spans="1:13" x14ac:dyDescent="0.25">
      <c r="A279" t="s">
        <v>946</v>
      </c>
      <c r="B279" t="s">
        <v>1694</v>
      </c>
      <c r="D279" t="s">
        <v>36</v>
      </c>
      <c r="E279" t="s">
        <v>36</v>
      </c>
      <c r="F279" t="s">
        <v>36</v>
      </c>
      <c r="G279" t="s">
        <v>36</v>
      </c>
      <c r="H279" t="s">
        <v>36</v>
      </c>
      <c r="I279" t="s">
        <v>36</v>
      </c>
      <c r="J279" t="s">
        <v>36</v>
      </c>
      <c r="K279" t="s">
        <v>36</v>
      </c>
      <c r="L279" t="s">
        <v>36</v>
      </c>
      <c r="M279" t="s">
        <v>36</v>
      </c>
    </row>
    <row r="280" spans="1:13" x14ac:dyDescent="0.25">
      <c r="A280" t="s">
        <v>947</v>
      </c>
      <c r="B280" t="s">
        <v>1695</v>
      </c>
      <c r="C280">
        <v>34</v>
      </c>
      <c r="D280" t="s">
        <v>90</v>
      </c>
      <c r="E280" t="s">
        <v>85</v>
      </c>
      <c r="F280" t="s">
        <v>83</v>
      </c>
      <c r="G280" t="s">
        <v>2195</v>
      </c>
      <c r="H280" t="s">
        <v>88</v>
      </c>
      <c r="I280" t="s">
        <v>90</v>
      </c>
      <c r="J280" t="s">
        <v>85</v>
      </c>
      <c r="K280" t="s">
        <v>93</v>
      </c>
      <c r="L280" t="s">
        <v>95</v>
      </c>
      <c r="M280" t="s">
        <v>90</v>
      </c>
    </row>
    <row r="281" spans="1:13" x14ac:dyDescent="0.25">
      <c r="A281" t="s">
        <v>948</v>
      </c>
      <c r="B281" t="s">
        <v>1696</v>
      </c>
      <c r="C281">
        <v>33</v>
      </c>
      <c r="D281" t="s">
        <v>93</v>
      </c>
      <c r="E281" t="s">
        <v>85</v>
      </c>
      <c r="F281" t="s">
        <v>85</v>
      </c>
      <c r="G281" t="s">
        <v>83</v>
      </c>
      <c r="H281" t="s">
        <v>88</v>
      </c>
      <c r="I281" t="s">
        <v>93</v>
      </c>
      <c r="J281" t="s">
        <v>83</v>
      </c>
      <c r="K281" t="s">
        <v>90</v>
      </c>
      <c r="L281" t="s">
        <v>95</v>
      </c>
      <c r="M281" t="s">
        <v>90</v>
      </c>
    </row>
    <row r="282" spans="1:13" x14ac:dyDescent="0.25">
      <c r="A282" t="s">
        <v>949</v>
      </c>
      <c r="B282" t="s">
        <v>1697</v>
      </c>
      <c r="C282">
        <v>44</v>
      </c>
      <c r="D282" t="s">
        <v>90</v>
      </c>
      <c r="E282" t="s">
        <v>2194</v>
      </c>
      <c r="F282" t="s">
        <v>85</v>
      </c>
      <c r="G282" t="s">
        <v>2195</v>
      </c>
      <c r="H282" t="s">
        <v>88</v>
      </c>
      <c r="I282" t="s">
        <v>90</v>
      </c>
      <c r="J282" t="s">
        <v>2194</v>
      </c>
      <c r="K282" t="s">
        <v>93</v>
      </c>
      <c r="L282" t="s">
        <v>83</v>
      </c>
      <c r="M282" t="s">
        <v>93</v>
      </c>
    </row>
    <row r="283" spans="1:13" x14ac:dyDescent="0.25">
      <c r="A283" t="s">
        <v>950</v>
      </c>
      <c r="B283" t="s">
        <v>1698</v>
      </c>
      <c r="C283">
        <v>34</v>
      </c>
      <c r="D283" t="s">
        <v>90</v>
      </c>
      <c r="E283" t="s">
        <v>85</v>
      </c>
      <c r="F283" t="s">
        <v>2194</v>
      </c>
      <c r="G283" t="s">
        <v>2195</v>
      </c>
      <c r="H283" t="s">
        <v>93</v>
      </c>
      <c r="I283" t="s">
        <v>81</v>
      </c>
      <c r="J283" t="s">
        <v>85</v>
      </c>
      <c r="K283" t="s">
        <v>93</v>
      </c>
      <c r="L283" t="s">
        <v>83</v>
      </c>
      <c r="M283" t="s">
        <v>93</v>
      </c>
    </row>
    <row r="284" spans="1:13" x14ac:dyDescent="0.25">
      <c r="A284" t="s">
        <v>951</v>
      </c>
      <c r="B284" t="s">
        <v>1699</v>
      </c>
      <c r="C284">
        <v>33</v>
      </c>
      <c r="D284" t="s">
        <v>81</v>
      </c>
      <c r="E284" t="s">
        <v>85</v>
      </c>
      <c r="F284" t="s">
        <v>85</v>
      </c>
      <c r="G284" t="s">
        <v>2195</v>
      </c>
      <c r="H284" t="s">
        <v>93</v>
      </c>
      <c r="I284" t="s">
        <v>93</v>
      </c>
      <c r="J284" t="s">
        <v>85</v>
      </c>
      <c r="K284" t="s">
        <v>90</v>
      </c>
      <c r="L284" t="s">
        <v>95</v>
      </c>
      <c r="M284" t="s">
        <v>93</v>
      </c>
    </row>
    <row r="285" spans="1:13" x14ac:dyDescent="0.25">
      <c r="A285" t="s">
        <v>952</v>
      </c>
      <c r="B285" t="s">
        <v>1700</v>
      </c>
      <c r="C285">
        <v>34</v>
      </c>
      <c r="D285" t="s">
        <v>81</v>
      </c>
      <c r="E285" t="s">
        <v>85</v>
      </c>
      <c r="F285" t="s">
        <v>2194</v>
      </c>
      <c r="G285" t="s">
        <v>2195</v>
      </c>
      <c r="H285" t="s">
        <v>93</v>
      </c>
      <c r="I285" t="s">
        <v>81</v>
      </c>
      <c r="J285" t="s">
        <v>85</v>
      </c>
      <c r="K285" t="s">
        <v>93</v>
      </c>
      <c r="L285" t="s">
        <v>95</v>
      </c>
      <c r="M285" t="s">
        <v>90</v>
      </c>
    </row>
    <row r="286" spans="1:13" x14ac:dyDescent="0.25">
      <c r="A286" t="s">
        <v>953</v>
      </c>
      <c r="B286" t="s">
        <v>1701</v>
      </c>
      <c r="C286">
        <v>33</v>
      </c>
      <c r="D286" t="s">
        <v>93</v>
      </c>
      <c r="E286" t="s">
        <v>85</v>
      </c>
      <c r="F286" t="s">
        <v>2194</v>
      </c>
      <c r="G286" t="s">
        <v>2195</v>
      </c>
      <c r="H286" t="s">
        <v>88</v>
      </c>
      <c r="I286" t="s">
        <v>93</v>
      </c>
      <c r="J286" t="s">
        <v>83</v>
      </c>
      <c r="K286" t="s">
        <v>93</v>
      </c>
      <c r="L286" t="s">
        <v>83</v>
      </c>
      <c r="M286" t="s">
        <v>93</v>
      </c>
    </row>
    <row r="287" spans="1:13" x14ac:dyDescent="0.25">
      <c r="A287" t="s">
        <v>954</v>
      </c>
      <c r="B287" t="s">
        <v>1702</v>
      </c>
      <c r="C287">
        <v>34</v>
      </c>
      <c r="D287" t="s">
        <v>93</v>
      </c>
      <c r="E287" t="s">
        <v>85</v>
      </c>
      <c r="F287" t="s">
        <v>85</v>
      </c>
      <c r="G287" t="s">
        <v>85</v>
      </c>
      <c r="H287" t="s">
        <v>88</v>
      </c>
      <c r="I287" t="s">
        <v>93</v>
      </c>
      <c r="J287" t="s">
        <v>85</v>
      </c>
      <c r="K287" t="s">
        <v>93</v>
      </c>
      <c r="L287" t="s">
        <v>95</v>
      </c>
      <c r="M287" t="s">
        <v>93</v>
      </c>
    </row>
    <row r="288" spans="1:13" x14ac:dyDescent="0.25">
      <c r="A288" t="s">
        <v>955</v>
      </c>
      <c r="B288" t="s">
        <v>1703</v>
      </c>
      <c r="C288">
        <v>33</v>
      </c>
      <c r="D288" t="s">
        <v>81</v>
      </c>
      <c r="E288" t="s">
        <v>85</v>
      </c>
      <c r="F288" t="s">
        <v>85</v>
      </c>
      <c r="G288" t="s">
        <v>85</v>
      </c>
      <c r="H288" t="s">
        <v>93</v>
      </c>
      <c r="I288" t="s">
        <v>90</v>
      </c>
      <c r="J288" t="s">
        <v>83</v>
      </c>
      <c r="K288" t="s">
        <v>93</v>
      </c>
      <c r="L288" t="s">
        <v>83</v>
      </c>
      <c r="M288" t="s">
        <v>93</v>
      </c>
    </row>
    <row r="289" spans="1:13" x14ac:dyDescent="0.25">
      <c r="A289" t="s">
        <v>956</v>
      </c>
      <c r="B289" t="s">
        <v>1704</v>
      </c>
      <c r="C289">
        <v>33</v>
      </c>
      <c r="D289" t="s">
        <v>81</v>
      </c>
      <c r="E289" t="s">
        <v>85</v>
      </c>
      <c r="F289" t="s">
        <v>2194</v>
      </c>
      <c r="G289" t="s">
        <v>85</v>
      </c>
      <c r="H289" t="s">
        <v>93</v>
      </c>
      <c r="I289" t="s">
        <v>90</v>
      </c>
      <c r="J289" t="s">
        <v>2194</v>
      </c>
      <c r="K289" t="s">
        <v>93</v>
      </c>
      <c r="L289" t="s">
        <v>95</v>
      </c>
      <c r="M289" t="s">
        <v>90</v>
      </c>
    </row>
    <row r="290" spans="1:13" x14ac:dyDescent="0.25">
      <c r="A290" t="s">
        <v>957</v>
      </c>
      <c r="B290" t="s">
        <v>1705</v>
      </c>
      <c r="C290">
        <v>33</v>
      </c>
      <c r="D290" t="s">
        <v>90</v>
      </c>
      <c r="E290" t="s">
        <v>85</v>
      </c>
      <c r="F290" t="s">
        <v>85</v>
      </c>
      <c r="G290" t="s">
        <v>2195</v>
      </c>
      <c r="H290" t="s">
        <v>88</v>
      </c>
      <c r="I290" t="s">
        <v>90</v>
      </c>
      <c r="J290" t="s">
        <v>85</v>
      </c>
      <c r="K290" t="s">
        <v>93</v>
      </c>
      <c r="L290" t="s">
        <v>95</v>
      </c>
      <c r="M290" t="s">
        <v>90</v>
      </c>
    </row>
    <row r="291" spans="1:13" x14ac:dyDescent="0.25">
      <c r="A291" t="s">
        <v>958</v>
      </c>
      <c r="B291" t="s">
        <v>1706</v>
      </c>
      <c r="C291">
        <v>34</v>
      </c>
      <c r="D291" t="s">
        <v>90</v>
      </c>
      <c r="E291" t="s">
        <v>2194</v>
      </c>
      <c r="F291" t="s">
        <v>85</v>
      </c>
      <c r="G291" t="s">
        <v>2195</v>
      </c>
      <c r="H291" t="s">
        <v>88</v>
      </c>
      <c r="I291" t="s">
        <v>81</v>
      </c>
      <c r="J291" t="s">
        <v>85</v>
      </c>
      <c r="K291" t="s">
        <v>93</v>
      </c>
      <c r="L291" t="s">
        <v>95</v>
      </c>
      <c r="M291" t="s">
        <v>93</v>
      </c>
    </row>
    <row r="292" spans="1:13" x14ac:dyDescent="0.25">
      <c r="A292" t="s">
        <v>959</v>
      </c>
      <c r="B292" t="s">
        <v>1707</v>
      </c>
      <c r="D292" t="s">
        <v>36</v>
      </c>
      <c r="E292" t="s">
        <v>36</v>
      </c>
      <c r="F292" t="s">
        <v>36</v>
      </c>
      <c r="G292" t="s">
        <v>36</v>
      </c>
      <c r="H292" t="s">
        <v>36</v>
      </c>
      <c r="I292" t="s">
        <v>36</v>
      </c>
      <c r="J292" t="s">
        <v>36</v>
      </c>
      <c r="K292" t="s">
        <v>36</v>
      </c>
      <c r="L292" t="s">
        <v>36</v>
      </c>
      <c r="M292" t="s">
        <v>36</v>
      </c>
    </row>
    <row r="293" spans="1:13" x14ac:dyDescent="0.25">
      <c r="A293" t="s">
        <v>960</v>
      </c>
      <c r="B293" t="s">
        <v>1708</v>
      </c>
      <c r="C293">
        <v>33</v>
      </c>
      <c r="D293" t="s">
        <v>90</v>
      </c>
      <c r="E293" t="s">
        <v>2194</v>
      </c>
      <c r="F293" t="s">
        <v>85</v>
      </c>
      <c r="G293" t="s">
        <v>2195</v>
      </c>
      <c r="H293" t="s">
        <v>88</v>
      </c>
      <c r="I293" t="s">
        <v>93</v>
      </c>
      <c r="J293" t="s">
        <v>2194</v>
      </c>
      <c r="K293" t="s">
        <v>93</v>
      </c>
      <c r="L293" t="s">
        <v>81</v>
      </c>
      <c r="M293" t="s">
        <v>90</v>
      </c>
    </row>
    <row r="294" spans="1:13" x14ac:dyDescent="0.25">
      <c r="A294" t="s">
        <v>961</v>
      </c>
      <c r="B294" t="s">
        <v>1709</v>
      </c>
      <c r="C294">
        <v>34</v>
      </c>
      <c r="D294" t="s">
        <v>90</v>
      </c>
      <c r="E294" t="s">
        <v>2194</v>
      </c>
      <c r="F294" t="s">
        <v>2194</v>
      </c>
      <c r="G294" t="s">
        <v>2195</v>
      </c>
      <c r="H294" t="s">
        <v>88</v>
      </c>
      <c r="I294" t="s">
        <v>93</v>
      </c>
      <c r="J294" t="s">
        <v>85</v>
      </c>
      <c r="K294" t="s">
        <v>93</v>
      </c>
      <c r="L294" t="s">
        <v>83</v>
      </c>
      <c r="M294" t="s">
        <v>93</v>
      </c>
    </row>
    <row r="295" spans="1:13" x14ac:dyDescent="0.25">
      <c r="A295" t="s">
        <v>962</v>
      </c>
      <c r="B295" t="s">
        <v>1710</v>
      </c>
      <c r="D295" t="s">
        <v>36</v>
      </c>
      <c r="E295" t="s">
        <v>36</v>
      </c>
      <c r="F295" t="s">
        <v>36</v>
      </c>
      <c r="G295" t="s">
        <v>36</v>
      </c>
      <c r="H295" t="s">
        <v>36</v>
      </c>
      <c r="I295" t="s">
        <v>36</v>
      </c>
      <c r="J295" t="s">
        <v>36</v>
      </c>
      <c r="K295" t="s">
        <v>36</v>
      </c>
      <c r="L295" t="s">
        <v>36</v>
      </c>
      <c r="M295" t="s">
        <v>36</v>
      </c>
    </row>
    <row r="296" spans="1:13" x14ac:dyDescent="0.25">
      <c r="A296" t="s">
        <v>963</v>
      </c>
      <c r="B296" t="s">
        <v>1711</v>
      </c>
      <c r="D296" t="s">
        <v>36</v>
      </c>
      <c r="E296" t="s">
        <v>36</v>
      </c>
      <c r="F296" t="s">
        <v>36</v>
      </c>
      <c r="G296" t="s">
        <v>36</v>
      </c>
      <c r="H296" t="s">
        <v>36</v>
      </c>
      <c r="I296" t="s">
        <v>36</v>
      </c>
      <c r="J296" t="s">
        <v>36</v>
      </c>
      <c r="K296" t="s">
        <v>36</v>
      </c>
      <c r="L296" t="s">
        <v>36</v>
      </c>
      <c r="M296" t="s">
        <v>36</v>
      </c>
    </row>
    <row r="297" spans="1:13" x14ac:dyDescent="0.25">
      <c r="A297" t="s">
        <v>964</v>
      </c>
      <c r="B297" t="s">
        <v>1712</v>
      </c>
      <c r="C297">
        <v>33</v>
      </c>
      <c r="D297" t="s">
        <v>90</v>
      </c>
      <c r="E297" t="s">
        <v>85</v>
      </c>
      <c r="F297" t="s">
        <v>2194</v>
      </c>
      <c r="G297" t="s">
        <v>2195</v>
      </c>
      <c r="H297" t="s">
        <v>88</v>
      </c>
      <c r="I297" t="s">
        <v>93</v>
      </c>
      <c r="J297" t="s">
        <v>2194</v>
      </c>
      <c r="K297" t="s">
        <v>93</v>
      </c>
      <c r="L297" t="s">
        <v>95</v>
      </c>
      <c r="M297" t="s">
        <v>93</v>
      </c>
    </row>
    <row r="298" spans="1:13" x14ac:dyDescent="0.25">
      <c r="A298" t="s">
        <v>965</v>
      </c>
      <c r="B298" t="s">
        <v>1713</v>
      </c>
      <c r="C298">
        <v>34</v>
      </c>
      <c r="D298" t="s">
        <v>90</v>
      </c>
      <c r="E298" t="s">
        <v>85</v>
      </c>
      <c r="F298" t="s">
        <v>83</v>
      </c>
      <c r="G298" t="s">
        <v>2195</v>
      </c>
      <c r="H298" t="s">
        <v>88</v>
      </c>
      <c r="I298" t="s">
        <v>90</v>
      </c>
      <c r="J298" t="s">
        <v>85</v>
      </c>
      <c r="K298" t="s">
        <v>93</v>
      </c>
      <c r="L298" t="s">
        <v>95</v>
      </c>
      <c r="M298" t="s">
        <v>93</v>
      </c>
    </row>
    <row r="299" spans="1:13" x14ac:dyDescent="0.25">
      <c r="A299" t="s">
        <v>966</v>
      </c>
      <c r="B299" t="s">
        <v>1714</v>
      </c>
      <c r="C299">
        <v>33</v>
      </c>
      <c r="D299" t="s">
        <v>93</v>
      </c>
      <c r="E299" t="s">
        <v>85</v>
      </c>
      <c r="F299" t="s">
        <v>85</v>
      </c>
      <c r="G299" t="s">
        <v>2195</v>
      </c>
      <c r="H299" t="s">
        <v>88</v>
      </c>
      <c r="I299" t="s">
        <v>90</v>
      </c>
      <c r="J299" t="s">
        <v>2194</v>
      </c>
      <c r="K299" t="s">
        <v>93</v>
      </c>
      <c r="L299" t="s">
        <v>95</v>
      </c>
      <c r="M299" t="s">
        <v>93</v>
      </c>
    </row>
    <row r="300" spans="1:13" x14ac:dyDescent="0.25">
      <c r="A300" t="s">
        <v>967</v>
      </c>
      <c r="B300" t="s">
        <v>1715</v>
      </c>
      <c r="C300">
        <v>34</v>
      </c>
      <c r="D300" t="s">
        <v>93</v>
      </c>
      <c r="E300" t="s">
        <v>2194</v>
      </c>
      <c r="F300" t="s">
        <v>85</v>
      </c>
      <c r="G300" t="s">
        <v>83</v>
      </c>
      <c r="H300" t="s">
        <v>88</v>
      </c>
      <c r="I300" t="s">
        <v>90</v>
      </c>
      <c r="J300" t="s">
        <v>85</v>
      </c>
      <c r="K300" t="s">
        <v>93</v>
      </c>
      <c r="L300" t="s">
        <v>95</v>
      </c>
      <c r="M300" t="s">
        <v>90</v>
      </c>
    </row>
    <row r="301" spans="1:13" x14ac:dyDescent="0.25">
      <c r="A301" t="s">
        <v>968</v>
      </c>
      <c r="B301" t="s">
        <v>1716</v>
      </c>
      <c r="C301">
        <v>34</v>
      </c>
      <c r="D301" t="s">
        <v>93</v>
      </c>
      <c r="E301" t="s">
        <v>2194</v>
      </c>
      <c r="F301" t="s">
        <v>2194</v>
      </c>
      <c r="G301" t="s">
        <v>85</v>
      </c>
      <c r="H301" t="s">
        <v>88</v>
      </c>
      <c r="I301" t="s">
        <v>93</v>
      </c>
      <c r="J301" t="s">
        <v>2194</v>
      </c>
      <c r="K301" t="s">
        <v>90</v>
      </c>
      <c r="L301" t="s">
        <v>95</v>
      </c>
      <c r="M301" t="s">
        <v>90</v>
      </c>
    </row>
    <row r="302" spans="1:13" x14ac:dyDescent="0.25">
      <c r="A302" t="s">
        <v>969</v>
      </c>
      <c r="B302" t="s">
        <v>1717</v>
      </c>
      <c r="C302">
        <v>44</v>
      </c>
      <c r="D302" t="s">
        <v>93</v>
      </c>
      <c r="E302" t="s">
        <v>85</v>
      </c>
      <c r="F302" t="s">
        <v>85</v>
      </c>
      <c r="G302" t="s">
        <v>83</v>
      </c>
      <c r="H302" t="s">
        <v>85</v>
      </c>
      <c r="I302" t="s">
        <v>90</v>
      </c>
      <c r="J302" t="s">
        <v>85</v>
      </c>
      <c r="K302" t="s">
        <v>93</v>
      </c>
      <c r="L302" t="s">
        <v>95</v>
      </c>
      <c r="M302" t="s">
        <v>90</v>
      </c>
    </row>
    <row r="303" spans="1:13" x14ac:dyDescent="0.25">
      <c r="A303" t="s">
        <v>970</v>
      </c>
      <c r="B303" t="s">
        <v>1718</v>
      </c>
      <c r="C303">
        <v>34</v>
      </c>
      <c r="D303" t="s">
        <v>90</v>
      </c>
      <c r="E303" t="s">
        <v>85</v>
      </c>
      <c r="F303" t="s">
        <v>85</v>
      </c>
      <c r="G303" t="s">
        <v>85</v>
      </c>
      <c r="H303" t="s">
        <v>88</v>
      </c>
      <c r="I303" t="s">
        <v>90</v>
      </c>
      <c r="J303" t="s">
        <v>83</v>
      </c>
      <c r="K303" t="s">
        <v>93</v>
      </c>
      <c r="L303" t="s">
        <v>83</v>
      </c>
      <c r="M303" t="s">
        <v>93</v>
      </c>
    </row>
    <row r="304" spans="1:13" x14ac:dyDescent="0.25">
      <c r="A304" t="s">
        <v>971</v>
      </c>
      <c r="B304" t="s">
        <v>1719</v>
      </c>
      <c r="C304">
        <v>23</v>
      </c>
      <c r="D304" t="s">
        <v>90</v>
      </c>
      <c r="E304" t="s">
        <v>85</v>
      </c>
      <c r="F304" t="s">
        <v>85</v>
      </c>
      <c r="G304" t="s">
        <v>2195</v>
      </c>
      <c r="H304" t="s">
        <v>88</v>
      </c>
      <c r="I304" t="s">
        <v>90</v>
      </c>
      <c r="J304" t="s">
        <v>85</v>
      </c>
      <c r="K304" t="s">
        <v>93</v>
      </c>
      <c r="L304" t="s">
        <v>81</v>
      </c>
      <c r="M304" t="s">
        <v>93</v>
      </c>
    </row>
    <row r="305" spans="1:13" x14ac:dyDescent="0.25">
      <c r="A305" t="s">
        <v>972</v>
      </c>
      <c r="B305" t="s">
        <v>1720</v>
      </c>
      <c r="C305">
        <v>33</v>
      </c>
      <c r="D305" t="s">
        <v>90</v>
      </c>
      <c r="E305" t="s">
        <v>85</v>
      </c>
      <c r="F305" t="s">
        <v>2194</v>
      </c>
      <c r="G305" t="s">
        <v>2195</v>
      </c>
      <c r="H305" t="s">
        <v>93</v>
      </c>
      <c r="I305" t="s">
        <v>93</v>
      </c>
      <c r="J305" t="s">
        <v>85</v>
      </c>
      <c r="K305" t="s">
        <v>93</v>
      </c>
      <c r="L305" t="s">
        <v>95</v>
      </c>
      <c r="M305" t="s">
        <v>93</v>
      </c>
    </row>
    <row r="306" spans="1:13" x14ac:dyDescent="0.25">
      <c r="A306" t="s">
        <v>973</v>
      </c>
      <c r="B306" t="s">
        <v>1721</v>
      </c>
      <c r="C306">
        <v>33</v>
      </c>
      <c r="D306" t="s">
        <v>93</v>
      </c>
      <c r="E306" t="s">
        <v>85</v>
      </c>
      <c r="F306" t="s">
        <v>85</v>
      </c>
      <c r="G306" t="s">
        <v>2195</v>
      </c>
      <c r="H306" t="s">
        <v>93</v>
      </c>
      <c r="I306" t="s">
        <v>81</v>
      </c>
      <c r="J306" t="s">
        <v>85</v>
      </c>
      <c r="K306" t="s">
        <v>93</v>
      </c>
      <c r="L306" t="s">
        <v>95</v>
      </c>
      <c r="M306" t="s">
        <v>93</v>
      </c>
    </row>
    <row r="307" spans="1:13" x14ac:dyDescent="0.25">
      <c r="A307" t="s">
        <v>974</v>
      </c>
      <c r="B307" t="s">
        <v>1722</v>
      </c>
      <c r="C307">
        <v>33</v>
      </c>
      <c r="D307" t="s">
        <v>90</v>
      </c>
      <c r="E307" t="s">
        <v>85</v>
      </c>
      <c r="F307" t="s">
        <v>2194</v>
      </c>
      <c r="G307" t="s">
        <v>85</v>
      </c>
      <c r="H307" t="s">
        <v>88</v>
      </c>
      <c r="I307" t="s">
        <v>81</v>
      </c>
      <c r="J307" t="s">
        <v>2194</v>
      </c>
      <c r="K307" t="s">
        <v>93</v>
      </c>
      <c r="L307" t="s">
        <v>95</v>
      </c>
      <c r="M307" t="s">
        <v>93</v>
      </c>
    </row>
    <row r="308" spans="1:13" x14ac:dyDescent="0.25">
      <c r="A308" t="s">
        <v>975</v>
      </c>
      <c r="B308" t="s">
        <v>1723</v>
      </c>
      <c r="C308">
        <v>33</v>
      </c>
      <c r="D308" t="s">
        <v>90</v>
      </c>
      <c r="E308" t="s">
        <v>85</v>
      </c>
      <c r="F308" t="s">
        <v>85</v>
      </c>
      <c r="G308" t="s">
        <v>85</v>
      </c>
      <c r="H308" t="s">
        <v>85</v>
      </c>
      <c r="I308" t="s">
        <v>90</v>
      </c>
      <c r="J308" t="s">
        <v>2194</v>
      </c>
      <c r="K308" t="s">
        <v>93</v>
      </c>
      <c r="L308" t="s">
        <v>95</v>
      </c>
      <c r="M308" t="s">
        <v>93</v>
      </c>
    </row>
    <row r="309" spans="1:13" x14ac:dyDescent="0.25">
      <c r="A309" t="s">
        <v>976</v>
      </c>
      <c r="B309" t="s">
        <v>1724</v>
      </c>
      <c r="C309">
        <v>33</v>
      </c>
      <c r="D309" t="s">
        <v>93</v>
      </c>
      <c r="E309" t="s">
        <v>85</v>
      </c>
      <c r="F309" t="s">
        <v>85</v>
      </c>
      <c r="G309" t="s">
        <v>83</v>
      </c>
      <c r="H309" t="s">
        <v>88</v>
      </c>
      <c r="I309" t="s">
        <v>90</v>
      </c>
      <c r="J309" t="s">
        <v>2194</v>
      </c>
      <c r="K309" t="s">
        <v>93</v>
      </c>
      <c r="L309" t="s">
        <v>83</v>
      </c>
      <c r="M309" t="s">
        <v>90</v>
      </c>
    </row>
    <row r="310" spans="1:13" x14ac:dyDescent="0.25">
      <c r="A310" t="s">
        <v>977</v>
      </c>
      <c r="B310" t="s">
        <v>1725</v>
      </c>
      <c r="C310">
        <v>33</v>
      </c>
      <c r="D310" t="s">
        <v>93</v>
      </c>
      <c r="E310" t="s">
        <v>85</v>
      </c>
      <c r="F310" t="s">
        <v>2194</v>
      </c>
      <c r="G310" t="s">
        <v>2195</v>
      </c>
      <c r="H310" t="s">
        <v>88</v>
      </c>
      <c r="I310" t="s">
        <v>93</v>
      </c>
      <c r="J310" t="s">
        <v>2194</v>
      </c>
      <c r="K310" t="s">
        <v>93</v>
      </c>
      <c r="L310" t="s">
        <v>83</v>
      </c>
      <c r="M310" t="s">
        <v>90</v>
      </c>
    </row>
    <row r="311" spans="1:13" x14ac:dyDescent="0.25">
      <c r="A311" t="s">
        <v>978</v>
      </c>
      <c r="B311" t="s">
        <v>1726</v>
      </c>
      <c r="C311">
        <v>33</v>
      </c>
      <c r="D311" t="s">
        <v>81</v>
      </c>
      <c r="E311" t="s">
        <v>2194</v>
      </c>
      <c r="F311" t="s">
        <v>2194</v>
      </c>
      <c r="G311" t="s">
        <v>85</v>
      </c>
      <c r="H311" t="s">
        <v>93</v>
      </c>
      <c r="I311" t="s">
        <v>90</v>
      </c>
      <c r="J311" t="s">
        <v>85</v>
      </c>
      <c r="K311" t="s">
        <v>93</v>
      </c>
      <c r="L311" t="s">
        <v>95</v>
      </c>
      <c r="M311" t="s">
        <v>90</v>
      </c>
    </row>
    <row r="312" spans="1:13" x14ac:dyDescent="0.25">
      <c r="A312" t="s">
        <v>979</v>
      </c>
      <c r="B312" t="s">
        <v>1727</v>
      </c>
      <c r="C312">
        <v>34</v>
      </c>
      <c r="D312" t="s">
        <v>93</v>
      </c>
      <c r="E312" t="s">
        <v>2194</v>
      </c>
      <c r="F312" t="s">
        <v>85</v>
      </c>
      <c r="G312" t="s">
        <v>2195</v>
      </c>
      <c r="H312" t="s">
        <v>88</v>
      </c>
      <c r="I312" t="s">
        <v>93</v>
      </c>
      <c r="J312" t="s">
        <v>2194</v>
      </c>
      <c r="K312" t="s">
        <v>93</v>
      </c>
      <c r="L312" t="s">
        <v>83</v>
      </c>
      <c r="M312" t="s">
        <v>90</v>
      </c>
    </row>
    <row r="313" spans="1:13" x14ac:dyDescent="0.25">
      <c r="A313" t="s">
        <v>980</v>
      </c>
      <c r="B313" t="s">
        <v>1728</v>
      </c>
      <c r="C313">
        <v>33</v>
      </c>
      <c r="D313" t="s">
        <v>90</v>
      </c>
      <c r="E313" t="s">
        <v>85</v>
      </c>
      <c r="F313" t="s">
        <v>85</v>
      </c>
      <c r="G313" t="s">
        <v>2195</v>
      </c>
      <c r="H313" t="s">
        <v>88</v>
      </c>
      <c r="I313" t="s">
        <v>81</v>
      </c>
      <c r="J313" t="s">
        <v>2194</v>
      </c>
      <c r="K313" t="s">
        <v>93</v>
      </c>
      <c r="L313" t="s">
        <v>95</v>
      </c>
      <c r="M313" t="s">
        <v>93</v>
      </c>
    </row>
    <row r="314" spans="1:13" x14ac:dyDescent="0.25">
      <c r="A314" t="s">
        <v>981</v>
      </c>
      <c r="B314" t="s">
        <v>1729</v>
      </c>
      <c r="C314">
        <v>33</v>
      </c>
      <c r="D314" t="s">
        <v>93</v>
      </c>
      <c r="E314" t="s">
        <v>2194</v>
      </c>
      <c r="F314" t="s">
        <v>2194</v>
      </c>
      <c r="G314" t="s">
        <v>2195</v>
      </c>
      <c r="H314" t="s">
        <v>85</v>
      </c>
      <c r="I314" t="s">
        <v>93</v>
      </c>
      <c r="J314" t="s">
        <v>85</v>
      </c>
      <c r="K314" t="s">
        <v>93</v>
      </c>
      <c r="L314" t="s">
        <v>81</v>
      </c>
      <c r="M314" t="s">
        <v>93</v>
      </c>
    </row>
    <row r="315" spans="1:13" x14ac:dyDescent="0.25">
      <c r="A315" t="s">
        <v>982</v>
      </c>
      <c r="B315" t="s">
        <v>1730</v>
      </c>
      <c r="C315">
        <v>33</v>
      </c>
      <c r="D315" t="s">
        <v>90</v>
      </c>
      <c r="E315" t="s">
        <v>2194</v>
      </c>
      <c r="F315" t="s">
        <v>85</v>
      </c>
      <c r="G315" t="s">
        <v>85</v>
      </c>
      <c r="H315" t="s">
        <v>93</v>
      </c>
      <c r="I315" t="s">
        <v>93</v>
      </c>
      <c r="J315" t="s">
        <v>85</v>
      </c>
      <c r="K315" t="s">
        <v>90</v>
      </c>
      <c r="L315" t="s">
        <v>83</v>
      </c>
      <c r="M315" t="s">
        <v>93</v>
      </c>
    </row>
    <row r="316" spans="1:13" x14ac:dyDescent="0.25">
      <c r="A316" t="s">
        <v>983</v>
      </c>
      <c r="B316" t="s">
        <v>1731</v>
      </c>
      <c r="C316">
        <v>34</v>
      </c>
      <c r="D316" t="s">
        <v>90</v>
      </c>
      <c r="E316" t="s">
        <v>85</v>
      </c>
      <c r="F316" t="s">
        <v>85</v>
      </c>
      <c r="G316" t="s">
        <v>83</v>
      </c>
      <c r="H316" t="s">
        <v>88</v>
      </c>
      <c r="I316" t="s">
        <v>81</v>
      </c>
      <c r="J316" t="s">
        <v>83</v>
      </c>
      <c r="K316" t="s">
        <v>93</v>
      </c>
      <c r="L316" t="s">
        <v>95</v>
      </c>
      <c r="M316" t="s">
        <v>93</v>
      </c>
    </row>
    <row r="317" spans="1:13" x14ac:dyDescent="0.25">
      <c r="A317" t="s">
        <v>984</v>
      </c>
      <c r="B317" t="s">
        <v>1732</v>
      </c>
      <c r="C317">
        <v>34</v>
      </c>
      <c r="D317" t="s">
        <v>93</v>
      </c>
      <c r="E317" t="s">
        <v>83</v>
      </c>
      <c r="F317" t="s">
        <v>85</v>
      </c>
      <c r="G317" t="s">
        <v>2194</v>
      </c>
      <c r="H317" t="s">
        <v>85</v>
      </c>
      <c r="I317" t="s">
        <v>93</v>
      </c>
      <c r="J317" t="s">
        <v>85</v>
      </c>
      <c r="K317" t="s">
        <v>93</v>
      </c>
      <c r="L317" t="s">
        <v>83</v>
      </c>
      <c r="M317" t="s">
        <v>90</v>
      </c>
    </row>
    <row r="318" spans="1:13" x14ac:dyDescent="0.25">
      <c r="A318" t="s">
        <v>985</v>
      </c>
      <c r="B318" t="s">
        <v>1733</v>
      </c>
      <c r="C318">
        <v>34</v>
      </c>
      <c r="D318" t="s">
        <v>93</v>
      </c>
      <c r="E318" t="s">
        <v>85</v>
      </c>
      <c r="F318" t="s">
        <v>85</v>
      </c>
      <c r="G318" t="s">
        <v>85</v>
      </c>
      <c r="H318" t="s">
        <v>88</v>
      </c>
      <c r="I318" t="s">
        <v>81</v>
      </c>
      <c r="J318" t="s">
        <v>85</v>
      </c>
      <c r="K318" t="s">
        <v>93</v>
      </c>
      <c r="L318" t="s">
        <v>95</v>
      </c>
      <c r="M318" t="s">
        <v>93</v>
      </c>
    </row>
    <row r="319" spans="1:13" x14ac:dyDescent="0.25">
      <c r="A319" t="s">
        <v>986</v>
      </c>
      <c r="B319" t="s">
        <v>1734</v>
      </c>
      <c r="C319">
        <v>33</v>
      </c>
      <c r="D319" t="s">
        <v>93</v>
      </c>
      <c r="E319" t="s">
        <v>2194</v>
      </c>
      <c r="F319" t="s">
        <v>2194</v>
      </c>
      <c r="G319" t="s">
        <v>83</v>
      </c>
      <c r="H319" t="s">
        <v>93</v>
      </c>
      <c r="I319" t="s">
        <v>93</v>
      </c>
      <c r="J319" t="s">
        <v>2194</v>
      </c>
      <c r="K319" t="s">
        <v>93</v>
      </c>
      <c r="L319" t="s">
        <v>83</v>
      </c>
      <c r="M319" t="s">
        <v>93</v>
      </c>
    </row>
    <row r="320" spans="1:13" x14ac:dyDescent="0.25">
      <c r="A320" t="s">
        <v>987</v>
      </c>
      <c r="B320" t="s">
        <v>1735</v>
      </c>
      <c r="C320">
        <v>33</v>
      </c>
      <c r="D320" t="s">
        <v>93</v>
      </c>
      <c r="E320" t="s">
        <v>85</v>
      </c>
      <c r="F320" t="s">
        <v>85</v>
      </c>
      <c r="G320" t="s">
        <v>2195</v>
      </c>
      <c r="H320" t="s">
        <v>88</v>
      </c>
      <c r="I320" t="s">
        <v>93</v>
      </c>
      <c r="J320" t="s">
        <v>85</v>
      </c>
      <c r="K320" t="s">
        <v>93</v>
      </c>
      <c r="L320" t="s">
        <v>83</v>
      </c>
      <c r="M320" t="s">
        <v>81</v>
      </c>
    </row>
    <row r="321" spans="1:13" x14ac:dyDescent="0.25">
      <c r="A321" t="s">
        <v>988</v>
      </c>
      <c r="B321" t="s">
        <v>1736</v>
      </c>
      <c r="C321">
        <v>34</v>
      </c>
      <c r="D321" t="s">
        <v>90</v>
      </c>
      <c r="E321" t="s">
        <v>85</v>
      </c>
      <c r="F321" t="s">
        <v>85</v>
      </c>
      <c r="G321" t="s">
        <v>83</v>
      </c>
      <c r="H321" t="s">
        <v>93</v>
      </c>
      <c r="I321" t="s">
        <v>93</v>
      </c>
      <c r="J321" t="s">
        <v>2194</v>
      </c>
      <c r="K321" t="s">
        <v>93</v>
      </c>
      <c r="L321" t="s">
        <v>95</v>
      </c>
      <c r="M321" t="s">
        <v>93</v>
      </c>
    </row>
    <row r="322" spans="1:13" x14ac:dyDescent="0.25">
      <c r="A322" t="s">
        <v>989</v>
      </c>
      <c r="B322" t="s">
        <v>1737</v>
      </c>
      <c r="C322">
        <v>33</v>
      </c>
      <c r="D322" t="s">
        <v>93</v>
      </c>
      <c r="E322" t="s">
        <v>2194</v>
      </c>
      <c r="F322" t="s">
        <v>2194</v>
      </c>
      <c r="G322" t="s">
        <v>85</v>
      </c>
      <c r="H322" t="s">
        <v>88</v>
      </c>
      <c r="I322" t="s">
        <v>90</v>
      </c>
      <c r="J322" t="s">
        <v>85</v>
      </c>
      <c r="K322" t="s">
        <v>93</v>
      </c>
      <c r="L322" t="s">
        <v>83</v>
      </c>
      <c r="M322" t="s">
        <v>90</v>
      </c>
    </row>
    <row r="323" spans="1:13" x14ac:dyDescent="0.25">
      <c r="A323" t="s">
        <v>990</v>
      </c>
      <c r="B323" t="s">
        <v>1738</v>
      </c>
      <c r="C323">
        <v>34</v>
      </c>
      <c r="D323" t="s">
        <v>81</v>
      </c>
      <c r="E323" t="s">
        <v>85</v>
      </c>
      <c r="F323" t="s">
        <v>2194</v>
      </c>
      <c r="G323" t="s">
        <v>2195</v>
      </c>
      <c r="H323" t="s">
        <v>88</v>
      </c>
      <c r="I323" t="s">
        <v>93</v>
      </c>
      <c r="J323" t="s">
        <v>85</v>
      </c>
      <c r="K323" t="s">
        <v>93</v>
      </c>
      <c r="L323" t="s">
        <v>83</v>
      </c>
      <c r="M323" t="s">
        <v>90</v>
      </c>
    </row>
    <row r="324" spans="1:13" x14ac:dyDescent="0.25">
      <c r="A324" t="s">
        <v>991</v>
      </c>
      <c r="B324" t="s">
        <v>1739</v>
      </c>
      <c r="C324">
        <v>33</v>
      </c>
      <c r="D324" t="s">
        <v>90</v>
      </c>
      <c r="E324" t="s">
        <v>85</v>
      </c>
      <c r="F324" t="s">
        <v>2194</v>
      </c>
      <c r="G324" t="s">
        <v>85</v>
      </c>
      <c r="H324" t="s">
        <v>88</v>
      </c>
      <c r="I324" t="s">
        <v>81</v>
      </c>
      <c r="J324" t="s">
        <v>2194</v>
      </c>
      <c r="K324" t="s">
        <v>93</v>
      </c>
      <c r="L324" t="s">
        <v>81</v>
      </c>
      <c r="M324" t="s">
        <v>90</v>
      </c>
    </row>
    <row r="325" spans="1:13" x14ac:dyDescent="0.25">
      <c r="A325" t="s">
        <v>992</v>
      </c>
      <c r="B325" t="s">
        <v>1740</v>
      </c>
      <c r="C325">
        <v>33</v>
      </c>
      <c r="D325" t="s">
        <v>90</v>
      </c>
      <c r="E325" t="s">
        <v>85</v>
      </c>
      <c r="F325" t="s">
        <v>85</v>
      </c>
      <c r="G325" t="s">
        <v>83</v>
      </c>
      <c r="H325" t="s">
        <v>85</v>
      </c>
      <c r="I325" t="s">
        <v>93</v>
      </c>
      <c r="J325" t="s">
        <v>85</v>
      </c>
      <c r="K325" t="s">
        <v>93</v>
      </c>
      <c r="L325" t="s">
        <v>83</v>
      </c>
      <c r="M325" t="s">
        <v>93</v>
      </c>
    </row>
    <row r="326" spans="1:13" x14ac:dyDescent="0.25">
      <c r="A326" t="s">
        <v>993</v>
      </c>
      <c r="B326" t="s">
        <v>1741</v>
      </c>
      <c r="C326">
        <v>33</v>
      </c>
      <c r="D326" t="s">
        <v>93</v>
      </c>
      <c r="E326" t="s">
        <v>85</v>
      </c>
      <c r="F326" t="s">
        <v>2194</v>
      </c>
      <c r="G326" t="s">
        <v>83</v>
      </c>
      <c r="H326" t="s">
        <v>88</v>
      </c>
      <c r="I326" t="s">
        <v>81</v>
      </c>
      <c r="J326" t="s">
        <v>2194</v>
      </c>
      <c r="K326" t="s">
        <v>93</v>
      </c>
      <c r="L326" t="s">
        <v>83</v>
      </c>
      <c r="M326" t="s">
        <v>93</v>
      </c>
    </row>
    <row r="327" spans="1:13" x14ac:dyDescent="0.25">
      <c r="A327" t="s">
        <v>994</v>
      </c>
      <c r="B327" t="s">
        <v>1742</v>
      </c>
      <c r="C327">
        <v>33</v>
      </c>
      <c r="D327" t="s">
        <v>90</v>
      </c>
      <c r="E327" t="s">
        <v>85</v>
      </c>
      <c r="F327" t="s">
        <v>2194</v>
      </c>
      <c r="G327" t="s">
        <v>83</v>
      </c>
      <c r="H327" t="s">
        <v>93</v>
      </c>
      <c r="I327" t="s">
        <v>93</v>
      </c>
      <c r="J327" t="s">
        <v>2194</v>
      </c>
      <c r="K327" t="s">
        <v>93</v>
      </c>
      <c r="L327" t="s">
        <v>95</v>
      </c>
      <c r="M327" t="s">
        <v>90</v>
      </c>
    </row>
    <row r="328" spans="1:13" x14ac:dyDescent="0.25">
      <c r="A328" t="s">
        <v>995</v>
      </c>
      <c r="B328" t="s">
        <v>1743</v>
      </c>
      <c r="C328">
        <v>34</v>
      </c>
      <c r="D328" t="s">
        <v>93</v>
      </c>
      <c r="E328" t="s">
        <v>85</v>
      </c>
      <c r="F328" t="s">
        <v>85</v>
      </c>
      <c r="G328" t="s">
        <v>2195</v>
      </c>
      <c r="H328" t="s">
        <v>93</v>
      </c>
      <c r="I328" t="s">
        <v>81</v>
      </c>
      <c r="J328" t="s">
        <v>2194</v>
      </c>
      <c r="K328" t="s">
        <v>93</v>
      </c>
      <c r="L328" t="s">
        <v>95</v>
      </c>
      <c r="M328" t="s">
        <v>93</v>
      </c>
    </row>
    <row r="329" spans="1:13" x14ac:dyDescent="0.25">
      <c r="A329" t="s">
        <v>996</v>
      </c>
      <c r="B329" t="s">
        <v>1744</v>
      </c>
      <c r="C329">
        <v>24</v>
      </c>
      <c r="D329" t="s">
        <v>93</v>
      </c>
      <c r="E329" t="s">
        <v>2194</v>
      </c>
      <c r="F329" t="s">
        <v>85</v>
      </c>
      <c r="G329" t="s">
        <v>83</v>
      </c>
      <c r="H329" t="s">
        <v>88</v>
      </c>
      <c r="I329" t="s">
        <v>90</v>
      </c>
      <c r="J329" t="s">
        <v>83</v>
      </c>
      <c r="K329" t="s">
        <v>93</v>
      </c>
      <c r="L329" t="s">
        <v>95</v>
      </c>
      <c r="M329" t="s">
        <v>90</v>
      </c>
    </row>
    <row r="330" spans="1:13" x14ac:dyDescent="0.25">
      <c r="A330" t="s">
        <v>997</v>
      </c>
      <c r="B330" t="s">
        <v>1745</v>
      </c>
      <c r="C330">
        <v>33</v>
      </c>
      <c r="D330" t="s">
        <v>93</v>
      </c>
      <c r="E330" t="s">
        <v>2194</v>
      </c>
      <c r="F330" t="s">
        <v>83</v>
      </c>
      <c r="G330" t="s">
        <v>83</v>
      </c>
      <c r="H330" t="s">
        <v>93</v>
      </c>
      <c r="I330" t="s">
        <v>90</v>
      </c>
      <c r="J330" t="s">
        <v>2194</v>
      </c>
      <c r="K330" t="s">
        <v>93</v>
      </c>
      <c r="L330" t="s">
        <v>95</v>
      </c>
      <c r="M330" t="s">
        <v>90</v>
      </c>
    </row>
    <row r="331" spans="1:13" x14ac:dyDescent="0.25">
      <c r="A331" t="s">
        <v>998</v>
      </c>
      <c r="B331" t="s">
        <v>1746</v>
      </c>
      <c r="C331">
        <v>33</v>
      </c>
      <c r="D331" t="s">
        <v>93</v>
      </c>
      <c r="E331" t="s">
        <v>2194</v>
      </c>
      <c r="F331" t="s">
        <v>85</v>
      </c>
      <c r="G331" t="s">
        <v>85</v>
      </c>
      <c r="H331" t="s">
        <v>88</v>
      </c>
      <c r="I331" t="s">
        <v>93</v>
      </c>
      <c r="J331" t="s">
        <v>2194</v>
      </c>
      <c r="K331" t="s">
        <v>93</v>
      </c>
      <c r="L331" t="s">
        <v>83</v>
      </c>
      <c r="M331" t="s">
        <v>93</v>
      </c>
    </row>
    <row r="332" spans="1:13" x14ac:dyDescent="0.25">
      <c r="A332" t="s">
        <v>999</v>
      </c>
      <c r="B332" t="s">
        <v>1747</v>
      </c>
      <c r="C332">
        <v>33</v>
      </c>
      <c r="D332" t="s">
        <v>90</v>
      </c>
      <c r="E332" t="s">
        <v>2194</v>
      </c>
      <c r="F332" t="s">
        <v>85</v>
      </c>
      <c r="G332" t="s">
        <v>2195</v>
      </c>
      <c r="H332" t="s">
        <v>88</v>
      </c>
      <c r="I332" t="s">
        <v>93</v>
      </c>
      <c r="J332" t="s">
        <v>2194</v>
      </c>
      <c r="K332" t="s">
        <v>93</v>
      </c>
      <c r="L332" t="s">
        <v>83</v>
      </c>
      <c r="M332" t="s">
        <v>90</v>
      </c>
    </row>
    <row r="333" spans="1:13" x14ac:dyDescent="0.25">
      <c r="A333" t="s">
        <v>1000</v>
      </c>
      <c r="B333" t="s">
        <v>1748</v>
      </c>
      <c r="C333">
        <v>34</v>
      </c>
      <c r="D333" t="s">
        <v>93</v>
      </c>
      <c r="E333" t="s">
        <v>2194</v>
      </c>
      <c r="F333" t="s">
        <v>85</v>
      </c>
      <c r="G333" t="s">
        <v>83</v>
      </c>
      <c r="H333" t="s">
        <v>88</v>
      </c>
      <c r="I333" t="s">
        <v>90</v>
      </c>
      <c r="J333" t="s">
        <v>2194</v>
      </c>
      <c r="K333" t="s">
        <v>93</v>
      </c>
      <c r="L333" t="s">
        <v>81</v>
      </c>
      <c r="M333" t="s">
        <v>93</v>
      </c>
    </row>
    <row r="334" spans="1:13" x14ac:dyDescent="0.25">
      <c r="A334" t="s">
        <v>1001</v>
      </c>
      <c r="B334" t="s">
        <v>1749</v>
      </c>
      <c r="C334">
        <v>33</v>
      </c>
      <c r="D334" t="s">
        <v>90</v>
      </c>
      <c r="E334" t="s">
        <v>85</v>
      </c>
      <c r="F334" t="s">
        <v>83</v>
      </c>
      <c r="G334" t="s">
        <v>83</v>
      </c>
      <c r="H334" t="s">
        <v>88</v>
      </c>
      <c r="I334" t="s">
        <v>90</v>
      </c>
      <c r="J334" t="s">
        <v>85</v>
      </c>
      <c r="K334" t="s">
        <v>93</v>
      </c>
      <c r="L334" t="s">
        <v>95</v>
      </c>
      <c r="M334" t="s">
        <v>93</v>
      </c>
    </row>
    <row r="335" spans="1:13" x14ac:dyDescent="0.25">
      <c r="A335" t="s">
        <v>1002</v>
      </c>
      <c r="B335" t="s">
        <v>1750</v>
      </c>
      <c r="C335">
        <v>33</v>
      </c>
      <c r="D335" t="s">
        <v>90</v>
      </c>
      <c r="E335" t="s">
        <v>85</v>
      </c>
      <c r="F335" t="s">
        <v>85</v>
      </c>
      <c r="G335" t="s">
        <v>2195</v>
      </c>
      <c r="H335" t="s">
        <v>88</v>
      </c>
      <c r="I335" t="s">
        <v>93</v>
      </c>
      <c r="J335" t="s">
        <v>2194</v>
      </c>
      <c r="K335" t="s">
        <v>93</v>
      </c>
      <c r="L335" t="s">
        <v>95</v>
      </c>
      <c r="M335" t="s">
        <v>93</v>
      </c>
    </row>
    <row r="336" spans="1:13" x14ac:dyDescent="0.25">
      <c r="A336" t="s">
        <v>1003</v>
      </c>
      <c r="B336" t="s">
        <v>1751</v>
      </c>
      <c r="C336">
        <v>33</v>
      </c>
      <c r="D336" t="s">
        <v>93</v>
      </c>
      <c r="E336" t="s">
        <v>85</v>
      </c>
      <c r="F336" t="s">
        <v>85</v>
      </c>
      <c r="G336" t="s">
        <v>83</v>
      </c>
      <c r="H336" t="s">
        <v>93</v>
      </c>
      <c r="I336" t="s">
        <v>90</v>
      </c>
      <c r="J336" t="s">
        <v>85</v>
      </c>
      <c r="K336" t="s">
        <v>93</v>
      </c>
      <c r="L336" t="s">
        <v>95</v>
      </c>
      <c r="M336" t="s">
        <v>93</v>
      </c>
    </row>
    <row r="337" spans="1:13" x14ac:dyDescent="0.25">
      <c r="A337" t="s">
        <v>1004</v>
      </c>
      <c r="B337" t="s">
        <v>1752</v>
      </c>
      <c r="C337">
        <v>33</v>
      </c>
      <c r="D337" t="s">
        <v>93</v>
      </c>
      <c r="E337" t="s">
        <v>2194</v>
      </c>
      <c r="F337" t="s">
        <v>2194</v>
      </c>
      <c r="G337" t="s">
        <v>2195</v>
      </c>
      <c r="H337" t="s">
        <v>93</v>
      </c>
      <c r="I337" t="s">
        <v>93</v>
      </c>
      <c r="J337" t="s">
        <v>85</v>
      </c>
      <c r="K337" t="s">
        <v>93</v>
      </c>
      <c r="L337" t="s">
        <v>95</v>
      </c>
      <c r="M337" t="s">
        <v>93</v>
      </c>
    </row>
    <row r="338" spans="1:13" x14ac:dyDescent="0.25">
      <c r="A338" t="s">
        <v>1005</v>
      </c>
      <c r="B338" t="s">
        <v>1753</v>
      </c>
      <c r="C338">
        <v>33</v>
      </c>
      <c r="D338" t="s">
        <v>90</v>
      </c>
      <c r="E338" t="s">
        <v>2194</v>
      </c>
      <c r="F338" t="s">
        <v>83</v>
      </c>
      <c r="G338" t="s">
        <v>85</v>
      </c>
      <c r="H338" t="s">
        <v>93</v>
      </c>
      <c r="I338" t="s">
        <v>81</v>
      </c>
      <c r="J338" t="s">
        <v>2194</v>
      </c>
      <c r="K338" t="s">
        <v>93</v>
      </c>
      <c r="L338" t="s">
        <v>81</v>
      </c>
      <c r="M338" t="s">
        <v>93</v>
      </c>
    </row>
    <row r="339" spans="1:13" x14ac:dyDescent="0.25">
      <c r="A339" t="s">
        <v>1006</v>
      </c>
      <c r="B339" t="s">
        <v>1754</v>
      </c>
      <c r="C339">
        <v>34</v>
      </c>
      <c r="D339" t="s">
        <v>90</v>
      </c>
      <c r="E339" t="s">
        <v>2194</v>
      </c>
      <c r="F339" t="s">
        <v>83</v>
      </c>
      <c r="G339" t="s">
        <v>2195</v>
      </c>
      <c r="H339" t="s">
        <v>85</v>
      </c>
      <c r="I339" t="s">
        <v>81</v>
      </c>
      <c r="J339" t="s">
        <v>2194</v>
      </c>
      <c r="K339" t="s">
        <v>93</v>
      </c>
      <c r="L339" t="s">
        <v>95</v>
      </c>
      <c r="M339" t="s">
        <v>93</v>
      </c>
    </row>
    <row r="340" spans="1:13" x14ac:dyDescent="0.25">
      <c r="A340" t="s">
        <v>1007</v>
      </c>
      <c r="B340" t="s">
        <v>1755</v>
      </c>
      <c r="D340" t="s">
        <v>36</v>
      </c>
      <c r="E340" t="s">
        <v>36</v>
      </c>
      <c r="F340" t="s">
        <v>36</v>
      </c>
      <c r="G340" t="s">
        <v>36</v>
      </c>
      <c r="H340" t="s">
        <v>36</v>
      </c>
      <c r="I340" t="s">
        <v>36</v>
      </c>
      <c r="J340" t="s">
        <v>36</v>
      </c>
      <c r="K340" t="s">
        <v>36</v>
      </c>
      <c r="L340" t="s">
        <v>36</v>
      </c>
      <c r="M340" t="s">
        <v>36</v>
      </c>
    </row>
    <row r="341" spans="1:13" x14ac:dyDescent="0.25">
      <c r="A341" t="s">
        <v>1008</v>
      </c>
      <c r="B341" t="s">
        <v>1756</v>
      </c>
      <c r="C341">
        <v>33</v>
      </c>
      <c r="D341" t="s">
        <v>90</v>
      </c>
      <c r="E341" t="s">
        <v>85</v>
      </c>
      <c r="F341" t="s">
        <v>85</v>
      </c>
      <c r="G341" t="s">
        <v>85</v>
      </c>
      <c r="H341" t="s">
        <v>88</v>
      </c>
      <c r="I341" t="s">
        <v>93</v>
      </c>
      <c r="J341" t="s">
        <v>85</v>
      </c>
      <c r="K341" t="s">
        <v>93</v>
      </c>
      <c r="L341" t="s">
        <v>83</v>
      </c>
      <c r="M341" t="s">
        <v>90</v>
      </c>
    </row>
    <row r="342" spans="1:13" x14ac:dyDescent="0.25">
      <c r="A342" t="s">
        <v>1009</v>
      </c>
      <c r="B342" t="s">
        <v>1757</v>
      </c>
      <c r="C342">
        <v>34</v>
      </c>
      <c r="D342" t="s">
        <v>93</v>
      </c>
      <c r="E342" t="s">
        <v>2194</v>
      </c>
      <c r="F342" t="s">
        <v>85</v>
      </c>
      <c r="G342" t="s">
        <v>2195</v>
      </c>
      <c r="H342" t="s">
        <v>88</v>
      </c>
      <c r="I342" t="s">
        <v>90</v>
      </c>
      <c r="J342" t="s">
        <v>85</v>
      </c>
      <c r="K342" t="s">
        <v>93</v>
      </c>
      <c r="L342" t="s">
        <v>81</v>
      </c>
      <c r="M342" t="s">
        <v>81</v>
      </c>
    </row>
    <row r="343" spans="1:13" x14ac:dyDescent="0.25">
      <c r="A343" t="s">
        <v>1010</v>
      </c>
      <c r="B343" t="s">
        <v>1758</v>
      </c>
      <c r="C343">
        <v>33</v>
      </c>
      <c r="D343" t="s">
        <v>93</v>
      </c>
      <c r="E343" t="s">
        <v>85</v>
      </c>
      <c r="F343" t="s">
        <v>2194</v>
      </c>
      <c r="G343" t="s">
        <v>2195</v>
      </c>
      <c r="H343" t="s">
        <v>85</v>
      </c>
      <c r="I343" t="s">
        <v>90</v>
      </c>
      <c r="J343" t="s">
        <v>85</v>
      </c>
      <c r="K343" t="s">
        <v>93</v>
      </c>
      <c r="L343" t="s">
        <v>83</v>
      </c>
      <c r="M343" t="s">
        <v>93</v>
      </c>
    </row>
    <row r="344" spans="1:13" x14ac:dyDescent="0.25">
      <c r="A344" t="s">
        <v>1011</v>
      </c>
      <c r="B344" t="s">
        <v>1759</v>
      </c>
      <c r="C344">
        <v>34</v>
      </c>
      <c r="D344" t="s">
        <v>93</v>
      </c>
      <c r="E344" t="s">
        <v>85</v>
      </c>
      <c r="F344" t="s">
        <v>2194</v>
      </c>
      <c r="G344" t="s">
        <v>85</v>
      </c>
      <c r="H344" t="s">
        <v>85</v>
      </c>
      <c r="I344" t="s">
        <v>81</v>
      </c>
      <c r="J344" t="s">
        <v>85</v>
      </c>
      <c r="K344" t="s">
        <v>90</v>
      </c>
      <c r="L344" t="s">
        <v>81</v>
      </c>
      <c r="M344" t="s">
        <v>93</v>
      </c>
    </row>
    <row r="345" spans="1:13" x14ac:dyDescent="0.25">
      <c r="A345" t="s">
        <v>1012</v>
      </c>
      <c r="B345" t="s">
        <v>1760</v>
      </c>
      <c r="C345">
        <v>33</v>
      </c>
      <c r="D345" t="s">
        <v>81</v>
      </c>
      <c r="E345" t="s">
        <v>85</v>
      </c>
      <c r="F345" t="s">
        <v>85</v>
      </c>
      <c r="G345" t="s">
        <v>2195</v>
      </c>
      <c r="H345" t="s">
        <v>88</v>
      </c>
      <c r="I345" t="s">
        <v>93</v>
      </c>
      <c r="J345" t="s">
        <v>85</v>
      </c>
      <c r="K345" t="s">
        <v>93</v>
      </c>
      <c r="L345" t="s">
        <v>83</v>
      </c>
      <c r="M345" t="s">
        <v>93</v>
      </c>
    </row>
    <row r="346" spans="1:13" x14ac:dyDescent="0.25">
      <c r="A346" t="s">
        <v>1013</v>
      </c>
      <c r="B346" t="s">
        <v>1761</v>
      </c>
      <c r="C346">
        <v>33</v>
      </c>
      <c r="D346" t="s">
        <v>81</v>
      </c>
      <c r="E346" t="s">
        <v>2194</v>
      </c>
      <c r="F346" t="s">
        <v>2194</v>
      </c>
      <c r="G346" t="s">
        <v>2195</v>
      </c>
      <c r="H346" t="s">
        <v>88</v>
      </c>
      <c r="I346" t="s">
        <v>81</v>
      </c>
      <c r="J346" t="s">
        <v>85</v>
      </c>
      <c r="K346" t="s">
        <v>93</v>
      </c>
      <c r="L346" t="s">
        <v>95</v>
      </c>
      <c r="M346" t="s">
        <v>93</v>
      </c>
    </row>
    <row r="347" spans="1:13" x14ac:dyDescent="0.25">
      <c r="A347" t="s">
        <v>1014</v>
      </c>
      <c r="B347" t="s">
        <v>1762</v>
      </c>
      <c r="C347">
        <v>33</v>
      </c>
      <c r="D347" t="s">
        <v>90</v>
      </c>
      <c r="E347" t="s">
        <v>85</v>
      </c>
      <c r="F347" t="s">
        <v>2194</v>
      </c>
      <c r="G347" t="s">
        <v>83</v>
      </c>
      <c r="H347" t="s">
        <v>85</v>
      </c>
      <c r="I347" t="s">
        <v>93</v>
      </c>
      <c r="J347" t="s">
        <v>85</v>
      </c>
      <c r="K347" t="s">
        <v>93</v>
      </c>
      <c r="L347" t="s">
        <v>83</v>
      </c>
      <c r="M347" t="s">
        <v>93</v>
      </c>
    </row>
    <row r="348" spans="1:13" x14ac:dyDescent="0.25">
      <c r="A348" t="s">
        <v>1015</v>
      </c>
      <c r="B348" t="s">
        <v>1763</v>
      </c>
      <c r="C348">
        <v>33</v>
      </c>
      <c r="D348" t="s">
        <v>93</v>
      </c>
      <c r="E348" t="s">
        <v>83</v>
      </c>
      <c r="F348" t="s">
        <v>85</v>
      </c>
      <c r="G348" t="s">
        <v>2195</v>
      </c>
      <c r="H348" t="s">
        <v>93</v>
      </c>
      <c r="I348" t="s">
        <v>90</v>
      </c>
      <c r="J348" t="s">
        <v>2194</v>
      </c>
      <c r="K348" t="s">
        <v>93</v>
      </c>
      <c r="L348" t="s">
        <v>95</v>
      </c>
      <c r="M348" t="s">
        <v>93</v>
      </c>
    </row>
    <row r="349" spans="1:13" x14ac:dyDescent="0.25">
      <c r="A349" t="s">
        <v>1016</v>
      </c>
      <c r="B349" t="s">
        <v>1764</v>
      </c>
      <c r="C349">
        <v>34</v>
      </c>
      <c r="D349" t="s">
        <v>90</v>
      </c>
      <c r="E349" t="s">
        <v>2194</v>
      </c>
      <c r="F349" t="s">
        <v>85</v>
      </c>
      <c r="G349" t="s">
        <v>83</v>
      </c>
      <c r="H349" t="s">
        <v>88</v>
      </c>
      <c r="I349" t="s">
        <v>93</v>
      </c>
      <c r="J349" t="s">
        <v>83</v>
      </c>
      <c r="K349" t="s">
        <v>93</v>
      </c>
      <c r="L349" t="s">
        <v>95</v>
      </c>
      <c r="M349" t="s">
        <v>93</v>
      </c>
    </row>
    <row r="350" spans="1:13" x14ac:dyDescent="0.25">
      <c r="A350" t="s">
        <v>1017</v>
      </c>
      <c r="B350" t="s">
        <v>1765</v>
      </c>
      <c r="C350">
        <v>33</v>
      </c>
      <c r="D350" t="s">
        <v>93</v>
      </c>
      <c r="E350" t="s">
        <v>2194</v>
      </c>
      <c r="F350" t="s">
        <v>85</v>
      </c>
      <c r="G350" t="s">
        <v>2195</v>
      </c>
      <c r="H350" t="s">
        <v>85</v>
      </c>
      <c r="I350" t="s">
        <v>90</v>
      </c>
      <c r="J350" t="s">
        <v>2194</v>
      </c>
      <c r="K350" t="s">
        <v>93</v>
      </c>
      <c r="L350" t="s">
        <v>81</v>
      </c>
      <c r="M350" t="s">
        <v>93</v>
      </c>
    </row>
    <row r="351" spans="1:13" x14ac:dyDescent="0.25">
      <c r="A351" t="s">
        <v>1018</v>
      </c>
      <c r="B351" t="s">
        <v>1766</v>
      </c>
      <c r="C351">
        <v>44</v>
      </c>
      <c r="D351" t="s">
        <v>90</v>
      </c>
      <c r="E351" t="s">
        <v>83</v>
      </c>
      <c r="F351" t="s">
        <v>85</v>
      </c>
      <c r="G351" t="s">
        <v>85</v>
      </c>
      <c r="H351" t="s">
        <v>88</v>
      </c>
      <c r="I351" t="s">
        <v>81</v>
      </c>
      <c r="J351" t="s">
        <v>83</v>
      </c>
      <c r="K351" t="s">
        <v>93</v>
      </c>
      <c r="L351" t="s">
        <v>83</v>
      </c>
      <c r="M351" t="s">
        <v>93</v>
      </c>
    </row>
    <row r="352" spans="1:13" x14ac:dyDescent="0.25">
      <c r="A352" t="s">
        <v>1019</v>
      </c>
      <c r="B352" t="s">
        <v>1767</v>
      </c>
      <c r="C352">
        <v>33</v>
      </c>
      <c r="D352" t="s">
        <v>93</v>
      </c>
      <c r="E352" t="s">
        <v>85</v>
      </c>
      <c r="F352" t="s">
        <v>85</v>
      </c>
      <c r="G352" t="s">
        <v>2195</v>
      </c>
      <c r="H352" t="s">
        <v>88</v>
      </c>
      <c r="I352" t="s">
        <v>93</v>
      </c>
      <c r="J352" t="s">
        <v>2194</v>
      </c>
      <c r="K352" t="s">
        <v>93</v>
      </c>
      <c r="L352" t="s">
        <v>81</v>
      </c>
      <c r="M352" t="s">
        <v>93</v>
      </c>
    </row>
    <row r="353" spans="1:13" x14ac:dyDescent="0.25">
      <c r="A353" t="s">
        <v>1020</v>
      </c>
      <c r="B353" t="s">
        <v>1768</v>
      </c>
      <c r="C353">
        <v>33</v>
      </c>
      <c r="D353" t="s">
        <v>93</v>
      </c>
      <c r="E353" t="s">
        <v>85</v>
      </c>
      <c r="F353" t="s">
        <v>2194</v>
      </c>
      <c r="G353" t="s">
        <v>85</v>
      </c>
      <c r="H353" t="s">
        <v>93</v>
      </c>
      <c r="I353" t="s">
        <v>90</v>
      </c>
      <c r="J353" t="s">
        <v>85</v>
      </c>
      <c r="K353" t="s">
        <v>93</v>
      </c>
      <c r="L353" t="s">
        <v>81</v>
      </c>
      <c r="M353" t="s">
        <v>90</v>
      </c>
    </row>
    <row r="354" spans="1:13" x14ac:dyDescent="0.25">
      <c r="A354" t="s">
        <v>1021</v>
      </c>
      <c r="B354" t="s">
        <v>1769</v>
      </c>
      <c r="D354" t="s">
        <v>36</v>
      </c>
      <c r="E354" t="s">
        <v>36</v>
      </c>
      <c r="F354" t="s">
        <v>36</v>
      </c>
      <c r="G354" t="s">
        <v>36</v>
      </c>
      <c r="H354" t="s">
        <v>36</v>
      </c>
      <c r="I354" t="s">
        <v>36</v>
      </c>
      <c r="J354" t="s">
        <v>36</v>
      </c>
      <c r="K354" t="s">
        <v>36</v>
      </c>
      <c r="L354" t="s">
        <v>36</v>
      </c>
      <c r="M354" t="s">
        <v>36</v>
      </c>
    </row>
    <row r="355" spans="1:13" x14ac:dyDescent="0.25">
      <c r="A355" t="s">
        <v>1022</v>
      </c>
      <c r="B355" t="s">
        <v>1770</v>
      </c>
      <c r="C355">
        <v>33</v>
      </c>
      <c r="D355" t="s">
        <v>90</v>
      </c>
      <c r="E355" t="s">
        <v>2194</v>
      </c>
      <c r="F355" t="s">
        <v>85</v>
      </c>
      <c r="G355" t="s">
        <v>2195</v>
      </c>
      <c r="H355" t="s">
        <v>93</v>
      </c>
      <c r="I355" t="s">
        <v>90</v>
      </c>
      <c r="J355" t="s">
        <v>85</v>
      </c>
      <c r="K355" t="s">
        <v>93</v>
      </c>
      <c r="L355" t="s">
        <v>83</v>
      </c>
      <c r="M355" t="s">
        <v>90</v>
      </c>
    </row>
    <row r="356" spans="1:13" x14ac:dyDescent="0.25">
      <c r="A356" t="s">
        <v>1023</v>
      </c>
      <c r="B356" t="s">
        <v>1771</v>
      </c>
      <c r="C356">
        <v>33</v>
      </c>
      <c r="D356" t="s">
        <v>93</v>
      </c>
      <c r="E356" t="s">
        <v>85</v>
      </c>
      <c r="F356" t="s">
        <v>2194</v>
      </c>
      <c r="G356" t="s">
        <v>2195</v>
      </c>
      <c r="H356" t="s">
        <v>88</v>
      </c>
      <c r="I356" t="s">
        <v>90</v>
      </c>
      <c r="J356" t="s">
        <v>85</v>
      </c>
      <c r="K356" t="s">
        <v>93</v>
      </c>
      <c r="L356" t="s">
        <v>95</v>
      </c>
      <c r="M356" t="s">
        <v>93</v>
      </c>
    </row>
    <row r="357" spans="1:13" x14ac:dyDescent="0.25">
      <c r="A357" t="s">
        <v>1024</v>
      </c>
      <c r="B357" t="s">
        <v>1772</v>
      </c>
      <c r="C357">
        <v>33</v>
      </c>
      <c r="D357" t="s">
        <v>90</v>
      </c>
      <c r="E357" t="s">
        <v>2194</v>
      </c>
      <c r="F357" t="s">
        <v>2194</v>
      </c>
      <c r="G357" t="s">
        <v>83</v>
      </c>
      <c r="H357" t="s">
        <v>85</v>
      </c>
      <c r="I357" t="s">
        <v>81</v>
      </c>
      <c r="J357" t="s">
        <v>83</v>
      </c>
      <c r="K357" t="s">
        <v>93</v>
      </c>
      <c r="L357" t="s">
        <v>95</v>
      </c>
      <c r="M357" t="s">
        <v>90</v>
      </c>
    </row>
    <row r="358" spans="1:13" x14ac:dyDescent="0.25">
      <c r="A358" t="s">
        <v>1025</v>
      </c>
      <c r="B358" t="s">
        <v>1773</v>
      </c>
      <c r="C358">
        <v>33</v>
      </c>
      <c r="D358" t="s">
        <v>90</v>
      </c>
      <c r="E358" t="s">
        <v>2194</v>
      </c>
      <c r="F358" t="s">
        <v>85</v>
      </c>
      <c r="G358" t="s">
        <v>83</v>
      </c>
      <c r="H358" t="s">
        <v>88</v>
      </c>
      <c r="I358" t="s">
        <v>90</v>
      </c>
      <c r="J358" t="s">
        <v>85</v>
      </c>
      <c r="K358" t="s">
        <v>93</v>
      </c>
      <c r="L358" t="s">
        <v>95</v>
      </c>
      <c r="M358" t="s">
        <v>81</v>
      </c>
    </row>
    <row r="359" spans="1:13" x14ac:dyDescent="0.25">
      <c r="A359" t="s">
        <v>1026</v>
      </c>
      <c r="B359" t="s">
        <v>1774</v>
      </c>
      <c r="C359">
        <v>33</v>
      </c>
      <c r="D359" t="s">
        <v>81</v>
      </c>
      <c r="E359" t="s">
        <v>85</v>
      </c>
      <c r="F359" t="s">
        <v>85</v>
      </c>
      <c r="G359" t="s">
        <v>2195</v>
      </c>
      <c r="H359" t="s">
        <v>93</v>
      </c>
      <c r="I359" t="s">
        <v>93</v>
      </c>
      <c r="J359" t="s">
        <v>2194</v>
      </c>
      <c r="K359" t="s">
        <v>93</v>
      </c>
      <c r="L359" t="s">
        <v>81</v>
      </c>
      <c r="M359" t="s">
        <v>93</v>
      </c>
    </row>
    <row r="360" spans="1:13" x14ac:dyDescent="0.25">
      <c r="A360" t="s">
        <v>1027</v>
      </c>
      <c r="B360" t="s">
        <v>1775</v>
      </c>
      <c r="C360">
        <v>33</v>
      </c>
      <c r="D360" t="s">
        <v>93</v>
      </c>
      <c r="E360" t="s">
        <v>85</v>
      </c>
      <c r="F360" t="s">
        <v>85</v>
      </c>
      <c r="G360" t="s">
        <v>2195</v>
      </c>
      <c r="H360" t="s">
        <v>93</v>
      </c>
      <c r="I360" t="s">
        <v>81</v>
      </c>
      <c r="J360" t="s">
        <v>83</v>
      </c>
      <c r="K360" t="s">
        <v>93</v>
      </c>
      <c r="L360" t="s">
        <v>95</v>
      </c>
      <c r="M360" t="s">
        <v>93</v>
      </c>
    </row>
    <row r="361" spans="1:13" x14ac:dyDescent="0.25">
      <c r="A361" t="s">
        <v>1028</v>
      </c>
      <c r="B361" t="s">
        <v>1776</v>
      </c>
      <c r="C361">
        <v>34</v>
      </c>
      <c r="D361" t="s">
        <v>90</v>
      </c>
      <c r="E361" t="s">
        <v>85</v>
      </c>
      <c r="F361" t="s">
        <v>85</v>
      </c>
      <c r="G361" t="s">
        <v>2195</v>
      </c>
      <c r="H361" t="s">
        <v>88</v>
      </c>
      <c r="I361" t="s">
        <v>93</v>
      </c>
      <c r="J361" t="s">
        <v>2194</v>
      </c>
      <c r="K361" t="s">
        <v>93</v>
      </c>
      <c r="L361" t="s">
        <v>95</v>
      </c>
      <c r="M361" t="s">
        <v>93</v>
      </c>
    </row>
    <row r="362" spans="1:13" x14ac:dyDescent="0.25">
      <c r="A362" t="s">
        <v>1029</v>
      </c>
      <c r="B362" t="s">
        <v>1777</v>
      </c>
      <c r="D362" t="s">
        <v>36</v>
      </c>
      <c r="E362" t="s">
        <v>36</v>
      </c>
      <c r="F362" t="s">
        <v>36</v>
      </c>
      <c r="G362" t="s">
        <v>36</v>
      </c>
      <c r="H362" t="s">
        <v>36</v>
      </c>
      <c r="I362" t="s">
        <v>36</v>
      </c>
      <c r="J362" t="s">
        <v>36</v>
      </c>
      <c r="K362" t="s">
        <v>36</v>
      </c>
      <c r="L362" t="s">
        <v>36</v>
      </c>
      <c r="M362" t="s">
        <v>36</v>
      </c>
    </row>
    <row r="363" spans="1:13" x14ac:dyDescent="0.25">
      <c r="A363" t="s">
        <v>1030</v>
      </c>
      <c r="B363" t="s">
        <v>1778</v>
      </c>
      <c r="C363">
        <v>34</v>
      </c>
      <c r="D363" t="s">
        <v>93</v>
      </c>
      <c r="E363" t="s">
        <v>85</v>
      </c>
      <c r="F363" t="s">
        <v>85</v>
      </c>
      <c r="G363" t="s">
        <v>2195</v>
      </c>
      <c r="H363" t="s">
        <v>93</v>
      </c>
      <c r="I363" t="s">
        <v>90</v>
      </c>
      <c r="J363" t="s">
        <v>2194</v>
      </c>
      <c r="K363" t="s">
        <v>93</v>
      </c>
      <c r="L363" t="s">
        <v>95</v>
      </c>
      <c r="M363" t="s">
        <v>90</v>
      </c>
    </row>
    <row r="364" spans="1:13" x14ac:dyDescent="0.25">
      <c r="A364" t="s">
        <v>1031</v>
      </c>
      <c r="B364" t="s">
        <v>1779</v>
      </c>
      <c r="C364">
        <v>33</v>
      </c>
      <c r="D364" t="s">
        <v>81</v>
      </c>
      <c r="E364" t="s">
        <v>2194</v>
      </c>
      <c r="F364" t="s">
        <v>85</v>
      </c>
      <c r="G364" t="s">
        <v>2195</v>
      </c>
      <c r="H364" t="s">
        <v>93</v>
      </c>
      <c r="I364" t="s">
        <v>81</v>
      </c>
      <c r="J364" t="s">
        <v>85</v>
      </c>
      <c r="K364" t="s">
        <v>90</v>
      </c>
      <c r="L364" t="s">
        <v>95</v>
      </c>
      <c r="M364" t="s">
        <v>93</v>
      </c>
    </row>
    <row r="365" spans="1:13" x14ac:dyDescent="0.25">
      <c r="A365" t="s">
        <v>1032</v>
      </c>
      <c r="B365" t="s">
        <v>1780</v>
      </c>
      <c r="C365">
        <v>34</v>
      </c>
      <c r="D365" t="s">
        <v>90</v>
      </c>
      <c r="E365" t="s">
        <v>83</v>
      </c>
      <c r="F365" t="s">
        <v>2194</v>
      </c>
      <c r="G365" t="s">
        <v>83</v>
      </c>
      <c r="H365" t="s">
        <v>88</v>
      </c>
      <c r="I365" t="s">
        <v>93</v>
      </c>
      <c r="J365" t="s">
        <v>85</v>
      </c>
      <c r="K365" t="s">
        <v>93</v>
      </c>
      <c r="L365" t="s">
        <v>83</v>
      </c>
      <c r="M365" t="s">
        <v>90</v>
      </c>
    </row>
    <row r="366" spans="1:13" x14ac:dyDescent="0.25">
      <c r="A366" t="s">
        <v>1033</v>
      </c>
      <c r="B366" t="s">
        <v>1781</v>
      </c>
      <c r="C366">
        <v>34</v>
      </c>
      <c r="D366" t="s">
        <v>93</v>
      </c>
      <c r="E366" t="s">
        <v>2194</v>
      </c>
      <c r="F366" t="s">
        <v>2194</v>
      </c>
      <c r="G366" t="s">
        <v>2195</v>
      </c>
      <c r="H366" t="s">
        <v>93</v>
      </c>
      <c r="I366" t="s">
        <v>81</v>
      </c>
      <c r="J366" t="s">
        <v>85</v>
      </c>
      <c r="K366" t="s">
        <v>93</v>
      </c>
      <c r="L366" t="s">
        <v>95</v>
      </c>
      <c r="M366" t="s">
        <v>93</v>
      </c>
    </row>
    <row r="367" spans="1:13" x14ac:dyDescent="0.25">
      <c r="A367" t="s">
        <v>1034</v>
      </c>
      <c r="B367" t="s">
        <v>1782</v>
      </c>
      <c r="C367">
        <v>34</v>
      </c>
      <c r="D367" t="s">
        <v>90</v>
      </c>
      <c r="E367" t="s">
        <v>85</v>
      </c>
      <c r="F367" t="s">
        <v>85</v>
      </c>
      <c r="G367" t="s">
        <v>85</v>
      </c>
      <c r="H367" t="s">
        <v>88</v>
      </c>
      <c r="I367" t="s">
        <v>93</v>
      </c>
      <c r="J367" t="s">
        <v>85</v>
      </c>
      <c r="K367" t="s">
        <v>93</v>
      </c>
      <c r="L367" t="s">
        <v>95</v>
      </c>
      <c r="M367" t="s">
        <v>93</v>
      </c>
    </row>
    <row r="368" spans="1:13" x14ac:dyDescent="0.25">
      <c r="A368" t="s">
        <v>1035</v>
      </c>
      <c r="B368" t="s">
        <v>1783</v>
      </c>
      <c r="C368">
        <v>34</v>
      </c>
      <c r="D368" t="s">
        <v>90</v>
      </c>
      <c r="E368" t="s">
        <v>2194</v>
      </c>
      <c r="F368" t="s">
        <v>2194</v>
      </c>
      <c r="G368" t="s">
        <v>85</v>
      </c>
      <c r="H368" t="s">
        <v>88</v>
      </c>
      <c r="I368" t="s">
        <v>93</v>
      </c>
      <c r="J368" t="s">
        <v>2194</v>
      </c>
      <c r="K368" t="s">
        <v>93</v>
      </c>
      <c r="L368" t="s">
        <v>95</v>
      </c>
      <c r="M368" t="s">
        <v>93</v>
      </c>
    </row>
    <row r="369" spans="1:13" x14ac:dyDescent="0.25">
      <c r="A369" t="s">
        <v>1036</v>
      </c>
      <c r="B369" t="s">
        <v>1784</v>
      </c>
      <c r="C369">
        <v>34</v>
      </c>
      <c r="D369" t="s">
        <v>93</v>
      </c>
      <c r="E369" t="s">
        <v>2194</v>
      </c>
      <c r="F369" t="s">
        <v>85</v>
      </c>
      <c r="G369" t="s">
        <v>85</v>
      </c>
      <c r="H369" t="s">
        <v>88</v>
      </c>
      <c r="I369" t="s">
        <v>90</v>
      </c>
      <c r="J369" t="s">
        <v>85</v>
      </c>
      <c r="K369" t="s">
        <v>90</v>
      </c>
      <c r="L369" t="s">
        <v>95</v>
      </c>
      <c r="M369" t="s">
        <v>93</v>
      </c>
    </row>
    <row r="370" spans="1:13" x14ac:dyDescent="0.25">
      <c r="A370" t="s">
        <v>1037</v>
      </c>
      <c r="B370" t="s">
        <v>1785</v>
      </c>
      <c r="C370">
        <v>33</v>
      </c>
      <c r="D370" t="s">
        <v>93</v>
      </c>
      <c r="E370" t="s">
        <v>85</v>
      </c>
      <c r="F370" t="s">
        <v>85</v>
      </c>
      <c r="G370" t="s">
        <v>2195</v>
      </c>
      <c r="H370" t="s">
        <v>93</v>
      </c>
      <c r="I370" t="s">
        <v>90</v>
      </c>
      <c r="J370" t="s">
        <v>85</v>
      </c>
      <c r="K370" t="s">
        <v>93</v>
      </c>
      <c r="L370" t="s">
        <v>95</v>
      </c>
      <c r="M370" t="s">
        <v>93</v>
      </c>
    </row>
    <row r="371" spans="1:13" x14ac:dyDescent="0.25">
      <c r="A371" t="s">
        <v>1038</v>
      </c>
      <c r="B371" t="s">
        <v>1786</v>
      </c>
      <c r="C371">
        <v>33</v>
      </c>
      <c r="D371" t="s">
        <v>90</v>
      </c>
      <c r="E371" t="s">
        <v>83</v>
      </c>
      <c r="F371" t="s">
        <v>2194</v>
      </c>
      <c r="G371" t="s">
        <v>83</v>
      </c>
      <c r="H371" t="s">
        <v>85</v>
      </c>
      <c r="I371" t="s">
        <v>90</v>
      </c>
      <c r="J371" t="s">
        <v>2194</v>
      </c>
      <c r="K371" t="s">
        <v>93</v>
      </c>
      <c r="L371" t="s">
        <v>95</v>
      </c>
      <c r="M371" t="s">
        <v>93</v>
      </c>
    </row>
    <row r="372" spans="1:13" x14ac:dyDescent="0.25">
      <c r="A372" t="s">
        <v>1039</v>
      </c>
      <c r="B372" t="s">
        <v>1787</v>
      </c>
      <c r="C372">
        <v>33</v>
      </c>
      <c r="D372" t="s">
        <v>93</v>
      </c>
      <c r="E372" t="s">
        <v>85</v>
      </c>
      <c r="F372" t="s">
        <v>2194</v>
      </c>
      <c r="G372" t="s">
        <v>2195</v>
      </c>
      <c r="H372" t="s">
        <v>85</v>
      </c>
      <c r="I372" t="s">
        <v>90</v>
      </c>
      <c r="J372" t="s">
        <v>85</v>
      </c>
      <c r="K372" t="s">
        <v>90</v>
      </c>
      <c r="L372" t="s">
        <v>95</v>
      </c>
      <c r="M372" t="s">
        <v>93</v>
      </c>
    </row>
    <row r="373" spans="1:13" x14ac:dyDescent="0.25">
      <c r="A373" t="s">
        <v>1040</v>
      </c>
      <c r="B373" t="s">
        <v>1788</v>
      </c>
      <c r="C373">
        <v>33</v>
      </c>
      <c r="D373" t="s">
        <v>93</v>
      </c>
      <c r="E373" t="s">
        <v>85</v>
      </c>
      <c r="F373" t="s">
        <v>2194</v>
      </c>
      <c r="G373" t="s">
        <v>2195</v>
      </c>
      <c r="H373" t="s">
        <v>85</v>
      </c>
      <c r="I373" t="s">
        <v>90</v>
      </c>
      <c r="J373" t="s">
        <v>85</v>
      </c>
      <c r="K373" t="s">
        <v>93</v>
      </c>
      <c r="L373" t="s">
        <v>95</v>
      </c>
      <c r="M373" t="s">
        <v>90</v>
      </c>
    </row>
    <row r="374" spans="1:13" x14ac:dyDescent="0.25">
      <c r="A374" t="s">
        <v>1041</v>
      </c>
      <c r="B374" t="s">
        <v>1789</v>
      </c>
      <c r="C374">
        <v>33</v>
      </c>
      <c r="D374" t="s">
        <v>90</v>
      </c>
      <c r="E374" t="s">
        <v>83</v>
      </c>
      <c r="F374" t="s">
        <v>85</v>
      </c>
      <c r="G374" t="s">
        <v>85</v>
      </c>
      <c r="H374" t="s">
        <v>93</v>
      </c>
      <c r="I374" t="s">
        <v>90</v>
      </c>
      <c r="J374" t="s">
        <v>2194</v>
      </c>
      <c r="K374" t="s">
        <v>93</v>
      </c>
      <c r="L374" t="s">
        <v>81</v>
      </c>
      <c r="M374" t="s">
        <v>93</v>
      </c>
    </row>
    <row r="375" spans="1:13" x14ac:dyDescent="0.25">
      <c r="A375" t="s">
        <v>1042</v>
      </c>
      <c r="B375" t="s">
        <v>1790</v>
      </c>
      <c r="C375">
        <v>33</v>
      </c>
      <c r="D375" t="s">
        <v>93</v>
      </c>
      <c r="E375" t="s">
        <v>85</v>
      </c>
      <c r="F375" t="s">
        <v>85</v>
      </c>
      <c r="G375" t="s">
        <v>2195</v>
      </c>
      <c r="H375" t="s">
        <v>85</v>
      </c>
      <c r="I375" t="s">
        <v>93</v>
      </c>
      <c r="J375" t="s">
        <v>2194</v>
      </c>
      <c r="K375" t="s">
        <v>93</v>
      </c>
      <c r="L375" t="s">
        <v>81</v>
      </c>
      <c r="M375" t="s">
        <v>90</v>
      </c>
    </row>
    <row r="376" spans="1:13" x14ac:dyDescent="0.25">
      <c r="A376" t="s">
        <v>1043</v>
      </c>
      <c r="B376" t="s">
        <v>1791</v>
      </c>
      <c r="C376">
        <v>33</v>
      </c>
      <c r="D376" t="s">
        <v>90</v>
      </c>
      <c r="E376" t="s">
        <v>83</v>
      </c>
      <c r="F376" t="s">
        <v>85</v>
      </c>
      <c r="G376" t="s">
        <v>83</v>
      </c>
      <c r="H376" t="s">
        <v>93</v>
      </c>
      <c r="I376" t="s">
        <v>90</v>
      </c>
      <c r="J376" t="s">
        <v>85</v>
      </c>
      <c r="K376" t="s">
        <v>93</v>
      </c>
      <c r="L376" t="s">
        <v>95</v>
      </c>
      <c r="M376" t="s">
        <v>93</v>
      </c>
    </row>
    <row r="377" spans="1:13" x14ac:dyDescent="0.25">
      <c r="A377" t="s">
        <v>1044</v>
      </c>
      <c r="B377" t="s">
        <v>1792</v>
      </c>
      <c r="C377">
        <v>33</v>
      </c>
      <c r="D377" t="s">
        <v>93</v>
      </c>
      <c r="E377" t="s">
        <v>2194</v>
      </c>
      <c r="F377" t="s">
        <v>2194</v>
      </c>
      <c r="G377" t="s">
        <v>85</v>
      </c>
      <c r="H377" t="s">
        <v>88</v>
      </c>
      <c r="I377" t="s">
        <v>93</v>
      </c>
      <c r="J377" t="s">
        <v>85</v>
      </c>
      <c r="K377" t="s">
        <v>93</v>
      </c>
      <c r="L377" t="s">
        <v>81</v>
      </c>
      <c r="M377" t="s">
        <v>93</v>
      </c>
    </row>
    <row r="378" spans="1:13" x14ac:dyDescent="0.25">
      <c r="A378" t="s">
        <v>1045</v>
      </c>
      <c r="B378" t="s">
        <v>1793</v>
      </c>
      <c r="C378">
        <v>33</v>
      </c>
      <c r="D378" t="s">
        <v>93</v>
      </c>
      <c r="E378" t="s">
        <v>2194</v>
      </c>
      <c r="F378" t="s">
        <v>85</v>
      </c>
      <c r="G378" t="s">
        <v>2195</v>
      </c>
      <c r="H378" t="s">
        <v>88</v>
      </c>
      <c r="I378" t="s">
        <v>90</v>
      </c>
      <c r="J378" t="s">
        <v>2194</v>
      </c>
      <c r="K378" t="s">
        <v>93</v>
      </c>
      <c r="L378" t="s">
        <v>95</v>
      </c>
      <c r="M378" t="s">
        <v>93</v>
      </c>
    </row>
    <row r="379" spans="1:13" x14ac:dyDescent="0.25">
      <c r="A379" t="s">
        <v>1046</v>
      </c>
      <c r="B379" t="s">
        <v>1794</v>
      </c>
      <c r="C379">
        <v>23</v>
      </c>
      <c r="D379" t="s">
        <v>90</v>
      </c>
      <c r="E379" t="s">
        <v>85</v>
      </c>
      <c r="F379" t="s">
        <v>85</v>
      </c>
      <c r="G379" t="s">
        <v>83</v>
      </c>
      <c r="H379" t="s">
        <v>88</v>
      </c>
      <c r="I379" t="s">
        <v>90</v>
      </c>
      <c r="J379" t="s">
        <v>85</v>
      </c>
      <c r="K379" t="s">
        <v>93</v>
      </c>
      <c r="L379" t="s">
        <v>81</v>
      </c>
      <c r="M379" t="s">
        <v>93</v>
      </c>
    </row>
    <row r="380" spans="1:13" x14ac:dyDescent="0.25">
      <c r="A380" t="s">
        <v>1047</v>
      </c>
      <c r="B380" t="s">
        <v>1795</v>
      </c>
      <c r="C380">
        <v>33</v>
      </c>
      <c r="D380" t="s">
        <v>93</v>
      </c>
      <c r="E380" t="s">
        <v>2194</v>
      </c>
      <c r="F380" t="s">
        <v>2194</v>
      </c>
      <c r="G380" t="s">
        <v>85</v>
      </c>
      <c r="H380" t="s">
        <v>93</v>
      </c>
      <c r="I380" t="s">
        <v>93</v>
      </c>
      <c r="J380" t="s">
        <v>83</v>
      </c>
      <c r="K380" t="s">
        <v>93</v>
      </c>
      <c r="L380" t="s">
        <v>83</v>
      </c>
      <c r="M380" t="s">
        <v>93</v>
      </c>
    </row>
    <row r="381" spans="1:13" x14ac:dyDescent="0.25">
      <c r="A381" t="s">
        <v>1048</v>
      </c>
      <c r="B381" t="s">
        <v>1796</v>
      </c>
      <c r="C381">
        <v>33</v>
      </c>
      <c r="D381" t="s">
        <v>90</v>
      </c>
      <c r="E381" t="s">
        <v>85</v>
      </c>
      <c r="F381" t="s">
        <v>2194</v>
      </c>
      <c r="G381" t="s">
        <v>83</v>
      </c>
      <c r="H381" t="s">
        <v>93</v>
      </c>
      <c r="I381" t="s">
        <v>93</v>
      </c>
      <c r="J381" t="s">
        <v>85</v>
      </c>
      <c r="K381" t="s">
        <v>93</v>
      </c>
      <c r="L381" t="s">
        <v>83</v>
      </c>
      <c r="M381" t="s">
        <v>93</v>
      </c>
    </row>
    <row r="382" spans="1:13" x14ac:dyDescent="0.25">
      <c r="A382" t="s">
        <v>1049</v>
      </c>
      <c r="B382" t="s">
        <v>1797</v>
      </c>
      <c r="C382">
        <v>34</v>
      </c>
      <c r="D382" t="s">
        <v>93</v>
      </c>
      <c r="E382" t="s">
        <v>85</v>
      </c>
      <c r="F382" t="s">
        <v>2194</v>
      </c>
      <c r="G382" t="s">
        <v>85</v>
      </c>
      <c r="H382" t="s">
        <v>85</v>
      </c>
      <c r="I382" t="s">
        <v>90</v>
      </c>
      <c r="J382" t="s">
        <v>83</v>
      </c>
      <c r="K382" t="s">
        <v>93</v>
      </c>
      <c r="L382" t="s">
        <v>83</v>
      </c>
      <c r="M382" t="s">
        <v>93</v>
      </c>
    </row>
    <row r="383" spans="1:13" x14ac:dyDescent="0.25">
      <c r="A383" t="s">
        <v>1050</v>
      </c>
      <c r="B383" t="s">
        <v>1798</v>
      </c>
      <c r="C383">
        <v>33</v>
      </c>
      <c r="D383" t="s">
        <v>90</v>
      </c>
      <c r="E383" t="s">
        <v>83</v>
      </c>
      <c r="F383" t="s">
        <v>85</v>
      </c>
      <c r="G383" t="s">
        <v>83</v>
      </c>
      <c r="H383" t="s">
        <v>93</v>
      </c>
      <c r="I383" t="s">
        <v>90</v>
      </c>
      <c r="J383" t="s">
        <v>85</v>
      </c>
      <c r="K383" t="s">
        <v>90</v>
      </c>
      <c r="L383" t="s">
        <v>81</v>
      </c>
      <c r="M383" t="s">
        <v>81</v>
      </c>
    </row>
    <row r="384" spans="1:13" x14ac:dyDescent="0.25">
      <c r="A384" t="s">
        <v>1051</v>
      </c>
      <c r="B384" t="s">
        <v>1799</v>
      </c>
      <c r="C384">
        <v>33</v>
      </c>
      <c r="D384" t="s">
        <v>93</v>
      </c>
      <c r="E384" t="s">
        <v>85</v>
      </c>
      <c r="F384" t="s">
        <v>83</v>
      </c>
      <c r="G384" t="s">
        <v>83</v>
      </c>
      <c r="H384" t="s">
        <v>93</v>
      </c>
      <c r="I384" t="s">
        <v>90</v>
      </c>
      <c r="J384" t="s">
        <v>83</v>
      </c>
      <c r="K384" t="s">
        <v>93</v>
      </c>
      <c r="L384" t="s">
        <v>83</v>
      </c>
      <c r="M384" t="s">
        <v>93</v>
      </c>
    </row>
    <row r="385" spans="1:13" x14ac:dyDescent="0.25">
      <c r="A385" t="s">
        <v>1029</v>
      </c>
      <c r="B385" t="s">
        <v>1800</v>
      </c>
      <c r="D385" t="s">
        <v>36</v>
      </c>
      <c r="E385" t="s">
        <v>36</v>
      </c>
      <c r="F385" t="s">
        <v>36</v>
      </c>
      <c r="G385" t="s">
        <v>36</v>
      </c>
      <c r="H385" t="s">
        <v>36</v>
      </c>
      <c r="I385" t="s">
        <v>36</v>
      </c>
      <c r="J385" t="s">
        <v>36</v>
      </c>
      <c r="K385" t="s">
        <v>36</v>
      </c>
      <c r="L385" t="s">
        <v>36</v>
      </c>
      <c r="M385" t="s">
        <v>36</v>
      </c>
    </row>
    <row r="386" spans="1:13" x14ac:dyDescent="0.25">
      <c r="A386" t="s">
        <v>1052</v>
      </c>
      <c r="B386" t="s">
        <v>1801</v>
      </c>
      <c r="C386">
        <v>33</v>
      </c>
      <c r="D386" t="s">
        <v>93</v>
      </c>
      <c r="E386" t="s">
        <v>85</v>
      </c>
      <c r="F386" t="s">
        <v>2194</v>
      </c>
      <c r="G386" t="s">
        <v>2195</v>
      </c>
      <c r="H386" t="s">
        <v>93</v>
      </c>
      <c r="I386" t="s">
        <v>93</v>
      </c>
      <c r="J386" t="s">
        <v>2194</v>
      </c>
      <c r="K386" t="s">
        <v>93</v>
      </c>
      <c r="L386" t="s">
        <v>83</v>
      </c>
      <c r="M386" t="s">
        <v>93</v>
      </c>
    </row>
    <row r="387" spans="1:13" x14ac:dyDescent="0.25">
      <c r="A387" t="s">
        <v>1029</v>
      </c>
      <c r="B387" t="s">
        <v>1802</v>
      </c>
      <c r="D387" t="s">
        <v>36</v>
      </c>
      <c r="E387" t="s">
        <v>36</v>
      </c>
      <c r="F387" t="s">
        <v>36</v>
      </c>
      <c r="G387" t="s">
        <v>36</v>
      </c>
      <c r="H387" t="s">
        <v>36</v>
      </c>
      <c r="I387" t="s">
        <v>36</v>
      </c>
      <c r="J387" t="s">
        <v>36</v>
      </c>
      <c r="K387" t="s">
        <v>36</v>
      </c>
      <c r="L387" t="s">
        <v>36</v>
      </c>
      <c r="M387" t="s">
        <v>36</v>
      </c>
    </row>
    <row r="388" spans="1:13" x14ac:dyDescent="0.25">
      <c r="A388" t="s">
        <v>1053</v>
      </c>
      <c r="B388" t="s">
        <v>1803</v>
      </c>
      <c r="C388">
        <v>33</v>
      </c>
      <c r="D388" t="s">
        <v>90</v>
      </c>
      <c r="E388" t="s">
        <v>85</v>
      </c>
      <c r="F388" t="s">
        <v>2194</v>
      </c>
      <c r="G388" t="s">
        <v>2195</v>
      </c>
      <c r="H388" t="s">
        <v>93</v>
      </c>
      <c r="I388" t="s">
        <v>90</v>
      </c>
      <c r="J388" t="s">
        <v>2194</v>
      </c>
      <c r="K388" t="s">
        <v>93</v>
      </c>
      <c r="L388" t="s">
        <v>95</v>
      </c>
      <c r="M388" t="s">
        <v>93</v>
      </c>
    </row>
    <row r="389" spans="1:13" x14ac:dyDescent="0.25">
      <c r="A389" t="s">
        <v>1054</v>
      </c>
      <c r="B389" t="s">
        <v>1804</v>
      </c>
      <c r="C389">
        <v>33</v>
      </c>
      <c r="D389" t="s">
        <v>93</v>
      </c>
      <c r="E389" t="s">
        <v>85</v>
      </c>
      <c r="F389" t="s">
        <v>2194</v>
      </c>
      <c r="G389" t="s">
        <v>2195</v>
      </c>
      <c r="H389" t="s">
        <v>85</v>
      </c>
      <c r="I389" t="s">
        <v>90</v>
      </c>
      <c r="J389" t="s">
        <v>85</v>
      </c>
      <c r="K389" t="s">
        <v>93</v>
      </c>
      <c r="L389" t="s">
        <v>95</v>
      </c>
      <c r="M389" t="s">
        <v>93</v>
      </c>
    </row>
    <row r="390" spans="1:13" x14ac:dyDescent="0.25">
      <c r="A390" t="s">
        <v>1055</v>
      </c>
      <c r="B390" t="s">
        <v>1805</v>
      </c>
      <c r="C390">
        <v>33</v>
      </c>
      <c r="D390" t="s">
        <v>90</v>
      </c>
      <c r="E390" t="s">
        <v>85</v>
      </c>
      <c r="F390" t="s">
        <v>85</v>
      </c>
      <c r="G390" t="s">
        <v>2195</v>
      </c>
      <c r="H390" t="s">
        <v>88</v>
      </c>
      <c r="I390" t="s">
        <v>90</v>
      </c>
      <c r="J390" t="s">
        <v>2194</v>
      </c>
      <c r="K390" t="s">
        <v>90</v>
      </c>
      <c r="L390" t="s">
        <v>81</v>
      </c>
      <c r="M390" t="s">
        <v>93</v>
      </c>
    </row>
    <row r="391" spans="1:13" x14ac:dyDescent="0.25">
      <c r="A391" t="s">
        <v>1029</v>
      </c>
      <c r="B391" t="s">
        <v>1806</v>
      </c>
      <c r="D391" t="s">
        <v>36</v>
      </c>
      <c r="E391" t="s">
        <v>36</v>
      </c>
      <c r="F391" t="s">
        <v>36</v>
      </c>
      <c r="G391" t="s">
        <v>36</v>
      </c>
      <c r="H391" t="s">
        <v>36</v>
      </c>
      <c r="I391" t="s">
        <v>36</v>
      </c>
      <c r="J391" t="s">
        <v>36</v>
      </c>
      <c r="K391" t="s">
        <v>36</v>
      </c>
      <c r="L391" t="s">
        <v>36</v>
      </c>
      <c r="M391" t="s">
        <v>36</v>
      </c>
    </row>
    <row r="392" spans="1:13" x14ac:dyDescent="0.25">
      <c r="A392" t="s">
        <v>1056</v>
      </c>
      <c r="B392" t="s">
        <v>1807</v>
      </c>
      <c r="C392">
        <v>33</v>
      </c>
      <c r="D392" t="s">
        <v>81</v>
      </c>
      <c r="E392" t="s">
        <v>2194</v>
      </c>
      <c r="F392" t="s">
        <v>2194</v>
      </c>
      <c r="G392" t="s">
        <v>2195</v>
      </c>
      <c r="H392" t="s">
        <v>88</v>
      </c>
      <c r="I392" t="s">
        <v>93</v>
      </c>
      <c r="J392" t="s">
        <v>83</v>
      </c>
      <c r="K392" t="s">
        <v>93</v>
      </c>
      <c r="L392" t="s">
        <v>95</v>
      </c>
      <c r="M392" t="s">
        <v>90</v>
      </c>
    </row>
    <row r="393" spans="1:13" x14ac:dyDescent="0.25">
      <c r="A393" t="s">
        <v>1057</v>
      </c>
      <c r="B393" t="s">
        <v>1808</v>
      </c>
      <c r="C393">
        <v>33</v>
      </c>
      <c r="D393" t="s">
        <v>93</v>
      </c>
      <c r="E393" t="s">
        <v>83</v>
      </c>
      <c r="F393" t="s">
        <v>2194</v>
      </c>
      <c r="G393" t="s">
        <v>2195</v>
      </c>
      <c r="H393" t="s">
        <v>93</v>
      </c>
      <c r="I393" t="s">
        <v>93</v>
      </c>
      <c r="J393" t="s">
        <v>2194</v>
      </c>
      <c r="K393" t="s">
        <v>93</v>
      </c>
      <c r="L393" t="s">
        <v>95</v>
      </c>
      <c r="M393" t="s">
        <v>93</v>
      </c>
    </row>
    <row r="394" spans="1:13" x14ac:dyDescent="0.25">
      <c r="A394" t="s">
        <v>1058</v>
      </c>
      <c r="B394" t="s">
        <v>1809</v>
      </c>
      <c r="C394">
        <v>33</v>
      </c>
      <c r="D394" t="s">
        <v>93</v>
      </c>
      <c r="E394" t="s">
        <v>85</v>
      </c>
      <c r="F394" t="s">
        <v>2194</v>
      </c>
      <c r="G394" t="s">
        <v>85</v>
      </c>
      <c r="H394" t="s">
        <v>88</v>
      </c>
      <c r="I394" t="s">
        <v>81</v>
      </c>
      <c r="J394" t="s">
        <v>85</v>
      </c>
      <c r="K394" t="s">
        <v>93</v>
      </c>
      <c r="L394" t="s">
        <v>95</v>
      </c>
      <c r="M394" t="s">
        <v>93</v>
      </c>
    </row>
    <row r="395" spans="1:13" x14ac:dyDescent="0.25">
      <c r="A395" t="s">
        <v>1059</v>
      </c>
      <c r="B395" t="s">
        <v>1810</v>
      </c>
      <c r="C395">
        <v>34</v>
      </c>
      <c r="D395" t="s">
        <v>93</v>
      </c>
      <c r="E395" t="s">
        <v>85</v>
      </c>
      <c r="F395" t="s">
        <v>85</v>
      </c>
      <c r="G395" t="s">
        <v>2195</v>
      </c>
      <c r="H395" t="s">
        <v>85</v>
      </c>
      <c r="I395" t="s">
        <v>93</v>
      </c>
      <c r="J395" t="s">
        <v>85</v>
      </c>
      <c r="K395" t="s">
        <v>93</v>
      </c>
      <c r="L395" t="s">
        <v>95</v>
      </c>
      <c r="M395" t="s">
        <v>93</v>
      </c>
    </row>
    <row r="396" spans="1:13" x14ac:dyDescent="0.25">
      <c r="A396" t="s">
        <v>1029</v>
      </c>
      <c r="B396" t="s">
        <v>1811</v>
      </c>
      <c r="D396" t="s">
        <v>36</v>
      </c>
      <c r="E396" t="s">
        <v>36</v>
      </c>
      <c r="F396" t="s">
        <v>36</v>
      </c>
      <c r="G396" t="s">
        <v>36</v>
      </c>
      <c r="H396" t="s">
        <v>36</v>
      </c>
      <c r="I396" t="s">
        <v>36</v>
      </c>
      <c r="J396" t="s">
        <v>36</v>
      </c>
      <c r="K396" t="s">
        <v>36</v>
      </c>
      <c r="L396" t="s">
        <v>36</v>
      </c>
      <c r="M396" t="s">
        <v>36</v>
      </c>
    </row>
    <row r="397" spans="1:13" x14ac:dyDescent="0.25">
      <c r="A397" t="s">
        <v>1060</v>
      </c>
      <c r="B397" t="s">
        <v>1812</v>
      </c>
      <c r="C397">
        <v>33</v>
      </c>
      <c r="D397" t="s">
        <v>90</v>
      </c>
      <c r="E397" t="s">
        <v>85</v>
      </c>
      <c r="F397" t="s">
        <v>83</v>
      </c>
      <c r="G397" t="s">
        <v>83</v>
      </c>
      <c r="H397" t="s">
        <v>93</v>
      </c>
      <c r="I397" t="s">
        <v>90</v>
      </c>
      <c r="J397" t="s">
        <v>83</v>
      </c>
      <c r="K397" t="s">
        <v>93</v>
      </c>
      <c r="L397" t="s">
        <v>83</v>
      </c>
      <c r="M397" t="s">
        <v>93</v>
      </c>
    </row>
    <row r="398" spans="1:13" x14ac:dyDescent="0.25">
      <c r="A398" t="s">
        <v>1061</v>
      </c>
      <c r="B398" t="s">
        <v>1813</v>
      </c>
      <c r="C398">
        <v>33</v>
      </c>
      <c r="D398" t="s">
        <v>90</v>
      </c>
      <c r="E398" t="s">
        <v>85</v>
      </c>
      <c r="F398" t="s">
        <v>85</v>
      </c>
      <c r="G398" t="s">
        <v>2195</v>
      </c>
      <c r="H398" t="s">
        <v>88</v>
      </c>
      <c r="I398" t="s">
        <v>90</v>
      </c>
      <c r="J398" t="s">
        <v>83</v>
      </c>
      <c r="K398" t="s">
        <v>93</v>
      </c>
      <c r="L398" t="s">
        <v>81</v>
      </c>
      <c r="M398" t="s">
        <v>93</v>
      </c>
    </row>
    <row r="399" spans="1:13" x14ac:dyDescent="0.25">
      <c r="A399" t="s">
        <v>1062</v>
      </c>
      <c r="B399" t="s">
        <v>1814</v>
      </c>
      <c r="C399">
        <v>33</v>
      </c>
      <c r="D399" t="s">
        <v>90</v>
      </c>
      <c r="E399" t="s">
        <v>85</v>
      </c>
      <c r="F399" t="s">
        <v>2194</v>
      </c>
      <c r="G399" t="s">
        <v>85</v>
      </c>
      <c r="H399" t="s">
        <v>88</v>
      </c>
      <c r="I399" t="s">
        <v>90</v>
      </c>
      <c r="J399" t="s">
        <v>2194</v>
      </c>
      <c r="K399" t="s">
        <v>93</v>
      </c>
      <c r="L399" t="s">
        <v>81</v>
      </c>
      <c r="M399" t="s">
        <v>90</v>
      </c>
    </row>
    <row r="400" spans="1:13" x14ac:dyDescent="0.25">
      <c r="A400" t="s">
        <v>1063</v>
      </c>
      <c r="B400" t="s">
        <v>1815</v>
      </c>
      <c r="C400">
        <v>44</v>
      </c>
      <c r="D400" t="s">
        <v>90</v>
      </c>
      <c r="E400" t="s">
        <v>2194</v>
      </c>
      <c r="F400" t="s">
        <v>85</v>
      </c>
      <c r="G400" t="s">
        <v>2195</v>
      </c>
      <c r="H400" t="s">
        <v>93</v>
      </c>
      <c r="I400" t="s">
        <v>90</v>
      </c>
      <c r="J400" t="s">
        <v>85</v>
      </c>
      <c r="K400" t="s">
        <v>93</v>
      </c>
      <c r="L400" t="s">
        <v>83</v>
      </c>
      <c r="M400" t="s">
        <v>93</v>
      </c>
    </row>
    <row r="401" spans="1:13" x14ac:dyDescent="0.25">
      <c r="A401" t="s">
        <v>1064</v>
      </c>
      <c r="B401" t="s">
        <v>1816</v>
      </c>
      <c r="C401">
        <v>33</v>
      </c>
      <c r="D401" t="s">
        <v>81</v>
      </c>
      <c r="E401" t="s">
        <v>2194</v>
      </c>
      <c r="F401" t="s">
        <v>85</v>
      </c>
      <c r="G401" t="s">
        <v>85</v>
      </c>
      <c r="H401" t="s">
        <v>88</v>
      </c>
      <c r="I401" t="s">
        <v>90</v>
      </c>
      <c r="J401" t="s">
        <v>85</v>
      </c>
      <c r="K401" t="s">
        <v>93</v>
      </c>
      <c r="L401" t="s">
        <v>95</v>
      </c>
      <c r="M401" t="s">
        <v>90</v>
      </c>
    </row>
    <row r="402" spans="1:13" x14ac:dyDescent="0.25">
      <c r="A402" t="s">
        <v>1065</v>
      </c>
      <c r="B402" t="s">
        <v>1817</v>
      </c>
      <c r="C402">
        <v>34</v>
      </c>
      <c r="D402" t="s">
        <v>90</v>
      </c>
      <c r="E402" t="s">
        <v>2194</v>
      </c>
      <c r="F402" t="s">
        <v>85</v>
      </c>
      <c r="G402" t="s">
        <v>85</v>
      </c>
      <c r="H402" t="s">
        <v>88</v>
      </c>
      <c r="I402" t="s">
        <v>90</v>
      </c>
      <c r="J402" t="s">
        <v>83</v>
      </c>
      <c r="K402" t="s">
        <v>93</v>
      </c>
      <c r="L402" t="s">
        <v>95</v>
      </c>
      <c r="M402" t="s">
        <v>90</v>
      </c>
    </row>
    <row r="403" spans="1:13" x14ac:dyDescent="0.25">
      <c r="A403" t="s">
        <v>1066</v>
      </c>
      <c r="B403" t="s">
        <v>1818</v>
      </c>
      <c r="C403">
        <v>33</v>
      </c>
      <c r="D403" t="s">
        <v>90</v>
      </c>
      <c r="E403" t="s">
        <v>85</v>
      </c>
      <c r="F403" t="s">
        <v>85</v>
      </c>
      <c r="G403" t="s">
        <v>85</v>
      </c>
      <c r="H403" t="s">
        <v>93</v>
      </c>
      <c r="I403" t="s">
        <v>81</v>
      </c>
      <c r="J403" t="s">
        <v>85</v>
      </c>
      <c r="K403" t="s">
        <v>93</v>
      </c>
      <c r="L403" t="s">
        <v>83</v>
      </c>
      <c r="M403" t="s">
        <v>93</v>
      </c>
    </row>
    <row r="404" spans="1:13" x14ac:dyDescent="0.25">
      <c r="A404" t="s">
        <v>1067</v>
      </c>
      <c r="B404" t="s">
        <v>1819</v>
      </c>
      <c r="C404">
        <v>33</v>
      </c>
      <c r="D404" t="s">
        <v>93</v>
      </c>
      <c r="E404" t="s">
        <v>83</v>
      </c>
      <c r="F404" t="s">
        <v>85</v>
      </c>
      <c r="G404" t="s">
        <v>2195</v>
      </c>
      <c r="H404" t="s">
        <v>93</v>
      </c>
      <c r="I404" t="s">
        <v>93</v>
      </c>
      <c r="J404" t="s">
        <v>2194</v>
      </c>
      <c r="K404" t="s">
        <v>90</v>
      </c>
      <c r="L404" t="s">
        <v>95</v>
      </c>
      <c r="M404" t="s">
        <v>93</v>
      </c>
    </row>
    <row r="405" spans="1:13" x14ac:dyDescent="0.25">
      <c r="A405" t="s">
        <v>1068</v>
      </c>
      <c r="B405" t="s">
        <v>1820</v>
      </c>
      <c r="C405">
        <v>33</v>
      </c>
      <c r="D405" t="s">
        <v>93</v>
      </c>
      <c r="E405" t="s">
        <v>85</v>
      </c>
      <c r="F405" t="s">
        <v>85</v>
      </c>
      <c r="G405" t="s">
        <v>85</v>
      </c>
      <c r="H405" t="s">
        <v>88</v>
      </c>
      <c r="I405" t="s">
        <v>90</v>
      </c>
      <c r="J405" t="s">
        <v>83</v>
      </c>
      <c r="K405" t="s">
        <v>93</v>
      </c>
      <c r="L405" t="s">
        <v>81</v>
      </c>
      <c r="M405" t="s">
        <v>93</v>
      </c>
    </row>
    <row r="406" spans="1:13" x14ac:dyDescent="0.25">
      <c r="A406" t="s">
        <v>1069</v>
      </c>
      <c r="B406" t="s">
        <v>1821</v>
      </c>
      <c r="C406">
        <v>23</v>
      </c>
      <c r="D406" t="s">
        <v>90</v>
      </c>
      <c r="E406" t="s">
        <v>2194</v>
      </c>
      <c r="F406" t="s">
        <v>85</v>
      </c>
      <c r="G406" t="s">
        <v>83</v>
      </c>
      <c r="H406" t="s">
        <v>88</v>
      </c>
      <c r="I406" t="s">
        <v>93</v>
      </c>
      <c r="J406" t="s">
        <v>83</v>
      </c>
      <c r="K406" t="s">
        <v>93</v>
      </c>
      <c r="L406" t="s">
        <v>95</v>
      </c>
      <c r="M406" t="s">
        <v>93</v>
      </c>
    </row>
    <row r="407" spans="1:13" x14ac:dyDescent="0.25">
      <c r="A407" t="s">
        <v>1070</v>
      </c>
      <c r="B407" t="s">
        <v>1822</v>
      </c>
      <c r="C407">
        <v>34</v>
      </c>
      <c r="D407" t="s">
        <v>93</v>
      </c>
      <c r="E407" t="s">
        <v>2194</v>
      </c>
      <c r="F407" t="s">
        <v>2194</v>
      </c>
      <c r="G407" t="s">
        <v>83</v>
      </c>
      <c r="H407" t="s">
        <v>88</v>
      </c>
      <c r="I407" t="s">
        <v>90</v>
      </c>
      <c r="J407" t="s">
        <v>83</v>
      </c>
      <c r="K407" t="s">
        <v>90</v>
      </c>
      <c r="L407" t="s">
        <v>81</v>
      </c>
      <c r="M407" t="s">
        <v>90</v>
      </c>
    </row>
    <row r="408" spans="1:13" x14ac:dyDescent="0.25">
      <c r="A408" t="s">
        <v>1071</v>
      </c>
      <c r="B408" t="s">
        <v>1823</v>
      </c>
      <c r="C408">
        <v>34</v>
      </c>
      <c r="D408" t="s">
        <v>81</v>
      </c>
      <c r="E408" t="s">
        <v>85</v>
      </c>
      <c r="F408" t="s">
        <v>83</v>
      </c>
      <c r="G408" t="s">
        <v>2195</v>
      </c>
      <c r="H408" t="s">
        <v>88</v>
      </c>
      <c r="I408" t="s">
        <v>93</v>
      </c>
      <c r="J408" t="s">
        <v>85</v>
      </c>
      <c r="K408" t="s">
        <v>93</v>
      </c>
      <c r="L408" t="s">
        <v>81</v>
      </c>
      <c r="M408" t="s">
        <v>93</v>
      </c>
    </row>
    <row r="409" spans="1:13" x14ac:dyDescent="0.25">
      <c r="A409" t="s">
        <v>1072</v>
      </c>
      <c r="B409" t="s">
        <v>1824</v>
      </c>
      <c r="C409">
        <v>34</v>
      </c>
      <c r="D409" t="s">
        <v>93</v>
      </c>
      <c r="E409" t="s">
        <v>85</v>
      </c>
      <c r="F409" t="s">
        <v>85</v>
      </c>
      <c r="G409" t="s">
        <v>2195</v>
      </c>
      <c r="H409" t="s">
        <v>85</v>
      </c>
      <c r="I409" t="s">
        <v>93</v>
      </c>
      <c r="J409" t="s">
        <v>85</v>
      </c>
      <c r="K409" t="s">
        <v>93</v>
      </c>
      <c r="L409" t="s">
        <v>81</v>
      </c>
      <c r="M409" t="s">
        <v>90</v>
      </c>
    </row>
    <row r="410" spans="1:13" x14ac:dyDescent="0.25">
      <c r="A410" t="s">
        <v>1073</v>
      </c>
      <c r="B410" t="s">
        <v>1825</v>
      </c>
      <c r="C410">
        <v>33</v>
      </c>
      <c r="D410" t="s">
        <v>93</v>
      </c>
      <c r="E410" t="s">
        <v>2194</v>
      </c>
      <c r="F410" t="s">
        <v>85</v>
      </c>
      <c r="G410" t="s">
        <v>83</v>
      </c>
      <c r="H410" t="s">
        <v>93</v>
      </c>
      <c r="I410" t="s">
        <v>90</v>
      </c>
      <c r="J410" t="s">
        <v>85</v>
      </c>
      <c r="K410" t="s">
        <v>93</v>
      </c>
      <c r="L410" t="s">
        <v>95</v>
      </c>
      <c r="M410" t="s">
        <v>93</v>
      </c>
    </row>
    <row r="411" spans="1:13" x14ac:dyDescent="0.25">
      <c r="A411" t="s">
        <v>1074</v>
      </c>
      <c r="B411" t="s">
        <v>1826</v>
      </c>
      <c r="C411">
        <v>34</v>
      </c>
      <c r="D411" t="s">
        <v>90</v>
      </c>
      <c r="E411" t="s">
        <v>85</v>
      </c>
      <c r="F411" t="s">
        <v>2194</v>
      </c>
      <c r="G411" t="s">
        <v>85</v>
      </c>
      <c r="H411" t="s">
        <v>93</v>
      </c>
      <c r="I411" t="s">
        <v>90</v>
      </c>
      <c r="J411" t="s">
        <v>83</v>
      </c>
      <c r="K411" t="s">
        <v>93</v>
      </c>
      <c r="L411" t="s">
        <v>95</v>
      </c>
      <c r="M411" t="s">
        <v>93</v>
      </c>
    </row>
    <row r="412" spans="1:13" x14ac:dyDescent="0.25">
      <c r="A412" t="s">
        <v>1075</v>
      </c>
      <c r="B412" t="s">
        <v>1827</v>
      </c>
      <c r="C412">
        <v>33</v>
      </c>
      <c r="D412" t="s">
        <v>90</v>
      </c>
      <c r="E412" t="s">
        <v>2194</v>
      </c>
      <c r="F412" t="s">
        <v>2194</v>
      </c>
      <c r="G412" t="s">
        <v>2195</v>
      </c>
      <c r="H412" t="s">
        <v>93</v>
      </c>
      <c r="I412" t="s">
        <v>90</v>
      </c>
      <c r="J412" t="s">
        <v>2194</v>
      </c>
      <c r="K412" t="s">
        <v>93</v>
      </c>
      <c r="L412" t="s">
        <v>95</v>
      </c>
      <c r="M412" t="s">
        <v>93</v>
      </c>
    </row>
    <row r="413" spans="1:13" x14ac:dyDescent="0.25">
      <c r="A413" t="s">
        <v>1076</v>
      </c>
      <c r="B413" t="s">
        <v>1828</v>
      </c>
      <c r="C413">
        <v>33</v>
      </c>
      <c r="D413" t="s">
        <v>93</v>
      </c>
      <c r="E413" t="s">
        <v>2194</v>
      </c>
      <c r="F413" t="s">
        <v>2194</v>
      </c>
      <c r="G413" t="s">
        <v>85</v>
      </c>
      <c r="H413" t="s">
        <v>88</v>
      </c>
      <c r="I413" t="s">
        <v>93</v>
      </c>
      <c r="J413" t="s">
        <v>2194</v>
      </c>
      <c r="K413" t="s">
        <v>93</v>
      </c>
      <c r="L413" t="s">
        <v>95</v>
      </c>
      <c r="M413" t="s">
        <v>93</v>
      </c>
    </row>
    <row r="414" spans="1:13" x14ac:dyDescent="0.25">
      <c r="A414" t="s">
        <v>1077</v>
      </c>
      <c r="B414" t="s">
        <v>1829</v>
      </c>
      <c r="C414">
        <v>33</v>
      </c>
      <c r="D414" t="s">
        <v>90</v>
      </c>
      <c r="E414" t="s">
        <v>85</v>
      </c>
      <c r="F414" t="s">
        <v>83</v>
      </c>
      <c r="G414" t="s">
        <v>85</v>
      </c>
      <c r="H414" t="s">
        <v>88</v>
      </c>
      <c r="I414" t="s">
        <v>93</v>
      </c>
      <c r="J414" t="s">
        <v>2194</v>
      </c>
      <c r="K414" t="s">
        <v>90</v>
      </c>
      <c r="L414" t="s">
        <v>83</v>
      </c>
      <c r="M414" t="s">
        <v>93</v>
      </c>
    </row>
    <row r="415" spans="1:13" x14ac:dyDescent="0.25">
      <c r="A415" t="s">
        <v>1078</v>
      </c>
      <c r="B415" t="s">
        <v>1830</v>
      </c>
      <c r="C415">
        <v>33</v>
      </c>
      <c r="D415" t="s">
        <v>93</v>
      </c>
      <c r="E415" t="s">
        <v>85</v>
      </c>
      <c r="F415" t="s">
        <v>85</v>
      </c>
      <c r="G415" t="s">
        <v>2195</v>
      </c>
      <c r="H415" t="s">
        <v>88</v>
      </c>
      <c r="I415" t="s">
        <v>81</v>
      </c>
      <c r="J415" t="s">
        <v>85</v>
      </c>
      <c r="K415" t="s">
        <v>93</v>
      </c>
      <c r="L415" t="s">
        <v>95</v>
      </c>
      <c r="M415" t="s">
        <v>93</v>
      </c>
    </row>
    <row r="416" spans="1:13" x14ac:dyDescent="0.25">
      <c r="A416" t="s">
        <v>1079</v>
      </c>
      <c r="B416" t="s">
        <v>1831</v>
      </c>
      <c r="C416">
        <v>44</v>
      </c>
      <c r="D416" t="s">
        <v>90</v>
      </c>
      <c r="E416" t="s">
        <v>85</v>
      </c>
      <c r="F416" t="s">
        <v>85</v>
      </c>
      <c r="G416" t="s">
        <v>2195</v>
      </c>
      <c r="H416" t="s">
        <v>88</v>
      </c>
      <c r="I416" t="s">
        <v>93</v>
      </c>
      <c r="J416" t="s">
        <v>83</v>
      </c>
      <c r="K416" t="s">
        <v>93</v>
      </c>
      <c r="L416" t="s">
        <v>95</v>
      </c>
      <c r="M416" t="s">
        <v>81</v>
      </c>
    </row>
    <row r="417" spans="1:13" x14ac:dyDescent="0.25">
      <c r="A417" t="s">
        <v>1080</v>
      </c>
      <c r="B417" t="s">
        <v>1832</v>
      </c>
      <c r="C417">
        <v>33</v>
      </c>
      <c r="D417" t="s">
        <v>93</v>
      </c>
      <c r="E417" t="s">
        <v>2194</v>
      </c>
      <c r="F417" t="s">
        <v>85</v>
      </c>
      <c r="G417" t="s">
        <v>85</v>
      </c>
      <c r="H417" t="s">
        <v>93</v>
      </c>
      <c r="I417" t="s">
        <v>93</v>
      </c>
      <c r="J417" t="s">
        <v>83</v>
      </c>
      <c r="K417" t="s">
        <v>93</v>
      </c>
      <c r="L417" t="s">
        <v>83</v>
      </c>
      <c r="M417" t="s">
        <v>90</v>
      </c>
    </row>
    <row r="418" spans="1:13" x14ac:dyDescent="0.25">
      <c r="A418" t="s">
        <v>1081</v>
      </c>
      <c r="B418" t="s">
        <v>1833</v>
      </c>
      <c r="D418" t="s">
        <v>36</v>
      </c>
      <c r="E418" t="s">
        <v>36</v>
      </c>
      <c r="F418" t="s">
        <v>36</v>
      </c>
      <c r="G418" t="s">
        <v>36</v>
      </c>
      <c r="H418" t="s">
        <v>36</v>
      </c>
      <c r="I418" t="s">
        <v>36</v>
      </c>
      <c r="J418" t="s">
        <v>36</v>
      </c>
      <c r="K418" t="s">
        <v>36</v>
      </c>
      <c r="L418" t="s">
        <v>36</v>
      </c>
      <c r="M418" t="s">
        <v>36</v>
      </c>
    </row>
    <row r="419" spans="1:13" x14ac:dyDescent="0.25">
      <c r="A419" t="s">
        <v>1082</v>
      </c>
      <c r="B419" t="s">
        <v>1834</v>
      </c>
      <c r="C419">
        <v>33</v>
      </c>
      <c r="D419" t="s">
        <v>90</v>
      </c>
      <c r="E419" t="s">
        <v>85</v>
      </c>
      <c r="F419" t="s">
        <v>85</v>
      </c>
      <c r="G419" t="s">
        <v>83</v>
      </c>
      <c r="H419" t="s">
        <v>88</v>
      </c>
      <c r="I419" t="s">
        <v>81</v>
      </c>
      <c r="J419" t="s">
        <v>85</v>
      </c>
      <c r="K419" t="s">
        <v>90</v>
      </c>
      <c r="L419" t="s">
        <v>81</v>
      </c>
      <c r="M419" t="s">
        <v>93</v>
      </c>
    </row>
    <row r="420" spans="1:13" x14ac:dyDescent="0.25">
      <c r="A420" t="s">
        <v>1083</v>
      </c>
      <c r="B420" t="s">
        <v>1835</v>
      </c>
      <c r="C420">
        <v>34</v>
      </c>
      <c r="D420" t="s">
        <v>93</v>
      </c>
      <c r="E420" t="s">
        <v>2194</v>
      </c>
      <c r="F420" t="s">
        <v>2194</v>
      </c>
      <c r="G420" t="s">
        <v>83</v>
      </c>
      <c r="H420" t="s">
        <v>85</v>
      </c>
      <c r="I420" t="s">
        <v>93</v>
      </c>
      <c r="J420" t="s">
        <v>85</v>
      </c>
      <c r="K420" t="s">
        <v>93</v>
      </c>
      <c r="L420" t="s">
        <v>81</v>
      </c>
      <c r="M420" t="s">
        <v>90</v>
      </c>
    </row>
    <row r="421" spans="1:13" x14ac:dyDescent="0.25">
      <c r="A421" t="s">
        <v>1084</v>
      </c>
      <c r="B421" t="s">
        <v>1836</v>
      </c>
      <c r="C421">
        <v>33</v>
      </c>
      <c r="D421" t="s">
        <v>90</v>
      </c>
      <c r="E421" t="s">
        <v>2194</v>
      </c>
      <c r="F421" t="s">
        <v>85</v>
      </c>
      <c r="G421" t="s">
        <v>2195</v>
      </c>
      <c r="H421" t="s">
        <v>93</v>
      </c>
      <c r="I421" t="s">
        <v>90</v>
      </c>
      <c r="J421" t="s">
        <v>2194</v>
      </c>
      <c r="K421" t="s">
        <v>93</v>
      </c>
      <c r="L421" t="s">
        <v>83</v>
      </c>
      <c r="M421" t="s">
        <v>93</v>
      </c>
    </row>
    <row r="422" spans="1:13" x14ac:dyDescent="0.25">
      <c r="A422" t="s">
        <v>1085</v>
      </c>
      <c r="B422" t="s">
        <v>1837</v>
      </c>
      <c r="C422">
        <v>34</v>
      </c>
      <c r="D422" t="s">
        <v>81</v>
      </c>
      <c r="E422" t="s">
        <v>85</v>
      </c>
      <c r="F422" t="s">
        <v>85</v>
      </c>
      <c r="G422" t="s">
        <v>2195</v>
      </c>
      <c r="H422" t="s">
        <v>88</v>
      </c>
      <c r="I422" t="s">
        <v>90</v>
      </c>
      <c r="J422" t="s">
        <v>85</v>
      </c>
      <c r="K422" t="s">
        <v>93</v>
      </c>
      <c r="L422" t="s">
        <v>83</v>
      </c>
      <c r="M422" t="s">
        <v>93</v>
      </c>
    </row>
    <row r="423" spans="1:13" x14ac:dyDescent="0.25">
      <c r="A423" t="s">
        <v>1086</v>
      </c>
      <c r="B423" t="s">
        <v>1838</v>
      </c>
      <c r="C423">
        <v>33</v>
      </c>
      <c r="D423" t="s">
        <v>93</v>
      </c>
      <c r="E423" t="s">
        <v>85</v>
      </c>
      <c r="F423" t="s">
        <v>85</v>
      </c>
      <c r="G423" t="s">
        <v>85</v>
      </c>
      <c r="H423" t="s">
        <v>93</v>
      </c>
      <c r="I423" t="s">
        <v>93</v>
      </c>
      <c r="J423" t="s">
        <v>2194</v>
      </c>
      <c r="K423" t="s">
        <v>93</v>
      </c>
      <c r="L423" t="s">
        <v>95</v>
      </c>
      <c r="M423" t="s">
        <v>90</v>
      </c>
    </row>
    <row r="424" spans="1:13" x14ac:dyDescent="0.25">
      <c r="A424" t="s">
        <v>1087</v>
      </c>
      <c r="B424" t="s">
        <v>1839</v>
      </c>
      <c r="C424">
        <v>44</v>
      </c>
      <c r="D424" t="s">
        <v>93</v>
      </c>
      <c r="E424" t="s">
        <v>85</v>
      </c>
      <c r="F424" t="s">
        <v>85</v>
      </c>
      <c r="G424" t="s">
        <v>2195</v>
      </c>
      <c r="H424" t="s">
        <v>88</v>
      </c>
      <c r="I424" t="s">
        <v>90</v>
      </c>
      <c r="J424" t="s">
        <v>85</v>
      </c>
      <c r="K424" t="s">
        <v>93</v>
      </c>
      <c r="L424" t="s">
        <v>83</v>
      </c>
      <c r="M424" t="s">
        <v>90</v>
      </c>
    </row>
    <row r="425" spans="1:13" x14ac:dyDescent="0.25">
      <c r="A425" t="s">
        <v>1088</v>
      </c>
      <c r="B425" t="s">
        <v>1840</v>
      </c>
      <c r="C425">
        <v>44</v>
      </c>
      <c r="D425" t="s">
        <v>81</v>
      </c>
      <c r="E425" t="s">
        <v>85</v>
      </c>
      <c r="F425" t="s">
        <v>2194</v>
      </c>
      <c r="G425" t="s">
        <v>2195</v>
      </c>
      <c r="H425" t="s">
        <v>88</v>
      </c>
      <c r="I425" t="s">
        <v>93</v>
      </c>
      <c r="J425" t="s">
        <v>85</v>
      </c>
      <c r="K425" t="s">
        <v>93</v>
      </c>
      <c r="L425" t="s">
        <v>95</v>
      </c>
      <c r="M425" t="s">
        <v>93</v>
      </c>
    </row>
    <row r="426" spans="1:13" x14ac:dyDescent="0.25">
      <c r="A426" t="s">
        <v>1089</v>
      </c>
      <c r="B426" t="s">
        <v>1841</v>
      </c>
      <c r="C426">
        <v>33</v>
      </c>
      <c r="D426" t="s">
        <v>93</v>
      </c>
      <c r="E426" t="s">
        <v>85</v>
      </c>
      <c r="F426" t="s">
        <v>85</v>
      </c>
      <c r="G426" t="s">
        <v>2195</v>
      </c>
      <c r="H426" t="s">
        <v>88</v>
      </c>
      <c r="I426" t="s">
        <v>90</v>
      </c>
      <c r="J426" t="s">
        <v>2194</v>
      </c>
      <c r="K426" t="s">
        <v>93</v>
      </c>
      <c r="L426" t="s">
        <v>81</v>
      </c>
      <c r="M426" t="s">
        <v>93</v>
      </c>
    </row>
    <row r="427" spans="1:13" x14ac:dyDescent="0.25">
      <c r="A427" t="s">
        <v>1090</v>
      </c>
      <c r="B427" t="s">
        <v>1842</v>
      </c>
      <c r="C427">
        <v>33</v>
      </c>
      <c r="D427" t="s">
        <v>93</v>
      </c>
      <c r="E427" t="s">
        <v>85</v>
      </c>
      <c r="F427" t="s">
        <v>2194</v>
      </c>
      <c r="G427" t="s">
        <v>83</v>
      </c>
      <c r="H427" t="s">
        <v>88</v>
      </c>
      <c r="I427" t="s">
        <v>81</v>
      </c>
      <c r="J427" t="s">
        <v>85</v>
      </c>
      <c r="K427" t="s">
        <v>93</v>
      </c>
      <c r="L427" t="s">
        <v>95</v>
      </c>
      <c r="M427" t="s">
        <v>93</v>
      </c>
    </row>
    <row r="428" spans="1:13" x14ac:dyDescent="0.25">
      <c r="A428" t="s">
        <v>1091</v>
      </c>
      <c r="B428" t="s">
        <v>1843</v>
      </c>
      <c r="C428">
        <v>44</v>
      </c>
      <c r="D428" t="s">
        <v>90</v>
      </c>
      <c r="E428" t="s">
        <v>85</v>
      </c>
      <c r="F428" t="s">
        <v>85</v>
      </c>
      <c r="G428" t="s">
        <v>83</v>
      </c>
      <c r="H428" t="s">
        <v>88</v>
      </c>
      <c r="I428" t="s">
        <v>90</v>
      </c>
      <c r="J428" t="s">
        <v>2194</v>
      </c>
      <c r="K428" t="s">
        <v>93</v>
      </c>
      <c r="L428" t="s">
        <v>81</v>
      </c>
      <c r="M428" t="s">
        <v>93</v>
      </c>
    </row>
    <row r="429" spans="1:13" x14ac:dyDescent="0.25">
      <c r="A429" t="s">
        <v>1092</v>
      </c>
      <c r="B429" t="s">
        <v>1844</v>
      </c>
      <c r="C429">
        <v>44</v>
      </c>
      <c r="D429" t="s">
        <v>93</v>
      </c>
      <c r="E429" t="s">
        <v>85</v>
      </c>
      <c r="F429" t="s">
        <v>85</v>
      </c>
      <c r="G429" t="s">
        <v>85</v>
      </c>
      <c r="H429" t="s">
        <v>88</v>
      </c>
      <c r="I429" t="s">
        <v>93</v>
      </c>
      <c r="J429" t="s">
        <v>85</v>
      </c>
      <c r="K429" t="s">
        <v>93</v>
      </c>
      <c r="L429" t="s">
        <v>81</v>
      </c>
      <c r="M429" t="s">
        <v>93</v>
      </c>
    </row>
    <row r="430" spans="1:13" x14ac:dyDescent="0.25">
      <c r="A430" t="s">
        <v>1093</v>
      </c>
      <c r="B430" t="s">
        <v>1845</v>
      </c>
      <c r="C430">
        <v>33</v>
      </c>
      <c r="D430" t="s">
        <v>93</v>
      </c>
      <c r="E430" t="s">
        <v>85</v>
      </c>
      <c r="F430" t="s">
        <v>85</v>
      </c>
      <c r="G430" t="s">
        <v>2195</v>
      </c>
      <c r="H430" t="s">
        <v>85</v>
      </c>
      <c r="I430" t="s">
        <v>90</v>
      </c>
      <c r="J430" t="s">
        <v>83</v>
      </c>
      <c r="K430" t="s">
        <v>93</v>
      </c>
      <c r="L430" t="s">
        <v>95</v>
      </c>
      <c r="M430" t="s">
        <v>93</v>
      </c>
    </row>
    <row r="431" spans="1:13" x14ac:dyDescent="0.25">
      <c r="A431" t="s">
        <v>1094</v>
      </c>
      <c r="B431" t="s">
        <v>1846</v>
      </c>
      <c r="C431">
        <v>33</v>
      </c>
      <c r="D431" t="s">
        <v>93</v>
      </c>
      <c r="E431" t="s">
        <v>2194</v>
      </c>
      <c r="F431" t="s">
        <v>85</v>
      </c>
      <c r="G431" t="s">
        <v>85</v>
      </c>
      <c r="H431" t="s">
        <v>88</v>
      </c>
      <c r="I431" t="s">
        <v>93</v>
      </c>
      <c r="J431" t="s">
        <v>85</v>
      </c>
      <c r="K431" t="s">
        <v>93</v>
      </c>
      <c r="L431" t="s">
        <v>83</v>
      </c>
      <c r="M431" t="s">
        <v>90</v>
      </c>
    </row>
    <row r="432" spans="1:13" x14ac:dyDescent="0.25">
      <c r="A432" t="s">
        <v>1095</v>
      </c>
      <c r="B432" t="s">
        <v>1847</v>
      </c>
      <c r="C432">
        <v>44</v>
      </c>
      <c r="D432" t="s">
        <v>93</v>
      </c>
      <c r="E432" t="s">
        <v>85</v>
      </c>
      <c r="F432" t="s">
        <v>85</v>
      </c>
      <c r="G432" t="s">
        <v>85</v>
      </c>
      <c r="H432" t="s">
        <v>85</v>
      </c>
      <c r="I432" t="s">
        <v>90</v>
      </c>
      <c r="J432" t="s">
        <v>85</v>
      </c>
      <c r="K432" t="s">
        <v>93</v>
      </c>
      <c r="L432" t="s">
        <v>83</v>
      </c>
      <c r="M432" t="s">
        <v>93</v>
      </c>
    </row>
    <row r="433" spans="1:13" x14ac:dyDescent="0.25">
      <c r="A433" t="s">
        <v>1096</v>
      </c>
      <c r="B433" t="s">
        <v>1848</v>
      </c>
      <c r="C433">
        <v>23</v>
      </c>
      <c r="D433" t="s">
        <v>93</v>
      </c>
      <c r="E433" t="s">
        <v>2194</v>
      </c>
      <c r="F433" t="s">
        <v>85</v>
      </c>
      <c r="G433" t="s">
        <v>2195</v>
      </c>
      <c r="H433" t="s">
        <v>88</v>
      </c>
      <c r="I433" t="s">
        <v>81</v>
      </c>
      <c r="J433" t="s">
        <v>2194</v>
      </c>
      <c r="K433" t="s">
        <v>93</v>
      </c>
      <c r="L433" t="s">
        <v>95</v>
      </c>
      <c r="M433" t="s">
        <v>93</v>
      </c>
    </row>
    <row r="434" spans="1:13" x14ac:dyDescent="0.25">
      <c r="A434" t="s">
        <v>1097</v>
      </c>
      <c r="B434" t="s">
        <v>1849</v>
      </c>
      <c r="C434">
        <v>33</v>
      </c>
      <c r="D434" t="s">
        <v>90</v>
      </c>
      <c r="E434" t="s">
        <v>83</v>
      </c>
      <c r="F434" t="s">
        <v>85</v>
      </c>
      <c r="G434" t="s">
        <v>2195</v>
      </c>
      <c r="H434" t="s">
        <v>93</v>
      </c>
      <c r="I434" t="s">
        <v>90</v>
      </c>
      <c r="J434" t="s">
        <v>85</v>
      </c>
      <c r="K434" t="s">
        <v>93</v>
      </c>
      <c r="L434" t="s">
        <v>95</v>
      </c>
      <c r="M434" t="s">
        <v>93</v>
      </c>
    </row>
    <row r="435" spans="1:13" x14ac:dyDescent="0.25">
      <c r="A435" t="s">
        <v>1098</v>
      </c>
      <c r="B435" t="s">
        <v>1850</v>
      </c>
      <c r="C435">
        <v>33</v>
      </c>
      <c r="D435" t="s">
        <v>93</v>
      </c>
      <c r="E435" t="s">
        <v>2194</v>
      </c>
      <c r="F435" t="s">
        <v>85</v>
      </c>
      <c r="G435" t="s">
        <v>2195</v>
      </c>
      <c r="H435" t="s">
        <v>93</v>
      </c>
      <c r="I435" t="s">
        <v>90</v>
      </c>
      <c r="J435" t="s">
        <v>2194</v>
      </c>
      <c r="K435" t="s">
        <v>93</v>
      </c>
      <c r="L435" t="s">
        <v>95</v>
      </c>
      <c r="M435" t="s">
        <v>93</v>
      </c>
    </row>
    <row r="436" spans="1:13" x14ac:dyDescent="0.25">
      <c r="A436" t="s">
        <v>1099</v>
      </c>
      <c r="B436" t="s">
        <v>1851</v>
      </c>
      <c r="C436">
        <v>33</v>
      </c>
      <c r="D436" t="s">
        <v>90</v>
      </c>
      <c r="E436" t="s">
        <v>83</v>
      </c>
      <c r="F436" t="s">
        <v>85</v>
      </c>
      <c r="G436" t="s">
        <v>85</v>
      </c>
      <c r="H436" t="s">
        <v>88</v>
      </c>
      <c r="I436" t="s">
        <v>81</v>
      </c>
      <c r="J436" t="s">
        <v>2194</v>
      </c>
      <c r="K436" t="s">
        <v>93</v>
      </c>
      <c r="L436" t="s">
        <v>81</v>
      </c>
      <c r="M436" t="s">
        <v>90</v>
      </c>
    </row>
    <row r="437" spans="1:13" x14ac:dyDescent="0.25">
      <c r="A437" t="s">
        <v>1100</v>
      </c>
      <c r="B437" t="s">
        <v>1852</v>
      </c>
      <c r="C437">
        <v>33</v>
      </c>
      <c r="D437" t="s">
        <v>90</v>
      </c>
      <c r="E437" t="s">
        <v>85</v>
      </c>
      <c r="F437" t="s">
        <v>2194</v>
      </c>
      <c r="G437" t="s">
        <v>2195</v>
      </c>
      <c r="H437" t="s">
        <v>93</v>
      </c>
      <c r="I437" t="s">
        <v>93</v>
      </c>
      <c r="J437" t="s">
        <v>85</v>
      </c>
      <c r="K437" t="s">
        <v>93</v>
      </c>
      <c r="L437" t="s">
        <v>83</v>
      </c>
      <c r="M437" t="s">
        <v>93</v>
      </c>
    </row>
    <row r="438" spans="1:13" x14ac:dyDescent="0.25">
      <c r="A438" t="s">
        <v>1101</v>
      </c>
      <c r="B438" t="s">
        <v>1853</v>
      </c>
      <c r="C438">
        <v>33</v>
      </c>
      <c r="D438" t="s">
        <v>81</v>
      </c>
      <c r="E438" t="s">
        <v>85</v>
      </c>
      <c r="F438" t="s">
        <v>85</v>
      </c>
      <c r="G438" t="s">
        <v>2195</v>
      </c>
      <c r="H438" t="s">
        <v>88</v>
      </c>
      <c r="I438" t="s">
        <v>93</v>
      </c>
      <c r="J438" t="s">
        <v>85</v>
      </c>
      <c r="K438" t="s">
        <v>93</v>
      </c>
      <c r="L438" t="s">
        <v>83</v>
      </c>
      <c r="M438" t="s">
        <v>93</v>
      </c>
    </row>
    <row r="439" spans="1:13" x14ac:dyDescent="0.25">
      <c r="A439" t="s">
        <v>1029</v>
      </c>
      <c r="B439" t="s">
        <v>1854</v>
      </c>
      <c r="D439" t="s">
        <v>36</v>
      </c>
      <c r="E439" t="s">
        <v>36</v>
      </c>
      <c r="F439" t="s">
        <v>36</v>
      </c>
      <c r="G439" t="s">
        <v>36</v>
      </c>
      <c r="H439" t="s">
        <v>36</v>
      </c>
      <c r="I439" t="s">
        <v>36</v>
      </c>
      <c r="J439" t="s">
        <v>36</v>
      </c>
      <c r="K439" t="s">
        <v>36</v>
      </c>
      <c r="L439" t="s">
        <v>36</v>
      </c>
      <c r="M439" t="s">
        <v>36</v>
      </c>
    </row>
    <row r="440" spans="1:13" x14ac:dyDescent="0.25">
      <c r="A440" t="s">
        <v>1102</v>
      </c>
      <c r="B440" t="s">
        <v>1855</v>
      </c>
      <c r="C440">
        <v>34</v>
      </c>
      <c r="D440" t="s">
        <v>90</v>
      </c>
      <c r="E440" t="s">
        <v>85</v>
      </c>
      <c r="F440" t="s">
        <v>85</v>
      </c>
      <c r="G440" t="s">
        <v>2195</v>
      </c>
      <c r="H440" t="s">
        <v>88</v>
      </c>
      <c r="I440" t="s">
        <v>90</v>
      </c>
      <c r="J440" t="s">
        <v>2194</v>
      </c>
      <c r="K440" t="s">
        <v>93</v>
      </c>
      <c r="L440" t="s">
        <v>83</v>
      </c>
      <c r="M440" t="s">
        <v>93</v>
      </c>
    </row>
    <row r="441" spans="1:13" x14ac:dyDescent="0.25">
      <c r="A441" t="s">
        <v>1029</v>
      </c>
      <c r="B441" t="s">
        <v>1856</v>
      </c>
      <c r="D441" t="s">
        <v>36</v>
      </c>
      <c r="E441" t="s">
        <v>36</v>
      </c>
      <c r="F441" t="s">
        <v>36</v>
      </c>
      <c r="G441" t="s">
        <v>36</v>
      </c>
      <c r="H441" t="s">
        <v>36</v>
      </c>
      <c r="I441" t="s">
        <v>36</v>
      </c>
      <c r="J441" t="s">
        <v>36</v>
      </c>
      <c r="K441" t="s">
        <v>36</v>
      </c>
      <c r="L441" t="s">
        <v>36</v>
      </c>
      <c r="M441" t="s">
        <v>36</v>
      </c>
    </row>
    <row r="442" spans="1:13" x14ac:dyDescent="0.25">
      <c r="A442" t="s">
        <v>1103</v>
      </c>
      <c r="B442" t="s">
        <v>1857</v>
      </c>
      <c r="C442">
        <v>44</v>
      </c>
      <c r="D442" t="s">
        <v>93</v>
      </c>
      <c r="E442" t="s">
        <v>85</v>
      </c>
      <c r="F442" t="s">
        <v>2194</v>
      </c>
      <c r="G442" t="s">
        <v>85</v>
      </c>
      <c r="H442" t="s">
        <v>93</v>
      </c>
      <c r="I442" t="s">
        <v>90</v>
      </c>
      <c r="J442" t="s">
        <v>2194</v>
      </c>
      <c r="K442" t="s">
        <v>93</v>
      </c>
      <c r="L442" t="s">
        <v>95</v>
      </c>
      <c r="M442" t="s">
        <v>93</v>
      </c>
    </row>
    <row r="443" spans="1:13" x14ac:dyDescent="0.25">
      <c r="A443" t="s">
        <v>1029</v>
      </c>
      <c r="B443" t="s">
        <v>1858</v>
      </c>
      <c r="D443" t="s">
        <v>36</v>
      </c>
      <c r="E443" t="s">
        <v>36</v>
      </c>
      <c r="F443" t="s">
        <v>36</v>
      </c>
      <c r="G443" t="s">
        <v>36</v>
      </c>
      <c r="H443" t="s">
        <v>36</v>
      </c>
      <c r="I443" t="s">
        <v>36</v>
      </c>
      <c r="J443" t="s">
        <v>36</v>
      </c>
      <c r="K443" t="s">
        <v>36</v>
      </c>
      <c r="L443" t="s">
        <v>36</v>
      </c>
      <c r="M443" t="s">
        <v>36</v>
      </c>
    </row>
    <row r="444" spans="1:13" x14ac:dyDescent="0.25">
      <c r="A444" t="s">
        <v>1029</v>
      </c>
      <c r="B444" t="s">
        <v>1859</v>
      </c>
      <c r="D444" t="s">
        <v>36</v>
      </c>
      <c r="E444" t="s">
        <v>36</v>
      </c>
      <c r="F444" t="s">
        <v>36</v>
      </c>
      <c r="G444" t="s">
        <v>36</v>
      </c>
      <c r="H444" t="s">
        <v>36</v>
      </c>
      <c r="I444" t="s">
        <v>36</v>
      </c>
      <c r="J444" t="s">
        <v>36</v>
      </c>
      <c r="K444" t="s">
        <v>36</v>
      </c>
      <c r="L444" t="s">
        <v>36</v>
      </c>
      <c r="M444" t="s">
        <v>36</v>
      </c>
    </row>
    <row r="445" spans="1:13" x14ac:dyDescent="0.25">
      <c r="A445" t="s">
        <v>1029</v>
      </c>
      <c r="B445" t="s">
        <v>1860</v>
      </c>
      <c r="D445" t="s">
        <v>36</v>
      </c>
      <c r="E445" t="s">
        <v>36</v>
      </c>
      <c r="F445" t="s">
        <v>36</v>
      </c>
      <c r="G445" t="s">
        <v>36</v>
      </c>
      <c r="H445" t="s">
        <v>36</v>
      </c>
      <c r="I445" t="s">
        <v>36</v>
      </c>
      <c r="J445" t="s">
        <v>36</v>
      </c>
      <c r="K445" t="s">
        <v>36</v>
      </c>
      <c r="L445" t="s">
        <v>36</v>
      </c>
      <c r="M445" t="s">
        <v>36</v>
      </c>
    </row>
    <row r="446" spans="1:13" x14ac:dyDescent="0.25">
      <c r="A446" t="s">
        <v>1104</v>
      </c>
      <c r="B446" t="s">
        <v>1861</v>
      </c>
      <c r="C446">
        <v>33</v>
      </c>
      <c r="D446" t="s">
        <v>93</v>
      </c>
      <c r="E446" t="s">
        <v>85</v>
      </c>
      <c r="F446" t="s">
        <v>85</v>
      </c>
      <c r="G446" t="s">
        <v>83</v>
      </c>
      <c r="H446" t="s">
        <v>88</v>
      </c>
      <c r="I446" t="s">
        <v>93</v>
      </c>
      <c r="J446" t="s">
        <v>85</v>
      </c>
      <c r="K446" t="s">
        <v>93</v>
      </c>
      <c r="L446" t="s">
        <v>83</v>
      </c>
      <c r="M446" t="s">
        <v>93</v>
      </c>
    </row>
    <row r="447" spans="1:13" x14ac:dyDescent="0.25">
      <c r="A447" t="s">
        <v>1105</v>
      </c>
      <c r="B447" t="s">
        <v>1862</v>
      </c>
      <c r="C447">
        <v>34</v>
      </c>
      <c r="D447" t="s">
        <v>81</v>
      </c>
      <c r="E447" t="s">
        <v>85</v>
      </c>
      <c r="F447" t="s">
        <v>85</v>
      </c>
      <c r="G447" t="s">
        <v>83</v>
      </c>
      <c r="H447" t="s">
        <v>85</v>
      </c>
      <c r="I447" t="s">
        <v>90</v>
      </c>
      <c r="J447" t="s">
        <v>2194</v>
      </c>
      <c r="K447" t="s">
        <v>93</v>
      </c>
      <c r="L447" t="s">
        <v>81</v>
      </c>
      <c r="M447" t="s">
        <v>90</v>
      </c>
    </row>
    <row r="448" spans="1:13" x14ac:dyDescent="0.25">
      <c r="A448" t="s">
        <v>1106</v>
      </c>
      <c r="B448" t="s">
        <v>1863</v>
      </c>
      <c r="C448">
        <v>34</v>
      </c>
      <c r="D448" t="s">
        <v>93</v>
      </c>
      <c r="E448" t="s">
        <v>2194</v>
      </c>
      <c r="F448" t="s">
        <v>2194</v>
      </c>
      <c r="G448" t="s">
        <v>2195</v>
      </c>
      <c r="H448" t="s">
        <v>93</v>
      </c>
      <c r="I448" t="s">
        <v>81</v>
      </c>
      <c r="J448" t="s">
        <v>2194</v>
      </c>
      <c r="K448" t="s">
        <v>93</v>
      </c>
      <c r="L448" t="s">
        <v>81</v>
      </c>
      <c r="M448" t="s">
        <v>90</v>
      </c>
    </row>
    <row r="449" spans="1:13" x14ac:dyDescent="0.25">
      <c r="A449" t="s">
        <v>1107</v>
      </c>
      <c r="B449" t="s">
        <v>1864</v>
      </c>
      <c r="C449">
        <v>33</v>
      </c>
      <c r="D449" t="s">
        <v>90</v>
      </c>
      <c r="E449" t="s">
        <v>83</v>
      </c>
      <c r="F449" t="s">
        <v>85</v>
      </c>
      <c r="G449" t="s">
        <v>2195</v>
      </c>
      <c r="H449" t="s">
        <v>88</v>
      </c>
      <c r="I449" t="s">
        <v>93</v>
      </c>
      <c r="J449" t="s">
        <v>83</v>
      </c>
      <c r="K449" t="s">
        <v>93</v>
      </c>
      <c r="L449" t="s">
        <v>83</v>
      </c>
      <c r="M449" t="s">
        <v>93</v>
      </c>
    </row>
    <row r="450" spans="1:13" x14ac:dyDescent="0.25">
      <c r="A450" t="s">
        <v>1108</v>
      </c>
      <c r="B450" t="s">
        <v>1865</v>
      </c>
      <c r="C450">
        <v>23</v>
      </c>
      <c r="D450" t="s">
        <v>90</v>
      </c>
      <c r="E450" t="s">
        <v>2194</v>
      </c>
      <c r="F450" t="s">
        <v>85</v>
      </c>
      <c r="G450" t="s">
        <v>85</v>
      </c>
      <c r="H450" t="s">
        <v>88</v>
      </c>
      <c r="I450" t="s">
        <v>93</v>
      </c>
      <c r="J450" t="s">
        <v>85</v>
      </c>
      <c r="K450" t="s">
        <v>93</v>
      </c>
      <c r="L450" t="s">
        <v>81</v>
      </c>
      <c r="M450" t="s">
        <v>93</v>
      </c>
    </row>
    <row r="451" spans="1:13" x14ac:dyDescent="0.25">
      <c r="A451" t="s">
        <v>1109</v>
      </c>
      <c r="B451" t="s">
        <v>1866</v>
      </c>
      <c r="C451">
        <v>44</v>
      </c>
      <c r="D451" t="s">
        <v>93</v>
      </c>
      <c r="E451" t="s">
        <v>85</v>
      </c>
      <c r="F451" t="s">
        <v>85</v>
      </c>
      <c r="G451" t="s">
        <v>2195</v>
      </c>
      <c r="H451" t="s">
        <v>93</v>
      </c>
      <c r="I451" t="s">
        <v>90</v>
      </c>
      <c r="J451" t="s">
        <v>85</v>
      </c>
      <c r="K451" t="s">
        <v>93</v>
      </c>
      <c r="L451" t="s">
        <v>95</v>
      </c>
      <c r="M451" t="s">
        <v>93</v>
      </c>
    </row>
    <row r="452" spans="1:13" x14ac:dyDescent="0.25">
      <c r="A452" t="s">
        <v>1110</v>
      </c>
      <c r="B452" t="s">
        <v>1867</v>
      </c>
      <c r="C452">
        <v>33</v>
      </c>
      <c r="D452" t="s">
        <v>93</v>
      </c>
      <c r="E452" t="s">
        <v>85</v>
      </c>
      <c r="F452" t="s">
        <v>85</v>
      </c>
      <c r="G452" t="s">
        <v>85</v>
      </c>
      <c r="H452" t="s">
        <v>88</v>
      </c>
      <c r="I452" t="s">
        <v>90</v>
      </c>
      <c r="J452" t="s">
        <v>85</v>
      </c>
      <c r="K452" t="s">
        <v>93</v>
      </c>
      <c r="L452" t="s">
        <v>95</v>
      </c>
      <c r="M452" t="s">
        <v>93</v>
      </c>
    </row>
    <row r="453" spans="1:13" x14ac:dyDescent="0.25">
      <c r="A453" t="s">
        <v>1111</v>
      </c>
      <c r="B453" t="s">
        <v>1868</v>
      </c>
      <c r="C453">
        <v>34</v>
      </c>
      <c r="D453" t="s">
        <v>93</v>
      </c>
      <c r="E453" t="s">
        <v>83</v>
      </c>
      <c r="F453" t="s">
        <v>85</v>
      </c>
      <c r="G453" t="s">
        <v>85</v>
      </c>
      <c r="H453" t="s">
        <v>88</v>
      </c>
      <c r="I453" t="s">
        <v>93</v>
      </c>
      <c r="J453" t="s">
        <v>85</v>
      </c>
      <c r="K453" t="s">
        <v>93</v>
      </c>
      <c r="L453" t="s">
        <v>95</v>
      </c>
      <c r="M453" t="s">
        <v>90</v>
      </c>
    </row>
    <row r="454" spans="1:13" x14ac:dyDescent="0.25">
      <c r="A454" t="s">
        <v>1112</v>
      </c>
      <c r="B454" t="s">
        <v>1869</v>
      </c>
      <c r="C454">
        <v>33</v>
      </c>
      <c r="D454" t="s">
        <v>93</v>
      </c>
      <c r="E454" t="s">
        <v>2194</v>
      </c>
      <c r="F454" t="s">
        <v>85</v>
      </c>
      <c r="G454" t="s">
        <v>85</v>
      </c>
      <c r="H454" t="s">
        <v>88</v>
      </c>
      <c r="I454" t="s">
        <v>90</v>
      </c>
      <c r="J454" t="s">
        <v>85</v>
      </c>
      <c r="K454" t="s">
        <v>93</v>
      </c>
      <c r="L454" t="s">
        <v>95</v>
      </c>
      <c r="M454" t="s">
        <v>93</v>
      </c>
    </row>
    <row r="455" spans="1:13" x14ac:dyDescent="0.25">
      <c r="A455" t="s">
        <v>1029</v>
      </c>
      <c r="B455" t="s">
        <v>1870</v>
      </c>
      <c r="D455" t="s">
        <v>36</v>
      </c>
      <c r="E455" t="s">
        <v>36</v>
      </c>
      <c r="F455" t="s">
        <v>36</v>
      </c>
      <c r="G455" t="s">
        <v>36</v>
      </c>
      <c r="H455" t="s">
        <v>36</v>
      </c>
      <c r="I455" t="s">
        <v>36</v>
      </c>
      <c r="J455" t="s">
        <v>36</v>
      </c>
      <c r="K455" t="s">
        <v>36</v>
      </c>
      <c r="L455" t="s">
        <v>36</v>
      </c>
      <c r="M455" t="s">
        <v>36</v>
      </c>
    </row>
    <row r="456" spans="1:13" x14ac:dyDescent="0.25">
      <c r="A456" t="s">
        <v>1113</v>
      </c>
      <c r="B456" t="s">
        <v>1871</v>
      </c>
      <c r="C456">
        <v>33</v>
      </c>
      <c r="D456" t="s">
        <v>93</v>
      </c>
      <c r="E456" t="s">
        <v>2194</v>
      </c>
      <c r="F456" t="s">
        <v>85</v>
      </c>
      <c r="G456" t="s">
        <v>2195</v>
      </c>
      <c r="H456" t="s">
        <v>93</v>
      </c>
      <c r="I456" t="s">
        <v>93</v>
      </c>
      <c r="J456" t="s">
        <v>85</v>
      </c>
      <c r="K456" t="s">
        <v>93</v>
      </c>
      <c r="L456" t="s">
        <v>83</v>
      </c>
      <c r="M456" t="s">
        <v>93</v>
      </c>
    </row>
    <row r="457" spans="1:13" x14ac:dyDescent="0.25">
      <c r="A457" t="s">
        <v>1114</v>
      </c>
      <c r="B457" t="s">
        <v>1872</v>
      </c>
      <c r="C457">
        <v>33</v>
      </c>
      <c r="D457" t="s">
        <v>90</v>
      </c>
      <c r="E457" t="s">
        <v>2194</v>
      </c>
      <c r="F457" t="s">
        <v>2194</v>
      </c>
      <c r="G457" t="s">
        <v>2195</v>
      </c>
      <c r="H457" t="s">
        <v>88</v>
      </c>
      <c r="I457" t="s">
        <v>93</v>
      </c>
      <c r="J457" t="s">
        <v>2194</v>
      </c>
      <c r="K457" t="s">
        <v>93</v>
      </c>
      <c r="L457" t="s">
        <v>81</v>
      </c>
      <c r="M457" t="s">
        <v>93</v>
      </c>
    </row>
    <row r="458" spans="1:13" x14ac:dyDescent="0.25">
      <c r="A458" t="s">
        <v>1115</v>
      </c>
      <c r="B458" t="s">
        <v>1873</v>
      </c>
      <c r="C458">
        <v>33</v>
      </c>
      <c r="D458" t="s">
        <v>93</v>
      </c>
      <c r="E458" t="s">
        <v>2194</v>
      </c>
      <c r="F458" t="s">
        <v>85</v>
      </c>
      <c r="G458" t="s">
        <v>83</v>
      </c>
      <c r="H458" t="s">
        <v>85</v>
      </c>
      <c r="I458" t="s">
        <v>93</v>
      </c>
      <c r="J458" t="s">
        <v>85</v>
      </c>
      <c r="K458" t="s">
        <v>93</v>
      </c>
      <c r="L458" t="s">
        <v>95</v>
      </c>
      <c r="M458" t="s">
        <v>90</v>
      </c>
    </row>
    <row r="459" spans="1:13" x14ac:dyDescent="0.25">
      <c r="A459" t="s">
        <v>1116</v>
      </c>
      <c r="B459" t="s">
        <v>1874</v>
      </c>
      <c r="C459">
        <v>34</v>
      </c>
      <c r="D459" t="s">
        <v>93</v>
      </c>
      <c r="E459" t="s">
        <v>85</v>
      </c>
      <c r="F459" t="s">
        <v>85</v>
      </c>
      <c r="G459" t="s">
        <v>2195</v>
      </c>
      <c r="H459" t="s">
        <v>93</v>
      </c>
      <c r="I459" t="s">
        <v>93</v>
      </c>
      <c r="J459" t="s">
        <v>2194</v>
      </c>
      <c r="K459" t="s">
        <v>93</v>
      </c>
      <c r="L459" t="s">
        <v>95</v>
      </c>
      <c r="M459" t="s">
        <v>93</v>
      </c>
    </row>
    <row r="460" spans="1:13" x14ac:dyDescent="0.25">
      <c r="A460" t="s">
        <v>1117</v>
      </c>
      <c r="B460" t="s">
        <v>1875</v>
      </c>
      <c r="C460">
        <v>34</v>
      </c>
      <c r="D460" t="s">
        <v>90</v>
      </c>
      <c r="E460" t="s">
        <v>85</v>
      </c>
      <c r="F460" t="s">
        <v>2194</v>
      </c>
      <c r="G460" t="s">
        <v>2195</v>
      </c>
      <c r="H460" t="s">
        <v>88</v>
      </c>
      <c r="I460" t="s">
        <v>93</v>
      </c>
      <c r="J460" t="s">
        <v>2194</v>
      </c>
      <c r="K460" t="s">
        <v>93</v>
      </c>
      <c r="L460" t="s">
        <v>95</v>
      </c>
      <c r="M460" t="s">
        <v>90</v>
      </c>
    </row>
    <row r="461" spans="1:13" x14ac:dyDescent="0.25">
      <c r="A461" t="s">
        <v>1118</v>
      </c>
      <c r="B461" t="s">
        <v>1876</v>
      </c>
      <c r="C461">
        <v>33</v>
      </c>
      <c r="D461" t="s">
        <v>90</v>
      </c>
      <c r="E461" t="s">
        <v>83</v>
      </c>
      <c r="F461" t="s">
        <v>2194</v>
      </c>
      <c r="G461" t="s">
        <v>2195</v>
      </c>
      <c r="H461" t="s">
        <v>93</v>
      </c>
      <c r="I461" t="s">
        <v>90</v>
      </c>
      <c r="J461" t="s">
        <v>2194</v>
      </c>
      <c r="K461" t="s">
        <v>93</v>
      </c>
      <c r="L461" t="s">
        <v>83</v>
      </c>
      <c r="M461" t="s">
        <v>81</v>
      </c>
    </row>
    <row r="462" spans="1:13" x14ac:dyDescent="0.25">
      <c r="A462" t="s">
        <v>1119</v>
      </c>
      <c r="B462" t="s">
        <v>1877</v>
      </c>
      <c r="C462">
        <v>33</v>
      </c>
      <c r="D462" t="s">
        <v>90</v>
      </c>
      <c r="E462" t="s">
        <v>2194</v>
      </c>
      <c r="F462" t="s">
        <v>2194</v>
      </c>
      <c r="G462" t="s">
        <v>2195</v>
      </c>
      <c r="H462" t="s">
        <v>93</v>
      </c>
      <c r="I462" t="s">
        <v>90</v>
      </c>
      <c r="J462" t="s">
        <v>2194</v>
      </c>
      <c r="K462" t="s">
        <v>90</v>
      </c>
      <c r="L462" t="s">
        <v>95</v>
      </c>
      <c r="M462" t="s">
        <v>93</v>
      </c>
    </row>
    <row r="463" spans="1:13" x14ac:dyDescent="0.25">
      <c r="A463" t="s">
        <v>1120</v>
      </c>
      <c r="B463" t="s">
        <v>1878</v>
      </c>
      <c r="C463">
        <v>33</v>
      </c>
      <c r="D463" t="s">
        <v>93</v>
      </c>
      <c r="E463" t="s">
        <v>2194</v>
      </c>
      <c r="F463" t="s">
        <v>85</v>
      </c>
      <c r="G463" t="s">
        <v>85</v>
      </c>
      <c r="H463" t="s">
        <v>85</v>
      </c>
      <c r="I463" t="s">
        <v>90</v>
      </c>
      <c r="J463" t="s">
        <v>2194</v>
      </c>
      <c r="K463" t="s">
        <v>93</v>
      </c>
      <c r="L463" t="s">
        <v>81</v>
      </c>
      <c r="M463" t="s">
        <v>93</v>
      </c>
    </row>
    <row r="464" spans="1:13" x14ac:dyDescent="0.25">
      <c r="A464" t="s">
        <v>1121</v>
      </c>
      <c r="B464" t="s">
        <v>1879</v>
      </c>
      <c r="C464">
        <v>33</v>
      </c>
      <c r="D464" t="s">
        <v>90</v>
      </c>
      <c r="E464" t="s">
        <v>85</v>
      </c>
      <c r="F464" t="s">
        <v>2194</v>
      </c>
      <c r="G464" t="s">
        <v>83</v>
      </c>
      <c r="H464" t="s">
        <v>93</v>
      </c>
      <c r="I464" t="s">
        <v>93</v>
      </c>
      <c r="J464" t="s">
        <v>85</v>
      </c>
      <c r="K464" t="s">
        <v>93</v>
      </c>
      <c r="L464" t="s">
        <v>83</v>
      </c>
      <c r="M464" t="s">
        <v>93</v>
      </c>
    </row>
    <row r="465" spans="1:13" x14ac:dyDescent="0.25">
      <c r="A465" t="s">
        <v>1122</v>
      </c>
      <c r="B465" t="s">
        <v>1880</v>
      </c>
      <c r="C465">
        <v>33</v>
      </c>
      <c r="D465" t="s">
        <v>90</v>
      </c>
      <c r="E465" t="s">
        <v>2194</v>
      </c>
      <c r="F465" t="s">
        <v>85</v>
      </c>
      <c r="G465" t="s">
        <v>2195</v>
      </c>
      <c r="H465" t="s">
        <v>93</v>
      </c>
      <c r="I465" t="s">
        <v>90</v>
      </c>
      <c r="J465" t="s">
        <v>85</v>
      </c>
      <c r="K465" t="s">
        <v>93</v>
      </c>
      <c r="L465" t="s">
        <v>81</v>
      </c>
      <c r="M465" t="s">
        <v>90</v>
      </c>
    </row>
    <row r="466" spans="1:13" x14ac:dyDescent="0.25">
      <c r="A466" t="s">
        <v>1123</v>
      </c>
      <c r="B466" t="s">
        <v>1881</v>
      </c>
      <c r="C466">
        <v>33</v>
      </c>
      <c r="D466" t="s">
        <v>93</v>
      </c>
      <c r="E466" t="s">
        <v>85</v>
      </c>
      <c r="F466" t="s">
        <v>2194</v>
      </c>
      <c r="G466" t="s">
        <v>2195</v>
      </c>
      <c r="H466" t="s">
        <v>88</v>
      </c>
      <c r="I466" t="s">
        <v>93</v>
      </c>
      <c r="J466" t="s">
        <v>2194</v>
      </c>
      <c r="K466" t="s">
        <v>93</v>
      </c>
      <c r="L466" t="s">
        <v>95</v>
      </c>
      <c r="M466" t="s">
        <v>93</v>
      </c>
    </row>
    <row r="467" spans="1:13" x14ac:dyDescent="0.25">
      <c r="A467" t="s">
        <v>1124</v>
      </c>
      <c r="B467" t="s">
        <v>1882</v>
      </c>
      <c r="C467">
        <v>33</v>
      </c>
      <c r="D467" t="s">
        <v>93</v>
      </c>
      <c r="E467" t="s">
        <v>2194</v>
      </c>
      <c r="F467" t="s">
        <v>85</v>
      </c>
      <c r="G467" t="s">
        <v>85</v>
      </c>
      <c r="H467" t="s">
        <v>85</v>
      </c>
      <c r="I467" t="s">
        <v>81</v>
      </c>
      <c r="J467" t="s">
        <v>2194</v>
      </c>
      <c r="K467" t="s">
        <v>90</v>
      </c>
      <c r="L467" t="s">
        <v>95</v>
      </c>
      <c r="M467" t="s">
        <v>93</v>
      </c>
    </row>
    <row r="468" spans="1:13" x14ac:dyDescent="0.25">
      <c r="A468" t="s">
        <v>1125</v>
      </c>
      <c r="B468" t="s">
        <v>1883</v>
      </c>
      <c r="C468">
        <v>33</v>
      </c>
      <c r="D468" t="s">
        <v>93</v>
      </c>
      <c r="E468" t="s">
        <v>85</v>
      </c>
      <c r="F468" t="s">
        <v>85</v>
      </c>
      <c r="G468" t="s">
        <v>83</v>
      </c>
      <c r="H468" t="s">
        <v>88</v>
      </c>
      <c r="I468" t="s">
        <v>90</v>
      </c>
      <c r="J468" t="s">
        <v>85</v>
      </c>
      <c r="K468" t="s">
        <v>93</v>
      </c>
      <c r="L468" t="s">
        <v>95</v>
      </c>
      <c r="M468" t="s">
        <v>90</v>
      </c>
    </row>
    <row r="469" spans="1:13" x14ac:dyDescent="0.25">
      <c r="A469" t="s">
        <v>1029</v>
      </c>
      <c r="B469" t="s">
        <v>1884</v>
      </c>
      <c r="D469" t="s">
        <v>36</v>
      </c>
      <c r="E469" t="s">
        <v>36</v>
      </c>
      <c r="F469" t="s">
        <v>36</v>
      </c>
      <c r="G469" t="s">
        <v>36</v>
      </c>
      <c r="H469" t="s">
        <v>36</v>
      </c>
      <c r="I469" t="s">
        <v>36</v>
      </c>
      <c r="J469" t="s">
        <v>36</v>
      </c>
      <c r="K469" t="s">
        <v>36</v>
      </c>
      <c r="L469" t="s">
        <v>36</v>
      </c>
      <c r="M469" t="s">
        <v>36</v>
      </c>
    </row>
    <row r="470" spans="1:13" x14ac:dyDescent="0.25">
      <c r="A470" t="s">
        <v>1126</v>
      </c>
      <c r="B470" t="s">
        <v>1885</v>
      </c>
      <c r="C470">
        <v>33</v>
      </c>
      <c r="D470" t="s">
        <v>90</v>
      </c>
      <c r="E470" t="s">
        <v>85</v>
      </c>
      <c r="F470" t="s">
        <v>2194</v>
      </c>
      <c r="G470" t="s">
        <v>2195</v>
      </c>
      <c r="H470" t="s">
        <v>93</v>
      </c>
      <c r="I470" t="s">
        <v>90</v>
      </c>
      <c r="J470" t="s">
        <v>83</v>
      </c>
      <c r="K470" t="s">
        <v>90</v>
      </c>
      <c r="L470" t="s">
        <v>83</v>
      </c>
      <c r="M470" t="s">
        <v>93</v>
      </c>
    </row>
    <row r="471" spans="1:13" x14ac:dyDescent="0.25">
      <c r="A471" t="s">
        <v>1127</v>
      </c>
      <c r="B471" t="s">
        <v>1886</v>
      </c>
      <c r="C471">
        <v>33</v>
      </c>
      <c r="D471" t="s">
        <v>93</v>
      </c>
      <c r="E471" t="s">
        <v>83</v>
      </c>
      <c r="F471" t="s">
        <v>2194</v>
      </c>
      <c r="G471" t="s">
        <v>2195</v>
      </c>
      <c r="H471" t="s">
        <v>88</v>
      </c>
      <c r="I471" t="s">
        <v>93</v>
      </c>
      <c r="J471" t="s">
        <v>85</v>
      </c>
      <c r="K471" t="s">
        <v>93</v>
      </c>
      <c r="L471" t="s">
        <v>83</v>
      </c>
      <c r="M471" t="s">
        <v>93</v>
      </c>
    </row>
    <row r="472" spans="1:13" x14ac:dyDescent="0.25">
      <c r="A472" t="s">
        <v>1128</v>
      </c>
      <c r="B472" t="s">
        <v>1887</v>
      </c>
      <c r="C472">
        <v>33</v>
      </c>
      <c r="D472" t="s">
        <v>90</v>
      </c>
      <c r="E472" t="s">
        <v>2194</v>
      </c>
      <c r="F472" t="s">
        <v>2194</v>
      </c>
      <c r="G472" t="s">
        <v>85</v>
      </c>
      <c r="H472" t="s">
        <v>85</v>
      </c>
      <c r="I472" t="s">
        <v>93</v>
      </c>
      <c r="J472" t="s">
        <v>83</v>
      </c>
      <c r="K472" t="s">
        <v>93</v>
      </c>
      <c r="L472" t="s">
        <v>83</v>
      </c>
      <c r="M472" t="s">
        <v>93</v>
      </c>
    </row>
    <row r="473" spans="1:13" x14ac:dyDescent="0.25">
      <c r="A473" t="s">
        <v>1129</v>
      </c>
      <c r="B473" t="s">
        <v>1888</v>
      </c>
      <c r="C473">
        <v>33</v>
      </c>
      <c r="D473" t="s">
        <v>93</v>
      </c>
      <c r="E473" t="s">
        <v>2194</v>
      </c>
      <c r="F473" t="s">
        <v>2194</v>
      </c>
      <c r="G473" t="s">
        <v>83</v>
      </c>
      <c r="H473" t="s">
        <v>85</v>
      </c>
      <c r="I473" t="s">
        <v>93</v>
      </c>
      <c r="J473" t="s">
        <v>85</v>
      </c>
      <c r="K473" t="s">
        <v>93</v>
      </c>
      <c r="L473" t="s">
        <v>95</v>
      </c>
      <c r="M473" t="s">
        <v>81</v>
      </c>
    </row>
    <row r="474" spans="1:13" x14ac:dyDescent="0.25">
      <c r="A474" t="s">
        <v>1130</v>
      </c>
      <c r="B474" t="s">
        <v>1889</v>
      </c>
      <c r="C474">
        <v>33</v>
      </c>
      <c r="D474" t="s">
        <v>93</v>
      </c>
      <c r="E474" t="s">
        <v>2194</v>
      </c>
      <c r="F474" t="s">
        <v>85</v>
      </c>
      <c r="G474" t="s">
        <v>85</v>
      </c>
      <c r="H474" t="s">
        <v>88</v>
      </c>
      <c r="I474" t="s">
        <v>81</v>
      </c>
      <c r="J474" t="s">
        <v>2194</v>
      </c>
      <c r="K474" t="s">
        <v>93</v>
      </c>
      <c r="L474" t="s">
        <v>81</v>
      </c>
      <c r="M474" t="s">
        <v>90</v>
      </c>
    </row>
    <row r="475" spans="1:13" x14ac:dyDescent="0.25">
      <c r="A475" t="s">
        <v>1131</v>
      </c>
      <c r="B475" t="s">
        <v>1890</v>
      </c>
      <c r="C475">
        <v>33</v>
      </c>
      <c r="D475" t="s">
        <v>90</v>
      </c>
      <c r="E475" t="s">
        <v>85</v>
      </c>
      <c r="F475" t="s">
        <v>2194</v>
      </c>
      <c r="G475" t="s">
        <v>83</v>
      </c>
      <c r="H475" t="s">
        <v>93</v>
      </c>
      <c r="I475" t="s">
        <v>93</v>
      </c>
      <c r="J475" t="s">
        <v>2194</v>
      </c>
      <c r="K475" t="s">
        <v>93</v>
      </c>
      <c r="L475" t="s">
        <v>95</v>
      </c>
      <c r="M475" t="s">
        <v>93</v>
      </c>
    </row>
    <row r="476" spans="1:13" x14ac:dyDescent="0.25">
      <c r="A476" t="s">
        <v>1132</v>
      </c>
      <c r="B476" t="s">
        <v>1891</v>
      </c>
      <c r="C476">
        <v>33</v>
      </c>
      <c r="D476" t="s">
        <v>90</v>
      </c>
      <c r="E476" t="s">
        <v>85</v>
      </c>
      <c r="F476" t="s">
        <v>85</v>
      </c>
      <c r="G476" t="s">
        <v>2195</v>
      </c>
      <c r="H476" t="s">
        <v>88</v>
      </c>
      <c r="I476" t="s">
        <v>81</v>
      </c>
      <c r="J476" t="s">
        <v>2194</v>
      </c>
      <c r="K476" t="s">
        <v>93</v>
      </c>
      <c r="L476" t="s">
        <v>81</v>
      </c>
      <c r="M476" t="s">
        <v>93</v>
      </c>
    </row>
    <row r="477" spans="1:13" x14ac:dyDescent="0.25">
      <c r="A477" t="s">
        <v>1133</v>
      </c>
      <c r="B477" t="s">
        <v>1892</v>
      </c>
      <c r="C477">
        <v>33</v>
      </c>
      <c r="D477" t="s">
        <v>93</v>
      </c>
      <c r="E477" t="s">
        <v>2194</v>
      </c>
      <c r="F477" t="s">
        <v>85</v>
      </c>
      <c r="G477" t="s">
        <v>83</v>
      </c>
      <c r="H477" t="s">
        <v>88</v>
      </c>
      <c r="I477" t="s">
        <v>90</v>
      </c>
      <c r="J477" t="s">
        <v>2194</v>
      </c>
      <c r="K477" t="s">
        <v>93</v>
      </c>
      <c r="L477" t="s">
        <v>95</v>
      </c>
      <c r="M477" t="s">
        <v>90</v>
      </c>
    </row>
    <row r="478" spans="1:13" x14ac:dyDescent="0.25">
      <c r="A478" t="s">
        <v>1134</v>
      </c>
      <c r="B478" t="s">
        <v>1893</v>
      </c>
      <c r="C478">
        <v>33</v>
      </c>
      <c r="D478" t="s">
        <v>81</v>
      </c>
      <c r="E478" t="s">
        <v>2194</v>
      </c>
      <c r="F478" t="s">
        <v>2194</v>
      </c>
      <c r="G478" t="s">
        <v>85</v>
      </c>
      <c r="H478" t="s">
        <v>93</v>
      </c>
      <c r="I478" t="s">
        <v>81</v>
      </c>
      <c r="J478" t="s">
        <v>85</v>
      </c>
      <c r="K478" t="s">
        <v>93</v>
      </c>
      <c r="L478" t="s">
        <v>83</v>
      </c>
      <c r="M478" t="s">
        <v>93</v>
      </c>
    </row>
    <row r="479" spans="1:13" x14ac:dyDescent="0.25">
      <c r="A479" t="s">
        <v>1135</v>
      </c>
      <c r="B479" t="s">
        <v>1894</v>
      </c>
      <c r="C479">
        <v>33</v>
      </c>
      <c r="D479" t="s">
        <v>90</v>
      </c>
      <c r="E479" t="s">
        <v>2194</v>
      </c>
      <c r="F479" t="s">
        <v>85</v>
      </c>
      <c r="G479" t="s">
        <v>2195</v>
      </c>
      <c r="H479" t="s">
        <v>93</v>
      </c>
      <c r="I479" t="s">
        <v>90</v>
      </c>
      <c r="J479" t="s">
        <v>2194</v>
      </c>
      <c r="K479" t="s">
        <v>93</v>
      </c>
      <c r="L479" t="s">
        <v>83</v>
      </c>
      <c r="M479" t="s">
        <v>93</v>
      </c>
    </row>
    <row r="480" spans="1:13" x14ac:dyDescent="0.25">
      <c r="A480" t="s">
        <v>1136</v>
      </c>
      <c r="B480" t="s">
        <v>1895</v>
      </c>
      <c r="C480">
        <v>33</v>
      </c>
      <c r="D480" t="s">
        <v>93</v>
      </c>
      <c r="E480" t="s">
        <v>85</v>
      </c>
      <c r="F480" t="s">
        <v>85</v>
      </c>
      <c r="G480" t="s">
        <v>85</v>
      </c>
      <c r="H480" t="s">
        <v>93</v>
      </c>
      <c r="I480" t="s">
        <v>93</v>
      </c>
      <c r="J480" t="s">
        <v>83</v>
      </c>
      <c r="K480" t="s">
        <v>93</v>
      </c>
      <c r="L480" t="s">
        <v>81</v>
      </c>
      <c r="M480" t="s">
        <v>93</v>
      </c>
    </row>
    <row r="481" spans="1:13" x14ac:dyDescent="0.25">
      <c r="A481" t="s">
        <v>1137</v>
      </c>
      <c r="B481" t="s">
        <v>1896</v>
      </c>
      <c r="C481">
        <v>34</v>
      </c>
      <c r="D481" t="s">
        <v>81</v>
      </c>
      <c r="E481" t="s">
        <v>85</v>
      </c>
      <c r="F481" t="s">
        <v>85</v>
      </c>
      <c r="G481" t="s">
        <v>2195</v>
      </c>
      <c r="H481" t="s">
        <v>88</v>
      </c>
      <c r="I481" t="s">
        <v>90</v>
      </c>
      <c r="J481" t="s">
        <v>85</v>
      </c>
      <c r="K481" t="s">
        <v>93</v>
      </c>
      <c r="L481" t="s">
        <v>81</v>
      </c>
      <c r="M481" t="s">
        <v>90</v>
      </c>
    </row>
    <row r="482" spans="1:13" x14ac:dyDescent="0.25">
      <c r="A482" t="s">
        <v>1138</v>
      </c>
      <c r="B482" t="s">
        <v>1897</v>
      </c>
      <c r="C482">
        <v>33</v>
      </c>
      <c r="D482" t="s">
        <v>90</v>
      </c>
      <c r="E482" t="s">
        <v>2194</v>
      </c>
      <c r="F482" t="s">
        <v>85</v>
      </c>
      <c r="G482" t="s">
        <v>83</v>
      </c>
      <c r="H482" t="s">
        <v>88</v>
      </c>
      <c r="I482" t="s">
        <v>93</v>
      </c>
      <c r="J482" t="s">
        <v>2194</v>
      </c>
      <c r="K482" t="s">
        <v>93</v>
      </c>
      <c r="L482" t="s">
        <v>95</v>
      </c>
      <c r="M482" t="s">
        <v>90</v>
      </c>
    </row>
    <row r="483" spans="1:13" x14ac:dyDescent="0.25">
      <c r="A483" t="s">
        <v>1139</v>
      </c>
      <c r="B483" t="s">
        <v>1898</v>
      </c>
      <c r="C483">
        <v>33</v>
      </c>
      <c r="D483" t="s">
        <v>93</v>
      </c>
      <c r="E483" t="s">
        <v>85</v>
      </c>
      <c r="F483" t="s">
        <v>85</v>
      </c>
      <c r="G483" t="s">
        <v>85</v>
      </c>
      <c r="H483" t="s">
        <v>85</v>
      </c>
      <c r="I483" t="s">
        <v>90</v>
      </c>
      <c r="J483" t="s">
        <v>83</v>
      </c>
      <c r="K483" t="s">
        <v>93</v>
      </c>
      <c r="L483" t="s">
        <v>83</v>
      </c>
      <c r="M483" t="s">
        <v>93</v>
      </c>
    </row>
    <row r="484" spans="1:13" x14ac:dyDescent="0.25">
      <c r="A484" t="s">
        <v>1140</v>
      </c>
      <c r="B484" t="s">
        <v>1899</v>
      </c>
      <c r="C484">
        <v>33</v>
      </c>
      <c r="D484" t="s">
        <v>90</v>
      </c>
      <c r="E484" t="s">
        <v>2194</v>
      </c>
      <c r="F484" t="s">
        <v>2194</v>
      </c>
      <c r="G484" t="s">
        <v>2195</v>
      </c>
      <c r="H484" t="s">
        <v>88</v>
      </c>
      <c r="I484" t="s">
        <v>81</v>
      </c>
      <c r="J484" t="s">
        <v>85</v>
      </c>
      <c r="K484" t="s">
        <v>93</v>
      </c>
      <c r="L484" t="s">
        <v>83</v>
      </c>
      <c r="M484" t="s">
        <v>90</v>
      </c>
    </row>
    <row r="485" spans="1:13" x14ac:dyDescent="0.25">
      <c r="A485" t="s">
        <v>1141</v>
      </c>
      <c r="B485" t="s">
        <v>1900</v>
      </c>
      <c r="C485">
        <v>33</v>
      </c>
      <c r="D485" t="s">
        <v>93</v>
      </c>
      <c r="E485" t="s">
        <v>85</v>
      </c>
      <c r="F485" t="s">
        <v>2194</v>
      </c>
      <c r="G485" t="s">
        <v>2195</v>
      </c>
      <c r="H485" t="s">
        <v>88</v>
      </c>
      <c r="I485" t="s">
        <v>81</v>
      </c>
      <c r="J485" t="s">
        <v>2194</v>
      </c>
      <c r="K485" t="s">
        <v>93</v>
      </c>
      <c r="L485" t="s">
        <v>95</v>
      </c>
      <c r="M485" t="s">
        <v>93</v>
      </c>
    </row>
    <row r="486" spans="1:13" x14ac:dyDescent="0.25">
      <c r="A486" t="s">
        <v>1142</v>
      </c>
      <c r="B486" t="s">
        <v>1901</v>
      </c>
      <c r="C486">
        <v>34</v>
      </c>
      <c r="D486" t="s">
        <v>90</v>
      </c>
      <c r="E486" t="s">
        <v>85</v>
      </c>
      <c r="F486" t="s">
        <v>85</v>
      </c>
      <c r="G486" t="s">
        <v>85</v>
      </c>
      <c r="H486" t="s">
        <v>85</v>
      </c>
      <c r="I486" t="s">
        <v>90</v>
      </c>
      <c r="J486" t="s">
        <v>2194</v>
      </c>
      <c r="K486" t="s">
        <v>93</v>
      </c>
      <c r="L486" t="s">
        <v>83</v>
      </c>
      <c r="M486" t="s">
        <v>93</v>
      </c>
    </row>
    <row r="487" spans="1:13" x14ac:dyDescent="0.25">
      <c r="A487" t="s">
        <v>1143</v>
      </c>
      <c r="B487" t="s">
        <v>1902</v>
      </c>
      <c r="C487">
        <v>34</v>
      </c>
      <c r="D487" t="s">
        <v>93</v>
      </c>
      <c r="E487" t="s">
        <v>85</v>
      </c>
      <c r="F487" t="s">
        <v>2194</v>
      </c>
      <c r="G487" t="s">
        <v>85</v>
      </c>
      <c r="H487" t="s">
        <v>93</v>
      </c>
      <c r="I487" t="s">
        <v>90</v>
      </c>
      <c r="J487" t="s">
        <v>2194</v>
      </c>
      <c r="K487" t="s">
        <v>93</v>
      </c>
      <c r="L487" t="s">
        <v>95</v>
      </c>
      <c r="M487" t="s">
        <v>93</v>
      </c>
    </row>
    <row r="488" spans="1:13" x14ac:dyDescent="0.25">
      <c r="A488" t="s">
        <v>1144</v>
      </c>
      <c r="B488" t="s">
        <v>1903</v>
      </c>
      <c r="C488">
        <v>33</v>
      </c>
      <c r="D488" t="s">
        <v>90</v>
      </c>
      <c r="E488" t="s">
        <v>85</v>
      </c>
      <c r="F488" t="s">
        <v>85</v>
      </c>
      <c r="G488" t="s">
        <v>2195</v>
      </c>
      <c r="H488" t="s">
        <v>93</v>
      </c>
      <c r="I488" t="s">
        <v>81</v>
      </c>
      <c r="J488" t="s">
        <v>2194</v>
      </c>
      <c r="K488" t="s">
        <v>93</v>
      </c>
      <c r="L488" t="s">
        <v>95</v>
      </c>
      <c r="M488" t="s">
        <v>93</v>
      </c>
    </row>
    <row r="489" spans="1:13" x14ac:dyDescent="0.25">
      <c r="A489" t="s">
        <v>1145</v>
      </c>
      <c r="B489" t="s">
        <v>1904</v>
      </c>
      <c r="C489">
        <v>34</v>
      </c>
      <c r="D489" t="s">
        <v>90</v>
      </c>
      <c r="E489" t="s">
        <v>85</v>
      </c>
      <c r="F489" t="s">
        <v>2194</v>
      </c>
      <c r="G489" t="s">
        <v>2195</v>
      </c>
      <c r="H489" t="s">
        <v>88</v>
      </c>
      <c r="I489" t="s">
        <v>93</v>
      </c>
      <c r="J489" t="s">
        <v>2194</v>
      </c>
      <c r="K489" t="s">
        <v>93</v>
      </c>
      <c r="L489" t="s">
        <v>83</v>
      </c>
      <c r="M489" t="s">
        <v>90</v>
      </c>
    </row>
    <row r="490" spans="1:13" x14ac:dyDescent="0.25">
      <c r="A490" t="s">
        <v>1146</v>
      </c>
      <c r="B490" t="s">
        <v>1905</v>
      </c>
      <c r="D490" t="s">
        <v>36</v>
      </c>
      <c r="E490" t="s">
        <v>36</v>
      </c>
      <c r="F490" t="s">
        <v>36</v>
      </c>
      <c r="G490" t="s">
        <v>36</v>
      </c>
      <c r="H490" t="s">
        <v>36</v>
      </c>
      <c r="I490" t="s">
        <v>36</v>
      </c>
      <c r="J490" t="s">
        <v>36</v>
      </c>
      <c r="K490" t="s">
        <v>36</v>
      </c>
      <c r="L490" t="s">
        <v>36</v>
      </c>
      <c r="M490" t="s">
        <v>36</v>
      </c>
    </row>
    <row r="491" spans="1:13" x14ac:dyDescent="0.25">
      <c r="A491" t="s">
        <v>1147</v>
      </c>
      <c r="B491" t="s">
        <v>1906</v>
      </c>
      <c r="C491">
        <v>34</v>
      </c>
      <c r="D491" t="s">
        <v>90</v>
      </c>
      <c r="E491" t="s">
        <v>85</v>
      </c>
      <c r="F491" t="s">
        <v>2194</v>
      </c>
      <c r="G491" t="s">
        <v>85</v>
      </c>
      <c r="H491" t="s">
        <v>85</v>
      </c>
      <c r="I491" t="s">
        <v>81</v>
      </c>
      <c r="J491" t="s">
        <v>83</v>
      </c>
      <c r="K491" t="s">
        <v>90</v>
      </c>
      <c r="L491" t="s">
        <v>95</v>
      </c>
      <c r="M491" t="s">
        <v>90</v>
      </c>
    </row>
    <row r="492" spans="1:13" x14ac:dyDescent="0.25">
      <c r="A492" t="s">
        <v>1148</v>
      </c>
      <c r="B492" t="s">
        <v>1907</v>
      </c>
      <c r="D492" t="s">
        <v>36</v>
      </c>
      <c r="E492" t="s">
        <v>36</v>
      </c>
      <c r="F492" t="s">
        <v>36</v>
      </c>
      <c r="G492" t="s">
        <v>36</v>
      </c>
      <c r="H492" t="s">
        <v>36</v>
      </c>
      <c r="I492" t="s">
        <v>36</v>
      </c>
      <c r="J492" t="s">
        <v>36</v>
      </c>
      <c r="K492" t="s">
        <v>36</v>
      </c>
      <c r="L492" t="s">
        <v>36</v>
      </c>
      <c r="M492" t="s">
        <v>36</v>
      </c>
    </row>
    <row r="493" spans="1:13" x14ac:dyDescent="0.25">
      <c r="A493" t="s">
        <v>1149</v>
      </c>
      <c r="B493" t="s">
        <v>1908</v>
      </c>
      <c r="C493">
        <v>33</v>
      </c>
      <c r="D493" t="s">
        <v>93</v>
      </c>
      <c r="E493" t="s">
        <v>2194</v>
      </c>
      <c r="F493" t="s">
        <v>36</v>
      </c>
      <c r="G493" t="s">
        <v>83</v>
      </c>
      <c r="H493" t="s">
        <v>93</v>
      </c>
      <c r="I493" t="s">
        <v>93</v>
      </c>
      <c r="J493" t="s">
        <v>2194</v>
      </c>
      <c r="K493" t="s">
        <v>93</v>
      </c>
      <c r="L493" t="s">
        <v>95</v>
      </c>
      <c r="M493" t="s">
        <v>90</v>
      </c>
    </row>
    <row r="494" spans="1:13" x14ac:dyDescent="0.25">
      <c r="A494" t="s">
        <v>1150</v>
      </c>
      <c r="B494" t="s">
        <v>1909</v>
      </c>
      <c r="C494">
        <v>34</v>
      </c>
      <c r="D494" t="s">
        <v>90</v>
      </c>
      <c r="E494" t="s">
        <v>2194</v>
      </c>
      <c r="F494" t="s">
        <v>36</v>
      </c>
      <c r="G494" t="s">
        <v>2195</v>
      </c>
      <c r="H494" t="s">
        <v>88</v>
      </c>
      <c r="I494" t="s">
        <v>81</v>
      </c>
      <c r="J494" t="s">
        <v>2194</v>
      </c>
      <c r="K494" t="s">
        <v>93</v>
      </c>
      <c r="L494" t="s">
        <v>95</v>
      </c>
      <c r="M494" t="s">
        <v>93</v>
      </c>
    </row>
    <row r="495" spans="1:13" x14ac:dyDescent="0.25">
      <c r="A495" t="s">
        <v>1151</v>
      </c>
      <c r="B495" t="s">
        <v>1910</v>
      </c>
      <c r="C495">
        <v>34</v>
      </c>
      <c r="D495" t="s">
        <v>90</v>
      </c>
      <c r="E495" t="s">
        <v>83</v>
      </c>
      <c r="F495" t="s">
        <v>36</v>
      </c>
      <c r="G495" t="s">
        <v>2195</v>
      </c>
      <c r="H495" t="s">
        <v>93</v>
      </c>
      <c r="I495" t="s">
        <v>90</v>
      </c>
      <c r="J495" t="s">
        <v>2194</v>
      </c>
      <c r="K495" t="s">
        <v>93</v>
      </c>
      <c r="L495" t="s">
        <v>95</v>
      </c>
      <c r="M495" t="s">
        <v>93</v>
      </c>
    </row>
    <row r="496" spans="1:13" x14ac:dyDescent="0.25">
      <c r="A496" t="s">
        <v>1152</v>
      </c>
      <c r="B496" t="s">
        <v>1911</v>
      </c>
      <c r="C496">
        <v>33</v>
      </c>
      <c r="D496" t="s">
        <v>90</v>
      </c>
      <c r="E496" t="s">
        <v>2194</v>
      </c>
      <c r="F496" t="s">
        <v>2194</v>
      </c>
      <c r="G496" t="s">
        <v>85</v>
      </c>
      <c r="H496" t="s">
        <v>88</v>
      </c>
      <c r="I496" t="s">
        <v>93</v>
      </c>
      <c r="J496" t="s">
        <v>85</v>
      </c>
      <c r="K496" t="s">
        <v>93</v>
      </c>
      <c r="L496" t="s">
        <v>95</v>
      </c>
      <c r="M496" t="s">
        <v>93</v>
      </c>
    </row>
    <row r="497" spans="1:13" x14ac:dyDescent="0.25">
      <c r="A497" t="s">
        <v>1153</v>
      </c>
      <c r="B497" t="s">
        <v>1912</v>
      </c>
      <c r="C497">
        <v>44</v>
      </c>
      <c r="D497" t="s">
        <v>93</v>
      </c>
      <c r="E497" t="s">
        <v>2194</v>
      </c>
      <c r="F497" t="s">
        <v>85</v>
      </c>
      <c r="G497" t="s">
        <v>2195</v>
      </c>
      <c r="H497" t="s">
        <v>88</v>
      </c>
      <c r="I497" t="s">
        <v>90</v>
      </c>
      <c r="J497" t="s">
        <v>2194</v>
      </c>
      <c r="K497" t="s">
        <v>93</v>
      </c>
      <c r="L497" t="s">
        <v>83</v>
      </c>
      <c r="M497" t="s">
        <v>93</v>
      </c>
    </row>
    <row r="498" spans="1:13" x14ac:dyDescent="0.25">
      <c r="A498" t="s">
        <v>1154</v>
      </c>
      <c r="B498" t="s">
        <v>1913</v>
      </c>
      <c r="C498">
        <v>33</v>
      </c>
      <c r="D498" t="s">
        <v>90</v>
      </c>
      <c r="E498" t="s">
        <v>85</v>
      </c>
      <c r="F498" t="s">
        <v>85</v>
      </c>
      <c r="G498" t="s">
        <v>2195</v>
      </c>
      <c r="H498" t="s">
        <v>85</v>
      </c>
      <c r="I498" t="s">
        <v>90</v>
      </c>
      <c r="J498" t="s">
        <v>85</v>
      </c>
      <c r="K498" t="s">
        <v>93</v>
      </c>
      <c r="L498" t="s">
        <v>81</v>
      </c>
      <c r="M498" t="s">
        <v>93</v>
      </c>
    </row>
    <row r="499" spans="1:13" x14ac:dyDescent="0.25">
      <c r="A499" t="s">
        <v>1155</v>
      </c>
      <c r="B499" t="s">
        <v>1914</v>
      </c>
      <c r="C499">
        <v>33</v>
      </c>
      <c r="D499" t="s">
        <v>90</v>
      </c>
      <c r="E499" t="s">
        <v>85</v>
      </c>
      <c r="F499" t="s">
        <v>2194</v>
      </c>
      <c r="G499" t="s">
        <v>83</v>
      </c>
      <c r="H499" t="s">
        <v>88</v>
      </c>
      <c r="I499" t="s">
        <v>90</v>
      </c>
      <c r="J499" t="s">
        <v>2194</v>
      </c>
      <c r="K499" t="s">
        <v>93</v>
      </c>
      <c r="L499" t="s">
        <v>95</v>
      </c>
      <c r="M499" t="s">
        <v>93</v>
      </c>
    </row>
    <row r="500" spans="1:13" x14ac:dyDescent="0.25">
      <c r="A500" t="s">
        <v>1156</v>
      </c>
      <c r="B500" t="s">
        <v>1915</v>
      </c>
      <c r="C500">
        <v>34</v>
      </c>
      <c r="D500" t="s">
        <v>93</v>
      </c>
      <c r="E500" t="s">
        <v>2194</v>
      </c>
      <c r="F500" t="s">
        <v>85</v>
      </c>
      <c r="G500" t="s">
        <v>2195</v>
      </c>
      <c r="H500" t="s">
        <v>88</v>
      </c>
      <c r="I500" t="s">
        <v>93</v>
      </c>
      <c r="J500" t="s">
        <v>85</v>
      </c>
      <c r="K500" t="s">
        <v>93</v>
      </c>
      <c r="L500" t="s">
        <v>83</v>
      </c>
      <c r="M500" t="s">
        <v>93</v>
      </c>
    </row>
    <row r="501" spans="1:13" x14ac:dyDescent="0.25">
      <c r="A501" t="s">
        <v>1157</v>
      </c>
      <c r="B501" t="s">
        <v>1916</v>
      </c>
      <c r="C501">
        <v>34</v>
      </c>
      <c r="D501" t="s">
        <v>93</v>
      </c>
      <c r="E501" t="s">
        <v>2194</v>
      </c>
      <c r="F501" t="s">
        <v>85</v>
      </c>
      <c r="G501" t="s">
        <v>2195</v>
      </c>
      <c r="H501" t="s">
        <v>85</v>
      </c>
      <c r="I501" t="s">
        <v>90</v>
      </c>
      <c r="J501" t="s">
        <v>85</v>
      </c>
      <c r="K501" t="s">
        <v>93</v>
      </c>
      <c r="L501" t="s">
        <v>83</v>
      </c>
      <c r="M501" t="s">
        <v>90</v>
      </c>
    </row>
    <row r="502" spans="1:13" x14ac:dyDescent="0.25">
      <c r="A502" t="s">
        <v>1158</v>
      </c>
      <c r="B502" t="s">
        <v>1917</v>
      </c>
      <c r="C502">
        <v>34</v>
      </c>
      <c r="D502" t="s">
        <v>93</v>
      </c>
      <c r="E502" t="s">
        <v>2194</v>
      </c>
      <c r="F502" t="s">
        <v>85</v>
      </c>
      <c r="G502" t="s">
        <v>83</v>
      </c>
      <c r="H502" t="s">
        <v>88</v>
      </c>
      <c r="I502" t="s">
        <v>93</v>
      </c>
      <c r="J502" t="s">
        <v>85</v>
      </c>
      <c r="K502" t="s">
        <v>93</v>
      </c>
      <c r="L502" t="s">
        <v>83</v>
      </c>
      <c r="M502" t="s">
        <v>93</v>
      </c>
    </row>
    <row r="503" spans="1:13" x14ac:dyDescent="0.25">
      <c r="A503" t="s">
        <v>1159</v>
      </c>
      <c r="B503" t="s">
        <v>1918</v>
      </c>
      <c r="C503">
        <v>33</v>
      </c>
      <c r="D503" t="s">
        <v>93</v>
      </c>
      <c r="E503" t="s">
        <v>85</v>
      </c>
      <c r="F503" t="s">
        <v>85</v>
      </c>
      <c r="G503" t="s">
        <v>2195</v>
      </c>
      <c r="H503" t="s">
        <v>88</v>
      </c>
      <c r="I503" t="s">
        <v>93</v>
      </c>
      <c r="J503" t="s">
        <v>2194</v>
      </c>
      <c r="K503" t="s">
        <v>93</v>
      </c>
      <c r="L503" t="s">
        <v>95</v>
      </c>
      <c r="M503" t="s">
        <v>93</v>
      </c>
    </row>
    <row r="504" spans="1:13" x14ac:dyDescent="0.25">
      <c r="A504" t="s">
        <v>1160</v>
      </c>
      <c r="B504" t="s">
        <v>1919</v>
      </c>
      <c r="C504">
        <v>33</v>
      </c>
      <c r="D504" t="s">
        <v>93</v>
      </c>
      <c r="E504" t="s">
        <v>2194</v>
      </c>
      <c r="F504" t="s">
        <v>85</v>
      </c>
      <c r="G504" t="s">
        <v>83</v>
      </c>
      <c r="H504" t="s">
        <v>88</v>
      </c>
      <c r="I504" t="s">
        <v>93</v>
      </c>
      <c r="J504" t="s">
        <v>83</v>
      </c>
      <c r="K504" t="s">
        <v>93</v>
      </c>
      <c r="L504" t="s">
        <v>81</v>
      </c>
      <c r="M504" t="s">
        <v>93</v>
      </c>
    </row>
    <row r="505" spans="1:13" x14ac:dyDescent="0.25">
      <c r="A505" t="s">
        <v>1161</v>
      </c>
      <c r="B505" t="s">
        <v>1920</v>
      </c>
      <c r="C505">
        <v>33</v>
      </c>
      <c r="D505" t="s">
        <v>90</v>
      </c>
      <c r="E505" t="s">
        <v>85</v>
      </c>
      <c r="F505" t="s">
        <v>85</v>
      </c>
      <c r="G505" t="s">
        <v>2195</v>
      </c>
      <c r="H505" t="s">
        <v>88</v>
      </c>
      <c r="I505" t="s">
        <v>81</v>
      </c>
      <c r="J505" t="s">
        <v>85</v>
      </c>
      <c r="K505" t="s">
        <v>93</v>
      </c>
      <c r="L505" t="s">
        <v>95</v>
      </c>
      <c r="M505" t="s">
        <v>93</v>
      </c>
    </row>
    <row r="506" spans="1:13" x14ac:dyDescent="0.25">
      <c r="A506" t="s">
        <v>1162</v>
      </c>
      <c r="B506" t="s">
        <v>1921</v>
      </c>
      <c r="C506">
        <v>33</v>
      </c>
      <c r="D506" t="s">
        <v>90</v>
      </c>
      <c r="E506" t="s">
        <v>85</v>
      </c>
      <c r="F506" t="s">
        <v>85</v>
      </c>
      <c r="G506" t="s">
        <v>85</v>
      </c>
      <c r="H506" t="s">
        <v>88</v>
      </c>
      <c r="I506" t="s">
        <v>81</v>
      </c>
      <c r="J506" t="s">
        <v>2194</v>
      </c>
      <c r="K506" t="s">
        <v>93</v>
      </c>
      <c r="L506" t="s">
        <v>81</v>
      </c>
      <c r="M506" t="s">
        <v>90</v>
      </c>
    </row>
    <row r="507" spans="1:13" x14ac:dyDescent="0.25">
      <c r="A507" t="s">
        <v>1163</v>
      </c>
      <c r="B507" t="s">
        <v>1922</v>
      </c>
      <c r="C507">
        <v>33</v>
      </c>
      <c r="D507" t="s">
        <v>81</v>
      </c>
      <c r="E507" t="s">
        <v>2194</v>
      </c>
      <c r="F507" t="s">
        <v>85</v>
      </c>
      <c r="G507" t="s">
        <v>2195</v>
      </c>
      <c r="H507" t="s">
        <v>88</v>
      </c>
      <c r="I507" t="s">
        <v>90</v>
      </c>
      <c r="J507" t="s">
        <v>2194</v>
      </c>
      <c r="K507" t="s">
        <v>93</v>
      </c>
      <c r="L507" t="s">
        <v>95</v>
      </c>
      <c r="M507" t="s">
        <v>90</v>
      </c>
    </row>
    <row r="508" spans="1:13" x14ac:dyDescent="0.25">
      <c r="A508" t="s">
        <v>1164</v>
      </c>
      <c r="B508" t="s">
        <v>1923</v>
      </c>
      <c r="C508">
        <v>33</v>
      </c>
      <c r="D508" t="s">
        <v>90</v>
      </c>
      <c r="E508" t="s">
        <v>2194</v>
      </c>
      <c r="F508" t="s">
        <v>85</v>
      </c>
      <c r="G508" t="s">
        <v>2195</v>
      </c>
      <c r="H508" t="s">
        <v>93</v>
      </c>
      <c r="I508" t="s">
        <v>90</v>
      </c>
      <c r="J508" t="s">
        <v>85</v>
      </c>
      <c r="K508" t="s">
        <v>93</v>
      </c>
      <c r="L508" t="s">
        <v>83</v>
      </c>
      <c r="M508" t="s">
        <v>93</v>
      </c>
    </row>
    <row r="509" spans="1:13" x14ac:dyDescent="0.25">
      <c r="A509" t="s">
        <v>1165</v>
      </c>
      <c r="B509" t="s">
        <v>1924</v>
      </c>
      <c r="C509">
        <v>34</v>
      </c>
      <c r="D509" t="s">
        <v>93</v>
      </c>
      <c r="E509" t="s">
        <v>2194</v>
      </c>
      <c r="F509" t="s">
        <v>85</v>
      </c>
      <c r="G509" t="s">
        <v>2195</v>
      </c>
      <c r="H509" t="s">
        <v>88</v>
      </c>
      <c r="I509" t="s">
        <v>93</v>
      </c>
      <c r="J509" t="s">
        <v>2194</v>
      </c>
      <c r="K509" t="s">
        <v>93</v>
      </c>
      <c r="L509" t="s">
        <v>95</v>
      </c>
      <c r="M509" t="s">
        <v>90</v>
      </c>
    </row>
    <row r="510" spans="1:13" x14ac:dyDescent="0.25">
      <c r="A510" t="s">
        <v>1166</v>
      </c>
      <c r="B510" t="s">
        <v>1925</v>
      </c>
      <c r="C510">
        <v>34</v>
      </c>
      <c r="D510" t="s">
        <v>81</v>
      </c>
      <c r="E510" t="s">
        <v>85</v>
      </c>
      <c r="F510" t="s">
        <v>85</v>
      </c>
      <c r="G510" t="s">
        <v>85</v>
      </c>
      <c r="H510" t="s">
        <v>85</v>
      </c>
      <c r="I510" t="s">
        <v>90</v>
      </c>
      <c r="J510" t="s">
        <v>83</v>
      </c>
      <c r="K510" t="s">
        <v>93</v>
      </c>
      <c r="L510" t="s">
        <v>95</v>
      </c>
      <c r="M510" t="s">
        <v>93</v>
      </c>
    </row>
    <row r="511" spans="1:13" x14ac:dyDescent="0.25">
      <c r="A511" t="s">
        <v>1167</v>
      </c>
      <c r="B511" t="s">
        <v>1926</v>
      </c>
      <c r="C511">
        <v>23</v>
      </c>
      <c r="D511" t="s">
        <v>81</v>
      </c>
      <c r="E511" t="s">
        <v>2194</v>
      </c>
      <c r="F511" t="s">
        <v>85</v>
      </c>
      <c r="G511" t="s">
        <v>83</v>
      </c>
      <c r="H511" t="s">
        <v>88</v>
      </c>
      <c r="I511" t="s">
        <v>93</v>
      </c>
      <c r="J511" t="s">
        <v>2194</v>
      </c>
      <c r="K511" t="s">
        <v>90</v>
      </c>
      <c r="L511" t="s">
        <v>95</v>
      </c>
      <c r="M511" t="s">
        <v>93</v>
      </c>
    </row>
    <row r="512" spans="1:13" x14ac:dyDescent="0.25">
      <c r="A512" t="s">
        <v>1168</v>
      </c>
      <c r="B512" t="s">
        <v>1927</v>
      </c>
      <c r="D512" t="s">
        <v>36</v>
      </c>
      <c r="E512" t="s">
        <v>36</v>
      </c>
      <c r="F512" t="s">
        <v>36</v>
      </c>
      <c r="G512" t="s">
        <v>36</v>
      </c>
      <c r="H512" t="s">
        <v>36</v>
      </c>
      <c r="I512" t="s">
        <v>36</v>
      </c>
      <c r="J512" t="s">
        <v>36</v>
      </c>
      <c r="K512" t="s">
        <v>36</v>
      </c>
      <c r="L512" t="s">
        <v>36</v>
      </c>
      <c r="M512" t="s">
        <v>36</v>
      </c>
    </row>
    <row r="513" spans="1:13" x14ac:dyDescent="0.25">
      <c r="A513" t="s">
        <v>1169</v>
      </c>
      <c r="B513" t="s">
        <v>1928</v>
      </c>
      <c r="D513" t="s">
        <v>36</v>
      </c>
      <c r="E513" t="s">
        <v>36</v>
      </c>
      <c r="F513" t="s">
        <v>36</v>
      </c>
      <c r="G513" t="s">
        <v>36</v>
      </c>
      <c r="H513" t="s">
        <v>36</v>
      </c>
      <c r="I513" t="s">
        <v>36</v>
      </c>
      <c r="J513" t="s">
        <v>36</v>
      </c>
      <c r="K513" t="s">
        <v>36</v>
      </c>
      <c r="L513" t="s">
        <v>36</v>
      </c>
      <c r="M513" t="s">
        <v>36</v>
      </c>
    </row>
    <row r="514" spans="1:13" x14ac:dyDescent="0.25">
      <c r="A514" t="s">
        <v>1170</v>
      </c>
      <c r="B514" t="s">
        <v>1929</v>
      </c>
      <c r="C514">
        <v>33</v>
      </c>
      <c r="D514" t="s">
        <v>90</v>
      </c>
      <c r="E514" t="s">
        <v>2194</v>
      </c>
      <c r="F514" t="s">
        <v>85</v>
      </c>
      <c r="G514" t="s">
        <v>85</v>
      </c>
      <c r="H514" t="s">
        <v>88</v>
      </c>
      <c r="I514" t="s">
        <v>90</v>
      </c>
      <c r="J514" t="s">
        <v>85</v>
      </c>
      <c r="K514" t="s">
        <v>90</v>
      </c>
      <c r="L514" t="s">
        <v>81</v>
      </c>
      <c r="M514" t="s">
        <v>81</v>
      </c>
    </row>
    <row r="515" spans="1:13" x14ac:dyDescent="0.25">
      <c r="A515" t="s">
        <v>1171</v>
      </c>
      <c r="B515" t="s">
        <v>1930</v>
      </c>
      <c r="C515">
        <v>33</v>
      </c>
      <c r="D515" t="s">
        <v>90</v>
      </c>
      <c r="E515" t="s">
        <v>2194</v>
      </c>
      <c r="F515" t="s">
        <v>83</v>
      </c>
      <c r="G515" t="s">
        <v>2195</v>
      </c>
      <c r="H515" t="s">
        <v>93</v>
      </c>
      <c r="I515" t="s">
        <v>93</v>
      </c>
      <c r="J515" t="s">
        <v>85</v>
      </c>
      <c r="K515" t="s">
        <v>93</v>
      </c>
      <c r="L515" t="s">
        <v>83</v>
      </c>
      <c r="M515" t="s">
        <v>93</v>
      </c>
    </row>
    <row r="516" spans="1:13" x14ac:dyDescent="0.25">
      <c r="A516" t="s">
        <v>1172</v>
      </c>
      <c r="B516" t="s">
        <v>1931</v>
      </c>
      <c r="C516">
        <v>33</v>
      </c>
      <c r="D516" t="s">
        <v>90</v>
      </c>
      <c r="E516" t="s">
        <v>2194</v>
      </c>
      <c r="F516" t="s">
        <v>85</v>
      </c>
      <c r="G516" t="s">
        <v>2195</v>
      </c>
      <c r="H516" t="s">
        <v>88</v>
      </c>
      <c r="I516" t="s">
        <v>90</v>
      </c>
      <c r="J516" t="s">
        <v>83</v>
      </c>
      <c r="K516" t="s">
        <v>93</v>
      </c>
      <c r="L516" t="s">
        <v>83</v>
      </c>
      <c r="M516" t="s">
        <v>93</v>
      </c>
    </row>
    <row r="517" spans="1:13" x14ac:dyDescent="0.25">
      <c r="A517" t="s">
        <v>1173</v>
      </c>
      <c r="B517" t="s">
        <v>1932</v>
      </c>
      <c r="C517">
        <v>34</v>
      </c>
      <c r="D517" t="s">
        <v>90</v>
      </c>
      <c r="E517" t="s">
        <v>2194</v>
      </c>
      <c r="F517" t="s">
        <v>85</v>
      </c>
      <c r="G517" t="s">
        <v>83</v>
      </c>
      <c r="H517" t="s">
        <v>88</v>
      </c>
      <c r="I517" t="s">
        <v>90</v>
      </c>
      <c r="J517" t="s">
        <v>2194</v>
      </c>
      <c r="K517" t="s">
        <v>93</v>
      </c>
      <c r="L517" t="s">
        <v>83</v>
      </c>
      <c r="M517" t="s">
        <v>90</v>
      </c>
    </row>
    <row r="518" spans="1:13" x14ac:dyDescent="0.25">
      <c r="A518" t="s">
        <v>1174</v>
      </c>
      <c r="B518" t="s">
        <v>1933</v>
      </c>
      <c r="D518" t="s">
        <v>36</v>
      </c>
      <c r="E518" t="s">
        <v>36</v>
      </c>
      <c r="F518" t="s">
        <v>36</v>
      </c>
      <c r="G518" t="s">
        <v>36</v>
      </c>
      <c r="H518" t="s">
        <v>36</v>
      </c>
      <c r="I518" t="s">
        <v>36</v>
      </c>
      <c r="J518" t="s">
        <v>36</v>
      </c>
      <c r="K518" t="s">
        <v>36</v>
      </c>
      <c r="L518" t="s">
        <v>36</v>
      </c>
      <c r="M518" t="s">
        <v>36</v>
      </c>
    </row>
    <row r="519" spans="1:13" x14ac:dyDescent="0.25">
      <c r="A519" t="s">
        <v>1175</v>
      </c>
      <c r="B519" t="s">
        <v>1934</v>
      </c>
      <c r="D519" t="s">
        <v>36</v>
      </c>
      <c r="E519" t="s">
        <v>36</v>
      </c>
      <c r="F519" t="s">
        <v>36</v>
      </c>
      <c r="G519" t="s">
        <v>36</v>
      </c>
      <c r="H519" t="s">
        <v>36</v>
      </c>
      <c r="I519" t="s">
        <v>36</v>
      </c>
      <c r="J519" t="s">
        <v>36</v>
      </c>
      <c r="K519" t="s">
        <v>36</v>
      </c>
      <c r="L519" t="s">
        <v>36</v>
      </c>
      <c r="M519" t="s">
        <v>36</v>
      </c>
    </row>
    <row r="520" spans="1:13" x14ac:dyDescent="0.25">
      <c r="A520" t="s">
        <v>1176</v>
      </c>
      <c r="B520" t="s">
        <v>1935</v>
      </c>
      <c r="C520">
        <v>33</v>
      </c>
      <c r="D520" t="s">
        <v>36</v>
      </c>
      <c r="E520" t="s">
        <v>36</v>
      </c>
      <c r="F520" t="s">
        <v>2194</v>
      </c>
      <c r="G520" t="s">
        <v>36</v>
      </c>
      <c r="H520" t="s">
        <v>36</v>
      </c>
      <c r="I520" t="s">
        <v>36</v>
      </c>
      <c r="J520" t="s">
        <v>36</v>
      </c>
      <c r="K520" t="s">
        <v>36</v>
      </c>
      <c r="L520" t="s">
        <v>36</v>
      </c>
      <c r="M520" t="s">
        <v>36</v>
      </c>
    </row>
    <row r="521" spans="1:13" x14ac:dyDescent="0.25">
      <c r="A521" t="s">
        <v>1177</v>
      </c>
      <c r="B521" t="s">
        <v>1936</v>
      </c>
      <c r="C521">
        <v>34</v>
      </c>
      <c r="D521" t="s">
        <v>36</v>
      </c>
      <c r="E521" t="s">
        <v>36</v>
      </c>
      <c r="F521" t="s">
        <v>85</v>
      </c>
      <c r="G521" t="s">
        <v>36</v>
      </c>
      <c r="H521" t="s">
        <v>36</v>
      </c>
      <c r="I521" t="s">
        <v>36</v>
      </c>
      <c r="J521" t="s">
        <v>36</v>
      </c>
      <c r="K521" t="s">
        <v>36</v>
      </c>
      <c r="L521" t="s">
        <v>36</v>
      </c>
      <c r="M521" t="s">
        <v>36</v>
      </c>
    </row>
    <row r="522" spans="1:13" x14ac:dyDescent="0.25">
      <c r="A522" t="s">
        <v>1178</v>
      </c>
      <c r="B522" t="s">
        <v>1937</v>
      </c>
      <c r="D522" t="s">
        <v>36</v>
      </c>
      <c r="E522" t="s">
        <v>36</v>
      </c>
      <c r="F522" t="s">
        <v>85</v>
      </c>
      <c r="G522" t="s">
        <v>36</v>
      </c>
      <c r="H522" t="s">
        <v>36</v>
      </c>
      <c r="I522" t="s">
        <v>36</v>
      </c>
      <c r="J522" t="s">
        <v>36</v>
      </c>
      <c r="K522" t="s">
        <v>36</v>
      </c>
      <c r="L522" t="s">
        <v>36</v>
      </c>
      <c r="M522" t="s">
        <v>36</v>
      </c>
    </row>
    <row r="523" spans="1:13" x14ac:dyDescent="0.25">
      <c r="A523" t="s">
        <v>1179</v>
      </c>
      <c r="B523" t="s">
        <v>1938</v>
      </c>
      <c r="C523">
        <v>23</v>
      </c>
      <c r="D523" t="s">
        <v>36</v>
      </c>
      <c r="E523" t="s">
        <v>36</v>
      </c>
      <c r="F523" t="s">
        <v>85</v>
      </c>
      <c r="G523" t="s">
        <v>36</v>
      </c>
      <c r="H523" t="s">
        <v>36</v>
      </c>
      <c r="I523" t="s">
        <v>36</v>
      </c>
      <c r="J523" t="s">
        <v>36</v>
      </c>
      <c r="K523" t="s">
        <v>36</v>
      </c>
      <c r="L523" t="s">
        <v>36</v>
      </c>
      <c r="M523" t="s">
        <v>36</v>
      </c>
    </row>
    <row r="524" spans="1:13" x14ac:dyDescent="0.25">
      <c r="A524" t="s">
        <v>1180</v>
      </c>
      <c r="B524" t="s">
        <v>1939</v>
      </c>
      <c r="C524">
        <v>33</v>
      </c>
      <c r="D524" t="s">
        <v>93</v>
      </c>
      <c r="E524" t="s">
        <v>2194</v>
      </c>
      <c r="F524" t="s">
        <v>2194</v>
      </c>
      <c r="G524" t="s">
        <v>83</v>
      </c>
      <c r="H524" t="s">
        <v>88</v>
      </c>
      <c r="I524" t="s">
        <v>90</v>
      </c>
      <c r="J524" t="s">
        <v>85</v>
      </c>
      <c r="K524" t="s">
        <v>93</v>
      </c>
      <c r="L524" t="s">
        <v>83</v>
      </c>
      <c r="M524" t="s">
        <v>90</v>
      </c>
    </row>
    <row r="525" spans="1:13" x14ac:dyDescent="0.25">
      <c r="A525" t="s">
        <v>1181</v>
      </c>
      <c r="B525" t="s">
        <v>1940</v>
      </c>
      <c r="C525">
        <v>23</v>
      </c>
      <c r="D525" t="s">
        <v>90</v>
      </c>
      <c r="E525" t="s">
        <v>2194</v>
      </c>
      <c r="F525" t="s">
        <v>85</v>
      </c>
      <c r="G525" t="s">
        <v>2195</v>
      </c>
      <c r="H525" t="s">
        <v>85</v>
      </c>
      <c r="I525" t="s">
        <v>81</v>
      </c>
      <c r="J525" t="s">
        <v>2194</v>
      </c>
      <c r="K525" t="s">
        <v>93</v>
      </c>
      <c r="L525" t="s">
        <v>83</v>
      </c>
      <c r="M525" t="s">
        <v>93</v>
      </c>
    </row>
    <row r="526" spans="1:13" x14ac:dyDescent="0.25">
      <c r="A526" t="s">
        <v>1182</v>
      </c>
      <c r="B526" t="s">
        <v>1941</v>
      </c>
      <c r="C526">
        <v>34</v>
      </c>
      <c r="D526" t="s">
        <v>81</v>
      </c>
      <c r="E526" t="s">
        <v>85</v>
      </c>
      <c r="F526" t="s">
        <v>85</v>
      </c>
      <c r="G526" t="s">
        <v>85</v>
      </c>
      <c r="H526" t="s">
        <v>85</v>
      </c>
      <c r="I526" t="s">
        <v>90</v>
      </c>
      <c r="J526" t="s">
        <v>85</v>
      </c>
      <c r="K526" t="s">
        <v>93</v>
      </c>
      <c r="L526" t="s">
        <v>83</v>
      </c>
      <c r="M526" t="s">
        <v>93</v>
      </c>
    </row>
    <row r="527" spans="1:13" x14ac:dyDescent="0.25">
      <c r="A527" t="s">
        <v>1183</v>
      </c>
      <c r="B527" t="s">
        <v>1942</v>
      </c>
      <c r="C527">
        <v>33</v>
      </c>
      <c r="D527" t="s">
        <v>81</v>
      </c>
      <c r="E527" t="s">
        <v>85</v>
      </c>
      <c r="F527" t="s">
        <v>2194</v>
      </c>
      <c r="G527" t="s">
        <v>2195</v>
      </c>
      <c r="H527" t="s">
        <v>93</v>
      </c>
      <c r="I527" t="s">
        <v>93</v>
      </c>
      <c r="J527" t="s">
        <v>2194</v>
      </c>
      <c r="K527" t="s">
        <v>93</v>
      </c>
      <c r="L527" t="s">
        <v>81</v>
      </c>
      <c r="M527" t="s">
        <v>93</v>
      </c>
    </row>
    <row r="528" spans="1:13" x14ac:dyDescent="0.25">
      <c r="A528" t="s">
        <v>1184</v>
      </c>
      <c r="B528" t="s">
        <v>1943</v>
      </c>
      <c r="C528">
        <v>34</v>
      </c>
      <c r="D528" t="s">
        <v>81</v>
      </c>
      <c r="E528" t="s">
        <v>85</v>
      </c>
      <c r="F528" t="s">
        <v>85</v>
      </c>
      <c r="G528" t="s">
        <v>83</v>
      </c>
      <c r="H528" t="s">
        <v>88</v>
      </c>
      <c r="I528" t="s">
        <v>90</v>
      </c>
      <c r="J528" t="s">
        <v>85</v>
      </c>
      <c r="K528" t="s">
        <v>93</v>
      </c>
      <c r="L528" t="s">
        <v>95</v>
      </c>
      <c r="M528" t="s">
        <v>90</v>
      </c>
    </row>
    <row r="529" spans="1:13" x14ac:dyDescent="0.25">
      <c r="A529" t="s">
        <v>1185</v>
      </c>
      <c r="B529" t="s">
        <v>1944</v>
      </c>
      <c r="C529">
        <v>33</v>
      </c>
      <c r="D529" t="s">
        <v>90</v>
      </c>
      <c r="E529" t="s">
        <v>83</v>
      </c>
      <c r="F529" t="s">
        <v>85</v>
      </c>
      <c r="G529" t="s">
        <v>2195</v>
      </c>
      <c r="H529" t="s">
        <v>88</v>
      </c>
      <c r="I529" t="s">
        <v>90</v>
      </c>
      <c r="J529" t="s">
        <v>85</v>
      </c>
      <c r="K529" t="s">
        <v>93</v>
      </c>
      <c r="L529" t="s">
        <v>95</v>
      </c>
      <c r="M529" t="s">
        <v>93</v>
      </c>
    </row>
    <row r="530" spans="1:13" x14ac:dyDescent="0.25">
      <c r="A530" t="s">
        <v>1186</v>
      </c>
      <c r="B530" t="s">
        <v>1945</v>
      </c>
      <c r="D530" t="s">
        <v>36</v>
      </c>
      <c r="E530" t="s">
        <v>36</v>
      </c>
      <c r="F530" t="s">
        <v>36</v>
      </c>
      <c r="G530" t="s">
        <v>36</v>
      </c>
      <c r="H530" t="s">
        <v>36</v>
      </c>
      <c r="I530" t="s">
        <v>36</v>
      </c>
      <c r="J530" t="s">
        <v>36</v>
      </c>
      <c r="K530" t="s">
        <v>36</v>
      </c>
      <c r="L530" t="s">
        <v>36</v>
      </c>
      <c r="M530" t="s">
        <v>36</v>
      </c>
    </row>
    <row r="531" spans="1:13" x14ac:dyDescent="0.25">
      <c r="A531" t="s">
        <v>1187</v>
      </c>
      <c r="B531" t="s">
        <v>1946</v>
      </c>
      <c r="C531">
        <v>33</v>
      </c>
      <c r="D531" t="s">
        <v>93</v>
      </c>
      <c r="E531" t="s">
        <v>85</v>
      </c>
      <c r="F531" t="s">
        <v>2194</v>
      </c>
      <c r="G531" t="s">
        <v>2195</v>
      </c>
      <c r="H531" t="s">
        <v>85</v>
      </c>
      <c r="I531" t="s">
        <v>81</v>
      </c>
      <c r="J531" t="s">
        <v>85</v>
      </c>
      <c r="K531" t="s">
        <v>93</v>
      </c>
      <c r="L531" t="s">
        <v>83</v>
      </c>
      <c r="M531" t="s">
        <v>93</v>
      </c>
    </row>
    <row r="532" spans="1:13" x14ac:dyDescent="0.25">
      <c r="A532" t="s">
        <v>1188</v>
      </c>
      <c r="B532" t="s">
        <v>1947</v>
      </c>
      <c r="D532" t="s">
        <v>36</v>
      </c>
      <c r="E532" t="s">
        <v>36</v>
      </c>
      <c r="F532" t="s">
        <v>36</v>
      </c>
      <c r="G532" t="s">
        <v>36</v>
      </c>
      <c r="H532" t="s">
        <v>36</v>
      </c>
      <c r="I532" t="s">
        <v>36</v>
      </c>
      <c r="J532" t="s">
        <v>36</v>
      </c>
      <c r="K532" t="s">
        <v>36</v>
      </c>
      <c r="L532" t="s">
        <v>36</v>
      </c>
      <c r="M532" t="s">
        <v>36</v>
      </c>
    </row>
    <row r="533" spans="1:13" x14ac:dyDescent="0.25">
      <c r="A533" t="s">
        <v>1189</v>
      </c>
      <c r="B533" t="s">
        <v>1948</v>
      </c>
      <c r="C533">
        <v>34</v>
      </c>
      <c r="D533" t="s">
        <v>93</v>
      </c>
      <c r="E533" t="s">
        <v>83</v>
      </c>
      <c r="F533" t="s">
        <v>2194</v>
      </c>
      <c r="G533" t="s">
        <v>85</v>
      </c>
      <c r="H533" t="s">
        <v>85</v>
      </c>
      <c r="I533" t="s">
        <v>93</v>
      </c>
      <c r="J533" t="s">
        <v>2194</v>
      </c>
      <c r="K533" t="s">
        <v>93</v>
      </c>
      <c r="L533" t="s">
        <v>81</v>
      </c>
      <c r="M533" t="s">
        <v>93</v>
      </c>
    </row>
    <row r="534" spans="1:13" x14ac:dyDescent="0.25">
      <c r="A534" t="s">
        <v>1190</v>
      </c>
      <c r="B534" t="s">
        <v>1949</v>
      </c>
      <c r="C534">
        <v>33</v>
      </c>
      <c r="D534" t="s">
        <v>90</v>
      </c>
      <c r="E534" t="s">
        <v>2194</v>
      </c>
      <c r="F534" t="s">
        <v>85</v>
      </c>
      <c r="G534" t="s">
        <v>2195</v>
      </c>
      <c r="H534" t="s">
        <v>93</v>
      </c>
      <c r="I534" t="s">
        <v>90</v>
      </c>
      <c r="J534" t="s">
        <v>85</v>
      </c>
      <c r="K534" t="s">
        <v>93</v>
      </c>
      <c r="L534" t="s">
        <v>83</v>
      </c>
      <c r="M534" t="s">
        <v>93</v>
      </c>
    </row>
    <row r="535" spans="1:13" x14ac:dyDescent="0.25">
      <c r="A535" t="s">
        <v>1191</v>
      </c>
      <c r="B535" t="s">
        <v>1950</v>
      </c>
      <c r="C535">
        <v>33</v>
      </c>
      <c r="D535" t="s">
        <v>90</v>
      </c>
      <c r="E535" t="s">
        <v>85</v>
      </c>
      <c r="F535" t="s">
        <v>85</v>
      </c>
      <c r="G535" t="s">
        <v>83</v>
      </c>
      <c r="H535" t="s">
        <v>93</v>
      </c>
      <c r="I535" t="s">
        <v>93</v>
      </c>
      <c r="J535" t="s">
        <v>85</v>
      </c>
      <c r="K535" t="s">
        <v>93</v>
      </c>
      <c r="L535" t="s">
        <v>83</v>
      </c>
      <c r="M535" t="s">
        <v>93</v>
      </c>
    </row>
    <row r="536" spans="1:13" x14ac:dyDescent="0.25">
      <c r="A536" t="s">
        <v>1192</v>
      </c>
      <c r="B536" t="s">
        <v>1951</v>
      </c>
      <c r="C536">
        <v>34</v>
      </c>
      <c r="D536" t="s">
        <v>36</v>
      </c>
      <c r="E536" t="s">
        <v>36</v>
      </c>
      <c r="F536" t="s">
        <v>85</v>
      </c>
      <c r="G536" t="s">
        <v>36</v>
      </c>
      <c r="H536" t="s">
        <v>36</v>
      </c>
      <c r="I536" t="s">
        <v>36</v>
      </c>
      <c r="J536" t="s">
        <v>36</v>
      </c>
      <c r="K536" t="s">
        <v>36</v>
      </c>
      <c r="L536" t="s">
        <v>36</v>
      </c>
      <c r="M536" t="s">
        <v>36</v>
      </c>
    </row>
    <row r="537" spans="1:13" x14ac:dyDescent="0.25">
      <c r="A537" t="s">
        <v>1193</v>
      </c>
      <c r="B537" t="s">
        <v>1952</v>
      </c>
      <c r="C537">
        <v>34</v>
      </c>
      <c r="D537" t="s">
        <v>36</v>
      </c>
      <c r="E537" t="s">
        <v>36</v>
      </c>
      <c r="F537" t="s">
        <v>85</v>
      </c>
      <c r="G537" t="s">
        <v>36</v>
      </c>
      <c r="H537" t="s">
        <v>36</v>
      </c>
      <c r="I537" t="s">
        <v>36</v>
      </c>
      <c r="J537" t="s">
        <v>36</v>
      </c>
      <c r="K537" t="s">
        <v>36</v>
      </c>
      <c r="L537" t="s">
        <v>36</v>
      </c>
      <c r="M537" t="s">
        <v>36</v>
      </c>
    </row>
    <row r="538" spans="1:13" x14ac:dyDescent="0.25">
      <c r="A538" t="s">
        <v>1194</v>
      </c>
      <c r="B538" t="s">
        <v>1953</v>
      </c>
      <c r="C538">
        <v>33</v>
      </c>
      <c r="D538" t="s">
        <v>90</v>
      </c>
      <c r="E538" t="s">
        <v>2194</v>
      </c>
      <c r="F538" t="s">
        <v>2194</v>
      </c>
      <c r="G538" t="s">
        <v>2195</v>
      </c>
      <c r="H538" t="s">
        <v>88</v>
      </c>
      <c r="I538" t="s">
        <v>93</v>
      </c>
      <c r="J538" t="s">
        <v>83</v>
      </c>
      <c r="K538" t="s">
        <v>93</v>
      </c>
      <c r="L538" t="s">
        <v>81</v>
      </c>
      <c r="M538" t="s">
        <v>93</v>
      </c>
    </row>
    <row r="539" spans="1:13" x14ac:dyDescent="0.25">
      <c r="A539" t="s">
        <v>1195</v>
      </c>
      <c r="B539" t="s">
        <v>1954</v>
      </c>
      <c r="C539">
        <v>33</v>
      </c>
      <c r="D539" t="s">
        <v>90</v>
      </c>
      <c r="E539" t="s">
        <v>85</v>
      </c>
      <c r="F539" t="s">
        <v>85</v>
      </c>
      <c r="G539" t="s">
        <v>83</v>
      </c>
      <c r="H539" t="s">
        <v>85</v>
      </c>
      <c r="I539" t="s">
        <v>81</v>
      </c>
      <c r="J539" t="s">
        <v>85</v>
      </c>
      <c r="K539" t="s">
        <v>93</v>
      </c>
      <c r="L539" t="s">
        <v>81</v>
      </c>
      <c r="M539" t="s">
        <v>93</v>
      </c>
    </row>
    <row r="540" spans="1:13" x14ac:dyDescent="0.25">
      <c r="A540" t="s">
        <v>1196</v>
      </c>
      <c r="B540" t="s">
        <v>1955</v>
      </c>
      <c r="C540">
        <v>33</v>
      </c>
      <c r="D540" t="s">
        <v>93</v>
      </c>
      <c r="E540" t="s">
        <v>2194</v>
      </c>
      <c r="F540" t="s">
        <v>85</v>
      </c>
      <c r="G540" t="s">
        <v>2195</v>
      </c>
      <c r="H540" t="s">
        <v>93</v>
      </c>
      <c r="I540" t="s">
        <v>90</v>
      </c>
      <c r="J540" t="s">
        <v>2194</v>
      </c>
      <c r="K540" t="s">
        <v>93</v>
      </c>
      <c r="L540" t="s">
        <v>95</v>
      </c>
      <c r="M540" t="s">
        <v>93</v>
      </c>
    </row>
    <row r="541" spans="1:13" x14ac:dyDescent="0.25">
      <c r="A541" t="s">
        <v>1197</v>
      </c>
      <c r="B541" t="s">
        <v>1956</v>
      </c>
      <c r="C541">
        <v>33</v>
      </c>
      <c r="D541" t="s">
        <v>93</v>
      </c>
      <c r="E541" t="s">
        <v>83</v>
      </c>
      <c r="F541" t="s">
        <v>85</v>
      </c>
      <c r="G541" t="s">
        <v>2195</v>
      </c>
      <c r="H541" t="s">
        <v>88</v>
      </c>
      <c r="I541" t="s">
        <v>90</v>
      </c>
      <c r="J541" t="s">
        <v>85</v>
      </c>
      <c r="K541" t="s">
        <v>93</v>
      </c>
      <c r="L541" t="s">
        <v>95</v>
      </c>
      <c r="M541" t="s">
        <v>93</v>
      </c>
    </row>
    <row r="542" spans="1:13" x14ac:dyDescent="0.25">
      <c r="A542" t="s">
        <v>1198</v>
      </c>
      <c r="B542" t="s">
        <v>1957</v>
      </c>
      <c r="C542">
        <v>33</v>
      </c>
      <c r="D542" t="s">
        <v>81</v>
      </c>
      <c r="E542" t="s">
        <v>2194</v>
      </c>
      <c r="F542" t="s">
        <v>83</v>
      </c>
      <c r="G542" t="s">
        <v>85</v>
      </c>
      <c r="H542" t="s">
        <v>88</v>
      </c>
      <c r="I542" t="s">
        <v>90</v>
      </c>
      <c r="J542" t="s">
        <v>2194</v>
      </c>
      <c r="K542" t="s">
        <v>93</v>
      </c>
      <c r="L542" t="s">
        <v>81</v>
      </c>
      <c r="M542" t="s">
        <v>93</v>
      </c>
    </row>
    <row r="543" spans="1:13" x14ac:dyDescent="0.25">
      <c r="A543" t="s">
        <v>1199</v>
      </c>
      <c r="B543" t="s">
        <v>1958</v>
      </c>
      <c r="C543">
        <v>33</v>
      </c>
      <c r="D543" t="s">
        <v>81</v>
      </c>
      <c r="E543" t="s">
        <v>2194</v>
      </c>
      <c r="F543" t="s">
        <v>2194</v>
      </c>
      <c r="G543" t="s">
        <v>2195</v>
      </c>
      <c r="H543" t="s">
        <v>88</v>
      </c>
      <c r="I543" t="s">
        <v>90</v>
      </c>
      <c r="J543" t="s">
        <v>2194</v>
      </c>
      <c r="K543" t="s">
        <v>93</v>
      </c>
      <c r="L543" t="s">
        <v>95</v>
      </c>
      <c r="M543" t="s">
        <v>93</v>
      </c>
    </row>
    <row r="544" spans="1:13" x14ac:dyDescent="0.25">
      <c r="A544" t="s">
        <v>1200</v>
      </c>
      <c r="B544" t="s">
        <v>1959</v>
      </c>
      <c r="C544">
        <v>34</v>
      </c>
      <c r="D544" t="s">
        <v>90</v>
      </c>
      <c r="E544" t="s">
        <v>2194</v>
      </c>
      <c r="F544" t="s">
        <v>85</v>
      </c>
      <c r="G544" t="s">
        <v>2195</v>
      </c>
      <c r="H544" t="s">
        <v>88</v>
      </c>
      <c r="I544" t="s">
        <v>90</v>
      </c>
      <c r="J544" t="s">
        <v>85</v>
      </c>
      <c r="K544" t="s">
        <v>93</v>
      </c>
      <c r="L544" t="s">
        <v>95</v>
      </c>
      <c r="M544" t="s">
        <v>90</v>
      </c>
    </row>
    <row r="545" spans="1:13" x14ac:dyDescent="0.25">
      <c r="A545" t="s">
        <v>1201</v>
      </c>
      <c r="B545" t="s">
        <v>1960</v>
      </c>
      <c r="C545">
        <v>33</v>
      </c>
      <c r="D545" t="s">
        <v>93</v>
      </c>
      <c r="E545" t="s">
        <v>2194</v>
      </c>
      <c r="F545" t="s">
        <v>85</v>
      </c>
      <c r="G545" t="s">
        <v>85</v>
      </c>
      <c r="H545" t="s">
        <v>93</v>
      </c>
      <c r="I545" t="s">
        <v>93</v>
      </c>
      <c r="J545" t="s">
        <v>2194</v>
      </c>
      <c r="K545" t="s">
        <v>93</v>
      </c>
      <c r="L545" t="s">
        <v>95</v>
      </c>
      <c r="M545" t="s">
        <v>81</v>
      </c>
    </row>
    <row r="546" spans="1:13" x14ac:dyDescent="0.25">
      <c r="A546" t="s">
        <v>1202</v>
      </c>
      <c r="B546" t="s">
        <v>1961</v>
      </c>
      <c r="C546">
        <v>24</v>
      </c>
      <c r="D546" t="s">
        <v>36</v>
      </c>
      <c r="E546" t="s">
        <v>36</v>
      </c>
      <c r="F546" t="s">
        <v>2194</v>
      </c>
      <c r="G546" t="s">
        <v>36</v>
      </c>
      <c r="H546" t="s">
        <v>36</v>
      </c>
      <c r="I546" t="s">
        <v>36</v>
      </c>
      <c r="J546" t="s">
        <v>36</v>
      </c>
      <c r="K546" t="s">
        <v>36</v>
      </c>
      <c r="L546" t="s">
        <v>36</v>
      </c>
      <c r="M546" t="s">
        <v>36</v>
      </c>
    </row>
    <row r="547" spans="1:13" x14ac:dyDescent="0.25">
      <c r="A547" t="s">
        <v>1203</v>
      </c>
      <c r="B547" t="s">
        <v>1962</v>
      </c>
      <c r="C547">
        <v>23</v>
      </c>
      <c r="D547" t="s">
        <v>90</v>
      </c>
      <c r="E547" t="s">
        <v>85</v>
      </c>
      <c r="F547" t="s">
        <v>85</v>
      </c>
      <c r="G547" t="s">
        <v>85</v>
      </c>
      <c r="H547" t="s">
        <v>88</v>
      </c>
      <c r="I547" t="s">
        <v>90</v>
      </c>
      <c r="J547" t="s">
        <v>85</v>
      </c>
      <c r="K547" t="s">
        <v>93</v>
      </c>
      <c r="L547" t="s">
        <v>95</v>
      </c>
      <c r="M547" t="s">
        <v>81</v>
      </c>
    </row>
    <row r="548" spans="1:13" x14ac:dyDescent="0.25">
      <c r="A548" t="s">
        <v>1204</v>
      </c>
      <c r="B548" t="s">
        <v>1963</v>
      </c>
      <c r="C548">
        <v>34</v>
      </c>
      <c r="D548" t="s">
        <v>93</v>
      </c>
      <c r="E548" t="s">
        <v>2194</v>
      </c>
      <c r="F548" t="s">
        <v>85</v>
      </c>
      <c r="G548" t="s">
        <v>83</v>
      </c>
      <c r="H548" t="s">
        <v>85</v>
      </c>
      <c r="I548" t="s">
        <v>90</v>
      </c>
      <c r="J548" t="s">
        <v>2194</v>
      </c>
      <c r="K548" t="s">
        <v>93</v>
      </c>
      <c r="L548" t="s">
        <v>95</v>
      </c>
      <c r="M548" t="s">
        <v>93</v>
      </c>
    </row>
    <row r="549" spans="1:13" x14ac:dyDescent="0.25">
      <c r="A549" t="s">
        <v>1205</v>
      </c>
      <c r="B549" t="s">
        <v>1964</v>
      </c>
      <c r="C549">
        <v>33</v>
      </c>
      <c r="D549" t="s">
        <v>93</v>
      </c>
      <c r="E549" t="s">
        <v>83</v>
      </c>
      <c r="F549" t="s">
        <v>85</v>
      </c>
      <c r="G549" t="s">
        <v>85</v>
      </c>
      <c r="H549" t="s">
        <v>88</v>
      </c>
      <c r="I549" t="s">
        <v>90</v>
      </c>
      <c r="J549" t="s">
        <v>85</v>
      </c>
      <c r="K549" t="s">
        <v>90</v>
      </c>
      <c r="L549" t="s">
        <v>83</v>
      </c>
      <c r="M549" t="s">
        <v>90</v>
      </c>
    </row>
    <row r="550" spans="1:13" x14ac:dyDescent="0.25">
      <c r="A550" t="s">
        <v>1206</v>
      </c>
      <c r="B550" t="s">
        <v>1965</v>
      </c>
      <c r="C550">
        <v>33</v>
      </c>
      <c r="D550" t="s">
        <v>90</v>
      </c>
      <c r="E550" t="s">
        <v>2194</v>
      </c>
      <c r="F550" t="s">
        <v>2194</v>
      </c>
      <c r="G550" t="s">
        <v>2195</v>
      </c>
      <c r="H550" t="s">
        <v>88</v>
      </c>
      <c r="I550" t="s">
        <v>93</v>
      </c>
      <c r="J550" t="s">
        <v>2194</v>
      </c>
      <c r="K550" t="s">
        <v>93</v>
      </c>
      <c r="L550" t="s">
        <v>83</v>
      </c>
      <c r="M550" t="s">
        <v>93</v>
      </c>
    </row>
    <row r="551" spans="1:13" x14ac:dyDescent="0.25">
      <c r="A551" t="s">
        <v>1207</v>
      </c>
      <c r="B551" t="s">
        <v>1966</v>
      </c>
      <c r="C551">
        <v>33</v>
      </c>
      <c r="D551" t="s">
        <v>90</v>
      </c>
      <c r="E551" t="s">
        <v>2194</v>
      </c>
      <c r="F551" t="s">
        <v>2194</v>
      </c>
      <c r="G551" t="s">
        <v>2195</v>
      </c>
      <c r="H551" t="s">
        <v>85</v>
      </c>
      <c r="I551" t="s">
        <v>93</v>
      </c>
      <c r="J551" t="s">
        <v>2194</v>
      </c>
      <c r="K551" t="s">
        <v>90</v>
      </c>
      <c r="L551" t="s">
        <v>95</v>
      </c>
      <c r="M551" t="s">
        <v>90</v>
      </c>
    </row>
    <row r="552" spans="1:13" x14ac:dyDescent="0.25">
      <c r="A552" t="s">
        <v>1208</v>
      </c>
      <c r="B552" t="s">
        <v>1967</v>
      </c>
      <c r="C552">
        <v>34</v>
      </c>
      <c r="D552" t="s">
        <v>36</v>
      </c>
      <c r="E552" t="s">
        <v>36</v>
      </c>
      <c r="F552" t="s">
        <v>2194</v>
      </c>
      <c r="G552" t="s">
        <v>36</v>
      </c>
      <c r="H552" t="s">
        <v>36</v>
      </c>
      <c r="I552" t="s">
        <v>36</v>
      </c>
      <c r="J552" t="s">
        <v>36</v>
      </c>
      <c r="K552" t="s">
        <v>36</v>
      </c>
      <c r="L552" t="s">
        <v>36</v>
      </c>
      <c r="M552" t="s">
        <v>36</v>
      </c>
    </row>
    <row r="553" spans="1:13" x14ac:dyDescent="0.25">
      <c r="A553" t="s">
        <v>1209</v>
      </c>
      <c r="B553" t="s">
        <v>1968</v>
      </c>
      <c r="C553">
        <v>34</v>
      </c>
      <c r="D553" t="s">
        <v>90</v>
      </c>
      <c r="E553" t="s">
        <v>85</v>
      </c>
      <c r="F553" t="s">
        <v>85</v>
      </c>
      <c r="G553" t="s">
        <v>83</v>
      </c>
      <c r="H553" t="s">
        <v>93</v>
      </c>
      <c r="I553" t="s">
        <v>90</v>
      </c>
      <c r="J553" t="s">
        <v>85</v>
      </c>
      <c r="K553" t="s">
        <v>93</v>
      </c>
      <c r="L553" t="s">
        <v>81</v>
      </c>
      <c r="M553" t="s">
        <v>93</v>
      </c>
    </row>
    <row r="554" spans="1:13" x14ac:dyDescent="0.25">
      <c r="A554" t="s">
        <v>1210</v>
      </c>
      <c r="B554" t="s">
        <v>1969</v>
      </c>
      <c r="C554">
        <v>23</v>
      </c>
      <c r="D554" t="s">
        <v>93</v>
      </c>
      <c r="E554" t="s">
        <v>85</v>
      </c>
      <c r="F554" t="s">
        <v>85</v>
      </c>
      <c r="G554" t="s">
        <v>83</v>
      </c>
      <c r="H554" t="s">
        <v>88</v>
      </c>
      <c r="I554" t="s">
        <v>90</v>
      </c>
      <c r="J554" t="s">
        <v>2194</v>
      </c>
      <c r="K554" t="s">
        <v>93</v>
      </c>
      <c r="L554" t="s">
        <v>83</v>
      </c>
      <c r="M554" t="s">
        <v>81</v>
      </c>
    </row>
    <row r="555" spans="1:13" x14ac:dyDescent="0.25">
      <c r="A555" t="s">
        <v>1211</v>
      </c>
      <c r="B555" t="s">
        <v>1970</v>
      </c>
      <c r="C555">
        <v>33</v>
      </c>
      <c r="D555" t="s">
        <v>36</v>
      </c>
      <c r="E555" t="s">
        <v>36</v>
      </c>
      <c r="F555" t="s">
        <v>85</v>
      </c>
      <c r="G555" t="s">
        <v>36</v>
      </c>
      <c r="H555" t="s">
        <v>36</v>
      </c>
      <c r="I555" t="s">
        <v>36</v>
      </c>
      <c r="J555" t="s">
        <v>36</v>
      </c>
      <c r="K555" t="s">
        <v>36</v>
      </c>
      <c r="L555" t="s">
        <v>36</v>
      </c>
      <c r="M555" t="s">
        <v>36</v>
      </c>
    </row>
    <row r="556" spans="1:13" x14ac:dyDescent="0.25">
      <c r="A556" t="s">
        <v>1212</v>
      </c>
      <c r="B556" t="s">
        <v>1971</v>
      </c>
      <c r="C556">
        <v>34</v>
      </c>
      <c r="D556" t="s">
        <v>90</v>
      </c>
      <c r="E556" t="s">
        <v>83</v>
      </c>
      <c r="F556" t="s">
        <v>85</v>
      </c>
      <c r="G556" t="s">
        <v>2195</v>
      </c>
      <c r="H556" t="s">
        <v>88</v>
      </c>
      <c r="I556" t="s">
        <v>90</v>
      </c>
      <c r="J556" t="s">
        <v>85</v>
      </c>
      <c r="K556" t="s">
        <v>93</v>
      </c>
      <c r="L556" t="s">
        <v>81</v>
      </c>
      <c r="M556" t="s">
        <v>93</v>
      </c>
    </row>
    <row r="557" spans="1:13" x14ac:dyDescent="0.25">
      <c r="A557" t="s">
        <v>1213</v>
      </c>
      <c r="B557" t="s">
        <v>1972</v>
      </c>
      <c r="C557">
        <v>33</v>
      </c>
      <c r="D557" t="s">
        <v>90</v>
      </c>
      <c r="E557" t="s">
        <v>2194</v>
      </c>
      <c r="F557" t="s">
        <v>85</v>
      </c>
      <c r="G557" t="s">
        <v>2195</v>
      </c>
      <c r="H557" t="s">
        <v>93</v>
      </c>
      <c r="I557" t="s">
        <v>93</v>
      </c>
      <c r="J557" t="s">
        <v>85</v>
      </c>
      <c r="K557" t="s">
        <v>90</v>
      </c>
      <c r="L557" t="s">
        <v>95</v>
      </c>
      <c r="M557" t="s">
        <v>93</v>
      </c>
    </row>
    <row r="558" spans="1:13" x14ac:dyDescent="0.25">
      <c r="A558" t="s">
        <v>1214</v>
      </c>
      <c r="B558" t="s">
        <v>1973</v>
      </c>
      <c r="C558">
        <v>23</v>
      </c>
      <c r="D558" t="s">
        <v>93</v>
      </c>
      <c r="E558" t="s">
        <v>85</v>
      </c>
      <c r="F558" t="s">
        <v>85</v>
      </c>
      <c r="G558" t="s">
        <v>83</v>
      </c>
      <c r="H558" t="s">
        <v>88</v>
      </c>
      <c r="I558" t="s">
        <v>90</v>
      </c>
      <c r="J558" t="s">
        <v>2194</v>
      </c>
      <c r="K558" t="s">
        <v>93</v>
      </c>
      <c r="L558" t="s">
        <v>83</v>
      </c>
      <c r="M558" t="s">
        <v>81</v>
      </c>
    </row>
    <row r="559" spans="1:13" x14ac:dyDescent="0.25">
      <c r="A559" t="s">
        <v>1215</v>
      </c>
      <c r="B559" t="s">
        <v>1974</v>
      </c>
      <c r="C559">
        <v>34</v>
      </c>
      <c r="D559" t="s">
        <v>93</v>
      </c>
      <c r="E559" t="s">
        <v>85</v>
      </c>
      <c r="F559" t="s">
        <v>85</v>
      </c>
      <c r="G559" t="s">
        <v>2195</v>
      </c>
      <c r="H559" t="s">
        <v>93</v>
      </c>
      <c r="I559" t="s">
        <v>81</v>
      </c>
      <c r="J559" t="s">
        <v>85</v>
      </c>
      <c r="K559" t="s">
        <v>93</v>
      </c>
      <c r="L559" t="s">
        <v>81</v>
      </c>
      <c r="M559" t="s">
        <v>93</v>
      </c>
    </row>
    <row r="560" spans="1:13" x14ac:dyDescent="0.25">
      <c r="A560" t="s">
        <v>1216</v>
      </c>
      <c r="B560" t="s">
        <v>1975</v>
      </c>
      <c r="C560">
        <v>33</v>
      </c>
      <c r="D560" t="s">
        <v>81</v>
      </c>
      <c r="E560" t="s">
        <v>2194</v>
      </c>
      <c r="F560" t="s">
        <v>83</v>
      </c>
      <c r="G560" t="s">
        <v>83</v>
      </c>
      <c r="H560" t="s">
        <v>88</v>
      </c>
      <c r="I560" t="s">
        <v>90</v>
      </c>
      <c r="J560" t="s">
        <v>2194</v>
      </c>
      <c r="K560" t="s">
        <v>93</v>
      </c>
      <c r="L560" t="s">
        <v>83</v>
      </c>
      <c r="M560" t="s">
        <v>93</v>
      </c>
    </row>
    <row r="561" spans="1:13" x14ac:dyDescent="0.25">
      <c r="A561" t="s">
        <v>1217</v>
      </c>
      <c r="B561" t="s">
        <v>1976</v>
      </c>
      <c r="C561">
        <v>34</v>
      </c>
      <c r="D561" t="s">
        <v>93</v>
      </c>
      <c r="E561" t="s">
        <v>2194</v>
      </c>
      <c r="F561" t="s">
        <v>85</v>
      </c>
      <c r="G561" t="s">
        <v>85</v>
      </c>
      <c r="H561" t="s">
        <v>88</v>
      </c>
      <c r="I561" t="s">
        <v>93</v>
      </c>
      <c r="J561" t="s">
        <v>2194</v>
      </c>
      <c r="K561" t="s">
        <v>90</v>
      </c>
      <c r="L561" t="s">
        <v>95</v>
      </c>
      <c r="M561" t="s">
        <v>93</v>
      </c>
    </row>
    <row r="562" spans="1:13" x14ac:dyDescent="0.25">
      <c r="A562" t="s">
        <v>1218</v>
      </c>
      <c r="B562" t="s">
        <v>1977</v>
      </c>
      <c r="C562">
        <v>33</v>
      </c>
      <c r="D562" t="s">
        <v>90</v>
      </c>
      <c r="E562" t="s">
        <v>2194</v>
      </c>
      <c r="F562" t="s">
        <v>83</v>
      </c>
      <c r="G562" t="s">
        <v>83</v>
      </c>
      <c r="H562" t="s">
        <v>93</v>
      </c>
      <c r="I562" t="s">
        <v>93</v>
      </c>
      <c r="J562" t="s">
        <v>85</v>
      </c>
      <c r="K562" t="s">
        <v>93</v>
      </c>
      <c r="L562" t="s">
        <v>95</v>
      </c>
      <c r="M562" t="s">
        <v>90</v>
      </c>
    </row>
    <row r="563" spans="1:13" x14ac:dyDescent="0.25">
      <c r="A563" t="s">
        <v>1219</v>
      </c>
      <c r="B563" t="s">
        <v>1978</v>
      </c>
      <c r="C563">
        <v>23</v>
      </c>
      <c r="D563" t="s">
        <v>90</v>
      </c>
      <c r="E563" t="s">
        <v>2194</v>
      </c>
      <c r="F563" t="s">
        <v>85</v>
      </c>
      <c r="G563" t="s">
        <v>83</v>
      </c>
      <c r="H563" t="s">
        <v>93</v>
      </c>
      <c r="I563" t="s">
        <v>90</v>
      </c>
      <c r="J563" t="s">
        <v>2194</v>
      </c>
      <c r="K563" t="s">
        <v>93</v>
      </c>
      <c r="L563" t="s">
        <v>95</v>
      </c>
      <c r="M563" t="s">
        <v>93</v>
      </c>
    </row>
    <row r="564" spans="1:13" x14ac:dyDescent="0.25">
      <c r="A564" t="s">
        <v>1220</v>
      </c>
      <c r="B564" t="s">
        <v>1979</v>
      </c>
      <c r="C564">
        <v>33</v>
      </c>
      <c r="D564" t="s">
        <v>81</v>
      </c>
      <c r="E564" t="s">
        <v>85</v>
      </c>
      <c r="F564" t="s">
        <v>85</v>
      </c>
      <c r="G564" t="s">
        <v>85</v>
      </c>
      <c r="H564" t="s">
        <v>88</v>
      </c>
      <c r="I564" t="s">
        <v>90</v>
      </c>
      <c r="J564" t="s">
        <v>83</v>
      </c>
      <c r="K564" t="s">
        <v>93</v>
      </c>
      <c r="L564" t="s">
        <v>81</v>
      </c>
      <c r="M564" t="s">
        <v>93</v>
      </c>
    </row>
    <row r="565" spans="1:13" x14ac:dyDescent="0.25">
      <c r="A565" t="s">
        <v>1221</v>
      </c>
      <c r="B565" t="s">
        <v>1980</v>
      </c>
      <c r="C565">
        <v>33</v>
      </c>
      <c r="D565" t="s">
        <v>90</v>
      </c>
      <c r="E565" t="s">
        <v>85</v>
      </c>
      <c r="F565" t="s">
        <v>85</v>
      </c>
      <c r="G565" t="s">
        <v>85</v>
      </c>
      <c r="H565" t="s">
        <v>85</v>
      </c>
      <c r="I565" t="s">
        <v>81</v>
      </c>
      <c r="J565" t="s">
        <v>85</v>
      </c>
      <c r="K565" t="s">
        <v>93</v>
      </c>
      <c r="L565" t="s">
        <v>95</v>
      </c>
      <c r="M565" t="s">
        <v>93</v>
      </c>
    </row>
    <row r="566" spans="1:13" x14ac:dyDescent="0.25">
      <c r="A566" t="s">
        <v>1222</v>
      </c>
      <c r="B566" t="s">
        <v>1981</v>
      </c>
      <c r="C566">
        <v>33</v>
      </c>
      <c r="D566" t="s">
        <v>81</v>
      </c>
      <c r="E566" t="s">
        <v>85</v>
      </c>
      <c r="F566" t="s">
        <v>2194</v>
      </c>
      <c r="G566" t="s">
        <v>85</v>
      </c>
      <c r="H566" t="s">
        <v>93</v>
      </c>
      <c r="I566" t="s">
        <v>90</v>
      </c>
      <c r="J566" t="s">
        <v>2194</v>
      </c>
      <c r="K566" t="s">
        <v>93</v>
      </c>
      <c r="L566" t="s">
        <v>95</v>
      </c>
      <c r="M566" t="s">
        <v>93</v>
      </c>
    </row>
    <row r="567" spans="1:13" x14ac:dyDescent="0.25">
      <c r="A567" t="s">
        <v>1223</v>
      </c>
      <c r="B567" t="s">
        <v>1982</v>
      </c>
      <c r="C567">
        <v>34</v>
      </c>
      <c r="D567" t="s">
        <v>36</v>
      </c>
      <c r="E567" t="s">
        <v>36</v>
      </c>
      <c r="F567" t="s">
        <v>2194</v>
      </c>
      <c r="G567" t="s">
        <v>36</v>
      </c>
      <c r="H567" t="s">
        <v>36</v>
      </c>
      <c r="I567" t="s">
        <v>36</v>
      </c>
      <c r="J567" t="s">
        <v>36</v>
      </c>
      <c r="K567" t="s">
        <v>36</v>
      </c>
      <c r="L567" t="s">
        <v>36</v>
      </c>
      <c r="M567" t="s">
        <v>36</v>
      </c>
    </row>
    <row r="568" spans="1:13" x14ac:dyDescent="0.25">
      <c r="A568" t="s">
        <v>1224</v>
      </c>
      <c r="B568" t="s">
        <v>1983</v>
      </c>
      <c r="C568">
        <v>34</v>
      </c>
      <c r="D568" t="s">
        <v>90</v>
      </c>
      <c r="E568" t="s">
        <v>85</v>
      </c>
      <c r="F568" t="s">
        <v>85</v>
      </c>
      <c r="G568" t="s">
        <v>2195</v>
      </c>
      <c r="H568" t="s">
        <v>93</v>
      </c>
      <c r="I568" t="s">
        <v>90</v>
      </c>
      <c r="J568" t="s">
        <v>85</v>
      </c>
      <c r="K568" t="s">
        <v>93</v>
      </c>
      <c r="L568" t="s">
        <v>81</v>
      </c>
      <c r="M568" t="s">
        <v>93</v>
      </c>
    </row>
    <row r="569" spans="1:13" x14ac:dyDescent="0.25">
      <c r="A569" t="s">
        <v>1225</v>
      </c>
      <c r="B569" t="s">
        <v>1984</v>
      </c>
      <c r="C569">
        <v>22</v>
      </c>
      <c r="D569" t="s">
        <v>93</v>
      </c>
      <c r="E569" t="s">
        <v>2194</v>
      </c>
      <c r="F569" t="s">
        <v>85</v>
      </c>
      <c r="G569" t="s">
        <v>2195</v>
      </c>
      <c r="H569" t="s">
        <v>88</v>
      </c>
      <c r="I569" t="s">
        <v>90</v>
      </c>
      <c r="J569" t="s">
        <v>2194</v>
      </c>
      <c r="K569" t="s">
        <v>93</v>
      </c>
      <c r="L569" t="s">
        <v>95</v>
      </c>
      <c r="M569" t="s">
        <v>90</v>
      </c>
    </row>
    <row r="570" spans="1:13" x14ac:dyDescent="0.25">
      <c r="A570" t="s">
        <v>1226</v>
      </c>
      <c r="B570" t="s">
        <v>1985</v>
      </c>
      <c r="C570">
        <v>33</v>
      </c>
      <c r="D570" t="s">
        <v>93</v>
      </c>
      <c r="E570" t="s">
        <v>85</v>
      </c>
      <c r="F570" t="s">
        <v>2194</v>
      </c>
      <c r="G570" t="s">
        <v>85</v>
      </c>
      <c r="H570" t="s">
        <v>88</v>
      </c>
      <c r="I570" t="s">
        <v>93</v>
      </c>
      <c r="J570" t="s">
        <v>85</v>
      </c>
      <c r="K570" t="s">
        <v>93</v>
      </c>
      <c r="L570" t="s">
        <v>83</v>
      </c>
      <c r="M570" t="s">
        <v>93</v>
      </c>
    </row>
    <row r="571" spans="1:13" x14ac:dyDescent="0.25">
      <c r="A571" t="s">
        <v>1227</v>
      </c>
      <c r="B571" t="s">
        <v>1986</v>
      </c>
      <c r="C571">
        <v>34</v>
      </c>
      <c r="D571" t="s">
        <v>90</v>
      </c>
      <c r="E571" t="s">
        <v>85</v>
      </c>
      <c r="F571" t="s">
        <v>85</v>
      </c>
      <c r="G571" t="s">
        <v>2195</v>
      </c>
      <c r="H571" t="s">
        <v>88</v>
      </c>
      <c r="I571" t="s">
        <v>90</v>
      </c>
      <c r="J571" t="s">
        <v>2194</v>
      </c>
      <c r="K571" t="s">
        <v>93</v>
      </c>
      <c r="L571" t="s">
        <v>95</v>
      </c>
      <c r="M571" t="s">
        <v>93</v>
      </c>
    </row>
    <row r="572" spans="1:13" x14ac:dyDescent="0.25">
      <c r="A572" t="s">
        <v>1228</v>
      </c>
      <c r="B572" t="s">
        <v>1987</v>
      </c>
      <c r="C572">
        <v>34</v>
      </c>
      <c r="D572" t="s">
        <v>36</v>
      </c>
      <c r="E572" t="s">
        <v>36</v>
      </c>
      <c r="F572" t="s">
        <v>2194</v>
      </c>
      <c r="G572" t="s">
        <v>36</v>
      </c>
      <c r="H572" t="s">
        <v>36</v>
      </c>
      <c r="I572" t="s">
        <v>36</v>
      </c>
      <c r="J572" t="s">
        <v>36</v>
      </c>
      <c r="K572" t="s">
        <v>36</v>
      </c>
      <c r="L572" t="s">
        <v>36</v>
      </c>
      <c r="M572" t="s">
        <v>36</v>
      </c>
    </row>
    <row r="573" spans="1:13" x14ac:dyDescent="0.25">
      <c r="A573" t="s">
        <v>1229</v>
      </c>
      <c r="B573" t="s">
        <v>1988</v>
      </c>
      <c r="C573">
        <v>33</v>
      </c>
      <c r="D573" t="s">
        <v>36</v>
      </c>
      <c r="E573" t="s">
        <v>36</v>
      </c>
      <c r="F573" t="s">
        <v>85</v>
      </c>
      <c r="G573" t="s">
        <v>36</v>
      </c>
      <c r="H573" t="s">
        <v>36</v>
      </c>
      <c r="I573" t="s">
        <v>36</v>
      </c>
      <c r="J573" t="s">
        <v>36</v>
      </c>
      <c r="K573" t="s">
        <v>36</v>
      </c>
      <c r="L573" t="s">
        <v>36</v>
      </c>
      <c r="M573" t="s">
        <v>36</v>
      </c>
    </row>
    <row r="574" spans="1:13" x14ac:dyDescent="0.25">
      <c r="A574" t="s">
        <v>1230</v>
      </c>
      <c r="B574" t="s">
        <v>1989</v>
      </c>
      <c r="C574">
        <v>33</v>
      </c>
      <c r="D574" t="s">
        <v>36</v>
      </c>
      <c r="E574" t="s">
        <v>36</v>
      </c>
      <c r="F574" t="s">
        <v>85</v>
      </c>
      <c r="G574" t="s">
        <v>36</v>
      </c>
      <c r="H574" t="s">
        <v>36</v>
      </c>
      <c r="I574" t="s">
        <v>36</v>
      </c>
      <c r="J574" t="s">
        <v>36</v>
      </c>
      <c r="K574" t="s">
        <v>36</v>
      </c>
      <c r="L574" t="s">
        <v>36</v>
      </c>
      <c r="M574" t="s">
        <v>36</v>
      </c>
    </row>
    <row r="575" spans="1:13" x14ac:dyDescent="0.25">
      <c r="A575" t="s">
        <v>1231</v>
      </c>
      <c r="B575" t="s">
        <v>1990</v>
      </c>
      <c r="C575">
        <v>33</v>
      </c>
      <c r="D575" t="s">
        <v>81</v>
      </c>
      <c r="E575" t="s">
        <v>2194</v>
      </c>
      <c r="F575" t="s">
        <v>2194</v>
      </c>
      <c r="G575" t="s">
        <v>2195</v>
      </c>
      <c r="H575" t="s">
        <v>93</v>
      </c>
      <c r="I575" t="s">
        <v>93</v>
      </c>
      <c r="J575" t="s">
        <v>83</v>
      </c>
      <c r="K575" t="s">
        <v>93</v>
      </c>
      <c r="L575" t="s">
        <v>95</v>
      </c>
      <c r="M575" t="s">
        <v>93</v>
      </c>
    </row>
    <row r="576" spans="1:13" x14ac:dyDescent="0.25">
      <c r="A576" t="s">
        <v>1232</v>
      </c>
      <c r="B576" t="s">
        <v>1991</v>
      </c>
      <c r="C576">
        <v>33</v>
      </c>
      <c r="D576" t="s">
        <v>81</v>
      </c>
      <c r="E576" t="s">
        <v>2194</v>
      </c>
      <c r="F576" t="s">
        <v>85</v>
      </c>
      <c r="G576" t="s">
        <v>2195</v>
      </c>
      <c r="H576" t="s">
        <v>88</v>
      </c>
      <c r="I576" t="s">
        <v>90</v>
      </c>
      <c r="J576" t="s">
        <v>83</v>
      </c>
      <c r="K576" t="s">
        <v>93</v>
      </c>
      <c r="L576" t="s">
        <v>83</v>
      </c>
      <c r="M576" t="s">
        <v>93</v>
      </c>
    </row>
    <row r="577" spans="1:13" x14ac:dyDescent="0.25">
      <c r="A577" t="s">
        <v>1233</v>
      </c>
      <c r="B577" t="s">
        <v>1992</v>
      </c>
      <c r="C577">
        <v>33</v>
      </c>
      <c r="D577" t="s">
        <v>90</v>
      </c>
      <c r="E577" t="s">
        <v>83</v>
      </c>
      <c r="F577" t="s">
        <v>2194</v>
      </c>
      <c r="G577" t="s">
        <v>2195</v>
      </c>
      <c r="H577" t="s">
        <v>88</v>
      </c>
      <c r="I577" t="s">
        <v>90</v>
      </c>
      <c r="J577" t="s">
        <v>85</v>
      </c>
      <c r="K577" t="s">
        <v>93</v>
      </c>
      <c r="L577" t="s">
        <v>83</v>
      </c>
      <c r="M577" t="s">
        <v>93</v>
      </c>
    </row>
    <row r="578" spans="1:13" x14ac:dyDescent="0.25">
      <c r="A578" t="s">
        <v>1234</v>
      </c>
      <c r="B578" t="s">
        <v>1993</v>
      </c>
      <c r="C578">
        <v>34</v>
      </c>
      <c r="D578" t="s">
        <v>90</v>
      </c>
      <c r="E578" t="s">
        <v>2194</v>
      </c>
      <c r="F578" t="s">
        <v>85</v>
      </c>
      <c r="G578" t="s">
        <v>85</v>
      </c>
      <c r="H578" t="s">
        <v>88</v>
      </c>
      <c r="I578" t="s">
        <v>90</v>
      </c>
      <c r="J578" t="s">
        <v>2194</v>
      </c>
      <c r="K578" t="s">
        <v>93</v>
      </c>
      <c r="L578" t="s">
        <v>81</v>
      </c>
      <c r="M578" t="s">
        <v>93</v>
      </c>
    </row>
    <row r="579" spans="1:13" x14ac:dyDescent="0.25">
      <c r="A579" t="s">
        <v>1235</v>
      </c>
      <c r="B579" t="s">
        <v>1994</v>
      </c>
      <c r="C579">
        <v>33</v>
      </c>
      <c r="D579" t="s">
        <v>93</v>
      </c>
      <c r="E579" t="s">
        <v>2194</v>
      </c>
      <c r="F579" t="s">
        <v>85</v>
      </c>
      <c r="G579" t="s">
        <v>85</v>
      </c>
      <c r="H579" t="s">
        <v>93</v>
      </c>
      <c r="I579" t="s">
        <v>90</v>
      </c>
      <c r="J579" t="s">
        <v>83</v>
      </c>
      <c r="K579" t="s">
        <v>90</v>
      </c>
      <c r="L579" t="s">
        <v>83</v>
      </c>
      <c r="M579" t="s">
        <v>93</v>
      </c>
    </row>
    <row r="580" spans="1:13" x14ac:dyDescent="0.25">
      <c r="A580" t="s">
        <v>1236</v>
      </c>
      <c r="B580" t="s">
        <v>1995</v>
      </c>
      <c r="C580">
        <v>33</v>
      </c>
      <c r="D580" t="s">
        <v>36</v>
      </c>
      <c r="E580" t="s">
        <v>36</v>
      </c>
      <c r="F580" t="s">
        <v>2194</v>
      </c>
      <c r="G580" t="s">
        <v>36</v>
      </c>
      <c r="H580" t="s">
        <v>36</v>
      </c>
      <c r="I580" t="s">
        <v>36</v>
      </c>
      <c r="J580" t="s">
        <v>36</v>
      </c>
      <c r="K580" t="s">
        <v>36</v>
      </c>
      <c r="L580" t="s">
        <v>36</v>
      </c>
      <c r="M580" t="s">
        <v>36</v>
      </c>
    </row>
    <row r="581" spans="1:13" x14ac:dyDescent="0.25">
      <c r="A581" t="s">
        <v>1237</v>
      </c>
      <c r="B581" t="s">
        <v>1996</v>
      </c>
      <c r="C581">
        <v>23</v>
      </c>
      <c r="D581" t="s">
        <v>90</v>
      </c>
      <c r="E581" t="s">
        <v>85</v>
      </c>
      <c r="F581" t="s">
        <v>2194</v>
      </c>
      <c r="G581" t="s">
        <v>2195</v>
      </c>
      <c r="H581" t="s">
        <v>88</v>
      </c>
      <c r="I581" t="s">
        <v>81</v>
      </c>
      <c r="J581" t="s">
        <v>85</v>
      </c>
      <c r="K581" t="s">
        <v>93</v>
      </c>
      <c r="L581" t="s">
        <v>95</v>
      </c>
      <c r="M581" t="s">
        <v>93</v>
      </c>
    </row>
    <row r="582" spans="1:13" x14ac:dyDescent="0.25">
      <c r="A582" t="s">
        <v>1238</v>
      </c>
      <c r="B582" t="s">
        <v>1997</v>
      </c>
      <c r="C582">
        <v>33</v>
      </c>
      <c r="D582" t="s">
        <v>36</v>
      </c>
      <c r="E582" t="s">
        <v>36</v>
      </c>
      <c r="F582" t="s">
        <v>83</v>
      </c>
      <c r="G582" t="s">
        <v>36</v>
      </c>
      <c r="H582" t="s">
        <v>36</v>
      </c>
      <c r="I582" t="s">
        <v>36</v>
      </c>
      <c r="J582" t="s">
        <v>36</v>
      </c>
      <c r="K582" t="s">
        <v>36</v>
      </c>
      <c r="L582" t="s">
        <v>36</v>
      </c>
      <c r="M582" t="s">
        <v>36</v>
      </c>
    </row>
    <row r="583" spans="1:13" x14ac:dyDescent="0.25">
      <c r="A583" t="s">
        <v>1239</v>
      </c>
      <c r="B583" t="s">
        <v>1998</v>
      </c>
      <c r="C583">
        <v>33</v>
      </c>
      <c r="D583" t="s">
        <v>93</v>
      </c>
      <c r="E583" t="s">
        <v>2194</v>
      </c>
      <c r="F583" t="s">
        <v>85</v>
      </c>
      <c r="G583" t="s">
        <v>2195</v>
      </c>
      <c r="H583" t="s">
        <v>93</v>
      </c>
      <c r="I583" t="s">
        <v>81</v>
      </c>
      <c r="J583" t="s">
        <v>2194</v>
      </c>
      <c r="K583" t="s">
        <v>93</v>
      </c>
      <c r="L583" t="s">
        <v>95</v>
      </c>
      <c r="M583" t="s">
        <v>93</v>
      </c>
    </row>
    <row r="584" spans="1:13" x14ac:dyDescent="0.25">
      <c r="A584" t="s">
        <v>1240</v>
      </c>
      <c r="B584" t="s">
        <v>1999</v>
      </c>
      <c r="C584">
        <v>33</v>
      </c>
      <c r="D584" t="s">
        <v>81</v>
      </c>
      <c r="E584" t="s">
        <v>83</v>
      </c>
      <c r="F584" t="s">
        <v>85</v>
      </c>
      <c r="G584" t="s">
        <v>85</v>
      </c>
      <c r="H584" t="s">
        <v>85</v>
      </c>
      <c r="I584" t="s">
        <v>90</v>
      </c>
      <c r="J584" t="s">
        <v>2194</v>
      </c>
      <c r="K584" t="s">
        <v>93</v>
      </c>
      <c r="L584" t="s">
        <v>83</v>
      </c>
      <c r="M584" t="s">
        <v>93</v>
      </c>
    </row>
    <row r="585" spans="1:13" x14ac:dyDescent="0.25">
      <c r="A585" t="s">
        <v>1241</v>
      </c>
      <c r="B585" t="s">
        <v>2000</v>
      </c>
      <c r="C585">
        <v>33</v>
      </c>
      <c r="D585" t="s">
        <v>90</v>
      </c>
      <c r="E585" t="s">
        <v>85</v>
      </c>
      <c r="F585" t="s">
        <v>85</v>
      </c>
      <c r="G585" t="s">
        <v>85</v>
      </c>
      <c r="H585" t="s">
        <v>93</v>
      </c>
      <c r="I585" t="s">
        <v>93</v>
      </c>
      <c r="J585" t="s">
        <v>85</v>
      </c>
      <c r="K585" t="s">
        <v>93</v>
      </c>
      <c r="L585" t="s">
        <v>95</v>
      </c>
      <c r="M585" t="s">
        <v>93</v>
      </c>
    </row>
    <row r="586" spans="1:13" x14ac:dyDescent="0.25">
      <c r="A586" t="s">
        <v>1242</v>
      </c>
      <c r="B586" t="s">
        <v>2001</v>
      </c>
      <c r="C586">
        <v>33</v>
      </c>
      <c r="D586" t="s">
        <v>90</v>
      </c>
      <c r="E586" t="s">
        <v>85</v>
      </c>
      <c r="F586" t="s">
        <v>2194</v>
      </c>
      <c r="G586" t="s">
        <v>2195</v>
      </c>
      <c r="H586" t="s">
        <v>88</v>
      </c>
      <c r="I586" t="s">
        <v>93</v>
      </c>
      <c r="J586" t="s">
        <v>2194</v>
      </c>
      <c r="K586" t="s">
        <v>93</v>
      </c>
      <c r="L586" t="s">
        <v>83</v>
      </c>
      <c r="M586" t="s">
        <v>93</v>
      </c>
    </row>
    <row r="587" spans="1:13" x14ac:dyDescent="0.25">
      <c r="A587" t="s">
        <v>1243</v>
      </c>
      <c r="B587" t="s">
        <v>2002</v>
      </c>
      <c r="C587">
        <v>33</v>
      </c>
      <c r="D587" t="s">
        <v>90</v>
      </c>
      <c r="E587" t="s">
        <v>85</v>
      </c>
      <c r="F587" t="s">
        <v>85</v>
      </c>
      <c r="G587" t="s">
        <v>85</v>
      </c>
      <c r="H587" t="s">
        <v>88</v>
      </c>
      <c r="I587" t="s">
        <v>90</v>
      </c>
      <c r="J587" t="s">
        <v>2194</v>
      </c>
      <c r="K587" t="s">
        <v>93</v>
      </c>
      <c r="L587" t="s">
        <v>95</v>
      </c>
      <c r="M587" t="s">
        <v>93</v>
      </c>
    </row>
    <row r="588" spans="1:13" x14ac:dyDescent="0.25">
      <c r="A588" t="s">
        <v>1244</v>
      </c>
      <c r="B588" t="s">
        <v>2003</v>
      </c>
      <c r="C588">
        <v>33</v>
      </c>
      <c r="D588" t="s">
        <v>93</v>
      </c>
      <c r="E588" t="s">
        <v>2194</v>
      </c>
      <c r="F588" t="s">
        <v>85</v>
      </c>
      <c r="G588" t="s">
        <v>2195</v>
      </c>
      <c r="H588" t="s">
        <v>85</v>
      </c>
      <c r="I588" t="s">
        <v>93</v>
      </c>
      <c r="J588" t="s">
        <v>85</v>
      </c>
      <c r="K588" t="s">
        <v>93</v>
      </c>
      <c r="L588" t="s">
        <v>83</v>
      </c>
      <c r="M588" t="s">
        <v>93</v>
      </c>
    </row>
    <row r="589" spans="1:13" x14ac:dyDescent="0.25">
      <c r="A589" t="s">
        <v>1245</v>
      </c>
      <c r="B589" t="s">
        <v>2004</v>
      </c>
      <c r="C589">
        <v>34</v>
      </c>
      <c r="D589" t="s">
        <v>93</v>
      </c>
      <c r="E589" t="s">
        <v>85</v>
      </c>
      <c r="F589" t="s">
        <v>85</v>
      </c>
      <c r="G589" t="s">
        <v>2195</v>
      </c>
      <c r="H589" t="s">
        <v>93</v>
      </c>
      <c r="I589" t="s">
        <v>90</v>
      </c>
      <c r="J589" t="s">
        <v>85</v>
      </c>
      <c r="K589" t="s">
        <v>93</v>
      </c>
      <c r="L589" t="s">
        <v>83</v>
      </c>
      <c r="M589" t="s">
        <v>90</v>
      </c>
    </row>
    <row r="590" spans="1:13" x14ac:dyDescent="0.25">
      <c r="A590" t="s">
        <v>1246</v>
      </c>
      <c r="B590" t="s">
        <v>2005</v>
      </c>
      <c r="C590">
        <v>34</v>
      </c>
      <c r="D590" t="s">
        <v>90</v>
      </c>
      <c r="E590" t="s">
        <v>83</v>
      </c>
      <c r="F590" t="s">
        <v>2194</v>
      </c>
      <c r="G590" t="s">
        <v>83</v>
      </c>
      <c r="H590" t="s">
        <v>88</v>
      </c>
      <c r="I590" t="s">
        <v>90</v>
      </c>
      <c r="J590" t="s">
        <v>85</v>
      </c>
      <c r="K590" t="s">
        <v>93</v>
      </c>
      <c r="L590" t="s">
        <v>95</v>
      </c>
      <c r="M590" t="s">
        <v>90</v>
      </c>
    </row>
    <row r="591" spans="1:13" x14ac:dyDescent="0.25">
      <c r="A591" t="s">
        <v>1247</v>
      </c>
      <c r="B591" t="s">
        <v>2006</v>
      </c>
      <c r="C591">
        <v>33</v>
      </c>
      <c r="D591" t="s">
        <v>90</v>
      </c>
      <c r="E591" t="s">
        <v>2194</v>
      </c>
      <c r="F591" t="s">
        <v>85</v>
      </c>
      <c r="G591" t="s">
        <v>2195</v>
      </c>
      <c r="H591" t="s">
        <v>88</v>
      </c>
      <c r="I591" t="s">
        <v>93</v>
      </c>
      <c r="J591" t="s">
        <v>85</v>
      </c>
      <c r="K591" t="s">
        <v>93</v>
      </c>
      <c r="L591" t="s">
        <v>83</v>
      </c>
      <c r="M591" t="s">
        <v>90</v>
      </c>
    </row>
    <row r="592" spans="1:13" x14ac:dyDescent="0.25">
      <c r="A592" t="s">
        <v>1248</v>
      </c>
      <c r="B592" t="s">
        <v>2007</v>
      </c>
      <c r="C592">
        <v>23</v>
      </c>
      <c r="D592" t="s">
        <v>90</v>
      </c>
      <c r="E592" t="s">
        <v>85</v>
      </c>
      <c r="F592" t="s">
        <v>85</v>
      </c>
      <c r="G592" t="s">
        <v>2195</v>
      </c>
      <c r="H592" t="s">
        <v>93</v>
      </c>
      <c r="I592" t="s">
        <v>93</v>
      </c>
      <c r="J592" t="s">
        <v>83</v>
      </c>
      <c r="K592" t="s">
        <v>93</v>
      </c>
      <c r="L592" t="s">
        <v>83</v>
      </c>
      <c r="M592" t="s">
        <v>93</v>
      </c>
    </row>
    <row r="593" spans="1:13" x14ac:dyDescent="0.25">
      <c r="A593" t="s">
        <v>1249</v>
      </c>
      <c r="B593" t="s">
        <v>2008</v>
      </c>
      <c r="C593">
        <v>33</v>
      </c>
      <c r="D593" t="s">
        <v>93</v>
      </c>
      <c r="E593" t="s">
        <v>83</v>
      </c>
      <c r="F593" t="s">
        <v>2194</v>
      </c>
      <c r="G593" t="s">
        <v>83</v>
      </c>
      <c r="H593" t="s">
        <v>85</v>
      </c>
      <c r="I593" t="s">
        <v>93</v>
      </c>
      <c r="J593" t="s">
        <v>85</v>
      </c>
      <c r="K593" t="s">
        <v>93</v>
      </c>
      <c r="L593" t="s">
        <v>83</v>
      </c>
      <c r="M593" t="s">
        <v>93</v>
      </c>
    </row>
    <row r="594" spans="1:13" x14ac:dyDescent="0.25">
      <c r="A594" t="s">
        <v>1250</v>
      </c>
      <c r="B594" t="s">
        <v>2009</v>
      </c>
      <c r="C594">
        <v>23</v>
      </c>
      <c r="D594" t="s">
        <v>90</v>
      </c>
      <c r="E594" t="s">
        <v>2194</v>
      </c>
      <c r="F594" t="s">
        <v>2194</v>
      </c>
      <c r="G594" t="s">
        <v>85</v>
      </c>
      <c r="H594" t="s">
        <v>88</v>
      </c>
      <c r="I594" t="s">
        <v>90</v>
      </c>
      <c r="J594" t="s">
        <v>2194</v>
      </c>
      <c r="K594" t="s">
        <v>93</v>
      </c>
      <c r="L594" t="s">
        <v>83</v>
      </c>
      <c r="M594" t="s">
        <v>90</v>
      </c>
    </row>
    <row r="595" spans="1:13" x14ac:dyDescent="0.25">
      <c r="A595" t="s">
        <v>1251</v>
      </c>
      <c r="B595" t="s">
        <v>2010</v>
      </c>
      <c r="C595">
        <v>33</v>
      </c>
      <c r="D595" t="s">
        <v>81</v>
      </c>
      <c r="E595" t="s">
        <v>85</v>
      </c>
      <c r="F595" t="s">
        <v>85</v>
      </c>
      <c r="G595" t="s">
        <v>85</v>
      </c>
      <c r="H595" t="s">
        <v>93</v>
      </c>
      <c r="I595" t="s">
        <v>93</v>
      </c>
      <c r="J595" t="s">
        <v>2194</v>
      </c>
      <c r="K595" t="s">
        <v>93</v>
      </c>
      <c r="L595" t="s">
        <v>83</v>
      </c>
      <c r="M595" t="s">
        <v>81</v>
      </c>
    </row>
    <row r="596" spans="1:13" x14ac:dyDescent="0.25">
      <c r="A596" t="s">
        <v>1252</v>
      </c>
      <c r="B596" t="s">
        <v>2011</v>
      </c>
      <c r="C596">
        <v>33</v>
      </c>
      <c r="D596" t="s">
        <v>90</v>
      </c>
      <c r="E596" t="s">
        <v>2194</v>
      </c>
      <c r="F596" t="s">
        <v>2194</v>
      </c>
      <c r="G596" t="s">
        <v>85</v>
      </c>
      <c r="H596" t="s">
        <v>85</v>
      </c>
      <c r="I596" t="s">
        <v>81</v>
      </c>
      <c r="J596" t="s">
        <v>85</v>
      </c>
      <c r="K596" t="s">
        <v>90</v>
      </c>
      <c r="L596" t="s">
        <v>81</v>
      </c>
      <c r="M596" t="s">
        <v>93</v>
      </c>
    </row>
    <row r="597" spans="1:13" x14ac:dyDescent="0.25">
      <c r="A597" t="s">
        <v>1253</v>
      </c>
      <c r="B597" t="s">
        <v>2012</v>
      </c>
      <c r="C597">
        <v>33</v>
      </c>
      <c r="D597" t="s">
        <v>90</v>
      </c>
      <c r="E597" t="s">
        <v>2194</v>
      </c>
      <c r="F597" t="s">
        <v>83</v>
      </c>
      <c r="G597" t="s">
        <v>2195</v>
      </c>
      <c r="H597" t="s">
        <v>88</v>
      </c>
      <c r="I597" t="s">
        <v>90</v>
      </c>
      <c r="J597" t="s">
        <v>85</v>
      </c>
      <c r="K597" t="s">
        <v>93</v>
      </c>
      <c r="L597" t="s">
        <v>95</v>
      </c>
      <c r="M597" t="s">
        <v>93</v>
      </c>
    </row>
    <row r="598" spans="1:13" x14ac:dyDescent="0.25">
      <c r="A598" t="s">
        <v>1254</v>
      </c>
      <c r="B598" t="s">
        <v>2013</v>
      </c>
      <c r="C598">
        <v>33</v>
      </c>
      <c r="D598" t="s">
        <v>90</v>
      </c>
      <c r="E598" t="s">
        <v>2194</v>
      </c>
      <c r="F598" t="s">
        <v>85</v>
      </c>
      <c r="G598" t="s">
        <v>83</v>
      </c>
      <c r="H598" t="s">
        <v>88</v>
      </c>
      <c r="I598" t="s">
        <v>90</v>
      </c>
      <c r="J598" t="s">
        <v>85</v>
      </c>
      <c r="K598" t="s">
        <v>93</v>
      </c>
      <c r="L598" t="s">
        <v>95</v>
      </c>
      <c r="M598" t="s">
        <v>90</v>
      </c>
    </row>
    <row r="599" spans="1:13" x14ac:dyDescent="0.25">
      <c r="A599" t="s">
        <v>1255</v>
      </c>
      <c r="B599" t="s">
        <v>2014</v>
      </c>
      <c r="C599">
        <v>33</v>
      </c>
      <c r="D599" t="s">
        <v>81</v>
      </c>
      <c r="E599" t="s">
        <v>2194</v>
      </c>
      <c r="F599" t="s">
        <v>83</v>
      </c>
      <c r="G599" t="s">
        <v>2195</v>
      </c>
      <c r="H599" t="s">
        <v>88</v>
      </c>
      <c r="I599" t="s">
        <v>90</v>
      </c>
      <c r="J599" t="s">
        <v>2194</v>
      </c>
      <c r="K599" t="s">
        <v>93</v>
      </c>
      <c r="L599" t="s">
        <v>95</v>
      </c>
      <c r="M599" t="s">
        <v>93</v>
      </c>
    </row>
    <row r="600" spans="1:13" x14ac:dyDescent="0.25">
      <c r="A600" t="s">
        <v>1256</v>
      </c>
      <c r="B600" t="s">
        <v>2015</v>
      </c>
      <c r="C600">
        <v>33</v>
      </c>
      <c r="D600" t="s">
        <v>90</v>
      </c>
      <c r="E600" t="s">
        <v>2194</v>
      </c>
      <c r="F600" t="s">
        <v>85</v>
      </c>
      <c r="G600" t="s">
        <v>83</v>
      </c>
      <c r="H600" t="s">
        <v>93</v>
      </c>
      <c r="I600" t="s">
        <v>90</v>
      </c>
      <c r="J600" t="s">
        <v>85</v>
      </c>
      <c r="K600" t="s">
        <v>93</v>
      </c>
      <c r="L600" t="s">
        <v>95</v>
      </c>
      <c r="M600" t="s">
        <v>90</v>
      </c>
    </row>
    <row r="601" spans="1:13" x14ac:dyDescent="0.25">
      <c r="A601" t="s">
        <v>1257</v>
      </c>
      <c r="B601" t="s">
        <v>2016</v>
      </c>
      <c r="D601" t="s">
        <v>36</v>
      </c>
      <c r="E601" t="s">
        <v>36</v>
      </c>
      <c r="F601" t="s">
        <v>36</v>
      </c>
      <c r="G601" t="s">
        <v>36</v>
      </c>
      <c r="H601" t="s">
        <v>36</v>
      </c>
      <c r="I601" t="s">
        <v>36</v>
      </c>
      <c r="J601" t="s">
        <v>36</v>
      </c>
      <c r="K601" t="s">
        <v>36</v>
      </c>
      <c r="L601" t="s">
        <v>36</v>
      </c>
      <c r="M601" t="s">
        <v>36</v>
      </c>
    </row>
    <row r="602" spans="1:13" x14ac:dyDescent="0.25">
      <c r="A602" t="s">
        <v>1258</v>
      </c>
      <c r="B602" t="s">
        <v>2017</v>
      </c>
      <c r="C602">
        <v>33</v>
      </c>
      <c r="D602" t="s">
        <v>93</v>
      </c>
      <c r="E602" t="s">
        <v>2194</v>
      </c>
      <c r="F602" t="s">
        <v>85</v>
      </c>
      <c r="G602" t="s">
        <v>2195</v>
      </c>
      <c r="H602" t="s">
        <v>88</v>
      </c>
      <c r="I602" t="s">
        <v>90</v>
      </c>
      <c r="J602" t="s">
        <v>85</v>
      </c>
      <c r="K602" t="s">
        <v>93</v>
      </c>
      <c r="L602" t="s">
        <v>95</v>
      </c>
      <c r="M602" t="s">
        <v>93</v>
      </c>
    </row>
    <row r="603" spans="1:13" x14ac:dyDescent="0.25">
      <c r="A603" t="s">
        <v>1259</v>
      </c>
      <c r="B603" t="s">
        <v>2018</v>
      </c>
      <c r="C603">
        <v>34</v>
      </c>
      <c r="D603" t="s">
        <v>93</v>
      </c>
      <c r="E603" t="s">
        <v>2194</v>
      </c>
      <c r="F603" t="s">
        <v>83</v>
      </c>
      <c r="G603" t="s">
        <v>83</v>
      </c>
      <c r="H603" t="s">
        <v>88</v>
      </c>
      <c r="I603" t="s">
        <v>93</v>
      </c>
      <c r="J603" t="s">
        <v>85</v>
      </c>
      <c r="K603" t="s">
        <v>81</v>
      </c>
      <c r="L603" t="s">
        <v>95</v>
      </c>
      <c r="M603" t="s">
        <v>93</v>
      </c>
    </row>
    <row r="604" spans="1:13" x14ac:dyDescent="0.25">
      <c r="A604" t="s">
        <v>1260</v>
      </c>
      <c r="B604" t="s">
        <v>2019</v>
      </c>
      <c r="C604">
        <v>33</v>
      </c>
      <c r="D604" t="s">
        <v>90</v>
      </c>
      <c r="E604" t="s">
        <v>85</v>
      </c>
      <c r="F604" t="s">
        <v>2194</v>
      </c>
      <c r="G604" t="s">
        <v>2195</v>
      </c>
      <c r="H604" t="s">
        <v>88</v>
      </c>
      <c r="I604" t="s">
        <v>90</v>
      </c>
      <c r="J604" t="s">
        <v>85</v>
      </c>
      <c r="K604" t="s">
        <v>90</v>
      </c>
      <c r="L604" t="s">
        <v>81</v>
      </c>
      <c r="M604" t="s">
        <v>93</v>
      </c>
    </row>
    <row r="605" spans="1:13" x14ac:dyDescent="0.25">
      <c r="A605" t="s">
        <v>1261</v>
      </c>
      <c r="B605" t="s">
        <v>2020</v>
      </c>
      <c r="C605">
        <v>33</v>
      </c>
      <c r="D605" t="s">
        <v>90</v>
      </c>
      <c r="E605" t="s">
        <v>2194</v>
      </c>
      <c r="F605" t="s">
        <v>85</v>
      </c>
      <c r="G605" t="s">
        <v>2195</v>
      </c>
      <c r="H605" t="s">
        <v>88</v>
      </c>
      <c r="I605" t="s">
        <v>90</v>
      </c>
      <c r="J605" t="s">
        <v>2194</v>
      </c>
      <c r="K605" t="s">
        <v>93</v>
      </c>
      <c r="L605" t="s">
        <v>81</v>
      </c>
      <c r="M605" t="s">
        <v>93</v>
      </c>
    </row>
    <row r="606" spans="1:13" x14ac:dyDescent="0.25">
      <c r="A606" t="s">
        <v>1262</v>
      </c>
      <c r="B606" t="s">
        <v>2021</v>
      </c>
      <c r="D606" t="s">
        <v>36</v>
      </c>
      <c r="E606" t="s">
        <v>36</v>
      </c>
      <c r="F606" t="s">
        <v>36</v>
      </c>
      <c r="G606" t="s">
        <v>36</v>
      </c>
      <c r="H606" t="s">
        <v>36</v>
      </c>
      <c r="I606" t="s">
        <v>36</v>
      </c>
      <c r="J606" t="s">
        <v>36</v>
      </c>
      <c r="K606" t="s">
        <v>36</v>
      </c>
      <c r="L606" t="s">
        <v>36</v>
      </c>
      <c r="M606" t="s">
        <v>36</v>
      </c>
    </row>
    <row r="607" spans="1:13" x14ac:dyDescent="0.25">
      <c r="A607" t="s">
        <v>1263</v>
      </c>
      <c r="B607" t="s">
        <v>2022</v>
      </c>
      <c r="C607">
        <v>34</v>
      </c>
      <c r="D607" t="s">
        <v>90</v>
      </c>
      <c r="E607" t="s">
        <v>2194</v>
      </c>
      <c r="F607" t="s">
        <v>85</v>
      </c>
      <c r="G607" t="s">
        <v>83</v>
      </c>
      <c r="H607" t="s">
        <v>93</v>
      </c>
      <c r="I607" t="s">
        <v>90</v>
      </c>
      <c r="J607" t="s">
        <v>2194</v>
      </c>
      <c r="K607" t="s">
        <v>93</v>
      </c>
      <c r="L607" t="s">
        <v>83</v>
      </c>
      <c r="M607" t="s">
        <v>93</v>
      </c>
    </row>
    <row r="608" spans="1:13" x14ac:dyDescent="0.25">
      <c r="A608" t="s">
        <v>1264</v>
      </c>
      <c r="B608" t="s">
        <v>2023</v>
      </c>
      <c r="C608">
        <v>44</v>
      </c>
      <c r="D608" t="s">
        <v>93</v>
      </c>
      <c r="E608" t="s">
        <v>2194</v>
      </c>
      <c r="F608" t="s">
        <v>85</v>
      </c>
      <c r="G608" t="s">
        <v>85</v>
      </c>
      <c r="H608" t="s">
        <v>93</v>
      </c>
      <c r="I608" t="s">
        <v>90</v>
      </c>
      <c r="J608" t="s">
        <v>85</v>
      </c>
      <c r="K608" t="s">
        <v>93</v>
      </c>
      <c r="L608" t="s">
        <v>95</v>
      </c>
      <c r="M608" t="s">
        <v>93</v>
      </c>
    </row>
    <row r="609" spans="1:13" x14ac:dyDescent="0.25">
      <c r="A609" t="s">
        <v>1265</v>
      </c>
      <c r="B609" t="s">
        <v>2024</v>
      </c>
      <c r="C609">
        <v>33</v>
      </c>
      <c r="D609" t="s">
        <v>90</v>
      </c>
      <c r="E609" t="s">
        <v>85</v>
      </c>
      <c r="F609" t="s">
        <v>85</v>
      </c>
      <c r="G609" t="s">
        <v>2195</v>
      </c>
      <c r="H609" t="s">
        <v>93</v>
      </c>
      <c r="I609" t="s">
        <v>81</v>
      </c>
      <c r="J609" t="s">
        <v>83</v>
      </c>
      <c r="K609" t="s">
        <v>93</v>
      </c>
      <c r="L609" t="s">
        <v>81</v>
      </c>
      <c r="M609" t="s">
        <v>93</v>
      </c>
    </row>
    <row r="610" spans="1:13" x14ac:dyDescent="0.25">
      <c r="A610" t="s">
        <v>1266</v>
      </c>
      <c r="B610" t="s">
        <v>2025</v>
      </c>
      <c r="D610" t="s">
        <v>36</v>
      </c>
      <c r="E610" t="s">
        <v>36</v>
      </c>
      <c r="F610" t="s">
        <v>36</v>
      </c>
      <c r="G610" t="s">
        <v>36</v>
      </c>
      <c r="H610" t="s">
        <v>36</v>
      </c>
      <c r="I610" t="s">
        <v>36</v>
      </c>
      <c r="J610" t="s">
        <v>36</v>
      </c>
      <c r="K610" t="s">
        <v>36</v>
      </c>
      <c r="L610" t="s">
        <v>36</v>
      </c>
      <c r="M610" t="s">
        <v>36</v>
      </c>
    </row>
    <row r="611" spans="1:13" x14ac:dyDescent="0.25">
      <c r="A611" t="s">
        <v>1267</v>
      </c>
      <c r="B611" t="s">
        <v>2026</v>
      </c>
      <c r="C611">
        <v>33</v>
      </c>
      <c r="D611" t="s">
        <v>90</v>
      </c>
      <c r="E611" t="s">
        <v>2194</v>
      </c>
      <c r="F611" t="s">
        <v>2194</v>
      </c>
      <c r="G611" t="s">
        <v>2195</v>
      </c>
      <c r="H611" t="s">
        <v>85</v>
      </c>
      <c r="I611" t="s">
        <v>81</v>
      </c>
      <c r="J611" t="s">
        <v>2194</v>
      </c>
      <c r="K611" t="s">
        <v>93</v>
      </c>
      <c r="L611" t="s">
        <v>83</v>
      </c>
      <c r="M611" t="s">
        <v>90</v>
      </c>
    </row>
    <row r="612" spans="1:13" x14ac:dyDescent="0.25">
      <c r="A612" t="s">
        <v>1268</v>
      </c>
      <c r="B612" t="s">
        <v>2027</v>
      </c>
      <c r="D612" t="s">
        <v>36</v>
      </c>
      <c r="E612" t="s">
        <v>36</v>
      </c>
      <c r="F612" t="s">
        <v>36</v>
      </c>
      <c r="G612" t="s">
        <v>36</v>
      </c>
      <c r="H612" t="s">
        <v>36</v>
      </c>
      <c r="I612" t="s">
        <v>36</v>
      </c>
      <c r="J612" t="s">
        <v>36</v>
      </c>
      <c r="K612" t="s">
        <v>36</v>
      </c>
      <c r="L612" t="s">
        <v>36</v>
      </c>
      <c r="M612" t="s">
        <v>36</v>
      </c>
    </row>
    <row r="613" spans="1:13" x14ac:dyDescent="0.25">
      <c r="A613" t="s">
        <v>1269</v>
      </c>
      <c r="B613" t="s">
        <v>2028</v>
      </c>
      <c r="D613" t="s">
        <v>36</v>
      </c>
      <c r="E613" t="s">
        <v>36</v>
      </c>
      <c r="F613" t="s">
        <v>36</v>
      </c>
      <c r="G613" t="s">
        <v>36</v>
      </c>
      <c r="H613" t="s">
        <v>36</v>
      </c>
      <c r="I613" t="s">
        <v>36</v>
      </c>
      <c r="J613" t="s">
        <v>36</v>
      </c>
      <c r="K613" t="s">
        <v>36</v>
      </c>
      <c r="L613" t="s">
        <v>36</v>
      </c>
      <c r="M613" t="s">
        <v>36</v>
      </c>
    </row>
    <row r="614" spans="1:13" x14ac:dyDescent="0.25">
      <c r="A614" t="s">
        <v>1270</v>
      </c>
      <c r="B614" t="s">
        <v>2029</v>
      </c>
      <c r="C614">
        <v>33</v>
      </c>
      <c r="D614" t="s">
        <v>90</v>
      </c>
      <c r="E614" t="s">
        <v>2194</v>
      </c>
      <c r="F614" t="s">
        <v>85</v>
      </c>
      <c r="G614" t="s">
        <v>85</v>
      </c>
      <c r="H614" t="s">
        <v>93</v>
      </c>
      <c r="I614" t="s">
        <v>93</v>
      </c>
      <c r="J614" t="s">
        <v>2194</v>
      </c>
      <c r="K614" t="s">
        <v>93</v>
      </c>
      <c r="L614" t="s">
        <v>81</v>
      </c>
      <c r="M614" t="s">
        <v>93</v>
      </c>
    </row>
    <row r="615" spans="1:13" x14ac:dyDescent="0.25">
      <c r="A615" t="s">
        <v>1271</v>
      </c>
      <c r="B615" t="s">
        <v>2030</v>
      </c>
      <c r="C615">
        <v>33</v>
      </c>
      <c r="D615" t="s">
        <v>90</v>
      </c>
      <c r="E615" t="s">
        <v>2194</v>
      </c>
      <c r="F615" t="s">
        <v>85</v>
      </c>
      <c r="G615" t="s">
        <v>2195</v>
      </c>
      <c r="H615" t="s">
        <v>85</v>
      </c>
      <c r="I615" t="s">
        <v>90</v>
      </c>
      <c r="J615" t="s">
        <v>2194</v>
      </c>
      <c r="K615" t="s">
        <v>93</v>
      </c>
      <c r="L615" t="s">
        <v>95</v>
      </c>
      <c r="M615" t="s">
        <v>81</v>
      </c>
    </row>
    <row r="616" spans="1:13" x14ac:dyDescent="0.25">
      <c r="A616" t="s">
        <v>1272</v>
      </c>
      <c r="B616" t="s">
        <v>2031</v>
      </c>
      <c r="C616">
        <v>33</v>
      </c>
      <c r="D616" t="s">
        <v>90</v>
      </c>
      <c r="E616" t="s">
        <v>2194</v>
      </c>
      <c r="F616" t="s">
        <v>2194</v>
      </c>
      <c r="G616" t="s">
        <v>85</v>
      </c>
      <c r="H616" t="s">
        <v>88</v>
      </c>
      <c r="I616" t="s">
        <v>90</v>
      </c>
      <c r="J616" t="s">
        <v>83</v>
      </c>
      <c r="K616" t="s">
        <v>93</v>
      </c>
      <c r="L616" t="s">
        <v>95</v>
      </c>
      <c r="M616" t="s">
        <v>93</v>
      </c>
    </row>
    <row r="617" spans="1:13" x14ac:dyDescent="0.25">
      <c r="A617" t="s">
        <v>1273</v>
      </c>
      <c r="B617" t="s">
        <v>2032</v>
      </c>
      <c r="C617">
        <v>33</v>
      </c>
      <c r="D617" t="s">
        <v>81</v>
      </c>
      <c r="E617" t="s">
        <v>85</v>
      </c>
      <c r="F617" t="s">
        <v>85</v>
      </c>
      <c r="G617" t="s">
        <v>2195</v>
      </c>
      <c r="H617" t="s">
        <v>93</v>
      </c>
      <c r="I617" t="s">
        <v>90</v>
      </c>
      <c r="J617" t="s">
        <v>2194</v>
      </c>
      <c r="K617" t="s">
        <v>93</v>
      </c>
      <c r="L617" t="s">
        <v>83</v>
      </c>
      <c r="M617" t="s">
        <v>93</v>
      </c>
    </row>
    <row r="618" spans="1:13" x14ac:dyDescent="0.25">
      <c r="A618" t="s">
        <v>1274</v>
      </c>
      <c r="B618" t="s">
        <v>2033</v>
      </c>
      <c r="C618">
        <v>33</v>
      </c>
      <c r="D618" t="s">
        <v>36</v>
      </c>
      <c r="E618" t="s">
        <v>36</v>
      </c>
      <c r="F618" t="s">
        <v>83</v>
      </c>
      <c r="G618" t="s">
        <v>36</v>
      </c>
      <c r="H618" t="s">
        <v>36</v>
      </c>
      <c r="I618" t="s">
        <v>36</v>
      </c>
      <c r="J618" t="s">
        <v>36</v>
      </c>
      <c r="K618" t="s">
        <v>36</v>
      </c>
      <c r="L618" t="s">
        <v>36</v>
      </c>
      <c r="M618" t="s">
        <v>36</v>
      </c>
    </row>
    <row r="619" spans="1:13" x14ac:dyDescent="0.25">
      <c r="A619" t="s">
        <v>1275</v>
      </c>
      <c r="B619" t="s">
        <v>2034</v>
      </c>
      <c r="C619">
        <v>33</v>
      </c>
      <c r="D619" t="s">
        <v>36</v>
      </c>
      <c r="E619" t="s">
        <v>36</v>
      </c>
      <c r="F619" t="s">
        <v>85</v>
      </c>
      <c r="G619" t="s">
        <v>36</v>
      </c>
      <c r="H619" t="s">
        <v>36</v>
      </c>
      <c r="I619" t="s">
        <v>36</v>
      </c>
      <c r="J619" t="s">
        <v>36</v>
      </c>
      <c r="K619" t="s">
        <v>36</v>
      </c>
      <c r="L619" t="s">
        <v>36</v>
      </c>
      <c r="M619" t="s">
        <v>36</v>
      </c>
    </row>
    <row r="620" spans="1:13" x14ac:dyDescent="0.25">
      <c r="A620" t="s">
        <v>1276</v>
      </c>
      <c r="B620" t="s">
        <v>2035</v>
      </c>
      <c r="C620">
        <v>33</v>
      </c>
      <c r="D620" t="s">
        <v>90</v>
      </c>
      <c r="E620" t="s">
        <v>85</v>
      </c>
      <c r="F620" t="s">
        <v>85</v>
      </c>
      <c r="G620" t="s">
        <v>2195</v>
      </c>
      <c r="H620" t="s">
        <v>93</v>
      </c>
      <c r="I620" t="s">
        <v>93</v>
      </c>
      <c r="J620" t="s">
        <v>2194</v>
      </c>
      <c r="K620" t="s">
        <v>93</v>
      </c>
      <c r="L620" t="s">
        <v>95</v>
      </c>
      <c r="M620" t="s">
        <v>93</v>
      </c>
    </row>
    <row r="621" spans="1:13" x14ac:dyDescent="0.25">
      <c r="A621" t="s">
        <v>1277</v>
      </c>
      <c r="B621" t="s">
        <v>2036</v>
      </c>
      <c r="C621">
        <v>33</v>
      </c>
      <c r="D621" t="s">
        <v>90</v>
      </c>
      <c r="E621" t="s">
        <v>83</v>
      </c>
      <c r="F621" t="s">
        <v>2194</v>
      </c>
      <c r="G621" t="s">
        <v>2195</v>
      </c>
      <c r="H621" t="s">
        <v>88</v>
      </c>
      <c r="I621" t="s">
        <v>93</v>
      </c>
      <c r="J621" t="s">
        <v>2194</v>
      </c>
      <c r="K621" t="s">
        <v>90</v>
      </c>
      <c r="L621" t="s">
        <v>95</v>
      </c>
      <c r="M621" t="s">
        <v>90</v>
      </c>
    </row>
    <row r="622" spans="1:13" x14ac:dyDescent="0.25">
      <c r="A622" t="s">
        <v>1278</v>
      </c>
      <c r="B622" t="s">
        <v>2037</v>
      </c>
      <c r="C622">
        <v>33</v>
      </c>
      <c r="D622" t="s">
        <v>36</v>
      </c>
      <c r="E622" t="s">
        <v>36</v>
      </c>
      <c r="F622" t="s">
        <v>85</v>
      </c>
      <c r="G622" t="s">
        <v>36</v>
      </c>
      <c r="H622" t="s">
        <v>36</v>
      </c>
      <c r="I622" t="s">
        <v>36</v>
      </c>
      <c r="J622" t="s">
        <v>36</v>
      </c>
      <c r="K622" t="s">
        <v>36</v>
      </c>
      <c r="L622" t="s">
        <v>36</v>
      </c>
      <c r="M622" t="s">
        <v>36</v>
      </c>
    </row>
    <row r="623" spans="1:13" x14ac:dyDescent="0.25">
      <c r="A623" t="s">
        <v>1279</v>
      </c>
      <c r="B623" t="s">
        <v>2038</v>
      </c>
      <c r="C623">
        <v>33</v>
      </c>
      <c r="D623" t="s">
        <v>36</v>
      </c>
      <c r="E623" t="s">
        <v>36</v>
      </c>
      <c r="F623" t="s">
        <v>85</v>
      </c>
      <c r="G623" t="s">
        <v>36</v>
      </c>
      <c r="H623" t="s">
        <v>36</v>
      </c>
      <c r="I623" t="s">
        <v>36</v>
      </c>
      <c r="J623" t="s">
        <v>36</v>
      </c>
      <c r="K623" t="s">
        <v>36</v>
      </c>
      <c r="L623" t="s">
        <v>36</v>
      </c>
      <c r="M623" t="s">
        <v>36</v>
      </c>
    </row>
    <row r="624" spans="1:13" x14ac:dyDescent="0.25">
      <c r="A624" t="s">
        <v>1280</v>
      </c>
      <c r="B624" t="s">
        <v>2039</v>
      </c>
      <c r="C624">
        <v>33</v>
      </c>
      <c r="D624" t="s">
        <v>36</v>
      </c>
      <c r="E624" t="s">
        <v>36</v>
      </c>
      <c r="F624" t="s">
        <v>85</v>
      </c>
      <c r="G624" t="s">
        <v>36</v>
      </c>
      <c r="H624" t="s">
        <v>36</v>
      </c>
      <c r="I624" t="s">
        <v>36</v>
      </c>
      <c r="J624" t="s">
        <v>36</v>
      </c>
      <c r="K624" t="s">
        <v>36</v>
      </c>
      <c r="L624" t="s">
        <v>36</v>
      </c>
      <c r="M624" t="s">
        <v>36</v>
      </c>
    </row>
    <row r="625" spans="1:13" x14ac:dyDescent="0.25">
      <c r="A625" t="s">
        <v>1281</v>
      </c>
      <c r="B625" t="s">
        <v>2040</v>
      </c>
      <c r="D625" t="s">
        <v>36</v>
      </c>
      <c r="E625" t="s">
        <v>36</v>
      </c>
      <c r="F625" t="s">
        <v>36</v>
      </c>
      <c r="G625" t="s">
        <v>36</v>
      </c>
      <c r="H625" t="s">
        <v>36</v>
      </c>
      <c r="I625" t="s">
        <v>36</v>
      </c>
      <c r="J625" t="s">
        <v>36</v>
      </c>
      <c r="K625" t="s">
        <v>36</v>
      </c>
      <c r="L625" t="s">
        <v>36</v>
      </c>
      <c r="M625" t="s">
        <v>36</v>
      </c>
    </row>
    <row r="626" spans="1:13" x14ac:dyDescent="0.25">
      <c r="A626" t="s">
        <v>1282</v>
      </c>
      <c r="B626" t="s">
        <v>2041</v>
      </c>
      <c r="C626">
        <v>33</v>
      </c>
      <c r="D626" t="s">
        <v>90</v>
      </c>
      <c r="E626" t="s">
        <v>83</v>
      </c>
      <c r="F626" t="s">
        <v>85</v>
      </c>
      <c r="G626" t="s">
        <v>2195</v>
      </c>
      <c r="H626" t="s">
        <v>88</v>
      </c>
      <c r="I626" t="s">
        <v>90</v>
      </c>
      <c r="J626" t="s">
        <v>2194</v>
      </c>
      <c r="K626" t="s">
        <v>93</v>
      </c>
      <c r="L626" t="s">
        <v>95</v>
      </c>
      <c r="M626" t="s">
        <v>93</v>
      </c>
    </row>
    <row r="627" spans="1:13" x14ac:dyDescent="0.25">
      <c r="A627" t="s">
        <v>1283</v>
      </c>
      <c r="B627" t="s">
        <v>2042</v>
      </c>
      <c r="C627">
        <v>34</v>
      </c>
      <c r="D627" t="s">
        <v>93</v>
      </c>
      <c r="E627" t="s">
        <v>2194</v>
      </c>
      <c r="F627" t="s">
        <v>2194</v>
      </c>
      <c r="G627" t="s">
        <v>2195</v>
      </c>
      <c r="H627" t="s">
        <v>88</v>
      </c>
      <c r="I627" t="s">
        <v>81</v>
      </c>
      <c r="J627" t="s">
        <v>85</v>
      </c>
      <c r="K627" t="s">
        <v>93</v>
      </c>
      <c r="L627" t="s">
        <v>83</v>
      </c>
      <c r="M627" t="s">
        <v>90</v>
      </c>
    </row>
    <row r="628" spans="1:13" x14ac:dyDescent="0.25">
      <c r="A628" t="s">
        <v>1284</v>
      </c>
      <c r="B628" t="s">
        <v>2043</v>
      </c>
      <c r="C628">
        <v>34</v>
      </c>
      <c r="D628" t="s">
        <v>90</v>
      </c>
      <c r="E628" t="s">
        <v>85</v>
      </c>
      <c r="F628" t="s">
        <v>85</v>
      </c>
      <c r="G628" t="s">
        <v>83</v>
      </c>
      <c r="H628" t="s">
        <v>93</v>
      </c>
      <c r="I628" t="s">
        <v>93</v>
      </c>
      <c r="J628" t="s">
        <v>2194</v>
      </c>
      <c r="K628" t="s">
        <v>93</v>
      </c>
      <c r="L628" t="s">
        <v>95</v>
      </c>
      <c r="M628" t="s">
        <v>90</v>
      </c>
    </row>
    <row r="629" spans="1:13" x14ac:dyDescent="0.25">
      <c r="A629" t="s">
        <v>1285</v>
      </c>
      <c r="B629" t="s">
        <v>2044</v>
      </c>
      <c r="C629">
        <v>33</v>
      </c>
      <c r="D629" t="s">
        <v>90</v>
      </c>
      <c r="E629" t="s">
        <v>2194</v>
      </c>
      <c r="F629" t="s">
        <v>2194</v>
      </c>
      <c r="G629" t="s">
        <v>2195</v>
      </c>
      <c r="H629" t="s">
        <v>88</v>
      </c>
      <c r="I629" t="s">
        <v>90</v>
      </c>
      <c r="J629" t="s">
        <v>85</v>
      </c>
      <c r="K629" t="s">
        <v>93</v>
      </c>
      <c r="L629" t="s">
        <v>83</v>
      </c>
      <c r="M629" t="s">
        <v>93</v>
      </c>
    </row>
    <row r="630" spans="1:13" x14ac:dyDescent="0.25">
      <c r="A630" t="s">
        <v>1286</v>
      </c>
      <c r="B630" t="s">
        <v>2045</v>
      </c>
      <c r="C630">
        <v>34</v>
      </c>
      <c r="D630" t="s">
        <v>90</v>
      </c>
      <c r="E630" t="s">
        <v>2194</v>
      </c>
      <c r="F630" t="s">
        <v>2194</v>
      </c>
      <c r="G630" t="s">
        <v>2195</v>
      </c>
      <c r="H630" t="s">
        <v>88</v>
      </c>
      <c r="I630" t="s">
        <v>90</v>
      </c>
      <c r="J630" t="s">
        <v>85</v>
      </c>
      <c r="K630" t="s">
        <v>93</v>
      </c>
      <c r="L630" t="s">
        <v>95</v>
      </c>
      <c r="M630" t="s">
        <v>90</v>
      </c>
    </row>
    <row r="631" spans="1:13" x14ac:dyDescent="0.25">
      <c r="A631" t="s">
        <v>1287</v>
      </c>
      <c r="B631" t="s">
        <v>2046</v>
      </c>
      <c r="C631">
        <v>33</v>
      </c>
      <c r="D631" t="s">
        <v>93</v>
      </c>
      <c r="E631" t="s">
        <v>85</v>
      </c>
      <c r="F631" t="s">
        <v>85</v>
      </c>
      <c r="G631" t="s">
        <v>2195</v>
      </c>
      <c r="H631" t="s">
        <v>88</v>
      </c>
      <c r="I631" t="s">
        <v>93</v>
      </c>
      <c r="J631" t="s">
        <v>85</v>
      </c>
      <c r="K631" t="s">
        <v>93</v>
      </c>
      <c r="L631" t="s">
        <v>83</v>
      </c>
      <c r="M631" t="s">
        <v>93</v>
      </c>
    </row>
    <row r="632" spans="1:13" x14ac:dyDescent="0.25">
      <c r="A632" t="s">
        <v>1288</v>
      </c>
      <c r="B632" t="s">
        <v>2047</v>
      </c>
      <c r="C632">
        <v>33</v>
      </c>
      <c r="D632" t="s">
        <v>93</v>
      </c>
      <c r="E632" t="s">
        <v>85</v>
      </c>
      <c r="F632" t="s">
        <v>85</v>
      </c>
      <c r="G632" t="s">
        <v>2195</v>
      </c>
      <c r="H632" t="s">
        <v>88</v>
      </c>
      <c r="I632" t="s">
        <v>93</v>
      </c>
      <c r="J632" t="s">
        <v>85</v>
      </c>
      <c r="K632" t="s">
        <v>93</v>
      </c>
      <c r="L632" t="s">
        <v>83</v>
      </c>
      <c r="M632" t="s">
        <v>90</v>
      </c>
    </row>
    <row r="633" spans="1:13" x14ac:dyDescent="0.25">
      <c r="A633" t="s">
        <v>1289</v>
      </c>
      <c r="B633" t="s">
        <v>2048</v>
      </c>
      <c r="C633">
        <v>34</v>
      </c>
      <c r="D633" t="s">
        <v>93</v>
      </c>
      <c r="E633" t="s">
        <v>85</v>
      </c>
      <c r="F633" t="s">
        <v>85</v>
      </c>
      <c r="G633" t="s">
        <v>2195</v>
      </c>
      <c r="H633" t="s">
        <v>88</v>
      </c>
      <c r="I633" t="s">
        <v>93</v>
      </c>
      <c r="J633" t="s">
        <v>85</v>
      </c>
      <c r="K633" t="s">
        <v>93</v>
      </c>
      <c r="L633" t="s">
        <v>81</v>
      </c>
      <c r="M633" t="s">
        <v>93</v>
      </c>
    </row>
    <row r="634" spans="1:13" x14ac:dyDescent="0.25">
      <c r="A634" t="s">
        <v>1290</v>
      </c>
      <c r="B634" t="s">
        <v>2049</v>
      </c>
      <c r="C634">
        <v>34</v>
      </c>
      <c r="D634" t="s">
        <v>93</v>
      </c>
      <c r="E634" t="s">
        <v>85</v>
      </c>
      <c r="F634" t="s">
        <v>2194</v>
      </c>
      <c r="G634" t="s">
        <v>85</v>
      </c>
      <c r="H634" t="s">
        <v>88</v>
      </c>
      <c r="I634" t="s">
        <v>93</v>
      </c>
      <c r="J634" t="s">
        <v>2194</v>
      </c>
      <c r="K634" t="s">
        <v>93</v>
      </c>
      <c r="L634" t="s">
        <v>95</v>
      </c>
      <c r="M634" t="s">
        <v>93</v>
      </c>
    </row>
    <row r="635" spans="1:13" x14ac:dyDescent="0.25">
      <c r="A635" t="s">
        <v>1291</v>
      </c>
      <c r="B635" t="s">
        <v>2050</v>
      </c>
      <c r="C635">
        <v>33</v>
      </c>
      <c r="D635" t="s">
        <v>93</v>
      </c>
      <c r="E635" t="s">
        <v>85</v>
      </c>
      <c r="F635" t="s">
        <v>2194</v>
      </c>
      <c r="G635" t="s">
        <v>2195</v>
      </c>
      <c r="H635" t="s">
        <v>85</v>
      </c>
      <c r="I635" t="s">
        <v>90</v>
      </c>
      <c r="J635" t="s">
        <v>2194</v>
      </c>
      <c r="K635" t="s">
        <v>93</v>
      </c>
      <c r="L635" t="s">
        <v>95</v>
      </c>
      <c r="M635" t="s">
        <v>93</v>
      </c>
    </row>
    <row r="636" spans="1:13" x14ac:dyDescent="0.25">
      <c r="A636" t="s">
        <v>1292</v>
      </c>
      <c r="B636" t="s">
        <v>2051</v>
      </c>
      <c r="C636">
        <v>34</v>
      </c>
      <c r="D636" t="s">
        <v>93</v>
      </c>
      <c r="E636" t="s">
        <v>85</v>
      </c>
      <c r="F636" t="s">
        <v>2194</v>
      </c>
      <c r="G636" t="s">
        <v>2195</v>
      </c>
      <c r="H636" t="s">
        <v>88</v>
      </c>
      <c r="I636" t="s">
        <v>93</v>
      </c>
      <c r="J636" t="s">
        <v>85</v>
      </c>
      <c r="K636" t="s">
        <v>93</v>
      </c>
      <c r="L636" t="s">
        <v>95</v>
      </c>
      <c r="M636" t="s">
        <v>93</v>
      </c>
    </row>
    <row r="637" spans="1:13" x14ac:dyDescent="0.25">
      <c r="A637" t="s">
        <v>1293</v>
      </c>
      <c r="B637" t="s">
        <v>2052</v>
      </c>
      <c r="C637">
        <v>34</v>
      </c>
      <c r="D637" t="s">
        <v>90</v>
      </c>
      <c r="E637" t="s">
        <v>85</v>
      </c>
      <c r="F637" t="s">
        <v>85</v>
      </c>
      <c r="G637" t="s">
        <v>2195</v>
      </c>
      <c r="H637" t="s">
        <v>88</v>
      </c>
      <c r="I637" t="s">
        <v>90</v>
      </c>
      <c r="J637" t="s">
        <v>2194</v>
      </c>
      <c r="K637" t="s">
        <v>93</v>
      </c>
      <c r="L637" t="s">
        <v>95</v>
      </c>
      <c r="M637" t="s">
        <v>93</v>
      </c>
    </row>
    <row r="638" spans="1:13" x14ac:dyDescent="0.25">
      <c r="A638" t="s">
        <v>1294</v>
      </c>
      <c r="B638" t="s">
        <v>2053</v>
      </c>
      <c r="C638">
        <v>33</v>
      </c>
      <c r="D638" t="s">
        <v>81</v>
      </c>
      <c r="E638" t="s">
        <v>85</v>
      </c>
      <c r="F638" t="s">
        <v>85</v>
      </c>
      <c r="G638" t="s">
        <v>2195</v>
      </c>
      <c r="H638" t="s">
        <v>88</v>
      </c>
      <c r="I638" t="s">
        <v>93</v>
      </c>
      <c r="J638" t="s">
        <v>2194</v>
      </c>
      <c r="K638" t="s">
        <v>93</v>
      </c>
      <c r="L638" t="s">
        <v>83</v>
      </c>
      <c r="M638" t="s">
        <v>93</v>
      </c>
    </row>
    <row r="639" spans="1:13" x14ac:dyDescent="0.25">
      <c r="A639" t="s">
        <v>1295</v>
      </c>
      <c r="B639" t="s">
        <v>2054</v>
      </c>
      <c r="C639">
        <v>34</v>
      </c>
      <c r="D639" t="s">
        <v>90</v>
      </c>
      <c r="E639" t="s">
        <v>85</v>
      </c>
      <c r="F639" t="s">
        <v>85</v>
      </c>
      <c r="G639" t="s">
        <v>85</v>
      </c>
      <c r="H639" t="s">
        <v>88</v>
      </c>
      <c r="I639" t="s">
        <v>90</v>
      </c>
      <c r="J639" t="s">
        <v>2194</v>
      </c>
      <c r="K639" t="s">
        <v>93</v>
      </c>
      <c r="L639" t="s">
        <v>95</v>
      </c>
      <c r="M639" t="s">
        <v>93</v>
      </c>
    </row>
    <row r="640" spans="1:13" x14ac:dyDescent="0.25">
      <c r="A640" t="s">
        <v>1296</v>
      </c>
      <c r="B640" t="s">
        <v>2055</v>
      </c>
      <c r="C640">
        <v>34</v>
      </c>
      <c r="D640" t="s">
        <v>90</v>
      </c>
      <c r="E640" t="s">
        <v>85</v>
      </c>
      <c r="F640" t="s">
        <v>2194</v>
      </c>
      <c r="G640" t="s">
        <v>2195</v>
      </c>
      <c r="H640" t="s">
        <v>93</v>
      </c>
      <c r="I640" t="s">
        <v>90</v>
      </c>
      <c r="J640" t="s">
        <v>2194</v>
      </c>
      <c r="K640" t="s">
        <v>90</v>
      </c>
      <c r="L640" t="s">
        <v>81</v>
      </c>
      <c r="M640" t="s">
        <v>93</v>
      </c>
    </row>
    <row r="641" spans="1:13" x14ac:dyDescent="0.25">
      <c r="A641" t="s">
        <v>1297</v>
      </c>
      <c r="B641" t="s">
        <v>2056</v>
      </c>
      <c r="C641">
        <v>33</v>
      </c>
      <c r="D641" t="s">
        <v>93</v>
      </c>
      <c r="E641" t="s">
        <v>85</v>
      </c>
      <c r="F641" t="s">
        <v>2194</v>
      </c>
      <c r="G641" t="s">
        <v>2195</v>
      </c>
      <c r="H641" t="s">
        <v>93</v>
      </c>
      <c r="I641" t="s">
        <v>93</v>
      </c>
      <c r="J641" t="s">
        <v>85</v>
      </c>
      <c r="K641" t="s">
        <v>93</v>
      </c>
      <c r="L641" t="s">
        <v>95</v>
      </c>
      <c r="M641" t="s">
        <v>93</v>
      </c>
    </row>
    <row r="642" spans="1:13" x14ac:dyDescent="0.25">
      <c r="A642" t="s">
        <v>1298</v>
      </c>
      <c r="B642" t="s">
        <v>2057</v>
      </c>
      <c r="C642">
        <v>34</v>
      </c>
      <c r="D642" t="s">
        <v>90</v>
      </c>
      <c r="E642" t="s">
        <v>85</v>
      </c>
      <c r="F642" t="s">
        <v>85</v>
      </c>
      <c r="G642" t="s">
        <v>2195</v>
      </c>
      <c r="H642" t="s">
        <v>88</v>
      </c>
      <c r="I642" t="s">
        <v>93</v>
      </c>
      <c r="J642" t="s">
        <v>85</v>
      </c>
      <c r="K642" t="s">
        <v>93</v>
      </c>
      <c r="L642" t="s">
        <v>95</v>
      </c>
      <c r="M642" t="s">
        <v>90</v>
      </c>
    </row>
    <row r="643" spans="1:13" x14ac:dyDescent="0.25">
      <c r="A643" t="s">
        <v>1299</v>
      </c>
      <c r="B643" t="s">
        <v>2058</v>
      </c>
      <c r="C643">
        <v>44</v>
      </c>
      <c r="D643" t="s">
        <v>90</v>
      </c>
      <c r="E643" t="s">
        <v>2194</v>
      </c>
      <c r="F643" t="s">
        <v>85</v>
      </c>
      <c r="G643" t="s">
        <v>2195</v>
      </c>
      <c r="H643" t="s">
        <v>85</v>
      </c>
      <c r="I643" t="s">
        <v>90</v>
      </c>
      <c r="J643" t="s">
        <v>85</v>
      </c>
      <c r="K643" t="s">
        <v>93</v>
      </c>
      <c r="L643" t="s">
        <v>83</v>
      </c>
      <c r="M643" t="s">
        <v>93</v>
      </c>
    </row>
    <row r="644" spans="1:13" x14ac:dyDescent="0.25">
      <c r="A644" t="s">
        <v>1300</v>
      </c>
      <c r="B644" t="s">
        <v>2059</v>
      </c>
      <c r="C644">
        <v>33</v>
      </c>
      <c r="D644" t="s">
        <v>90</v>
      </c>
      <c r="E644" t="s">
        <v>2194</v>
      </c>
      <c r="F644" t="s">
        <v>83</v>
      </c>
      <c r="G644" t="s">
        <v>2195</v>
      </c>
      <c r="H644" t="s">
        <v>93</v>
      </c>
      <c r="I644" t="s">
        <v>90</v>
      </c>
      <c r="J644" t="s">
        <v>2194</v>
      </c>
      <c r="K644" t="s">
        <v>93</v>
      </c>
      <c r="L644" t="s">
        <v>95</v>
      </c>
      <c r="M644" t="s">
        <v>90</v>
      </c>
    </row>
    <row r="645" spans="1:13" x14ac:dyDescent="0.25">
      <c r="A645" t="s">
        <v>1301</v>
      </c>
      <c r="B645" t="s">
        <v>2060</v>
      </c>
      <c r="C645">
        <v>34</v>
      </c>
      <c r="D645" t="s">
        <v>93</v>
      </c>
      <c r="E645" t="s">
        <v>85</v>
      </c>
      <c r="F645" t="s">
        <v>85</v>
      </c>
      <c r="G645" t="s">
        <v>2195</v>
      </c>
      <c r="H645" t="s">
        <v>93</v>
      </c>
      <c r="I645" t="s">
        <v>93</v>
      </c>
      <c r="J645" t="s">
        <v>85</v>
      </c>
      <c r="K645" t="s">
        <v>93</v>
      </c>
      <c r="L645" t="s">
        <v>95</v>
      </c>
      <c r="M645" t="s">
        <v>90</v>
      </c>
    </row>
    <row r="646" spans="1:13" x14ac:dyDescent="0.25">
      <c r="A646" t="s">
        <v>1302</v>
      </c>
      <c r="B646" t="s">
        <v>2061</v>
      </c>
      <c r="C646">
        <v>33</v>
      </c>
      <c r="D646" t="s">
        <v>93</v>
      </c>
      <c r="E646" t="s">
        <v>83</v>
      </c>
      <c r="F646" t="s">
        <v>85</v>
      </c>
      <c r="G646" t="s">
        <v>2195</v>
      </c>
      <c r="H646" t="s">
        <v>88</v>
      </c>
      <c r="I646" t="s">
        <v>90</v>
      </c>
      <c r="J646" t="s">
        <v>2194</v>
      </c>
      <c r="K646" t="s">
        <v>93</v>
      </c>
      <c r="L646" t="s">
        <v>83</v>
      </c>
      <c r="M646" t="s">
        <v>93</v>
      </c>
    </row>
    <row r="647" spans="1:13" x14ac:dyDescent="0.25">
      <c r="A647" t="s">
        <v>1303</v>
      </c>
      <c r="B647" t="s">
        <v>2062</v>
      </c>
      <c r="C647">
        <v>34</v>
      </c>
      <c r="D647" t="s">
        <v>81</v>
      </c>
      <c r="E647" t="s">
        <v>2194</v>
      </c>
      <c r="F647" t="s">
        <v>85</v>
      </c>
      <c r="G647" t="s">
        <v>85</v>
      </c>
      <c r="H647" t="s">
        <v>88</v>
      </c>
      <c r="I647" t="s">
        <v>93</v>
      </c>
      <c r="J647" t="s">
        <v>2194</v>
      </c>
      <c r="K647" t="s">
        <v>93</v>
      </c>
      <c r="L647" t="s">
        <v>81</v>
      </c>
      <c r="M647" t="s">
        <v>93</v>
      </c>
    </row>
    <row r="648" spans="1:13" x14ac:dyDescent="0.25">
      <c r="A648" t="s">
        <v>1304</v>
      </c>
      <c r="B648" t="s">
        <v>2063</v>
      </c>
      <c r="C648">
        <v>33</v>
      </c>
      <c r="D648" t="s">
        <v>93</v>
      </c>
      <c r="E648" t="s">
        <v>2194</v>
      </c>
      <c r="F648" t="s">
        <v>85</v>
      </c>
      <c r="G648" t="s">
        <v>2195</v>
      </c>
      <c r="H648" t="s">
        <v>93</v>
      </c>
      <c r="I648" t="s">
        <v>81</v>
      </c>
      <c r="J648" t="s">
        <v>2194</v>
      </c>
      <c r="K648" t="s">
        <v>93</v>
      </c>
      <c r="L648" t="s">
        <v>83</v>
      </c>
      <c r="M648" t="s">
        <v>90</v>
      </c>
    </row>
    <row r="649" spans="1:13" x14ac:dyDescent="0.25">
      <c r="A649" t="s">
        <v>1305</v>
      </c>
      <c r="B649" t="s">
        <v>2064</v>
      </c>
      <c r="C649">
        <v>34</v>
      </c>
      <c r="D649" t="s">
        <v>90</v>
      </c>
      <c r="E649" t="s">
        <v>85</v>
      </c>
      <c r="F649" t="s">
        <v>83</v>
      </c>
      <c r="G649" t="s">
        <v>83</v>
      </c>
      <c r="H649" t="s">
        <v>88</v>
      </c>
      <c r="I649" t="s">
        <v>90</v>
      </c>
      <c r="J649" t="s">
        <v>2194</v>
      </c>
      <c r="K649" t="s">
        <v>93</v>
      </c>
      <c r="L649" t="s">
        <v>81</v>
      </c>
      <c r="M649" t="s">
        <v>90</v>
      </c>
    </row>
    <row r="650" spans="1:13" x14ac:dyDescent="0.25">
      <c r="A650" t="s">
        <v>1306</v>
      </c>
      <c r="B650" t="s">
        <v>2065</v>
      </c>
      <c r="C650">
        <v>33</v>
      </c>
      <c r="D650" t="s">
        <v>93</v>
      </c>
      <c r="E650" t="s">
        <v>85</v>
      </c>
      <c r="F650" t="s">
        <v>2194</v>
      </c>
      <c r="G650" t="s">
        <v>83</v>
      </c>
      <c r="H650" t="s">
        <v>88</v>
      </c>
      <c r="I650" t="s">
        <v>81</v>
      </c>
      <c r="J650" t="s">
        <v>2194</v>
      </c>
      <c r="K650" t="s">
        <v>93</v>
      </c>
      <c r="L650" t="s">
        <v>83</v>
      </c>
      <c r="M650" t="s">
        <v>93</v>
      </c>
    </row>
    <row r="651" spans="1:13" x14ac:dyDescent="0.25">
      <c r="A651" t="s">
        <v>1307</v>
      </c>
      <c r="B651" t="s">
        <v>2066</v>
      </c>
      <c r="C651">
        <v>34</v>
      </c>
      <c r="D651" t="s">
        <v>90</v>
      </c>
      <c r="E651" t="s">
        <v>85</v>
      </c>
      <c r="F651" t="s">
        <v>85</v>
      </c>
      <c r="G651" t="s">
        <v>83</v>
      </c>
      <c r="H651" t="s">
        <v>93</v>
      </c>
      <c r="I651" t="s">
        <v>81</v>
      </c>
      <c r="J651" t="s">
        <v>2194</v>
      </c>
      <c r="K651" t="s">
        <v>93</v>
      </c>
      <c r="L651" t="s">
        <v>95</v>
      </c>
      <c r="M651" t="s">
        <v>93</v>
      </c>
    </row>
    <row r="652" spans="1:13" x14ac:dyDescent="0.25">
      <c r="A652" t="s">
        <v>1308</v>
      </c>
      <c r="B652" t="s">
        <v>2067</v>
      </c>
      <c r="C652">
        <v>33</v>
      </c>
      <c r="D652" t="s">
        <v>93</v>
      </c>
      <c r="E652" t="s">
        <v>2194</v>
      </c>
      <c r="F652" t="s">
        <v>85</v>
      </c>
      <c r="G652" t="s">
        <v>85</v>
      </c>
      <c r="H652" t="s">
        <v>93</v>
      </c>
      <c r="I652" t="s">
        <v>93</v>
      </c>
      <c r="J652" t="s">
        <v>85</v>
      </c>
      <c r="K652" t="s">
        <v>90</v>
      </c>
      <c r="L652" t="s">
        <v>83</v>
      </c>
      <c r="M652" t="s">
        <v>93</v>
      </c>
    </row>
    <row r="653" spans="1:13" x14ac:dyDescent="0.25">
      <c r="A653" t="s">
        <v>1309</v>
      </c>
      <c r="B653" t="s">
        <v>2068</v>
      </c>
      <c r="C653">
        <v>34</v>
      </c>
      <c r="D653" t="s">
        <v>81</v>
      </c>
      <c r="E653" t="s">
        <v>2194</v>
      </c>
      <c r="F653" t="s">
        <v>85</v>
      </c>
      <c r="G653" t="s">
        <v>2195</v>
      </c>
      <c r="H653" t="s">
        <v>88</v>
      </c>
      <c r="I653" t="s">
        <v>93</v>
      </c>
      <c r="J653" t="s">
        <v>85</v>
      </c>
      <c r="K653" t="s">
        <v>93</v>
      </c>
      <c r="L653" t="s">
        <v>95</v>
      </c>
      <c r="M653" t="s">
        <v>93</v>
      </c>
    </row>
    <row r="654" spans="1:13" x14ac:dyDescent="0.25">
      <c r="A654" t="s">
        <v>1310</v>
      </c>
      <c r="B654" t="s">
        <v>2069</v>
      </c>
      <c r="C654">
        <v>33</v>
      </c>
      <c r="D654" t="s">
        <v>93</v>
      </c>
      <c r="E654" t="s">
        <v>2194</v>
      </c>
      <c r="F654" t="s">
        <v>85</v>
      </c>
      <c r="G654" t="s">
        <v>83</v>
      </c>
      <c r="H654" t="s">
        <v>93</v>
      </c>
      <c r="I654" t="s">
        <v>90</v>
      </c>
      <c r="J654" t="s">
        <v>2194</v>
      </c>
      <c r="K654" t="s">
        <v>93</v>
      </c>
      <c r="L654" t="s">
        <v>95</v>
      </c>
      <c r="M654" t="s">
        <v>81</v>
      </c>
    </row>
    <row r="655" spans="1:13" x14ac:dyDescent="0.25">
      <c r="A655" t="s">
        <v>1311</v>
      </c>
      <c r="B655" t="s">
        <v>2070</v>
      </c>
      <c r="C655">
        <v>33</v>
      </c>
      <c r="D655" t="s">
        <v>93</v>
      </c>
      <c r="E655" t="s">
        <v>2194</v>
      </c>
      <c r="F655" t="s">
        <v>2194</v>
      </c>
      <c r="G655" t="s">
        <v>2195</v>
      </c>
      <c r="H655" t="s">
        <v>88</v>
      </c>
      <c r="I655" t="s">
        <v>90</v>
      </c>
      <c r="J655" t="s">
        <v>83</v>
      </c>
      <c r="K655" t="s">
        <v>81</v>
      </c>
      <c r="L655" t="s">
        <v>83</v>
      </c>
      <c r="M655" t="s">
        <v>93</v>
      </c>
    </row>
    <row r="656" spans="1:13" x14ac:dyDescent="0.25">
      <c r="A656" t="s">
        <v>1312</v>
      </c>
      <c r="B656" t="s">
        <v>2071</v>
      </c>
      <c r="C656">
        <v>33</v>
      </c>
      <c r="D656" t="s">
        <v>93</v>
      </c>
      <c r="E656" t="s">
        <v>2194</v>
      </c>
      <c r="F656" t="s">
        <v>2194</v>
      </c>
      <c r="G656" t="s">
        <v>2195</v>
      </c>
      <c r="H656" t="s">
        <v>88</v>
      </c>
      <c r="I656" t="s">
        <v>90</v>
      </c>
      <c r="J656" t="s">
        <v>2194</v>
      </c>
      <c r="K656" t="s">
        <v>90</v>
      </c>
      <c r="L656" t="s">
        <v>83</v>
      </c>
      <c r="M656" t="s">
        <v>93</v>
      </c>
    </row>
    <row r="657" spans="1:13" x14ac:dyDescent="0.25">
      <c r="A657" t="s">
        <v>1313</v>
      </c>
      <c r="B657" t="s">
        <v>2072</v>
      </c>
      <c r="C657">
        <v>34</v>
      </c>
      <c r="D657" t="s">
        <v>81</v>
      </c>
      <c r="E657" t="s">
        <v>85</v>
      </c>
      <c r="F657" t="s">
        <v>85</v>
      </c>
      <c r="G657" t="s">
        <v>2195</v>
      </c>
      <c r="H657" t="s">
        <v>88</v>
      </c>
      <c r="I657" t="s">
        <v>90</v>
      </c>
      <c r="J657" t="s">
        <v>83</v>
      </c>
      <c r="K657" t="s">
        <v>93</v>
      </c>
      <c r="L657" t="s">
        <v>95</v>
      </c>
      <c r="M657" t="s">
        <v>93</v>
      </c>
    </row>
    <row r="658" spans="1:13" x14ac:dyDescent="0.25">
      <c r="A658" t="s">
        <v>1314</v>
      </c>
      <c r="B658" t="s">
        <v>2073</v>
      </c>
      <c r="C658">
        <v>33</v>
      </c>
      <c r="D658" t="s">
        <v>93</v>
      </c>
      <c r="E658" t="s">
        <v>85</v>
      </c>
      <c r="F658" t="s">
        <v>85</v>
      </c>
      <c r="G658" t="s">
        <v>83</v>
      </c>
      <c r="H658" t="s">
        <v>88</v>
      </c>
      <c r="I658" t="s">
        <v>93</v>
      </c>
      <c r="J658" t="s">
        <v>83</v>
      </c>
      <c r="K658" t="s">
        <v>90</v>
      </c>
      <c r="L658" t="s">
        <v>95</v>
      </c>
      <c r="M658" t="s">
        <v>93</v>
      </c>
    </row>
    <row r="659" spans="1:13" x14ac:dyDescent="0.25">
      <c r="A659" t="s">
        <v>1315</v>
      </c>
      <c r="B659" t="s">
        <v>2074</v>
      </c>
      <c r="C659">
        <v>33</v>
      </c>
      <c r="D659" t="s">
        <v>90</v>
      </c>
      <c r="E659" t="s">
        <v>85</v>
      </c>
      <c r="F659" t="s">
        <v>2194</v>
      </c>
      <c r="G659" t="s">
        <v>2195</v>
      </c>
      <c r="H659" t="s">
        <v>93</v>
      </c>
      <c r="I659" t="s">
        <v>90</v>
      </c>
      <c r="J659" t="s">
        <v>2194</v>
      </c>
      <c r="K659" t="s">
        <v>93</v>
      </c>
      <c r="L659" t="s">
        <v>83</v>
      </c>
      <c r="M659" t="s">
        <v>90</v>
      </c>
    </row>
    <row r="660" spans="1:13" x14ac:dyDescent="0.25">
      <c r="A660" t="s">
        <v>1316</v>
      </c>
      <c r="B660" t="s">
        <v>2075</v>
      </c>
      <c r="C660">
        <v>33</v>
      </c>
      <c r="D660" t="s">
        <v>90</v>
      </c>
      <c r="E660" t="s">
        <v>85</v>
      </c>
      <c r="F660" t="s">
        <v>85</v>
      </c>
      <c r="G660" t="s">
        <v>2195</v>
      </c>
      <c r="H660" t="s">
        <v>88</v>
      </c>
      <c r="I660" t="s">
        <v>90</v>
      </c>
      <c r="J660" t="s">
        <v>85</v>
      </c>
      <c r="K660" t="s">
        <v>93</v>
      </c>
      <c r="L660" t="s">
        <v>95</v>
      </c>
      <c r="M660" t="s">
        <v>93</v>
      </c>
    </row>
    <row r="661" spans="1:13" x14ac:dyDescent="0.25">
      <c r="A661" t="s">
        <v>1317</v>
      </c>
      <c r="B661" t="s">
        <v>2076</v>
      </c>
      <c r="C661">
        <v>34</v>
      </c>
      <c r="D661" t="s">
        <v>90</v>
      </c>
      <c r="E661" t="s">
        <v>85</v>
      </c>
      <c r="F661" t="s">
        <v>85</v>
      </c>
      <c r="G661" t="s">
        <v>85</v>
      </c>
      <c r="H661" t="s">
        <v>93</v>
      </c>
      <c r="I661" t="s">
        <v>36</v>
      </c>
      <c r="J661" t="s">
        <v>83</v>
      </c>
      <c r="K661" t="s">
        <v>93</v>
      </c>
      <c r="L661" t="s">
        <v>95</v>
      </c>
      <c r="M661" t="s">
        <v>93</v>
      </c>
    </row>
    <row r="662" spans="1:13" x14ac:dyDescent="0.25">
      <c r="A662" t="s">
        <v>1318</v>
      </c>
      <c r="B662" t="s">
        <v>2077</v>
      </c>
      <c r="C662">
        <v>33</v>
      </c>
      <c r="D662" t="s">
        <v>90</v>
      </c>
      <c r="E662" t="s">
        <v>2194</v>
      </c>
      <c r="F662" t="s">
        <v>2194</v>
      </c>
      <c r="G662" t="s">
        <v>85</v>
      </c>
      <c r="H662" t="s">
        <v>88</v>
      </c>
      <c r="I662" t="s">
        <v>90</v>
      </c>
      <c r="J662" t="s">
        <v>85</v>
      </c>
      <c r="K662" t="s">
        <v>93</v>
      </c>
      <c r="L662" t="s">
        <v>95</v>
      </c>
      <c r="M662" t="s">
        <v>93</v>
      </c>
    </row>
    <row r="663" spans="1:13" x14ac:dyDescent="0.25">
      <c r="A663" t="s">
        <v>1319</v>
      </c>
      <c r="B663" t="s">
        <v>2078</v>
      </c>
      <c r="C663">
        <v>33</v>
      </c>
      <c r="D663" t="s">
        <v>93</v>
      </c>
      <c r="E663" t="s">
        <v>85</v>
      </c>
      <c r="F663" t="s">
        <v>85</v>
      </c>
      <c r="G663" t="s">
        <v>85</v>
      </c>
      <c r="H663" t="s">
        <v>88</v>
      </c>
      <c r="I663" t="s">
        <v>90</v>
      </c>
      <c r="J663" t="s">
        <v>2194</v>
      </c>
      <c r="K663" t="s">
        <v>93</v>
      </c>
      <c r="L663" t="s">
        <v>83</v>
      </c>
      <c r="M663" t="s">
        <v>93</v>
      </c>
    </row>
    <row r="664" spans="1:13" x14ac:dyDescent="0.25">
      <c r="A664" t="s">
        <v>1320</v>
      </c>
      <c r="B664" t="s">
        <v>2079</v>
      </c>
      <c r="C664">
        <v>44</v>
      </c>
      <c r="D664" t="s">
        <v>90</v>
      </c>
      <c r="E664" t="s">
        <v>85</v>
      </c>
      <c r="F664" t="s">
        <v>85</v>
      </c>
      <c r="G664" t="s">
        <v>85</v>
      </c>
      <c r="H664" t="s">
        <v>93</v>
      </c>
      <c r="I664" t="s">
        <v>93</v>
      </c>
      <c r="J664" t="s">
        <v>85</v>
      </c>
      <c r="K664" t="s">
        <v>93</v>
      </c>
      <c r="L664" t="s">
        <v>83</v>
      </c>
      <c r="M664" t="s">
        <v>93</v>
      </c>
    </row>
    <row r="665" spans="1:13" x14ac:dyDescent="0.25">
      <c r="A665" t="s">
        <v>1321</v>
      </c>
      <c r="B665" t="s">
        <v>2080</v>
      </c>
      <c r="C665">
        <v>34</v>
      </c>
      <c r="D665" t="s">
        <v>81</v>
      </c>
      <c r="E665" t="s">
        <v>85</v>
      </c>
      <c r="F665" t="s">
        <v>2194</v>
      </c>
      <c r="G665" t="s">
        <v>2195</v>
      </c>
      <c r="H665" t="s">
        <v>88</v>
      </c>
      <c r="I665" t="s">
        <v>93</v>
      </c>
      <c r="J665" t="s">
        <v>85</v>
      </c>
      <c r="K665" t="s">
        <v>93</v>
      </c>
      <c r="L665" t="s">
        <v>83</v>
      </c>
      <c r="M665" t="s">
        <v>90</v>
      </c>
    </row>
    <row r="666" spans="1:13" x14ac:dyDescent="0.25">
      <c r="A666" t="s">
        <v>1322</v>
      </c>
      <c r="B666" t="s">
        <v>2081</v>
      </c>
      <c r="C666">
        <v>33</v>
      </c>
      <c r="D666" t="s">
        <v>90</v>
      </c>
      <c r="E666" t="s">
        <v>83</v>
      </c>
      <c r="F666" t="s">
        <v>2194</v>
      </c>
      <c r="G666" t="s">
        <v>2195</v>
      </c>
      <c r="H666" t="s">
        <v>88</v>
      </c>
      <c r="I666" t="s">
        <v>81</v>
      </c>
      <c r="J666" t="s">
        <v>2194</v>
      </c>
      <c r="K666" t="s">
        <v>93</v>
      </c>
      <c r="L666" t="s">
        <v>95</v>
      </c>
      <c r="M666" t="s">
        <v>93</v>
      </c>
    </row>
    <row r="667" spans="1:13" x14ac:dyDescent="0.25">
      <c r="A667" t="s">
        <v>1323</v>
      </c>
      <c r="B667" t="s">
        <v>2082</v>
      </c>
      <c r="C667">
        <v>23</v>
      </c>
      <c r="D667" t="s">
        <v>93</v>
      </c>
      <c r="E667" t="s">
        <v>85</v>
      </c>
      <c r="F667" t="s">
        <v>85</v>
      </c>
      <c r="G667" t="s">
        <v>83</v>
      </c>
      <c r="H667" t="s">
        <v>93</v>
      </c>
      <c r="I667" t="s">
        <v>90</v>
      </c>
      <c r="J667" t="s">
        <v>85</v>
      </c>
      <c r="K667" t="s">
        <v>93</v>
      </c>
      <c r="L667" t="s">
        <v>81</v>
      </c>
      <c r="M667" t="s">
        <v>93</v>
      </c>
    </row>
    <row r="668" spans="1:13" x14ac:dyDescent="0.25">
      <c r="A668" t="s">
        <v>1324</v>
      </c>
      <c r="B668" t="s">
        <v>2083</v>
      </c>
      <c r="C668">
        <v>23</v>
      </c>
      <c r="D668" t="s">
        <v>90</v>
      </c>
      <c r="E668" t="s">
        <v>85</v>
      </c>
      <c r="F668" t="s">
        <v>85</v>
      </c>
      <c r="G668" t="s">
        <v>83</v>
      </c>
      <c r="H668" t="s">
        <v>93</v>
      </c>
      <c r="I668" t="s">
        <v>90</v>
      </c>
      <c r="J668" t="s">
        <v>2194</v>
      </c>
      <c r="K668" t="s">
        <v>93</v>
      </c>
      <c r="L668" t="s">
        <v>81</v>
      </c>
      <c r="M668" t="s">
        <v>93</v>
      </c>
    </row>
    <row r="669" spans="1:13" x14ac:dyDescent="0.25">
      <c r="A669" t="s">
        <v>1325</v>
      </c>
      <c r="B669" t="s">
        <v>2084</v>
      </c>
      <c r="C669">
        <v>34</v>
      </c>
      <c r="D669" t="s">
        <v>90</v>
      </c>
      <c r="E669" t="s">
        <v>85</v>
      </c>
      <c r="F669" t="s">
        <v>85</v>
      </c>
      <c r="G669" t="s">
        <v>83</v>
      </c>
      <c r="H669" t="s">
        <v>93</v>
      </c>
      <c r="I669" t="s">
        <v>90</v>
      </c>
      <c r="J669" t="s">
        <v>85</v>
      </c>
      <c r="K669" t="s">
        <v>93</v>
      </c>
      <c r="L669" t="s">
        <v>95</v>
      </c>
      <c r="M669" t="s">
        <v>93</v>
      </c>
    </row>
    <row r="670" spans="1:13" x14ac:dyDescent="0.25">
      <c r="A670" t="s">
        <v>1326</v>
      </c>
      <c r="B670" t="s">
        <v>2085</v>
      </c>
      <c r="C670">
        <v>33</v>
      </c>
      <c r="D670" t="s">
        <v>81</v>
      </c>
      <c r="E670" t="s">
        <v>85</v>
      </c>
      <c r="F670" t="s">
        <v>85</v>
      </c>
      <c r="G670" t="s">
        <v>85</v>
      </c>
      <c r="H670" t="s">
        <v>88</v>
      </c>
      <c r="I670" t="s">
        <v>90</v>
      </c>
      <c r="J670" t="s">
        <v>2194</v>
      </c>
      <c r="K670" t="s">
        <v>93</v>
      </c>
      <c r="L670" t="s">
        <v>95</v>
      </c>
      <c r="M670" t="s">
        <v>81</v>
      </c>
    </row>
    <row r="671" spans="1:13" x14ac:dyDescent="0.25">
      <c r="A671" t="s">
        <v>1327</v>
      </c>
      <c r="B671" t="s">
        <v>2086</v>
      </c>
      <c r="C671">
        <v>33</v>
      </c>
      <c r="D671" t="s">
        <v>90</v>
      </c>
      <c r="E671" t="s">
        <v>85</v>
      </c>
      <c r="F671" t="s">
        <v>2194</v>
      </c>
      <c r="G671" t="s">
        <v>85</v>
      </c>
      <c r="H671" t="s">
        <v>93</v>
      </c>
      <c r="I671" t="s">
        <v>81</v>
      </c>
      <c r="J671" t="s">
        <v>2194</v>
      </c>
      <c r="K671" t="s">
        <v>93</v>
      </c>
      <c r="L671" t="s">
        <v>83</v>
      </c>
      <c r="M671" t="s">
        <v>93</v>
      </c>
    </row>
    <row r="672" spans="1:13" x14ac:dyDescent="0.25">
      <c r="A672" t="s">
        <v>1328</v>
      </c>
      <c r="B672" t="s">
        <v>2087</v>
      </c>
      <c r="C672">
        <v>34</v>
      </c>
      <c r="D672" t="s">
        <v>81</v>
      </c>
      <c r="E672" t="s">
        <v>2194</v>
      </c>
      <c r="F672" t="s">
        <v>85</v>
      </c>
      <c r="G672" t="s">
        <v>83</v>
      </c>
      <c r="H672" t="s">
        <v>88</v>
      </c>
      <c r="I672" t="s">
        <v>81</v>
      </c>
      <c r="J672" t="s">
        <v>2194</v>
      </c>
      <c r="K672" t="s">
        <v>93</v>
      </c>
      <c r="L672" t="s">
        <v>95</v>
      </c>
      <c r="M672" t="s">
        <v>90</v>
      </c>
    </row>
    <row r="673" spans="1:13" x14ac:dyDescent="0.25">
      <c r="A673" t="s">
        <v>1329</v>
      </c>
      <c r="B673" t="s">
        <v>2088</v>
      </c>
      <c r="C673">
        <v>33</v>
      </c>
      <c r="D673" t="s">
        <v>93</v>
      </c>
      <c r="E673" t="s">
        <v>2194</v>
      </c>
      <c r="F673" t="s">
        <v>85</v>
      </c>
      <c r="G673" t="s">
        <v>2195</v>
      </c>
      <c r="H673" t="s">
        <v>93</v>
      </c>
      <c r="I673" t="s">
        <v>90</v>
      </c>
      <c r="J673" t="s">
        <v>2194</v>
      </c>
      <c r="K673" t="s">
        <v>93</v>
      </c>
      <c r="L673" t="s">
        <v>95</v>
      </c>
      <c r="M673" t="s">
        <v>93</v>
      </c>
    </row>
    <row r="674" spans="1:13" x14ac:dyDescent="0.25">
      <c r="A674" t="s">
        <v>1330</v>
      </c>
      <c r="B674" t="s">
        <v>2089</v>
      </c>
      <c r="C674">
        <v>34</v>
      </c>
      <c r="D674" t="s">
        <v>90</v>
      </c>
      <c r="E674" t="s">
        <v>85</v>
      </c>
      <c r="F674" t="s">
        <v>85</v>
      </c>
      <c r="G674" t="s">
        <v>85</v>
      </c>
      <c r="H674" t="s">
        <v>88</v>
      </c>
      <c r="I674" t="s">
        <v>81</v>
      </c>
      <c r="J674" t="s">
        <v>2194</v>
      </c>
      <c r="K674" t="s">
        <v>90</v>
      </c>
      <c r="L674" t="s">
        <v>83</v>
      </c>
      <c r="M674" t="s">
        <v>93</v>
      </c>
    </row>
    <row r="675" spans="1:13" x14ac:dyDescent="0.25">
      <c r="A675" t="s">
        <v>1331</v>
      </c>
      <c r="B675" t="s">
        <v>2090</v>
      </c>
      <c r="C675">
        <v>33</v>
      </c>
      <c r="D675" t="s">
        <v>93</v>
      </c>
      <c r="E675" t="s">
        <v>85</v>
      </c>
      <c r="F675" t="s">
        <v>85</v>
      </c>
      <c r="G675" t="s">
        <v>85</v>
      </c>
      <c r="H675" t="s">
        <v>85</v>
      </c>
      <c r="I675" t="s">
        <v>93</v>
      </c>
      <c r="J675" t="s">
        <v>85</v>
      </c>
      <c r="K675" t="s">
        <v>93</v>
      </c>
      <c r="L675" t="s">
        <v>81</v>
      </c>
      <c r="M675" t="s">
        <v>90</v>
      </c>
    </row>
    <row r="676" spans="1:13" x14ac:dyDescent="0.25">
      <c r="A676" t="s">
        <v>1332</v>
      </c>
      <c r="B676" t="s">
        <v>2091</v>
      </c>
      <c r="C676">
        <v>34</v>
      </c>
      <c r="D676" t="s">
        <v>90</v>
      </c>
      <c r="E676" t="s">
        <v>83</v>
      </c>
      <c r="F676" t="s">
        <v>85</v>
      </c>
      <c r="G676" t="s">
        <v>2195</v>
      </c>
      <c r="H676" t="s">
        <v>85</v>
      </c>
      <c r="I676" t="s">
        <v>93</v>
      </c>
      <c r="J676" t="s">
        <v>2194</v>
      </c>
      <c r="K676" t="s">
        <v>93</v>
      </c>
      <c r="L676" t="s">
        <v>95</v>
      </c>
      <c r="M676" t="s">
        <v>90</v>
      </c>
    </row>
    <row r="677" spans="1:13" x14ac:dyDescent="0.25">
      <c r="A677" t="s">
        <v>1333</v>
      </c>
      <c r="B677" t="s">
        <v>2092</v>
      </c>
      <c r="C677">
        <v>34</v>
      </c>
      <c r="D677" t="s">
        <v>93</v>
      </c>
      <c r="E677" t="s">
        <v>83</v>
      </c>
      <c r="F677" t="s">
        <v>85</v>
      </c>
      <c r="G677" t="s">
        <v>2195</v>
      </c>
      <c r="H677" t="s">
        <v>88</v>
      </c>
      <c r="I677" t="s">
        <v>90</v>
      </c>
      <c r="J677" t="s">
        <v>85</v>
      </c>
      <c r="K677" t="s">
        <v>93</v>
      </c>
      <c r="L677" t="s">
        <v>95</v>
      </c>
      <c r="M677" t="s">
        <v>93</v>
      </c>
    </row>
    <row r="678" spans="1:13" x14ac:dyDescent="0.25">
      <c r="A678" t="s">
        <v>1334</v>
      </c>
      <c r="B678" t="s">
        <v>2093</v>
      </c>
      <c r="D678" t="s">
        <v>36</v>
      </c>
      <c r="E678" t="s">
        <v>36</v>
      </c>
      <c r="F678" t="s">
        <v>36</v>
      </c>
      <c r="G678" t="s">
        <v>36</v>
      </c>
      <c r="H678" t="s">
        <v>36</v>
      </c>
      <c r="I678" t="s">
        <v>36</v>
      </c>
      <c r="J678" t="s">
        <v>36</v>
      </c>
      <c r="K678" t="s">
        <v>36</v>
      </c>
      <c r="L678" t="s">
        <v>36</v>
      </c>
      <c r="M678" t="s">
        <v>36</v>
      </c>
    </row>
    <row r="679" spans="1:13" x14ac:dyDescent="0.25">
      <c r="A679" t="s">
        <v>1335</v>
      </c>
      <c r="B679" t="s">
        <v>2094</v>
      </c>
      <c r="C679">
        <v>34</v>
      </c>
      <c r="D679" t="s">
        <v>90</v>
      </c>
      <c r="E679" t="s">
        <v>83</v>
      </c>
      <c r="F679" t="s">
        <v>85</v>
      </c>
      <c r="G679" t="s">
        <v>85</v>
      </c>
      <c r="H679" t="s">
        <v>88</v>
      </c>
      <c r="I679" t="s">
        <v>90</v>
      </c>
      <c r="J679" t="s">
        <v>2194</v>
      </c>
      <c r="K679" t="s">
        <v>93</v>
      </c>
      <c r="L679" t="s">
        <v>95</v>
      </c>
      <c r="M679" t="s">
        <v>93</v>
      </c>
    </row>
    <row r="680" spans="1:13" x14ac:dyDescent="0.25">
      <c r="A680" t="s">
        <v>1336</v>
      </c>
      <c r="B680" t="s">
        <v>2095</v>
      </c>
      <c r="C680">
        <v>33</v>
      </c>
      <c r="D680" t="s">
        <v>93</v>
      </c>
      <c r="E680" t="s">
        <v>2194</v>
      </c>
      <c r="F680" t="s">
        <v>85</v>
      </c>
      <c r="G680" t="s">
        <v>85</v>
      </c>
      <c r="H680" t="s">
        <v>88</v>
      </c>
      <c r="I680" t="s">
        <v>93</v>
      </c>
      <c r="J680" t="s">
        <v>2194</v>
      </c>
      <c r="K680" t="s">
        <v>93</v>
      </c>
      <c r="L680" t="s">
        <v>81</v>
      </c>
      <c r="M680" t="s">
        <v>93</v>
      </c>
    </row>
    <row r="681" spans="1:13" x14ac:dyDescent="0.25">
      <c r="A681" t="s">
        <v>1337</v>
      </c>
      <c r="B681" t="s">
        <v>2096</v>
      </c>
      <c r="C681">
        <v>34</v>
      </c>
      <c r="D681" t="s">
        <v>93</v>
      </c>
      <c r="E681" t="s">
        <v>2194</v>
      </c>
      <c r="F681" t="s">
        <v>85</v>
      </c>
      <c r="G681" t="s">
        <v>2195</v>
      </c>
      <c r="H681" t="s">
        <v>88</v>
      </c>
      <c r="I681" t="s">
        <v>93</v>
      </c>
      <c r="J681" t="s">
        <v>85</v>
      </c>
      <c r="K681" t="s">
        <v>93</v>
      </c>
      <c r="L681" t="s">
        <v>83</v>
      </c>
      <c r="M681" t="s">
        <v>90</v>
      </c>
    </row>
    <row r="682" spans="1:13" x14ac:dyDescent="0.25">
      <c r="A682" t="s">
        <v>1338</v>
      </c>
      <c r="B682" t="s">
        <v>2097</v>
      </c>
      <c r="C682">
        <v>34</v>
      </c>
      <c r="D682" t="s">
        <v>93</v>
      </c>
      <c r="E682" t="s">
        <v>2194</v>
      </c>
      <c r="F682" t="s">
        <v>85</v>
      </c>
      <c r="G682" t="s">
        <v>85</v>
      </c>
      <c r="H682" t="s">
        <v>93</v>
      </c>
      <c r="I682" t="s">
        <v>93</v>
      </c>
      <c r="J682" t="s">
        <v>85</v>
      </c>
      <c r="K682" t="s">
        <v>93</v>
      </c>
      <c r="L682" t="s">
        <v>95</v>
      </c>
      <c r="M682" t="s">
        <v>90</v>
      </c>
    </row>
    <row r="683" spans="1:13" x14ac:dyDescent="0.25">
      <c r="A683" t="s">
        <v>1339</v>
      </c>
      <c r="B683" t="s">
        <v>2098</v>
      </c>
      <c r="C683">
        <v>33</v>
      </c>
      <c r="D683" t="s">
        <v>93</v>
      </c>
      <c r="E683" t="s">
        <v>2194</v>
      </c>
      <c r="F683" t="s">
        <v>85</v>
      </c>
      <c r="G683" t="s">
        <v>85</v>
      </c>
      <c r="H683" t="s">
        <v>88</v>
      </c>
      <c r="I683" t="s">
        <v>93</v>
      </c>
      <c r="J683" t="s">
        <v>85</v>
      </c>
      <c r="K683" t="s">
        <v>93</v>
      </c>
      <c r="L683" t="s">
        <v>81</v>
      </c>
      <c r="M683" t="s">
        <v>93</v>
      </c>
    </row>
    <row r="684" spans="1:13" x14ac:dyDescent="0.25">
      <c r="A684" t="s">
        <v>1340</v>
      </c>
      <c r="B684" t="s">
        <v>2099</v>
      </c>
      <c r="C684">
        <v>33</v>
      </c>
      <c r="D684" t="s">
        <v>90</v>
      </c>
      <c r="E684" t="s">
        <v>85</v>
      </c>
      <c r="F684" t="s">
        <v>85</v>
      </c>
      <c r="G684" t="s">
        <v>85</v>
      </c>
      <c r="H684" t="s">
        <v>88</v>
      </c>
      <c r="I684" t="s">
        <v>90</v>
      </c>
      <c r="J684" t="s">
        <v>2194</v>
      </c>
      <c r="K684" t="s">
        <v>93</v>
      </c>
      <c r="L684" t="s">
        <v>81</v>
      </c>
      <c r="M684" t="s">
        <v>90</v>
      </c>
    </row>
    <row r="685" spans="1:13" x14ac:dyDescent="0.25">
      <c r="A685" t="s">
        <v>1341</v>
      </c>
      <c r="B685" t="s">
        <v>2100</v>
      </c>
      <c r="C685">
        <v>34</v>
      </c>
      <c r="D685" t="s">
        <v>90</v>
      </c>
      <c r="E685" t="s">
        <v>2194</v>
      </c>
      <c r="F685" t="s">
        <v>85</v>
      </c>
      <c r="G685" t="s">
        <v>2195</v>
      </c>
      <c r="H685" t="s">
        <v>88</v>
      </c>
      <c r="I685" t="s">
        <v>90</v>
      </c>
      <c r="J685" t="s">
        <v>85</v>
      </c>
      <c r="K685" t="s">
        <v>93</v>
      </c>
      <c r="L685" t="s">
        <v>83</v>
      </c>
      <c r="M685" t="s">
        <v>93</v>
      </c>
    </row>
    <row r="686" spans="1:13" x14ac:dyDescent="0.25">
      <c r="A686" t="s">
        <v>1342</v>
      </c>
      <c r="B686" t="s">
        <v>2101</v>
      </c>
      <c r="C686">
        <v>34</v>
      </c>
      <c r="D686" t="s">
        <v>90</v>
      </c>
      <c r="E686" t="s">
        <v>2194</v>
      </c>
      <c r="F686" t="s">
        <v>85</v>
      </c>
      <c r="G686" t="s">
        <v>83</v>
      </c>
      <c r="H686" t="s">
        <v>85</v>
      </c>
      <c r="I686" t="s">
        <v>90</v>
      </c>
      <c r="J686" t="s">
        <v>2194</v>
      </c>
      <c r="K686" t="s">
        <v>93</v>
      </c>
      <c r="L686" t="s">
        <v>83</v>
      </c>
      <c r="M686" t="s">
        <v>93</v>
      </c>
    </row>
    <row r="687" spans="1:13" x14ac:dyDescent="0.25">
      <c r="A687" t="s">
        <v>1343</v>
      </c>
      <c r="B687" t="s">
        <v>2102</v>
      </c>
      <c r="C687">
        <v>33</v>
      </c>
      <c r="D687" t="s">
        <v>93</v>
      </c>
      <c r="E687" t="s">
        <v>2194</v>
      </c>
      <c r="F687" t="s">
        <v>2194</v>
      </c>
      <c r="G687" t="s">
        <v>2195</v>
      </c>
      <c r="H687" t="s">
        <v>93</v>
      </c>
      <c r="I687" t="s">
        <v>90</v>
      </c>
      <c r="J687" t="s">
        <v>83</v>
      </c>
      <c r="K687" t="s">
        <v>93</v>
      </c>
      <c r="L687" t="s">
        <v>95</v>
      </c>
      <c r="M687" t="s">
        <v>90</v>
      </c>
    </row>
    <row r="688" spans="1:13" x14ac:dyDescent="0.25">
      <c r="A688" t="s">
        <v>1344</v>
      </c>
      <c r="B688" t="s">
        <v>2103</v>
      </c>
      <c r="C688">
        <v>33</v>
      </c>
      <c r="D688" t="s">
        <v>90</v>
      </c>
      <c r="E688" t="s">
        <v>2194</v>
      </c>
      <c r="F688" t="s">
        <v>85</v>
      </c>
      <c r="G688" t="s">
        <v>85</v>
      </c>
      <c r="H688" t="s">
        <v>88</v>
      </c>
      <c r="I688" t="s">
        <v>93</v>
      </c>
      <c r="J688" t="s">
        <v>85</v>
      </c>
      <c r="K688" t="s">
        <v>93</v>
      </c>
      <c r="L688" t="s">
        <v>95</v>
      </c>
      <c r="M688" t="s">
        <v>90</v>
      </c>
    </row>
    <row r="689" spans="1:13" x14ac:dyDescent="0.25">
      <c r="A689" t="s">
        <v>1345</v>
      </c>
      <c r="B689" t="s">
        <v>2104</v>
      </c>
      <c r="C689">
        <v>33</v>
      </c>
      <c r="D689" t="s">
        <v>90</v>
      </c>
      <c r="E689" t="s">
        <v>85</v>
      </c>
      <c r="F689" t="s">
        <v>85</v>
      </c>
      <c r="G689" t="s">
        <v>85</v>
      </c>
      <c r="H689" t="s">
        <v>88</v>
      </c>
      <c r="I689" t="s">
        <v>81</v>
      </c>
      <c r="J689" t="s">
        <v>2194</v>
      </c>
      <c r="K689" t="s">
        <v>93</v>
      </c>
      <c r="L689" t="s">
        <v>95</v>
      </c>
      <c r="M689" t="s">
        <v>93</v>
      </c>
    </row>
    <row r="690" spans="1:13" x14ac:dyDescent="0.25">
      <c r="A690" t="s">
        <v>1346</v>
      </c>
      <c r="B690" t="s">
        <v>2105</v>
      </c>
      <c r="C690">
        <v>34</v>
      </c>
      <c r="D690" t="s">
        <v>93</v>
      </c>
      <c r="E690" t="s">
        <v>85</v>
      </c>
      <c r="F690" t="s">
        <v>85</v>
      </c>
      <c r="G690" t="s">
        <v>83</v>
      </c>
      <c r="H690" t="s">
        <v>93</v>
      </c>
      <c r="I690" t="s">
        <v>93</v>
      </c>
      <c r="J690" t="s">
        <v>2194</v>
      </c>
      <c r="K690" t="s">
        <v>93</v>
      </c>
      <c r="L690" t="s">
        <v>95</v>
      </c>
      <c r="M690" t="s">
        <v>93</v>
      </c>
    </row>
    <row r="691" spans="1:13" x14ac:dyDescent="0.25">
      <c r="A691" t="s">
        <v>1347</v>
      </c>
      <c r="B691" t="s">
        <v>2106</v>
      </c>
      <c r="C691">
        <v>33</v>
      </c>
      <c r="D691" t="s">
        <v>93</v>
      </c>
      <c r="E691" t="s">
        <v>2194</v>
      </c>
      <c r="F691" t="s">
        <v>2194</v>
      </c>
      <c r="G691" t="s">
        <v>85</v>
      </c>
      <c r="H691" t="s">
        <v>88</v>
      </c>
      <c r="I691" t="s">
        <v>90</v>
      </c>
      <c r="J691" t="s">
        <v>85</v>
      </c>
      <c r="K691" t="s">
        <v>90</v>
      </c>
      <c r="L691" t="s">
        <v>95</v>
      </c>
      <c r="M691" t="s">
        <v>90</v>
      </c>
    </row>
    <row r="692" spans="1:13" x14ac:dyDescent="0.25">
      <c r="A692" t="s">
        <v>1348</v>
      </c>
      <c r="B692" t="s">
        <v>2107</v>
      </c>
      <c r="C692">
        <v>34</v>
      </c>
      <c r="D692" t="s">
        <v>90</v>
      </c>
      <c r="E692" t="s">
        <v>85</v>
      </c>
      <c r="F692" t="s">
        <v>85</v>
      </c>
      <c r="G692" t="s">
        <v>2195</v>
      </c>
      <c r="H692" t="s">
        <v>88</v>
      </c>
      <c r="I692" t="s">
        <v>90</v>
      </c>
      <c r="J692" t="s">
        <v>85</v>
      </c>
      <c r="K692" t="s">
        <v>93</v>
      </c>
      <c r="L692" t="s">
        <v>95</v>
      </c>
      <c r="M692" t="s">
        <v>93</v>
      </c>
    </row>
    <row r="693" spans="1:13" x14ac:dyDescent="0.25">
      <c r="A693" t="s">
        <v>1349</v>
      </c>
      <c r="B693" t="s">
        <v>2108</v>
      </c>
      <c r="C693">
        <v>33</v>
      </c>
      <c r="D693" t="s">
        <v>93</v>
      </c>
      <c r="E693" t="s">
        <v>2194</v>
      </c>
      <c r="F693" t="s">
        <v>85</v>
      </c>
      <c r="G693" t="s">
        <v>85</v>
      </c>
      <c r="H693" t="s">
        <v>93</v>
      </c>
      <c r="I693" t="s">
        <v>93</v>
      </c>
      <c r="J693" t="s">
        <v>85</v>
      </c>
      <c r="K693" t="s">
        <v>93</v>
      </c>
      <c r="L693" t="s">
        <v>81</v>
      </c>
      <c r="M693" t="s">
        <v>90</v>
      </c>
    </row>
    <row r="694" spans="1:13" x14ac:dyDescent="0.25">
      <c r="A694" t="s">
        <v>1350</v>
      </c>
      <c r="B694" t="s">
        <v>2109</v>
      </c>
      <c r="C694">
        <v>24</v>
      </c>
      <c r="D694" t="s">
        <v>90</v>
      </c>
      <c r="E694" t="s">
        <v>85</v>
      </c>
      <c r="F694" t="s">
        <v>83</v>
      </c>
      <c r="G694" t="s">
        <v>85</v>
      </c>
      <c r="H694" t="s">
        <v>93</v>
      </c>
      <c r="I694" t="s">
        <v>90</v>
      </c>
      <c r="J694" t="s">
        <v>85</v>
      </c>
      <c r="K694" t="s">
        <v>90</v>
      </c>
      <c r="L694" t="s">
        <v>83</v>
      </c>
      <c r="M694" t="s">
        <v>90</v>
      </c>
    </row>
    <row r="695" spans="1:13" x14ac:dyDescent="0.25">
      <c r="A695" t="s">
        <v>1351</v>
      </c>
      <c r="B695" t="s">
        <v>2110</v>
      </c>
      <c r="C695">
        <v>34</v>
      </c>
      <c r="D695" t="s">
        <v>93</v>
      </c>
      <c r="E695" t="s">
        <v>2194</v>
      </c>
      <c r="F695" t="s">
        <v>85</v>
      </c>
      <c r="G695" t="s">
        <v>83</v>
      </c>
      <c r="H695" t="s">
        <v>88</v>
      </c>
      <c r="I695" t="s">
        <v>90</v>
      </c>
      <c r="J695" t="s">
        <v>2194</v>
      </c>
      <c r="K695" t="s">
        <v>93</v>
      </c>
      <c r="L695" t="s">
        <v>83</v>
      </c>
      <c r="M695" t="s">
        <v>90</v>
      </c>
    </row>
    <row r="696" spans="1:13" x14ac:dyDescent="0.25">
      <c r="A696" t="s">
        <v>1352</v>
      </c>
      <c r="B696" t="s">
        <v>2111</v>
      </c>
      <c r="D696" t="s">
        <v>36</v>
      </c>
      <c r="E696" t="s">
        <v>36</v>
      </c>
      <c r="F696" t="s">
        <v>36</v>
      </c>
      <c r="G696" t="s">
        <v>36</v>
      </c>
      <c r="H696" t="s">
        <v>36</v>
      </c>
      <c r="I696" t="s">
        <v>36</v>
      </c>
      <c r="J696" t="s">
        <v>36</v>
      </c>
      <c r="K696" t="s">
        <v>36</v>
      </c>
      <c r="L696" t="s">
        <v>36</v>
      </c>
      <c r="M696" t="s">
        <v>36</v>
      </c>
    </row>
    <row r="697" spans="1:13" x14ac:dyDescent="0.25">
      <c r="A697" t="s">
        <v>1353</v>
      </c>
      <c r="B697" t="s">
        <v>2112</v>
      </c>
      <c r="D697" t="s">
        <v>36</v>
      </c>
      <c r="E697" t="s">
        <v>36</v>
      </c>
      <c r="F697" t="s">
        <v>36</v>
      </c>
      <c r="G697" t="s">
        <v>36</v>
      </c>
      <c r="H697" t="s">
        <v>36</v>
      </c>
      <c r="I697" t="s">
        <v>36</v>
      </c>
      <c r="J697" t="s">
        <v>36</v>
      </c>
      <c r="K697" t="s">
        <v>36</v>
      </c>
      <c r="L697" t="s">
        <v>36</v>
      </c>
      <c r="M697" t="s">
        <v>36</v>
      </c>
    </row>
    <row r="698" spans="1:13" x14ac:dyDescent="0.25">
      <c r="A698" t="s">
        <v>1354</v>
      </c>
      <c r="B698" t="s">
        <v>2113</v>
      </c>
      <c r="C698">
        <v>34</v>
      </c>
      <c r="D698" t="s">
        <v>90</v>
      </c>
      <c r="E698" t="s">
        <v>85</v>
      </c>
      <c r="F698" t="s">
        <v>85</v>
      </c>
      <c r="G698" t="s">
        <v>85</v>
      </c>
      <c r="H698" t="s">
        <v>88</v>
      </c>
      <c r="I698" t="s">
        <v>90</v>
      </c>
      <c r="J698" t="s">
        <v>2194</v>
      </c>
      <c r="K698" t="s">
        <v>93</v>
      </c>
      <c r="L698" t="s">
        <v>83</v>
      </c>
      <c r="M698" t="s">
        <v>93</v>
      </c>
    </row>
    <row r="699" spans="1:13" x14ac:dyDescent="0.25">
      <c r="A699" t="s">
        <v>1355</v>
      </c>
      <c r="B699" t="s">
        <v>2114</v>
      </c>
      <c r="C699">
        <v>33</v>
      </c>
      <c r="D699" t="s">
        <v>90</v>
      </c>
      <c r="E699" t="s">
        <v>83</v>
      </c>
      <c r="F699" t="s">
        <v>2194</v>
      </c>
      <c r="G699" t="s">
        <v>2195</v>
      </c>
      <c r="H699" t="s">
        <v>88</v>
      </c>
      <c r="I699" t="s">
        <v>93</v>
      </c>
      <c r="J699" t="s">
        <v>83</v>
      </c>
      <c r="K699" t="s">
        <v>93</v>
      </c>
      <c r="L699" t="s">
        <v>95</v>
      </c>
      <c r="M699" t="s">
        <v>93</v>
      </c>
    </row>
    <row r="700" spans="1:13" x14ac:dyDescent="0.25">
      <c r="A700" t="s">
        <v>1356</v>
      </c>
      <c r="B700" t="s">
        <v>2115</v>
      </c>
      <c r="C700">
        <v>33</v>
      </c>
      <c r="D700" t="s">
        <v>93</v>
      </c>
      <c r="E700" t="s">
        <v>2194</v>
      </c>
      <c r="F700" t="s">
        <v>85</v>
      </c>
      <c r="G700" t="s">
        <v>2195</v>
      </c>
      <c r="H700" t="s">
        <v>85</v>
      </c>
      <c r="I700" t="s">
        <v>90</v>
      </c>
      <c r="J700" t="s">
        <v>85</v>
      </c>
      <c r="K700" t="s">
        <v>90</v>
      </c>
      <c r="L700" t="s">
        <v>83</v>
      </c>
      <c r="M700" t="s">
        <v>93</v>
      </c>
    </row>
    <row r="701" spans="1:13" x14ac:dyDescent="0.25">
      <c r="A701" t="s">
        <v>1357</v>
      </c>
      <c r="B701" t="s">
        <v>2116</v>
      </c>
      <c r="C701">
        <v>33</v>
      </c>
      <c r="D701" t="s">
        <v>90</v>
      </c>
      <c r="E701" t="s">
        <v>85</v>
      </c>
      <c r="F701" t="s">
        <v>85</v>
      </c>
      <c r="G701" t="s">
        <v>85</v>
      </c>
      <c r="H701" t="s">
        <v>88</v>
      </c>
      <c r="I701" t="s">
        <v>93</v>
      </c>
      <c r="J701" t="s">
        <v>83</v>
      </c>
      <c r="K701" t="s">
        <v>93</v>
      </c>
      <c r="L701" t="s">
        <v>83</v>
      </c>
      <c r="M701" t="s">
        <v>93</v>
      </c>
    </row>
    <row r="702" spans="1:13" x14ac:dyDescent="0.25">
      <c r="A702" t="s">
        <v>1358</v>
      </c>
      <c r="B702" t="s">
        <v>2117</v>
      </c>
      <c r="C702">
        <v>33</v>
      </c>
      <c r="D702" t="s">
        <v>93</v>
      </c>
      <c r="E702" t="s">
        <v>2194</v>
      </c>
      <c r="F702" t="s">
        <v>85</v>
      </c>
      <c r="G702" t="s">
        <v>83</v>
      </c>
      <c r="H702" t="s">
        <v>88</v>
      </c>
      <c r="I702" t="s">
        <v>93</v>
      </c>
      <c r="J702" t="s">
        <v>2194</v>
      </c>
      <c r="K702" t="s">
        <v>93</v>
      </c>
      <c r="L702" t="s">
        <v>83</v>
      </c>
      <c r="M702" t="s">
        <v>93</v>
      </c>
    </row>
    <row r="703" spans="1:13" x14ac:dyDescent="0.25">
      <c r="A703" t="s">
        <v>1359</v>
      </c>
      <c r="B703" t="s">
        <v>2118</v>
      </c>
      <c r="C703">
        <v>33</v>
      </c>
      <c r="D703" t="s">
        <v>93</v>
      </c>
      <c r="E703" t="s">
        <v>85</v>
      </c>
      <c r="F703" t="s">
        <v>85</v>
      </c>
      <c r="G703" t="s">
        <v>85</v>
      </c>
      <c r="H703" t="s">
        <v>93</v>
      </c>
      <c r="I703" t="s">
        <v>93</v>
      </c>
      <c r="J703" t="s">
        <v>2194</v>
      </c>
      <c r="K703" t="s">
        <v>93</v>
      </c>
      <c r="L703" t="s">
        <v>83</v>
      </c>
      <c r="M703" t="s">
        <v>90</v>
      </c>
    </row>
    <row r="704" spans="1:13" x14ac:dyDescent="0.25">
      <c r="A704" t="s">
        <v>1360</v>
      </c>
      <c r="B704" t="s">
        <v>2119</v>
      </c>
      <c r="C704">
        <v>33</v>
      </c>
      <c r="D704" t="s">
        <v>81</v>
      </c>
      <c r="E704" t="s">
        <v>85</v>
      </c>
      <c r="F704" t="s">
        <v>85</v>
      </c>
      <c r="G704" t="s">
        <v>83</v>
      </c>
      <c r="H704" t="s">
        <v>93</v>
      </c>
      <c r="I704" t="s">
        <v>93</v>
      </c>
      <c r="J704" t="s">
        <v>2194</v>
      </c>
      <c r="K704" t="s">
        <v>93</v>
      </c>
      <c r="L704" t="s">
        <v>83</v>
      </c>
      <c r="M704" t="s">
        <v>93</v>
      </c>
    </row>
    <row r="705" spans="1:13" x14ac:dyDescent="0.25">
      <c r="A705" t="s">
        <v>1361</v>
      </c>
      <c r="B705" t="s">
        <v>2120</v>
      </c>
      <c r="C705">
        <v>33</v>
      </c>
      <c r="D705" t="s">
        <v>90</v>
      </c>
      <c r="E705" t="s">
        <v>85</v>
      </c>
      <c r="F705" t="s">
        <v>85</v>
      </c>
      <c r="G705" t="s">
        <v>85</v>
      </c>
      <c r="H705" t="s">
        <v>88</v>
      </c>
      <c r="I705" t="s">
        <v>90</v>
      </c>
      <c r="J705" t="s">
        <v>2194</v>
      </c>
      <c r="K705" t="s">
        <v>93</v>
      </c>
      <c r="L705" t="s">
        <v>83</v>
      </c>
      <c r="M705" t="s">
        <v>93</v>
      </c>
    </row>
    <row r="706" spans="1:13" x14ac:dyDescent="0.25">
      <c r="A706" t="s">
        <v>1362</v>
      </c>
      <c r="B706" t="s">
        <v>2121</v>
      </c>
      <c r="C706">
        <v>33</v>
      </c>
      <c r="D706" t="s">
        <v>90</v>
      </c>
      <c r="E706" t="s">
        <v>2194</v>
      </c>
      <c r="F706" t="s">
        <v>85</v>
      </c>
      <c r="G706" t="s">
        <v>2195</v>
      </c>
      <c r="H706" t="s">
        <v>88</v>
      </c>
      <c r="I706" t="s">
        <v>93</v>
      </c>
      <c r="J706" t="s">
        <v>85</v>
      </c>
      <c r="K706" t="s">
        <v>93</v>
      </c>
      <c r="L706" t="s">
        <v>95</v>
      </c>
      <c r="M706" t="s">
        <v>93</v>
      </c>
    </row>
    <row r="707" spans="1:13" x14ac:dyDescent="0.25">
      <c r="A707" t="s">
        <v>1363</v>
      </c>
      <c r="B707" t="s">
        <v>2122</v>
      </c>
      <c r="C707">
        <v>33</v>
      </c>
      <c r="D707" t="s">
        <v>90</v>
      </c>
      <c r="E707" t="s">
        <v>83</v>
      </c>
      <c r="F707" t="s">
        <v>85</v>
      </c>
      <c r="G707" t="s">
        <v>83</v>
      </c>
      <c r="H707" t="s">
        <v>93</v>
      </c>
      <c r="I707" t="s">
        <v>93</v>
      </c>
      <c r="J707" t="s">
        <v>83</v>
      </c>
      <c r="K707" t="s">
        <v>93</v>
      </c>
      <c r="L707" t="s">
        <v>95</v>
      </c>
      <c r="M707" t="s">
        <v>93</v>
      </c>
    </row>
    <row r="708" spans="1:13" x14ac:dyDescent="0.25">
      <c r="A708" t="s">
        <v>1364</v>
      </c>
      <c r="B708" t="s">
        <v>2123</v>
      </c>
      <c r="C708">
        <v>33</v>
      </c>
      <c r="D708" t="s">
        <v>90</v>
      </c>
      <c r="E708" t="s">
        <v>2194</v>
      </c>
      <c r="F708" t="s">
        <v>2194</v>
      </c>
      <c r="G708" t="s">
        <v>85</v>
      </c>
      <c r="H708" t="s">
        <v>88</v>
      </c>
      <c r="I708" t="s">
        <v>90</v>
      </c>
      <c r="J708" t="s">
        <v>83</v>
      </c>
      <c r="K708" t="s">
        <v>93</v>
      </c>
      <c r="L708" t="s">
        <v>95</v>
      </c>
      <c r="M708" t="s">
        <v>90</v>
      </c>
    </row>
    <row r="709" spans="1:13" x14ac:dyDescent="0.25">
      <c r="A709" t="s">
        <v>1365</v>
      </c>
      <c r="B709" t="s">
        <v>2124</v>
      </c>
      <c r="C709">
        <v>33</v>
      </c>
      <c r="D709" t="s">
        <v>93</v>
      </c>
      <c r="E709" t="s">
        <v>2194</v>
      </c>
      <c r="F709" t="s">
        <v>85</v>
      </c>
      <c r="G709" t="s">
        <v>2195</v>
      </c>
      <c r="H709" t="s">
        <v>93</v>
      </c>
      <c r="I709" t="s">
        <v>90</v>
      </c>
      <c r="J709" t="s">
        <v>2194</v>
      </c>
      <c r="K709" t="s">
        <v>93</v>
      </c>
      <c r="L709" t="s">
        <v>81</v>
      </c>
      <c r="M709" t="s">
        <v>90</v>
      </c>
    </row>
    <row r="710" spans="1:13" x14ac:dyDescent="0.25">
      <c r="A710" t="s">
        <v>1366</v>
      </c>
      <c r="B710" t="s">
        <v>2125</v>
      </c>
      <c r="C710">
        <v>33</v>
      </c>
      <c r="D710" t="s">
        <v>90</v>
      </c>
      <c r="E710" t="s">
        <v>85</v>
      </c>
      <c r="F710" t="s">
        <v>2194</v>
      </c>
      <c r="G710" t="s">
        <v>2195</v>
      </c>
      <c r="H710" t="s">
        <v>93</v>
      </c>
      <c r="I710" t="s">
        <v>90</v>
      </c>
      <c r="J710" t="s">
        <v>2194</v>
      </c>
      <c r="K710" t="s">
        <v>93</v>
      </c>
      <c r="L710" t="s">
        <v>95</v>
      </c>
      <c r="M710" t="s">
        <v>93</v>
      </c>
    </row>
    <row r="711" spans="1:13" x14ac:dyDescent="0.25">
      <c r="A711" t="s">
        <v>1367</v>
      </c>
      <c r="B711" t="s">
        <v>2126</v>
      </c>
      <c r="C711">
        <v>33</v>
      </c>
      <c r="D711" t="s">
        <v>90</v>
      </c>
      <c r="E711" t="s">
        <v>2194</v>
      </c>
      <c r="F711" t="s">
        <v>85</v>
      </c>
      <c r="G711" t="s">
        <v>2195</v>
      </c>
      <c r="H711" t="s">
        <v>93</v>
      </c>
      <c r="I711" t="s">
        <v>90</v>
      </c>
      <c r="J711" t="s">
        <v>2194</v>
      </c>
      <c r="K711" t="s">
        <v>93</v>
      </c>
      <c r="L711" t="s">
        <v>83</v>
      </c>
      <c r="M711" t="s">
        <v>93</v>
      </c>
    </row>
    <row r="712" spans="1:13" x14ac:dyDescent="0.25">
      <c r="A712" t="s">
        <v>1368</v>
      </c>
      <c r="B712" t="s">
        <v>2127</v>
      </c>
      <c r="D712" t="s">
        <v>36</v>
      </c>
      <c r="E712" t="s">
        <v>36</v>
      </c>
      <c r="F712" t="s">
        <v>36</v>
      </c>
      <c r="G712" t="s">
        <v>36</v>
      </c>
      <c r="H712" t="s">
        <v>36</v>
      </c>
      <c r="I712" t="s">
        <v>36</v>
      </c>
      <c r="J712" t="s">
        <v>36</v>
      </c>
      <c r="K712" t="s">
        <v>36</v>
      </c>
      <c r="L712" t="s">
        <v>36</v>
      </c>
      <c r="M712" t="s">
        <v>36</v>
      </c>
    </row>
    <row r="713" spans="1:13" x14ac:dyDescent="0.25">
      <c r="A713" t="s">
        <v>1369</v>
      </c>
      <c r="B713" t="s">
        <v>2128</v>
      </c>
      <c r="D713" t="s">
        <v>36</v>
      </c>
      <c r="E713" t="s">
        <v>36</v>
      </c>
      <c r="F713" t="s">
        <v>36</v>
      </c>
      <c r="G713" t="s">
        <v>36</v>
      </c>
      <c r="H713" t="s">
        <v>36</v>
      </c>
      <c r="I713" t="s">
        <v>36</v>
      </c>
      <c r="J713" t="s">
        <v>36</v>
      </c>
      <c r="K713" t="s">
        <v>36</v>
      </c>
      <c r="L713" t="s">
        <v>36</v>
      </c>
      <c r="M713" t="s">
        <v>36</v>
      </c>
    </row>
    <row r="714" spans="1:13" x14ac:dyDescent="0.25">
      <c r="A714" t="s">
        <v>1370</v>
      </c>
      <c r="B714" t="s">
        <v>2129</v>
      </c>
      <c r="D714" t="s">
        <v>36</v>
      </c>
      <c r="E714" t="s">
        <v>36</v>
      </c>
      <c r="F714" t="s">
        <v>36</v>
      </c>
      <c r="G714" t="s">
        <v>36</v>
      </c>
      <c r="H714" t="s">
        <v>36</v>
      </c>
      <c r="I714" t="s">
        <v>36</v>
      </c>
      <c r="J714" t="s">
        <v>36</v>
      </c>
      <c r="K714" t="s">
        <v>36</v>
      </c>
      <c r="L714" t="s">
        <v>36</v>
      </c>
      <c r="M714" t="s">
        <v>36</v>
      </c>
    </row>
    <row r="715" spans="1:13" x14ac:dyDescent="0.25">
      <c r="A715" t="s">
        <v>1371</v>
      </c>
      <c r="B715" t="s">
        <v>2130</v>
      </c>
      <c r="C715">
        <v>33</v>
      </c>
      <c r="D715" t="s">
        <v>93</v>
      </c>
      <c r="E715" t="s">
        <v>2194</v>
      </c>
      <c r="F715" t="s">
        <v>85</v>
      </c>
      <c r="G715" t="s">
        <v>2195</v>
      </c>
      <c r="H715" t="s">
        <v>93</v>
      </c>
      <c r="I715" t="s">
        <v>93</v>
      </c>
      <c r="J715" t="s">
        <v>85</v>
      </c>
      <c r="K715" t="s">
        <v>93</v>
      </c>
      <c r="L715" t="s">
        <v>95</v>
      </c>
      <c r="M715" t="s">
        <v>93</v>
      </c>
    </row>
    <row r="716" spans="1:13" x14ac:dyDescent="0.25">
      <c r="A716" t="s">
        <v>1372</v>
      </c>
      <c r="B716" t="s">
        <v>2131</v>
      </c>
      <c r="C716">
        <v>23</v>
      </c>
      <c r="D716" t="s">
        <v>81</v>
      </c>
      <c r="E716" t="s">
        <v>85</v>
      </c>
      <c r="F716" t="s">
        <v>85</v>
      </c>
      <c r="G716" t="s">
        <v>85</v>
      </c>
      <c r="H716" t="s">
        <v>88</v>
      </c>
      <c r="I716" t="s">
        <v>93</v>
      </c>
      <c r="J716" t="s">
        <v>2194</v>
      </c>
      <c r="K716" t="s">
        <v>90</v>
      </c>
      <c r="L716" t="s">
        <v>95</v>
      </c>
      <c r="M716" t="s">
        <v>93</v>
      </c>
    </row>
    <row r="717" spans="1:13" x14ac:dyDescent="0.25">
      <c r="A717" t="s">
        <v>1373</v>
      </c>
      <c r="B717" t="s">
        <v>2132</v>
      </c>
      <c r="C717">
        <v>33</v>
      </c>
      <c r="D717" t="s">
        <v>90</v>
      </c>
      <c r="E717" t="s">
        <v>85</v>
      </c>
      <c r="F717" t="s">
        <v>85</v>
      </c>
      <c r="G717" t="s">
        <v>83</v>
      </c>
      <c r="H717" t="s">
        <v>85</v>
      </c>
      <c r="I717" t="s">
        <v>93</v>
      </c>
      <c r="J717" t="s">
        <v>85</v>
      </c>
      <c r="K717" t="s">
        <v>93</v>
      </c>
      <c r="L717" t="s">
        <v>81</v>
      </c>
      <c r="M717" t="s">
        <v>93</v>
      </c>
    </row>
    <row r="718" spans="1:13" x14ac:dyDescent="0.25">
      <c r="A718" t="s">
        <v>1374</v>
      </c>
      <c r="B718" t="s">
        <v>2133</v>
      </c>
      <c r="C718">
        <v>33</v>
      </c>
      <c r="D718" t="s">
        <v>90</v>
      </c>
      <c r="E718" t="s">
        <v>85</v>
      </c>
      <c r="F718" t="s">
        <v>85</v>
      </c>
      <c r="G718" t="s">
        <v>2195</v>
      </c>
      <c r="H718" t="s">
        <v>88</v>
      </c>
      <c r="I718" t="s">
        <v>81</v>
      </c>
      <c r="J718" t="s">
        <v>85</v>
      </c>
      <c r="K718" t="s">
        <v>90</v>
      </c>
      <c r="L718" t="s">
        <v>83</v>
      </c>
      <c r="M718" t="s">
        <v>90</v>
      </c>
    </row>
    <row r="719" spans="1:13" x14ac:dyDescent="0.25">
      <c r="A719" t="s">
        <v>1375</v>
      </c>
      <c r="B719" t="s">
        <v>2134</v>
      </c>
      <c r="C719">
        <v>33</v>
      </c>
      <c r="D719" t="s">
        <v>93</v>
      </c>
      <c r="E719" t="s">
        <v>2194</v>
      </c>
      <c r="F719" t="s">
        <v>85</v>
      </c>
      <c r="G719" t="s">
        <v>2195</v>
      </c>
      <c r="H719" t="s">
        <v>88</v>
      </c>
      <c r="I719" t="s">
        <v>90</v>
      </c>
      <c r="J719" t="s">
        <v>2194</v>
      </c>
      <c r="K719" t="s">
        <v>93</v>
      </c>
      <c r="L719" t="s">
        <v>83</v>
      </c>
      <c r="M719" t="s">
        <v>90</v>
      </c>
    </row>
    <row r="720" spans="1:13" x14ac:dyDescent="0.25">
      <c r="A720" t="s">
        <v>1376</v>
      </c>
      <c r="B720" t="s">
        <v>2135</v>
      </c>
      <c r="C720">
        <v>33</v>
      </c>
      <c r="D720" t="s">
        <v>93</v>
      </c>
      <c r="E720" t="s">
        <v>2194</v>
      </c>
      <c r="F720" t="s">
        <v>85</v>
      </c>
      <c r="G720" t="s">
        <v>83</v>
      </c>
      <c r="H720" t="s">
        <v>88</v>
      </c>
      <c r="I720" t="s">
        <v>90</v>
      </c>
      <c r="J720" t="s">
        <v>85</v>
      </c>
      <c r="K720" t="s">
        <v>93</v>
      </c>
      <c r="L720" t="s">
        <v>83</v>
      </c>
      <c r="M720" t="s">
        <v>90</v>
      </c>
    </row>
    <row r="721" spans="1:13" x14ac:dyDescent="0.25">
      <c r="A721" t="s">
        <v>1377</v>
      </c>
      <c r="B721" t="s">
        <v>2136</v>
      </c>
      <c r="D721" t="s">
        <v>36</v>
      </c>
      <c r="E721" t="s">
        <v>36</v>
      </c>
      <c r="F721" t="s">
        <v>36</v>
      </c>
      <c r="G721" t="s">
        <v>36</v>
      </c>
      <c r="H721" t="s">
        <v>36</v>
      </c>
      <c r="I721" t="s">
        <v>36</v>
      </c>
      <c r="J721" t="s">
        <v>36</v>
      </c>
      <c r="K721" t="s">
        <v>36</v>
      </c>
      <c r="L721" t="s">
        <v>36</v>
      </c>
      <c r="M721" t="s">
        <v>36</v>
      </c>
    </row>
    <row r="722" spans="1:13" x14ac:dyDescent="0.25">
      <c r="A722" t="s">
        <v>1378</v>
      </c>
      <c r="B722" t="s">
        <v>2137</v>
      </c>
      <c r="C722">
        <v>33</v>
      </c>
      <c r="D722" t="s">
        <v>81</v>
      </c>
      <c r="E722" t="s">
        <v>85</v>
      </c>
      <c r="F722" t="s">
        <v>2194</v>
      </c>
      <c r="G722" t="s">
        <v>2195</v>
      </c>
      <c r="H722" t="s">
        <v>88</v>
      </c>
      <c r="I722" t="s">
        <v>90</v>
      </c>
      <c r="J722" t="s">
        <v>85</v>
      </c>
      <c r="K722" t="s">
        <v>93</v>
      </c>
      <c r="L722" t="s">
        <v>81</v>
      </c>
      <c r="M722" t="s">
        <v>90</v>
      </c>
    </row>
    <row r="723" spans="1:13" x14ac:dyDescent="0.25">
      <c r="A723" t="s">
        <v>1379</v>
      </c>
      <c r="B723" t="s">
        <v>2138</v>
      </c>
      <c r="C723">
        <v>33</v>
      </c>
      <c r="D723" t="s">
        <v>93</v>
      </c>
      <c r="E723" t="s">
        <v>83</v>
      </c>
      <c r="F723" t="s">
        <v>2194</v>
      </c>
      <c r="G723" t="s">
        <v>2195</v>
      </c>
      <c r="H723" t="s">
        <v>88</v>
      </c>
      <c r="I723" t="s">
        <v>81</v>
      </c>
      <c r="J723" t="s">
        <v>85</v>
      </c>
      <c r="K723" t="s">
        <v>90</v>
      </c>
      <c r="L723" t="s">
        <v>81</v>
      </c>
      <c r="M723" t="s">
        <v>93</v>
      </c>
    </row>
    <row r="724" spans="1:13" x14ac:dyDescent="0.25">
      <c r="A724" t="s">
        <v>1380</v>
      </c>
      <c r="B724" t="s">
        <v>2139</v>
      </c>
      <c r="D724" t="s">
        <v>36</v>
      </c>
      <c r="E724" t="s">
        <v>36</v>
      </c>
      <c r="F724" t="s">
        <v>36</v>
      </c>
      <c r="G724" t="s">
        <v>36</v>
      </c>
      <c r="H724" t="s">
        <v>36</v>
      </c>
      <c r="I724" t="s">
        <v>36</v>
      </c>
      <c r="J724" t="s">
        <v>36</v>
      </c>
      <c r="K724" t="s">
        <v>36</v>
      </c>
      <c r="L724" t="s">
        <v>36</v>
      </c>
      <c r="M724" t="s">
        <v>36</v>
      </c>
    </row>
    <row r="725" spans="1:13" x14ac:dyDescent="0.25">
      <c r="A725" t="s">
        <v>1381</v>
      </c>
      <c r="B725" t="s">
        <v>2140</v>
      </c>
      <c r="C725">
        <v>34</v>
      </c>
      <c r="D725" t="s">
        <v>90</v>
      </c>
      <c r="E725" t="s">
        <v>2194</v>
      </c>
      <c r="F725" t="s">
        <v>85</v>
      </c>
      <c r="G725" t="s">
        <v>2195</v>
      </c>
      <c r="H725" t="s">
        <v>93</v>
      </c>
      <c r="I725" t="s">
        <v>93</v>
      </c>
      <c r="J725" t="s">
        <v>2194</v>
      </c>
      <c r="K725" t="s">
        <v>93</v>
      </c>
      <c r="L725" t="s">
        <v>81</v>
      </c>
      <c r="M725" t="s">
        <v>93</v>
      </c>
    </row>
    <row r="726" spans="1:13" x14ac:dyDescent="0.25">
      <c r="A726" t="s">
        <v>1382</v>
      </c>
      <c r="B726" t="s">
        <v>2141</v>
      </c>
      <c r="C726">
        <v>33</v>
      </c>
      <c r="D726" t="s">
        <v>93</v>
      </c>
      <c r="E726" t="s">
        <v>85</v>
      </c>
      <c r="F726" t="s">
        <v>85</v>
      </c>
      <c r="G726" t="s">
        <v>85</v>
      </c>
      <c r="H726" t="s">
        <v>85</v>
      </c>
      <c r="I726" t="s">
        <v>93</v>
      </c>
      <c r="J726" t="s">
        <v>2194</v>
      </c>
      <c r="K726" t="s">
        <v>93</v>
      </c>
      <c r="L726" t="s">
        <v>95</v>
      </c>
      <c r="M726" t="s">
        <v>93</v>
      </c>
    </row>
    <row r="727" spans="1:13" x14ac:dyDescent="0.25">
      <c r="A727" t="s">
        <v>1383</v>
      </c>
      <c r="B727" t="s">
        <v>2142</v>
      </c>
      <c r="D727" t="s">
        <v>36</v>
      </c>
      <c r="E727" t="s">
        <v>36</v>
      </c>
      <c r="F727" t="s">
        <v>36</v>
      </c>
      <c r="G727" t="s">
        <v>36</v>
      </c>
      <c r="H727" t="s">
        <v>36</v>
      </c>
      <c r="I727" t="s">
        <v>36</v>
      </c>
      <c r="J727" t="s">
        <v>36</v>
      </c>
      <c r="K727" t="s">
        <v>36</v>
      </c>
      <c r="L727" t="s">
        <v>36</v>
      </c>
      <c r="M727" t="s">
        <v>36</v>
      </c>
    </row>
    <row r="728" spans="1:13" x14ac:dyDescent="0.25">
      <c r="A728" t="s">
        <v>1384</v>
      </c>
      <c r="B728" t="s">
        <v>2143</v>
      </c>
      <c r="C728">
        <v>33</v>
      </c>
      <c r="D728" t="s">
        <v>93</v>
      </c>
      <c r="E728" t="s">
        <v>2194</v>
      </c>
      <c r="F728" t="s">
        <v>85</v>
      </c>
      <c r="G728" t="s">
        <v>2195</v>
      </c>
      <c r="H728" t="s">
        <v>93</v>
      </c>
      <c r="I728" t="s">
        <v>90</v>
      </c>
      <c r="J728" t="s">
        <v>2194</v>
      </c>
      <c r="K728" t="s">
        <v>90</v>
      </c>
      <c r="L728" t="s">
        <v>81</v>
      </c>
      <c r="M728" t="s">
        <v>90</v>
      </c>
    </row>
    <row r="729" spans="1:13" x14ac:dyDescent="0.25">
      <c r="A729" t="s">
        <v>1385</v>
      </c>
      <c r="B729" t="s">
        <v>2144</v>
      </c>
      <c r="C729">
        <v>33</v>
      </c>
      <c r="D729" t="s">
        <v>93</v>
      </c>
      <c r="E729" t="s">
        <v>85</v>
      </c>
      <c r="F729" t="s">
        <v>85</v>
      </c>
      <c r="G729" t="s">
        <v>2195</v>
      </c>
      <c r="H729" t="s">
        <v>88</v>
      </c>
      <c r="I729" t="s">
        <v>90</v>
      </c>
      <c r="J729" t="s">
        <v>2194</v>
      </c>
      <c r="K729" t="s">
        <v>93</v>
      </c>
      <c r="L729" t="s">
        <v>95</v>
      </c>
      <c r="M729" t="s">
        <v>93</v>
      </c>
    </row>
    <row r="730" spans="1:13" x14ac:dyDescent="0.25">
      <c r="A730" t="s">
        <v>1386</v>
      </c>
      <c r="B730" t="s">
        <v>2145</v>
      </c>
      <c r="C730">
        <v>44</v>
      </c>
      <c r="D730" t="s">
        <v>90</v>
      </c>
      <c r="E730" t="s">
        <v>85</v>
      </c>
      <c r="F730" t="s">
        <v>2194</v>
      </c>
      <c r="G730" t="s">
        <v>2195</v>
      </c>
      <c r="H730" t="s">
        <v>93</v>
      </c>
      <c r="I730" t="s">
        <v>93</v>
      </c>
      <c r="J730" t="s">
        <v>2194</v>
      </c>
      <c r="K730" t="s">
        <v>93</v>
      </c>
      <c r="L730" t="s">
        <v>81</v>
      </c>
      <c r="M730" t="s">
        <v>93</v>
      </c>
    </row>
    <row r="731" spans="1:13" x14ac:dyDescent="0.25">
      <c r="A731" t="s">
        <v>1387</v>
      </c>
      <c r="B731" t="s">
        <v>2146</v>
      </c>
      <c r="C731">
        <v>23</v>
      </c>
      <c r="D731" t="s">
        <v>93</v>
      </c>
      <c r="E731" t="s">
        <v>85</v>
      </c>
      <c r="F731" t="s">
        <v>85</v>
      </c>
      <c r="G731" t="s">
        <v>2195</v>
      </c>
      <c r="H731" t="s">
        <v>88</v>
      </c>
      <c r="I731" t="s">
        <v>90</v>
      </c>
      <c r="J731" t="s">
        <v>2194</v>
      </c>
      <c r="K731" t="s">
        <v>93</v>
      </c>
      <c r="L731" t="s">
        <v>95</v>
      </c>
      <c r="M731" t="s">
        <v>90</v>
      </c>
    </row>
    <row r="732" spans="1:13" x14ac:dyDescent="0.25">
      <c r="A732" t="s">
        <v>1388</v>
      </c>
      <c r="B732" t="s">
        <v>2147</v>
      </c>
      <c r="D732" t="s">
        <v>36</v>
      </c>
      <c r="E732" t="s">
        <v>36</v>
      </c>
      <c r="F732" t="s">
        <v>36</v>
      </c>
      <c r="G732" t="s">
        <v>36</v>
      </c>
      <c r="H732" t="s">
        <v>36</v>
      </c>
      <c r="I732" t="s">
        <v>36</v>
      </c>
      <c r="J732" t="s">
        <v>36</v>
      </c>
      <c r="K732" t="s">
        <v>36</v>
      </c>
      <c r="L732" t="s">
        <v>36</v>
      </c>
      <c r="M732" t="s">
        <v>36</v>
      </c>
    </row>
    <row r="733" spans="1:13" x14ac:dyDescent="0.25">
      <c r="A733" t="s">
        <v>1389</v>
      </c>
      <c r="B733" t="s">
        <v>2148</v>
      </c>
      <c r="C733">
        <v>34</v>
      </c>
      <c r="D733" t="s">
        <v>93</v>
      </c>
      <c r="E733" t="s">
        <v>85</v>
      </c>
      <c r="F733" t="s">
        <v>2194</v>
      </c>
      <c r="G733" t="s">
        <v>83</v>
      </c>
      <c r="H733" t="s">
        <v>88</v>
      </c>
      <c r="I733" t="s">
        <v>93</v>
      </c>
      <c r="J733" t="s">
        <v>85</v>
      </c>
      <c r="K733" t="s">
        <v>93</v>
      </c>
      <c r="L733" t="s">
        <v>83</v>
      </c>
      <c r="M733" t="s">
        <v>93</v>
      </c>
    </row>
    <row r="734" spans="1:13" x14ac:dyDescent="0.25">
      <c r="A734" t="s">
        <v>1390</v>
      </c>
      <c r="B734" t="s">
        <v>2149</v>
      </c>
      <c r="C734">
        <v>33</v>
      </c>
      <c r="D734" t="s">
        <v>93</v>
      </c>
      <c r="E734" t="s">
        <v>85</v>
      </c>
      <c r="F734" t="s">
        <v>85</v>
      </c>
      <c r="G734" t="s">
        <v>85</v>
      </c>
      <c r="H734" t="s">
        <v>88</v>
      </c>
      <c r="I734" t="s">
        <v>81</v>
      </c>
      <c r="J734" t="s">
        <v>85</v>
      </c>
      <c r="K734" t="s">
        <v>93</v>
      </c>
      <c r="L734" t="s">
        <v>95</v>
      </c>
      <c r="M734" t="s">
        <v>93</v>
      </c>
    </row>
    <row r="735" spans="1:13" x14ac:dyDescent="0.25">
      <c r="A735" t="s">
        <v>1391</v>
      </c>
      <c r="B735" t="s">
        <v>2150</v>
      </c>
      <c r="C735">
        <v>44</v>
      </c>
      <c r="D735" t="s">
        <v>90</v>
      </c>
      <c r="E735" t="s">
        <v>85</v>
      </c>
      <c r="F735" t="s">
        <v>85</v>
      </c>
      <c r="G735" t="s">
        <v>2195</v>
      </c>
      <c r="H735" t="s">
        <v>85</v>
      </c>
      <c r="I735" t="s">
        <v>81</v>
      </c>
      <c r="J735" t="s">
        <v>2194</v>
      </c>
      <c r="K735" t="s">
        <v>93</v>
      </c>
      <c r="L735" t="s">
        <v>95</v>
      </c>
      <c r="M735" t="s">
        <v>90</v>
      </c>
    </row>
    <row r="736" spans="1:13" x14ac:dyDescent="0.25">
      <c r="A736" t="s">
        <v>1392</v>
      </c>
      <c r="B736" t="s">
        <v>2151</v>
      </c>
      <c r="D736" t="s">
        <v>36</v>
      </c>
      <c r="E736" t="s">
        <v>36</v>
      </c>
      <c r="F736" t="s">
        <v>36</v>
      </c>
      <c r="G736" t="s">
        <v>36</v>
      </c>
      <c r="H736" t="s">
        <v>36</v>
      </c>
      <c r="I736" t="s">
        <v>36</v>
      </c>
      <c r="J736" t="s">
        <v>36</v>
      </c>
      <c r="K736" t="s">
        <v>36</v>
      </c>
      <c r="L736" t="s">
        <v>36</v>
      </c>
      <c r="M736" t="s">
        <v>36</v>
      </c>
    </row>
    <row r="737" spans="1:13" x14ac:dyDescent="0.25">
      <c r="A737" t="s">
        <v>1393</v>
      </c>
      <c r="B737" t="s">
        <v>2152</v>
      </c>
      <c r="D737" t="s">
        <v>36</v>
      </c>
      <c r="E737" t="s">
        <v>36</v>
      </c>
      <c r="F737" t="s">
        <v>36</v>
      </c>
      <c r="G737" t="s">
        <v>36</v>
      </c>
      <c r="H737" t="s">
        <v>36</v>
      </c>
      <c r="I737" t="s">
        <v>36</v>
      </c>
      <c r="J737" t="s">
        <v>36</v>
      </c>
      <c r="K737" t="s">
        <v>36</v>
      </c>
      <c r="L737" t="s">
        <v>36</v>
      </c>
      <c r="M737" t="s">
        <v>36</v>
      </c>
    </row>
    <row r="738" spans="1:13" x14ac:dyDescent="0.25">
      <c r="A738" t="s">
        <v>1394</v>
      </c>
      <c r="B738" t="s">
        <v>2153</v>
      </c>
      <c r="C738">
        <v>33</v>
      </c>
      <c r="D738" t="s">
        <v>93</v>
      </c>
      <c r="E738" t="s">
        <v>85</v>
      </c>
      <c r="F738" t="s">
        <v>2194</v>
      </c>
      <c r="G738" t="s">
        <v>2195</v>
      </c>
      <c r="H738" t="s">
        <v>88</v>
      </c>
      <c r="I738" t="s">
        <v>93</v>
      </c>
      <c r="J738" t="s">
        <v>2194</v>
      </c>
      <c r="K738" t="s">
        <v>93</v>
      </c>
      <c r="L738" t="s">
        <v>95</v>
      </c>
      <c r="M738" t="s">
        <v>93</v>
      </c>
    </row>
    <row r="739" spans="1:13" x14ac:dyDescent="0.25">
      <c r="A739" t="s">
        <v>1395</v>
      </c>
      <c r="B739" t="s">
        <v>2154</v>
      </c>
      <c r="C739">
        <v>33</v>
      </c>
      <c r="D739" t="s">
        <v>90</v>
      </c>
      <c r="E739" t="s">
        <v>85</v>
      </c>
      <c r="F739" t="s">
        <v>85</v>
      </c>
      <c r="G739" t="s">
        <v>2195</v>
      </c>
      <c r="H739" t="s">
        <v>93</v>
      </c>
      <c r="I739" t="s">
        <v>90</v>
      </c>
      <c r="J739" t="s">
        <v>85</v>
      </c>
      <c r="K739" t="s">
        <v>93</v>
      </c>
      <c r="L739" t="s">
        <v>95</v>
      </c>
      <c r="M739" t="s">
        <v>90</v>
      </c>
    </row>
    <row r="740" spans="1:13" x14ac:dyDescent="0.25">
      <c r="A740" t="s">
        <v>1396</v>
      </c>
      <c r="B740" t="s">
        <v>2155</v>
      </c>
      <c r="C740">
        <v>33</v>
      </c>
      <c r="D740" t="s">
        <v>81</v>
      </c>
      <c r="E740" t="s">
        <v>85</v>
      </c>
      <c r="F740" t="s">
        <v>85</v>
      </c>
      <c r="G740" t="s">
        <v>83</v>
      </c>
      <c r="H740" t="s">
        <v>85</v>
      </c>
      <c r="I740" t="s">
        <v>90</v>
      </c>
      <c r="J740" t="s">
        <v>2194</v>
      </c>
      <c r="K740" t="s">
        <v>93</v>
      </c>
      <c r="L740" t="s">
        <v>83</v>
      </c>
      <c r="M740" t="s">
        <v>93</v>
      </c>
    </row>
    <row r="741" spans="1:13" x14ac:dyDescent="0.25">
      <c r="A741" t="s">
        <v>1397</v>
      </c>
      <c r="B741" t="s">
        <v>2156</v>
      </c>
      <c r="D741" t="s">
        <v>36</v>
      </c>
      <c r="E741" t="s">
        <v>36</v>
      </c>
      <c r="F741" t="s">
        <v>36</v>
      </c>
      <c r="G741" t="s">
        <v>36</v>
      </c>
      <c r="H741" t="s">
        <v>36</v>
      </c>
      <c r="I741" t="s">
        <v>36</v>
      </c>
      <c r="J741" t="s">
        <v>36</v>
      </c>
      <c r="K741" t="s">
        <v>36</v>
      </c>
      <c r="L741" t="s">
        <v>36</v>
      </c>
      <c r="M741" t="s">
        <v>36</v>
      </c>
    </row>
    <row r="742" spans="1:13" x14ac:dyDescent="0.25">
      <c r="A742" t="s">
        <v>1398</v>
      </c>
      <c r="B742" t="s">
        <v>2157</v>
      </c>
      <c r="C742">
        <v>44</v>
      </c>
      <c r="D742" t="s">
        <v>90</v>
      </c>
      <c r="E742" t="s">
        <v>83</v>
      </c>
      <c r="F742" t="s">
        <v>85</v>
      </c>
      <c r="G742" t="s">
        <v>2195</v>
      </c>
      <c r="H742" t="s">
        <v>88</v>
      </c>
      <c r="I742" t="s">
        <v>93</v>
      </c>
      <c r="J742" t="s">
        <v>2194</v>
      </c>
      <c r="K742" t="s">
        <v>93</v>
      </c>
      <c r="L742" t="s">
        <v>95</v>
      </c>
      <c r="M742" t="s">
        <v>93</v>
      </c>
    </row>
    <row r="743" spans="1:13" x14ac:dyDescent="0.25">
      <c r="A743" t="s">
        <v>1399</v>
      </c>
      <c r="B743" t="s">
        <v>2158</v>
      </c>
      <c r="C743">
        <v>33</v>
      </c>
      <c r="D743" t="s">
        <v>90</v>
      </c>
      <c r="E743" t="s">
        <v>2194</v>
      </c>
      <c r="F743" t="s">
        <v>85</v>
      </c>
      <c r="G743" t="s">
        <v>2195</v>
      </c>
      <c r="H743" t="s">
        <v>88</v>
      </c>
      <c r="I743" t="s">
        <v>90</v>
      </c>
      <c r="J743" t="s">
        <v>85</v>
      </c>
      <c r="K743" t="s">
        <v>93</v>
      </c>
      <c r="L743" t="s">
        <v>95</v>
      </c>
      <c r="M743" t="s">
        <v>93</v>
      </c>
    </row>
    <row r="744" spans="1:13" x14ac:dyDescent="0.25">
      <c r="A744" t="s">
        <v>1400</v>
      </c>
      <c r="B744" t="s">
        <v>2159</v>
      </c>
      <c r="C744">
        <v>23</v>
      </c>
      <c r="D744" t="s">
        <v>93</v>
      </c>
      <c r="E744" t="s">
        <v>83</v>
      </c>
      <c r="F744" t="s">
        <v>85</v>
      </c>
      <c r="G744" t="s">
        <v>85</v>
      </c>
      <c r="H744" t="s">
        <v>85</v>
      </c>
      <c r="I744" t="s">
        <v>93</v>
      </c>
      <c r="J744" t="s">
        <v>85</v>
      </c>
      <c r="K744" t="s">
        <v>93</v>
      </c>
      <c r="L744" t="s">
        <v>95</v>
      </c>
      <c r="M744" t="s">
        <v>93</v>
      </c>
    </row>
    <row r="745" spans="1:13" x14ac:dyDescent="0.25">
      <c r="A745" t="s">
        <v>1401</v>
      </c>
      <c r="B745" t="s">
        <v>2160</v>
      </c>
      <c r="C745">
        <v>33</v>
      </c>
      <c r="D745" t="s">
        <v>90</v>
      </c>
      <c r="E745" t="s">
        <v>85</v>
      </c>
      <c r="F745" t="s">
        <v>85</v>
      </c>
      <c r="G745" t="s">
        <v>2195</v>
      </c>
      <c r="H745" t="s">
        <v>93</v>
      </c>
      <c r="I745" t="s">
        <v>93</v>
      </c>
      <c r="J745" t="s">
        <v>85</v>
      </c>
      <c r="K745" t="s">
        <v>93</v>
      </c>
      <c r="L745" t="s">
        <v>95</v>
      </c>
      <c r="M745" t="s">
        <v>93</v>
      </c>
    </row>
    <row r="746" spans="1:13" x14ac:dyDescent="0.25">
      <c r="A746" t="s">
        <v>1402</v>
      </c>
      <c r="B746" t="s">
        <v>2161</v>
      </c>
      <c r="C746">
        <v>33</v>
      </c>
      <c r="D746" t="s">
        <v>90</v>
      </c>
      <c r="E746" t="s">
        <v>2194</v>
      </c>
      <c r="F746" t="s">
        <v>85</v>
      </c>
      <c r="G746" t="s">
        <v>85</v>
      </c>
      <c r="H746" t="s">
        <v>88</v>
      </c>
      <c r="I746" t="s">
        <v>90</v>
      </c>
      <c r="J746" t="s">
        <v>85</v>
      </c>
      <c r="K746" t="s">
        <v>93</v>
      </c>
      <c r="L746" t="s">
        <v>81</v>
      </c>
      <c r="M746" t="s">
        <v>90</v>
      </c>
    </row>
    <row r="747" spans="1:13" x14ac:dyDescent="0.25">
      <c r="A747" t="s">
        <v>1403</v>
      </c>
      <c r="B747" t="s">
        <v>2162</v>
      </c>
      <c r="C747">
        <v>34</v>
      </c>
      <c r="D747" t="s">
        <v>93</v>
      </c>
      <c r="E747" t="s">
        <v>2194</v>
      </c>
      <c r="F747" t="s">
        <v>2194</v>
      </c>
      <c r="G747" t="s">
        <v>83</v>
      </c>
      <c r="H747" t="s">
        <v>88</v>
      </c>
      <c r="I747" t="s">
        <v>90</v>
      </c>
      <c r="J747" t="s">
        <v>85</v>
      </c>
      <c r="K747" t="s">
        <v>93</v>
      </c>
      <c r="L747" t="s">
        <v>95</v>
      </c>
      <c r="M747" t="s">
        <v>93</v>
      </c>
    </row>
    <row r="748" spans="1:13" x14ac:dyDescent="0.25">
      <c r="A748" t="s">
        <v>1404</v>
      </c>
      <c r="B748" t="s">
        <v>2163</v>
      </c>
      <c r="C748">
        <v>34</v>
      </c>
      <c r="D748" t="s">
        <v>93</v>
      </c>
      <c r="E748" t="s">
        <v>83</v>
      </c>
      <c r="F748" t="s">
        <v>85</v>
      </c>
      <c r="G748" t="s">
        <v>83</v>
      </c>
      <c r="H748" t="s">
        <v>88</v>
      </c>
      <c r="I748" t="s">
        <v>93</v>
      </c>
      <c r="J748" t="s">
        <v>85</v>
      </c>
      <c r="K748" t="s">
        <v>93</v>
      </c>
      <c r="L748" t="s">
        <v>95</v>
      </c>
      <c r="M748" t="s">
        <v>93</v>
      </c>
    </row>
    <row r="749" spans="1:13" x14ac:dyDescent="0.25">
      <c r="A749" t="s">
        <v>1405</v>
      </c>
      <c r="B749" t="s">
        <v>2164</v>
      </c>
      <c r="C749">
        <v>33</v>
      </c>
      <c r="D749" t="s">
        <v>90</v>
      </c>
      <c r="E749" t="s">
        <v>85</v>
      </c>
      <c r="F749" t="s">
        <v>85</v>
      </c>
      <c r="G749" t="s">
        <v>83</v>
      </c>
      <c r="H749" t="s">
        <v>88</v>
      </c>
      <c r="I749" t="s">
        <v>81</v>
      </c>
      <c r="J749" t="s">
        <v>85</v>
      </c>
      <c r="K749" t="s">
        <v>93</v>
      </c>
      <c r="L749" t="s">
        <v>81</v>
      </c>
      <c r="M749" t="s">
        <v>90</v>
      </c>
    </row>
    <row r="750" spans="1:13" x14ac:dyDescent="0.25">
      <c r="A750" t="s">
        <v>1406</v>
      </c>
      <c r="B750" t="s">
        <v>2165</v>
      </c>
      <c r="C750">
        <v>33</v>
      </c>
      <c r="D750" t="s">
        <v>93</v>
      </c>
      <c r="E750" t="s">
        <v>2194</v>
      </c>
      <c r="F750" t="s">
        <v>2194</v>
      </c>
      <c r="G750" t="s">
        <v>2195</v>
      </c>
      <c r="H750" t="s">
        <v>88</v>
      </c>
      <c r="I750" t="s">
        <v>81</v>
      </c>
      <c r="J750" t="s">
        <v>2194</v>
      </c>
      <c r="K750" t="s">
        <v>93</v>
      </c>
      <c r="L750" t="s">
        <v>95</v>
      </c>
      <c r="M750" t="s">
        <v>93</v>
      </c>
    </row>
    <row r="751" spans="1:13" x14ac:dyDescent="0.25">
      <c r="A751" t="s">
        <v>1407</v>
      </c>
      <c r="B751" t="s">
        <v>2166</v>
      </c>
      <c r="C751">
        <v>34</v>
      </c>
      <c r="D751" t="s">
        <v>93</v>
      </c>
      <c r="E751" t="s">
        <v>85</v>
      </c>
      <c r="F751" t="s">
        <v>85</v>
      </c>
      <c r="G751" t="s">
        <v>85</v>
      </c>
      <c r="H751" t="s">
        <v>88</v>
      </c>
      <c r="I751" t="s">
        <v>90</v>
      </c>
      <c r="J751" t="s">
        <v>2194</v>
      </c>
      <c r="K751" t="s">
        <v>93</v>
      </c>
      <c r="L751" t="s">
        <v>83</v>
      </c>
      <c r="M751" t="s">
        <v>93</v>
      </c>
    </row>
    <row r="752" spans="1:13" x14ac:dyDescent="0.25">
      <c r="A752" t="s">
        <v>1408</v>
      </c>
      <c r="B752" t="s">
        <v>2167</v>
      </c>
      <c r="C752">
        <v>33</v>
      </c>
      <c r="D752" t="s">
        <v>93</v>
      </c>
      <c r="E752" t="s">
        <v>2194</v>
      </c>
      <c r="F752" t="s">
        <v>85</v>
      </c>
      <c r="G752" t="s">
        <v>83</v>
      </c>
      <c r="H752" t="s">
        <v>88</v>
      </c>
      <c r="I752" t="s">
        <v>90</v>
      </c>
      <c r="J752" t="s">
        <v>85</v>
      </c>
      <c r="K752" t="s">
        <v>90</v>
      </c>
      <c r="L752" t="s">
        <v>83</v>
      </c>
      <c r="M752" t="s">
        <v>90</v>
      </c>
    </row>
    <row r="753" spans="1:13" x14ac:dyDescent="0.25">
      <c r="A753" t="s">
        <v>1409</v>
      </c>
      <c r="B753" t="s">
        <v>2168</v>
      </c>
      <c r="C753">
        <v>33</v>
      </c>
      <c r="D753" t="s">
        <v>93</v>
      </c>
      <c r="E753" t="s">
        <v>2194</v>
      </c>
      <c r="F753" t="s">
        <v>2194</v>
      </c>
      <c r="G753" t="s">
        <v>2195</v>
      </c>
      <c r="H753" t="s">
        <v>85</v>
      </c>
      <c r="I753" t="s">
        <v>93</v>
      </c>
      <c r="J753" t="s">
        <v>2194</v>
      </c>
      <c r="K753" t="s">
        <v>93</v>
      </c>
      <c r="L753" t="s">
        <v>95</v>
      </c>
      <c r="M753" t="s">
        <v>90</v>
      </c>
    </row>
    <row r="754" spans="1:13" x14ac:dyDescent="0.25">
      <c r="A754" t="s">
        <v>1410</v>
      </c>
      <c r="B754" t="s">
        <v>2169</v>
      </c>
      <c r="C754">
        <v>34</v>
      </c>
      <c r="D754" t="s">
        <v>81</v>
      </c>
      <c r="E754" t="s">
        <v>85</v>
      </c>
      <c r="F754" t="s">
        <v>85</v>
      </c>
      <c r="G754" t="s">
        <v>2195</v>
      </c>
      <c r="H754" t="s">
        <v>93</v>
      </c>
      <c r="I754" t="s">
        <v>90</v>
      </c>
      <c r="J754" t="s">
        <v>2194</v>
      </c>
      <c r="K754" t="s">
        <v>93</v>
      </c>
      <c r="L754" t="s">
        <v>83</v>
      </c>
      <c r="M754" t="s">
        <v>93</v>
      </c>
    </row>
    <row r="755" spans="1:13" x14ac:dyDescent="0.25">
      <c r="A755" t="s">
        <v>1411</v>
      </c>
      <c r="B755" t="s">
        <v>2170</v>
      </c>
      <c r="C755">
        <v>34</v>
      </c>
      <c r="D755" t="s">
        <v>93</v>
      </c>
      <c r="E755" t="s">
        <v>2194</v>
      </c>
      <c r="F755" t="s">
        <v>83</v>
      </c>
      <c r="G755" t="s">
        <v>85</v>
      </c>
      <c r="H755" t="s">
        <v>93</v>
      </c>
      <c r="I755" t="s">
        <v>81</v>
      </c>
      <c r="J755" t="s">
        <v>2194</v>
      </c>
      <c r="K755" t="s">
        <v>93</v>
      </c>
      <c r="L755" t="s">
        <v>81</v>
      </c>
      <c r="M755" t="s">
        <v>90</v>
      </c>
    </row>
    <row r="756" spans="1:13" x14ac:dyDescent="0.25">
      <c r="A756" t="s">
        <v>1412</v>
      </c>
      <c r="B756" t="s">
        <v>2171</v>
      </c>
      <c r="C756">
        <v>22</v>
      </c>
      <c r="D756" t="s">
        <v>93</v>
      </c>
      <c r="E756" t="s">
        <v>2194</v>
      </c>
      <c r="F756" t="s">
        <v>85</v>
      </c>
      <c r="G756" t="s">
        <v>2195</v>
      </c>
      <c r="H756" t="s">
        <v>93</v>
      </c>
      <c r="I756" t="s">
        <v>93</v>
      </c>
      <c r="J756" t="s">
        <v>2194</v>
      </c>
      <c r="K756" t="s">
        <v>93</v>
      </c>
      <c r="L756" t="s">
        <v>83</v>
      </c>
      <c r="M756" t="s">
        <v>93</v>
      </c>
    </row>
    <row r="757" spans="1:13" x14ac:dyDescent="0.25">
      <c r="A757" t="s">
        <v>1413</v>
      </c>
      <c r="B757" t="s">
        <v>2172</v>
      </c>
      <c r="D757" t="s">
        <v>36</v>
      </c>
      <c r="E757" t="s">
        <v>36</v>
      </c>
      <c r="F757" t="s">
        <v>36</v>
      </c>
      <c r="G757" t="s">
        <v>36</v>
      </c>
      <c r="H757" t="s">
        <v>36</v>
      </c>
      <c r="I757" t="s">
        <v>36</v>
      </c>
      <c r="J757" t="s">
        <v>36</v>
      </c>
      <c r="K757" t="s">
        <v>36</v>
      </c>
      <c r="L757" t="s">
        <v>36</v>
      </c>
      <c r="M757" t="s">
        <v>36</v>
      </c>
    </row>
    <row r="758" spans="1:13" x14ac:dyDescent="0.25">
      <c r="A758" t="s">
        <v>1414</v>
      </c>
      <c r="B758" t="s">
        <v>2173</v>
      </c>
      <c r="D758" t="s">
        <v>36</v>
      </c>
      <c r="E758" t="s">
        <v>36</v>
      </c>
      <c r="F758" t="s">
        <v>36</v>
      </c>
      <c r="G758" t="s">
        <v>36</v>
      </c>
      <c r="H758" t="s">
        <v>36</v>
      </c>
      <c r="I758" t="s">
        <v>36</v>
      </c>
      <c r="J758" t="s">
        <v>36</v>
      </c>
      <c r="K758" t="s">
        <v>36</v>
      </c>
      <c r="L758" t="s">
        <v>36</v>
      </c>
      <c r="M758" t="s">
        <v>36</v>
      </c>
    </row>
    <row r="759" spans="1:13" x14ac:dyDescent="0.25">
      <c r="A759" t="s">
        <v>1415</v>
      </c>
      <c r="B759" t="s">
        <v>2174</v>
      </c>
      <c r="D759" t="s">
        <v>36</v>
      </c>
      <c r="E759" t="s">
        <v>36</v>
      </c>
      <c r="F759" t="s">
        <v>36</v>
      </c>
      <c r="G759" t="s">
        <v>36</v>
      </c>
      <c r="H759" t="s">
        <v>36</v>
      </c>
      <c r="I759" t="s">
        <v>36</v>
      </c>
      <c r="J759" t="s">
        <v>36</v>
      </c>
      <c r="K759" t="s">
        <v>36</v>
      </c>
      <c r="L759" t="s">
        <v>36</v>
      </c>
      <c r="M759" t="s">
        <v>36</v>
      </c>
    </row>
    <row r="760" spans="1:13" x14ac:dyDescent="0.25">
      <c r="A760" t="s">
        <v>1416</v>
      </c>
      <c r="B760" t="s">
        <v>2175</v>
      </c>
      <c r="D760" t="s">
        <v>36</v>
      </c>
      <c r="E760" t="s">
        <v>36</v>
      </c>
      <c r="F760" t="s">
        <v>36</v>
      </c>
      <c r="G760" t="s">
        <v>36</v>
      </c>
      <c r="H760" t="s">
        <v>36</v>
      </c>
      <c r="I760" t="s">
        <v>36</v>
      </c>
      <c r="J760" t="s">
        <v>36</v>
      </c>
      <c r="K760" t="s">
        <v>36</v>
      </c>
      <c r="L760" t="s">
        <v>36</v>
      </c>
      <c r="M760" t="s">
        <v>36</v>
      </c>
    </row>
    <row r="761" spans="1:13" x14ac:dyDescent="0.25">
      <c r="A761" t="s">
        <v>1417</v>
      </c>
      <c r="B761" t="s">
        <v>2176</v>
      </c>
      <c r="D761" t="s">
        <v>36</v>
      </c>
      <c r="E761" t="s">
        <v>36</v>
      </c>
      <c r="F761" t="s">
        <v>36</v>
      </c>
      <c r="G761" t="s">
        <v>36</v>
      </c>
      <c r="H761" t="s">
        <v>36</v>
      </c>
      <c r="I761" t="s">
        <v>36</v>
      </c>
      <c r="J761" t="s">
        <v>36</v>
      </c>
      <c r="K761" t="s">
        <v>36</v>
      </c>
      <c r="L761" t="s">
        <v>36</v>
      </c>
      <c r="M76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29" width="8.7109375" customWidth="1"/>
    <col min="30" max="30" width="9.5703125" customWidth="1"/>
    <col min="31" max="31" width="9.7109375" customWidth="1"/>
    <col min="32" max="34" width="8.7109375" customWidth="1"/>
    <col min="35" max="35" width="9" customWidth="1"/>
    <col min="36" max="36" width="9.140625" customWidth="1"/>
    <col min="37" max="37" width="9.7109375" customWidth="1"/>
    <col min="38" max="38" width="9.85546875" customWidth="1"/>
    <col min="39" max="40" width="8.7109375" customWidth="1"/>
    <col min="41" max="41" width="9.28515625" customWidth="1"/>
    <col min="42" max="42" width="9.42578125" customWidth="1"/>
    <col min="43" max="43" width="9" customWidth="1"/>
    <col min="44" max="44" width="9.140625" customWidth="1"/>
    <col min="45" max="45" width="9" customWidth="1"/>
    <col min="46" max="46" width="9.140625" customWidth="1"/>
    <col min="47" max="48" width="8.7109375" customWidth="1"/>
    <col min="49" max="49" width="8.85546875" customWidth="1"/>
    <col min="50" max="50" width="9" customWidth="1"/>
    <col min="51" max="51" width="9.140625" customWidth="1"/>
    <col min="52" max="52" width="9.28515625" customWidth="1"/>
    <col min="53" max="53" width="8.7109375" customWidth="1"/>
    <col min="54" max="55" width="8.85546875" customWidth="1"/>
    <col min="56" max="56" width="9" customWidth="1"/>
  </cols>
  <sheetData>
    <row r="1" spans="1:56" x14ac:dyDescent="0.25">
      <c r="A1" t="s">
        <v>0</v>
      </c>
      <c r="B1" t="s">
        <v>2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110</v>
      </c>
      <c r="Q1" t="s">
        <v>111</v>
      </c>
      <c r="R1" t="s">
        <v>112</v>
      </c>
      <c r="S1" t="s">
        <v>113</v>
      </c>
      <c r="T1" t="s">
        <v>114</v>
      </c>
      <c r="U1" t="s">
        <v>115</v>
      </c>
      <c r="V1" t="s">
        <v>116</v>
      </c>
      <c r="W1" t="s">
        <v>117</v>
      </c>
      <c r="X1" t="s">
        <v>118</v>
      </c>
      <c r="Y1" t="s">
        <v>119</v>
      </c>
      <c r="Z1" t="s">
        <v>120</v>
      </c>
      <c r="AA1" t="s">
        <v>121</v>
      </c>
      <c r="AB1" t="s">
        <v>122</v>
      </c>
      <c r="AC1" t="s">
        <v>123</v>
      </c>
      <c r="AD1" t="s">
        <v>124</v>
      </c>
      <c r="AE1" t="s">
        <v>125</v>
      </c>
      <c r="AF1" t="s">
        <v>126</v>
      </c>
      <c r="AG1" t="s">
        <v>127</v>
      </c>
      <c r="AH1" t="s">
        <v>128</v>
      </c>
      <c r="AI1" t="s">
        <v>129</v>
      </c>
      <c r="AJ1" t="s">
        <v>130</v>
      </c>
      <c r="AK1" t="s">
        <v>131</v>
      </c>
      <c r="AL1" t="s">
        <v>132</v>
      </c>
      <c r="AM1" t="s">
        <v>133</v>
      </c>
      <c r="AN1" t="s">
        <v>134</v>
      </c>
      <c r="AO1" t="s">
        <v>135</v>
      </c>
      <c r="AP1" t="s">
        <v>136</v>
      </c>
      <c r="AQ1" t="s">
        <v>137</v>
      </c>
      <c r="AR1" t="s">
        <v>138</v>
      </c>
      <c r="AS1" t="s">
        <v>139</v>
      </c>
      <c r="AT1" t="s">
        <v>140</v>
      </c>
      <c r="AU1" t="s">
        <v>141</v>
      </c>
      <c r="AV1" t="s">
        <v>142</v>
      </c>
      <c r="AW1" t="s">
        <v>143</v>
      </c>
      <c r="AX1" t="s">
        <v>144</v>
      </c>
      <c r="AY1" t="s">
        <v>145</v>
      </c>
      <c r="AZ1" t="s">
        <v>146</v>
      </c>
      <c r="BA1" t="s">
        <v>147</v>
      </c>
      <c r="BB1" t="s">
        <v>148</v>
      </c>
      <c r="BC1" t="s">
        <v>149</v>
      </c>
      <c r="BD1" t="s">
        <v>150</v>
      </c>
    </row>
    <row r="2" spans="1:56" x14ac:dyDescent="0.25">
      <c r="A2" t="s">
        <v>1</v>
      </c>
      <c r="B2" t="s">
        <v>3</v>
      </c>
      <c r="C2">
        <v>0.42569699999999999</v>
      </c>
      <c r="D2">
        <v>0.39000200000000002</v>
      </c>
      <c r="E2">
        <v>0.36015000000000003</v>
      </c>
      <c r="F2">
        <v>0.37109700000000001</v>
      </c>
      <c r="G2">
        <v>0.489033</v>
      </c>
      <c r="H2">
        <v>0.46506900000000001</v>
      </c>
      <c r="I2">
        <v>0.41553800000000002</v>
      </c>
      <c r="J2">
        <v>0.412493</v>
      </c>
      <c r="K2">
        <v>0.52227800000000002</v>
      </c>
      <c r="L2">
        <v>0.52726300000000004</v>
      </c>
      <c r="M2">
        <v>0.53553099999999998</v>
      </c>
      <c r="N2">
        <v>0.54765900000000001</v>
      </c>
      <c r="O2">
        <v>0.490815</v>
      </c>
      <c r="P2">
        <v>0.48519299999999999</v>
      </c>
      <c r="Q2">
        <v>0.46944799999999998</v>
      </c>
      <c r="R2">
        <v>0.466611</v>
      </c>
      <c r="S2">
        <v>0.34431400000000001</v>
      </c>
      <c r="T2">
        <v>0.46947800000000001</v>
      </c>
      <c r="U2">
        <v>0.45801999999999998</v>
      </c>
      <c r="V2">
        <v>0.43323400000000001</v>
      </c>
      <c r="W2">
        <v>0.43342999999999998</v>
      </c>
      <c r="X2">
        <v>0.42093999999999998</v>
      </c>
      <c r="Y2">
        <v>0.38018099999999999</v>
      </c>
      <c r="Z2">
        <v>0.45021699999999998</v>
      </c>
      <c r="AA2">
        <v>0.45669900000000002</v>
      </c>
      <c r="AB2">
        <v>0.43001699999999998</v>
      </c>
      <c r="AC2">
        <v>0.41825200000000001</v>
      </c>
      <c r="AD2">
        <v>9.1600000000000004E-4</v>
      </c>
      <c r="AE2">
        <v>9.0499999999999999E-4</v>
      </c>
      <c r="AF2">
        <v>8.7000000000000001E-4</v>
      </c>
      <c r="AG2">
        <v>8.3100000000000003E-4</v>
      </c>
      <c r="AH2">
        <v>7.7099999999999998E-4</v>
      </c>
      <c r="AI2">
        <v>7.76E-4</v>
      </c>
      <c r="AJ2">
        <v>8.1599999999999999E-4</v>
      </c>
      <c r="AK2">
        <v>8.5700000000000001E-4</v>
      </c>
      <c r="AL2">
        <v>7.45E-4</v>
      </c>
      <c r="AM2">
        <v>7.6300000000000001E-4</v>
      </c>
      <c r="AN2">
        <v>9.4600000000000001E-4</v>
      </c>
      <c r="AO2">
        <v>8.3900000000000001E-4</v>
      </c>
      <c r="AP2">
        <v>8.7100000000000003E-4</v>
      </c>
      <c r="AQ2">
        <v>8.5999999999999998E-4</v>
      </c>
      <c r="AR2">
        <v>8.6899999999999998E-4</v>
      </c>
      <c r="AS2">
        <v>8.3600000000000005E-4</v>
      </c>
      <c r="AT2">
        <v>1.0150000000000001E-3</v>
      </c>
      <c r="AU2">
        <v>9.5399999999999999E-4</v>
      </c>
      <c r="AV2">
        <v>9.0499999999999999E-4</v>
      </c>
      <c r="AW2">
        <v>8.6300000000000005E-4</v>
      </c>
      <c r="AX2">
        <v>8.4400000000000002E-4</v>
      </c>
      <c r="AY2">
        <v>8.0000000000000004E-4</v>
      </c>
      <c r="AZ2">
        <v>8.8000000000000003E-4</v>
      </c>
      <c r="BA2">
        <v>7.4899999999999999E-4</v>
      </c>
      <c r="BB2">
        <v>7.54E-4</v>
      </c>
      <c r="BC2">
        <v>8.1999999999999998E-4</v>
      </c>
      <c r="BD2">
        <v>8.4000000000000003E-4</v>
      </c>
    </row>
    <row r="3" spans="1:56" x14ac:dyDescent="0.25">
      <c r="A3" t="s">
        <v>696</v>
      </c>
      <c r="B3" t="s">
        <v>1418</v>
      </c>
      <c r="C3">
        <v>0.38339299999999998</v>
      </c>
      <c r="D3">
        <v>0.42027500000000001</v>
      </c>
      <c r="E3">
        <v>0.38504100000000002</v>
      </c>
      <c r="F3">
        <v>0.40617199999999998</v>
      </c>
      <c r="G3">
        <v>0.50078599999999995</v>
      </c>
      <c r="H3">
        <v>0.46087</v>
      </c>
      <c r="I3">
        <v>0.40243600000000002</v>
      </c>
      <c r="J3">
        <v>0.37908900000000001</v>
      </c>
      <c r="K3">
        <v>0.55884800000000001</v>
      </c>
      <c r="L3">
        <v>0.54669500000000004</v>
      </c>
      <c r="M3">
        <v>0.510575</v>
      </c>
      <c r="N3">
        <v>0.49571900000000002</v>
      </c>
      <c r="O3">
        <v>0.47466399999999997</v>
      </c>
      <c r="P3">
        <v>0.451681</v>
      </c>
      <c r="Q3">
        <v>0.46080500000000002</v>
      </c>
      <c r="R3">
        <v>0.42658699999999999</v>
      </c>
      <c r="S3">
        <v>0.33271000000000001</v>
      </c>
      <c r="T3">
        <v>0.49044500000000002</v>
      </c>
      <c r="U3">
        <v>0.46951599999999999</v>
      </c>
      <c r="V3">
        <v>0.42697600000000002</v>
      </c>
      <c r="W3">
        <v>0.38848899999999997</v>
      </c>
      <c r="X3">
        <v>0.39175100000000002</v>
      </c>
      <c r="Y3">
        <v>0.39660800000000002</v>
      </c>
      <c r="Z3">
        <v>0.47505599999999998</v>
      </c>
      <c r="AA3">
        <v>0.48098600000000002</v>
      </c>
      <c r="AB3">
        <v>0.4365</v>
      </c>
      <c r="AC3">
        <v>0.44403500000000001</v>
      </c>
      <c r="AD3">
        <v>9.2299999999999999E-4</v>
      </c>
      <c r="AE3">
        <v>1.0009999999999999E-3</v>
      </c>
      <c r="AF3">
        <v>9.1699999999999995E-4</v>
      </c>
      <c r="AG3">
        <v>8.6600000000000002E-4</v>
      </c>
      <c r="AH3">
        <v>8.3100000000000003E-4</v>
      </c>
      <c r="AI3">
        <v>8.25E-4</v>
      </c>
      <c r="AJ3">
        <v>8.9999999999999998E-4</v>
      </c>
      <c r="AK3">
        <v>9.1500000000000001E-4</v>
      </c>
      <c r="AL3">
        <v>7.45E-4</v>
      </c>
      <c r="AM3">
        <v>7.8600000000000002E-4</v>
      </c>
      <c r="AN3">
        <v>1.013E-3</v>
      </c>
      <c r="AO3">
        <v>8.9300000000000002E-4</v>
      </c>
      <c r="AP3">
        <v>9.0899999999999998E-4</v>
      </c>
      <c r="AQ3">
        <v>9.5399999999999999E-4</v>
      </c>
      <c r="AR3">
        <v>9.3300000000000002E-4</v>
      </c>
      <c r="AS3">
        <v>9.6699999999999998E-4</v>
      </c>
      <c r="AT3">
        <v>1.042E-3</v>
      </c>
      <c r="AU3">
        <v>9.2199999999999997E-4</v>
      </c>
      <c r="AV3">
        <v>9.9799999999999997E-4</v>
      </c>
      <c r="AW3">
        <v>9.2000000000000003E-4</v>
      </c>
      <c r="AX3">
        <v>1.029E-3</v>
      </c>
      <c r="AY3">
        <v>8.5300000000000003E-4</v>
      </c>
      <c r="AZ3">
        <v>8.7200000000000005E-4</v>
      </c>
      <c r="BA3">
        <v>7.7399999999999995E-4</v>
      </c>
      <c r="BB3">
        <v>8.3000000000000001E-4</v>
      </c>
      <c r="BC3">
        <v>8.6300000000000005E-4</v>
      </c>
      <c r="BD3">
        <v>8.61E-4</v>
      </c>
    </row>
    <row r="4" spans="1:56" x14ac:dyDescent="0.25">
      <c r="A4" t="s">
        <v>697</v>
      </c>
      <c r="B4" t="s">
        <v>1419</v>
      </c>
      <c r="C4">
        <v>0.38423200000000002</v>
      </c>
      <c r="D4">
        <v>0.37557200000000002</v>
      </c>
      <c r="E4">
        <v>0.38006800000000002</v>
      </c>
      <c r="F4">
        <v>0.36382999999999999</v>
      </c>
      <c r="G4">
        <v>0.46455099999999999</v>
      </c>
      <c r="H4">
        <v>0.46217200000000003</v>
      </c>
      <c r="I4">
        <v>0.351576</v>
      </c>
      <c r="J4">
        <v>0.42281299999999999</v>
      </c>
      <c r="K4">
        <v>0.52844899999999995</v>
      </c>
      <c r="L4">
        <v>0.52109399999999995</v>
      </c>
      <c r="M4">
        <v>0.51088100000000003</v>
      </c>
      <c r="N4">
        <v>0.50437799999999999</v>
      </c>
      <c r="O4">
        <v>0.49911100000000003</v>
      </c>
      <c r="P4">
        <v>0.46438600000000002</v>
      </c>
      <c r="Q4">
        <v>0.41198499999999999</v>
      </c>
      <c r="R4">
        <v>0.42748399999999998</v>
      </c>
      <c r="S4">
        <v>0.34020600000000001</v>
      </c>
      <c r="T4">
        <v>0.487091</v>
      </c>
      <c r="U4">
        <v>0.49627599999999999</v>
      </c>
      <c r="V4">
        <v>0.397233</v>
      </c>
      <c r="W4">
        <v>0.39002100000000001</v>
      </c>
      <c r="X4">
        <v>0.361817</v>
      </c>
      <c r="Y4">
        <v>0.35658899999999999</v>
      </c>
      <c r="Z4">
        <v>0.45038400000000001</v>
      </c>
      <c r="AA4">
        <v>0.44766800000000001</v>
      </c>
      <c r="AB4">
        <v>0.39707500000000001</v>
      </c>
      <c r="AC4">
        <v>0.39019700000000002</v>
      </c>
      <c r="AD4">
        <v>9.0700000000000004E-4</v>
      </c>
      <c r="AE4">
        <v>9.2599999999999996E-4</v>
      </c>
      <c r="AF4">
        <v>9.1799999999999998E-4</v>
      </c>
      <c r="AG4">
        <v>9.4700000000000003E-4</v>
      </c>
      <c r="AH4">
        <v>8.1300000000000003E-4</v>
      </c>
      <c r="AI4">
        <v>8.3799999999999999E-4</v>
      </c>
      <c r="AJ4">
        <v>9.1100000000000003E-4</v>
      </c>
      <c r="AK4">
        <v>8.7299999999999997E-4</v>
      </c>
      <c r="AL4">
        <v>8.4400000000000002E-4</v>
      </c>
      <c r="AM4">
        <v>8.7699999999999996E-4</v>
      </c>
      <c r="AN4">
        <v>1.0549999999999999E-3</v>
      </c>
      <c r="AO4">
        <v>9.2100000000000005E-4</v>
      </c>
      <c r="AP4">
        <v>8.9800000000000004E-4</v>
      </c>
      <c r="AQ4">
        <v>9.3999999999999997E-4</v>
      </c>
      <c r="AR4">
        <v>9.3700000000000001E-4</v>
      </c>
      <c r="AS4">
        <v>9.6699999999999998E-4</v>
      </c>
      <c r="AT4">
        <v>1.077E-3</v>
      </c>
      <c r="AU4">
        <v>8.6399999999999997E-4</v>
      </c>
      <c r="AV4">
        <v>8.8099999999999995E-4</v>
      </c>
      <c r="AW4">
        <v>1.0219999999999999E-3</v>
      </c>
      <c r="AX4">
        <v>1.021E-3</v>
      </c>
      <c r="AY4">
        <v>9.2800000000000001E-4</v>
      </c>
      <c r="AZ4">
        <v>9.68E-4</v>
      </c>
      <c r="BA4">
        <v>8.52E-4</v>
      </c>
      <c r="BB4">
        <v>8.6300000000000005E-4</v>
      </c>
      <c r="BC4">
        <v>9.1600000000000004E-4</v>
      </c>
      <c r="BD4">
        <v>9.4499999999999998E-4</v>
      </c>
    </row>
    <row r="5" spans="1:56" x14ac:dyDescent="0.25">
      <c r="A5" t="s">
        <v>698</v>
      </c>
      <c r="B5" t="s">
        <v>1420</v>
      </c>
      <c r="C5">
        <v>0.39770499999999998</v>
      </c>
      <c r="D5">
        <v>0.40022099999999999</v>
      </c>
      <c r="E5">
        <v>0.41810900000000001</v>
      </c>
      <c r="F5">
        <v>0.411381</v>
      </c>
      <c r="G5">
        <v>0.51083000000000001</v>
      </c>
      <c r="H5">
        <v>0.46855599999999997</v>
      </c>
      <c r="I5">
        <v>0.41039199999999998</v>
      </c>
      <c r="J5">
        <v>0.38853700000000002</v>
      </c>
      <c r="K5">
        <v>0.56334600000000001</v>
      </c>
      <c r="L5">
        <v>0.55824499999999999</v>
      </c>
      <c r="M5">
        <v>0.58896099999999996</v>
      </c>
      <c r="N5">
        <v>0.51652200000000004</v>
      </c>
      <c r="O5">
        <v>0.50539500000000004</v>
      </c>
      <c r="P5">
        <v>0.51491299999999995</v>
      </c>
      <c r="Q5">
        <v>0.48286099999999998</v>
      </c>
      <c r="R5">
        <v>0.493815</v>
      </c>
      <c r="S5">
        <v>0.40323300000000001</v>
      </c>
      <c r="T5">
        <v>0.56576099999999996</v>
      </c>
      <c r="U5">
        <v>0.55562599999999995</v>
      </c>
      <c r="V5">
        <v>0.40532699999999999</v>
      </c>
      <c r="W5">
        <v>0.43408099999999999</v>
      </c>
      <c r="X5">
        <v>0.42483700000000002</v>
      </c>
      <c r="Y5">
        <v>0.42179100000000003</v>
      </c>
      <c r="Z5">
        <v>0.47927700000000001</v>
      </c>
      <c r="AA5">
        <v>0.45886700000000002</v>
      </c>
      <c r="AB5">
        <v>0.432118</v>
      </c>
      <c r="AC5">
        <v>0.42705700000000002</v>
      </c>
      <c r="AD5">
        <v>8.03E-4</v>
      </c>
      <c r="AE5">
        <v>9.0700000000000004E-4</v>
      </c>
      <c r="AF5">
        <v>1.06E-3</v>
      </c>
      <c r="AG5">
        <v>1.1169999999999999E-3</v>
      </c>
      <c r="AH5">
        <v>7.45E-4</v>
      </c>
      <c r="AI5">
        <v>8.0999999999999996E-4</v>
      </c>
      <c r="AJ5">
        <v>8.4599999999999996E-4</v>
      </c>
      <c r="AK5">
        <v>9.2599999999999996E-4</v>
      </c>
      <c r="AL5">
        <v>8.2299999999999995E-4</v>
      </c>
      <c r="AM5">
        <v>8.6899999999999998E-4</v>
      </c>
      <c r="AN5">
        <v>8.3100000000000003E-4</v>
      </c>
      <c r="AO5">
        <v>8.7900000000000001E-4</v>
      </c>
      <c r="AP5">
        <v>8.5999999999999998E-4</v>
      </c>
      <c r="AQ5">
        <v>8.7399999999999999E-4</v>
      </c>
      <c r="AR5">
        <v>8.6499999999999999E-4</v>
      </c>
      <c r="AS5">
        <v>8.5400000000000005E-4</v>
      </c>
      <c r="AT5">
        <v>9.7499999999999996E-4</v>
      </c>
      <c r="AU5">
        <v>8.4999999999999995E-4</v>
      </c>
      <c r="AV5">
        <v>8.9400000000000005E-4</v>
      </c>
      <c r="AW5">
        <v>1.1460000000000001E-3</v>
      </c>
      <c r="AX5">
        <v>9.9799999999999997E-4</v>
      </c>
      <c r="AY5">
        <v>8.2299999999999995E-4</v>
      </c>
      <c r="AZ5">
        <v>8.4999999999999995E-4</v>
      </c>
      <c r="BA5">
        <v>8.12E-4</v>
      </c>
      <c r="BB5">
        <v>8.4999999999999995E-4</v>
      </c>
      <c r="BC5">
        <v>8.5999999999999998E-4</v>
      </c>
      <c r="BD5">
        <v>8.83E-4</v>
      </c>
    </row>
    <row r="6" spans="1:56" x14ac:dyDescent="0.25">
      <c r="A6" t="s">
        <v>699</v>
      </c>
      <c r="B6" t="s">
        <v>1421</v>
      </c>
      <c r="C6">
        <v>0.408057</v>
      </c>
      <c r="D6">
        <v>0.39383899999999999</v>
      </c>
      <c r="E6">
        <v>0.38575300000000001</v>
      </c>
      <c r="F6">
        <v>0.37280400000000002</v>
      </c>
      <c r="G6">
        <v>0.46320600000000001</v>
      </c>
      <c r="H6">
        <v>0.464285</v>
      </c>
      <c r="I6">
        <v>0.440687</v>
      </c>
      <c r="J6">
        <v>0.43411899999999998</v>
      </c>
      <c r="K6">
        <v>0.53288800000000003</v>
      </c>
      <c r="L6">
        <v>0.49969400000000003</v>
      </c>
      <c r="M6">
        <v>0.57494299999999998</v>
      </c>
      <c r="N6">
        <v>0.54692200000000002</v>
      </c>
      <c r="O6">
        <v>0.52227800000000002</v>
      </c>
      <c r="P6">
        <v>0.50291699999999995</v>
      </c>
      <c r="Q6">
        <v>0.48708600000000002</v>
      </c>
      <c r="R6">
        <v>0.47538399999999997</v>
      </c>
      <c r="S6">
        <v>0.34019500000000003</v>
      </c>
      <c r="T6">
        <v>0.477441</v>
      </c>
      <c r="U6">
        <v>0.479875</v>
      </c>
      <c r="V6">
        <v>0.43470199999999998</v>
      </c>
      <c r="W6">
        <v>0.43280999999999997</v>
      </c>
      <c r="X6">
        <v>0.40237400000000001</v>
      </c>
      <c r="Y6">
        <v>0.37751800000000002</v>
      </c>
      <c r="Z6">
        <v>0.47997600000000001</v>
      </c>
      <c r="AA6">
        <v>0.43117299999999997</v>
      </c>
      <c r="AB6">
        <v>0.38786399999999999</v>
      </c>
      <c r="AC6">
        <v>0.43225799999999998</v>
      </c>
      <c r="AD6">
        <v>9.0799999999999995E-4</v>
      </c>
      <c r="AE6">
        <v>9.2000000000000003E-4</v>
      </c>
      <c r="AF6">
        <v>9.3800000000000003E-4</v>
      </c>
      <c r="AG6">
        <v>9.0799999999999995E-4</v>
      </c>
      <c r="AH6">
        <v>8.3600000000000005E-4</v>
      </c>
      <c r="AI6">
        <v>7.7800000000000005E-4</v>
      </c>
      <c r="AJ6">
        <v>8.2200000000000003E-4</v>
      </c>
      <c r="AK6">
        <v>8.3500000000000002E-4</v>
      </c>
      <c r="AL6">
        <v>8.2600000000000002E-4</v>
      </c>
      <c r="AM6">
        <v>8.5999999999999998E-4</v>
      </c>
      <c r="AN6">
        <v>8.6600000000000002E-4</v>
      </c>
      <c r="AO6">
        <v>8.5400000000000005E-4</v>
      </c>
      <c r="AP6">
        <v>8.9300000000000002E-4</v>
      </c>
      <c r="AQ6">
        <v>8.6899999999999998E-4</v>
      </c>
      <c r="AR6">
        <v>8.4500000000000005E-4</v>
      </c>
      <c r="AS6">
        <v>8.5400000000000005E-4</v>
      </c>
      <c r="AT6">
        <v>1.0089999999999999E-3</v>
      </c>
      <c r="AU6">
        <v>9.3499999999999996E-4</v>
      </c>
      <c r="AV6">
        <v>9.3300000000000002E-4</v>
      </c>
      <c r="AW6">
        <v>9.0300000000000005E-4</v>
      </c>
      <c r="AX6">
        <v>9.0399999999999996E-4</v>
      </c>
      <c r="AY6">
        <v>8.4000000000000003E-4</v>
      </c>
      <c r="AZ6">
        <v>8.9700000000000001E-4</v>
      </c>
      <c r="BA6">
        <v>7.8799999999999996E-4</v>
      </c>
      <c r="BB6">
        <v>8.1599999999999999E-4</v>
      </c>
      <c r="BC6">
        <v>9.2100000000000005E-4</v>
      </c>
      <c r="BD6">
        <v>8.6700000000000004E-4</v>
      </c>
    </row>
    <row r="7" spans="1:56" x14ac:dyDescent="0.25">
      <c r="A7" t="s">
        <v>700</v>
      </c>
      <c r="B7" t="s">
        <v>1422</v>
      </c>
      <c r="C7">
        <v>0.40660000000000002</v>
      </c>
      <c r="D7">
        <v>0.395675</v>
      </c>
      <c r="E7">
        <v>0.39594299999999999</v>
      </c>
      <c r="F7">
        <v>0.38336700000000001</v>
      </c>
      <c r="G7">
        <v>0.48201300000000002</v>
      </c>
      <c r="H7">
        <v>0.448967</v>
      </c>
      <c r="I7">
        <v>0.39786700000000003</v>
      </c>
      <c r="J7">
        <v>0.37810700000000003</v>
      </c>
      <c r="K7">
        <v>0.55864000000000003</v>
      </c>
      <c r="L7">
        <v>0.52749199999999996</v>
      </c>
      <c r="M7">
        <v>0.529451</v>
      </c>
      <c r="N7">
        <v>0.50018300000000004</v>
      </c>
      <c r="O7">
        <v>0.50050499999999998</v>
      </c>
      <c r="P7">
        <v>0.50607899999999995</v>
      </c>
      <c r="Q7">
        <v>0.45341599999999999</v>
      </c>
      <c r="R7">
        <v>0.46366499999999999</v>
      </c>
      <c r="S7">
        <v>0.33092899999999997</v>
      </c>
      <c r="T7">
        <v>0.48175299999999999</v>
      </c>
      <c r="U7">
        <v>0.48441899999999999</v>
      </c>
      <c r="V7">
        <v>0.44833499999999998</v>
      </c>
      <c r="W7">
        <v>0.44598500000000002</v>
      </c>
      <c r="X7">
        <v>0.40618300000000002</v>
      </c>
      <c r="Y7">
        <v>0.39876600000000001</v>
      </c>
      <c r="Z7">
        <v>0.47338400000000003</v>
      </c>
      <c r="AA7">
        <v>0.46176499999999998</v>
      </c>
      <c r="AB7">
        <v>0.42268600000000001</v>
      </c>
      <c r="AC7">
        <v>0.42275400000000002</v>
      </c>
      <c r="AD7">
        <v>9.2199999999999997E-4</v>
      </c>
      <c r="AE7">
        <v>9.2299999999999999E-4</v>
      </c>
      <c r="AF7">
        <v>8.8500000000000004E-4</v>
      </c>
      <c r="AG7">
        <v>8.8000000000000003E-4</v>
      </c>
      <c r="AH7">
        <v>8.1099999999999998E-4</v>
      </c>
      <c r="AI7">
        <v>8.1499999999999997E-4</v>
      </c>
      <c r="AJ7">
        <v>8.2899999999999998E-4</v>
      </c>
      <c r="AK7">
        <v>9.1100000000000003E-4</v>
      </c>
      <c r="AL7">
        <v>7.6900000000000004E-4</v>
      </c>
      <c r="AM7">
        <v>7.9100000000000004E-4</v>
      </c>
      <c r="AN7">
        <v>9.19E-4</v>
      </c>
      <c r="AO7">
        <v>8.7100000000000003E-4</v>
      </c>
      <c r="AP7">
        <v>8.9099999999999997E-4</v>
      </c>
      <c r="AQ7">
        <v>8.5599999999999999E-4</v>
      </c>
      <c r="AR7">
        <v>8.9499999999999996E-4</v>
      </c>
      <c r="AS7">
        <v>8.6399999999999997E-4</v>
      </c>
      <c r="AT7">
        <v>1.0610000000000001E-3</v>
      </c>
      <c r="AU7">
        <v>9.1500000000000001E-4</v>
      </c>
      <c r="AV7">
        <v>9.4300000000000004E-4</v>
      </c>
      <c r="AW7">
        <v>9.0700000000000004E-4</v>
      </c>
      <c r="AX7">
        <v>8.8000000000000003E-4</v>
      </c>
      <c r="AY7">
        <v>8.4500000000000005E-4</v>
      </c>
      <c r="AZ7">
        <v>8.4800000000000001E-4</v>
      </c>
      <c r="BA7">
        <v>8.03E-4</v>
      </c>
      <c r="BB7">
        <v>8.1400000000000005E-4</v>
      </c>
      <c r="BC7">
        <v>8.7900000000000001E-4</v>
      </c>
      <c r="BD7">
        <v>8.7799999999999998E-4</v>
      </c>
    </row>
    <row r="8" spans="1:56" x14ac:dyDescent="0.25">
      <c r="A8" t="s">
        <v>701</v>
      </c>
      <c r="B8" t="s">
        <v>1423</v>
      </c>
    </row>
    <row r="9" spans="1:56" x14ac:dyDescent="0.25">
      <c r="A9" t="s">
        <v>702</v>
      </c>
      <c r="B9" t="s">
        <v>1424</v>
      </c>
      <c r="C9">
        <v>0.408082</v>
      </c>
      <c r="D9">
        <v>0.41213899999999998</v>
      </c>
      <c r="E9">
        <v>0.434558</v>
      </c>
      <c r="F9">
        <v>0.42314800000000002</v>
      </c>
      <c r="G9">
        <v>0.504108</v>
      </c>
      <c r="H9">
        <v>0.44138100000000002</v>
      </c>
      <c r="I9">
        <v>0.49102699999999999</v>
      </c>
      <c r="J9">
        <v>0.43138100000000001</v>
      </c>
      <c r="K9">
        <v>0.52418699999999996</v>
      </c>
      <c r="L9">
        <v>0.53442599999999996</v>
      </c>
      <c r="M9">
        <v>0.57816000000000001</v>
      </c>
      <c r="N9">
        <v>0.538964</v>
      </c>
      <c r="O9">
        <v>0.53516200000000003</v>
      </c>
      <c r="P9">
        <v>0.49871500000000002</v>
      </c>
      <c r="Q9">
        <v>0.48068899999999998</v>
      </c>
      <c r="R9">
        <v>0.46339000000000002</v>
      </c>
      <c r="S9">
        <v>0.40621699999999999</v>
      </c>
      <c r="T9">
        <v>0.49929200000000001</v>
      </c>
      <c r="U9">
        <v>0.51817999999999997</v>
      </c>
      <c r="V9">
        <v>0.46887899999999999</v>
      </c>
      <c r="W9">
        <v>0.44841399999999998</v>
      </c>
      <c r="X9">
        <v>0.42729200000000001</v>
      </c>
      <c r="Y9">
        <v>0.40686899999999998</v>
      </c>
      <c r="Z9">
        <v>0.470717</v>
      </c>
      <c r="AA9">
        <v>0.47018900000000002</v>
      </c>
      <c r="AB9">
        <v>0.44633899999999999</v>
      </c>
      <c r="AC9">
        <v>0.441579</v>
      </c>
      <c r="AD9">
        <v>8.5999999999999998E-4</v>
      </c>
      <c r="AE9">
        <v>9.2500000000000004E-4</v>
      </c>
      <c r="AF9">
        <v>8.4400000000000002E-4</v>
      </c>
      <c r="AG9">
        <v>8.5800000000000004E-4</v>
      </c>
      <c r="AH9">
        <v>8.2700000000000004E-4</v>
      </c>
      <c r="AI9">
        <v>8.4900000000000004E-4</v>
      </c>
      <c r="AJ9">
        <v>7.8299999999999995E-4</v>
      </c>
      <c r="AK9">
        <v>8.2299999999999995E-4</v>
      </c>
      <c r="AL9">
        <v>8.6600000000000002E-4</v>
      </c>
      <c r="AM9">
        <v>8.1400000000000005E-4</v>
      </c>
      <c r="AN9">
        <v>9.2599999999999996E-4</v>
      </c>
      <c r="AO9">
        <v>8.0000000000000004E-4</v>
      </c>
      <c r="AP9">
        <v>8.4599999999999996E-4</v>
      </c>
      <c r="AQ9">
        <v>8.5099999999999998E-4</v>
      </c>
      <c r="AR9">
        <v>8.4699999999999999E-4</v>
      </c>
      <c r="AS9">
        <v>8.3299999999999997E-4</v>
      </c>
      <c r="AT9">
        <v>1.0200000000000001E-3</v>
      </c>
      <c r="AU9">
        <v>9.6500000000000004E-4</v>
      </c>
      <c r="AV9">
        <v>8.7699999999999996E-4</v>
      </c>
      <c r="AW9">
        <v>8.2799999999999996E-4</v>
      </c>
      <c r="AX9">
        <v>8.1700000000000002E-4</v>
      </c>
      <c r="AY9">
        <v>8.2100000000000001E-4</v>
      </c>
      <c r="AZ9">
        <v>9.1299999999999997E-4</v>
      </c>
      <c r="BA9">
        <v>8.52E-4</v>
      </c>
      <c r="BB9">
        <v>8.6200000000000003E-4</v>
      </c>
      <c r="BC9">
        <v>8.4500000000000005E-4</v>
      </c>
      <c r="BD9">
        <v>8.61E-4</v>
      </c>
    </row>
    <row r="10" spans="1:56" x14ac:dyDescent="0.25">
      <c r="A10" t="s">
        <v>703</v>
      </c>
      <c r="B10" t="s">
        <v>1425</v>
      </c>
      <c r="C10">
        <v>0.45535300000000001</v>
      </c>
      <c r="D10">
        <v>0.43921399999999999</v>
      </c>
      <c r="E10">
        <v>0.42057699999999998</v>
      </c>
      <c r="F10">
        <v>0.41570600000000002</v>
      </c>
      <c r="G10">
        <v>0.48056399999999999</v>
      </c>
      <c r="H10">
        <v>0.47680099999999997</v>
      </c>
      <c r="I10">
        <v>0.38692399999999999</v>
      </c>
      <c r="J10">
        <v>0.41798200000000002</v>
      </c>
      <c r="K10">
        <v>0.55922899999999998</v>
      </c>
      <c r="L10">
        <v>0.551597</v>
      </c>
      <c r="M10">
        <v>0.56148699999999996</v>
      </c>
      <c r="N10">
        <v>0.56844399999999995</v>
      </c>
      <c r="O10">
        <v>0.52110500000000004</v>
      </c>
      <c r="P10">
        <v>0.50189600000000001</v>
      </c>
      <c r="Q10">
        <v>0.49038900000000002</v>
      </c>
      <c r="R10">
        <v>0.48439399999999999</v>
      </c>
      <c r="S10">
        <v>0.35530899999999999</v>
      </c>
      <c r="T10">
        <v>0.49686599999999997</v>
      </c>
      <c r="U10">
        <v>0.51877099999999998</v>
      </c>
      <c r="V10">
        <v>0.46566999999999997</v>
      </c>
      <c r="W10">
        <v>0.48289100000000001</v>
      </c>
      <c r="X10">
        <v>0.42920000000000003</v>
      </c>
      <c r="Y10">
        <v>0.40972599999999998</v>
      </c>
      <c r="Z10">
        <v>0.47572399999999998</v>
      </c>
      <c r="AA10">
        <v>0.483095</v>
      </c>
      <c r="AB10">
        <v>0.44369999999999998</v>
      </c>
      <c r="AC10">
        <v>0.44600400000000001</v>
      </c>
      <c r="AD10">
        <v>8.5999999999999998E-4</v>
      </c>
      <c r="AE10">
        <v>8.4900000000000004E-4</v>
      </c>
      <c r="AF10">
        <v>8.2899999999999998E-4</v>
      </c>
      <c r="AG10">
        <v>8.0699999999999999E-4</v>
      </c>
      <c r="AH10">
        <v>7.7700000000000002E-4</v>
      </c>
      <c r="AI10">
        <v>7.76E-4</v>
      </c>
      <c r="AJ10">
        <v>8.7000000000000001E-4</v>
      </c>
      <c r="AK10">
        <v>8.7799999999999998E-4</v>
      </c>
      <c r="AL10">
        <v>8.1099999999999998E-4</v>
      </c>
      <c r="AM10">
        <v>8.1099999999999998E-4</v>
      </c>
      <c r="AN10">
        <v>1.0020000000000001E-3</v>
      </c>
      <c r="AO10">
        <v>8.1899999999999996E-4</v>
      </c>
      <c r="AP10">
        <v>8.6799999999999996E-4</v>
      </c>
      <c r="AQ10">
        <v>8.8000000000000003E-4</v>
      </c>
      <c r="AR10">
        <v>8.1400000000000005E-4</v>
      </c>
      <c r="AS10">
        <v>7.9600000000000005E-4</v>
      </c>
      <c r="AT10">
        <v>1.0300000000000001E-3</v>
      </c>
      <c r="AU10">
        <v>8.7299999999999997E-4</v>
      </c>
      <c r="AV10">
        <v>8.52E-4</v>
      </c>
      <c r="AW10">
        <v>8.92E-4</v>
      </c>
      <c r="AX10">
        <v>7.9600000000000005E-4</v>
      </c>
      <c r="AY10">
        <v>8.03E-4</v>
      </c>
      <c r="AZ10">
        <v>8.6399999999999997E-4</v>
      </c>
      <c r="BA10">
        <v>7.8299999999999995E-4</v>
      </c>
      <c r="BB10">
        <v>8.3299999999999997E-4</v>
      </c>
      <c r="BC10">
        <v>8.5400000000000005E-4</v>
      </c>
      <c r="BD10">
        <v>8.5099999999999998E-4</v>
      </c>
    </row>
    <row r="11" spans="1:56" x14ac:dyDescent="0.25">
      <c r="A11" t="s">
        <v>704</v>
      </c>
      <c r="B11" t="s">
        <v>1426</v>
      </c>
      <c r="C11">
        <v>0.41080899999999998</v>
      </c>
      <c r="D11">
        <v>0.41787000000000002</v>
      </c>
      <c r="E11">
        <v>0.34702899999999998</v>
      </c>
      <c r="F11">
        <v>0.35063</v>
      </c>
      <c r="G11">
        <v>0.45657700000000001</v>
      </c>
      <c r="H11">
        <v>0.43832900000000002</v>
      </c>
      <c r="I11">
        <v>0.40560400000000002</v>
      </c>
      <c r="J11">
        <v>0.376272</v>
      </c>
      <c r="K11">
        <v>0.54664999999999997</v>
      </c>
      <c r="L11">
        <v>0.53764299999999998</v>
      </c>
      <c r="M11">
        <v>0.519895</v>
      </c>
      <c r="N11">
        <v>0.49827300000000002</v>
      </c>
      <c r="O11">
        <v>0.49122900000000003</v>
      </c>
      <c r="P11">
        <v>0.46279300000000001</v>
      </c>
      <c r="Q11">
        <v>0.45742899999999997</v>
      </c>
      <c r="R11">
        <v>0.44470799999999999</v>
      </c>
      <c r="S11">
        <v>0.34153800000000001</v>
      </c>
      <c r="T11">
        <v>0.48339700000000002</v>
      </c>
      <c r="U11">
        <v>0.45775500000000002</v>
      </c>
      <c r="V11">
        <v>0.42562100000000003</v>
      </c>
      <c r="W11">
        <v>0.43404900000000002</v>
      </c>
      <c r="X11">
        <v>0.39944299999999999</v>
      </c>
      <c r="Y11">
        <v>0.380662</v>
      </c>
      <c r="Z11">
        <v>0.47754000000000002</v>
      </c>
      <c r="AA11">
        <v>0.45793499999999998</v>
      </c>
      <c r="AB11">
        <v>0.43072199999999999</v>
      </c>
      <c r="AC11">
        <v>0.41148600000000002</v>
      </c>
      <c r="AD11">
        <v>9.3300000000000002E-4</v>
      </c>
      <c r="AE11">
        <v>8.9899999999999995E-4</v>
      </c>
      <c r="AF11">
        <v>9.7199999999999999E-4</v>
      </c>
      <c r="AG11">
        <v>9.5699999999999995E-4</v>
      </c>
      <c r="AH11">
        <v>8.4500000000000005E-4</v>
      </c>
      <c r="AI11">
        <v>8.5599999999999999E-4</v>
      </c>
      <c r="AJ11">
        <v>8.6499999999999999E-4</v>
      </c>
      <c r="AK11">
        <v>8.83E-4</v>
      </c>
      <c r="AL11">
        <v>8.5300000000000003E-4</v>
      </c>
      <c r="AM11">
        <v>8.5400000000000005E-4</v>
      </c>
      <c r="AN11">
        <v>1.0009999999999999E-3</v>
      </c>
      <c r="AO11">
        <v>9.7799999999999992E-4</v>
      </c>
      <c r="AP11">
        <v>8.9599999999999999E-4</v>
      </c>
      <c r="AQ11">
        <v>9.3000000000000005E-4</v>
      </c>
      <c r="AR11">
        <v>9.01E-4</v>
      </c>
      <c r="AS11">
        <v>9.1E-4</v>
      </c>
      <c r="AT11">
        <v>1.041E-3</v>
      </c>
      <c r="AU11">
        <v>9.5699999999999995E-4</v>
      </c>
      <c r="AV11">
        <v>8.9899999999999995E-4</v>
      </c>
      <c r="AW11">
        <v>9.3400000000000004E-4</v>
      </c>
      <c r="AX11">
        <v>9.1600000000000004E-4</v>
      </c>
      <c r="AY11">
        <v>8.7100000000000003E-4</v>
      </c>
      <c r="AZ11">
        <v>8.9400000000000005E-4</v>
      </c>
      <c r="BA11">
        <v>8.3900000000000001E-4</v>
      </c>
      <c r="BB11">
        <v>8.2200000000000003E-4</v>
      </c>
      <c r="BC11">
        <v>8.7000000000000001E-4</v>
      </c>
      <c r="BD11">
        <v>9.2299999999999999E-4</v>
      </c>
    </row>
    <row r="12" spans="1:56" x14ac:dyDescent="0.25">
      <c r="A12" t="s">
        <v>705</v>
      </c>
      <c r="B12" t="s">
        <v>1427</v>
      </c>
      <c r="C12">
        <v>0.37708399999999997</v>
      </c>
      <c r="D12">
        <v>0.38305699999999998</v>
      </c>
      <c r="E12">
        <v>0.38025100000000001</v>
      </c>
      <c r="F12">
        <v>0.38444299999999998</v>
      </c>
      <c r="G12">
        <v>0.40382600000000002</v>
      </c>
      <c r="H12">
        <v>0.40696599999999999</v>
      </c>
      <c r="I12">
        <v>0.40814400000000001</v>
      </c>
      <c r="J12">
        <v>0.43182300000000001</v>
      </c>
      <c r="K12">
        <v>0.49815599999999999</v>
      </c>
      <c r="L12">
        <v>0.49299799999999999</v>
      </c>
      <c r="M12">
        <v>0.55543100000000001</v>
      </c>
      <c r="N12">
        <v>0.51695100000000005</v>
      </c>
      <c r="O12">
        <v>0.46621699999999999</v>
      </c>
      <c r="P12">
        <v>0.48463699999999998</v>
      </c>
      <c r="Q12">
        <v>0.43757600000000002</v>
      </c>
      <c r="R12">
        <v>0.44995499999999999</v>
      </c>
      <c r="S12">
        <v>0.36009099999999999</v>
      </c>
      <c r="T12">
        <v>0.490402</v>
      </c>
      <c r="U12">
        <v>0.47180100000000003</v>
      </c>
      <c r="V12">
        <v>0.431898</v>
      </c>
      <c r="W12">
        <v>0.42626199999999997</v>
      </c>
      <c r="X12">
        <v>0.397783</v>
      </c>
      <c r="Y12">
        <v>0.37946000000000002</v>
      </c>
      <c r="Z12">
        <v>0.431147</v>
      </c>
      <c r="AA12">
        <v>0.41180800000000001</v>
      </c>
      <c r="AB12">
        <v>0.42616599999999999</v>
      </c>
      <c r="AC12">
        <v>0.43236999999999998</v>
      </c>
      <c r="AD12">
        <v>9.8900000000000008E-4</v>
      </c>
      <c r="AE12">
        <v>8.7799999999999998E-4</v>
      </c>
      <c r="AF12">
        <v>9.2000000000000003E-4</v>
      </c>
      <c r="AG12">
        <v>8.83E-4</v>
      </c>
      <c r="AH12">
        <v>8.3500000000000002E-4</v>
      </c>
      <c r="AI12">
        <v>7.9699999999999997E-4</v>
      </c>
      <c r="AJ12">
        <v>8.9599999999999999E-4</v>
      </c>
      <c r="AK12">
        <v>8.9099999999999997E-4</v>
      </c>
      <c r="AL12">
        <v>8.34E-4</v>
      </c>
      <c r="AM12">
        <v>8.5099999999999998E-4</v>
      </c>
      <c r="AN12">
        <v>9.0600000000000001E-4</v>
      </c>
      <c r="AO12">
        <v>8.6799999999999996E-4</v>
      </c>
      <c r="AP12">
        <v>8.8400000000000002E-4</v>
      </c>
      <c r="AQ12">
        <v>8.7799999999999998E-4</v>
      </c>
      <c r="AR12">
        <v>8.9599999999999999E-4</v>
      </c>
      <c r="AS12">
        <v>8.6600000000000002E-4</v>
      </c>
      <c r="AT12">
        <v>1.044E-3</v>
      </c>
      <c r="AU12">
        <v>8.61E-4</v>
      </c>
      <c r="AV12">
        <v>9.4399999999999996E-4</v>
      </c>
      <c r="AW12">
        <v>8.5800000000000004E-4</v>
      </c>
      <c r="AX12">
        <v>8.7100000000000003E-4</v>
      </c>
      <c r="AY12">
        <v>8.34E-4</v>
      </c>
      <c r="AZ12">
        <v>8.6399999999999997E-4</v>
      </c>
      <c r="BA12">
        <v>8.3600000000000005E-4</v>
      </c>
      <c r="BB12">
        <v>8.6899999999999998E-4</v>
      </c>
      <c r="BC12">
        <v>8.9700000000000001E-4</v>
      </c>
      <c r="BD12">
        <v>8.7399999999999999E-4</v>
      </c>
    </row>
    <row r="13" spans="1:56" x14ac:dyDescent="0.25">
      <c r="A13" t="s">
        <v>706</v>
      </c>
      <c r="B13" t="s">
        <v>1428</v>
      </c>
      <c r="C13">
        <v>0.44201600000000002</v>
      </c>
      <c r="D13">
        <v>0.41321200000000002</v>
      </c>
      <c r="E13">
        <v>0.39318999999999998</v>
      </c>
      <c r="F13">
        <v>0.39047700000000002</v>
      </c>
      <c r="G13">
        <v>0.46339999999999998</v>
      </c>
      <c r="H13">
        <v>0.45577299999999998</v>
      </c>
      <c r="I13">
        <v>0.369058</v>
      </c>
      <c r="J13">
        <v>0.39902599999999999</v>
      </c>
      <c r="K13">
        <v>0.492869</v>
      </c>
      <c r="L13">
        <v>0.48686200000000002</v>
      </c>
      <c r="M13">
        <v>0.55786599999999997</v>
      </c>
      <c r="N13">
        <v>0.52759900000000004</v>
      </c>
      <c r="O13">
        <v>0.45354</v>
      </c>
      <c r="P13">
        <v>0.45919199999999999</v>
      </c>
      <c r="Q13">
        <v>0.42346499999999998</v>
      </c>
      <c r="R13">
        <v>0.44536100000000001</v>
      </c>
      <c r="S13">
        <v>0.396619</v>
      </c>
      <c r="T13">
        <v>0.443996</v>
      </c>
      <c r="U13">
        <v>0.44711299999999998</v>
      </c>
      <c r="V13">
        <v>0.41293000000000002</v>
      </c>
      <c r="W13">
        <v>0.417933</v>
      </c>
      <c r="X13">
        <v>0.38973099999999999</v>
      </c>
      <c r="Y13">
        <v>0.39057900000000001</v>
      </c>
      <c r="Z13">
        <v>0.44520799999999999</v>
      </c>
      <c r="AA13">
        <v>0.42541400000000001</v>
      </c>
      <c r="AB13">
        <v>0.42053000000000001</v>
      </c>
      <c r="AC13">
        <v>0.38974199999999998</v>
      </c>
      <c r="AD13">
        <v>8.7900000000000001E-4</v>
      </c>
      <c r="AE13">
        <v>9.68E-4</v>
      </c>
      <c r="AF13">
        <v>9.3999999999999997E-4</v>
      </c>
      <c r="AG13">
        <v>9.3300000000000002E-4</v>
      </c>
      <c r="AH13">
        <v>8.3699999999999996E-4</v>
      </c>
      <c r="AI13">
        <v>8.7200000000000005E-4</v>
      </c>
      <c r="AJ13">
        <v>9.3099999999999997E-4</v>
      </c>
      <c r="AK13">
        <v>8.8699999999999998E-4</v>
      </c>
      <c r="AL13">
        <v>8.3600000000000005E-4</v>
      </c>
      <c r="AM13">
        <v>8.7699999999999996E-4</v>
      </c>
      <c r="AN13">
        <v>9.4899999999999997E-4</v>
      </c>
      <c r="AO13">
        <v>9.2400000000000002E-4</v>
      </c>
      <c r="AP13">
        <v>9.2800000000000001E-4</v>
      </c>
      <c r="AQ13">
        <v>9.3800000000000003E-4</v>
      </c>
      <c r="AR13">
        <v>9.5699999999999995E-4</v>
      </c>
      <c r="AS13">
        <v>9.3199999999999999E-4</v>
      </c>
      <c r="AT13">
        <v>1.036E-3</v>
      </c>
      <c r="AU13">
        <v>9.2900000000000003E-4</v>
      </c>
      <c r="AV13">
        <v>9.7099999999999997E-4</v>
      </c>
      <c r="AW13">
        <v>9.859999999999999E-4</v>
      </c>
      <c r="AX13">
        <v>9.2800000000000001E-4</v>
      </c>
      <c r="AY13">
        <v>9.0700000000000004E-4</v>
      </c>
      <c r="AZ13">
        <v>9.3000000000000005E-4</v>
      </c>
      <c r="BA13">
        <v>8.2399999999999997E-4</v>
      </c>
      <c r="BB13">
        <v>8.7200000000000005E-4</v>
      </c>
      <c r="BC13">
        <v>9.1799999999999998E-4</v>
      </c>
      <c r="BD13">
        <v>9.5E-4</v>
      </c>
    </row>
    <row r="14" spans="1:56" x14ac:dyDescent="0.25">
      <c r="A14" t="s">
        <v>707</v>
      </c>
      <c r="B14" t="s">
        <v>1429</v>
      </c>
      <c r="C14">
        <v>0.404943</v>
      </c>
      <c r="D14">
        <v>0.37788300000000002</v>
      </c>
      <c r="E14">
        <v>0.36979099999999998</v>
      </c>
      <c r="F14">
        <v>0.35823100000000002</v>
      </c>
      <c r="G14">
        <v>0.46116299999999999</v>
      </c>
      <c r="H14">
        <v>0.43729600000000002</v>
      </c>
      <c r="I14">
        <v>0.39659899999999998</v>
      </c>
      <c r="J14">
        <v>0.44503599999999999</v>
      </c>
      <c r="K14">
        <v>0.50034699999999999</v>
      </c>
      <c r="L14">
        <v>0.50278400000000001</v>
      </c>
      <c r="M14">
        <v>0.50823499999999999</v>
      </c>
      <c r="N14">
        <v>0.52020999999999995</v>
      </c>
      <c r="O14">
        <v>0.48413800000000001</v>
      </c>
      <c r="P14">
        <v>0.499525</v>
      </c>
      <c r="Q14">
        <v>0.44805600000000001</v>
      </c>
      <c r="R14">
        <v>0.45956599999999997</v>
      </c>
      <c r="S14">
        <v>0.34254099999999998</v>
      </c>
      <c r="T14">
        <v>0.47660799999999998</v>
      </c>
      <c r="U14">
        <v>0.49338500000000002</v>
      </c>
      <c r="V14">
        <v>0.42785499999999999</v>
      </c>
      <c r="W14">
        <v>0.38738099999999998</v>
      </c>
      <c r="X14">
        <v>0.38526899999999997</v>
      </c>
      <c r="Y14">
        <v>0.38406299999999999</v>
      </c>
      <c r="Z14">
        <v>0.42487200000000003</v>
      </c>
      <c r="AA14">
        <v>0.43017499999999997</v>
      </c>
      <c r="AB14">
        <v>0.398756</v>
      </c>
      <c r="AC14">
        <v>0.37576999999999999</v>
      </c>
      <c r="AD14">
        <v>9.5600000000000004E-4</v>
      </c>
      <c r="AE14">
        <v>9.5100000000000002E-4</v>
      </c>
      <c r="AF14">
        <v>9.3999999999999997E-4</v>
      </c>
      <c r="AG14">
        <v>9.5E-4</v>
      </c>
      <c r="AH14">
        <v>8.1400000000000005E-4</v>
      </c>
      <c r="AI14">
        <v>8.0699999999999999E-4</v>
      </c>
      <c r="AJ14">
        <v>8.4099999999999995E-4</v>
      </c>
      <c r="AK14">
        <v>8.5899999999999995E-4</v>
      </c>
      <c r="AL14">
        <v>8.7399999999999999E-4</v>
      </c>
      <c r="AM14">
        <v>9.1200000000000005E-4</v>
      </c>
      <c r="AN14">
        <v>9.9200000000000004E-4</v>
      </c>
      <c r="AO14">
        <v>8.4699999999999999E-4</v>
      </c>
      <c r="AP14">
        <v>9.0300000000000005E-4</v>
      </c>
      <c r="AQ14">
        <v>9.2100000000000005E-4</v>
      </c>
      <c r="AR14">
        <v>8.9599999999999999E-4</v>
      </c>
      <c r="AS14">
        <v>8.8199999999999997E-4</v>
      </c>
      <c r="AT14">
        <v>1.114E-3</v>
      </c>
      <c r="AU14">
        <v>9.6900000000000003E-4</v>
      </c>
      <c r="AV14">
        <v>9.0600000000000001E-4</v>
      </c>
      <c r="AW14">
        <v>9.0700000000000004E-4</v>
      </c>
      <c r="AX14">
        <v>9.8900000000000008E-4</v>
      </c>
      <c r="AY14">
        <v>8.8199999999999997E-4</v>
      </c>
      <c r="AZ14">
        <v>8.8599999999999996E-4</v>
      </c>
      <c r="BA14">
        <v>9.1399999999999999E-4</v>
      </c>
      <c r="BB14">
        <v>8.9599999999999999E-4</v>
      </c>
      <c r="BC14">
        <v>9.1600000000000004E-4</v>
      </c>
      <c r="BD14">
        <v>9.0399999999999996E-4</v>
      </c>
    </row>
    <row r="15" spans="1:56" x14ac:dyDescent="0.25">
      <c r="A15" t="s">
        <v>708</v>
      </c>
      <c r="B15" t="s">
        <v>1430</v>
      </c>
      <c r="C15">
        <v>0.41406199999999999</v>
      </c>
      <c r="D15">
        <v>0.42485000000000001</v>
      </c>
      <c r="E15">
        <v>0.386596</v>
      </c>
      <c r="F15">
        <v>0.36344700000000002</v>
      </c>
      <c r="G15">
        <v>0.53343600000000002</v>
      </c>
      <c r="H15">
        <v>0.49559799999999998</v>
      </c>
      <c r="I15">
        <v>0.396619</v>
      </c>
      <c r="J15">
        <v>0.42333999999999999</v>
      </c>
      <c r="K15">
        <v>0.55894100000000002</v>
      </c>
      <c r="L15">
        <v>0.577376</v>
      </c>
      <c r="M15">
        <v>0.54421900000000001</v>
      </c>
      <c r="N15">
        <v>0.55206</v>
      </c>
      <c r="O15">
        <v>0.50628099999999998</v>
      </c>
      <c r="P15">
        <v>0.48656100000000002</v>
      </c>
      <c r="Q15">
        <v>0.46417999999999998</v>
      </c>
      <c r="R15">
        <v>0.46458500000000003</v>
      </c>
      <c r="S15">
        <v>0.36144199999999999</v>
      </c>
      <c r="T15">
        <v>0.48240899999999998</v>
      </c>
      <c r="U15">
        <v>0.52578800000000003</v>
      </c>
      <c r="V15">
        <v>0.451067</v>
      </c>
      <c r="W15">
        <v>0.414823</v>
      </c>
      <c r="X15">
        <v>0.399061</v>
      </c>
      <c r="Y15">
        <v>0.40568399999999999</v>
      </c>
      <c r="Z15">
        <v>0.46533000000000002</v>
      </c>
      <c r="AA15">
        <v>0.458588</v>
      </c>
      <c r="AB15">
        <v>0.42631000000000002</v>
      </c>
      <c r="AC15">
        <v>0.42361700000000002</v>
      </c>
      <c r="AD15">
        <v>9.5500000000000001E-4</v>
      </c>
      <c r="AE15">
        <v>9.1399999999999999E-4</v>
      </c>
      <c r="AF15">
        <v>9.6000000000000002E-4</v>
      </c>
      <c r="AG15">
        <v>9.8400000000000007E-4</v>
      </c>
      <c r="AH15">
        <v>7.8200000000000003E-4</v>
      </c>
      <c r="AI15">
        <v>8.0500000000000005E-4</v>
      </c>
      <c r="AJ15">
        <v>8.0199999999999998E-4</v>
      </c>
      <c r="AK15">
        <v>8.7900000000000001E-4</v>
      </c>
      <c r="AL15">
        <v>8.1899999999999996E-4</v>
      </c>
      <c r="AM15">
        <v>8.1400000000000005E-4</v>
      </c>
      <c r="AN15">
        <v>9.6500000000000004E-4</v>
      </c>
      <c r="AO15">
        <v>8.6499999999999999E-4</v>
      </c>
      <c r="AP15">
        <v>8.34E-4</v>
      </c>
      <c r="AQ15">
        <v>8.7900000000000001E-4</v>
      </c>
      <c r="AR15">
        <v>8.5999999999999998E-4</v>
      </c>
      <c r="AS15">
        <v>8.6200000000000003E-4</v>
      </c>
      <c r="AT15">
        <v>1.0690000000000001E-3</v>
      </c>
      <c r="AU15">
        <v>9.59E-4</v>
      </c>
      <c r="AV15">
        <v>8.9300000000000002E-4</v>
      </c>
      <c r="AW15">
        <v>9.3899999999999995E-4</v>
      </c>
      <c r="AX15">
        <v>9.5E-4</v>
      </c>
      <c r="AY15">
        <v>8.6899999999999998E-4</v>
      </c>
      <c r="AZ15">
        <v>9.0499999999999999E-4</v>
      </c>
      <c r="BA15">
        <v>8.2100000000000001E-4</v>
      </c>
      <c r="BB15">
        <v>8.34E-4</v>
      </c>
      <c r="BC15">
        <v>8.5300000000000003E-4</v>
      </c>
      <c r="BD15">
        <v>8.8800000000000001E-4</v>
      </c>
    </row>
    <row r="16" spans="1:56" x14ac:dyDescent="0.25">
      <c r="A16" t="s">
        <v>709</v>
      </c>
      <c r="B16" t="s">
        <v>1431</v>
      </c>
      <c r="C16">
        <v>0.45906999999999998</v>
      </c>
      <c r="D16">
        <v>0.44811699999999999</v>
      </c>
      <c r="E16">
        <v>0.42519200000000001</v>
      </c>
      <c r="F16">
        <v>0.41568300000000002</v>
      </c>
      <c r="G16">
        <v>0.55990399999999996</v>
      </c>
      <c r="H16">
        <v>0.55462800000000001</v>
      </c>
      <c r="I16">
        <v>0.47727900000000001</v>
      </c>
      <c r="J16">
        <v>0.43954900000000002</v>
      </c>
      <c r="K16">
        <v>0.54180399999999995</v>
      </c>
      <c r="L16">
        <v>0.54128100000000001</v>
      </c>
      <c r="M16">
        <v>0.59353699999999998</v>
      </c>
      <c r="N16">
        <v>0.54707499999999998</v>
      </c>
      <c r="O16">
        <v>0.54149999999999998</v>
      </c>
      <c r="P16">
        <v>0.51960700000000004</v>
      </c>
      <c r="Q16">
        <v>0.51174500000000001</v>
      </c>
      <c r="R16">
        <v>0.49403900000000001</v>
      </c>
      <c r="S16">
        <v>0.343914</v>
      </c>
      <c r="T16">
        <v>0.47194999999999998</v>
      </c>
      <c r="U16">
        <v>0.49625799999999998</v>
      </c>
      <c r="V16">
        <v>0.49104500000000001</v>
      </c>
      <c r="W16">
        <v>0.48490499999999997</v>
      </c>
      <c r="X16">
        <v>0.44492500000000001</v>
      </c>
      <c r="Y16">
        <v>0.43650600000000001</v>
      </c>
      <c r="Z16">
        <v>0.46947800000000001</v>
      </c>
      <c r="AA16">
        <v>0.46785900000000002</v>
      </c>
      <c r="AB16">
        <v>0.47596500000000003</v>
      </c>
      <c r="AC16">
        <v>0.43664799999999998</v>
      </c>
      <c r="AD16">
        <v>8.4400000000000002E-4</v>
      </c>
      <c r="AE16">
        <v>8.6799999999999996E-4</v>
      </c>
      <c r="AF16">
        <v>8.6700000000000004E-4</v>
      </c>
      <c r="AG16">
        <v>8.8400000000000002E-4</v>
      </c>
      <c r="AH16">
        <v>7.6499999999999995E-4</v>
      </c>
      <c r="AI16">
        <v>7.6599999999999997E-4</v>
      </c>
      <c r="AJ16">
        <v>8.4500000000000005E-4</v>
      </c>
      <c r="AK16">
        <v>9.3199999999999999E-4</v>
      </c>
      <c r="AL16">
        <v>7.6599999999999997E-4</v>
      </c>
      <c r="AM16">
        <v>7.8600000000000002E-4</v>
      </c>
      <c r="AN16">
        <v>8.8800000000000001E-4</v>
      </c>
      <c r="AO16">
        <v>8.3100000000000003E-4</v>
      </c>
      <c r="AP16">
        <v>8.8699999999999998E-4</v>
      </c>
      <c r="AQ16">
        <v>8.4699999999999999E-4</v>
      </c>
      <c r="AR16">
        <v>8.4900000000000004E-4</v>
      </c>
      <c r="AS16">
        <v>8.2799999999999996E-4</v>
      </c>
      <c r="AT16">
        <v>1.0070000000000001E-3</v>
      </c>
      <c r="AU16">
        <v>9.1600000000000004E-4</v>
      </c>
      <c r="AV16">
        <v>9.0600000000000001E-4</v>
      </c>
      <c r="AW16">
        <v>8.52E-4</v>
      </c>
      <c r="AX16">
        <v>7.9799999999999999E-4</v>
      </c>
      <c r="AY16">
        <v>8.1499999999999997E-4</v>
      </c>
      <c r="AZ16">
        <v>8.2600000000000002E-4</v>
      </c>
      <c r="BA16">
        <v>7.7899999999999996E-4</v>
      </c>
      <c r="BB16">
        <v>7.8200000000000003E-4</v>
      </c>
      <c r="BC16">
        <v>8.1800000000000004E-4</v>
      </c>
      <c r="BD16">
        <v>8.8599999999999996E-4</v>
      </c>
    </row>
    <row r="17" spans="1:56" x14ac:dyDescent="0.25">
      <c r="A17" t="s">
        <v>710</v>
      </c>
      <c r="B17" t="s">
        <v>1432</v>
      </c>
      <c r="C17">
        <v>0.44058999999999998</v>
      </c>
      <c r="D17">
        <v>0.41608499999999998</v>
      </c>
      <c r="E17">
        <v>0.35624699999999998</v>
      </c>
      <c r="F17">
        <v>0.34793099999999999</v>
      </c>
      <c r="G17">
        <v>0.47578999999999999</v>
      </c>
      <c r="H17">
        <v>0.45930100000000001</v>
      </c>
      <c r="I17">
        <v>0.38787700000000003</v>
      </c>
      <c r="J17">
        <v>0.41296699999999997</v>
      </c>
      <c r="K17">
        <v>0.53228500000000001</v>
      </c>
      <c r="L17">
        <v>0.52568499999999996</v>
      </c>
      <c r="M17">
        <v>0.49443399999999998</v>
      </c>
      <c r="N17">
        <v>0.54915400000000003</v>
      </c>
      <c r="O17">
        <v>0.45174700000000001</v>
      </c>
      <c r="P17">
        <v>0.46630199999999999</v>
      </c>
      <c r="Q17">
        <v>0.43382100000000001</v>
      </c>
      <c r="R17">
        <v>0.44755</v>
      </c>
      <c r="S17">
        <v>0.377411</v>
      </c>
      <c r="T17">
        <v>0.54039800000000004</v>
      </c>
      <c r="U17">
        <v>0.52749900000000005</v>
      </c>
      <c r="V17">
        <v>0.41428799999999999</v>
      </c>
      <c r="W17">
        <v>0.41949500000000001</v>
      </c>
      <c r="X17">
        <v>0.35715599999999997</v>
      </c>
      <c r="Y17">
        <v>0.34819800000000001</v>
      </c>
      <c r="Z17">
        <v>0.41922799999999999</v>
      </c>
      <c r="AA17">
        <v>0.41902</v>
      </c>
      <c r="AB17">
        <v>0.39078800000000002</v>
      </c>
      <c r="AC17">
        <v>0.40418900000000002</v>
      </c>
      <c r="AD17">
        <v>9.2500000000000004E-4</v>
      </c>
      <c r="AE17">
        <v>9.3599999999999998E-4</v>
      </c>
      <c r="AF17">
        <v>9.9400000000000009E-4</v>
      </c>
      <c r="AG17">
        <v>1E-3</v>
      </c>
      <c r="AH17">
        <v>8.3299999999999997E-4</v>
      </c>
      <c r="AI17">
        <v>8.3600000000000005E-4</v>
      </c>
      <c r="AJ17">
        <v>8.6899999999999998E-4</v>
      </c>
      <c r="AK17">
        <v>9.2299999999999999E-4</v>
      </c>
      <c r="AL17">
        <v>8.3600000000000005E-4</v>
      </c>
      <c r="AM17">
        <v>8.3900000000000001E-4</v>
      </c>
      <c r="AN17">
        <v>9.19E-4</v>
      </c>
      <c r="AO17">
        <v>8.9700000000000001E-4</v>
      </c>
      <c r="AP17">
        <v>9.4600000000000001E-4</v>
      </c>
      <c r="AQ17">
        <v>9.1600000000000004E-4</v>
      </c>
      <c r="AR17">
        <v>9.5600000000000004E-4</v>
      </c>
      <c r="AS17">
        <v>9.2100000000000005E-4</v>
      </c>
      <c r="AT17">
        <v>9.9400000000000009E-4</v>
      </c>
      <c r="AU17">
        <v>8.8199999999999997E-4</v>
      </c>
      <c r="AV17">
        <v>8.8199999999999997E-4</v>
      </c>
      <c r="AW17">
        <v>1.0089999999999999E-3</v>
      </c>
      <c r="AX17">
        <v>9.8799999999999995E-4</v>
      </c>
      <c r="AY17">
        <v>9.2400000000000002E-4</v>
      </c>
      <c r="AZ17">
        <v>9.5699999999999995E-4</v>
      </c>
      <c r="BA17">
        <v>8.9400000000000005E-4</v>
      </c>
      <c r="BB17">
        <v>9.3899999999999995E-4</v>
      </c>
      <c r="BC17">
        <v>8.6899999999999998E-4</v>
      </c>
      <c r="BD17">
        <v>8.9300000000000002E-4</v>
      </c>
    </row>
    <row r="18" spans="1:56" x14ac:dyDescent="0.25">
      <c r="A18" t="s">
        <v>711</v>
      </c>
      <c r="B18" t="s">
        <v>1433</v>
      </c>
      <c r="C18">
        <v>0.40164699999999998</v>
      </c>
      <c r="D18">
        <v>0.38215900000000003</v>
      </c>
      <c r="E18">
        <v>0.36710700000000002</v>
      </c>
      <c r="F18">
        <v>0.370975</v>
      </c>
      <c r="G18">
        <v>0.52164299999999997</v>
      </c>
      <c r="H18">
        <v>0.47084100000000001</v>
      </c>
      <c r="I18">
        <v>0.47191699999999998</v>
      </c>
      <c r="J18">
        <v>0.44627</v>
      </c>
      <c r="K18">
        <v>0.530968</v>
      </c>
      <c r="L18">
        <v>0.52501399999999998</v>
      </c>
      <c r="M18">
        <v>0.48573499999999997</v>
      </c>
      <c r="N18">
        <v>0.47274100000000002</v>
      </c>
      <c r="O18">
        <v>0.49958200000000003</v>
      </c>
      <c r="P18">
        <v>0.49977899999999997</v>
      </c>
      <c r="Q18">
        <v>0.47536299999999998</v>
      </c>
      <c r="R18">
        <v>0.49174400000000001</v>
      </c>
      <c r="S18">
        <v>0.33458199999999999</v>
      </c>
      <c r="T18">
        <v>0.48496800000000001</v>
      </c>
      <c r="U18">
        <v>0.48217199999999999</v>
      </c>
      <c r="V18">
        <v>0.474798</v>
      </c>
      <c r="W18">
        <v>0.445156</v>
      </c>
      <c r="X18">
        <v>0.41018399999999999</v>
      </c>
      <c r="Y18">
        <v>0.39654099999999998</v>
      </c>
      <c r="Z18">
        <v>0.44552000000000003</v>
      </c>
      <c r="AA18">
        <v>0.45294299999999998</v>
      </c>
      <c r="AB18">
        <v>0.395125</v>
      </c>
      <c r="AC18">
        <v>0.40751599999999999</v>
      </c>
      <c r="AD18">
        <v>9.1399999999999999E-4</v>
      </c>
      <c r="AE18">
        <v>1.0349999999999999E-3</v>
      </c>
      <c r="AF18">
        <v>9.6699999999999998E-4</v>
      </c>
      <c r="AG18">
        <v>9.3499999999999996E-4</v>
      </c>
      <c r="AH18">
        <v>8.25E-4</v>
      </c>
      <c r="AI18">
        <v>8.1999999999999998E-4</v>
      </c>
      <c r="AJ18">
        <v>7.9100000000000004E-4</v>
      </c>
      <c r="AK18">
        <v>8.4099999999999995E-4</v>
      </c>
      <c r="AL18">
        <v>8.2299999999999995E-4</v>
      </c>
      <c r="AM18">
        <v>8.4599999999999996E-4</v>
      </c>
      <c r="AN18">
        <v>1.031E-3</v>
      </c>
      <c r="AO18">
        <v>9.1100000000000003E-4</v>
      </c>
      <c r="AP18">
        <v>8.6799999999999996E-4</v>
      </c>
      <c r="AQ18">
        <v>8.7900000000000001E-4</v>
      </c>
      <c r="AR18">
        <v>8.7399999999999999E-4</v>
      </c>
      <c r="AS18">
        <v>8.5499999999999997E-4</v>
      </c>
      <c r="AT18">
        <v>1.031E-3</v>
      </c>
      <c r="AU18">
        <v>9.0799999999999995E-4</v>
      </c>
      <c r="AV18">
        <v>9.1E-4</v>
      </c>
      <c r="AW18">
        <v>8.8199999999999997E-4</v>
      </c>
      <c r="AX18">
        <v>8.8199999999999997E-4</v>
      </c>
      <c r="AY18">
        <v>8.3900000000000001E-4</v>
      </c>
      <c r="AZ18">
        <v>8.4599999999999996E-4</v>
      </c>
      <c r="BA18">
        <v>7.9199999999999995E-4</v>
      </c>
      <c r="BB18">
        <v>8.1400000000000005E-4</v>
      </c>
      <c r="BC18">
        <v>9.2400000000000002E-4</v>
      </c>
      <c r="BD18">
        <v>8.83E-4</v>
      </c>
    </row>
    <row r="19" spans="1:56" x14ac:dyDescent="0.25">
      <c r="A19" t="s">
        <v>712</v>
      </c>
      <c r="B19" t="s">
        <v>1434</v>
      </c>
      <c r="C19">
        <v>0.36939899999999998</v>
      </c>
      <c r="D19">
        <v>0.401028</v>
      </c>
      <c r="E19">
        <v>0.40276800000000001</v>
      </c>
      <c r="F19">
        <v>0.38075900000000001</v>
      </c>
      <c r="G19">
        <v>0.46793499999999999</v>
      </c>
      <c r="H19">
        <v>0.47388000000000002</v>
      </c>
      <c r="I19">
        <v>0.39166600000000001</v>
      </c>
      <c r="J19">
        <v>0.36712499999999998</v>
      </c>
      <c r="K19">
        <v>0.52532599999999996</v>
      </c>
      <c r="L19">
        <v>0.52994399999999997</v>
      </c>
      <c r="M19">
        <v>0.48683199999999999</v>
      </c>
      <c r="N19">
        <v>0.472275</v>
      </c>
      <c r="O19">
        <v>0.45899499999999999</v>
      </c>
      <c r="P19">
        <v>0.452046</v>
      </c>
      <c r="Q19">
        <v>0.43015199999999998</v>
      </c>
      <c r="R19">
        <v>0.43859799999999999</v>
      </c>
      <c r="S19">
        <v>0.35980400000000001</v>
      </c>
      <c r="T19">
        <v>0.488093</v>
      </c>
      <c r="U19">
        <v>0.49990400000000002</v>
      </c>
      <c r="V19">
        <v>0.428454</v>
      </c>
      <c r="W19">
        <v>0.42846099999999998</v>
      </c>
      <c r="X19">
        <v>0.37710900000000003</v>
      </c>
      <c r="Y19">
        <v>0.37212400000000001</v>
      </c>
      <c r="Z19">
        <v>0.466526</v>
      </c>
      <c r="AA19">
        <v>0.46219700000000002</v>
      </c>
      <c r="AB19">
        <v>0.394065</v>
      </c>
      <c r="AC19">
        <v>0.39703899999999998</v>
      </c>
      <c r="AD19">
        <v>1.057E-3</v>
      </c>
      <c r="AE19">
        <v>9.4200000000000002E-4</v>
      </c>
      <c r="AF19">
        <v>8.6399999999999997E-4</v>
      </c>
      <c r="AG19">
        <v>9.3300000000000002E-4</v>
      </c>
      <c r="AH19">
        <v>8.2700000000000004E-4</v>
      </c>
      <c r="AI19">
        <v>8.3000000000000001E-4</v>
      </c>
      <c r="AJ19">
        <v>8.92E-4</v>
      </c>
      <c r="AK19">
        <v>9.7599999999999998E-4</v>
      </c>
      <c r="AL19">
        <v>8.5400000000000005E-4</v>
      </c>
      <c r="AM19">
        <v>8.3600000000000005E-4</v>
      </c>
      <c r="AN19">
        <v>1.0430000000000001E-3</v>
      </c>
      <c r="AO19">
        <v>9.5100000000000002E-4</v>
      </c>
      <c r="AP19">
        <v>8.8400000000000002E-4</v>
      </c>
      <c r="AQ19">
        <v>9.1600000000000004E-4</v>
      </c>
      <c r="AR19">
        <v>9.1699999999999995E-4</v>
      </c>
      <c r="AS19">
        <v>9.1299999999999997E-4</v>
      </c>
      <c r="AT19">
        <v>1.0480000000000001E-3</v>
      </c>
      <c r="AU19">
        <v>8.6799999999999996E-4</v>
      </c>
      <c r="AV19">
        <v>9.0899999999999998E-4</v>
      </c>
      <c r="AW19">
        <v>9.01E-4</v>
      </c>
      <c r="AX19">
        <v>9.3700000000000001E-4</v>
      </c>
      <c r="AY19">
        <v>9.0799999999999995E-4</v>
      </c>
      <c r="AZ19">
        <v>9.4499999999999998E-4</v>
      </c>
      <c r="BA19">
        <v>8.6600000000000002E-4</v>
      </c>
      <c r="BB19">
        <v>8.4900000000000004E-4</v>
      </c>
      <c r="BC19">
        <v>9.2800000000000001E-4</v>
      </c>
      <c r="BD19">
        <v>9.59E-4</v>
      </c>
    </row>
    <row r="20" spans="1:56" x14ac:dyDescent="0.25">
      <c r="A20" t="s">
        <v>713</v>
      </c>
      <c r="B20" t="s">
        <v>1435</v>
      </c>
      <c r="C20">
        <v>0.42761500000000002</v>
      </c>
      <c r="D20">
        <v>0.39119199999999998</v>
      </c>
      <c r="E20">
        <v>0.40531299999999998</v>
      </c>
      <c r="F20">
        <v>0.40284900000000001</v>
      </c>
      <c r="G20">
        <v>0.500525</v>
      </c>
      <c r="H20">
        <v>0.49640499999999999</v>
      </c>
      <c r="I20">
        <v>0.37128</v>
      </c>
      <c r="J20">
        <v>0.41186299999999998</v>
      </c>
      <c r="K20">
        <v>0.535389</v>
      </c>
      <c r="L20">
        <v>0.52321499999999999</v>
      </c>
      <c r="M20">
        <v>0.57253699999999996</v>
      </c>
      <c r="N20">
        <v>0.56542400000000004</v>
      </c>
      <c r="O20">
        <v>0.52410800000000002</v>
      </c>
      <c r="P20">
        <v>0.50034800000000001</v>
      </c>
      <c r="Q20">
        <v>0.47771599999999997</v>
      </c>
      <c r="R20">
        <v>0.45210299999999998</v>
      </c>
      <c r="S20">
        <v>0.34423399999999998</v>
      </c>
      <c r="T20">
        <v>0.46374300000000002</v>
      </c>
      <c r="U20">
        <v>0.47056700000000001</v>
      </c>
      <c r="V20">
        <v>0.43789299999999998</v>
      </c>
      <c r="W20">
        <v>0.43046899999999999</v>
      </c>
      <c r="X20">
        <v>0.43125599999999997</v>
      </c>
      <c r="Y20">
        <v>0.39360899999999999</v>
      </c>
      <c r="Z20">
        <v>0.48360700000000001</v>
      </c>
      <c r="AA20">
        <v>0.45444299999999999</v>
      </c>
      <c r="AB20">
        <v>0.44165900000000002</v>
      </c>
      <c r="AC20">
        <v>0.45667799999999997</v>
      </c>
      <c r="AD20">
        <v>8.4199999999999998E-4</v>
      </c>
      <c r="AE20">
        <v>8.8099999999999995E-4</v>
      </c>
      <c r="AF20">
        <v>8.4099999999999995E-4</v>
      </c>
      <c r="AG20">
        <v>8.7000000000000001E-4</v>
      </c>
      <c r="AH20">
        <v>8.0999999999999996E-4</v>
      </c>
      <c r="AI20">
        <v>7.9699999999999997E-4</v>
      </c>
      <c r="AJ20">
        <v>8.6300000000000005E-4</v>
      </c>
      <c r="AK20">
        <v>8.9899999999999995E-4</v>
      </c>
      <c r="AL20">
        <v>7.76E-4</v>
      </c>
      <c r="AM20">
        <v>8.0199999999999998E-4</v>
      </c>
      <c r="AN20">
        <v>9.2100000000000005E-4</v>
      </c>
      <c r="AO20">
        <v>8.6499999999999999E-4</v>
      </c>
      <c r="AP20">
        <v>8.4900000000000004E-4</v>
      </c>
      <c r="AQ20">
        <v>8.4000000000000003E-4</v>
      </c>
      <c r="AR20">
        <v>8.7600000000000004E-4</v>
      </c>
      <c r="AS20">
        <v>8.5599999999999999E-4</v>
      </c>
      <c r="AT20">
        <v>1.0629999999999999E-3</v>
      </c>
      <c r="AU20">
        <v>9.2500000000000004E-4</v>
      </c>
      <c r="AV20">
        <v>9.3599999999999998E-4</v>
      </c>
      <c r="AW20">
        <v>9.4899999999999997E-4</v>
      </c>
      <c r="AX20">
        <v>8.9400000000000005E-4</v>
      </c>
      <c r="AY20">
        <v>7.8899999999999999E-4</v>
      </c>
      <c r="AZ20">
        <v>8.5300000000000003E-4</v>
      </c>
      <c r="BA20">
        <v>7.6900000000000004E-4</v>
      </c>
      <c r="BB20">
        <v>7.9799999999999999E-4</v>
      </c>
      <c r="BC20">
        <v>8.5400000000000005E-4</v>
      </c>
      <c r="BD20">
        <v>8.4699999999999999E-4</v>
      </c>
    </row>
    <row r="21" spans="1:56" x14ac:dyDescent="0.25">
      <c r="A21" t="s">
        <v>714</v>
      </c>
      <c r="B21" t="s">
        <v>1436</v>
      </c>
      <c r="C21">
        <v>0.42078700000000002</v>
      </c>
      <c r="D21">
        <v>0.417157</v>
      </c>
      <c r="E21">
        <v>0.37015500000000001</v>
      </c>
      <c r="F21">
        <v>0.39354699999999998</v>
      </c>
      <c r="G21">
        <v>0.51677600000000001</v>
      </c>
      <c r="H21">
        <v>0.47580899999999998</v>
      </c>
      <c r="I21">
        <v>0.41164299999999998</v>
      </c>
      <c r="J21">
        <v>0.42526399999999998</v>
      </c>
      <c r="K21">
        <v>0.48900500000000002</v>
      </c>
      <c r="L21">
        <v>0.50290100000000004</v>
      </c>
      <c r="M21">
        <v>0.56751399999999996</v>
      </c>
      <c r="N21">
        <v>0.56111699999999998</v>
      </c>
      <c r="O21">
        <v>0.50868599999999997</v>
      </c>
      <c r="P21">
        <v>0.495388</v>
      </c>
      <c r="Q21">
        <v>0.42708299999999999</v>
      </c>
      <c r="R21">
        <v>0.46920000000000001</v>
      </c>
      <c r="S21">
        <v>0.33669900000000003</v>
      </c>
      <c r="T21">
        <v>0.46222999999999997</v>
      </c>
      <c r="U21">
        <v>0.473412</v>
      </c>
      <c r="V21">
        <v>0.45824900000000002</v>
      </c>
      <c r="W21">
        <v>0.434284</v>
      </c>
      <c r="X21">
        <v>0.36447000000000002</v>
      </c>
      <c r="Y21">
        <v>0.37871899999999997</v>
      </c>
      <c r="Z21">
        <v>0.43616300000000002</v>
      </c>
      <c r="AA21">
        <v>0.44209100000000001</v>
      </c>
      <c r="AB21">
        <v>0.395117</v>
      </c>
      <c r="AC21">
        <v>0.43413299999999999</v>
      </c>
      <c r="AD21">
        <v>9.3099999999999997E-4</v>
      </c>
      <c r="AE21">
        <v>1E-3</v>
      </c>
      <c r="AF21">
        <v>9.6500000000000004E-4</v>
      </c>
      <c r="AG21">
        <v>9.1E-4</v>
      </c>
      <c r="AH21">
        <v>8.3100000000000003E-4</v>
      </c>
      <c r="AI21">
        <v>8.3900000000000001E-4</v>
      </c>
      <c r="AJ21">
        <v>9.2400000000000002E-4</v>
      </c>
      <c r="AK21">
        <v>8.9300000000000002E-4</v>
      </c>
      <c r="AL21">
        <v>8.9800000000000004E-4</v>
      </c>
      <c r="AM21">
        <v>9.1200000000000005E-4</v>
      </c>
      <c r="AN21">
        <v>9.1500000000000001E-4</v>
      </c>
      <c r="AO21">
        <v>8.6700000000000004E-4</v>
      </c>
      <c r="AP21">
        <v>8.8099999999999995E-4</v>
      </c>
      <c r="AQ21">
        <v>9.4200000000000002E-4</v>
      </c>
      <c r="AR21">
        <v>8.8999999999999995E-4</v>
      </c>
      <c r="AS21">
        <v>8.8900000000000003E-4</v>
      </c>
      <c r="AT21">
        <v>1.1019999999999999E-3</v>
      </c>
      <c r="AU21">
        <v>9.4300000000000004E-4</v>
      </c>
      <c r="AV21">
        <v>9.2599999999999996E-4</v>
      </c>
      <c r="AW21">
        <v>9.3199999999999999E-4</v>
      </c>
      <c r="AX21">
        <v>9.0399999999999996E-4</v>
      </c>
      <c r="AY21">
        <v>9.810000000000001E-4</v>
      </c>
      <c r="AZ21">
        <v>8.9300000000000002E-4</v>
      </c>
      <c r="BA21">
        <v>8.9800000000000004E-4</v>
      </c>
      <c r="BB21">
        <v>9.19E-4</v>
      </c>
      <c r="BC21">
        <v>9.1799999999999998E-4</v>
      </c>
      <c r="BD21">
        <v>9.0600000000000001E-4</v>
      </c>
    </row>
    <row r="22" spans="1:56" x14ac:dyDescent="0.25">
      <c r="A22" t="s">
        <v>715</v>
      </c>
      <c r="B22" t="s">
        <v>1437</v>
      </c>
    </row>
    <row r="23" spans="1:56" x14ac:dyDescent="0.25">
      <c r="A23" t="s">
        <v>716</v>
      </c>
      <c r="B23" t="s">
        <v>1438</v>
      </c>
      <c r="C23">
        <v>0.445046</v>
      </c>
      <c r="D23">
        <v>0.402974</v>
      </c>
      <c r="E23">
        <v>0.41785899999999998</v>
      </c>
      <c r="F23">
        <v>0.44272899999999998</v>
      </c>
      <c r="G23">
        <v>0.552902</v>
      </c>
      <c r="H23">
        <v>0.49657499999999999</v>
      </c>
      <c r="I23">
        <v>0.44747799999999999</v>
      </c>
      <c r="J23">
        <v>0.42261599999999999</v>
      </c>
      <c r="K23">
        <v>0.55613999999999997</v>
      </c>
      <c r="L23">
        <v>0.52826399999999996</v>
      </c>
      <c r="M23">
        <v>0.54239199999999999</v>
      </c>
      <c r="N23">
        <v>0.51219599999999998</v>
      </c>
      <c r="O23">
        <v>0.47565600000000002</v>
      </c>
      <c r="P23">
        <v>0.481128</v>
      </c>
      <c r="Q23">
        <v>0.45913399999999999</v>
      </c>
      <c r="R23">
        <v>0.45737499999999998</v>
      </c>
      <c r="S23">
        <v>0.387264</v>
      </c>
      <c r="T23">
        <v>0.51102000000000003</v>
      </c>
      <c r="U23">
        <v>0.51886100000000002</v>
      </c>
      <c r="V23">
        <v>0.43301699999999999</v>
      </c>
      <c r="W23">
        <v>0.43643700000000002</v>
      </c>
      <c r="X23">
        <v>0.424396</v>
      </c>
      <c r="Y23">
        <v>0.413109</v>
      </c>
      <c r="Z23">
        <v>0.47944999999999999</v>
      </c>
      <c r="AA23">
        <v>0.45805899999999999</v>
      </c>
      <c r="AB23">
        <v>0.42731400000000003</v>
      </c>
      <c r="AC23">
        <v>0.41123999999999999</v>
      </c>
      <c r="AD23">
        <v>9.1600000000000004E-4</v>
      </c>
      <c r="AE23">
        <v>9.7400000000000004E-4</v>
      </c>
      <c r="AF23">
        <v>9.2000000000000003E-4</v>
      </c>
      <c r="AG23">
        <v>8.9599999999999999E-4</v>
      </c>
      <c r="AH23">
        <v>8.0599999999999997E-4</v>
      </c>
      <c r="AI23">
        <v>8.3900000000000001E-4</v>
      </c>
      <c r="AJ23">
        <v>8.2100000000000001E-4</v>
      </c>
      <c r="AK23">
        <v>8.9400000000000005E-4</v>
      </c>
      <c r="AL23">
        <v>7.94E-4</v>
      </c>
      <c r="AM23">
        <v>8.8599999999999996E-4</v>
      </c>
      <c r="AN23">
        <v>9.4399999999999996E-4</v>
      </c>
      <c r="AO23">
        <v>8.8099999999999995E-4</v>
      </c>
      <c r="AP23">
        <v>1.01E-3</v>
      </c>
      <c r="AQ23">
        <v>9.3199999999999999E-4</v>
      </c>
      <c r="AR23">
        <v>9.1600000000000004E-4</v>
      </c>
      <c r="AS23">
        <v>9.2199999999999997E-4</v>
      </c>
      <c r="AT23">
        <v>1.0989999999999999E-3</v>
      </c>
      <c r="AU23">
        <v>9.2000000000000003E-4</v>
      </c>
      <c r="AV23">
        <v>9.2000000000000003E-4</v>
      </c>
      <c r="AW23">
        <v>9.5799999999999998E-4</v>
      </c>
      <c r="AX23">
        <v>9.2699999999999998E-4</v>
      </c>
      <c r="AY23">
        <v>8.3600000000000005E-4</v>
      </c>
      <c r="AZ23">
        <v>8.5899999999999995E-4</v>
      </c>
      <c r="BA23">
        <v>8.1099999999999998E-4</v>
      </c>
      <c r="BB23">
        <v>8.8099999999999995E-4</v>
      </c>
      <c r="BC23">
        <v>9.0300000000000005E-4</v>
      </c>
      <c r="BD23">
        <v>8.9999999999999998E-4</v>
      </c>
    </row>
    <row r="24" spans="1:56" x14ac:dyDescent="0.25">
      <c r="A24" t="s">
        <v>717</v>
      </c>
      <c r="B24" t="s">
        <v>1439</v>
      </c>
      <c r="C24">
        <v>0.41427999999999998</v>
      </c>
      <c r="D24">
        <v>0.41878199999999999</v>
      </c>
      <c r="E24">
        <v>0.413022</v>
      </c>
      <c r="F24">
        <v>0.40426800000000002</v>
      </c>
      <c r="G24">
        <v>0.49360900000000002</v>
      </c>
      <c r="H24">
        <v>0.42803400000000003</v>
      </c>
      <c r="I24">
        <v>0.40954099999999999</v>
      </c>
      <c r="J24">
        <v>0.39487</v>
      </c>
      <c r="K24">
        <v>0.52776900000000004</v>
      </c>
      <c r="L24">
        <v>0.52671800000000002</v>
      </c>
      <c r="M24">
        <v>0.59387900000000005</v>
      </c>
      <c r="N24">
        <v>0.56209699999999996</v>
      </c>
      <c r="O24">
        <v>0.513602</v>
      </c>
      <c r="P24">
        <v>0.50599700000000003</v>
      </c>
      <c r="Q24">
        <v>0.46118100000000001</v>
      </c>
      <c r="R24">
        <v>0.46977999999999998</v>
      </c>
      <c r="S24">
        <v>0.32666800000000001</v>
      </c>
      <c r="T24">
        <v>0.47638900000000001</v>
      </c>
      <c r="U24">
        <v>0.50681399999999999</v>
      </c>
      <c r="V24">
        <v>0.44392799999999999</v>
      </c>
      <c r="W24">
        <v>0.47601599999999999</v>
      </c>
      <c r="X24">
        <v>0.43913000000000002</v>
      </c>
      <c r="Y24">
        <v>0.44791900000000001</v>
      </c>
      <c r="Z24">
        <v>0.48035499999999998</v>
      </c>
      <c r="AA24">
        <v>0.47437800000000002</v>
      </c>
      <c r="AB24">
        <v>0.44540200000000002</v>
      </c>
      <c r="AC24">
        <v>0.43779099999999999</v>
      </c>
      <c r="AD24">
        <v>8.7500000000000002E-4</v>
      </c>
      <c r="AE24">
        <v>8.9499999999999996E-4</v>
      </c>
      <c r="AF24">
        <v>8.3500000000000002E-4</v>
      </c>
      <c r="AG24">
        <v>9.2400000000000002E-4</v>
      </c>
      <c r="AH24">
        <v>7.6800000000000002E-4</v>
      </c>
      <c r="AI24">
        <v>7.6999999999999996E-4</v>
      </c>
      <c r="AJ24">
        <v>7.6800000000000002E-4</v>
      </c>
      <c r="AK24">
        <v>8.7900000000000001E-4</v>
      </c>
      <c r="AL24">
        <v>8.5099999999999998E-4</v>
      </c>
      <c r="AM24">
        <v>8.5599999999999999E-4</v>
      </c>
      <c r="AN24">
        <v>9.4300000000000004E-4</v>
      </c>
      <c r="AO24">
        <v>8.4699999999999999E-4</v>
      </c>
      <c r="AP24">
        <v>8.0699999999999999E-4</v>
      </c>
      <c r="AQ24">
        <v>8.3699999999999996E-4</v>
      </c>
      <c r="AR24">
        <v>8.1099999999999998E-4</v>
      </c>
      <c r="AS24">
        <v>8.0599999999999997E-4</v>
      </c>
      <c r="AT24">
        <v>1.067E-3</v>
      </c>
      <c r="AU24">
        <v>9.4899999999999997E-4</v>
      </c>
      <c r="AV24">
        <v>8.8400000000000002E-4</v>
      </c>
      <c r="AW24">
        <v>8.3199999999999995E-4</v>
      </c>
      <c r="AX24">
        <v>7.8799999999999996E-4</v>
      </c>
      <c r="AY24">
        <v>8.03E-4</v>
      </c>
      <c r="AZ24">
        <v>7.7399999999999995E-4</v>
      </c>
      <c r="BA24">
        <v>7.9199999999999995E-4</v>
      </c>
      <c r="BB24">
        <v>8.1899999999999996E-4</v>
      </c>
      <c r="BC24">
        <v>8.3500000000000002E-4</v>
      </c>
      <c r="BD24">
        <v>8.3500000000000002E-4</v>
      </c>
    </row>
    <row r="25" spans="1:56" x14ac:dyDescent="0.25">
      <c r="A25" t="s">
        <v>718</v>
      </c>
      <c r="B25" t="s">
        <v>1440</v>
      </c>
      <c r="C25">
        <v>0.37282700000000002</v>
      </c>
      <c r="D25">
        <v>0.38776899999999997</v>
      </c>
      <c r="E25">
        <v>0.36022300000000002</v>
      </c>
      <c r="F25">
        <v>0.38930100000000001</v>
      </c>
      <c r="G25">
        <v>0.41738999999999998</v>
      </c>
      <c r="H25">
        <v>0.42821900000000002</v>
      </c>
      <c r="I25">
        <v>0.38556499999999999</v>
      </c>
      <c r="J25">
        <v>0.42341000000000001</v>
      </c>
      <c r="K25">
        <v>0.50633399999999995</v>
      </c>
      <c r="L25">
        <v>0.49477900000000002</v>
      </c>
      <c r="M25">
        <v>0.52963199999999999</v>
      </c>
      <c r="N25">
        <v>0.55835500000000005</v>
      </c>
      <c r="O25">
        <v>0.45668300000000001</v>
      </c>
      <c r="P25">
        <v>0.49225200000000002</v>
      </c>
      <c r="Q25">
        <v>0.45025799999999999</v>
      </c>
      <c r="R25">
        <v>0.46283999999999997</v>
      </c>
      <c r="S25">
        <v>0.34081400000000001</v>
      </c>
      <c r="T25">
        <v>0.45230399999999998</v>
      </c>
      <c r="U25">
        <v>0.47838000000000003</v>
      </c>
      <c r="V25">
        <v>0.44425999999999999</v>
      </c>
      <c r="W25">
        <v>0.44706699999999999</v>
      </c>
      <c r="X25">
        <v>0.39700400000000002</v>
      </c>
      <c r="Y25">
        <v>0.39311400000000002</v>
      </c>
      <c r="Z25">
        <v>0.45090200000000003</v>
      </c>
      <c r="AA25">
        <v>0.447129</v>
      </c>
      <c r="AB25">
        <v>0.42451899999999998</v>
      </c>
      <c r="AC25">
        <v>0.42066999999999999</v>
      </c>
      <c r="AD25">
        <v>8.3600000000000005E-4</v>
      </c>
      <c r="AE25">
        <v>9.3199999999999999E-4</v>
      </c>
      <c r="AF25">
        <v>9.4700000000000003E-4</v>
      </c>
      <c r="AG25">
        <v>8.9300000000000002E-4</v>
      </c>
      <c r="AH25">
        <v>8.1599999999999999E-4</v>
      </c>
      <c r="AI25">
        <v>7.9900000000000001E-4</v>
      </c>
      <c r="AJ25">
        <v>8.5700000000000001E-4</v>
      </c>
      <c r="AK25">
        <v>8.8900000000000003E-4</v>
      </c>
      <c r="AL25">
        <v>8.0500000000000005E-4</v>
      </c>
      <c r="AM25">
        <v>8.3199999999999995E-4</v>
      </c>
      <c r="AN25">
        <v>9.6400000000000001E-4</v>
      </c>
      <c r="AO25">
        <v>8.7100000000000003E-4</v>
      </c>
      <c r="AP25">
        <v>9.1399999999999999E-4</v>
      </c>
      <c r="AQ25">
        <v>8.5499999999999997E-4</v>
      </c>
      <c r="AR25">
        <v>9.01E-4</v>
      </c>
      <c r="AS25">
        <v>8.9099999999999997E-4</v>
      </c>
      <c r="AT25">
        <v>1.024E-3</v>
      </c>
      <c r="AU25">
        <v>9.6000000000000002E-4</v>
      </c>
      <c r="AV25">
        <v>8.8199999999999997E-4</v>
      </c>
      <c r="AW25">
        <v>8.6499999999999999E-4</v>
      </c>
      <c r="AX25">
        <v>9.0700000000000004E-4</v>
      </c>
      <c r="AY25">
        <v>8.4400000000000002E-4</v>
      </c>
      <c r="AZ25">
        <v>8.4000000000000003E-4</v>
      </c>
      <c r="BA25">
        <v>7.6599999999999997E-4</v>
      </c>
      <c r="BB25">
        <v>7.85E-4</v>
      </c>
      <c r="BC25">
        <v>8.9800000000000004E-4</v>
      </c>
      <c r="BD25">
        <v>9.0200000000000002E-4</v>
      </c>
    </row>
    <row r="26" spans="1:56" x14ac:dyDescent="0.25">
      <c r="A26" t="s">
        <v>719</v>
      </c>
      <c r="B26" t="s">
        <v>1441</v>
      </c>
    </row>
    <row r="27" spans="1:56" x14ac:dyDescent="0.25">
      <c r="A27" t="s">
        <v>720</v>
      </c>
      <c r="B27" t="s">
        <v>1442</v>
      </c>
      <c r="C27">
        <v>0.37520100000000001</v>
      </c>
      <c r="D27">
        <v>0.423093</v>
      </c>
      <c r="E27">
        <v>0.39318900000000001</v>
      </c>
      <c r="F27">
        <v>0.36710900000000002</v>
      </c>
      <c r="G27">
        <v>0.46575</v>
      </c>
      <c r="H27">
        <v>0.45839200000000002</v>
      </c>
      <c r="I27">
        <v>0.37753199999999998</v>
      </c>
      <c r="J27">
        <v>0.38030399999999998</v>
      </c>
      <c r="K27">
        <v>0.52257100000000001</v>
      </c>
      <c r="L27">
        <v>0.51768700000000001</v>
      </c>
      <c r="M27">
        <v>0.55854199999999998</v>
      </c>
      <c r="N27">
        <v>0.49384899999999998</v>
      </c>
      <c r="O27">
        <v>0.50843899999999997</v>
      </c>
      <c r="P27">
        <v>0.49916899999999997</v>
      </c>
      <c r="Q27">
        <v>0.43238399999999999</v>
      </c>
      <c r="R27">
        <v>0.43362000000000001</v>
      </c>
      <c r="S27">
        <v>0.37171500000000002</v>
      </c>
      <c r="T27">
        <v>0.47650199999999998</v>
      </c>
      <c r="U27">
        <v>0.46598699999999998</v>
      </c>
      <c r="V27">
        <v>0.42785400000000001</v>
      </c>
      <c r="W27">
        <v>0.396957</v>
      </c>
      <c r="X27">
        <v>0.37622699999999998</v>
      </c>
      <c r="Y27">
        <v>0.38749600000000001</v>
      </c>
      <c r="Z27">
        <v>0.43342000000000003</v>
      </c>
      <c r="AA27">
        <v>0.43495800000000001</v>
      </c>
      <c r="AB27">
        <v>0.45139499999999999</v>
      </c>
      <c r="AC27">
        <v>0.431066</v>
      </c>
      <c r="AD27">
        <v>8.8900000000000003E-4</v>
      </c>
      <c r="AE27">
        <v>9.1200000000000005E-4</v>
      </c>
      <c r="AF27">
        <v>8.9700000000000001E-4</v>
      </c>
      <c r="AG27">
        <v>9.4399999999999996E-4</v>
      </c>
      <c r="AH27">
        <v>8.3100000000000003E-4</v>
      </c>
      <c r="AI27">
        <v>8.3100000000000003E-4</v>
      </c>
      <c r="AJ27">
        <v>8.8500000000000004E-4</v>
      </c>
      <c r="AK27">
        <v>9.5200000000000005E-4</v>
      </c>
      <c r="AL27">
        <v>8.8699999999999998E-4</v>
      </c>
      <c r="AM27">
        <v>8.7000000000000001E-4</v>
      </c>
      <c r="AN27">
        <v>9.3599999999999998E-4</v>
      </c>
      <c r="AO27">
        <v>9.4300000000000004E-4</v>
      </c>
      <c r="AP27">
        <v>8.7500000000000002E-4</v>
      </c>
      <c r="AQ27">
        <v>8.9999999999999998E-4</v>
      </c>
      <c r="AR27">
        <v>9.01E-4</v>
      </c>
      <c r="AS27">
        <v>9.1E-4</v>
      </c>
      <c r="AT27">
        <v>9.8499999999999998E-4</v>
      </c>
      <c r="AU27">
        <v>8.7600000000000004E-4</v>
      </c>
      <c r="AV27">
        <v>9.2299999999999999E-4</v>
      </c>
      <c r="AW27">
        <v>9.1699999999999995E-4</v>
      </c>
      <c r="AX27">
        <v>9.9799999999999997E-4</v>
      </c>
      <c r="AY27">
        <v>9.0300000000000005E-4</v>
      </c>
      <c r="AZ27">
        <v>8.8000000000000003E-4</v>
      </c>
      <c r="BA27">
        <v>8.4999999999999995E-4</v>
      </c>
      <c r="BB27">
        <v>8.6700000000000004E-4</v>
      </c>
      <c r="BC27">
        <v>8.8999999999999995E-4</v>
      </c>
      <c r="BD27">
        <v>9.19E-4</v>
      </c>
    </row>
    <row r="28" spans="1:56" x14ac:dyDescent="0.25">
      <c r="A28" t="s">
        <v>721</v>
      </c>
      <c r="B28" t="s">
        <v>1443</v>
      </c>
      <c r="C28">
        <v>0.42357499999999998</v>
      </c>
      <c r="D28">
        <v>0.41565200000000002</v>
      </c>
      <c r="E28">
        <v>0.38029400000000002</v>
      </c>
      <c r="F28">
        <v>0.38843499999999997</v>
      </c>
      <c r="G28">
        <v>0.51916200000000001</v>
      </c>
      <c r="H28">
        <v>0.43760199999999999</v>
      </c>
      <c r="I28">
        <v>0.44425900000000001</v>
      </c>
      <c r="J28">
        <v>0.42994300000000002</v>
      </c>
      <c r="K28">
        <v>0.56778099999999998</v>
      </c>
      <c r="L28">
        <v>0.56455599999999995</v>
      </c>
      <c r="M28">
        <v>0.49956699999999998</v>
      </c>
      <c r="N28">
        <v>0.55158600000000002</v>
      </c>
      <c r="O28">
        <v>0.49831599999999998</v>
      </c>
      <c r="P28">
        <v>0.489014</v>
      </c>
      <c r="Q28">
        <v>0.45325100000000001</v>
      </c>
      <c r="R28">
        <v>0.46520499999999998</v>
      </c>
      <c r="S28">
        <v>0.37673200000000001</v>
      </c>
      <c r="T28">
        <v>0.50669900000000001</v>
      </c>
      <c r="U28">
        <v>0.50987400000000005</v>
      </c>
      <c r="V28">
        <v>0.409161</v>
      </c>
      <c r="W28">
        <v>0.44357200000000002</v>
      </c>
      <c r="X28">
        <v>0.40446100000000001</v>
      </c>
      <c r="Y28">
        <v>0.39327299999999998</v>
      </c>
      <c r="Z28">
        <v>0.47851399999999999</v>
      </c>
      <c r="AA28">
        <v>0.49953199999999998</v>
      </c>
      <c r="AB28">
        <v>0.44519700000000001</v>
      </c>
      <c r="AC28">
        <v>0.45156200000000002</v>
      </c>
      <c r="AD28">
        <v>9.1299999999999997E-4</v>
      </c>
      <c r="AE28">
        <v>9.5699999999999995E-4</v>
      </c>
      <c r="AF28">
        <v>9.2299999999999999E-4</v>
      </c>
      <c r="AG28">
        <v>8.7900000000000001E-4</v>
      </c>
      <c r="AH28">
        <v>7.6999999999999996E-4</v>
      </c>
      <c r="AI28">
        <v>8.0000000000000004E-4</v>
      </c>
      <c r="AJ28">
        <v>8.1400000000000005E-4</v>
      </c>
      <c r="AK28">
        <v>8.3799999999999999E-4</v>
      </c>
      <c r="AL28">
        <v>7.8600000000000002E-4</v>
      </c>
      <c r="AM28">
        <v>7.8600000000000002E-4</v>
      </c>
      <c r="AN28">
        <v>1.0009999999999999E-3</v>
      </c>
      <c r="AO28">
        <v>8.4400000000000002E-4</v>
      </c>
      <c r="AP28">
        <v>8.6200000000000003E-4</v>
      </c>
      <c r="AQ28">
        <v>8.6399999999999997E-4</v>
      </c>
      <c r="AR28">
        <v>8.9499999999999996E-4</v>
      </c>
      <c r="AS28">
        <v>8.6200000000000003E-4</v>
      </c>
      <c r="AT28">
        <v>9.8700000000000003E-4</v>
      </c>
      <c r="AU28">
        <v>8.9599999999999999E-4</v>
      </c>
      <c r="AV28">
        <v>8.6300000000000005E-4</v>
      </c>
      <c r="AW28">
        <v>9.6500000000000004E-4</v>
      </c>
      <c r="AX28">
        <v>8.9400000000000005E-4</v>
      </c>
      <c r="AY28">
        <v>8.3600000000000005E-4</v>
      </c>
      <c r="AZ28">
        <v>8.8000000000000003E-4</v>
      </c>
      <c r="BA28">
        <v>8.0000000000000004E-4</v>
      </c>
      <c r="BB28">
        <v>8.03E-4</v>
      </c>
      <c r="BC28">
        <v>8.3000000000000001E-4</v>
      </c>
      <c r="BD28">
        <v>8.4800000000000001E-4</v>
      </c>
    </row>
    <row r="29" spans="1:56" x14ac:dyDescent="0.25">
      <c r="A29" t="s">
        <v>722</v>
      </c>
      <c r="B29" t="s">
        <v>1444</v>
      </c>
      <c r="C29">
        <v>0.38792300000000002</v>
      </c>
      <c r="D29">
        <v>0.38218800000000003</v>
      </c>
      <c r="E29">
        <v>0.42033900000000002</v>
      </c>
      <c r="F29">
        <v>0.412217</v>
      </c>
      <c r="G29">
        <v>0.53903900000000005</v>
      </c>
      <c r="H29">
        <v>0.49316900000000002</v>
      </c>
      <c r="I29">
        <v>0.384496</v>
      </c>
      <c r="J29">
        <v>0.430344</v>
      </c>
      <c r="K29">
        <v>0.49261300000000002</v>
      </c>
      <c r="L29">
        <v>0.50200699999999998</v>
      </c>
      <c r="M29">
        <v>0.54907099999999998</v>
      </c>
      <c r="N29">
        <v>0.571793</v>
      </c>
      <c r="O29">
        <v>0.49365100000000001</v>
      </c>
      <c r="P29">
        <v>0.49354999999999999</v>
      </c>
      <c r="Q29">
        <v>0.46116699999999999</v>
      </c>
      <c r="R29">
        <v>0.445191</v>
      </c>
      <c r="S29">
        <v>0.34989599999999998</v>
      </c>
      <c r="T29">
        <v>0.50253599999999998</v>
      </c>
      <c r="U29">
        <v>0.499857</v>
      </c>
      <c r="V29">
        <v>0.43514700000000001</v>
      </c>
      <c r="W29">
        <v>0.424151</v>
      </c>
      <c r="X29">
        <v>0.38598399999999999</v>
      </c>
      <c r="Y29">
        <v>0.393314</v>
      </c>
      <c r="Z29">
        <v>0.44095899999999999</v>
      </c>
      <c r="AA29">
        <v>0.42944700000000002</v>
      </c>
      <c r="AB29">
        <v>0.448048</v>
      </c>
      <c r="AC29">
        <v>0.44778000000000001</v>
      </c>
      <c r="AD29">
        <v>9.2599999999999996E-4</v>
      </c>
      <c r="AE29">
        <v>9.77E-4</v>
      </c>
      <c r="AF29">
        <v>8.4199999999999998E-4</v>
      </c>
      <c r="AG29">
        <v>8.3900000000000001E-4</v>
      </c>
      <c r="AH29">
        <v>7.9900000000000001E-4</v>
      </c>
      <c r="AI29">
        <v>8.0999999999999996E-4</v>
      </c>
      <c r="AJ29">
        <v>9.2100000000000005E-4</v>
      </c>
      <c r="AK29">
        <v>8.9300000000000002E-4</v>
      </c>
      <c r="AL29">
        <v>8.7000000000000001E-4</v>
      </c>
      <c r="AM29">
        <v>8.3799999999999999E-4</v>
      </c>
      <c r="AN29">
        <v>9.1299999999999997E-4</v>
      </c>
      <c r="AO29">
        <v>8.5700000000000001E-4</v>
      </c>
      <c r="AP29">
        <v>9.0399999999999996E-4</v>
      </c>
      <c r="AQ29">
        <v>8.7100000000000003E-4</v>
      </c>
      <c r="AR29">
        <v>8.7699999999999996E-4</v>
      </c>
      <c r="AS29">
        <v>8.8199999999999997E-4</v>
      </c>
      <c r="AT29">
        <v>1.044E-3</v>
      </c>
      <c r="AU29">
        <v>9.6199999999999996E-4</v>
      </c>
      <c r="AV29">
        <v>9.859999999999999E-4</v>
      </c>
      <c r="AW29">
        <v>8.7299999999999997E-4</v>
      </c>
      <c r="AX29">
        <v>8.7100000000000003E-4</v>
      </c>
      <c r="AY29">
        <v>8.8599999999999996E-4</v>
      </c>
      <c r="AZ29">
        <v>9.0700000000000004E-4</v>
      </c>
      <c r="BA29">
        <v>7.9299999999999998E-4</v>
      </c>
      <c r="BB29">
        <v>8.6899999999999998E-4</v>
      </c>
      <c r="BC29">
        <v>8.8699999999999998E-4</v>
      </c>
      <c r="BD29">
        <v>8.52E-4</v>
      </c>
    </row>
    <row r="30" spans="1:56" x14ac:dyDescent="0.25">
      <c r="A30" t="s">
        <v>723</v>
      </c>
      <c r="B30" t="s">
        <v>1445</v>
      </c>
      <c r="C30">
        <v>0.39093099999999997</v>
      </c>
      <c r="D30">
        <v>0.390289</v>
      </c>
      <c r="E30">
        <v>0.35557499999999997</v>
      </c>
      <c r="F30">
        <v>0.37575500000000001</v>
      </c>
      <c r="G30">
        <v>0.49787199999999998</v>
      </c>
      <c r="H30">
        <v>0.40508699999999997</v>
      </c>
      <c r="I30">
        <v>0.39956399999999997</v>
      </c>
      <c r="J30">
        <v>0.33737</v>
      </c>
      <c r="K30">
        <v>0.54388300000000001</v>
      </c>
      <c r="L30">
        <v>0.52356499999999995</v>
      </c>
      <c r="M30">
        <v>0.542238</v>
      </c>
      <c r="N30">
        <v>0.48351899999999998</v>
      </c>
      <c r="O30">
        <v>0.464231</v>
      </c>
      <c r="P30">
        <v>0.43133500000000002</v>
      </c>
      <c r="Q30">
        <v>0.43937999999999999</v>
      </c>
      <c r="R30">
        <v>0.45477099999999998</v>
      </c>
      <c r="S30">
        <v>0.33738200000000002</v>
      </c>
      <c r="T30">
        <v>0.49432599999999999</v>
      </c>
      <c r="U30">
        <v>0.52585000000000004</v>
      </c>
      <c r="V30">
        <v>0.44271100000000002</v>
      </c>
      <c r="W30">
        <v>0.42124</v>
      </c>
      <c r="X30">
        <v>0.392341</v>
      </c>
      <c r="Y30">
        <v>0.37324000000000002</v>
      </c>
      <c r="Z30">
        <v>0.45800400000000002</v>
      </c>
      <c r="AA30">
        <v>0.45547700000000002</v>
      </c>
      <c r="AB30">
        <v>0.37548799999999999</v>
      </c>
      <c r="AC30">
        <v>0.39982400000000001</v>
      </c>
      <c r="AD30">
        <v>9.4799999999999995E-4</v>
      </c>
      <c r="AE30">
        <v>1.0139999999999999E-3</v>
      </c>
      <c r="AF30">
        <v>9.859999999999999E-4</v>
      </c>
      <c r="AG30">
        <v>9.5399999999999999E-4</v>
      </c>
      <c r="AH30">
        <v>8.1599999999999999E-4</v>
      </c>
      <c r="AI30">
        <v>8.3699999999999996E-4</v>
      </c>
      <c r="AJ30">
        <v>8.5400000000000005E-4</v>
      </c>
      <c r="AK30">
        <v>1.034E-3</v>
      </c>
      <c r="AL30">
        <v>8.2200000000000003E-4</v>
      </c>
      <c r="AM30">
        <v>8.8000000000000003E-4</v>
      </c>
      <c r="AN30">
        <v>9.8799999999999995E-4</v>
      </c>
      <c r="AO30">
        <v>9.3300000000000002E-4</v>
      </c>
      <c r="AP30">
        <v>9.2699999999999998E-4</v>
      </c>
      <c r="AQ30">
        <v>9.5500000000000001E-4</v>
      </c>
      <c r="AR30">
        <v>8.9899999999999995E-4</v>
      </c>
      <c r="AS30">
        <v>8.9599999999999999E-4</v>
      </c>
      <c r="AT30">
        <v>1.011E-3</v>
      </c>
      <c r="AU30">
        <v>9.5299999999999996E-4</v>
      </c>
      <c r="AV30">
        <v>8.8699999999999998E-4</v>
      </c>
      <c r="AW30">
        <v>9.2000000000000003E-4</v>
      </c>
      <c r="AX30">
        <v>1.005E-3</v>
      </c>
      <c r="AY30">
        <v>8.7799999999999998E-4</v>
      </c>
      <c r="AZ30">
        <v>9.6900000000000003E-4</v>
      </c>
      <c r="BA30">
        <v>8.52E-4</v>
      </c>
      <c r="BB30">
        <v>8.6700000000000004E-4</v>
      </c>
      <c r="BC30">
        <v>9.8700000000000003E-4</v>
      </c>
      <c r="BD30">
        <v>9.4600000000000001E-4</v>
      </c>
    </row>
    <row r="31" spans="1:56" x14ac:dyDescent="0.25">
      <c r="A31" t="s">
        <v>724</v>
      </c>
      <c r="B31" t="s">
        <v>1446</v>
      </c>
      <c r="C31">
        <v>0.41278700000000002</v>
      </c>
      <c r="D31">
        <v>0.40549000000000002</v>
      </c>
      <c r="E31">
        <v>0.41003099999999998</v>
      </c>
      <c r="F31">
        <v>0.39891700000000002</v>
      </c>
      <c r="G31">
        <v>0.45008199999999998</v>
      </c>
      <c r="H31">
        <v>0.450492</v>
      </c>
      <c r="I31">
        <v>0.44257200000000002</v>
      </c>
      <c r="J31">
        <v>0.41428599999999999</v>
      </c>
      <c r="K31">
        <v>0.52324899999999996</v>
      </c>
      <c r="L31">
        <v>0.49549900000000002</v>
      </c>
      <c r="M31">
        <v>0.53331600000000001</v>
      </c>
      <c r="N31">
        <v>0.52476400000000001</v>
      </c>
      <c r="O31">
        <v>0.50214499999999995</v>
      </c>
      <c r="P31">
        <v>0.49220799999999998</v>
      </c>
      <c r="Q31">
        <v>0.44458900000000001</v>
      </c>
      <c r="R31">
        <v>0.45289800000000002</v>
      </c>
      <c r="S31">
        <v>0.36427599999999999</v>
      </c>
      <c r="T31">
        <v>0.49898700000000001</v>
      </c>
      <c r="U31">
        <v>0.48046800000000001</v>
      </c>
      <c r="V31">
        <v>0.46062199999999998</v>
      </c>
      <c r="W31">
        <v>0.46234599999999998</v>
      </c>
      <c r="X31">
        <v>0.39033800000000002</v>
      </c>
      <c r="Y31">
        <v>0.36698399999999998</v>
      </c>
      <c r="Z31">
        <v>0.44594299999999998</v>
      </c>
      <c r="AA31">
        <v>0.43012899999999998</v>
      </c>
      <c r="AB31">
        <v>0.41339100000000001</v>
      </c>
      <c r="AC31">
        <v>0.424203</v>
      </c>
      <c r="AD31">
        <v>9.5600000000000004E-4</v>
      </c>
      <c r="AE31">
        <v>9.7999999999999997E-4</v>
      </c>
      <c r="AF31">
        <v>8.5400000000000005E-4</v>
      </c>
      <c r="AG31">
        <v>8.3100000000000003E-4</v>
      </c>
      <c r="AH31">
        <v>8.1499999999999997E-4</v>
      </c>
      <c r="AI31">
        <v>8.5800000000000004E-4</v>
      </c>
      <c r="AJ31">
        <v>8.5400000000000005E-4</v>
      </c>
      <c r="AK31">
        <v>9.4499999999999998E-4</v>
      </c>
      <c r="AL31">
        <v>8.2100000000000001E-4</v>
      </c>
      <c r="AM31">
        <v>8.8199999999999997E-4</v>
      </c>
      <c r="AN31">
        <v>9.3700000000000001E-4</v>
      </c>
      <c r="AO31">
        <v>9.0799999999999995E-4</v>
      </c>
      <c r="AP31">
        <v>8.5700000000000001E-4</v>
      </c>
      <c r="AQ31">
        <v>9.1E-4</v>
      </c>
      <c r="AR31">
        <v>8.7299999999999997E-4</v>
      </c>
      <c r="AS31">
        <v>8.8699999999999998E-4</v>
      </c>
      <c r="AT31">
        <v>1.098E-3</v>
      </c>
      <c r="AU31">
        <v>8.83E-4</v>
      </c>
      <c r="AV31">
        <v>9.1399999999999999E-4</v>
      </c>
      <c r="AW31">
        <v>9.1E-4</v>
      </c>
      <c r="AX31">
        <v>9.3899999999999995E-4</v>
      </c>
      <c r="AY31">
        <v>8.9300000000000002E-4</v>
      </c>
      <c r="AZ31">
        <v>9.7400000000000004E-4</v>
      </c>
      <c r="BA31">
        <v>8.83E-4</v>
      </c>
      <c r="BB31">
        <v>8.8999999999999995E-4</v>
      </c>
      <c r="BC31">
        <v>8.9400000000000005E-4</v>
      </c>
      <c r="BD31">
        <v>8.9300000000000002E-4</v>
      </c>
    </row>
    <row r="32" spans="1:56" x14ac:dyDescent="0.25">
      <c r="A32" t="s">
        <v>725</v>
      </c>
      <c r="B32" t="s">
        <v>1447</v>
      </c>
      <c r="C32">
        <v>0.38456200000000001</v>
      </c>
      <c r="D32">
        <v>0.386187</v>
      </c>
      <c r="E32">
        <v>0.41733799999999999</v>
      </c>
      <c r="F32">
        <v>0.419875</v>
      </c>
      <c r="G32">
        <v>0.51468599999999998</v>
      </c>
      <c r="H32">
        <v>0.48394599999999999</v>
      </c>
      <c r="I32">
        <v>0.41156900000000002</v>
      </c>
      <c r="J32">
        <v>0.42131000000000002</v>
      </c>
      <c r="K32">
        <v>0.54438399999999998</v>
      </c>
      <c r="L32">
        <v>0.52213900000000002</v>
      </c>
      <c r="M32">
        <v>0.55584199999999995</v>
      </c>
      <c r="N32">
        <v>0.54585799999999995</v>
      </c>
      <c r="O32">
        <v>0.52425200000000005</v>
      </c>
      <c r="P32">
        <v>0.519397</v>
      </c>
      <c r="Q32">
        <v>0.47891699999999998</v>
      </c>
      <c r="R32">
        <v>0.47333500000000001</v>
      </c>
      <c r="S32">
        <v>0.42025299999999999</v>
      </c>
      <c r="T32">
        <v>0.50783900000000004</v>
      </c>
      <c r="U32">
        <v>0.49276799999999998</v>
      </c>
      <c r="V32">
        <v>0.42129</v>
      </c>
      <c r="W32">
        <v>0.42591800000000002</v>
      </c>
      <c r="X32">
        <v>0.39700000000000002</v>
      </c>
      <c r="Y32">
        <v>0.40721400000000002</v>
      </c>
      <c r="Z32">
        <v>0.46296500000000002</v>
      </c>
      <c r="AA32">
        <v>0.47655700000000001</v>
      </c>
      <c r="AB32">
        <v>0.45434999999999998</v>
      </c>
      <c r="AC32">
        <v>0.44967299999999999</v>
      </c>
      <c r="AD32">
        <v>8.3699999999999996E-4</v>
      </c>
      <c r="AE32">
        <v>8.8000000000000003E-4</v>
      </c>
      <c r="AF32">
        <v>8.3799999999999999E-4</v>
      </c>
      <c r="AG32">
        <v>8.3699999999999996E-4</v>
      </c>
      <c r="AH32">
        <v>7.8200000000000003E-4</v>
      </c>
      <c r="AI32">
        <v>7.5900000000000002E-4</v>
      </c>
      <c r="AJ32">
        <v>8.6200000000000003E-4</v>
      </c>
      <c r="AK32">
        <v>8.3199999999999995E-4</v>
      </c>
      <c r="AL32">
        <v>8.0199999999999998E-4</v>
      </c>
      <c r="AM32">
        <v>8.03E-4</v>
      </c>
      <c r="AN32">
        <v>9.1699999999999995E-4</v>
      </c>
      <c r="AO32">
        <v>8.34E-4</v>
      </c>
      <c r="AP32">
        <v>8.1999999999999998E-4</v>
      </c>
      <c r="AQ32">
        <v>8.1400000000000005E-4</v>
      </c>
      <c r="AR32">
        <v>8.3199999999999995E-4</v>
      </c>
      <c r="AS32">
        <v>8.2799999999999996E-4</v>
      </c>
      <c r="AT32">
        <v>9.1299999999999997E-4</v>
      </c>
      <c r="AU32">
        <v>8.4999999999999995E-4</v>
      </c>
      <c r="AV32">
        <v>9.1200000000000005E-4</v>
      </c>
      <c r="AW32">
        <v>8.8999999999999995E-4</v>
      </c>
      <c r="AX32">
        <v>8.7200000000000005E-4</v>
      </c>
      <c r="AY32">
        <v>8.8999999999999995E-4</v>
      </c>
      <c r="AZ32">
        <v>8.6300000000000005E-4</v>
      </c>
      <c r="BA32">
        <v>8.1400000000000005E-4</v>
      </c>
      <c r="BB32">
        <v>8.3299999999999997E-4</v>
      </c>
      <c r="BC32">
        <v>8.3000000000000001E-4</v>
      </c>
      <c r="BD32">
        <v>8.4999999999999995E-4</v>
      </c>
    </row>
    <row r="33" spans="1:56" x14ac:dyDescent="0.25">
      <c r="A33" t="s">
        <v>726</v>
      </c>
      <c r="B33" t="s">
        <v>1448</v>
      </c>
      <c r="C33">
        <v>0.45110699999999998</v>
      </c>
      <c r="D33">
        <v>0.39873700000000001</v>
      </c>
      <c r="E33">
        <v>0.37585800000000003</v>
      </c>
      <c r="F33">
        <v>0.39543299999999998</v>
      </c>
      <c r="G33">
        <v>0.521034</v>
      </c>
      <c r="H33">
        <v>0.47396199999999999</v>
      </c>
      <c r="I33">
        <v>0.40539999999999998</v>
      </c>
      <c r="J33">
        <v>0.428392</v>
      </c>
      <c r="K33">
        <v>0.5181</v>
      </c>
      <c r="L33">
        <v>0.52129400000000004</v>
      </c>
      <c r="M33">
        <v>0.54894299999999996</v>
      </c>
      <c r="N33">
        <v>0.54388300000000001</v>
      </c>
      <c r="O33">
        <v>0.48845</v>
      </c>
      <c r="P33">
        <v>0.49369200000000002</v>
      </c>
      <c r="Q33">
        <v>0.47919800000000001</v>
      </c>
      <c r="R33">
        <v>0.46175300000000002</v>
      </c>
      <c r="S33">
        <v>0.36342200000000002</v>
      </c>
      <c r="T33">
        <v>0.47001599999999999</v>
      </c>
      <c r="U33">
        <v>0.47670400000000002</v>
      </c>
      <c r="V33">
        <v>0.47636800000000001</v>
      </c>
      <c r="W33">
        <v>0.44484000000000001</v>
      </c>
      <c r="X33">
        <v>0.41242800000000002</v>
      </c>
      <c r="Y33">
        <v>0.41566900000000001</v>
      </c>
      <c r="Z33">
        <v>0.45991500000000002</v>
      </c>
      <c r="AA33">
        <v>0.46621000000000001</v>
      </c>
      <c r="AB33">
        <v>0.44725399999999998</v>
      </c>
      <c r="AC33">
        <v>0.41969600000000001</v>
      </c>
      <c r="AD33">
        <v>8.7500000000000002E-4</v>
      </c>
      <c r="AE33">
        <v>8.9300000000000002E-4</v>
      </c>
      <c r="AF33">
        <v>8.8900000000000003E-4</v>
      </c>
      <c r="AG33">
        <v>8.7399999999999999E-4</v>
      </c>
      <c r="AH33">
        <v>7.9699999999999997E-4</v>
      </c>
      <c r="AI33">
        <v>7.9699999999999997E-4</v>
      </c>
      <c r="AJ33">
        <v>9.0499999999999999E-4</v>
      </c>
      <c r="AK33">
        <v>8.9300000000000002E-4</v>
      </c>
      <c r="AL33">
        <v>8.2299999999999995E-4</v>
      </c>
      <c r="AM33">
        <v>8.2399999999999997E-4</v>
      </c>
      <c r="AN33">
        <v>9.1699999999999995E-4</v>
      </c>
      <c r="AO33">
        <v>8.8599999999999996E-4</v>
      </c>
      <c r="AP33">
        <v>9.0499999999999999E-4</v>
      </c>
      <c r="AQ33">
        <v>8.7799999999999998E-4</v>
      </c>
      <c r="AR33">
        <v>8.8199999999999997E-4</v>
      </c>
      <c r="AS33">
        <v>8.9400000000000005E-4</v>
      </c>
      <c r="AT33">
        <v>9.4799999999999995E-4</v>
      </c>
      <c r="AU33">
        <v>9.4200000000000002E-4</v>
      </c>
      <c r="AV33">
        <v>9.4399999999999996E-4</v>
      </c>
      <c r="AW33">
        <v>8.6899999999999998E-4</v>
      </c>
      <c r="AX33">
        <v>8.5300000000000003E-4</v>
      </c>
      <c r="AY33">
        <v>8.5099999999999998E-4</v>
      </c>
      <c r="AZ33">
        <v>8.0599999999999997E-4</v>
      </c>
      <c r="BA33">
        <v>8.2600000000000002E-4</v>
      </c>
      <c r="BB33">
        <v>8.1499999999999997E-4</v>
      </c>
      <c r="BC33">
        <v>8.7100000000000003E-4</v>
      </c>
      <c r="BD33">
        <v>8.8599999999999996E-4</v>
      </c>
    </row>
    <row r="34" spans="1:56" x14ac:dyDescent="0.25">
      <c r="A34" t="s">
        <v>727</v>
      </c>
      <c r="B34" t="s">
        <v>1449</v>
      </c>
      <c r="C34">
        <v>0.36929400000000001</v>
      </c>
      <c r="D34">
        <v>0.38330999999999998</v>
      </c>
      <c r="E34">
        <v>0.38641300000000001</v>
      </c>
      <c r="F34">
        <v>0.38124400000000003</v>
      </c>
      <c r="G34">
        <v>0.44804300000000002</v>
      </c>
      <c r="H34">
        <v>0.44247700000000001</v>
      </c>
      <c r="I34">
        <v>0.40654600000000002</v>
      </c>
      <c r="J34">
        <v>0.35130400000000001</v>
      </c>
      <c r="K34">
        <v>0.479043</v>
      </c>
      <c r="L34">
        <v>0.47903800000000002</v>
      </c>
      <c r="M34">
        <v>0.51554699999999998</v>
      </c>
      <c r="N34">
        <v>0.49866300000000002</v>
      </c>
      <c r="O34">
        <v>0.50478199999999995</v>
      </c>
      <c r="P34">
        <v>0.50811899999999999</v>
      </c>
      <c r="Q34">
        <v>0.48439500000000002</v>
      </c>
      <c r="R34">
        <v>0.47655399999999998</v>
      </c>
      <c r="S34">
        <v>0.34192600000000001</v>
      </c>
      <c r="T34">
        <v>0.49982300000000002</v>
      </c>
      <c r="U34">
        <v>0.482678</v>
      </c>
      <c r="V34">
        <v>0.46074399999999999</v>
      </c>
      <c r="W34">
        <v>0.457343</v>
      </c>
      <c r="X34">
        <v>0.37742700000000001</v>
      </c>
      <c r="Y34">
        <v>0.365282</v>
      </c>
      <c r="Z34">
        <v>0.42651899999999998</v>
      </c>
      <c r="AA34">
        <v>0.44298799999999999</v>
      </c>
      <c r="AB34">
        <v>0.37433100000000002</v>
      </c>
      <c r="AC34">
        <v>0.42892000000000002</v>
      </c>
      <c r="AD34">
        <v>9.1799999999999998E-4</v>
      </c>
      <c r="AE34">
        <v>9.1799999999999998E-4</v>
      </c>
      <c r="AF34">
        <v>8.9300000000000002E-4</v>
      </c>
      <c r="AG34">
        <v>9.1200000000000005E-4</v>
      </c>
      <c r="AH34">
        <v>8.1400000000000005E-4</v>
      </c>
      <c r="AI34">
        <v>8.2100000000000001E-4</v>
      </c>
      <c r="AJ34">
        <v>8.6899999999999998E-4</v>
      </c>
      <c r="AK34">
        <v>9.4499999999999998E-4</v>
      </c>
      <c r="AL34">
        <v>9.1699999999999995E-4</v>
      </c>
      <c r="AM34">
        <v>9.1299999999999997E-4</v>
      </c>
      <c r="AN34">
        <v>1.016E-3</v>
      </c>
      <c r="AO34">
        <v>8.8699999999999998E-4</v>
      </c>
      <c r="AP34">
        <v>8.8000000000000003E-4</v>
      </c>
      <c r="AQ34">
        <v>8.6600000000000002E-4</v>
      </c>
      <c r="AR34">
        <v>8.52E-4</v>
      </c>
      <c r="AS34">
        <v>8.6499999999999999E-4</v>
      </c>
      <c r="AT34">
        <v>1.026E-3</v>
      </c>
      <c r="AU34">
        <v>9.41E-4</v>
      </c>
      <c r="AV34">
        <v>9.6100000000000005E-4</v>
      </c>
      <c r="AW34">
        <v>9.0899999999999998E-4</v>
      </c>
      <c r="AX34">
        <v>8.8800000000000001E-4</v>
      </c>
      <c r="AY34">
        <v>8.7000000000000001E-4</v>
      </c>
      <c r="AZ34">
        <v>8.8500000000000004E-4</v>
      </c>
      <c r="BA34">
        <v>8.4099999999999995E-4</v>
      </c>
      <c r="BB34">
        <v>8.6300000000000005E-4</v>
      </c>
      <c r="BC34">
        <v>9.2800000000000001E-4</v>
      </c>
      <c r="BD34">
        <v>8.92E-4</v>
      </c>
    </row>
    <row r="35" spans="1:56" x14ac:dyDescent="0.25">
      <c r="A35" t="s">
        <v>728</v>
      </c>
      <c r="B35" t="s">
        <v>1450</v>
      </c>
      <c r="C35">
        <v>0.428118</v>
      </c>
      <c r="D35">
        <v>0.39571499999999998</v>
      </c>
      <c r="E35">
        <v>0.38593</v>
      </c>
      <c r="F35">
        <v>0.39390900000000001</v>
      </c>
      <c r="G35">
        <v>0.506606</v>
      </c>
      <c r="H35">
        <v>0.47828100000000001</v>
      </c>
      <c r="I35">
        <v>0.47102300000000003</v>
      </c>
      <c r="J35">
        <v>0.46849299999999999</v>
      </c>
      <c r="K35">
        <v>0.535443</v>
      </c>
      <c r="L35">
        <v>0.50343000000000004</v>
      </c>
      <c r="M35">
        <v>0.55421799999999999</v>
      </c>
      <c r="N35">
        <v>0.54561800000000005</v>
      </c>
      <c r="O35">
        <v>0.51464100000000002</v>
      </c>
      <c r="P35">
        <v>0.50108900000000001</v>
      </c>
      <c r="Q35">
        <v>0.47158099999999997</v>
      </c>
      <c r="R35">
        <v>0.46926299999999999</v>
      </c>
      <c r="S35">
        <v>0.376606</v>
      </c>
      <c r="T35">
        <v>0.44243700000000002</v>
      </c>
      <c r="U35">
        <v>0.45864300000000002</v>
      </c>
      <c r="V35">
        <v>0.46775600000000001</v>
      </c>
      <c r="W35">
        <v>0.45598</v>
      </c>
      <c r="X35">
        <v>0.40510800000000002</v>
      </c>
      <c r="Y35">
        <v>0.402916</v>
      </c>
      <c r="Z35">
        <v>0.44573699999999999</v>
      </c>
      <c r="AA35">
        <v>0.42858200000000002</v>
      </c>
      <c r="AB35">
        <v>0.44048399999999999</v>
      </c>
      <c r="AC35">
        <v>0.42965399999999998</v>
      </c>
      <c r="AD35">
        <v>8.7200000000000005E-4</v>
      </c>
      <c r="AE35">
        <v>8.5999999999999998E-4</v>
      </c>
      <c r="AF35">
        <v>8.5499999999999997E-4</v>
      </c>
      <c r="AG35">
        <v>8.5800000000000004E-4</v>
      </c>
      <c r="AH35">
        <v>7.8299999999999995E-4</v>
      </c>
      <c r="AI35">
        <v>8.0699999999999999E-4</v>
      </c>
      <c r="AJ35">
        <v>7.8600000000000002E-4</v>
      </c>
      <c r="AK35">
        <v>7.6400000000000003E-4</v>
      </c>
      <c r="AL35">
        <v>7.6599999999999997E-4</v>
      </c>
      <c r="AM35">
        <v>8.5499999999999997E-4</v>
      </c>
      <c r="AN35">
        <v>9.3300000000000002E-4</v>
      </c>
      <c r="AO35">
        <v>8.9099999999999997E-4</v>
      </c>
      <c r="AP35">
        <v>8.5099999999999998E-4</v>
      </c>
      <c r="AQ35">
        <v>8.5700000000000001E-4</v>
      </c>
      <c r="AR35">
        <v>8.6600000000000002E-4</v>
      </c>
      <c r="AS35">
        <v>8.5899999999999995E-4</v>
      </c>
      <c r="AT35">
        <v>9.6699999999999998E-4</v>
      </c>
      <c r="AU35">
        <v>9.2400000000000002E-4</v>
      </c>
      <c r="AV35">
        <v>9.1E-4</v>
      </c>
      <c r="AW35">
        <v>8.52E-4</v>
      </c>
      <c r="AX35">
        <v>8.8999999999999995E-4</v>
      </c>
      <c r="AY35">
        <v>8.5499999999999997E-4</v>
      </c>
      <c r="AZ35">
        <v>8.1999999999999998E-4</v>
      </c>
      <c r="BA35">
        <v>8.0999999999999996E-4</v>
      </c>
      <c r="BB35">
        <v>8.5099999999999998E-4</v>
      </c>
      <c r="BC35">
        <v>8.7299999999999997E-4</v>
      </c>
      <c r="BD35">
        <v>8.4699999999999999E-4</v>
      </c>
    </row>
    <row r="36" spans="1:56" x14ac:dyDescent="0.25">
      <c r="A36" t="s">
        <v>729</v>
      </c>
      <c r="B36" t="s">
        <v>1451</v>
      </c>
      <c r="C36">
        <v>0.39868100000000001</v>
      </c>
      <c r="D36">
        <v>0.389878</v>
      </c>
      <c r="E36">
        <v>0.36491499999999999</v>
      </c>
      <c r="F36">
        <v>0.37319999999999998</v>
      </c>
      <c r="G36">
        <v>0.45534599999999997</v>
      </c>
      <c r="H36">
        <v>0.438637</v>
      </c>
      <c r="I36">
        <v>0.43719999999999998</v>
      </c>
      <c r="J36">
        <v>0.44111499999999998</v>
      </c>
      <c r="K36">
        <v>0.55052999999999996</v>
      </c>
      <c r="L36">
        <v>0.53520800000000002</v>
      </c>
      <c r="M36">
        <v>0.498585</v>
      </c>
      <c r="N36">
        <v>0.51378599999999996</v>
      </c>
      <c r="O36">
        <v>0.45999099999999998</v>
      </c>
      <c r="P36">
        <v>0.46670099999999998</v>
      </c>
      <c r="Q36">
        <v>0.42168499999999998</v>
      </c>
      <c r="R36">
        <v>0.42843799999999999</v>
      </c>
      <c r="S36">
        <v>0.33821499999999999</v>
      </c>
      <c r="T36">
        <v>0.50060800000000005</v>
      </c>
      <c r="U36">
        <v>0.49842799999999998</v>
      </c>
      <c r="V36">
        <v>0.38372099999999998</v>
      </c>
      <c r="W36">
        <v>0.40043699999999999</v>
      </c>
      <c r="X36">
        <v>0.35769699999999999</v>
      </c>
      <c r="Y36">
        <v>0.37789499999999998</v>
      </c>
      <c r="Z36">
        <v>0.47075800000000001</v>
      </c>
      <c r="AA36">
        <v>0.44068200000000002</v>
      </c>
      <c r="AB36">
        <v>0.41944199999999998</v>
      </c>
      <c r="AC36">
        <v>0.41225699999999998</v>
      </c>
      <c r="AD36">
        <v>9.7499999999999996E-4</v>
      </c>
      <c r="AE36">
        <v>1.078E-3</v>
      </c>
      <c r="AF36">
        <v>9.9299999999999996E-4</v>
      </c>
      <c r="AG36">
        <v>9.6599999999999995E-4</v>
      </c>
      <c r="AH36">
        <v>8.2899999999999998E-4</v>
      </c>
      <c r="AI36">
        <v>8.4500000000000005E-4</v>
      </c>
      <c r="AJ36">
        <v>8.6399999999999997E-4</v>
      </c>
      <c r="AK36">
        <v>8.8000000000000003E-4</v>
      </c>
      <c r="AL36">
        <v>8.5099999999999998E-4</v>
      </c>
      <c r="AM36">
        <v>9.1500000000000001E-4</v>
      </c>
      <c r="AN36">
        <v>1.026E-3</v>
      </c>
      <c r="AO36">
        <v>9.01E-4</v>
      </c>
      <c r="AP36">
        <v>8.8599999999999996E-4</v>
      </c>
      <c r="AQ36">
        <v>8.9700000000000001E-4</v>
      </c>
      <c r="AR36">
        <v>9.4300000000000004E-4</v>
      </c>
      <c r="AS36">
        <v>9.4899999999999997E-4</v>
      </c>
      <c r="AT36">
        <v>1.0610000000000001E-3</v>
      </c>
      <c r="AU36">
        <v>9.3800000000000003E-4</v>
      </c>
      <c r="AV36">
        <v>9.1E-4</v>
      </c>
      <c r="AW36">
        <v>1.101E-3</v>
      </c>
      <c r="AX36">
        <v>1.039E-3</v>
      </c>
      <c r="AY36">
        <v>9.5799999999999998E-4</v>
      </c>
      <c r="AZ36">
        <v>8.9700000000000001E-4</v>
      </c>
      <c r="BA36">
        <v>8.7500000000000002E-4</v>
      </c>
      <c r="BB36">
        <v>9.4499999999999998E-4</v>
      </c>
      <c r="BC36">
        <v>9.0399999999999996E-4</v>
      </c>
      <c r="BD36">
        <v>9.0700000000000004E-4</v>
      </c>
    </row>
    <row r="37" spans="1:56" x14ac:dyDescent="0.25">
      <c r="A37" t="s">
        <v>730</v>
      </c>
      <c r="B37" t="s">
        <v>1452</v>
      </c>
      <c r="C37">
        <v>0.40770899999999999</v>
      </c>
      <c r="D37">
        <v>0.40063300000000002</v>
      </c>
      <c r="E37">
        <v>0.383079</v>
      </c>
      <c r="F37">
        <v>0.39303100000000002</v>
      </c>
      <c r="G37">
        <v>0.53515199999999996</v>
      </c>
      <c r="H37">
        <v>0.47126699999999999</v>
      </c>
      <c r="I37">
        <v>0.38499299999999997</v>
      </c>
      <c r="J37">
        <v>0.370446</v>
      </c>
      <c r="K37">
        <v>0.58323800000000003</v>
      </c>
      <c r="L37">
        <v>0.556288</v>
      </c>
      <c r="M37">
        <v>0.52429300000000001</v>
      </c>
      <c r="N37">
        <v>0.54444999999999999</v>
      </c>
      <c r="O37">
        <v>0.50177499999999997</v>
      </c>
      <c r="P37">
        <v>0.51523600000000003</v>
      </c>
      <c r="Q37">
        <v>0.45750200000000002</v>
      </c>
      <c r="R37">
        <v>0.46147100000000002</v>
      </c>
      <c r="S37">
        <v>0.34459099999999998</v>
      </c>
      <c r="T37">
        <v>0.52655099999999999</v>
      </c>
      <c r="U37">
        <v>0.52031499999999997</v>
      </c>
      <c r="V37">
        <v>0.433448</v>
      </c>
      <c r="W37">
        <v>0.429537</v>
      </c>
      <c r="X37">
        <v>0.399252</v>
      </c>
      <c r="Y37">
        <v>0.41181000000000001</v>
      </c>
      <c r="Z37">
        <v>0.48538999999999999</v>
      </c>
      <c r="AA37">
        <v>0.48248099999999999</v>
      </c>
      <c r="AB37">
        <v>0.42389700000000002</v>
      </c>
      <c r="AC37">
        <v>0.43183500000000002</v>
      </c>
      <c r="AD37">
        <v>8.43E-4</v>
      </c>
      <c r="AE37">
        <v>8.7399999999999999E-4</v>
      </c>
      <c r="AF37">
        <v>8.4500000000000005E-4</v>
      </c>
      <c r="AG37">
        <v>8.3199999999999995E-4</v>
      </c>
      <c r="AH37">
        <v>7.7700000000000002E-4</v>
      </c>
      <c r="AI37">
        <v>7.9000000000000001E-4</v>
      </c>
      <c r="AJ37">
        <v>8.0900000000000004E-4</v>
      </c>
      <c r="AK37">
        <v>9.9099999999999991E-4</v>
      </c>
      <c r="AL37">
        <v>7.6099999999999996E-4</v>
      </c>
      <c r="AM37">
        <v>7.9799999999999999E-4</v>
      </c>
      <c r="AN37">
        <v>9.5600000000000004E-4</v>
      </c>
      <c r="AO37">
        <v>8.5099999999999998E-4</v>
      </c>
      <c r="AP37">
        <v>8.52E-4</v>
      </c>
      <c r="AQ37">
        <v>8.3600000000000005E-4</v>
      </c>
      <c r="AR37">
        <v>8.5800000000000004E-4</v>
      </c>
      <c r="AS37">
        <v>8.2600000000000002E-4</v>
      </c>
      <c r="AT37">
        <v>9.8299999999999993E-4</v>
      </c>
      <c r="AU37">
        <v>8.2200000000000003E-4</v>
      </c>
      <c r="AV37">
        <v>8.5599999999999999E-4</v>
      </c>
      <c r="AW37">
        <v>8.9999999999999998E-4</v>
      </c>
      <c r="AX37">
        <v>8.0999999999999996E-4</v>
      </c>
      <c r="AY37">
        <v>8.4800000000000001E-4</v>
      </c>
      <c r="AZ37">
        <v>8.2799999999999996E-4</v>
      </c>
      <c r="BA37">
        <v>7.5900000000000002E-4</v>
      </c>
      <c r="BB37">
        <v>7.67E-4</v>
      </c>
      <c r="BC37">
        <v>8.4900000000000004E-4</v>
      </c>
      <c r="BD37">
        <v>8.5300000000000003E-4</v>
      </c>
    </row>
    <row r="38" spans="1:56" x14ac:dyDescent="0.25">
      <c r="A38" t="s">
        <v>731</v>
      </c>
      <c r="B38" t="s">
        <v>1453</v>
      </c>
      <c r="C38">
        <v>0.38717800000000002</v>
      </c>
      <c r="D38">
        <v>0.37073299999999998</v>
      </c>
      <c r="E38">
        <v>0.32229200000000002</v>
      </c>
      <c r="F38">
        <v>0.28033200000000003</v>
      </c>
      <c r="G38">
        <v>0.45580399999999999</v>
      </c>
      <c r="H38">
        <v>0.45295999999999997</v>
      </c>
      <c r="I38">
        <v>0.36032399999999998</v>
      </c>
      <c r="J38">
        <v>0.36137399999999997</v>
      </c>
      <c r="K38">
        <v>0.48046699999999998</v>
      </c>
      <c r="L38">
        <v>0.50224999999999997</v>
      </c>
      <c r="M38">
        <v>0.48835499999999998</v>
      </c>
      <c r="N38">
        <v>0.48630699999999999</v>
      </c>
      <c r="O38">
        <v>0.40399099999999999</v>
      </c>
      <c r="P38">
        <v>0.42305300000000001</v>
      </c>
      <c r="Q38">
        <v>0.40158700000000003</v>
      </c>
      <c r="R38">
        <v>0.41595300000000002</v>
      </c>
      <c r="S38">
        <v>0.31851600000000002</v>
      </c>
      <c r="T38">
        <v>0.45139899999999999</v>
      </c>
      <c r="U38">
        <v>0.45961400000000002</v>
      </c>
      <c r="V38">
        <v>0.38931500000000002</v>
      </c>
      <c r="W38">
        <v>0.424591</v>
      </c>
      <c r="X38">
        <v>0.327094</v>
      </c>
      <c r="Y38">
        <v>0.31513999999999998</v>
      </c>
      <c r="Z38">
        <v>0.40321699999999999</v>
      </c>
      <c r="AA38">
        <v>0.41030699999999998</v>
      </c>
      <c r="AB38">
        <v>0.35306500000000002</v>
      </c>
      <c r="AC38">
        <v>0.34051599999999999</v>
      </c>
      <c r="AD38">
        <v>9.6900000000000003E-4</v>
      </c>
      <c r="AE38">
        <v>1.052E-3</v>
      </c>
      <c r="AF38">
        <v>1.042E-3</v>
      </c>
      <c r="AG38">
        <v>1.188E-3</v>
      </c>
      <c r="AH38">
        <v>8.4999999999999995E-4</v>
      </c>
      <c r="AI38">
        <v>8.6700000000000004E-4</v>
      </c>
      <c r="AJ38">
        <v>9.5299999999999996E-4</v>
      </c>
      <c r="AK38">
        <v>9.8499999999999998E-4</v>
      </c>
      <c r="AL38">
        <v>9.3199999999999999E-4</v>
      </c>
      <c r="AM38">
        <v>8.7200000000000005E-4</v>
      </c>
      <c r="AN38">
        <v>1.059E-3</v>
      </c>
      <c r="AO38">
        <v>9.6599999999999995E-4</v>
      </c>
      <c r="AP38">
        <v>1.0089999999999999E-3</v>
      </c>
      <c r="AQ38">
        <v>9.8499999999999998E-4</v>
      </c>
      <c r="AR38">
        <v>1E-3</v>
      </c>
      <c r="AS38">
        <v>9.6000000000000002E-4</v>
      </c>
      <c r="AT38">
        <v>9.9599999999999992E-4</v>
      </c>
      <c r="AU38">
        <v>9.9500000000000001E-4</v>
      </c>
      <c r="AV38">
        <v>9.4399999999999996E-4</v>
      </c>
      <c r="AW38">
        <v>1.0529999999999999E-3</v>
      </c>
      <c r="AX38">
        <v>9.3199999999999999E-4</v>
      </c>
      <c r="AY38">
        <v>9.6299999999999999E-4</v>
      </c>
      <c r="AZ38">
        <v>9.8999999999999999E-4</v>
      </c>
      <c r="BA38">
        <v>9.0799999999999995E-4</v>
      </c>
      <c r="BB38">
        <v>8.9599999999999999E-4</v>
      </c>
      <c r="BC38">
        <v>1.0169999999999999E-3</v>
      </c>
      <c r="BD38">
        <v>1.024E-3</v>
      </c>
    </row>
    <row r="39" spans="1:56" x14ac:dyDescent="0.25">
      <c r="A39" t="s">
        <v>732</v>
      </c>
      <c r="B39" t="s">
        <v>1454</v>
      </c>
    </row>
    <row r="40" spans="1:56" x14ac:dyDescent="0.25">
      <c r="A40" t="s">
        <v>733</v>
      </c>
      <c r="B40" t="s">
        <v>1455</v>
      </c>
      <c r="C40">
        <v>0.36482399999999998</v>
      </c>
      <c r="D40">
        <v>0.37353599999999998</v>
      </c>
      <c r="E40">
        <v>0.37767800000000001</v>
      </c>
      <c r="F40">
        <v>0.37484099999999998</v>
      </c>
      <c r="G40">
        <v>0.50100699999999998</v>
      </c>
      <c r="H40">
        <v>0.45072800000000002</v>
      </c>
      <c r="I40">
        <v>0.43420900000000001</v>
      </c>
      <c r="J40">
        <v>0.411856</v>
      </c>
      <c r="K40">
        <v>0.533528</v>
      </c>
      <c r="L40">
        <v>0.51393299999999997</v>
      </c>
      <c r="M40">
        <v>0.53651199999999999</v>
      </c>
      <c r="N40">
        <v>0.49838100000000002</v>
      </c>
      <c r="O40">
        <v>0.45607300000000001</v>
      </c>
      <c r="P40">
        <v>0.47425099999999998</v>
      </c>
      <c r="Q40">
        <v>0.44387900000000002</v>
      </c>
      <c r="R40">
        <v>0.44986300000000001</v>
      </c>
      <c r="S40">
        <v>0.381247</v>
      </c>
      <c r="T40">
        <v>0.53040399999999999</v>
      </c>
      <c r="U40">
        <v>0.51293900000000003</v>
      </c>
      <c r="V40">
        <v>0.41008699999999998</v>
      </c>
      <c r="W40">
        <v>0.42457099999999998</v>
      </c>
      <c r="X40">
        <v>0.40118399999999999</v>
      </c>
      <c r="Y40">
        <v>0.40252900000000003</v>
      </c>
      <c r="Z40">
        <v>0.43833</v>
      </c>
      <c r="AA40">
        <v>0.42404700000000001</v>
      </c>
      <c r="AB40">
        <v>0.40371899999999999</v>
      </c>
      <c r="AC40">
        <v>0.42147499999999999</v>
      </c>
      <c r="AD40">
        <v>1.06E-3</v>
      </c>
      <c r="AE40">
        <v>9.0499999999999999E-4</v>
      </c>
      <c r="AF40">
        <v>9.2699999999999998E-4</v>
      </c>
      <c r="AG40">
        <v>9.1500000000000001E-4</v>
      </c>
      <c r="AH40">
        <v>8.1400000000000005E-4</v>
      </c>
      <c r="AI40">
        <v>8.4199999999999998E-4</v>
      </c>
      <c r="AJ40">
        <v>8.9700000000000001E-4</v>
      </c>
      <c r="AK40">
        <v>9.3199999999999999E-4</v>
      </c>
      <c r="AL40">
        <v>7.8200000000000003E-4</v>
      </c>
      <c r="AM40">
        <v>8.0800000000000002E-4</v>
      </c>
      <c r="AN40">
        <v>9.2699999999999998E-4</v>
      </c>
      <c r="AO40">
        <v>9.2400000000000002E-4</v>
      </c>
      <c r="AP40">
        <v>9.3499999999999996E-4</v>
      </c>
      <c r="AQ40">
        <v>9.2599999999999996E-4</v>
      </c>
      <c r="AR40">
        <v>9.0399999999999996E-4</v>
      </c>
      <c r="AS40">
        <v>8.9499999999999996E-4</v>
      </c>
      <c r="AT40">
        <v>9.9299999999999996E-4</v>
      </c>
      <c r="AU40">
        <v>8.7299999999999997E-4</v>
      </c>
      <c r="AV40">
        <v>8.3100000000000003E-4</v>
      </c>
      <c r="AW40">
        <v>9.7199999999999999E-4</v>
      </c>
      <c r="AX40">
        <v>9.3899999999999995E-4</v>
      </c>
      <c r="AY40">
        <v>8.4999999999999995E-4</v>
      </c>
      <c r="AZ40">
        <v>8.7000000000000001E-4</v>
      </c>
      <c r="BA40">
        <v>8.43E-4</v>
      </c>
      <c r="BB40">
        <v>8.3500000000000002E-4</v>
      </c>
      <c r="BC40">
        <v>9.2199999999999997E-4</v>
      </c>
      <c r="BD40">
        <v>9.01E-4</v>
      </c>
    </row>
    <row r="41" spans="1:56" x14ac:dyDescent="0.25">
      <c r="A41" t="s">
        <v>734</v>
      </c>
      <c r="B41" t="s">
        <v>1456</v>
      </c>
      <c r="C41">
        <v>0.40448400000000001</v>
      </c>
      <c r="D41">
        <v>0.42533799999999999</v>
      </c>
      <c r="E41">
        <v>0.37338300000000002</v>
      </c>
      <c r="F41">
        <v>0.379332</v>
      </c>
      <c r="G41">
        <v>0.48588399999999998</v>
      </c>
      <c r="H41">
        <v>0.46249699999999999</v>
      </c>
      <c r="I41">
        <v>0.44690000000000002</v>
      </c>
      <c r="J41">
        <v>0.41837999999999997</v>
      </c>
      <c r="K41">
        <v>0.52989299999999995</v>
      </c>
      <c r="L41">
        <v>0.53686299999999998</v>
      </c>
      <c r="M41">
        <v>0.543686</v>
      </c>
      <c r="N41">
        <v>0.510822</v>
      </c>
      <c r="O41">
        <v>0.47697000000000001</v>
      </c>
      <c r="P41">
        <v>0.48538500000000001</v>
      </c>
      <c r="Q41">
        <v>0.45988400000000001</v>
      </c>
      <c r="R41">
        <v>0.44583499999999998</v>
      </c>
      <c r="S41">
        <v>0.34725600000000001</v>
      </c>
      <c r="T41">
        <v>0.46431</v>
      </c>
      <c r="U41">
        <v>0.46849800000000003</v>
      </c>
      <c r="V41">
        <v>0.45514399999999999</v>
      </c>
      <c r="W41">
        <v>0.416354</v>
      </c>
      <c r="X41">
        <v>0.38737199999999999</v>
      </c>
      <c r="Y41">
        <v>0.37252400000000002</v>
      </c>
      <c r="Z41">
        <v>0.44702900000000001</v>
      </c>
      <c r="AA41">
        <v>0.45010299999999998</v>
      </c>
      <c r="AB41">
        <v>0.39333400000000002</v>
      </c>
      <c r="AC41">
        <v>0.41014200000000001</v>
      </c>
      <c r="AD41">
        <v>9.9700000000000006E-4</v>
      </c>
      <c r="AE41">
        <v>9.0600000000000001E-4</v>
      </c>
      <c r="AF41">
        <v>9.5299999999999996E-4</v>
      </c>
      <c r="AG41">
        <v>9.2699999999999998E-4</v>
      </c>
      <c r="AH41">
        <v>8.7799999999999998E-4</v>
      </c>
      <c r="AI41">
        <v>8.7600000000000004E-4</v>
      </c>
      <c r="AJ41">
        <v>8.5499999999999997E-4</v>
      </c>
      <c r="AK41">
        <v>8.8599999999999996E-4</v>
      </c>
      <c r="AL41">
        <v>8.2899999999999998E-4</v>
      </c>
      <c r="AM41">
        <v>8.1099999999999998E-4</v>
      </c>
      <c r="AN41">
        <v>9.4799999999999995E-4</v>
      </c>
      <c r="AO41">
        <v>9.6900000000000003E-4</v>
      </c>
      <c r="AP41">
        <v>9.5E-4</v>
      </c>
      <c r="AQ41">
        <v>9.2100000000000005E-4</v>
      </c>
      <c r="AR41">
        <v>9.1699999999999995E-4</v>
      </c>
      <c r="AS41">
        <v>9.3300000000000002E-4</v>
      </c>
      <c r="AT41">
        <v>1.054E-3</v>
      </c>
      <c r="AU41">
        <v>1.0169999999999999E-3</v>
      </c>
      <c r="AV41">
        <v>9.3499999999999996E-4</v>
      </c>
      <c r="AW41">
        <v>9.1E-4</v>
      </c>
      <c r="AX41">
        <v>9.5E-4</v>
      </c>
      <c r="AY41">
        <v>8.6300000000000005E-4</v>
      </c>
      <c r="AZ41">
        <v>9.2299999999999999E-4</v>
      </c>
      <c r="BA41">
        <v>8.3900000000000001E-4</v>
      </c>
      <c r="BB41">
        <v>8.3699999999999996E-4</v>
      </c>
      <c r="BC41">
        <v>9.2900000000000003E-4</v>
      </c>
      <c r="BD41">
        <v>9.3400000000000004E-4</v>
      </c>
    </row>
    <row r="42" spans="1:56" x14ac:dyDescent="0.25">
      <c r="A42" t="s">
        <v>735</v>
      </c>
      <c r="B42" t="s">
        <v>1457</v>
      </c>
      <c r="C42">
        <v>0.39891599999999999</v>
      </c>
      <c r="D42">
        <v>0.36902400000000002</v>
      </c>
      <c r="E42">
        <v>0.32446399999999997</v>
      </c>
      <c r="F42">
        <v>0.33247500000000002</v>
      </c>
      <c r="G42">
        <v>0.50650799999999996</v>
      </c>
      <c r="H42">
        <v>0.47386299999999998</v>
      </c>
      <c r="I42">
        <v>0.41395900000000002</v>
      </c>
      <c r="J42">
        <v>0.43145699999999998</v>
      </c>
      <c r="K42">
        <v>0.49750800000000001</v>
      </c>
      <c r="L42">
        <v>0.49418000000000001</v>
      </c>
      <c r="M42">
        <v>0.56673399999999996</v>
      </c>
      <c r="N42">
        <v>0.54137900000000005</v>
      </c>
      <c r="O42">
        <v>0.47986099999999998</v>
      </c>
      <c r="P42">
        <v>0.47173399999999999</v>
      </c>
      <c r="Q42">
        <v>0.46192100000000003</v>
      </c>
      <c r="R42">
        <v>0.46559099999999998</v>
      </c>
      <c r="S42">
        <v>0.34745999999999999</v>
      </c>
      <c r="T42">
        <v>0.430477</v>
      </c>
      <c r="U42">
        <v>0.47930800000000001</v>
      </c>
      <c r="V42">
        <v>0.45805099999999999</v>
      </c>
      <c r="W42">
        <v>0.43902000000000002</v>
      </c>
      <c r="X42">
        <v>0.38017899999999999</v>
      </c>
      <c r="Y42">
        <v>0.37556699999999998</v>
      </c>
      <c r="Z42">
        <v>0.38685999999999998</v>
      </c>
      <c r="AA42">
        <v>0.41330600000000001</v>
      </c>
      <c r="AB42">
        <v>0.440639</v>
      </c>
      <c r="AC42">
        <v>0.42160399999999998</v>
      </c>
      <c r="AD42">
        <v>9.5399999999999999E-4</v>
      </c>
      <c r="AE42">
        <v>9.6400000000000001E-4</v>
      </c>
      <c r="AF42">
        <v>9.990000000000001E-4</v>
      </c>
      <c r="AG42">
        <v>9.9400000000000009E-4</v>
      </c>
      <c r="AH42">
        <v>7.8799999999999996E-4</v>
      </c>
      <c r="AI42">
        <v>7.8100000000000001E-4</v>
      </c>
      <c r="AJ42">
        <v>8.0500000000000005E-4</v>
      </c>
      <c r="AK42">
        <v>7.9600000000000005E-4</v>
      </c>
      <c r="AL42">
        <v>8.2600000000000002E-4</v>
      </c>
      <c r="AM42">
        <v>8.4000000000000003E-4</v>
      </c>
      <c r="AN42">
        <v>8.4400000000000002E-4</v>
      </c>
      <c r="AO42">
        <v>8.9999999999999998E-4</v>
      </c>
      <c r="AP42">
        <v>9.1E-4</v>
      </c>
      <c r="AQ42">
        <v>9.1399999999999999E-4</v>
      </c>
      <c r="AR42">
        <v>8.43E-4</v>
      </c>
      <c r="AS42">
        <v>8.5300000000000003E-4</v>
      </c>
      <c r="AT42">
        <v>1.0280000000000001E-3</v>
      </c>
      <c r="AU42">
        <v>9.6599999999999995E-4</v>
      </c>
      <c r="AV42">
        <v>8.5099999999999998E-4</v>
      </c>
      <c r="AW42">
        <v>8.5800000000000004E-4</v>
      </c>
      <c r="AX42">
        <v>8.8599999999999996E-4</v>
      </c>
      <c r="AY42">
        <v>8.6399999999999997E-4</v>
      </c>
      <c r="AZ42">
        <v>8.6200000000000003E-4</v>
      </c>
      <c r="BA42">
        <v>8.5400000000000005E-4</v>
      </c>
      <c r="BB42">
        <v>8.2799999999999996E-4</v>
      </c>
      <c r="BC42">
        <v>8.5400000000000005E-4</v>
      </c>
      <c r="BD42">
        <v>8.7600000000000004E-4</v>
      </c>
    </row>
    <row r="43" spans="1:56" x14ac:dyDescent="0.25">
      <c r="A43" t="s">
        <v>736</v>
      </c>
      <c r="B43" t="s">
        <v>1458</v>
      </c>
    </row>
    <row r="44" spans="1:56" x14ac:dyDescent="0.25">
      <c r="A44" t="s">
        <v>737</v>
      </c>
      <c r="B44" t="s">
        <v>1459</v>
      </c>
      <c r="C44">
        <v>0.41123199999999999</v>
      </c>
      <c r="D44">
        <v>0.40425800000000001</v>
      </c>
      <c r="E44">
        <v>0.39161400000000002</v>
      </c>
      <c r="F44">
        <v>0.38775700000000002</v>
      </c>
      <c r="G44">
        <v>0.50844400000000001</v>
      </c>
      <c r="H44">
        <v>0.466501</v>
      </c>
      <c r="I44">
        <v>0.42252400000000001</v>
      </c>
      <c r="J44">
        <v>0.448463</v>
      </c>
      <c r="K44">
        <v>0.52982399999999996</v>
      </c>
      <c r="L44">
        <v>0.51033200000000001</v>
      </c>
      <c r="M44">
        <v>0.54954700000000001</v>
      </c>
      <c r="N44">
        <v>0.56334099999999998</v>
      </c>
      <c r="O44">
        <v>0.48710199999999998</v>
      </c>
      <c r="P44">
        <v>0.48861599999999999</v>
      </c>
      <c r="Q44">
        <v>0.474082</v>
      </c>
      <c r="R44">
        <v>0.47357900000000003</v>
      </c>
      <c r="S44">
        <v>0.36524899999999999</v>
      </c>
      <c r="T44">
        <v>0.47037800000000002</v>
      </c>
      <c r="U44">
        <v>0.51258899999999996</v>
      </c>
      <c r="V44">
        <v>0.438498</v>
      </c>
      <c r="W44">
        <v>0.45152399999999998</v>
      </c>
      <c r="X44">
        <v>0.39211099999999999</v>
      </c>
      <c r="Y44">
        <v>0.38734499999999999</v>
      </c>
      <c r="Z44">
        <v>0.46527800000000002</v>
      </c>
      <c r="AA44">
        <v>0.43266100000000002</v>
      </c>
      <c r="AB44">
        <v>0.399532</v>
      </c>
      <c r="AC44">
        <v>0.402445</v>
      </c>
      <c r="AD44">
        <v>8.7900000000000001E-4</v>
      </c>
      <c r="AE44">
        <v>9.0200000000000002E-4</v>
      </c>
      <c r="AF44">
        <v>8.3199999999999995E-4</v>
      </c>
      <c r="AG44">
        <v>8.4099999999999995E-4</v>
      </c>
      <c r="AH44">
        <v>7.5699999999999997E-4</v>
      </c>
      <c r="AI44">
        <v>7.9299999999999998E-4</v>
      </c>
      <c r="AJ44">
        <v>8.4099999999999995E-4</v>
      </c>
      <c r="AK44">
        <v>8.6700000000000004E-4</v>
      </c>
      <c r="AL44">
        <v>8.2200000000000003E-4</v>
      </c>
      <c r="AM44">
        <v>8.4199999999999998E-4</v>
      </c>
      <c r="AN44">
        <v>9.2800000000000001E-4</v>
      </c>
      <c r="AO44">
        <v>8.4400000000000002E-4</v>
      </c>
      <c r="AP44">
        <v>8.7299999999999997E-4</v>
      </c>
      <c r="AQ44">
        <v>8.9099999999999997E-4</v>
      </c>
      <c r="AR44">
        <v>8.4999999999999995E-4</v>
      </c>
      <c r="AS44">
        <v>8.6700000000000004E-4</v>
      </c>
      <c r="AT44">
        <v>1.0089999999999999E-3</v>
      </c>
      <c r="AU44">
        <v>8.8599999999999996E-4</v>
      </c>
      <c r="AV44">
        <v>8.7900000000000001E-4</v>
      </c>
      <c r="AW44">
        <v>8.8699999999999998E-4</v>
      </c>
      <c r="AX44">
        <v>8.7200000000000005E-4</v>
      </c>
      <c r="AY44">
        <v>8.5499999999999997E-4</v>
      </c>
      <c r="AZ44">
        <v>8.6899999999999998E-4</v>
      </c>
      <c r="BA44">
        <v>7.7499999999999997E-4</v>
      </c>
      <c r="BB44">
        <v>8.5300000000000003E-4</v>
      </c>
      <c r="BC44">
        <v>8.4000000000000003E-4</v>
      </c>
      <c r="BD44">
        <v>8.4099999999999995E-4</v>
      </c>
    </row>
    <row r="45" spans="1:56" x14ac:dyDescent="0.25">
      <c r="A45" t="s">
        <v>738</v>
      </c>
      <c r="B45" t="s">
        <v>1460</v>
      </c>
      <c r="C45">
        <v>0.38552799999999998</v>
      </c>
      <c r="D45">
        <v>0.38638699999999998</v>
      </c>
      <c r="E45">
        <v>0.410999</v>
      </c>
      <c r="F45">
        <v>0.41160200000000002</v>
      </c>
      <c r="G45">
        <v>0.51985499999999996</v>
      </c>
      <c r="H45">
        <v>0.488313</v>
      </c>
      <c r="I45">
        <v>0.41144999999999998</v>
      </c>
      <c r="J45">
        <v>0.41295599999999999</v>
      </c>
      <c r="K45">
        <v>0.52150099999999999</v>
      </c>
      <c r="L45">
        <v>0.52089300000000005</v>
      </c>
      <c r="M45">
        <v>0.55710099999999996</v>
      </c>
      <c r="N45">
        <v>0.56929700000000005</v>
      </c>
      <c r="O45">
        <v>0.50743000000000005</v>
      </c>
      <c r="P45">
        <v>0.49480200000000002</v>
      </c>
      <c r="Q45">
        <v>0.45573200000000003</v>
      </c>
      <c r="R45">
        <v>0.451849</v>
      </c>
      <c r="S45">
        <v>0.34303099999999997</v>
      </c>
      <c r="T45">
        <v>0.49605900000000003</v>
      </c>
      <c r="U45">
        <v>0.50151400000000002</v>
      </c>
      <c r="V45">
        <v>0.451372</v>
      </c>
      <c r="W45">
        <v>0.448407</v>
      </c>
      <c r="X45">
        <v>0.426255</v>
      </c>
      <c r="Y45">
        <v>0.40414800000000001</v>
      </c>
      <c r="Z45">
        <v>0.45077800000000001</v>
      </c>
      <c r="AA45">
        <v>0.450878</v>
      </c>
      <c r="AB45">
        <v>0.47034900000000002</v>
      </c>
      <c r="AC45">
        <v>0.48835800000000001</v>
      </c>
      <c r="AD45">
        <v>9.2299999999999999E-4</v>
      </c>
      <c r="AE45">
        <v>8.8900000000000003E-4</v>
      </c>
      <c r="AF45">
        <v>8.4999999999999995E-4</v>
      </c>
      <c r="AG45">
        <v>8.3600000000000005E-4</v>
      </c>
      <c r="AH45">
        <v>7.8899999999999999E-4</v>
      </c>
      <c r="AI45">
        <v>8.0000000000000004E-4</v>
      </c>
      <c r="AJ45">
        <v>9.3599999999999998E-4</v>
      </c>
      <c r="AK45">
        <v>9.3899999999999995E-4</v>
      </c>
      <c r="AL45">
        <v>8.7399999999999999E-4</v>
      </c>
      <c r="AM45">
        <v>8.34E-4</v>
      </c>
      <c r="AN45">
        <v>9.7499999999999996E-4</v>
      </c>
      <c r="AO45">
        <v>8.4500000000000005E-4</v>
      </c>
      <c r="AP45">
        <v>8.2299999999999995E-4</v>
      </c>
      <c r="AQ45">
        <v>8.4199999999999998E-4</v>
      </c>
      <c r="AR45">
        <v>8.5400000000000005E-4</v>
      </c>
      <c r="AS45">
        <v>8.6700000000000004E-4</v>
      </c>
      <c r="AT45">
        <v>9.5600000000000004E-4</v>
      </c>
      <c r="AU45">
        <v>8.92E-4</v>
      </c>
      <c r="AV45">
        <v>8.9599999999999999E-4</v>
      </c>
      <c r="AW45">
        <v>8.5300000000000003E-4</v>
      </c>
      <c r="AX45">
        <v>8.5300000000000003E-4</v>
      </c>
      <c r="AY45">
        <v>8.2200000000000003E-4</v>
      </c>
      <c r="AZ45">
        <v>8.8099999999999995E-4</v>
      </c>
      <c r="BA45">
        <v>8.2299999999999995E-4</v>
      </c>
      <c r="BB45">
        <v>8.9800000000000004E-4</v>
      </c>
      <c r="BC45">
        <v>8.4000000000000003E-4</v>
      </c>
      <c r="BD45">
        <v>8.3699999999999996E-4</v>
      </c>
    </row>
    <row r="46" spans="1:56" x14ac:dyDescent="0.25">
      <c r="A46" t="s">
        <v>739</v>
      </c>
      <c r="B46" t="s">
        <v>1461</v>
      </c>
      <c r="C46">
        <v>0.43110999999999999</v>
      </c>
      <c r="D46">
        <v>0.40368900000000002</v>
      </c>
      <c r="E46">
        <v>0.37808399999999998</v>
      </c>
      <c r="F46">
        <v>0.37212600000000001</v>
      </c>
      <c r="G46">
        <v>0.43844</v>
      </c>
      <c r="H46">
        <v>0.39520300000000003</v>
      </c>
      <c r="I46">
        <v>0.40612900000000002</v>
      </c>
      <c r="J46">
        <v>0.37009900000000001</v>
      </c>
      <c r="K46">
        <v>0.53872799999999998</v>
      </c>
      <c r="L46">
        <v>0.52899399999999996</v>
      </c>
      <c r="M46">
        <v>0.50074399999999997</v>
      </c>
      <c r="N46">
        <v>0.49464200000000003</v>
      </c>
      <c r="O46">
        <v>0.46471899999999999</v>
      </c>
      <c r="P46">
        <v>0.44943100000000002</v>
      </c>
      <c r="Q46">
        <v>0.45066299999999998</v>
      </c>
      <c r="R46">
        <v>0.45042700000000002</v>
      </c>
      <c r="S46">
        <v>0.34837000000000001</v>
      </c>
      <c r="T46">
        <v>0.49021900000000002</v>
      </c>
      <c r="U46">
        <v>0.52076</v>
      </c>
      <c r="V46">
        <v>0.433417</v>
      </c>
      <c r="W46">
        <v>0.430842</v>
      </c>
      <c r="X46">
        <v>0.38649800000000001</v>
      </c>
      <c r="Y46">
        <v>0.38575900000000002</v>
      </c>
      <c r="Z46">
        <v>0.477408</v>
      </c>
      <c r="AA46">
        <v>0.45765699999999998</v>
      </c>
      <c r="AB46">
        <v>0.37179200000000001</v>
      </c>
      <c r="AC46">
        <v>0.40544599999999997</v>
      </c>
      <c r="AD46">
        <v>9.2699999999999998E-4</v>
      </c>
      <c r="AE46">
        <v>9.6199999999999996E-4</v>
      </c>
      <c r="AF46">
        <v>9.5200000000000005E-4</v>
      </c>
      <c r="AG46">
        <v>9.2400000000000002E-4</v>
      </c>
      <c r="AH46">
        <v>8.0900000000000004E-4</v>
      </c>
      <c r="AI46">
        <v>8.2700000000000004E-4</v>
      </c>
      <c r="AJ46">
        <v>9.1500000000000001E-4</v>
      </c>
      <c r="AK46">
        <v>8.8000000000000003E-4</v>
      </c>
      <c r="AL46">
        <v>8.0699999999999999E-4</v>
      </c>
      <c r="AM46">
        <v>8.3799999999999999E-4</v>
      </c>
      <c r="AN46">
        <v>1.103E-3</v>
      </c>
      <c r="AO46">
        <v>8.9999999999999998E-4</v>
      </c>
      <c r="AP46">
        <v>8.8800000000000001E-4</v>
      </c>
      <c r="AQ46">
        <v>9.2000000000000003E-4</v>
      </c>
      <c r="AR46">
        <v>8.8400000000000002E-4</v>
      </c>
      <c r="AS46">
        <v>8.9700000000000001E-4</v>
      </c>
      <c r="AT46">
        <v>1.111E-3</v>
      </c>
      <c r="AU46">
        <v>9.3400000000000004E-4</v>
      </c>
      <c r="AV46">
        <v>8.3799999999999999E-4</v>
      </c>
      <c r="AW46">
        <v>9.7400000000000004E-4</v>
      </c>
      <c r="AX46">
        <v>1.0009999999999999E-3</v>
      </c>
      <c r="AY46">
        <v>9.2900000000000003E-4</v>
      </c>
      <c r="AZ46">
        <v>8.8199999999999997E-4</v>
      </c>
      <c r="BA46">
        <v>7.9900000000000001E-4</v>
      </c>
      <c r="BB46">
        <v>8.6499999999999999E-4</v>
      </c>
      <c r="BC46">
        <v>9.1600000000000004E-4</v>
      </c>
      <c r="BD46">
        <v>8.7799999999999998E-4</v>
      </c>
    </row>
    <row r="47" spans="1:56" x14ac:dyDescent="0.25">
      <c r="A47" t="s">
        <v>740</v>
      </c>
      <c r="B47" t="s">
        <v>1462</v>
      </c>
      <c r="C47">
        <v>0.431363</v>
      </c>
      <c r="D47">
        <v>0.39577699999999999</v>
      </c>
      <c r="E47">
        <v>0.37678299999999998</v>
      </c>
      <c r="F47">
        <v>0.37326399999999998</v>
      </c>
      <c r="G47">
        <v>0.47164699999999998</v>
      </c>
      <c r="H47">
        <v>0.46114699999999997</v>
      </c>
      <c r="I47">
        <v>0.36820900000000001</v>
      </c>
      <c r="J47">
        <v>0.39092100000000002</v>
      </c>
      <c r="K47">
        <v>0.53087499999999999</v>
      </c>
      <c r="L47">
        <v>0.52896500000000002</v>
      </c>
      <c r="M47">
        <v>0.51259699999999997</v>
      </c>
      <c r="N47">
        <v>0.50387599999999999</v>
      </c>
      <c r="O47">
        <v>0.48270999999999997</v>
      </c>
      <c r="P47">
        <v>0.47359299999999999</v>
      </c>
      <c r="Q47">
        <v>0.48275600000000002</v>
      </c>
      <c r="R47">
        <v>0.47961999999999999</v>
      </c>
      <c r="S47">
        <v>0.352379</v>
      </c>
      <c r="T47">
        <v>0.48297800000000002</v>
      </c>
      <c r="U47">
        <v>0.48626200000000003</v>
      </c>
      <c r="V47">
        <v>0.41253600000000001</v>
      </c>
      <c r="W47">
        <v>0.44390299999999999</v>
      </c>
      <c r="X47">
        <v>0.37957400000000002</v>
      </c>
      <c r="Y47">
        <v>0.37310199999999999</v>
      </c>
      <c r="Z47">
        <v>0.45258900000000002</v>
      </c>
      <c r="AA47">
        <v>0.46084900000000001</v>
      </c>
      <c r="AB47">
        <v>0.41299000000000002</v>
      </c>
      <c r="AC47">
        <v>0.40495799999999998</v>
      </c>
      <c r="AD47">
        <v>8.9800000000000004E-4</v>
      </c>
      <c r="AE47">
        <v>9.0399999999999996E-4</v>
      </c>
      <c r="AF47">
        <v>8.9599999999999999E-4</v>
      </c>
      <c r="AG47">
        <v>9.0799999999999995E-4</v>
      </c>
      <c r="AH47">
        <v>8.2799999999999996E-4</v>
      </c>
      <c r="AI47">
        <v>8.2600000000000002E-4</v>
      </c>
      <c r="AJ47">
        <v>8.4900000000000004E-4</v>
      </c>
      <c r="AK47">
        <v>7.6900000000000004E-4</v>
      </c>
      <c r="AL47">
        <v>8.0000000000000004E-4</v>
      </c>
      <c r="AM47">
        <v>8.5899999999999995E-4</v>
      </c>
      <c r="AN47">
        <v>9.9299999999999996E-4</v>
      </c>
      <c r="AO47">
        <v>8.7699999999999996E-4</v>
      </c>
      <c r="AP47">
        <v>8.6600000000000002E-4</v>
      </c>
      <c r="AQ47">
        <v>8.5300000000000003E-4</v>
      </c>
      <c r="AR47">
        <v>8.4699999999999999E-4</v>
      </c>
      <c r="AS47">
        <v>8.4999999999999995E-4</v>
      </c>
      <c r="AT47">
        <v>1.0059999999999999E-3</v>
      </c>
      <c r="AU47">
        <v>9.7400000000000004E-4</v>
      </c>
      <c r="AV47">
        <v>9.2400000000000002E-4</v>
      </c>
      <c r="AW47">
        <v>9.2900000000000003E-4</v>
      </c>
      <c r="AX47">
        <v>9.0300000000000005E-4</v>
      </c>
      <c r="AY47">
        <v>8.5899999999999995E-4</v>
      </c>
      <c r="AZ47">
        <v>8.8500000000000004E-4</v>
      </c>
      <c r="BA47">
        <v>8.1800000000000004E-4</v>
      </c>
      <c r="BB47">
        <v>8.6200000000000003E-4</v>
      </c>
      <c r="BC47">
        <v>8.6300000000000005E-4</v>
      </c>
      <c r="BD47">
        <v>8.6499999999999999E-4</v>
      </c>
    </row>
    <row r="48" spans="1:56" x14ac:dyDescent="0.25">
      <c r="A48" t="s">
        <v>741</v>
      </c>
      <c r="B48" t="s">
        <v>1463</v>
      </c>
      <c r="C48">
        <v>0.44170599999999999</v>
      </c>
      <c r="D48">
        <v>0.38425700000000002</v>
      </c>
      <c r="E48">
        <v>0.39499000000000001</v>
      </c>
      <c r="F48">
        <v>0.40270899999999998</v>
      </c>
      <c r="G48">
        <v>0.52386999999999995</v>
      </c>
      <c r="H48">
        <v>0.48580699999999999</v>
      </c>
      <c r="I48">
        <v>0.39307399999999998</v>
      </c>
      <c r="J48">
        <v>0.41960500000000001</v>
      </c>
      <c r="K48">
        <v>0.54302399999999995</v>
      </c>
      <c r="L48">
        <v>0.523285</v>
      </c>
      <c r="M48">
        <v>0.54141799999999995</v>
      </c>
      <c r="N48">
        <v>0.51313699999999995</v>
      </c>
      <c r="O48">
        <v>0.50068199999999996</v>
      </c>
      <c r="P48">
        <v>0.47614200000000001</v>
      </c>
      <c r="Q48">
        <v>0.45695400000000003</v>
      </c>
      <c r="R48">
        <v>0.445658</v>
      </c>
      <c r="S48">
        <v>0.33006999999999997</v>
      </c>
      <c r="T48">
        <v>0.47914800000000002</v>
      </c>
      <c r="U48">
        <v>0.45852199999999999</v>
      </c>
      <c r="V48">
        <v>0.45323000000000002</v>
      </c>
      <c r="W48">
        <v>0.423014</v>
      </c>
      <c r="X48">
        <v>0.39098699999999997</v>
      </c>
      <c r="Y48">
        <v>0.37973899999999999</v>
      </c>
      <c r="Z48">
        <v>0.45893299999999998</v>
      </c>
      <c r="AA48">
        <v>0.46714099999999997</v>
      </c>
      <c r="AB48">
        <v>0.42950700000000003</v>
      </c>
      <c r="AC48">
        <v>0.45388699999999998</v>
      </c>
      <c r="AD48">
        <v>8.6499999999999999E-4</v>
      </c>
      <c r="AE48">
        <v>9.2900000000000003E-4</v>
      </c>
      <c r="AF48">
        <v>8.7600000000000004E-4</v>
      </c>
      <c r="AG48">
        <v>8.4099999999999995E-4</v>
      </c>
      <c r="AH48">
        <v>7.2900000000000005E-4</v>
      </c>
      <c r="AI48">
        <v>7.8200000000000003E-4</v>
      </c>
      <c r="AJ48">
        <v>8.3199999999999995E-4</v>
      </c>
      <c r="AK48">
        <v>8.4500000000000005E-4</v>
      </c>
      <c r="AL48">
        <v>7.8899999999999999E-4</v>
      </c>
      <c r="AM48">
        <v>8.92E-4</v>
      </c>
      <c r="AN48">
        <v>9.9299999999999996E-4</v>
      </c>
      <c r="AO48">
        <v>8.4800000000000001E-4</v>
      </c>
      <c r="AP48">
        <v>8.4599999999999996E-4</v>
      </c>
      <c r="AQ48">
        <v>8.8099999999999995E-4</v>
      </c>
      <c r="AR48">
        <v>8.4800000000000001E-4</v>
      </c>
      <c r="AS48">
        <v>8.9499999999999996E-4</v>
      </c>
      <c r="AT48">
        <v>1.036E-3</v>
      </c>
      <c r="AU48">
        <v>9.9700000000000006E-4</v>
      </c>
      <c r="AV48">
        <v>9.810000000000001E-4</v>
      </c>
      <c r="AW48">
        <v>8.7399999999999999E-4</v>
      </c>
      <c r="AX48">
        <v>9.1399999999999999E-4</v>
      </c>
      <c r="AY48">
        <v>8.5999999999999998E-4</v>
      </c>
      <c r="AZ48">
        <v>8.7399999999999999E-4</v>
      </c>
      <c r="BA48">
        <v>7.8700000000000005E-4</v>
      </c>
      <c r="BB48">
        <v>8.0900000000000004E-4</v>
      </c>
      <c r="BC48">
        <v>8.52E-4</v>
      </c>
      <c r="BD48">
        <v>8.5800000000000004E-4</v>
      </c>
    </row>
    <row r="49" spans="1:56" x14ac:dyDescent="0.25">
      <c r="A49" t="s">
        <v>742</v>
      </c>
      <c r="B49" t="s">
        <v>1464</v>
      </c>
    </row>
    <row r="50" spans="1:56" x14ac:dyDescent="0.25">
      <c r="A50" t="s">
        <v>743</v>
      </c>
      <c r="B50" t="s">
        <v>1465</v>
      </c>
      <c r="C50">
        <v>0.38997700000000002</v>
      </c>
      <c r="D50">
        <v>0.40656199999999998</v>
      </c>
      <c r="E50">
        <v>0.37271700000000002</v>
      </c>
      <c r="F50">
        <v>0.36061199999999999</v>
      </c>
      <c r="G50">
        <v>0.53539199999999998</v>
      </c>
      <c r="H50">
        <v>0.51264900000000002</v>
      </c>
      <c r="I50">
        <v>0.413161</v>
      </c>
      <c r="J50">
        <v>0.37034499999999998</v>
      </c>
      <c r="K50">
        <v>0.52878700000000001</v>
      </c>
      <c r="L50">
        <v>0.51092099999999996</v>
      </c>
      <c r="M50">
        <v>0.52809700000000004</v>
      </c>
      <c r="N50">
        <v>0.55765200000000004</v>
      </c>
      <c r="O50">
        <v>0.47103899999999999</v>
      </c>
      <c r="P50">
        <v>0.45282899999999998</v>
      </c>
      <c r="Q50">
        <v>0.46008900000000003</v>
      </c>
      <c r="R50">
        <v>0.458235</v>
      </c>
      <c r="S50">
        <v>0.36588300000000001</v>
      </c>
      <c r="T50">
        <v>0.47700100000000001</v>
      </c>
      <c r="U50">
        <v>0.48322799999999999</v>
      </c>
      <c r="V50">
        <v>0.41540899999999997</v>
      </c>
      <c r="W50">
        <v>0.428033</v>
      </c>
      <c r="X50">
        <v>0.40280300000000002</v>
      </c>
      <c r="Y50">
        <v>0.38885599999999998</v>
      </c>
      <c r="Z50">
        <v>0.45674100000000001</v>
      </c>
      <c r="AA50">
        <v>0.43720500000000001</v>
      </c>
      <c r="AB50">
        <v>0.40639500000000001</v>
      </c>
      <c r="AC50">
        <v>0.39315600000000001</v>
      </c>
      <c r="AD50">
        <v>1.0430000000000001E-3</v>
      </c>
      <c r="AE50">
        <v>8.8500000000000004E-4</v>
      </c>
      <c r="AF50">
        <v>8.61E-4</v>
      </c>
      <c r="AG50">
        <v>8.8199999999999997E-4</v>
      </c>
      <c r="AH50">
        <v>7.9199999999999995E-4</v>
      </c>
      <c r="AI50">
        <v>8.0800000000000002E-4</v>
      </c>
      <c r="AJ50">
        <v>8.3199999999999995E-4</v>
      </c>
      <c r="AK50">
        <v>8.4900000000000004E-4</v>
      </c>
      <c r="AL50">
        <v>8.4999999999999995E-4</v>
      </c>
      <c r="AM50">
        <v>8.4000000000000003E-4</v>
      </c>
      <c r="AN50">
        <v>9.8299999999999993E-4</v>
      </c>
      <c r="AO50">
        <v>8.7600000000000004E-4</v>
      </c>
      <c r="AP50">
        <v>9.0300000000000005E-4</v>
      </c>
      <c r="AQ50">
        <v>9.3700000000000001E-4</v>
      </c>
      <c r="AR50">
        <v>9.1200000000000005E-4</v>
      </c>
      <c r="AS50">
        <v>9.0600000000000001E-4</v>
      </c>
      <c r="AT50">
        <v>1.016E-3</v>
      </c>
      <c r="AU50">
        <v>9.3199999999999999E-4</v>
      </c>
      <c r="AV50">
        <v>8.9700000000000001E-4</v>
      </c>
      <c r="AW50">
        <v>9.3400000000000004E-4</v>
      </c>
      <c r="AX50">
        <v>9.4499999999999998E-4</v>
      </c>
      <c r="AY50">
        <v>8.7000000000000001E-4</v>
      </c>
      <c r="AZ50">
        <v>9.0899999999999998E-4</v>
      </c>
      <c r="BA50">
        <v>8.0500000000000005E-4</v>
      </c>
      <c r="BB50">
        <v>8.1400000000000005E-4</v>
      </c>
      <c r="BC50">
        <v>9.01E-4</v>
      </c>
      <c r="BD50">
        <v>8.9999999999999998E-4</v>
      </c>
    </row>
    <row r="51" spans="1:56" x14ac:dyDescent="0.25">
      <c r="A51" t="s">
        <v>744</v>
      </c>
      <c r="B51" t="s">
        <v>1466</v>
      </c>
      <c r="C51">
        <v>0.416356</v>
      </c>
      <c r="D51">
        <v>0.41536699999999999</v>
      </c>
      <c r="E51">
        <v>0.34729100000000002</v>
      </c>
      <c r="F51">
        <v>0.36946800000000002</v>
      </c>
      <c r="G51">
        <v>0.45158700000000002</v>
      </c>
      <c r="H51">
        <v>0.50339299999999998</v>
      </c>
      <c r="I51">
        <v>0.40743400000000002</v>
      </c>
      <c r="J51">
        <v>0.40113900000000002</v>
      </c>
      <c r="K51">
        <v>0.52911399999999997</v>
      </c>
      <c r="L51">
        <v>0.51626000000000005</v>
      </c>
      <c r="M51">
        <v>0.52423200000000003</v>
      </c>
      <c r="N51">
        <v>0.51124099999999995</v>
      </c>
      <c r="O51">
        <v>0.50827800000000001</v>
      </c>
      <c r="P51">
        <v>0.49818600000000002</v>
      </c>
      <c r="Q51">
        <v>0.46224999999999999</v>
      </c>
      <c r="R51">
        <v>0.44888099999999997</v>
      </c>
      <c r="S51">
        <v>0.36438300000000001</v>
      </c>
      <c r="T51">
        <v>0.48275499999999999</v>
      </c>
      <c r="U51">
        <v>0.47845900000000002</v>
      </c>
      <c r="V51">
        <v>0.39346199999999998</v>
      </c>
      <c r="W51">
        <v>0.38522600000000001</v>
      </c>
      <c r="X51">
        <v>0.39546700000000001</v>
      </c>
      <c r="Y51">
        <v>0.39084600000000003</v>
      </c>
      <c r="Z51">
        <v>0.44397999999999999</v>
      </c>
      <c r="AA51">
        <v>0.41639100000000001</v>
      </c>
      <c r="AB51">
        <v>0.42086099999999999</v>
      </c>
      <c r="AC51">
        <v>0.441413</v>
      </c>
      <c r="AD51">
        <v>9.3400000000000004E-4</v>
      </c>
      <c r="AE51">
        <v>9.4399999999999996E-4</v>
      </c>
      <c r="AF51">
        <v>9.8999999999999999E-4</v>
      </c>
      <c r="AG51">
        <v>9.6000000000000002E-4</v>
      </c>
      <c r="AH51">
        <v>7.9600000000000005E-4</v>
      </c>
      <c r="AI51">
        <v>8.0000000000000004E-4</v>
      </c>
      <c r="AJ51">
        <v>8.0900000000000004E-4</v>
      </c>
      <c r="AK51">
        <v>9.2199999999999997E-4</v>
      </c>
      <c r="AL51">
        <v>8.7000000000000001E-4</v>
      </c>
      <c r="AM51">
        <v>8.8800000000000001E-4</v>
      </c>
      <c r="AN51">
        <v>9.4899999999999997E-4</v>
      </c>
      <c r="AO51">
        <v>9.2599999999999996E-4</v>
      </c>
      <c r="AP51">
        <v>8.9099999999999997E-4</v>
      </c>
      <c r="AQ51">
        <v>8.92E-4</v>
      </c>
      <c r="AR51">
        <v>8.8000000000000003E-4</v>
      </c>
      <c r="AS51">
        <v>8.7900000000000001E-4</v>
      </c>
      <c r="AT51">
        <v>1.0189999999999999E-3</v>
      </c>
      <c r="AU51">
        <v>9.6699999999999998E-4</v>
      </c>
      <c r="AV51">
        <v>9.5600000000000004E-4</v>
      </c>
      <c r="AW51">
        <v>1.018E-3</v>
      </c>
      <c r="AX51">
        <v>1.005E-3</v>
      </c>
      <c r="AY51">
        <v>8.4000000000000003E-4</v>
      </c>
      <c r="AZ51">
        <v>8.6499999999999999E-4</v>
      </c>
      <c r="BA51">
        <v>8.8800000000000001E-4</v>
      </c>
      <c r="BB51">
        <v>9.2500000000000004E-4</v>
      </c>
      <c r="BC51">
        <v>8.6700000000000004E-4</v>
      </c>
      <c r="BD51">
        <v>8.5800000000000004E-4</v>
      </c>
    </row>
    <row r="52" spans="1:56" x14ac:dyDescent="0.25">
      <c r="A52" t="s">
        <v>745</v>
      </c>
      <c r="B52" t="s">
        <v>1467</v>
      </c>
      <c r="C52">
        <v>0.39030500000000001</v>
      </c>
      <c r="D52">
        <v>0.38222299999999998</v>
      </c>
      <c r="E52">
        <v>0.32863999999999999</v>
      </c>
      <c r="F52">
        <v>0.326123</v>
      </c>
      <c r="G52">
        <v>0.49002699999999999</v>
      </c>
      <c r="H52">
        <v>0.48038900000000001</v>
      </c>
      <c r="I52">
        <v>0.46437600000000001</v>
      </c>
      <c r="J52">
        <v>0.43156899999999998</v>
      </c>
      <c r="K52">
        <v>0.52705000000000002</v>
      </c>
      <c r="L52">
        <v>0.51425600000000005</v>
      </c>
      <c r="M52">
        <v>0.55786999999999998</v>
      </c>
      <c r="N52">
        <v>0.52256599999999997</v>
      </c>
      <c r="O52">
        <v>0.46684700000000001</v>
      </c>
      <c r="P52">
        <v>0.448967</v>
      </c>
      <c r="Q52">
        <v>0.455675</v>
      </c>
      <c r="R52">
        <v>0.44960600000000001</v>
      </c>
      <c r="S52">
        <v>0.33384599999999998</v>
      </c>
      <c r="T52">
        <v>0.50618600000000002</v>
      </c>
      <c r="U52">
        <v>0.502919</v>
      </c>
      <c r="V52">
        <v>0.44456299999999999</v>
      </c>
      <c r="W52">
        <v>0.44327899999999998</v>
      </c>
      <c r="X52">
        <v>0.39151799999999998</v>
      </c>
      <c r="Y52">
        <v>0.41046700000000003</v>
      </c>
      <c r="Z52">
        <v>0.42880800000000002</v>
      </c>
      <c r="AA52">
        <v>0.43856400000000001</v>
      </c>
      <c r="AB52">
        <v>0.43177599999999999</v>
      </c>
      <c r="AC52">
        <v>0.42058299999999998</v>
      </c>
      <c r="AD52">
        <v>9.5299999999999996E-4</v>
      </c>
      <c r="AE52">
        <v>9.3400000000000004E-4</v>
      </c>
      <c r="AF52">
        <v>9.8200000000000002E-4</v>
      </c>
      <c r="AG52">
        <v>9.77E-4</v>
      </c>
      <c r="AH52">
        <v>8.03E-4</v>
      </c>
      <c r="AI52">
        <v>7.4399999999999998E-4</v>
      </c>
      <c r="AJ52">
        <v>8.0500000000000005E-4</v>
      </c>
      <c r="AK52">
        <v>8.3900000000000001E-4</v>
      </c>
      <c r="AL52">
        <v>8.4999999999999995E-4</v>
      </c>
      <c r="AM52">
        <v>8.4000000000000003E-4</v>
      </c>
      <c r="AN52">
        <v>8.5499999999999997E-4</v>
      </c>
      <c r="AO52">
        <v>8.3799999999999999E-4</v>
      </c>
      <c r="AP52">
        <v>8.8500000000000004E-4</v>
      </c>
      <c r="AQ52">
        <v>8.9700000000000001E-4</v>
      </c>
      <c r="AR52">
        <v>8.9099999999999997E-4</v>
      </c>
      <c r="AS52">
        <v>8.8099999999999995E-4</v>
      </c>
      <c r="AT52">
        <v>1.052E-3</v>
      </c>
      <c r="AU52">
        <v>8.6399999999999997E-4</v>
      </c>
      <c r="AV52">
        <v>8.4099999999999995E-4</v>
      </c>
      <c r="AW52">
        <v>9.1799999999999998E-4</v>
      </c>
      <c r="AX52">
        <v>8.9400000000000005E-4</v>
      </c>
      <c r="AY52">
        <v>8.6899999999999998E-4</v>
      </c>
      <c r="AZ52">
        <v>7.9699999999999997E-4</v>
      </c>
      <c r="BA52">
        <v>8.5300000000000003E-4</v>
      </c>
      <c r="BB52">
        <v>8.3000000000000001E-4</v>
      </c>
      <c r="BC52">
        <v>8.3100000000000003E-4</v>
      </c>
      <c r="BD52">
        <v>8.7399999999999999E-4</v>
      </c>
    </row>
    <row r="53" spans="1:56" x14ac:dyDescent="0.25">
      <c r="A53" t="s">
        <v>746</v>
      </c>
      <c r="B53" t="s">
        <v>1468</v>
      </c>
      <c r="C53">
        <v>0.40967799999999999</v>
      </c>
      <c r="D53">
        <v>0.38901599999999997</v>
      </c>
      <c r="E53">
        <v>0.37288900000000003</v>
      </c>
      <c r="F53">
        <v>0.38599800000000001</v>
      </c>
      <c r="G53">
        <v>0.473528</v>
      </c>
      <c r="H53">
        <v>0.47751300000000002</v>
      </c>
      <c r="I53">
        <v>0.40912399999999999</v>
      </c>
      <c r="J53">
        <v>0.41456500000000002</v>
      </c>
      <c r="K53">
        <v>0.55082100000000001</v>
      </c>
      <c r="L53">
        <v>0.57806800000000003</v>
      </c>
      <c r="M53">
        <v>0.48927900000000002</v>
      </c>
      <c r="N53">
        <v>0.50905400000000001</v>
      </c>
      <c r="O53">
        <v>0.47504299999999999</v>
      </c>
      <c r="P53">
        <v>0.45089400000000002</v>
      </c>
      <c r="Q53">
        <v>0.452573</v>
      </c>
      <c r="R53">
        <v>0.43674400000000002</v>
      </c>
      <c r="S53">
        <v>0.34618300000000002</v>
      </c>
      <c r="T53">
        <v>0.51040300000000005</v>
      </c>
      <c r="U53">
        <v>0.52187799999999995</v>
      </c>
      <c r="V53">
        <v>0.40853400000000001</v>
      </c>
      <c r="W53">
        <v>0.40856799999999999</v>
      </c>
      <c r="X53">
        <v>0.38779799999999998</v>
      </c>
      <c r="Y53">
        <v>0.381467</v>
      </c>
      <c r="Z53">
        <v>0.47777799999999998</v>
      </c>
      <c r="AA53">
        <v>0.50899700000000003</v>
      </c>
      <c r="AB53">
        <v>0.41331200000000001</v>
      </c>
      <c r="AC53">
        <v>0.40479500000000002</v>
      </c>
      <c r="AD53">
        <v>9.9500000000000001E-4</v>
      </c>
      <c r="AE53">
        <v>8.8599999999999996E-4</v>
      </c>
      <c r="AF53">
        <v>9.3700000000000001E-4</v>
      </c>
      <c r="AG53">
        <v>9.0200000000000002E-4</v>
      </c>
      <c r="AH53">
        <v>7.9600000000000005E-4</v>
      </c>
      <c r="AI53">
        <v>8.1400000000000005E-4</v>
      </c>
      <c r="AJ53">
        <v>8.0800000000000002E-4</v>
      </c>
      <c r="AK53">
        <v>9.2800000000000001E-4</v>
      </c>
      <c r="AL53">
        <v>7.8100000000000001E-4</v>
      </c>
      <c r="AM53">
        <v>7.7800000000000005E-4</v>
      </c>
      <c r="AN53">
        <v>1.041E-3</v>
      </c>
      <c r="AO53">
        <v>9.0300000000000005E-4</v>
      </c>
      <c r="AP53">
        <v>9.2400000000000002E-4</v>
      </c>
      <c r="AQ53">
        <v>9.5699999999999995E-4</v>
      </c>
      <c r="AR53">
        <v>9.0899999999999998E-4</v>
      </c>
      <c r="AS53">
        <v>9.8999999999999999E-4</v>
      </c>
      <c r="AT53">
        <v>9.8299999999999993E-4</v>
      </c>
      <c r="AU53">
        <v>9.3199999999999999E-4</v>
      </c>
      <c r="AV53">
        <v>9.19E-4</v>
      </c>
      <c r="AW53">
        <v>9.4399999999999996E-4</v>
      </c>
      <c r="AX53">
        <v>9.6000000000000002E-4</v>
      </c>
      <c r="AY53">
        <v>8.7900000000000001E-4</v>
      </c>
      <c r="AZ53">
        <v>9.0899999999999998E-4</v>
      </c>
      <c r="BA53">
        <v>7.7300000000000003E-4</v>
      </c>
      <c r="BB53">
        <v>7.8600000000000002E-4</v>
      </c>
      <c r="BC53">
        <v>8.8500000000000004E-4</v>
      </c>
      <c r="BD53">
        <v>9.1299999999999997E-4</v>
      </c>
    </row>
    <row r="54" spans="1:56" x14ac:dyDescent="0.25">
      <c r="A54" t="s">
        <v>747</v>
      </c>
      <c r="B54" t="s">
        <v>1469</v>
      </c>
      <c r="C54">
        <v>0.379577</v>
      </c>
      <c r="D54">
        <v>0.38376199999999999</v>
      </c>
      <c r="E54">
        <v>0.35908499999999999</v>
      </c>
      <c r="F54">
        <v>0.36423499999999998</v>
      </c>
      <c r="G54">
        <v>0.458042</v>
      </c>
      <c r="H54">
        <v>0.39843000000000001</v>
      </c>
      <c r="I54">
        <v>0.385328</v>
      </c>
      <c r="J54">
        <v>0.40166000000000002</v>
      </c>
      <c r="K54">
        <v>0.52060200000000001</v>
      </c>
      <c r="L54">
        <v>0.52159800000000001</v>
      </c>
      <c r="M54">
        <v>0.53864400000000001</v>
      </c>
      <c r="N54">
        <v>0.51719899999999996</v>
      </c>
      <c r="O54">
        <v>0.48172300000000001</v>
      </c>
      <c r="P54">
        <v>0.48650100000000002</v>
      </c>
      <c r="Q54">
        <v>0.44908399999999998</v>
      </c>
      <c r="R54">
        <v>0.453262</v>
      </c>
      <c r="S54">
        <v>0.32669300000000001</v>
      </c>
      <c r="T54">
        <v>0.45044899999999999</v>
      </c>
      <c r="U54">
        <v>0.46601500000000001</v>
      </c>
      <c r="V54">
        <v>0.43135200000000001</v>
      </c>
      <c r="W54">
        <v>0.44539099999999998</v>
      </c>
      <c r="X54">
        <v>0.35856199999999999</v>
      </c>
      <c r="Y54">
        <v>0.38327699999999998</v>
      </c>
      <c r="Z54">
        <v>0.438637</v>
      </c>
      <c r="AA54">
        <v>0.45476499999999997</v>
      </c>
      <c r="AB54">
        <v>0.40927999999999998</v>
      </c>
      <c r="AC54">
        <v>0.41864600000000002</v>
      </c>
      <c r="AD54">
        <v>8.8099999999999995E-4</v>
      </c>
      <c r="AE54">
        <v>8.7900000000000001E-4</v>
      </c>
      <c r="AF54">
        <v>9.2000000000000003E-4</v>
      </c>
      <c r="AG54">
        <v>8.7500000000000002E-4</v>
      </c>
      <c r="AH54">
        <v>8.0800000000000002E-4</v>
      </c>
      <c r="AI54">
        <v>8.2799999999999996E-4</v>
      </c>
      <c r="AJ54">
        <v>8.9800000000000004E-4</v>
      </c>
      <c r="AK54">
        <v>8.3100000000000003E-4</v>
      </c>
      <c r="AL54">
        <v>8.4800000000000001E-4</v>
      </c>
      <c r="AM54">
        <v>8.6300000000000005E-4</v>
      </c>
      <c r="AN54">
        <v>9.4499999999999998E-4</v>
      </c>
      <c r="AO54">
        <v>8.6799999999999996E-4</v>
      </c>
      <c r="AP54">
        <v>8.7699999999999996E-4</v>
      </c>
      <c r="AQ54">
        <v>8.7799999999999998E-4</v>
      </c>
      <c r="AR54">
        <v>8.5999999999999998E-4</v>
      </c>
      <c r="AS54">
        <v>8.4699999999999999E-4</v>
      </c>
      <c r="AT54">
        <v>1.0020000000000001E-3</v>
      </c>
      <c r="AU54">
        <v>9.59E-4</v>
      </c>
      <c r="AV54">
        <v>9.3499999999999996E-4</v>
      </c>
      <c r="AW54">
        <v>8.8699999999999998E-4</v>
      </c>
      <c r="AX54">
        <v>8.7699999999999996E-4</v>
      </c>
      <c r="AY54">
        <v>8.9800000000000004E-4</v>
      </c>
      <c r="AZ54">
        <v>8.3799999999999999E-4</v>
      </c>
      <c r="BA54">
        <v>8.1099999999999998E-4</v>
      </c>
      <c r="BB54">
        <v>8.0699999999999999E-4</v>
      </c>
      <c r="BC54">
        <v>8.92E-4</v>
      </c>
      <c r="BD54">
        <v>8.7000000000000001E-4</v>
      </c>
    </row>
    <row r="55" spans="1:56" x14ac:dyDescent="0.25">
      <c r="A55" t="s">
        <v>748</v>
      </c>
      <c r="B55" t="s">
        <v>1470</v>
      </c>
      <c r="C55">
        <v>0.417294</v>
      </c>
      <c r="D55">
        <v>0.37458200000000003</v>
      </c>
      <c r="E55">
        <v>0.38323499999999999</v>
      </c>
      <c r="F55">
        <v>0.38076300000000002</v>
      </c>
      <c r="G55">
        <v>0.47388799999999998</v>
      </c>
      <c r="H55">
        <v>0.36368800000000001</v>
      </c>
      <c r="I55">
        <v>0.35773899999999997</v>
      </c>
      <c r="J55">
        <v>0.39138800000000001</v>
      </c>
      <c r="K55">
        <v>0.55571400000000004</v>
      </c>
      <c r="L55">
        <v>0.56111500000000003</v>
      </c>
      <c r="M55">
        <v>0.50434199999999996</v>
      </c>
      <c r="N55">
        <v>0.49061100000000002</v>
      </c>
      <c r="O55">
        <v>0.48102899999999998</v>
      </c>
      <c r="P55">
        <v>0.47985100000000003</v>
      </c>
      <c r="Q55">
        <v>0.43837100000000001</v>
      </c>
      <c r="R55">
        <v>0.43849199999999999</v>
      </c>
      <c r="S55">
        <v>0.34224599999999999</v>
      </c>
      <c r="T55">
        <v>0.48769600000000002</v>
      </c>
      <c r="U55">
        <v>0.53797899999999998</v>
      </c>
      <c r="V55">
        <v>0.43929800000000002</v>
      </c>
      <c r="W55">
        <v>0.39100600000000002</v>
      </c>
      <c r="X55">
        <v>0.38897100000000001</v>
      </c>
      <c r="Y55">
        <v>0.37026999999999999</v>
      </c>
      <c r="Z55">
        <v>0.47938399999999998</v>
      </c>
      <c r="AA55">
        <v>0.479993</v>
      </c>
      <c r="AB55">
        <v>0.406088</v>
      </c>
      <c r="AC55">
        <v>0.43460700000000002</v>
      </c>
      <c r="AD55">
        <v>9.9200000000000004E-4</v>
      </c>
      <c r="AE55">
        <v>1.0889999999999999E-3</v>
      </c>
      <c r="AF55">
        <v>9.7599999999999998E-4</v>
      </c>
      <c r="AG55">
        <v>9.8200000000000002E-4</v>
      </c>
      <c r="AH55">
        <v>8.25E-4</v>
      </c>
      <c r="AI55">
        <v>8.4500000000000005E-4</v>
      </c>
      <c r="AJ55">
        <v>8.8900000000000003E-4</v>
      </c>
      <c r="AK55">
        <v>9.4700000000000003E-4</v>
      </c>
      <c r="AL55">
        <v>8.6700000000000004E-4</v>
      </c>
      <c r="AM55">
        <v>9.1E-4</v>
      </c>
      <c r="AN55">
        <v>9.5699999999999995E-4</v>
      </c>
      <c r="AO55">
        <v>9.0600000000000001E-4</v>
      </c>
      <c r="AP55">
        <v>9.2500000000000004E-4</v>
      </c>
      <c r="AQ55">
        <v>9.0700000000000004E-4</v>
      </c>
      <c r="AR55">
        <v>9.3199999999999999E-4</v>
      </c>
      <c r="AS55">
        <v>9.3300000000000002E-4</v>
      </c>
      <c r="AT55">
        <v>1.134E-3</v>
      </c>
      <c r="AU55">
        <v>1.0059999999999999E-3</v>
      </c>
      <c r="AV55">
        <v>9.3400000000000004E-4</v>
      </c>
      <c r="AW55">
        <v>9.3199999999999999E-4</v>
      </c>
      <c r="AX55">
        <v>9.7599999999999998E-4</v>
      </c>
      <c r="AY55">
        <v>9.0600000000000001E-4</v>
      </c>
      <c r="AZ55">
        <v>9.4600000000000001E-4</v>
      </c>
      <c r="BA55">
        <v>8.5999999999999998E-4</v>
      </c>
      <c r="BB55">
        <v>9.3499999999999996E-4</v>
      </c>
      <c r="BC55">
        <v>9.0399999999999996E-4</v>
      </c>
      <c r="BD55">
        <v>8.7299999999999997E-4</v>
      </c>
    </row>
    <row r="56" spans="1:56" x14ac:dyDescent="0.25">
      <c r="A56" t="s">
        <v>749</v>
      </c>
      <c r="B56" t="s">
        <v>1471</v>
      </c>
    </row>
    <row r="57" spans="1:56" x14ac:dyDescent="0.25">
      <c r="A57" t="s">
        <v>750</v>
      </c>
      <c r="B57" t="s">
        <v>1472</v>
      </c>
      <c r="C57">
        <v>0.43711499999999998</v>
      </c>
      <c r="D57">
        <v>0.445106</v>
      </c>
      <c r="E57">
        <v>0.41075299999999998</v>
      </c>
      <c r="F57">
        <v>0.405671</v>
      </c>
      <c r="G57">
        <v>0.452316</v>
      </c>
      <c r="H57">
        <v>0.46736299999999997</v>
      </c>
      <c r="I57">
        <v>0.38719199999999998</v>
      </c>
      <c r="J57">
        <v>0.36590499999999998</v>
      </c>
      <c r="K57">
        <v>0.571079</v>
      </c>
      <c r="L57">
        <v>0.58663799999999999</v>
      </c>
      <c r="M57">
        <v>0.53337000000000001</v>
      </c>
      <c r="N57">
        <v>0.50695100000000004</v>
      </c>
      <c r="O57">
        <v>0.51821300000000003</v>
      </c>
      <c r="P57">
        <v>0.50357799999999997</v>
      </c>
      <c r="Q57">
        <v>0.49282399999999998</v>
      </c>
      <c r="R57">
        <v>0.48203299999999999</v>
      </c>
      <c r="S57">
        <v>0.33407799999999999</v>
      </c>
      <c r="T57">
        <v>0.49998900000000002</v>
      </c>
      <c r="U57">
        <v>0.48593999999999998</v>
      </c>
      <c r="V57">
        <v>0.41665099999999999</v>
      </c>
      <c r="W57">
        <v>0.431641</v>
      </c>
      <c r="X57">
        <v>0.40628799999999998</v>
      </c>
      <c r="Y57">
        <v>0.40819899999999998</v>
      </c>
      <c r="Z57">
        <v>0.47181699999999999</v>
      </c>
      <c r="AA57">
        <v>0.47416399999999997</v>
      </c>
      <c r="AB57">
        <v>0.43715799999999999</v>
      </c>
      <c r="AC57">
        <v>0.41274</v>
      </c>
      <c r="AD57">
        <v>9.6000000000000002E-4</v>
      </c>
      <c r="AE57">
        <v>9.4399999999999996E-4</v>
      </c>
      <c r="AF57">
        <v>8.4099999999999995E-4</v>
      </c>
      <c r="AG57">
        <v>8.4000000000000003E-4</v>
      </c>
      <c r="AH57">
        <v>7.8799999999999996E-4</v>
      </c>
      <c r="AI57">
        <v>8.03E-4</v>
      </c>
      <c r="AJ57">
        <v>8.9499999999999996E-4</v>
      </c>
      <c r="AK57">
        <v>9.1500000000000001E-4</v>
      </c>
      <c r="AL57">
        <v>8.3799999999999999E-4</v>
      </c>
      <c r="AM57">
        <v>7.94E-4</v>
      </c>
      <c r="AN57">
        <v>9.6000000000000002E-4</v>
      </c>
      <c r="AO57">
        <v>8.7000000000000001E-4</v>
      </c>
      <c r="AP57">
        <v>8.4900000000000004E-4</v>
      </c>
      <c r="AQ57">
        <v>8.92E-4</v>
      </c>
      <c r="AR57">
        <v>8.5099999999999998E-4</v>
      </c>
      <c r="AS57">
        <v>8.5999999999999998E-4</v>
      </c>
      <c r="AT57">
        <v>1.0809999999999999E-3</v>
      </c>
      <c r="AU57">
        <v>9.7499999999999996E-4</v>
      </c>
      <c r="AV57">
        <v>9.6199999999999996E-4</v>
      </c>
      <c r="AW57">
        <v>9.5299999999999996E-4</v>
      </c>
      <c r="AX57">
        <v>9.5699999999999995E-4</v>
      </c>
      <c r="AY57">
        <v>8.8000000000000003E-4</v>
      </c>
      <c r="AZ57">
        <v>8.4199999999999998E-4</v>
      </c>
      <c r="BA57">
        <v>8.0199999999999998E-4</v>
      </c>
      <c r="BB57">
        <v>7.8299999999999995E-4</v>
      </c>
      <c r="BC57">
        <v>8.5999999999999998E-4</v>
      </c>
      <c r="BD57">
        <v>8.8000000000000003E-4</v>
      </c>
    </row>
    <row r="58" spans="1:56" x14ac:dyDescent="0.25">
      <c r="A58" t="s">
        <v>751</v>
      </c>
      <c r="B58" t="s">
        <v>1473</v>
      </c>
      <c r="C58">
        <v>0.39416600000000002</v>
      </c>
      <c r="D58">
        <v>0.42205999999999999</v>
      </c>
      <c r="E58">
        <v>0.39405000000000001</v>
      </c>
      <c r="F58">
        <v>0.40023900000000001</v>
      </c>
      <c r="G58">
        <v>0.48862499999999998</v>
      </c>
      <c r="H58">
        <v>0.45018999999999998</v>
      </c>
      <c r="I58">
        <v>0.34943099999999999</v>
      </c>
      <c r="J58">
        <v>0.375971</v>
      </c>
      <c r="K58">
        <v>0.52637199999999995</v>
      </c>
      <c r="L58">
        <v>0.53496299999999997</v>
      </c>
      <c r="M58">
        <v>0.52175899999999997</v>
      </c>
      <c r="N58">
        <v>0.51546199999999998</v>
      </c>
      <c r="O58">
        <v>0.48057100000000003</v>
      </c>
      <c r="P58">
        <v>0.48999100000000001</v>
      </c>
      <c r="Q58">
        <v>0.43963799999999997</v>
      </c>
      <c r="R58">
        <v>0.458146</v>
      </c>
      <c r="S58">
        <v>0.312112</v>
      </c>
      <c r="T58">
        <v>0.49586999999999998</v>
      </c>
      <c r="U58">
        <v>0.48119600000000001</v>
      </c>
      <c r="V58">
        <v>0.41474499999999997</v>
      </c>
      <c r="W58">
        <v>0.39900400000000003</v>
      </c>
      <c r="X58">
        <v>0.39848800000000001</v>
      </c>
      <c r="Y58">
        <v>0.40792899999999999</v>
      </c>
      <c r="Z58">
        <v>0.45278099999999999</v>
      </c>
      <c r="AA58">
        <v>0.46842</v>
      </c>
      <c r="AB58">
        <v>0.40566099999999999</v>
      </c>
      <c r="AC58">
        <v>0.42907299999999998</v>
      </c>
      <c r="AD58">
        <v>8.92E-4</v>
      </c>
      <c r="AE58">
        <v>9.3700000000000001E-4</v>
      </c>
      <c r="AF58">
        <v>8.7900000000000001E-4</v>
      </c>
      <c r="AG58">
        <v>8.5999999999999998E-4</v>
      </c>
      <c r="AH58">
        <v>8.3000000000000001E-4</v>
      </c>
      <c r="AI58">
        <v>8.0099999999999995E-4</v>
      </c>
      <c r="AJ58">
        <v>9.0499999999999999E-4</v>
      </c>
      <c r="AK58">
        <v>8.6600000000000002E-4</v>
      </c>
      <c r="AL58">
        <v>8.2899999999999998E-4</v>
      </c>
      <c r="AM58">
        <v>8.3900000000000001E-4</v>
      </c>
      <c r="AN58">
        <v>9.77E-4</v>
      </c>
      <c r="AO58">
        <v>9.4899999999999997E-4</v>
      </c>
      <c r="AP58">
        <v>9.1500000000000001E-4</v>
      </c>
      <c r="AQ58">
        <v>8.6899999999999998E-4</v>
      </c>
      <c r="AR58">
        <v>8.92E-4</v>
      </c>
      <c r="AS58">
        <v>8.6300000000000005E-4</v>
      </c>
      <c r="AT58">
        <v>1.075E-3</v>
      </c>
      <c r="AU58">
        <v>8.8999999999999995E-4</v>
      </c>
      <c r="AV58">
        <v>9.1799999999999998E-4</v>
      </c>
      <c r="AW58">
        <v>9.810000000000001E-4</v>
      </c>
      <c r="AX58">
        <v>1.016E-3</v>
      </c>
      <c r="AY58">
        <v>8.9899999999999995E-4</v>
      </c>
      <c r="AZ58">
        <v>8.8500000000000004E-4</v>
      </c>
      <c r="BA58">
        <v>8.3199999999999995E-4</v>
      </c>
      <c r="BB58">
        <v>8.0500000000000005E-4</v>
      </c>
      <c r="BC58">
        <v>9.0300000000000005E-4</v>
      </c>
      <c r="BD58">
        <v>8.7100000000000003E-4</v>
      </c>
    </row>
    <row r="59" spans="1:56" x14ac:dyDescent="0.25">
      <c r="A59" t="s">
        <v>752</v>
      </c>
      <c r="B59" t="s">
        <v>1474</v>
      </c>
      <c r="C59">
        <v>0.45134000000000002</v>
      </c>
      <c r="D59">
        <v>0.43152099999999999</v>
      </c>
      <c r="E59">
        <v>0.37994699999999998</v>
      </c>
      <c r="F59">
        <v>0.41500599999999999</v>
      </c>
      <c r="G59">
        <v>0.513409</v>
      </c>
      <c r="H59">
        <v>0.49627700000000002</v>
      </c>
      <c r="I59">
        <v>0.47719800000000001</v>
      </c>
      <c r="J59">
        <v>0.462148</v>
      </c>
      <c r="K59">
        <v>0.54019399999999995</v>
      </c>
      <c r="L59">
        <v>0.53872399999999998</v>
      </c>
      <c r="M59">
        <v>0.55765799999999999</v>
      </c>
      <c r="N59">
        <v>0.55412600000000001</v>
      </c>
      <c r="O59">
        <v>0.54338900000000001</v>
      </c>
      <c r="P59">
        <v>0.49245800000000001</v>
      </c>
      <c r="Q59">
        <v>0.47748099999999999</v>
      </c>
      <c r="R59">
        <v>0.45437699999999998</v>
      </c>
      <c r="S59">
        <v>0.35192200000000001</v>
      </c>
      <c r="T59">
        <v>0.51217000000000001</v>
      </c>
      <c r="U59">
        <v>0.537686</v>
      </c>
      <c r="V59">
        <v>0.47640700000000002</v>
      </c>
      <c r="W59">
        <v>0.46916400000000003</v>
      </c>
      <c r="X59">
        <v>0.42360199999999998</v>
      </c>
      <c r="Y59">
        <v>0.40698099999999998</v>
      </c>
      <c r="Z59">
        <v>0.45316099999999998</v>
      </c>
      <c r="AA59">
        <v>0.46822200000000003</v>
      </c>
      <c r="AB59">
        <v>0.440801</v>
      </c>
      <c r="AC59">
        <v>0.43183199999999999</v>
      </c>
      <c r="AD59">
        <v>8.5599999999999999E-4</v>
      </c>
      <c r="AE59">
        <v>9.6000000000000002E-4</v>
      </c>
      <c r="AF59">
        <v>9.7400000000000004E-4</v>
      </c>
      <c r="AG59">
        <v>8.7399999999999999E-4</v>
      </c>
      <c r="AH59">
        <v>7.8600000000000002E-4</v>
      </c>
      <c r="AI59">
        <v>7.7099999999999998E-4</v>
      </c>
      <c r="AJ59">
        <v>8.3699999999999996E-4</v>
      </c>
      <c r="AK59">
        <v>8.4800000000000001E-4</v>
      </c>
      <c r="AL59">
        <v>8.25E-4</v>
      </c>
      <c r="AM59">
        <v>8.7399999999999999E-4</v>
      </c>
      <c r="AN59">
        <v>9.1100000000000003E-4</v>
      </c>
      <c r="AO59">
        <v>8.6499999999999999E-4</v>
      </c>
      <c r="AP59">
        <v>8.6700000000000004E-4</v>
      </c>
      <c r="AQ59">
        <v>8.9700000000000001E-4</v>
      </c>
      <c r="AR59">
        <v>8.5599999999999999E-4</v>
      </c>
      <c r="AS59">
        <v>8.83E-4</v>
      </c>
      <c r="AT59">
        <v>1.047E-3</v>
      </c>
      <c r="AU59">
        <v>8.8400000000000002E-4</v>
      </c>
      <c r="AV59">
        <v>8.6799999999999996E-4</v>
      </c>
      <c r="AW59">
        <v>8.9499999999999996E-4</v>
      </c>
      <c r="AX59">
        <v>8.2399999999999997E-4</v>
      </c>
      <c r="AY59">
        <v>8.2600000000000002E-4</v>
      </c>
      <c r="AZ59">
        <v>8.5499999999999997E-4</v>
      </c>
      <c r="BA59">
        <v>8.0099999999999995E-4</v>
      </c>
      <c r="BB59">
        <v>8.2200000000000003E-4</v>
      </c>
      <c r="BC59">
        <v>8.7600000000000004E-4</v>
      </c>
      <c r="BD59">
        <v>8.9700000000000001E-4</v>
      </c>
    </row>
    <row r="60" spans="1:56" x14ac:dyDescent="0.25">
      <c r="A60" t="s">
        <v>753</v>
      </c>
      <c r="B60" t="s">
        <v>1475</v>
      </c>
      <c r="C60">
        <v>0.40957500000000002</v>
      </c>
      <c r="D60">
        <v>0.40004000000000001</v>
      </c>
      <c r="E60">
        <v>0.37121999999999999</v>
      </c>
      <c r="F60">
        <v>0.37142199999999997</v>
      </c>
      <c r="G60">
        <v>0.51903200000000005</v>
      </c>
      <c r="H60">
        <v>0.46709699999999998</v>
      </c>
      <c r="I60">
        <v>0.45290799999999998</v>
      </c>
      <c r="J60">
        <v>0.43083900000000003</v>
      </c>
      <c r="K60">
        <v>0.50915299999999997</v>
      </c>
      <c r="L60">
        <v>0.48063600000000001</v>
      </c>
      <c r="M60">
        <v>0.54354400000000003</v>
      </c>
      <c r="N60">
        <v>0.49804599999999999</v>
      </c>
      <c r="O60">
        <v>0.47612399999999999</v>
      </c>
      <c r="P60">
        <v>0.47165299999999999</v>
      </c>
      <c r="Q60">
        <v>0.40984700000000002</v>
      </c>
      <c r="R60">
        <v>0.42344500000000002</v>
      </c>
      <c r="S60">
        <v>0.33295999999999998</v>
      </c>
      <c r="T60">
        <v>0.48351100000000002</v>
      </c>
      <c r="U60">
        <v>0.48360799999999998</v>
      </c>
      <c r="V60">
        <v>0.39416699999999999</v>
      </c>
      <c r="W60">
        <v>0.39277000000000001</v>
      </c>
      <c r="X60">
        <v>0.38685599999999998</v>
      </c>
      <c r="Y60">
        <v>0.387243</v>
      </c>
      <c r="Z60">
        <v>0.413269</v>
      </c>
      <c r="AA60">
        <v>0.40371600000000002</v>
      </c>
      <c r="AB60">
        <v>0.41517399999999999</v>
      </c>
      <c r="AC60">
        <v>0.43445</v>
      </c>
      <c r="AD60">
        <v>9.0899999999999998E-4</v>
      </c>
      <c r="AE60">
        <v>9.6299999999999999E-4</v>
      </c>
      <c r="AF60">
        <v>9.2299999999999999E-4</v>
      </c>
      <c r="AG60">
        <v>9.19E-4</v>
      </c>
      <c r="AH60">
        <v>8.0599999999999997E-4</v>
      </c>
      <c r="AI60">
        <v>8.4999999999999995E-4</v>
      </c>
      <c r="AJ60">
        <v>8.5700000000000001E-4</v>
      </c>
      <c r="AK60">
        <v>9.1100000000000003E-4</v>
      </c>
      <c r="AL60">
        <v>8.2299999999999995E-4</v>
      </c>
      <c r="AM60">
        <v>8.5999999999999998E-4</v>
      </c>
      <c r="AN60">
        <v>9.0799999999999995E-4</v>
      </c>
      <c r="AO60">
        <v>9.3199999999999999E-4</v>
      </c>
      <c r="AP60">
        <v>9.2500000000000004E-4</v>
      </c>
      <c r="AQ60">
        <v>8.9800000000000004E-4</v>
      </c>
      <c r="AR60">
        <v>9.3899999999999995E-4</v>
      </c>
      <c r="AS60">
        <v>9.3099999999999997E-4</v>
      </c>
      <c r="AT60">
        <v>1.191E-3</v>
      </c>
      <c r="AU60">
        <v>9.59E-4</v>
      </c>
      <c r="AV60">
        <v>9.4399999999999996E-4</v>
      </c>
      <c r="AW60">
        <v>9.0200000000000002E-4</v>
      </c>
      <c r="AX60">
        <v>9.5500000000000001E-4</v>
      </c>
      <c r="AY60">
        <v>8.9800000000000004E-4</v>
      </c>
      <c r="AZ60">
        <v>8.8199999999999997E-4</v>
      </c>
      <c r="BA60">
        <v>8.3199999999999995E-4</v>
      </c>
      <c r="BB60">
        <v>8.8900000000000003E-4</v>
      </c>
      <c r="BC60">
        <v>8.9400000000000005E-4</v>
      </c>
      <c r="BD60">
        <v>9.0499999999999999E-4</v>
      </c>
    </row>
    <row r="61" spans="1:56" x14ac:dyDescent="0.25">
      <c r="A61" t="s">
        <v>754</v>
      </c>
      <c r="B61" t="s">
        <v>1476</v>
      </c>
      <c r="C61">
        <v>0.44269799999999998</v>
      </c>
      <c r="D61">
        <v>0.44566699999999998</v>
      </c>
      <c r="E61">
        <v>0.40914200000000001</v>
      </c>
      <c r="F61">
        <v>0.40263399999999999</v>
      </c>
      <c r="G61">
        <v>0.449548</v>
      </c>
      <c r="H61">
        <v>0.472246</v>
      </c>
      <c r="I61">
        <v>0.39211400000000002</v>
      </c>
      <c r="J61">
        <v>0.376052</v>
      </c>
      <c r="K61">
        <v>0.57641299999999995</v>
      </c>
      <c r="L61">
        <v>0.59034600000000004</v>
      </c>
      <c r="M61">
        <v>0.53705400000000003</v>
      </c>
      <c r="N61">
        <v>0.50803500000000001</v>
      </c>
      <c r="O61">
        <v>0.52049599999999996</v>
      </c>
      <c r="P61">
        <v>0.50571200000000005</v>
      </c>
      <c r="Q61">
        <v>0.48962800000000001</v>
      </c>
      <c r="R61">
        <v>0.47923500000000002</v>
      </c>
      <c r="S61">
        <v>0.33486199999999999</v>
      </c>
      <c r="T61">
        <v>0.49776700000000002</v>
      </c>
      <c r="U61">
        <v>0.50116499999999997</v>
      </c>
      <c r="V61">
        <v>0.42700100000000002</v>
      </c>
      <c r="W61">
        <v>0.42735200000000001</v>
      </c>
      <c r="X61">
        <v>0.40980100000000003</v>
      </c>
      <c r="Y61">
        <v>0.40870899999999999</v>
      </c>
      <c r="Z61">
        <v>0.47470200000000001</v>
      </c>
      <c r="AA61">
        <v>0.469719</v>
      </c>
      <c r="AB61">
        <v>0.43683100000000002</v>
      </c>
      <c r="AC61">
        <v>0.40871800000000003</v>
      </c>
      <c r="AD61">
        <v>9.5500000000000001E-4</v>
      </c>
      <c r="AE61">
        <v>9.4399999999999996E-4</v>
      </c>
      <c r="AF61">
        <v>8.4699999999999999E-4</v>
      </c>
      <c r="AG61">
        <v>8.4400000000000002E-4</v>
      </c>
      <c r="AH61">
        <v>7.9000000000000001E-4</v>
      </c>
      <c r="AI61">
        <v>8.0199999999999998E-4</v>
      </c>
      <c r="AJ61">
        <v>8.8800000000000001E-4</v>
      </c>
      <c r="AK61">
        <v>9.1299999999999997E-4</v>
      </c>
      <c r="AL61">
        <v>8.3699999999999996E-4</v>
      </c>
      <c r="AM61">
        <v>7.9100000000000004E-4</v>
      </c>
      <c r="AN61">
        <v>9.5200000000000005E-4</v>
      </c>
      <c r="AO61">
        <v>8.7399999999999999E-4</v>
      </c>
      <c r="AP61">
        <v>8.4500000000000005E-4</v>
      </c>
      <c r="AQ61">
        <v>8.8699999999999998E-4</v>
      </c>
      <c r="AR61">
        <v>8.5599999999999999E-4</v>
      </c>
      <c r="AS61">
        <v>8.6200000000000003E-4</v>
      </c>
      <c r="AT61">
        <v>1.0839999999999999E-3</v>
      </c>
      <c r="AU61">
        <v>9.6299999999999999E-4</v>
      </c>
      <c r="AV61">
        <v>9.3199999999999999E-4</v>
      </c>
      <c r="AW61">
        <v>9.3800000000000003E-4</v>
      </c>
      <c r="AX61">
        <v>9.5200000000000005E-4</v>
      </c>
      <c r="AY61">
        <v>8.6799999999999996E-4</v>
      </c>
      <c r="AZ61">
        <v>8.3799999999999999E-4</v>
      </c>
      <c r="BA61">
        <v>7.9799999999999999E-4</v>
      </c>
      <c r="BB61">
        <v>7.8899999999999999E-4</v>
      </c>
      <c r="BC61">
        <v>8.6399999999999997E-4</v>
      </c>
      <c r="BD61">
        <v>8.83E-4</v>
      </c>
    </row>
    <row r="62" spans="1:56" x14ac:dyDescent="0.25">
      <c r="A62" t="s">
        <v>755</v>
      </c>
      <c r="B62" t="s">
        <v>1477</v>
      </c>
      <c r="C62">
        <v>0.399343</v>
      </c>
      <c r="D62">
        <v>0.37408400000000003</v>
      </c>
      <c r="E62">
        <v>0.34994999999999998</v>
      </c>
      <c r="F62">
        <v>0.35150300000000001</v>
      </c>
      <c r="G62">
        <v>0.44999699999999998</v>
      </c>
      <c r="H62">
        <v>0.45286599999999999</v>
      </c>
      <c r="I62">
        <v>0.39449200000000001</v>
      </c>
      <c r="J62">
        <v>0.40620299999999998</v>
      </c>
      <c r="K62">
        <v>0.50490999999999997</v>
      </c>
      <c r="L62">
        <v>0.50617500000000004</v>
      </c>
      <c r="M62">
        <v>0.50799799999999995</v>
      </c>
      <c r="N62">
        <v>0.49005900000000002</v>
      </c>
      <c r="O62">
        <v>0.47154000000000001</v>
      </c>
      <c r="P62">
        <v>0.46318900000000002</v>
      </c>
      <c r="Q62">
        <v>0.44597599999999998</v>
      </c>
      <c r="R62">
        <v>0.43621500000000002</v>
      </c>
      <c r="S62">
        <v>0.31102099999999999</v>
      </c>
      <c r="T62">
        <v>0.48032200000000003</v>
      </c>
      <c r="U62">
        <v>0.478383</v>
      </c>
      <c r="V62">
        <v>0.436394</v>
      </c>
      <c r="W62">
        <v>0.42838399999999999</v>
      </c>
      <c r="X62">
        <v>0.37613799999999997</v>
      </c>
      <c r="Y62">
        <v>0.36585800000000002</v>
      </c>
      <c r="Z62">
        <v>0.41225099999999998</v>
      </c>
      <c r="AA62">
        <v>0.41788900000000001</v>
      </c>
      <c r="AB62">
        <v>0.41064899999999999</v>
      </c>
      <c r="AC62">
        <v>0.41297099999999998</v>
      </c>
      <c r="AD62">
        <v>9.5399999999999999E-4</v>
      </c>
      <c r="AE62">
        <v>1.1169999999999999E-3</v>
      </c>
      <c r="AF62">
        <v>9.6199999999999996E-4</v>
      </c>
      <c r="AG62">
        <v>9.4799999999999995E-4</v>
      </c>
      <c r="AH62">
        <v>8.12E-4</v>
      </c>
      <c r="AI62">
        <v>8.4000000000000003E-4</v>
      </c>
      <c r="AJ62">
        <v>9.0200000000000002E-4</v>
      </c>
      <c r="AK62">
        <v>8.9599999999999999E-4</v>
      </c>
      <c r="AL62">
        <v>8.83E-4</v>
      </c>
      <c r="AM62">
        <v>8.7799999999999998E-4</v>
      </c>
      <c r="AN62">
        <v>1.047E-3</v>
      </c>
      <c r="AO62">
        <v>9.1200000000000005E-4</v>
      </c>
      <c r="AP62">
        <v>9.3000000000000005E-4</v>
      </c>
      <c r="AQ62">
        <v>9.3099999999999997E-4</v>
      </c>
      <c r="AR62">
        <v>8.8800000000000001E-4</v>
      </c>
      <c r="AS62">
        <v>8.8800000000000001E-4</v>
      </c>
      <c r="AT62">
        <v>1.1050000000000001E-3</v>
      </c>
      <c r="AU62">
        <v>9.7499999999999996E-4</v>
      </c>
      <c r="AV62">
        <v>9.2400000000000002E-4</v>
      </c>
      <c r="AW62">
        <v>8.9800000000000004E-4</v>
      </c>
      <c r="AX62">
        <v>8.6200000000000003E-4</v>
      </c>
      <c r="AY62">
        <v>8.8800000000000001E-4</v>
      </c>
      <c r="AZ62">
        <v>8.7200000000000005E-4</v>
      </c>
      <c r="BA62">
        <v>8.2700000000000004E-4</v>
      </c>
      <c r="BB62">
        <v>8.52E-4</v>
      </c>
      <c r="BC62">
        <v>9.2500000000000004E-4</v>
      </c>
      <c r="BD62">
        <v>9.3000000000000005E-4</v>
      </c>
    </row>
    <row r="63" spans="1:56" x14ac:dyDescent="0.25">
      <c r="A63" t="s">
        <v>756</v>
      </c>
      <c r="B63" t="s">
        <v>1478</v>
      </c>
      <c r="C63">
        <v>0.384293</v>
      </c>
      <c r="D63">
        <v>0.37942399999999998</v>
      </c>
      <c r="E63">
        <v>0.38741300000000001</v>
      </c>
      <c r="F63">
        <v>0.390351</v>
      </c>
      <c r="G63">
        <v>0.50527699999999998</v>
      </c>
      <c r="H63">
        <v>0.48053200000000001</v>
      </c>
      <c r="I63">
        <v>0.39848</v>
      </c>
      <c r="J63">
        <v>0.37717400000000001</v>
      </c>
      <c r="K63">
        <v>0.50946599999999997</v>
      </c>
      <c r="L63">
        <v>0.51803699999999997</v>
      </c>
      <c r="M63">
        <v>0.49977899999999997</v>
      </c>
      <c r="N63">
        <v>0.54348099999999999</v>
      </c>
      <c r="O63">
        <v>0.50689700000000004</v>
      </c>
      <c r="P63">
        <v>0.49409399999999998</v>
      </c>
      <c r="Q63">
        <v>0.47029399999999999</v>
      </c>
      <c r="R63">
        <v>0.47783500000000001</v>
      </c>
      <c r="S63">
        <v>0.34806700000000002</v>
      </c>
      <c r="T63">
        <v>0.451567</v>
      </c>
      <c r="U63">
        <v>0.44345000000000001</v>
      </c>
      <c r="V63">
        <v>0.44662400000000002</v>
      </c>
      <c r="W63">
        <v>0.44095499999999999</v>
      </c>
      <c r="X63">
        <v>0.39539600000000003</v>
      </c>
      <c r="Y63">
        <v>0.38748899999999997</v>
      </c>
      <c r="Z63">
        <v>0.44421699999999997</v>
      </c>
      <c r="AA63">
        <v>0.44470300000000001</v>
      </c>
      <c r="AB63">
        <v>0.36766500000000002</v>
      </c>
      <c r="AC63">
        <v>0.39070199999999999</v>
      </c>
      <c r="AD63">
        <v>8.8400000000000002E-4</v>
      </c>
      <c r="AE63">
        <v>9.0899999999999998E-4</v>
      </c>
      <c r="AF63">
        <v>8.9700000000000001E-4</v>
      </c>
      <c r="AG63">
        <v>8.83E-4</v>
      </c>
      <c r="AH63">
        <v>8.34E-4</v>
      </c>
      <c r="AI63">
        <v>8.2100000000000001E-4</v>
      </c>
      <c r="AJ63">
        <v>8.7100000000000003E-4</v>
      </c>
      <c r="AK63">
        <v>8.9599999999999999E-4</v>
      </c>
      <c r="AL63">
        <v>8.2700000000000004E-4</v>
      </c>
      <c r="AM63">
        <v>8.1700000000000002E-4</v>
      </c>
      <c r="AN63">
        <v>9.9599999999999992E-4</v>
      </c>
      <c r="AO63">
        <v>8.9400000000000005E-4</v>
      </c>
      <c r="AP63">
        <v>8.9499999999999996E-4</v>
      </c>
      <c r="AQ63">
        <v>8.9300000000000002E-4</v>
      </c>
      <c r="AR63">
        <v>8.7699999999999996E-4</v>
      </c>
      <c r="AS63">
        <v>8.7000000000000001E-4</v>
      </c>
      <c r="AT63">
        <v>9.77E-4</v>
      </c>
      <c r="AU63">
        <v>8.8400000000000002E-4</v>
      </c>
      <c r="AV63">
        <v>9.0399999999999996E-4</v>
      </c>
      <c r="AW63">
        <v>9.2599999999999996E-4</v>
      </c>
      <c r="AX63">
        <v>9.1600000000000004E-4</v>
      </c>
      <c r="AY63">
        <v>8.4800000000000001E-4</v>
      </c>
      <c r="AZ63">
        <v>8.5899999999999995E-4</v>
      </c>
      <c r="BA63">
        <v>7.7899999999999996E-4</v>
      </c>
      <c r="BB63">
        <v>7.9699999999999997E-4</v>
      </c>
      <c r="BC63">
        <v>8.9800000000000004E-4</v>
      </c>
      <c r="BD63">
        <v>8.9700000000000001E-4</v>
      </c>
    </row>
    <row r="64" spans="1:56" x14ac:dyDescent="0.25">
      <c r="A64" t="s">
        <v>757</v>
      </c>
      <c r="B64" t="s">
        <v>1479</v>
      </c>
      <c r="C64">
        <v>0.46258199999999999</v>
      </c>
      <c r="D64">
        <v>0.40188699999999999</v>
      </c>
      <c r="E64">
        <v>0.39218599999999998</v>
      </c>
      <c r="F64">
        <v>0.40407599999999999</v>
      </c>
      <c r="G64">
        <v>0.47984300000000002</v>
      </c>
      <c r="H64">
        <v>0.48363499999999998</v>
      </c>
      <c r="I64">
        <v>0.43393599999999999</v>
      </c>
      <c r="J64">
        <v>0.41050799999999998</v>
      </c>
      <c r="K64">
        <v>0.52596600000000004</v>
      </c>
      <c r="L64">
        <v>0.534196</v>
      </c>
      <c r="M64">
        <v>0.56388300000000002</v>
      </c>
      <c r="N64">
        <v>0.53270300000000004</v>
      </c>
      <c r="O64">
        <v>0.49411300000000002</v>
      </c>
      <c r="P64">
        <v>0.49680400000000002</v>
      </c>
      <c r="Q64">
        <v>0.48330099999999998</v>
      </c>
      <c r="R64">
        <v>0.46485599999999999</v>
      </c>
      <c r="S64">
        <v>0.41031400000000001</v>
      </c>
      <c r="T64">
        <v>0.55146300000000004</v>
      </c>
      <c r="U64">
        <v>0.52739899999999995</v>
      </c>
      <c r="V64">
        <v>0.434415</v>
      </c>
      <c r="W64">
        <v>0.447129</v>
      </c>
      <c r="X64">
        <v>0.409501</v>
      </c>
      <c r="Y64">
        <v>0.389851</v>
      </c>
      <c r="Z64">
        <v>0.469084</v>
      </c>
      <c r="AA64">
        <v>0.46521400000000002</v>
      </c>
      <c r="AB64">
        <v>0.42453299999999999</v>
      </c>
      <c r="AC64">
        <v>0.43992999999999999</v>
      </c>
      <c r="AD64">
        <v>9.6400000000000001E-4</v>
      </c>
      <c r="AE64">
        <v>9.5E-4</v>
      </c>
      <c r="AF64">
        <v>1.041E-3</v>
      </c>
      <c r="AG64">
        <v>9.5799999999999998E-4</v>
      </c>
      <c r="AH64">
        <v>8.0099999999999995E-4</v>
      </c>
      <c r="AI64">
        <v>7.9000000000000001E-4</v>
      </c>
      <c r="AJ64">
        <v>8.9999999999999998E-4</v>
      </c>
      <c r="AK64">
        <v>9.1299999999999997E-4</v>
      </c>
      <c r="AL64">
        <v>8.6300000000000005E-4</v>
      </c>
      <c r="AM64">
        <v>8.12E-4</v>
      </c>
      <c r="AN64">
        <v>9.01E-4</v>
      </c>
      <c r="AO64">
        <v>8.6799999999999996E-4</v>
      </c>
      <c r="AP64">
        <v>9.0899999999999998E-4</v>
      </c>
      <c r="AQ64">
        <v>9.1799999999999998E-4</v>
      </c>
      <c r="AR64">
        <v>8.9999999999999998E-4</v>
      </c>
      <c r="AS64">
        <v>8.8999999999999995E-4</v>
      </c>
      <c r="AT64">
        <v>1.0330000000000001E-3</v>
      </c>
      <c r="AU64">
        <v>8.6499999999999999E-4</v>
      </c>
      <c r="AV64">
        <v>8.52E-4</v>
      </c>
      <c r="AW64">
        <v>1.0679999999999999E-3</v>
      </c>
      <c r="AX64">
        <v>9.3199999999999999E-4</v>
      </c>
      <c r="AY64">
        <v>8.92E-4</v>
      </c>
      <c r="AZ64">
        <v>9.1E-4</v>
      </c>
      <c r="BA64">
        <v>8.25E-4</v>
      </c>
      <c r="BB64">
        <v>8.1899999999999996E-4</v>
      </c>
      <c r="BC64">
        <v>9.0700000000000004E-4</v>
      </c>
      <c r="BD64">
        <v>8.8800000000000001E-4</v>
      </c>
    </row>
    <row r="65" spans="1:56" x14ac:dyDescent="0.25">
      <c r="A65" t="s">
        <v>758</v>
      </c>
      <c r="B65" t="s">
        <v>1480</v>
      </c>
      <c r="C65">
        <v>0.440969</v>
      </c>
      <c r="D65">
        <v>0.414497</v>
      </c>
      <c r="E65">
        <v>0.37233699999999997</v>
      </c>
      <c r="F65">
        <v>0.35025400000000001</v>
      </c>
      <c r="G65">
        <v>0.57341299999999995</v>
      </c>
      <c r="H65">
        <v>0.53320900000000004</v>
      </c>
      <c r="I65">
        <v>0.469134</v>
      </c>
      <c r="J65">
        <v>0.46054899999999999</v>
      </c>
      <c r="K65">
        <v>0.54500599999999999</v>
      </c>
      <c r="L65">
        <v>0.52632299999999999</v>
      </c>
      <c r="M65">
        <v>0.60772099999999996</v>
      </c>
      <c r="N65">
        <v>0.57798099999999997</v>
      </c>
      <c r="O65">
        <v>0.51112899999999994</v>
      </c>
      <c r="P65">
        <v>0.48589399999999999</v>
      </c>
      <c r="Q65">
        <v>0.48534300000000002</v>
      </c>
      <c r="R65">
        <v>0.45243499999999998</v>
      </c>
      <c r="S65">
        <v>0.39410800000000001</v>
      </c>
      <c r="T65">
        <v>0.480267</v>
      </c>
      <c r="U65">
        <v>0.505992</v>
      </c>
      <c r="V65">
        <v>0.45497100000000001</v>
      </c>
      <c r="W65">
        <v>0.45548899999999998</v>
      </c>
      <c r="X65">
        <v>0.43182500000000001</v>
      </c>
      <c r="Y65">
        <v>0.40913100000000002</v>
      </c>
      <c r="Z65">
        <v>0.45162600000000003</v>
      </c>
      <c r="AA65">
        <v>0.45273600000000003</v>
      </c>
      <c r="AB65">
        <v>0.44156299999999998</v>
      </c>
      <c r="AC65">
        <v>0.44814100000000001</v>
      </c>
      <c r="AD65">
        <v>9.5200000000000005E-4</v>
      </c>
      <c r="AE65">
        <v>1.0059999999999999E-3</v>
      </c>
      <c r="AF65">
        <v>1.0120000000000001E-3</v>
      </c>
      <c r="AG65">
        <v>1.0549999999999999E-3</v>
      </c>
      <c r="AH65">
        <v>7.5500000000000003E-4</v>
      </c>
      <c r="AI65">
        <v>7.9500000000000003E-4</v>
      </c>
      <c r="AJ65">
        <v>8.2899999999999998E-4</v>
      </c>
      <c r="AK65">
        <v>8.5099999999999998E-4</v>
      </c>
      <c r="AL65">
        <v>8.4199999999999998E-4</v>
      </c>
      <c r="AM65">
        <v>8.8400000000000002E-4</v>
      </c>
      <c r="AN65">
        <v>8.9700000000000001E-4</v>
      </c>
      <c r="AO65">
        <v>8.5400000000000005E-4</v>
      </c>
      <c r="AP65">
        <v>8.9899999999999995E-4</v>
      </c>
      <c r="AQ65">
        <v>9.3000000000000005E-4</v>
      </c>
      <c r="AR65">
        <v>9.0200000000000002E-4</v>
      </c>
      <c r="AS65">
        <v>9.4200000000000002E-4</v>
      </c>
      <c r="AT65">
        <v>1.039E-3</v>
      </c>
      <c r="AU65">
        <v>9.8700000000000003E-4</v>
      </c>
      <c r="AV65">
        <v>9.2400000000000002E-4</v>
      </c>
      <c r="AW65">
        <v>9.0799999999999995E-4</v>
      </c>
      <c r="AX65">
        <v>8.8099999999999995E-4</v>
      </c>
      <c r="AY65">
        <v>8.3100000000000003E-4</v>
      </c>
      <c r="AZ65">
        <v>8.6300000000000005E-4</v>
      </c>
      <c r="BA65">
        <v>8.3799999999999999E-4</v>
      </c>
      <c r="BB65">
        <v>9.6299999999999999E-4</v>
      </c>
      <c r="BC65">
        <v>9.3999999999999997E-4</v>
      </c>
      <c r="BD65">
        <v>9.5200000000000005E-4</v>
      </c>
    </row>
    <row r="66" spans="1:56" x14ac:dyDescent="0.25">
      <c r="A66" t="s">
        <v>759</v>
      </c>
      <c r="B66" t="s">
        <v>1481</v>
      </c>
      <c r="C66">
        <v>0.41704599999999997</v>
      </c>
      <c r="D66">
        <v>0.40469899999999998</v>
      </c>
      <c r="E66">
        <v>0.40633799999999998</v>
      </c>
      <c r="F66">
        <v>0.40037899999999998</v>
      </c>
      <c r="G66">
        <v>0.53545799999999999</v>
      </c>
      <c r="H66">
        <v>0.48363099999999998</v>
      </c>
      <c r="I66">
        <v>0.37655699999999998</v>
      </c>
      <c r="J66">
        <v>0.42072999999999999</v>
      </c>
      <c r="K66">
        <v>0.48765900000000001</v>
      </c>
      <c r="L66">
        <v>0.492093</v>
      </c>
      <c r="M66">
        <v>0.56458200000000003</v>
      </c>
      <c r="N66">
        <v>0.54329300000000003</v>
      </c>
      <c r="O66">
        <v>0.50036099999999994</v>
      </c>
      <c r="P66">
        <v>0.47948499999999999</v>
      </c>
      <c r="Q66">
        <v>0.45793200000000001</v>
      </c>
      <c r="R66">
        <v>0.45018599999999998</v>
      </c>
      <c r="S66">
        <v>0.36118499999999998</v>
      </c>
      <c r="T66">
        <v>0.49541400000000002</v>
      </c>
      <c r="U66">
        <v>0.49013800000000002</v>
      </c>
      <c r="V66">
        <v>0.44210100000000002</v>
      </c>
      <c r="W66">
        <v>0.43708599999999997</v>
      </c>
      <c r="X66">
        <v>0.39872099999999999</v>
      </c>
      <c r="Y66">
        <v>0.40262900000000001</v>
      </c>
      <c r="Z66">
        <v>0.42782500000000001</v>
      </c>
      <c r="AA66">
        <v>0.44376599999999999</v>
      </c>
      <c r="AB66">
        <v>0.45981899999999998</v>
      </c>
      <c r="AC66">
        <v>0.45091700000000001</v>
      </c>
      <c r="AD66">
        <v>9.1E-4</v>
      </c>
      <c r="AE66">
        <v>8.7699999999999996E-4</v>
      </c>
      <c r="AF66">
        <v>8.6399999999999997E-4</v>
      </c>
      <c r="AG66">
        <v>8.4099999999999995E-4</v>
      </c>
      <c r="AH66">
        <v>7.6599999999999997E-4</v>
      </c>
      <c r="AI66">
        <v>7.9000000000000001E-4</v>
      </c>
      <c r="AJ66">
        <v>9.1399999999999999E-4</v>
      </c>
      <c r="AK66">
        <v>8.9899999999999995E-4</v>
      </c>
      <c r="AL66">
        <v>8.3799999999999999E-4</v>
      </c>
      <c r="AM66">
        <v>8.5099999999999998E-4</v>
      </c>
      <c r="AN66">
        <v>9.7400000000000004E-4</v>
      </c>
      <c r="AO66">
        <v>8.5999999999999998E-4</v>
      </c>
      <c r="AP66">
        <v>8.7100000000000003E-4</v>
      </c>
      <c r="AQ66">
        <v>8.5400000000000005E-4</v>
      </c>
      <c r="AR66">
        <v>8.9400000000000005E-4</v>
      </c>
      <c r="AS66">
        <v>8.5300000000000003E-4</v>
      </c>
      <c r="AT66">
        <v>9.9599999999999992E-4</v>
      </c>
      <c r="AU66">
        <v>8.5499999999999997E-4</v>
      </c>
      <c r="AV66">
        <v>8.8699999999999998E-4</v>
      </c>
      <c r="AW66">
        <v>8.9099999999999997E-4</v>
      </c>
      <c r="AX66">
        <v>8.7799999999999998E-4</v>
      </c>
      <c r="AY66">
        <v>8.8199999999999997E-4</v>
      </c>
      <c r="AZ66">
        <v>8.92E-4</v>
      </c>
      <c r="BA66">
        <v>8.9999999999999998E-4</v>
      </c>
      <c r="BB66">
        <v>8.6499999999999999E-4</v>
      </c>
      <c r="BC66">
        <v>8.3500000000000002E-4</v>
      </c>
      <c r="BD66">
        <v>8.4900000000000004E-4</v>
      </c>
    </row>
    <row r="67" spans="1:56" x14ac:dyDescent="0.25">
      <c r="A67" t="s">
        <v>760</v>
      </c>
      <c r="B67" t="s">
        <v>1482</v>
      </c>
      <c r="C67">
        <v>0.42436499999999999</v>
      </c>
      <c r="D67">
        <v>0.417491</v>
      </c>
      <c r="E67">
        <v>0.41043400000000002</v>
      </c>
      <c r="F67">
        <v>0.39658700000000002</v>
      </c>
      <c r="G67">
        <v>0.51639999999999997</v>
      </c>
      <c r="H67">
        <v>0.49963299999999999</v>
      </c>
      <c r="I67">
        <v>0.423232</v>
      </c>
      <c r="J67">
        <v>0.45602300000000001</v>
      </c>
      <c r="K67">
        <v>0.51458899999999996</v>
      </c>
      <c r="L67">
        <v>0.51099899999999998</v>
      </c>
      <c r="M67">
        <v>0.51155499999999998</v>
      </c>
      <c r="N67">
        <v>0.57759499999999997</v>
      </c>
      <c r="O67">
        <v>0.52838700000000005</v>
      </c>
      <c r="P67">
        <v>0.49204100000000001</v>
      </c>
      <c r="Q67">
        <v>0.48019899999999999</v>
      </c>
      <c r="R67">
        <v>0.48633700000000002</v>
      </c>
      <c r="S67">
        <v>0.33432400000000001</v>
      </c>
      <c r="T67">
        <v>0.477906</v>
      </c>
      <c r="U67">
        <v>0.51010299999999997</v>
      </c>
      <c r="V67">
        <v>0.44353599999999999</v>
      </c>
      <c r="W67">
        <v>0.46763300000000002</v>
      </c>
      <c r="X67">
        <v>0.411972</v>
      </c>
      <c r="Y67">
        <v>0.39809800000000001</v>
      </c>
      <c r="Z67">
        <v>0.41771599999999998</v>
      </c>
      <c r="AA67">
        <v>0.43578</v>
      </c>
      <c r="AB67">
        <v>0.43676700000000002</v>
      </c>
      <c r="AC67">
        <v>0.44046800000000003</v>
      </c>
      <c r="AD67">
        <v>8.7799999999999998E-4</v>
      </c>
      <c r="AE67">
        <v>8.4800000000000001E-4</v>
      </c>
      <c r="AF67">
        <v>8.3199999999999995E-4</v>
      </c>
      <c r="AG67">
        <v>8.2100000000000001E-4</v>
      </c>
      <c r="AH67">
        <v>7.6599999999999997E-4</v>
      </c>
      <c r="AI67">
        <v>7.6800000000000002E-4</v>
      </c>
      <c r="AJ67">
        <v>8.1499999999999997E-4</v>
      </c>
      <c r="AK67">
        <v>7.9799999999999999E-4</v>
      </c>
      <c r="AL67">
        <v>8.1599999999999999E-4</v>
      </c>
      <c r="AM67">
        <v>8.6399999999999997E-4</v>
      </c>
      <c r="AN67">
        <v>9.4700000000000003E-4</v>
      </c>
      <c r="AO67">
        <v>8.3000000000000001E-4</v>
      </c>
      <c r="AP67">
        <v>8.5999999999999998E-4</v>
      </c>
      <c r="AQ67">
        <v>8.2899999999999998E-4</v>
      </c>
      <c r="AR67">
        <v>8.0900000000000004E-4</v>
      </c>
      <c r="AS67">
        <v>8.2899999999999998E-4</v>
      </c>
      <c r="AT67">
        <v>1.1410000000000001E-3</v>
      </c>
      <c r="AU67">
        <v>9.0499999999999999E-4</v>
      </c>
      <c r="AV67">
        <v>8.3600000000000005E-4</v>
      </c>
      <c r="AW67">
        <v>9.6000000000000002E-4</v>
      </c>
      <c r="AX67">
        <v>8.5300000000000003E-4</v>
      </c>
      <c r="AY67">
        <v>7.9900000000000001E-4</v>
      </c>
      <c r="AZ67">
        <v>8.0800000000000002E-4</v>
      </c>
      <c r="BA67">
        <v>8.4099999999999995E-4</v>
      </c>
      <c r="BB67">
        <v>7.9900000000000001E-4</v>
      </c>
      <c r="BC67">
        <v>8.6899999999999998E-4</v>
      </c>
      <c r="BD67">
        <v>8.3500000000000002E-4</v>
      </c>
    </row>
    <row r="68" spans="1:56" x14ac:dyDescent="0.25">
      <c r="A68" t="s">
        <v>761</v>
      </c>
      <c r="B68" t="s">
        <v>1483</v>
      </c>
      <c r="C68">
        <v>0.45983499999999999</v>
      </c>
      <c r="D68">
        <v>0.40301500000000001</v>
      </c>
      <c r="E68">
        <v>0.40839500000000001</v>
      </c>
      <c r="F68">
        <v>0.41842800000000002</v>
      </c>
      <c r="G68">
        <v>0.58292500000000003</v>
      </c>
      <c r="H68">
        <v>0.53884399999999999</v>
      </c>
      <c r="I68">
        <v>0.46094400000000002</v>
      </c>
      <c r="J68">
        <v>0.45957500000000001</v>
      </c>
      <c r="K68">
        <v>0.58053600000000005</v>
      </c>
      <c r="L68">
        <v>0.581538</v>
      </c>
      <c r="M68">
        <v>0.53556199999999998</v>
      </c>
      <c r="N68">
        <v>0.51203600000000005</v>
      </c>
      <c r="O68">
        <v>0.51756500000000005</v>
      </c>
      <c r="P68">
        <v>0.518733</v>
      </c>
      <c r="Q68">
        <v>0.48344700000000002</v>
      </c>
      <c r="R68">
        <v>0.46739599999999998</v>
      </c>
      <c r="S68">
        <v>0.41749399999999998</v>
      </c>
      <c r="T68">
        <v>0.49668400000000001</v>
      </c>
      <c r="U68">
        <v>0.53301699999999996</v>
      </c>
      <c r="V68">
        <v>0.45155000000000001</v>
      </c>
      <c r="W68">
        <v>0.404833</v>
      </c>
      <c r="X68">
        <v>0.39489999999999997</v>
      </c>
      <c r="Y68">
        <v>0.39555499999999999</v>
      </c>
      <c r="Z68">
        <v>0.46355400000000002</v>
      </c>
      <c r="AA68">
        <v>0.51293200000000005</v>
      </c>
      <c r="AB68">
        <v>0.46225699999999997</v>
      </c>
      <c r="AC68">
        <v>0.42689100000000002</v>
      </c>
      <c r="AD68">
        <v>9.2599999999999996E-4</v>
      </c>
      <c r="AE68">
        <v>9.9799999999999997E-4</v>
      </c>
      <c r="AF68">
        <v>8.6899999999999998E-4</v>
      </c>
      <c r="AG68">
        <v>8.8900000000000003E-4</v>
      </c>
      <c r="AH68">
        <v>8.0500000000000005E-4</v>
      </c>
      <c r="AI68">
        <v>7.7399999999999995E-4</v>
      </c>
      <c r="AJ68">
        <v>8.1899999999999996E-4</v>
      </c>
      <c r="AK68">
        <v>8.6799999999999996E-4</v>
      </c>
      <c r="AL68">
        <v>8.2799999999999996E-4</v>
      </c>
      <c r="AM68">
        <v>8.3799999999999999E-4</v>
      </c>
      <c r="AN68">
        <v>9.6900000000000003E-4</v>
      </c>
      <c r="AO68">
        <v>9.1100000000000003E-4</v>
      </c>
      <c r="AP68">
        <v>9.1500000000000001E-4</v>
      </c>
      <c r="AQ68">
        <v>9.3000000000000005E-4</v>
      </c>
      <c r="AR68">
        <v>9.2900000000000003E-4</v>
      </c>
      <c r="AS68">
        <v>9.1600000000000004E-4</v>
      </c>
      <c r="AT68">
        <v>9.3700000000000001E-4</v>
      </c>
      <c r="AU68">
        <v>9.68E-4</v>
      </c>
      <c r="AV68">
        <v>8.6399999999999997E-4</v>
      </c>
      <c r="AW68">
        <v>9.6599999999999995E-4</v>
      </c>
      <c r="AX68">
        <v>1.137E-3</v>
      </c>
      <c r="AY68">
        <v>9.0700000000000004E-4</v>
      </c>
      <c r="AZ68">
        <v>9.0399999999999996E-4</v>
      </c>
      <c r="BA68">
        <v>8.4800000000000001E-4</v>
      </c>
      <c r="BB68">
        <v>8.0699999999999999E-4</v>
      </c>
      <c r="BC68">
        <v>8.5899999999999995E-4</v>
      </c>
      <c r="BD68">
        <v>8.7000000000000001E-4</v>
      </c>
    </row>
    <row r="69" spans="1:56" x14ac:dyDescent="0.25">
      <c r="A69" t="s">
        <v>762</v>
      </c>
      <c r="B69" t="s">
        <v>1484</v>
      </c>
      <c r="C69">
        <v>0.41470600000000002</v>
      </c>
      <c r="D69">
        <v>0.38115500000000002</v>
      </c>
      <c r="E69">
        <v>0.40777799999999997</v>
      </c>
      <c r="F69">
        <v>0.40874700000000003</v>
      </c>
      <c r="G69">
        <v>0.49935499999999999</v>
      </c>
      <c r="H69">
        <v>0.47094599999999998</v>
      </c>
      <c r="I69">
        <v>0.44928200000000001</v>
      </c>
      <c r="J69">
        <v>0.44493899999999997</v>
      </c>
      <c r="K69">
        <v>0.53245100000000001</v>
      </c>
      <c r="L69">
        <v>0.52987899999999999</v>
      </c>
      <c r="M69">
        <v>0.55715700000000001</v>
      </c>
      <c r="N69">
        <v>0.56701000000000001</v>
      </c>
      <c r="O69">
        <v>0.49068499999999998</v>
      </c>
      <c r="P69">
        <v>0.48629600000000001</v>
      </c>
      <c r="Q69">
        <v>0.45767400000000003</v>
      </c>
      <c r="R69">
        <v>0.459254</v>
      </c>
      <c r="S69">
        <v>0.34004800000000002</v>
      </c>
      <c r="T69">
        <v>0.47406799999999999</v>
      </c>
      <c r="U69">
        <v>0.481624</v>
      </c>
      <c r="V69">
        <v>0.46263599999999999</v>
      </c>
      <c r="W69">
        <v>0.46751900000000002</v>
      </c>
      <c r="X69">
        <v>0.41033199999999997</v>
      </c>
      <c r="Y69">
        <v>0.41473300000000002</v>
      </c>
      <c r="Z69">
        <v>0.44960899999999998</v>
      </c>
      <c r="AA69">
        <v>0.459928</v>
      </c>
      <c r="AB69">
        <v>0.41982999999999998</v>
      </c>
      <c r="AC69">
        <v>0.42376000000000003</v>
      </c>
      <c r="AD69">
        <v>8.8900000000000003E-4</v>
      </c>
      <c r="AE69">
        <v>9.1600000000000004E-4</v>
      </c>
      <c r="AF69">
        <v>8.4099999999999995E-4</v>
      </c>
      <c r="AG69">
        <v>8.5400000000000005E-4</v>
      </c>
      <c r="AH69">
        <v>8.0900000000000004E-4</v>
      </c>
      <c r="AI69">
        <v>8.3900000000000001E-4</v>
      </c>
      <c r="AJ69">
        <v>8.4800000000000001E-4</v>
      </c>
      <c r="AK69">
        <v>8.52E-4</v>
      </c>
      <c r="AL69">
        <v>8.5099999999999998E-4</v>
      </c>
      <c r="AM69">
        <v>8.5400000000000005E-4</v>
      </c>
      <c r="AN69">
        <v>9.1399999999999999E-4</v>
      </c>
      <c r="AO69">
        <v>8.6600000000000002E-4</v>
      </c>
      <c r="AP69">
        <v>8.6600000000000002E-4</v>
      </c>
      <c r="AQ69">
        <v>8.8699999999999998E-4</v>
      </c>
      <c r="AR69">
        <v>8.8199999999999997E-4</v>
      </c>
      <c r="AS69">
        <v>8.7200000000000005E-4</v>
      </c>
      <c r="AT69">
        <v>1.052E-3</v>
      </c>
      <c r="AU69">
        <v>9.4700000000000003E-4</v>
      </c>
      <c r="AV69">
        <v>8.3299999999999997E-4</v>
      </c>
      <c r="AW69">
        <v>8.5999999999999998E-4</v>
      </c>
      <c r="AX69">
        <v>8.5400000000000005E-4</v>
      </c>
      <c r="AY69">
        <v>8.8599999999999996E-4</v>
      </c>
      <c r="AZ69">
        <v>8.4699999999999999E-4</v>
      </c>
      <c r="BA69">
        <v>8.4199999999999998E-4</v>
      </c>
      <c r="BB69">
        <v>8.6399999999999997E-4</v>
      </c>
      <c r="BC69">
        <v>8.8000000000000003E-4</v>
      </c>
      <c r="BD69">
        <v>8.7900000000000001E-4</v>
      </c>
    </row>
    <row r="70" spans="1:56" x14ac:dyDescent="0.25">
      <c r="A70" t="s">
        <v>763</v>
      </c>
      <c r="B70" t="s">
        <v>1485</v>
      </c>
      <c r="C70">
        <v>0.39294200000000001</v>
      </c>
      <c r="D70">
        <v>0.404837</v>
      </c>
      <c r="E70">
        <v>0.36672100000000002</v>
      </c>
      <c r="F70">
        <v>0.36826700000000001</v>
      </c>
      <c r="G70">
        <v>0.51232999999999995</v>
      </c>
      <c r="H70">
        <v>0.487292</v>
      </c>
      <c r="I70">
        <v>0.40354499999999999</v>
      </c>
      <c r="J70">
        <v>0.40108199999999999</v>
      </c>
      <c r="K70">
        <v>0.48875099999999999</v>
      </c>
      <c r="L70">
        <v>0.483622</v>
      </c>
      <c r="M70">
        <v>0.56512099999999998</v>
      </c>
      <c r="N70">
        <v>0.57583899999999999</v>
      </c>
      <c r="O70">
        <v>0.48173700000000003</v>
      </c>
      <c r="P70">
        <v>0.48372900000000002</v>
      </c>
      <c r="Q70">
        <v>0.469246</v>
      </c>
      <c r="R70">
        <v>0.45109900000000003</v>
      </c>
      <c r="S70">
        <v>0.29680400000000001</v>
      </c>
      <c r="T70">
        <v>0.46284199999999998</v>
      </c>
      <c r="U70">
        <v>0.48249300000000001</v>
      </c>
      <c r="V70">
        <v>0.45628999999999997</v>
      </c>
      <c r="W70">
        <v>0.43814199999999998</v>
      </c>
      <c r="X70">
        <v>0.372307</v>
      </c>
      <c r="Y70">
        <v>0.37523699999999999</v>
      </c>
      <c r="Z70">
        <v>0.42487599999999998</v>
      </c>
      <c r="AA70">
        <v>0.42838199999999999</v>
      </c>
      <c r="AB70">
        <v>0.43718200000000002</v>
      </c>
      <c r="AC70">
        <v>0.42955100000000002</v>
      </c>
      <c r="AD70">
        <v>9.4899999999999997E-4</v>
      </c>
      <c r="AE70">
        <v>9.4600000000000001E-4</v>
      </c>
      <c r="AF70">
        <v>8.6600000000000002E-4</v>
      </c>
      <c r="AG70">
        <v>8.7500000000000002E-4</v>
      </c>
      <c r="AH70">
        <v>8.0099999999999995E-4</v>
      </c>
      <c r="AI70">
        <v>7.9500000000000003E-4</v>
      </c>
      <c r="AJ70">
        <v>8.5899999999999995E-4</v>
      </c>
      <c r="AK70">
        <v>8.6200000000000003E-4</v>
      </c>
      <c r="AL70">
        <v>8.43E-4</v>
      </c>
      <c r="AM70">
        <v>8.5800000000000004E-4</v>
      </c>
      <c r="AN70">
        <v>8.9300000000000002E-4</v>
      </c>
      <c r="AO70">
        <v>8.2100000000000001E-4</v>
      </c>
      <c r="AP70">
        <v>8.5899999999999995E-4</v>
      </c>
      <c r="AQ70">
        <v>8.8199999999999997E-4</v>
      </c>
      <c r="AR70">
        <v>8.8599999999999996E-4</v>
      </c>
      <c r="AS70">
        <v>8.5899999999999995E-4</v>
      </c>
      <c r="AT70">
        <v>1.0579999999999999E-3</v>
      </c>
      <c r="AU70">
        <v>9.3599999999999998E-4</v>
      </c>
      <c r="AV70">
        <v>8.9899999999999995E-4</v>
      </c>
      <c r="AW70">
        <v>8.7200000000000005E-4</v>
      </c>
      <c r="AX70">
        <v>8.6200000000000003E-4</v>
      </c>
      <c r="AY70">
        <v>8.6499999999999999E-4</v>
      </c>
      <c r="AZ70">
        <v>8.9099999999999997E-4</v>
      </c>
      <c r="BA70">
        <v>8.5899999999999995E-4</v>
      </c>
      <c r="BB70">
        <v>8.1400000000000005E-4</v>
      </c>
      <c r="BC70">
        <v>8.5599999999999999E-4</v>
      </c>
      <c r="BD70">
        <v>8.6200000000000003E-4</v>
      </c>
    </row>
    <row r="71" spans="1:56" x14ac:dyDescent="0.25">
      <c r="A71" t="s">
        <v>764</v>
      </c>
      <c r="B71" t="s">
        <v>1486</v>
      </c>
      <c r="C71">
        <v>0.390546</v>
      </c>
      <c r="D71">
        <v>0.42245700000000003</v>
      </c>
      <c r="E71">
        <v>0.38097599999999998</v>
      </c>
      <c r="F71">
        <v>0.35933199999999998</v>
      </c>
      <c r="G71">
        <v>0.51371299999999998</v>
      </c>
      <c r="H71">
        <v>0.50380100000000005</v>
      </c>
      <c r="I71">
        <v>0.41581200000000001</v>
      </c>
      <c r="J71">
        <v>0.39210800000000001</v>
      </c>
      <c r="K71">
        <v>0.53428500000000001</v>
      </c>
      <c r="L71">
        <v>0.51689499999999999</v>
      </c>
      <c r="M71">
        <v>0.53224300000000002</v>
      </c>
      <c r="N71">
        <v>0.53143200000000002</v>
      </c>
      <c r="O71">
        <v>0.50947600000000004</v>
      </c>
      <c r="P71">
        <v>0.475045</v>
      </c>
      <c r="Q71">
        <v>0.483516</v>
      </c>
      <c r="R71">
        <v>0.45394299999999999</v>
      </c>
      <c r="S71">
        <v>0.340086</v>
      </c>
      <c r="T71">
        <v>0.45694699999999999</v>
      </c>
      <c r="U71">
        <v>0.41316799999999998</v>
      </c>
      <c r="V71">
        <v>0.45837699999999998</v>
      </c>
      <c r="W71">
        <v>0.43127599999999999</v>
      </c>
      <c r="X71">
        <v>0.40303899999999998</v>
      </c>
      <c r="Y71">
        <v>0.41680800000000001</v>
      </c>
      <c r="Z71">
        <v>0.47126499999999999</v>
      </c>
      <c r="AA71">
        <v>0.45043699999999998</v>
      </c>
      <c r="AB71">
        <v>0.39530300000000002</v>
      </c>
      <c r="AC71">
        <v>0.39410800000000001</v>
      </c>
      <c r="AD71">
        <v>8.6200000000000003E-4</v>
      </c>
      <c r="AE71">
        <v>8.34E-4</v>
      </c>
      <c r="AF71">
        <v>8.3199999999999995E-4</v>
      </c>
      <c r="AG71">
        <v>8.6399999999999997E-4</v>
      </c>
      <c r="AH71">
        <v>7.5799999999999999E-4</v>
      </c>
      <c r="AI71">
        <v>7.9900000000000001E-4</v>
      </c>
      <c r="AJ71">
        <v>8.1499999999999997E-4</v>
      </c>
      <c r="AK71">
        <v>7.9500000000000003E-4</v>
      </c>
      <c r="AL71">
        <v>8.4400000000000002E-4</v>
      </c>
      <c r="AM71">
        <v>8.7100000000000003E-4</v>
      </c>
      <c r="AN71">
        <v>9.0300000000000005E-4</v>
      </c>
      <c r="AO71">
        <v>8.5599999999999999E-4</v>
      </c>
      <c r="AP71">
        <v>8.1800000000000004E-4</v>
      </c>
      <c r="AQ71">
        <v>8.4400000000000002E-4</v>
      </c>
      <c r="AR71">
        <v>8.2299999999999995E-4</v>
      </c>
      <c r="AS71">
        <v>8.4000000000000003E-4</v>
      </c>
      <c r="AT71">
        <v>9.9299999999999996E-4</v>
      </c>
      <c r="AU71">
        <v>9.7999999999999997E-4</v>
      </c>
      <c r="AV71">
        <v>9.9500000000000001E-4</v>
      </c>
      <c r="AW71">
        <v>8.34E-4</v>
      </c>
      <c r="AX71">
        <v>8.2299999999999995E-4</v>
      </c>
      <c r="AY71">
        <v>8.3799999999999999E-4</v>
      </c>
      <c r="AZ71">
        <v>8.5300000000000003E-4</v>
      </c>
      <c r="BA71">
        <v>7.9799999999999999E-4</v>
      </c>
      <c r="BB71">
        <v>8.2700000000000004E-4</v>
      </c>
      <c r="BC71">
        <v>8.1700000000000002E-4</v>
      </c>
      <c r="BD71">
        <v>8.5999999999999998E-4</v>
      </c>
    </row>
    <row r="72" spans="1:56" x14ac:dyDescent="0.25">
      <c r="A72" t="s">
        <v>765</v>
      </c>
      <c r="B72" t="s">
        <v>1487</v>
      </c>
      <c r="C72">
        <v>0.39457700000000001</v>
      </c>
      <c r="D72">
        <v>0.40129199999999998</v>
      </c>
      <c r="E72">
        <v>0.40856599999999998</v>
      </c>
      <c r="F72">
        <v>0.41444999999999999</v>
      </c>
      <c r="G72">
        <v>0.46426699999999999</v>
      </c>
      <c r="H72">
        <v>0.442521</v>
      </c>
      <c r="I72">
        <v>0.353825</v>
      </c>
      <c r="J72">
        <v>0.35239199999999998</v>
      </c>
      <c r="K72">
        <v>0.52419099999999996</v>
      </c>
      <c r="L72">
        <v>0.53056000000000003</v>
      </c>
      <c r="M72">
        <v>0.515988</v>
      </c>
      <c r="N72">
        <v>0.54751700000000003</v>
      </c>
      <c r="O72">
        <v>0.49144199999999999</v>
      </c>
      <c r="P72">
        <v>0.51470199999999999</v>
      </c>
      <c r="Q72">
        <v>0.45722400000000002</v>
      </c>
      <c r="R72">
        <v>0.464111</v>
      </c>
      <c r="S72">
        <v>0.37303700000000001</v>
      </c>
      <c r="T72">
        <v>0.47703800000000002</v>
      </c>
      <c r="U72">
        <v>0.480993</v>
      </c>
      <c r="V72">
        <v>0.44403399999999998</v>
      </c>
      <c r="W72">
        <v>0.45975300000000002</v>
      </c>
      <c r="X72">
        <v>0.39976</v>
      </c>
      <c r="Y72">
        <v>0.37283899999999998</v>
      </c>
      <c r="Z72">
        <v>0.47494999999999998</v>
      </c>
      <c r="AA72">
        <v>0.45242500000000002</v>
      </c>
      <c r="AB72">
        <v>0.43991999999999998</v>
      </c>
      <c r="AC72">
        <v>0.45641999999999999</v>
      </c>
      <c r="AD72">
        <v>9.2299999999999999E-4</v>
      </c>
      <c r="AE72">
        <v>8.3600000000000005E-4</v>
      </c>
      <c r="AF72">
        <v>8.2899999999999998E-4</v>
      </c>
      <c r="AG72">
        <v>8.2299999999999995E-4</v>
      </c>
      <c r="AH72">
        <v>7.8899999999999999E-4</v>
      </c>
      <c r="AI72">
        <v>8.0599999999999997E-4</v>
      </c>
      <c r="AJ72">
        <v>9.2699999999999998E-4</v>
      </c>
      <c r="AK72">
        <v>9.0200000000000002E-4</v>
      </c>
      <c r="AL72">
        <v>8.6700000000000004E-4</v>
      </c>
      <c r="AM72">
        <v>8.4900000000000004E-4</v>
      </c>
      <c r="AN72">
        <v>9.9400000000000009E-4</v>
      </c>
      <c r="AO72">
        <v>8.4999999999999995E-4</v>
      </c>
      <c r="AP72">
        <v>8.3500000000000002E-4</v>
      </c>
      <c r="AQ72">
        <v>8.4500000000000005E-4</v>
      </c>
      <c r="AR72">
        <v>8.2799999999999996E-4</v>
      </c>
      <c r="AS72">
        <v>8.4599999999999996E-4</v>
      </c>
      <c r="AT72">
        <v>1.041E-3</v>
      </c>
      <c r="AU72">
        <v>9.6000000000000002E-4</v>
      </c>
      <c r="AV72">
        <v>9.0399999999999996E-4</v>
      </c>
      <c r="AW72">
        <v>8.7299999999999997E-4</v>
      </c>
      <c r="AX72">
        <v>8.6899999999999998E-4</v>
      </c>
      <c r="AY72">
        <v>8.4800000000000001E-4</v>
      </c>
      <c r="AZ72">
        <v>9.9700000000000006E-4</v>
      </c>
      <c r="BA72">
        <v>8.0000000000000004E-4</v>
      </c>
      <c r="BB72">
        <v>8.3000000000000001E-4</v>
      </c>
      <c r="BC72">
        <v>8.25E-4</v>
      </c>
      <c r="BD72">
        <v>8.2899999999999998E-4</v>
      </c>
    </row>
    <row r="73" spans="1:56" x14ac:dyDescent="0.25">
      <c r="A73" t="s">
        <v>766</v>
      </c>
      <c r="B73" t="s">
        <v>1488</v>
      </c>
      <c r="C73">
        <v>0.41337600000000002</v>
      </c>
      <c r="D73">
        <v>0.358346</v>
      </c>
      <c r="E73">
        <v>0.374857</v>
      </c>
      <c r="F73">
        <v>0.39047100000000001</v>
      </c>
      <c r="G73">
        <v>0.45639200000000002</v>
      </c>
      <c r="H73">
        <v>0.46026499999999998</v>
      </c>
      <c r="I73">
        <v>0.377168</v>
      </c>
      <c r="J73">
        <v>0.39529500000000001</v>
      </c>
      <c r="K73">
        <v>0.49577199999999999</v>
      </c>
      <c r="L73">
        <v>0.50624199999999997</v>
      </c>
      <c r="M73">
        <v>0.54578499999999996</v>
      </c>
      <c r="N73">
        <v>0.502915</v>
      </c>
      <c r="O73">
        <v>0.45805099999999999</v>
      </c>
      <c r="P73">
        <v>0.46297100000000002</v>
      </c>
      <c r="Q73">
        <v>0.44397500000000001</v>
      </c>
      <c r="R73">
        <v>0.44761400000000001</v>
      </c>
      <c r="S73">
        <v>0.315998</v>
      </c>
      <c r="T73">
        <v>0.489041</v>
      </c>
      <c r="U73">
        <v>0.48865500000000001</v>
      </c>
      <c r="V73">
        <v>0.43740699999999999</v>
      </c>
      <c r="W73">
        <v>0.42059000000000002</v>
      </c>
      <c r="X73">
        <v>0.38916800000000001</v>
      </c>
      <c r="Y73">
        <v>0.37877699999999997</v>
      </c>
      <c r="Z73">
        <v>0.42701699999999998</v>
      </c>
      <c r="AA73">
        <v>0.44098700000000002</v>
      </c>
      <c r="AB73">
        <v>0.35856199999999999</v>
      </c>
      <c r="AC73">
        <v>0.39141500000000001</v>
      </c>
      <c r="AD73">
        <v>9.4600000000000001E-4</v>
      </c>
      <c r="AE73">
        <v>1.011E-3</v>
      </c>
      <c r="AF73">
        <v>9.7599999999999998E-4</v>
      </c>
      <c r="AG73">
        <v>9.1500000000000001E-4</v>
      </c>
      <c r="AH73">
        <v>8.1899999999999996E-4</v>
      </c>
      <c r="AI73">
        <v>8.2700000000000004E-4</v>
      </c>
      <c r="AJ73">
        <v>8.8999999999999995E-4</v>
      </c>
      <c r="AK73">
        <v>8.5999999999999998E-4</v>
      </c>
      <c r="AL73">
        <v>8.7900000000000001E-4</v>
      </c>
      <c r="AM73">
        <v>8.9499999999999996E-4</v>
      </c>
      <c r="AN73">
        <v>8.5800000000000004E-4</v>
      </c>
      <c r="AO73">
        <v>8.83E-4</v>
      </c>
      <c r="AP73">
        <v>8.92E-4</v>
      </c>
      <c r="AQ73">
        <v>8.92E-4</v>
      </c>
      <c r="AR73">
        <v>8.8699999999999998E-4</v>
      </c>
      <c r="AS73">
        <v>8.9300000000000002E-4</v>
      </c>
      <c r="AT73">
        <v>1.0740000000000001E-3</v>
      </c>
      <c r="AU73">
        <v>8.7900000000000001E-4</v>
      </c>
      <c r="AV73">
        <v>8.8999999999999995E-4</v>
      </c>
      <c r="AW73">
        <v>8.92E-4</v>
      </c>
      <c r="AX73">
        <v>9.6000000000000002E-4</v>
      </c>
      <c r="AY73">
        <v>8.6499999999999999E-4</v>
      </c>
      <c r="AZ73">
        <v>8.7200000000000005E-4</v>
      </c>
      <c r="BA73">
        <v>8.4199999999999998E-4</v>
      </c>
      <c r="BB73">
        <v>8.5400000000000005E-4</v>
      </c>
      <c r="BC73">
        <v>9.8700000000000003E-4</v>
      </c>
      <c r="BD73">
        <v>9.2800000000000001E-4</v>
      </c>
    </row>
    <row r="74" spans="1:56" x14ac:dyDescent="0.25">
      <c r="A74" t="s">
        <v>767</v>
      </c>
      <c r="B74" t="s">
        <v>1489</v>
      </c>
      <c r="C74">
        <v>0.38761800000000002</v>
      </c>
      <c r="D74">
        <v>0.35982999999999998</v>
      </c>
      <c r="E74">
        <v>0.36777700000000002</v>
      </c>
      <c r="F74">
        <v>0.38721299999999997</v>
      </c>
      <c r="G74">
        <v>0.47591099999999997</v>
      </c>
      <c r="H74">
        <v>0.42722100000000002</v>
      </c>
      <c r="I74">
        <v>0.41834199999999999</v>
      </c>
      <c r="J74">
        <v>0.370392</v>
      </c>
      <c r="K74">
        <v>0.52894300000000005</v>
      </c>
      <c r="L74">
        <v>0.54681100000000005</v>
      </c>
      <c r="M74">
        <v>0.51440600000000003</v>
      </c>
      <c r="N74">
        <v>0.53658399999999995</v>
      </c>
      <c r="O74">
        <v>0.51494099999999998</v>
      </c>
      <c r="P74">
        <v>0.50637600000000005</v>
      </c>
      <c r="Q74">
        <v>0.46985300000000002</v>
      </c>
      <c r="R74">
        <v>0.48105900000000001</v>
      </c>
      <c r="S74">
        <v>0.328878</v>
      </c>
      <c r="T74">
        <v>0.47109299999999998</v>
      </c>
      <c r="U74">
        <v>0.47940700000000003</v>
      </c>
      <c r="V74">
        <v>0.45260099999999998</v>
      </c>
      <c r="W74">
        <v>0.43123499999999998</v>
      </c>
      <c r="X74">
        <v>0.40517199999999998</v>
      </c>
      <c r="Y74">
        <v>0.405279</v>
      </c>
      <c r="Z74">
        <v>0.42327900000000002</v>
      </c>
      <c r="AA74">
        <v>0.44583699999999998</v>
      </c>
      <c r="AB74">
        <v>0.39677099999999998</v>
      </c>
      <c r="AC74">
        <v>0.43240499999999998</v>
      </c>
      <c r="AD74">
        <v>8.5400000000000005E-4</v>
      </c>
      <c r="AE74">
        <v>9.6500000000000004E-4</v>
      </c>
      <c r="AF74">
        <v>8.4800000000000001E-4</v>
      </c>
      <c r="AG74">
        <v>8.0699999999999999E-4</v>
      </c>
      <c r="AH74">
        <v>7.5900000000000002E-4</v>
      </c>
      <c r="AI74">
        <v>7.8100000000000001E-4</v>
      </c>
      <c r="AJ74">
        <v>8.1099999999999998E-4</v>
      </c>
      <c r="AK74">
        <v>9.0499999999999999E-4</v>
      </c>
      <c r="AL74">
        <v>7.7300000000000003E-4</v>
      </c>
      <c r="AM74">
        <v>7.9199999999999995E-4</v>
      </c>
      <c r="AN74">
        <v>9.3400000000000004E-4</v>
      </c>
      <c r="AO74">
        <v>8.3199999999999995E-4</v>
      </c>
      <c r="AP74">
        <v>8.3000000000000001E-4</v>
      </c>
      <c r="AQ74">
        <v>8.4699999999999999E-4</v>
      </c>
      <c r="AR74">
        <v>8.3199999999999995E-4</v>
      </c>
      <c r="AS74">
        <v>8.2799999999999996E-4</v>
      </c>
      <c r="AT74">
        <v>1.0349999999999999E-3</v>
      </c>
      <c r="AU74">
        <v>9.0700000000000004E-4</v>
      </c>
      <c r="AV74">
        <v>8.8900000000000003E-4</v>
      </c>
      <c r="AW74">
        <v>8.5800000000000004E-4</v>
      </c>
      <c r="AX74">
        <v>8.52E-4</v>
      </c>
      <c r="AY74">
        <v>8.0900000000000004E-4</v>
      </c>
      <c r="AZ74">
        <v>8.0199999999999998E-4</v>
      </c>
      <c r="BA74">
        <v>8.0900000000000004E-4</v>
      </c>
      <c r="BB74">
        <v>7.9500000000000003E-4</v>
      </c>
      <c r="BC74">
        <v>8.4500000000000005E-4</v>
      </c>
      <c r="BD74">
        <v>8.2100000000000001E-4</v>
      </c>
    </row>
    <row r="75" spans="1:56" x14ac:dyDescent="0.25">
      <c r="A75" t="s">
        <v>768</v>
      </c>
      <c r="B75" t="s">
        <v>1490</v>
      </c>
      <c r="C75">
        <v>0.36742999999999998</v>
      </c>
      <c r="D75">
        <v>0.35995500000000002</v>
      </c>
      <c r="E75">
        <v>0.35966500000000001</v>
      </c>
      <c r="F75">
        <v>0.36533199999999999</v>
      </c>
      <c r="G75">
        <v>0.42557299999999998</v>
      </c>
      <c r="H75">
        <v>0.37945400000000001</v>
      </c>
      <c r="I75">
        <v>0.412493</v>
      </c>
      <c r="J75">
        <v>0.35383900000000001</v>
      </c>
      <c r="K75">
        <v>0.47934300000000002</v>
      </c>
      <c r="L75">
        <v>0.48712899999999998</v>
      </c>
      <c r="M75">
        <v>0.53690000000000004</v>
      </c>
      <c r="N75">
        <v>0.51656199999999997</v>
      </c>
      <c r="O75">
        <v>0.451546</v>
      </c>
      <c r="P75">
        <v>0.45299499999999998</v>
      </c>
      <c r="Q75">
        <v>0.40611799999999998</v>
      </c>
      <c r="R75">
        <v>0.40405000000000002</v>
      </c>
      <c r="S75">
        <v>0.32773999999999998</v>
      </c>
      <c r="T75">
        <v>0.47199000000000002</v>
      </c>
      <c r="U75">
        <v>0.464393</v>
      </c>
      <c r="V75">
        <v>0.414636</v>
      </c>
      <c r="W75">
        <v>0.41935</v>
      </c>
      <c r="X75">
        <v>0.34834799999999999</v>
      </c>
      <c r="Y75">
        <v>0.34163300000000002</v>
      </c>
      <c r="Z75">
        <v>0.405808</v>
      </c>
      <c r="AA75">
        <v>0.41379899999999997</v>
      </c>
      <c r="AB75">
        <v>0.37811299999999998</v>
      </c>
      <c r="AC75">
        <v>0.40904800000000002</v>
      </c>
      <c r="AD75">
        <v>9.1600000000000004E-4</v>
      </c>
      <c r="AE75">
        <v>8.8699999999999998E-4</v>
      </c>
      <c r="AF75">
        <v>9.1600000000000004E-4</v>
      </c>
      <c r="AG75">
        <v>9.2699999999999998E-4</v>
      </c>
      <c r="AH75">
        <v>8.4699999999999999E-4</v>
      </c>
      <c r="AI75">
        <v>8.8900000000000003E-4</v>
      </c>
      <c r="AJ75">
        <v>8.3799999999999999E-4</v>
      </c>
      <c r="AK75">
        <v>9.6100000000000005E-4</v>
      </c>
      <c r="AL75">
        <v>8.8999999999999995E-4</v>
      </c>
      <c r="AM75">
        <v>8.8800000000000001E-4</v>
      </c>
      <c r="AN75">
        <v>9.7599999999999998E-4</v>
      </c>
      <c r="AO75">
        <v>9.1699999999999995E-4</v>
      </c>
      <c r="AP75">
        <v>9.6500000000000004E-4</v>
      </c>
      <c r="AQ75">
        <v>9.1399999999999999E-4</v>
      </c>
      <c r="AR75">
        <v>1.0139999999999999E-3</v>
      </c>
      <c r="AS75">
        <v>9.41E-4</v>
      </c>
      <c r="AT75">
        <v>1.0660000000000001E-3</v>
      </c>
      <c r="AU75">
        <v>9.5100000000000002E-4</v>
      </c>
      <c r="AV75">
        <v>9.7499999999999996E-4</v>
      </c>
      <c r="AW75">
        <v>9.2900000000000003E-4</v>
      </c>
      <c r="AX75">
        <v>8.9700000000000001E-4</v>
      </c>
      <c r="AY75">
        <v>9.8499999999999998E-4</v>
      </c>
      <c r="AZ75">
        <v>9.3700000000000001E-4</v>
      </c>
      <c r="BA75">
        <v>9.2100000000000005E-4</v>
      </c>
      <c r="BB75">
        <v>9.5600000000000004E-4</v>
      </c>
      <c r="BC75">
        <v>1.0300000000000001E-3</v>
      </c>
      <c r="BD75">
        <v>9.1500000000000001E-4</v>
      </c>
    </row>
    <row r="76" spans="1:56" x14ac:dyDescent="0.25">
      <c r="A76" t="s">
        <v>769</v>
      </c>
      <c r="B76" t="s">
        <v>1491</v>
      </c>
      <c r="C76">
        <v>0.36074099999999998</v>
      </c>
      <c r="D76">
        <v>0.38534800000000002</v>
      </c>
      <c r="E76">
        <v>0.38884299999999999</v>
      </c>
      <c r="F76">
        <v>0.383247</v>
      </c>
      <c r="G76">
        <v>0.47474499999999997</v>
      </c>
      <c r="H76">
        <v>0.445295</v>
      </c>
      <c r="I76">
        <v>0.44051499999999999</v>
      </c>
      <c r="J76">
        <v>0.41726600000000003</v>
      </c>
      <c r="K76">
        <v>0.52568599999999999</v>
      </c>
      <c r="L76">
        <v>0.53493999999999997</v>
      </c>
      <c r="M76">
        <v>0.54368399999999995</v>
      </c>
      <c r="N76">
        <v>0.54650200000000004</v>
      </c>
      <c r="O76">
        <v>0.471275</v>
      </c>
      <c r="P76">
        <v>0.47467700000000002</v>
      </c>
      <c r="Q76">
        <v>0.447988</v>
      </c>
      <c r="R76">
        <v>0.43121500000000001</v>
      </c>
      <c r="S76">
        <v>0.369753</v>
      </c>
      <c r="T76">
        <v>0.50404599999999999</v>
      </c>
      <c r="U76">
        <v>0.501274</v>
      </c>
      <c r="V76">
        <v>0.41845599999999999</v>
      </c>
      <c r="W76">
        <v>0.43168699999999999</v>
      </c>
      <c r="X76">
        <v>0.396648</v>
      </c>
      <c r="Y76">
        <v>0.40740599999999999</v>
      </c>
      <c r="Z76">
        <v>0.455953</v>
      </c>
      <c r="AA76">
        <v>0.47107500000000002</v>
      </c>
      <c r="AB76">
        <v>0.42305999999999999</v>
      </c>
      <c r="AC76">
        <v>0.41806900000000002</v>
      </c>
      <c r="AD76">
        <v>8.7299999999999997E-4</v>
      </c>
      <c r="AE76">
        <v>8.3199999999999995E-4</v>
      </c>
      <c r="AF76">
        <v>8.4599999999999996E-4</v>
      </c>
      <c r="AG76">
        <v>8.1999999999999998E-4</v>
      </c>
      <c r="AH76">
        <v>8.0900000000000004E-4</v>
      </c>
      <c r="AI76">
        <v>8.03E-4</v>
      </c>
      <c r="AJ76">
        <v>8.8599999999999996E-4</v>
      </c>
      <c r="AK76">
        <v>8.4699999999999999E-4</v>
      </c>
      <c r="AL76">
        <v>8.0400000000000003E-4</v>
      </c>
      <c r="AM76">
        <v>8.12E-4</v>
      </c>
      <c r="AN76">
        <v>9.8999999999999999E-4</v>
      </c>
      <c r="AO76">
        <v>8.7100000000000003E-4</v>
      </c>
      <c r="AP76">
        <v>8.83E-4</v>
      </c>
      <c r="AQ76">
        <v>8.8400000000000002E-4</v>
      </c>
      <c r="AR76">
        <v>8.9800000000000004E-4</v>
      </c>
      <c r="AS76">
        <v>8.83E-4</v>
      </c>
      <c r="AT76">
        <v>1.029E-3</v>
      </c>
      <c r="AU76">
        <v>8.7600000000000004E-4</v>
      </c>
      <c r="AV76">
        <v>8.7600000000000004E-4</v>
      </c>
      <c r="AW76">
        <v>9.3300000000000002E-4</v>
      </c>
      <c r="AX76">
        <v>8.8400000000000002E-4</v>
      </c>
      <c r="AY76">
        <v>8.4699999999999999E-4</v>
      </c>
      <c r="AZ76">
        <v>8.1700000000000002E-4</v>
      </c>
      <c r="BA76">
        <v>8.1700000000000002E-4</v>
      </c>
      <c r="BB76">
        <v>8.1800000000000004E-4</v>
      </c>
      <c r="BC76">
        <v>8.7200000000000005E-4</v>
      </c>
      <c r="BD76">
        <v>8.8099999999999995E-4</v>
      </c>
    </row>
    <row r="77" spans="1:56" x14ac:dyDescent="0.25">
      <c r="A77" t="s">
        <v>770</v>
      </c>
      <c r="B77" t="s">
        <v>1492</v>
      </c>
      <c r="C77">
        <v>0.41780699999999998</v>
      </c>
      <c r="D77">
        <v>0.416325</v>
      </c>
      <c r="E77">
        <v>0.42204199999999997</v>
      </c>
      <c r="F77">
        <v>0.39942899999999998</v>
      </c>
      <c r="G77">
        <v>0.50833399999999995</v>
      </c>
      <c r="H77">
        <v>0.49398199999999998</v>
      </c>
      <c r="I77">
        <v>0.42694300000000002</v>
      </c>
      <c r="J77">
        <v>0.46095700000000001</v>
      </c>
      <c r="K77">
        <v>0.54203800000000002</v>
      </c>
      <c r="L77">
        <v>0.52605800000000003</v>
      </c>
      <c r="M77">
        <v>0.57117099999999998</v>
      </c>
      <c r="N77">
        <v>0.57492100000000002</v>
      </c>
      <c r="O77">
        <v>0.53529199999999999</v>
      </c>
      <c r="P77">
        <v>0.51063400000000003</v>
      </c>
      <c r="Q77">
        <v>0.48356300000000002</v>
      </c>
      <c r="R77">
        <v>0.50043199999999999</v>
      </c>
      <c r="S77">
        <v>0.367587</v>
      </c>
      <c r="T77">
        <v>0.482873</v>
      </c>
      <c r="U77">
        <v>0.44762999999999997</v>
      </c>
      <c r="V77">
        <v>0.45685100000000001</v>
      </c>
      <c r="W77">
        <v>0.459532</v>
      </c>
      <c r="X77">
        <v>0.410715</v>
      </c>
      <c r="Y77">
        <v>0.42874200000000001</v>
      </c>
      <c r="Z77">
        <v>0.48149900000000001</v>
      </c>
      <c r="AA77">
        <v>0.476775</v>
      </c>
      <c r="AB77">
        <v>0.42745300000000003</v>
      </c>
      <c r="AC77">
        <v>0.441909</v>
      </c>
      <c r="AD77">
        <v>8.34E-4</v>
      </c>
      <c r="AE77">
        <v>8.5700000000000001E-4</v>
      </c>
      <c r="AF77">
        <v>8.0500000000000005E-4</v>
      </c>
      <c r="AG77">
        <v>8.3100000000000003E-4</v>
      </c>
      <c r="AH77">
        <v>7.8899999999999999E-4</v>
      </c>
      <c r="AI77">
        <v>7.9900000000000001E-4</v>
      </c>
      <c r="AJ77">
        <v>8.43E-4</v>
      </c>
      <c r="AK77">
        <v>8.0900000000000004E-4</v>
      </c>
      <c r="AL77">
        <v>7.6400000000000003E-4</v>
      </c>
      <c r="AM77">
        <v>7.6599999999999997E-4</v>
      </c>
      <c r="AN77">
        <v>9.1500000000000001E-4</v>
      </c>
      <c r="AO77">
        <v>8.4900000000000004E-4</v>
      </c>
      <c r="AP77">
        <v>8.5499999999999997E-4</v>
      </c>
      <c r="AQ77">
        <v>8.43E-4</v>
      </c>
      <c r="AR77">
        <v>8.5700000000000001E-4</v>
      </c>
      <c r="AS77">
        <v>8.3799999999999999E-4</v>
      </c>
      <c r="AT77">
        <v>1.011E-3</v>
      </c>
      <c r="AU77">
        <v>9.3400000000000004E-4</v>
      </c>
      <c r="AV77">
        <v>9.6199999999999996E-4</v>
      </c>
      <c r="AW77">
        <v>8.9899999999999995E-4</v>
      </c>
      <c r="AX77">
        <v>8.2899999999999998E-4</v>
      </c>
      <c r="AY77">
        <v>8.1700000000000002E-4</v>
      </c>
      <c r="AZ77">
        <v>8.0199999999999998E-4</v>
      </c>
      <c r="BA77">
        <v>7.3899999999999997E-4</v>
      </c>
      <c r="BB77">
        <v>7.6599999999999997E-4</v>
      </c>
      <c r="BC77">
        <v>8.3000000000000001E-4</v>
      </c>
      <c r="BD77">
        <v>8.61E-4</v>
      </c>
    </row>
    <row r="78" spans="1:56" x14ac:dyDescent="0.25">
      <c r="A78" t="s">
        <v>771</v>
      </c>
      <c r="B78" t="s">
        <v>1493</v>
      </c>
      <c r="C78">
        <v>0.42458200000000001</v>
      </c>
      <c r="D78">
        <v>0.371363</v>
      </c>
      <c r="E78">
        <v>0.38456800000000002</v>
      </c>
      <c r="F78">
        <v>0.32967099999999999</v>
      </c>
      <c r="G78">
        <v>0.54075700000000004</v>
      </c>
      <c r="H78">
        <v>0.49613200000000002</v>
      </c>
      <c r="I78">
        <v>0.36532799999999999</v>
      </c>
      <c r="J78">
        <v>0.44027100000000002</v>
      </c>
      <c r="K78">
        <v>0.55531900000000001</v>
      </c>
      <c r="L78">
        <v>0.55565399999999998</v>
      </c>
      <c r="M78">
        <v>0.46371200000000001</v>
      </c>
      <c r="N78">
        <v>0.47225099999999998</v>
      </c>
      <c r="O78">
        <v>0.462982</v>
      </c>
      <c r="P78">
        <v>0.471246</v>
      </c>
      <c r="Q78">
        <v>0.48772599999999999</v>
      </c>
      <c r="R78">
        <v>0.47026899999999999</v>
      </c>
      <c r="S78">
        <v>0.36563299999999999</v>
      </c>
      <c r="T78">
        <v>0.50548899999999997</v>
      </c>
      <c r="U78">
        <v>0.540709</v>
      </c>
      <c r="V78">
        <v>0.39144499999999999</v>
      </c>
      <c r="W78">
        <v>0.465285</v>
      </c>
      <c r="X78">
        <v>0.42741099999999999</v>
      </c>
      <c r="Y78">
        <v>0.41599999999999998</v>
      </c>
      <c r="Z78">
        <v>0.46510299999999999</v>
      </c>
      <c r="AA78">
        <v>0.45265699999999998</v>
      </c>
      <c r="AB78">
        <v>0.392177</v>
      </c>
      <c r="AC78">
        <v>0.37248199999999998</v>
      </c>
      <c r="AD78">
        <v>9.5200000000000005E-4</v>
      </c>
      <c r="AE78">
        <v>1.0330000000000001E-3</v>
      </c>
      <c r="AF78">
        <v>1.0709999999999999E-3</v>
      </c>
      <c r="AG78">
        <v>1.261E-3</v>
      </c>
      <c r="AH78">
        <v>8.1400000000000005E-4</v>
      </c>
      <c r="AI78">
        <v>8.3000000000000001E-4</v>
      </c>
      <c r="AJ78">
        <v>1.191E-3</v>
      </c>
      <c r="AK78">
        <v>9.2199999999999997E-4</v>
      </c>
      <c r="AL78">
        <v>8.61E-4</v>
      </c>
      <c r="AM78">
        <v>8.5800000000000004E-4</v>
      </c>
      <c r="AN78">
        <v>9.9599999999999992E-4</v>
      </c>
      <c r="AO78">
        <v>9.5200000000000005E-4</v>
      </c>
      <c r="AP78">
        <v>1.06E-3</v>
      </c>
      <c r="AQ78">
        <v>1.0059999999999999E-3</v>
      </c>
      <c r="AR78">
        <v>9.0700000000000004E-4</v>
      </c>
      <c r="AS78">
        <v>9.4300000000000004E-4</v>
      </c>
      <c r="AT78">
        <v>9.3099999999999997E-4</v>
      </c>
      <c r="AU78">
        <v>8.7799999999999998E-4</v>
      </c>
      <c r="AV78">
        <v>8.6799999999999996E-4</v>
      </c>
      <c r="AW78">
        <v>1.2849999999999999E-3</v>
      </c>
      <c r="AX78">
        <v>9.3499999999999996E-4</v>
      </c>
      <c r="AY78">
        <v>8.5099999999999998E-4</v>
      </c>
      <c r="AZ78">
        <v>8.7900000000000001E-4</v>
      </c>
      <c r="BA78">
        <v>9.2000000000000003E-4</v>
      </c>
      <c r="BB78">
        <v>9.1200000000000005E-4</v>
      </c>
      <c r="BC78">
        <v>9.4300000000000004E-4</v>
      </c>
      <c r="BD78">
        <v>9.4899999999999997E-4</v>
      </c>
    </row>
    <row r="79" spans="1:56" x14ac:dyDescent="0.25">
      <c r="A79" t="s">
        <v>772</v>
      </c>
      <c r="B79" t="s">
        <v>1494</v>
      </c>
    </row>
    <row r="80" spans="1:56" x14ac:dyDescent="0.25">
      <c r="A80" t="s">
        <v>773</v>
      </c>
      <c r="B80" t="s">
        <v>1495</v>
      </c>
      <c r="C80">
        <v>0.40328900000000001</v>
      </c>
      <c r="D80">
        <v>0.38900200000000001</v>
      </c>
      <c r="E80">
        <v>0.38659900000000003</v>
      </c>
      <c r="F80">
        <v>0.38188299999999997</v>
      </c>
      <c r="G80">
        <v>0.49202499999999999</v>
      </c>
      <c r="H80">
        <v>0.42617500000000003</v>
      </c>
      <c r="I80">
        <v>0.38852100000000001</v>
      </c>
      <c r="J80">
        <v>0.42535099999999998</v>
      </c>
      <c r="K80">
        <v>0.51810599999999996</v>
      </c>
      <c r="L80">
        <v>0.51744000000000001</v>
      </c>
      <c r="M80">
        <v>0.521285</v>
      </c>
      <c r="N80">
        <v>0.56566000000000005</v>
      </c>
      <c r="O80">
        <v>0.534775</v>
      </c>
      <c r="P80">
        <v>0.49601400000000001</v>
      </c>
      <c r="Q80">
        <v>0.47789100000000001</v>
      </c>
      <c r="R80">
        <v>0.47636899999999999</v>
      </c>
      <c r="S80">
        <v>0.38023000000000001</v>
      </c>
      <c r="T80">
        <v>0.51644299999999999</v>
      </c>
      <c r="U80">
        <v>0.52218900000000001</v>
      </c>
      <c r="V80">
        <v>0.43227599999999999</v>
      </c>
      <c r="W80">
        <v>0.45156000000000002</v>
      </c>
      <c r="X80">
        <v>0.42859199999999997</v>
      </c>
      <c r="Y80">
        <v>0.40874899999999997</v>
      </c>
      <c r="Z80">
        <v>0.45735300000000001</v>
      </c>
      <c r="AA80">
        <v>0.45588899999999999</v>
      </c>
      <c r="AB80">
        <v>0.42500100000000002</v>
      </c>
      <c r="AC80">
        <v>0.437498</v>
      </c>
      <c r="AD80">
        <v>8.8699999999999998E-4</v>
      </c>
      <c r="AE80">
        <v>9.0300000000000005E-4</v>
      </c>
      <c r="AF80">
        <v>8.4000000000000003E-4</v>
      </c>
      <c r="AG80">
        <v>8.3699999999999996E-4</v>
      </c>
      <c r="AH80">
        <v>7.8200000000000003E-4</v>
      </c>
      <c r="AI80">
        <v>7.94E-4</v>
      </c>
      <c r="AJ80">
        <v>9.0499999999999999E-4</v>
      </c>
      <c r="AK80">
        <v>8.9499999999999996E-4</v>
      </c>
      <c r="AL80">
        <v>8.4000000000000003E-4</v>
      </c>
      <c r="AM80">
        <v>7.9199999999999995E-4</v>
      </c>
      <c r="AN80">
        <v>9.9200000000000004E-4</v>
      </c>
      <c r="AO80">
        <v>8.5499999999999997E-4</v>
      </c>
      <c r="AP80">
        <v>8.4800000000000001E-4</v>
      </c>
      <c r="AQ80">
        <v>8.7000000000000001E-4</v>
      </c>
      <c r="AR80">
        <v>8.4000000000000003E-4</v>
      </c>
      <c r="AS80">
        <v>8.5099999999999998E-4</v>
      </c>
      <c r="AT80">
        <v>9.6500000000000004E-4</v>
      </c>
      <c r="AU80">
        <v>8.3799999999999999E-4</v>
      </c>
      <c r="AV80">
        <v>8.3600000000000005E-4</v>
      </c>
      <c r="AW80">
        <v>9.6100000000000005E-4</v>
      </c>
      <c r="AX80">
        <v>8.9499999999999996E-4</v>
      </c>
      <c r="AY80">
        <v>8.0400000000000003E-4</v>
      </c>
      <c r="AZ80">
        <v>8.2399999999999997E-4</v>
      </c>
      <c r="BA80">
        <v>8.2399999999999997E-4</v>
      </c>
      <c r="BB80">
        <v>8.0599999999999997E-4</v>
      </c>
      <c r="BC80">
        <v>8.4500000000000005E-4</v>
      </c>
      <c r="BD80">
        <v>8.3900000000000001E-4</v>
      </c>
    </row>
    <row r="81" spans="1:56" x14ac:dyDescent="0.25">
      <c r="A81" t="s">
        <v>774</v>
      </c>
      <c r="B81" t="s">
        <v>1496</v>
      </c>
      <c r="C81">
        <v>0.44404500000000002</v>
      </c>
      <c r="D81">
        <v>0.407883</v>
      </c>
      <c r="E81">
        <v>0.41218399999999999</v>
      </c>
      <c r="F81">
        <v>0.42254700000000001</v>
      </c>
      <c r="G81">
        <v>0.52300400000000002</v>
      </c>
      <c r="H81">
        <v>0.50387599999999999</v>
      </c>
      <c r="I81">
        <v>0.45214300000000002</v>
      </c>
      <c r="J81">
        <v>0.43409900000000001</v>
      </c>
      <c r="K81">
        <v>0.56162199999999995</v>
      </c>
      <c r="L81">
        <v>0.54059299999999999</v>
      </c>
      <c r="M81">
        <v>0.58219600000000005</v>
      </c>
      <c r="N81">
        <v>0.56721200000000005</v>
      </c>
      <c r="O81">
        <v>0.47781400000000002</v>
      </c>
      <c r="P81">
        <v>0.47247600000000001</v>
      </c>
      <c r="Q81">
        <v>0.49924299999999999</v>
      </c>
      <c r="R81">
        <v>0.47984399999999999</v>
      </c>
      <c r="S81">
        <v>0.37900800000000001</v>
      </c>
      <c r="T81">
        <v>0.53392600000000001</v>
      </c>
      <c r="U81">
        <v>0.51300800000000002</v>
      </c>
      <c r="V81">
        <v>0.47453899999999999</v>
      </c>
      <c r="W81">
        <v>0.435666</v>
      </c>
      <c r="X81">
        <v>0.40835199999999999</v>
      </c>
      <c r="Y81">
        <v>0.42252400000000001</v>
      </c>
      <c r="Z81">
        <v>0.50319999999999998</v>
      </c>
      <c r="AA81">
        <v>0.47881600000000002</v>
      </c>
      <c r="AB81">
        <v>0.417215</v>
      </c>
      <c r="AC81">
        <v>0.412937</v>
      </c>
      <c r="AD81">
        <v>8.7799999999999998E-4</v>
      </c>
      <c r="AE81">
        <v>9.3599999999999998E-4</v>
      </c>
      <c r="AF81">
        <v>8.5700000000000001E-4</v>
      </c>
      <c r="AG81">
        <v>8.4400000000000002E-4</v>
      </c>
      <c r="AH81">
        <v>7.4399999999999998E-4</v>
      </c>
      <c r="AI81">
        <v>7.7499999999999997E-4</v>
      </c>
      <c r="AJ81">
        <v>8.1599999999999999E-4</v>
      </c>
      <c r="AK81">
        <v>9.41E-4</v>
      </c>
      <c r="AL81">
        <v>8.1099999999999998E-4</v>
      </c>
      <c r="AM81">
        <v>8.4699999999999999E-4</v>
      </c>
      <c r="AN81">
        <v>9.3800000000000003E-4</v>
      </c>
      <c r="AO81">
        <v>8.4699999999999999E-4</v>
      </c>
      <c r="AP81">
        <v>8.5499999999999997E-4</v>
      </c>
      <c r="AQ81">
        <v>8.9599999999999999E-4</v>
      </c>
      <c r="AR81">
        <v>8.8199999999999997E-4</v>
      </c>
      <c r="AS81">
        <v>8.7000000000000001E-4</v>
      </c>
      <c r="AT81">
        <v>1.005E-3</v>
      </c>
      <c r="AU81">
        <v>8.7100000000000003E-4</v>
      </c>
      <c r="AV81">
        <v>9.2199999999999997E-4</v>
      </c>
      <c r="AW81">
        <v>9.3999999999999997E-4</v>
      </c>
      <c r="AX81">
        <v>9.3499999999999996E-4</v>
      </c>
      <c r="AY81">
        <v>8.8199999999999997E-4</v>
      </c>
      <c r="AZ81">
        <v>8.4199999999999998E-4</v>
      </c>
      <c r="BA81">
        <v>7.9900000000000001E-4</v>
      </c>
      <c r="BB81">
        <v>8.2399999999999997E-4</v>
      </c>
      <c r="BC81">
        <v>8.5700000000000001E-4</v>
      </c>
      <c r="BD81">
        <v>8.7799999999999998E-4</v>
      </c>
    </row>
    <row r="82" spans="1:56" x14ac:dyDescent="0.25">
      <c r="A82" t="s">
        <v>775</v>
      </c>
      <c r="B82" t="s">
        <v>1497</v>
      </c>
      <c r="C82">
        <v>0.43462400000000001</v>
      </c>
      <c r="D82">
        <v>0.41246500000000003</v>
      </c>
      <c r="E82">
        <v>0.378998</v>
      </c>
      <c r="F82">
        <v>0.371114</v>
      </c>
      <c r="G82">
        <v>0.49876500000000001</v>
      </c>
      <c r="H82">
        <v>0.460621</v>
      </c>
      <c r="I82">
        <v>0.42344500000000002</v>
      </c>
      <c r="J82">
        <v>0.41708200000000001</v>
      </c>
      <c r="K82">
        <v>0.54339499999999996</v>
      </c>
      <c r="L82">
        <v>0.52538700000000005</v>
      </c>
      <c r="M82">
        <v>0.56403999999999999</v>
      </c>
      <c r="N82">
        <v>0.525837</v>
      </c>
      <c r="O82">
        <v>0.49748500000000001</v>
      </c>
      <c r="P82">
        <v>0.50522999999999996</v>
      </c>
      <c r="Q82">
        <v>0.47254499999999999</v>
      </c>
      <c r="R82">
        <v>0.46761999999999998</v>
      </c>
      <c r="S82">
        <v>0.345221</v>
      </c>
      <c r="T82">
        <v>0.46528999999999998</v>
      </c>
      <c r="U82">
        <v>0.47955700000000001</v>
      </c>
      <c r="V82">
        <v>0.47229599999999999</v>
      </c>
      <c r="W82">
        <v>0.45625199999999999</v>
      </c>
      <c r="X82">
        <v>0.41858299999999998</v>
      </c>
      <c r="Y82">
        <v>0.39101200000000003</v>
      </c>
      <c r="Z82">
        <v>0.46484799999999998</v>
      </c>
      <c r="AA82">
        <v>0.44805</v>
      </c>
      <c r="AB82">
        <v>0.444658</v>
      </c>
      <c r="AC82">
        <v>0.42998599999999998</v>
      </c>
      <c r="AD82">
        <v>7.85E-4</v>
      </c>
      <c r="AE82">
        <v>8.03E-4</v>
      </c>
      <c r="AF82">
        <v>8.7699999999999996E-4</v>
      </c>
      <c r="AG82">
        <v>8.9099999999999997E-4</v>
      </c>
      <c r="AH82">
        <v>7.8799999999999996E-4</v>
      </c>
      <c r="AI82">
        <v>7.9100000000000004E-4</v>
      </c>
      <c r="AJ82">
        <v>7.9000000000000001E-4</v>
      </c>
      <c r="AK82">
        <v>8.0999999999999996E-4</v>
      </c>
      <c r="AL82">
        <v>7.6400000000000003E-4</v>
      </c>
      <c r="AM82">
        <v>8.0000000000000004E-4</v>
      </c>
      <c r="AN82">
        <v>8.4000000000000003E-4</v>
      </c>
      <c r="AO82">
        <v>8.3100000000000003E-4</v>
      </c>
      <c r="AP82">
        <v>8.3100000000000003E-4</v>
      </c>
      <c r="AQ82">
        <v>8.4400000000000002E-4</v>
      </c>
      <c r="AR82">
        <v>8.4999999999999995E-4</v>
      </c>
      <c r="AS82">
        <v>8.3299999999999997E-4</v>
      </c>
      <c r="AT82">
        <v>1.0820000000000001E-3</v>
      </c>
      <c r="AU82">
        <v>9.1500000000000001E-4</v>
      </c>
      <c r="AV82">
        <v>8.9700000000000001E-4</v>
      </c>
      <c r="AW82">
        <v>7.9299999999999998E-4</v>
      </c>
      <c r="AX82">
        <v>8.2899999999999998E-4</v>
      </c>
      <c r="AY82">
        <v>8.1400000000000005E-4</v>
      </c>
      <c r="AZ82">
        <v>8.6600000000000002E-4</v>
      </c>
      <c r="BA82">
        <v>8.1899999999999996E-4</v>
      </c>
      <c r="BB82">
        <v>7.9600000000000005E-4</v>
      </c>
      <c r="BC82">
        <v>8.2799999999999996E-4</v>
      </c>
      <c r="BD82">
        <v>8.4599999999999996E-4</v>
      </c>
    </row>
    <row r="83" spans="1:56" x14ac:dyDescent="0.25">
      <c r="A83" t="s">
        <v>776</v>
      </c>
      <c r="B83" t="s">
        <v>1498</v>
      </c>
      <c r="C83">
        <v>0.436247</v>
      </c>
      <c r="D83">
        <v>0.41145100000000001</v>
      </c>
      <c r="E83">
        <v>0.389127</v>
      </c>
      <c r="F83">
        <v>0.40640399999999999</v>
      </c>
      <c r="G83">
        <v>0.50446800000000003</v>
      </c>
      <c r="H83">
        <v>0.48664400000000002</v>
      </c>
      <c r="I83">
        <v>0.43935099999999999</v>
      </c>
      <c r="J83">
        <v>0.41683799999999999</v>
      </c>
      <c r="K83">
        <v>0.52891699999999997</v>
      </c>
      <c r="L83">
        <v>0.50396300000000005</v>
      </c>
      <c r="M83">
        <v>0.56303999999999998</v>
      </c>
      <c r="N83">
        <v>0.51454200000000005</v>
      </c>
      <c r="O83">
        <v>0.50452399999999997</v>
      </c>
      <c r="P83">
        <v>0.48647600000000002</v>
      </c>
      <c r="Q83">
        <v>0.468163</v>
      </c>
      <c r="R83">
        <v>0.48348099999999999</v>
      </c>
      <c r="S83">
        <v>0.37040000000000001</v>
      </c>
      <c r="T83">
        <v>0.47754000000000002</v>
      </c>
      <c r="U83">
        <v>0.47905599999999998</v>
      </c>
      <c r="V83">
        <v>0.42392400000000002</v>
      </c>
      <c r="W83">
        <v>0.47629700000000003</v>
      </c>
      <c r="X83">
        <v>0.42249300000000001</v>
      </c>
      <c r="Y83">
        <v>0.41204200000000002</v>
      </c>
      <c r="Z83">
        <v>0.44888800000000001</v>
      </c>
      <c r="AA83">
        <v>0.44430799999999998</v>
      </c>
      <c r="AB83">
        <v>0.43476700000000001</v>
      </c>
      <c r="AC83">
        <v>0.42876700000000001</v>
      </c>
      <c r="AD83">
        <v>8.8599999999999996E-4</v>
      </c>
      <c r="AE83">
        <v>9.8999999999999999E-4</v>
      </c>
      <c r="AF83">
        <v>9.2800000000000001E-4</v>
      </c>
      <c r="AG83">
        <v>8.92E-4</v>
      </c>
      <c r="AH83">
        <v>8.1999999999999998E-4</v>
      </c>
      <c r="AI83">
        <v>8.34E-4</v>
      </c>
      <c r="AJ83">
        <v>8.3199999999999995E-4</v>
      </c>
      <c r="AK83">
        <v>8.92E-4</v>
      </c>
      <c r="AL83">
        <v>8.8699999999999998E-4</v>
      </c>
      <c r="AM83">
        <v>9.5E-4</v>
      </c>
      <c r="AN83">
        <v>9.0600000000000001E-4</v>
      </c>
      <c r="AO83">
        <v>9.0200000000000002E-4</v>
      </c>
      <c r="AP83">
        <v>8.7100000000000003E-4</v>
      </c>
      <c r="AQ83">
        <v>8.9700000000000001E-4</v>
      </c>
      <c r="AR83">
        <v>8.4800000000000001E-4</v>
      </c>
      <c r="AS83">
        <v>8.5300000000000003E-4</v>
      </c>
      <c r="AT83">
        <v>9.9700000000000006E-4</v>
      </c>
      <c r="AU83">
        <v>1.005E-3</v>
      </c>
      <c r="AV83">
        <v>9.5600000000000004E-4</v>
      </c>
      <c r="AW83">
        <v>9.41E-4</v>
      </c>
      <c r="AX83">
        <v>8.9700000000000001E-4</v>
      </c>
      <c r="AY83">
        <v>8.4699999999999999E-4</v>
      </c>
      <c r="AZ83">
        <v>8.8400000000000002E-4</v>
      </c>
      <c r="BA83">
        <v>9.5200000000000005E-4</v>
      </c>
      <c r="BB83">
        <v>9.01E-4</v>
      </c>
      <c r="BC83">
        <v>8.7699999999999996E-4</v>
      </c>
      <c r="BD83">
        <v>8.6300000000000005E-4</v>
      </c>
    </row>
    <row r="84" spans="1:56" x14ac:dyDescent="0.25">
      <c r="A84" t="s">
        <v>777</v>
      </c>
      <c r="B84" t="s">
        <v>1499</v>
      </c>
      <c r="C84">
        <v>0.410968</v>
      </c>
      <c r="D84">
        <v>0.42205700000000002</v>
      </c>
      <c r="E84">
        <v>0.39815099999999998</v>
      </c>
      <c r="F84">
        <v>0.385459</v>
      </c>
      <c r="G84">
        <v>0.57894800000000002</v>
      </c>
      <c r="H84">
        <v>0.51127999999999996</v>
      </c>
      <c r="I84">
        <v>0.43154399999999998</v>
      </c>
      <c r="J84">
        <v>0.43133500000000002</v>
      </c>
      <c r="K84">
        <v>0.54096299999999997</v>
      </c>
      <c r="L84">
        <v>0.53067799999999998</v>
      </c>
      <c r="M84">
        <v>0.56398899999999996</v>
      </c>
      <c r="N84">
        <v>0.52455499999999999</v>
      </c>
      <c r="O84">
        <v>0.509413</v>
      </c>
      <c r="P84">
        <v>0.52199499999999999</v>
      </c>
      <c r="Q84">
        <v>0.48252699999999998</v>
      </c>
      <c r="R84">
        <v>0.46865800000000002</v>
      </c>
      <c r="S84">
        <v>0.411329</v>
      </c>
      <c r="T84">
        <v>0.49187900000000001</v>
      </c>
      <c r="U84">
        <v>0.49644100000000002</v>
      </c>
      <c r="V84">
        <v>0.45108399999999998</v>
      </c>
      <c r="W84">
        <v>0.453179</v>
      </c>
      <c r="X84">
        <v>0.44770399999999999</v>
      </c>
      <c r="Y84">
        <v>0.43674600000000002</v>
      </c>
      <c r="Z84">
        <v>0.49024000000000001</v>
      </c>
      <c r="AA84">
        <v>0.49741299999999999</v>
      </c>
      <c r="AB84">
        <v>0.463646</v>
      </c>
      <c r="AC84">
        <v>0.44092599999999998</v>
      </c>
      <c r="AD84">
        <v>8.7799999999999998E-4</v>
      </c>
      <c r="AE84">
        <v>8.2799999999999996E-4</v>
      </c>
      <c r="AF84">
        <v>8.8400000000000002E-4</v>
      </c>
      <c r="AG84">
        <v>9.2800000000000001E-4</v>
      </c>
      <c r="AH84">
        <v>7.4899999999999999E-4</v>
      </c>
      <c r="AI84">
        <v>7.8200000000000003E-4</v>
      </c>
      <c r="AJ84">
        <v>8.5700000000000001E-4</v>
      </c>
      <c r="AK84">
        <v>8.5499999999999997E-4</v>
      </c>
      <c r="AL84">
        <v>8.1400000000000005E-4</v>
      </c>
      <c r="AM84">
        <v>8.0800000000000002E-4</v>
      </c>
      <c r="AN84">
        <v>9.4600000000000001E-4</v>
      </c>
      <c r="AO84">
        <v>8.2100000000000001E-4</v>
      </c>
      <c r="AP84">
        <v>8.5400000000000005E-4</v>
      </c>
      <c r="AQ84">
        <v>8.6399999999999997E-4</v>
      </c>
      <c r="AR84">
        <v>8.7299999999999997E-4</v>
      </c>
      <c r="AS84">
        <v>8.7200000000000005E-4</v>
      </c>
      <c r="AT84">
        <v>1.1039999999999999E-3</v>
      </c>
      <c r="AU84">
        <v>9.5799999999999998E-4</v>
      </c>
      <c r="AV84">
        <v>8.8699999999999998E-4</v>
      </c>
      <c r="AW84">
        <v>9.0399999999999996E-4</v>
      </c>
      <c r="AX84">
        <v>9.2599999999999996E-4</v>
      </c>
      <c r="AY84">
        <v>8.1099999999999998E-4</v>
      </c>
      <c r="AZ84">
        <v>8.1899999999999996E-4</v>
      </c>
      <c r="BA84">
        <v>7.9100000000000004E-4</v>
      </c>
      <c r="BB84">
        <v>7.8200000000000003E-4</v>
      </c>
      <c r="BC84">
        <v>8.4900000000000004E-4</v>
      </c>
      <c r="BD84">
        <v>8.9700000000000001E-4</v>
      </c>
    </row>
    <row r="85" spans="1:56" x14ac:dyDescent="0.25">
      <c r="A85" t="s">
        <v>778</v>
      </c>
      <c r="B85" t="s">
        <v>1500</v>
      </c>
    </row>
    <row r="86" spans="1:56" x14ac:dyDescent="0.25">
      <c r="A86" t="s">
        <v>779</v>
      </c>
      <c r="B86" t="s">
        <v>1501</v>
      </c>
      <c r="C86">
        <v>0.45899499999999999</v>
      </c>
      <c r="D86">
        <v>0.44317800000000002</v>
      </c>
      <c r="E86">
        <v>0.35169400000000001</v>
      </c>
      <c r="F86">
        <v>0.38544099999999998</v>
      </c>
      <c r="G86">
        <v>0.49806</v>
      </c>
      <c r="H86">
        <v>0.483491</v>
      </c>
      <c r="I86">
        <v>0.39208300000000001</v>
      </c>
      <c r="J86">
        <v>0.42222500000000002</v>
      </c>
      <c r="K86">
        <v>0.54390700000000003</v>
      </c>
      <c r="L86">
        <v>0.55000800000000005</v>
      </c>
      <c r="M86">
        <v>0.55979999999999996</v>
      </c>
      <c r="N86">
        <v>0.50473500000000004</v>
      </c>
      <c r="O86">
        <v>0.45557700000000001</v>
      </c>
      <c r="P86">
        <v>0.48755100000000001</v>
      </c>
      <c r="Q86">
        <v>0.47743099999999999</v>
      </c>
      <c r="R86">
        <v>0.48758800000000002</v>
      </c>
      <c r="S86">
        <v>0.38832899999999998</v>
      </c>
      <c r="T86">
        <v>0.49903999999999998</v>
      </c>
      <c r="U86">
        <v>0.49757400000000002</v>
      </c>
      <c r="V86">
        <v>0.425954</v>
      </c>
      <c r="W86">
        <v>0.42307099999999997</v>
      </c>
      <c r="X86">
        <v>0.42786299999999999</v>
      </c>
      <c r="Y86">
        <v>0.42504599999999998</v>
      </c>
      <c r="Z86">
        <v>0.47412500000000002</v>
      </c>
      <c r="AA86">
        <v>0.45802100000000001</v>
      </c>
      <c r="AB86">
        <v>0.40338600000000002</v>
      </c>
      <c r="AC86">
        <v>0.421709</v>
      </c>
      <c r="AD86">
        <v>9.1200000000000005E-4</v>
      </c>
      <c r="AE86">
        <v>8.8000000000000003E-4</v>
      </c>
      <c r="AF86">
        <v>1.0529999999999999E-3</v>
      </c>
      <c r="AG86">
        <v>9.5699999999999995E-4</v>
      </c>
      <c r="AH86">
        <v>7.8299999999999995E-4</v>
      </c>
      <c r="AI86">
        <v>7.6599999999999997E-4</v>
      </c>
      <c r="AJ86">
        <v>8.2399999999999997E-4</v>
      </c>
      <c r="AK86">
        <v>8.1599999999999999E-4</v>
      </c>
      <c r="AL86">
        <v>8.2399999999999997E-4</v>
      </c>
      <c r="AM86">
        <v>8.12E-4</v>
      </c>
      <c r="AN86">
        <v>9.0600000000000001E-4</v>
      </c>
      <c r="AO86">
        <v>8.7699999999999996E-4</v>
      </c>
      <c r="AP86">
        <v>9.5699999999999995E-4</v>
      </c>
      <c r="AQ86">
        <v>9.1100000000000003E-4</v>
      </c>
      <c r="AR86">
        <v>8.8000000000000003E-4</v>
      </c>
      <c r="AS86">
        <v>8.5899999999999995E-4</v>
      </c>
      <c r="AT86">
        <v>1.0319999999999999E-3</v>
      </c>
      <c r="AU86">
        <v>9.1699999999999995E-4</v>
      </c>
      <c r="AV86">
        <v>9.3199999999999999E-4</v>
      </c>
      <c r="AW86">
        <v>9.6400000000000001E-4</v>
      </c>
      <c r="AX86">
        <v>9.59E-4</v>
      </c>
      <c r="AY86">
        <v>8.1999999999999998E-4</v>
      </c>
      <c r="AZ86">
        <v>8.4900000000000004E-4</v>
      </c>
      <c r="BA86">
        <v>8.4000000000000003E-4</v>
      </c>
      <c r="BB86">
        <v>8.7600000000000004E-4</v>
      </c>
      <c r="BC86">
        <v>9.0300000000000005E-4</v>
      </c>
      <c r="BD86">
        <v>8.7299999999999997E-4</v>
      </c>
    </row>
    <row r="87" spans="1:56" x14ac:dyDescent="0.25">
      <c r="A87" t="s">
        <v>780</v>
      </c>
      <c r="B87" t="s">
        <v>1502</v>
      </c>
      <c r="C87">
        <v>0.47134700000000002</v>
      </c>
      <c r="D87">
        <v>0.444409</v>
      </c>
      <c r="E87">
        <v>0.39902199999999999</v>
      </c>
      <c r="F87">
        <v>0.42392099999999999</v>
      </c>
      <c r="G87">
        <v>0.53125900000000004</v>
      </c>
      <c r="H87">
        <v>0.50475999999999999</v>
      </c>
      <c r="I87">
        <v>0.44927499999999998</v>
      </c>
      <c r="J87">
        <v>0.45395200000000002</v>
      </c>
      <c r="K87">
        <v>0.61575299999999999</v>
      </c>
      <c r="L87">
        <v>0.59877100000000005</v>
      </c>
      <c r="M87">
        <v>0.51850300000000005</v>
      </c>
      <c r="N87">
        <v>0.47084300000000001</v>
      </c>
      <c r="O87">
        <v>0.48907</v>
      </c>
      <c r="P87">
        <v>0.47244199999999997</v>
      </c>
      <c r="Q87">
        <v>0.46777299999999999</v>
      </c>
      <c r="R87">
        <v>0.46919100000000002</v>
      </c>
      <c r="S87">
        <v>0.377334</v>
      </c>
      <c r="T87">
        <v>0.50091699999999995</v>
      </c>
      <c r="U87">
        <v>0.51297700000000002</v>
      </c>
      <c r="V87">
        <v>0.46429399999999998</v>
      </c>
      <c r="W87">
        <v>0.442859</v>
      </c>
      <c r="X87">
        <v>0.44303399999999998</v>
      </c>
      <c r="Y87">
        <v>0.41127999999999998</v>
      </c>
      <c r="Z87">
        <v>0.50436199999999998</v>
      </c>
      <c r="AA87">
        <v>0.50833200000000001</v>
      </c>
      <c r="AB87">
        <v>0.43090899999999999</v>
      </c>
      <c r="AC87">
        <v>0.43170999999999998</v>
      </c>
      <c r="AD87">
        <v>9.3400000000000004E-4</v>
      </c>
      <c r="AE87">
        <v>1.011E-3</v>
      </c>
      <c r="AF87">
        <v>9.859999999999999E-4</v>
      </c>
      <c r="AG87">
        <v>9.3800000000000003E-4</v>
      </c>
      <c r="AH87">
        <v>7.7200000000000001E-4</v>
      </c>
      <c r="AI87">
        <v>7.6000000000000004E-4</v>
      </c>
      <c r="AJ87">
        <v>7.8899999999999999E-4</v>
      </c>
      <c r="AK87">
        <v>8.7399999999999999E-4</v>
      </c>
      <c r="AL87">
        <v>7.6000000000000004E-4</v>
      </c>
      <c r="AM87">
        <v>7.7099999999999998E-4</v>
      </c>
      <c r="AN87">
        <v>9.5E-4</v>
      </c>
      <c r="AO87">
        <v>9.5799999999999998E-4</v>
      </c>
      <c r="AP87">
        <v>9.1799999999999998E-4</v>
      </c>
      <c r="AQ87">
        <v>9.3999999999999997E-4</v>
      </c>
      <c r="AR87">
        <v>8.9300000000000002E-4</v>
      </c>
      <c r="AS87">
        <v>8.83E-4</v>
      </c>
      <c r="AT87">
        <v>1.132E-3</v>
      </c>
      <c r="AU87">
        <v>9.6599999999999995E-4</v>
      </c>
      <c r="AV87">
        <v>1.01E-3</v>
      </c>
      <c r="AW87">
        <v>8.9999999999999998E-4</v>
      </c>
      <c r="AX87">
        <v>9.4700000000000003E-4</v>
      </c>
      <c r="AY87">
        <v>8.0099999999999995E-4</v>
      </c>
      <c r="AZ87">
        <v>8.6700000000000004E-4</v>
      </c>
      <c r="BA87">
        <v>7.9000000000000001E-4</v>
      </c>
      <c r="BB87">
        <v>8.1599999999999999E-4</v>
      </c>
      <c r="BC87">
        <v>9.0200000000000002E-4</v>
      </c>
      <c r="BD87">
        <v>8.8999999999999995E-4</v>
      </c>
    </row>
    <row r="88" spans="1:56" x14ac:dyDescent="0.25">
      <c r="A88" t="s">
        <v>781</v>
      </c>
      <c r="B88" t="s">
        <v>1503</v>
      </c>
      <c r="C88">
        <v>0.39635700000000001</v>
      </c>
      <c r="D88">
        <v>0.41034100000000001</v>
      </c>
      <c r="E88">
        <v>0.40865099999999999</v>
      </c>
      <c r="F88">
        <v>0.406497</v>
      </c>
      <c r="G88">
        <v>0.49357499999999999</v>
      </c>
      <c r="H88">
        <v>0.46363700000000002</v>
      </c>
      <c r="I88">
        <v>0.43698300000000001</v>
      </c>
      <c r="J88">
        <v>0.41358400000000001</v>
      </c>
      <c r="K88">
        <v>0.51934899999999995</v>
      </c>
      <c r="L88">
        <v>0.51072099999999998</v>
      </c>
      <c r="M88">
        <v>0.50570400000000004</v>
      </c>
      <c r="N88">
        <v>0.58022300000000004</v>
      </c>
      <c r="O88">
        <v>0.52255200000000002</v>
      </c>
      <c r="P88">
        <v>0.52329700000000001</v>
      </c>
      <c r="Q88">
        <v>0.48465999999999998</v>
      </c>
      <c r="R88">
        <v>0.48806300000000002</v>
      </c>
      <c r="S88">
        <v>0.33291799999999999</v>
      </c>
      <c r="T88">
        <v>0.437139</v>
      </c>
      <c r="U88">
        <v>0.433699</v>
      </c>
      <c r="V88">
        <v>0.44300200000000001</v>
      </c>
      <c r="W88">
        <v>0.48996600000000001</v>
      </c>
      <c r="X88">
        <v>0.41241699999999998</v>
      </c>
      <c r="Y88">
        <v>0.41526600000000002</v>
      </c>
      <c r="Z88">
        <v>0.47689399999999998</v>
      </c>
      <c r="AA88">
        <v>0.44479999999999997</v>
      </c>
      <c r="AB88">
        <v>0.463059</v>
      </c>
      <c r="AC88">
        <v>0.46328000000000003</v>
      </c>
      <c r="AD88">
        <v>8.8999999999999995E-4</v>
      </c>
      <c r="AE88">
        <v>9.0399999999999996E-4</v>
      </c>
      <c r="AF88">
        <v>9.19E-4</v>
      </c>
      <c r="AG88">
        <v>8.61E-4</v>
      </c>
      <c r="AH88">
        <v>7.9900000000000001E-4</v>
      </c>
      <c r="AI88">
        <v>7.8700000000000005E-4</v>
      </c>
      <c r="AJ88">
        <v>8.0599999999999997E-4</v>
      </c>
      <c r="AK88">
        <v>8.4000000000000003E-4</v>
      </c>
      <c r="AL88">
        <v>8.1499999999999997E-4</v>
      </c>
      <c r="AM88">
        <v>8.34E-4</v>
      </c>
      <c r="AN88">
        <v>1.08E-3</v>
      </c>
      <c r="AO88">
        <v>8.5899999999999995E-4</v>
      </c>
      <c r="AP88">
        <v>8.8500000000000004E-4</v>
      </c>
      <c r="AQ88">
        <v>8.5899999999999995E-4</v>
      </c>
      <c r="AR88">
        <v>8.5300000000000003E-4</v>
      </c>
      <c r="AS88">
        <v>8.1499999999999997E-4</v>
      </c>
      <c r="AT88">
        <v>1.0449999999999999E-3</v>
      </c>
      <c r="AU88">
        <v>1.0560000000000001E-3</v>
      </c>
      <c r="AV88">
        <v>1.0740000000000001E-3</v>
      </c>
      <c r="AW88">
        <v>9.5600000000000004E-4</v>
      </c>
      <c r="AX88">
        <v>9.0399999999999996E-4</v>
      </c>
      <c r="AY88">
        <v>8.6700000000000004E-4</v>
      </c>
      <c r="AZ88">
        <v>8.2600000000000002E-4</v>
      </c>
      <c r="BA88">
        <v>8.1800000000000004E-4</v>
      </c>
      <c r="BB88">
        <v>8.1400000000000005E-4</v>
      </c>
      <c r="BC88">
        <v>9.2400000000000002E-4</v>
      </c>
      <c r="BD88">
        <v>8.1400000000000005E-4</v>
      </c>
    </row>
    <row r="89" spans="1:56" x14ac:dyDescent="0.25">
      <c r="A89" t="s">
        <v>782</v>
      </c>
      <c r="B89" t="s">
        <v>1504</v>
      </c>
      <c r="C89">
        <v>0.440442</v>
      </c>
      <c r="D89">
        <v>0.43099500000000002</v>
      </c>
      <c r="E89">
        <v>0.35198699999999999</v>
      </c>
      <c r="F89">
        <v>0.38154399999999999</v>
      </c>
      <c r="G89">
        <v>0.48783799999999999</v>
      </c>
      <c r="H89">
        <v>0.50470499999999996</v>
      </c>
      <c r="I89">
        <v>0.38172600000000001</v>
      </c>
      <c r="J89">
        <v>0.41599000000000003</v>
      </c>
      <c r="K89">
        <v>0.54792300000000005</v>
      </c>
      <c r="L89">
        <v>0.56113299999999999</v>
      </c>
      <c r="M89">
        <v>0.568519</v>
      </c>
      <c r="N89">
        <v>0.51855200000000001</v>
      </c>
      <c r="O89">
        <v>0.46085399999999999</v>
      </c>
      <c r="P89">
        <v>0.47622599999999998</v>
      </c>
      <c r="Q89">
        <v>0.47604299999999999</v>
      </c>
      <c r="R89">
        <v>0.48078700000000002</v>
      </c>
      <c r="S89">
        <v>0.43150100000000002</v>
      </c>
      <c r="T89">
        <v>0.49559900000000001</v>
      </c>
      <c r="U89">
        <v>0.49398399999999998</v>
      </c>
      <c r="V89">
        <v>0.438442</v>
      </c>
      <c r="W89">
        <v>0.443243</v>
      </c>
      <c r="X89">
        <v>0.43018600000000001</v>
      </c>
      <c r="Y89">
        <v>0.43870300000000001</v>
      </c>
      <c r="Z89">
        <v>0.47633700000000001</v>
      </c>
      <c r="AA89">
        <v>0.46182800000000002</v>
      </c>
      <c r="AB89">
        <v>0.41424699999999998</v>
      </c>
      <c r="AC89">
        <v>0.43945200000000001</v>
      </c>
      <c r="AD89">
        <v>9.2599999999999996E-4</v>
      </c>
      <c r="AE89">
        <v>9.3199999999999999E-4</v>
      </c>
      <c r="AF89">
        <v>1.0610000000000001E-3</v>
      </c>
      <c r="AG89">
        <v>9.6699999999999998E-4</v>
      </c>
      <c r="AH89">
        <v>8.0099999999999995E-4</v>
      </c>
      <c r="AI89">
        <v>7.8600000000000002E-4</v>
      </c>
      <c r="AJ89">
        <v>9.1200000000000005E-4</v>
      </c>
      <c r="AK89">
        <v>8.3699999999999996E-4</v>
      </c>
      <c r="AL89">
        <v>8.1700000000000002E-4</v>
      </c>
      <c r="AM89">
        <v>7.9100000000000004E-4</v>
      </c>
      <c r="AN89">
        <v>8.6700000000000004E-4</v>
      </c>
      <c r="AO89">
        <v>8.5400000000000005E-4</v>
      </c>
      <c r="AP89">
        <v>9.59E-4</v>
      </c>
      <c r="AQ89">
        <v>9.2000000000000003E-4</v>
      </c>
      <c r="AR89">
        <v>8.7299999999999997E-4</v>
      </c>
      <c r="AS89">
        <v>8.6700000000000004E-4</v>
      </c>
      <c r="AT89">
        <v>9.8400000000000007E-4</v>
      </c>
      <c r="AU89">
        <v>9.2500000000000004E-4</v>
      </c>
      <c r="AV89">
        <v>8.9800000000000004E-4</v>
      </c>
      <c r="AW89">
        <v>9.2400000000000002E-4</v>
      </c>
      <c r="AX89">
        <v>9.1100000000000003E-4</v>
      </c>
      <c r="AY89">
        <v>8.1400000000000005E-4</v>
      </c>
      <c r="AZ89">
        <v>8.2899999999999998E-4</v>
      </c>
      <c r="BA89">
        <v>8.2899999999999998E-4</v>
      </c>
      <c r="BB89">
        <v>8.7299999999999997E-4</v>
      </c>
      <c r="BC89">
        <v>9.19E-4</v>
      </c>
      <c r="BD89">
        <v>8.61E-4</v>
      </c>
    </row>
    <row r="90" spans="1:56" x14ac:dyDescent="0.25">
      <c r="A90" t="s">
        <v>783</v>
      </c>
      <c r="B90" t="s">
        <v>1505</v>
      </c>
      <c r="C90">
        <v>0.49985099999999999</v>
      </c>
      <c r="D90">
        <v>0.43339</v>
      </c>
      <c r="E90">
        <v>0.39638400000000001</v>
      </c>
      <c r="F90">
        <v>0.382519</v>
      </c>
      <c r="G90">
        <v>0.49519800000000003</v>
      </c>
      <c r="H90">
        <v>0.46445500000000001</v>
      </c>
      <c r="I90">
        <v>0.40701900000000002</v>
      </c>
      <c r="J90">
        <v>0.41763499999999998</v>
      </c>
      <c r="K90">
        <v>0.57034099999999999</v>
      </c>
      <c r="L90">
        <v>0.587646</v>
      </c>
      <c r="M90">
        <v>0.56673700000000005</v>
      </c>
      <c r="N90">
        <v>0.55891299999999999</v>
      </c>
      <c r="O90">
        <v>0.49976799999999999</v>
      </c>
      <c r="P90">
        <v>0.51400299999999999</v>
      </c>
      <c r="Q90">
        <v>0.48467700000000002</v>
      </c>
      <c r="R90">
        <v>0.50185000000000002</v>
      </c>
      <c r="S90">
        <v>0.33170899999999998</v>
      </c>
      <c r="T90">
        <v>0.49689800000000001</v>
      </c>
      <c r="U90">
        <v>0.499471</v>
      </c>
      <c r="V90">
        <v>0.45234600000000003</v>
      </c>
      <c r="W90">
        <v>0.45643299999999998</v>
      </c>
      <c r="X90">
        <v>0.420128</v>
      </c>
      <c r="Y90">
        <v>0.42756</v>
      </c>
      <c r="Z90">
        <v>0.51330500000000001</v>
      </c>
      <c r="AA90">
        <v>0.51531199999999999</v>
      </c>
      <c r="AB90">
        <v>0.46634100000000001</v>
      </c>
      <c r="AC90">
        <v>0.46528000000000003</v>
      </c>
      <c r="AD90">
        <v>8.3600000000000005E-4</v>
      </c>
      <c r="AE90">
        <v>8.8900000000000003E-4</v>
      </c>
      <c r="AF90">
        <v>8.8800000000000001E-4</v>
      </c>
      <c r="AG90">
        <v>8.8900000000000003E-4</v>
      </c>
      <c r="AH90">
        <v>7.6000000000000004E-4</v>
      </c>
      <c r="AI90">
        <v>7.9100000000000004E-4</v>
      </c>
      <c r="AJ90">
        <v>8.1499999999999997E-4</v>
      </c>
      <c r="AK90">
        <v>8.0999999999999996E-4</v>
      </c>
      <c r="AL90">
        <v>7.7300000000000003E-4</v>
      </c>
      <c r="AM90">
        <v>7.4200000000000004E-4</v>
      </c>
      <c r="AN90">
        <v>9.01E-4</v>
      </c>
      <c r="AO90">
        <v>8.43E-4</v>
      </c>
      <c r="AP90">
        <v>8.3500000000000002E-4</v>
      </c>
      <c r="AQ90">
        <v>8.0900000000000004E-4</v>
      </c>
      <c r="AR90">
        <v>8.0900000000000004E-4</v>
      </c>
      <c r="AS90">
        <v>8.0000000000000004E-4</v>
      </c>
      <c r="AT90">
        <v>9.6900000000000003E-4</v>
      </c>
      <c r="AU90">
        <v>8.8099999999999995E-4</v>
      </c>
      <c r="AV90">
        <v>8.5099999999999998E-4</v>
      </c>
      <c r="AW90">
        <v>8.7299999999999997E-4</v>
      </c>
      <c r="AX90">
        <v>8.4699999999999999E-4</v>
      </c>
      <c r="AY90">
        <v>8.4500000000000005E-4</v>
      </c>
      <c r="AZ90">
        <v>8.4900000000000004E-4</v>
      </c>
      <c r="BA90">
        <v>7.67E-4</v>
      </c>
      <c r="BB90">
        <v>7.3499999999999998E-4</v>
      </c>
      <c r="BC90">
        <v>8.1700000000000002E-4</v>
      </c>
      <c r="BD90">
        <v>8.0199999999999998E-4</v>
      </c>
    </row>
    <row r="91" spans="1:56" x14ac:dyDescent="0.25">
      <c r="A91" t="s">
        <v>784</v>
      </c>
      <c r="B91" t="s">
        <v>1506</v>
      </c>
      <c r="C91">
        <v>0.4037</v>
      </c>
      <c r="D91">
        <v>0.40343899999999999</v>
      </c>
      <c r="E91">
        <v>0.39315</v>
      </c>
      <c r="F91">
        <v>0.39551599999999998</v>
      </c>
      <c r="G91">
        <v>0.50175800000000004</v>
      </c>
      <c r="H91">
        <v>0.47948000000000002</v>
      </c>
      <c r="I91">
        <v>0.402034</v>
      </c>
      <c r="J91">
        <v>0.38788600000000001</v>
      </c>
      <c r="K91">
        <v>0.55371999999999999</v>
      </c>
      <c r="L91">
        <v>0.55413000000000001</v>
      </c>
      <c r="M91">
        <v>0.53715900000000005</v>
      </c>
      <c r="N91">
        <v>0.54206600000000005</v>
      </c>
      <c r="O91">
        <v>0.50928200000000001</v>
      </c>
      <c r="P91">
        <v>0.50080000000000002</v>
      </c>
      <c r="Q91">
        <v>0.48083700000000001</v>
      </c>
      <c r="R91">
        <v>0.49136600000000002</v>
      </c>
      <c r="S91">
        <v>0.34626000000000001</v>
      </c>
      <c r="T91">
        <v>0.46139200000000002</v>
      </c>
      <c r="U91">
        <v>0.466474</v>
      </c>
      <c r="V91">
        <v>0.46335599999999999</v>
      </c>
      <c r="W91">
        <v>0.46185999999999999</v>
      </c>
      <c r="X91">
        <v>0.42747499999999999</v>
      </c>
      <c r="Y91">
        <v>0.433423</v>
      </c>
      <c r="Z91">
        <v>0.46312700000000001</v>
      </c>
      <c r="AA91">
        <v>0.45113599999999998</v>
      </c>
      <c r="AB91">
        <v>0.43290699999999999</v>
      </c>
      <c r="AC91">
        <v>0.436143</v>
      </c>
      <c r="AD91">
        <v>8.5899999999999995E-4</v>
      </c>
      <c r="AE91">
        <v>8.4599999999999996E-4</v>
      </c>
      <c r="AF91">
        <v>8.6600000000000002E-4</v>
      </c>
      <c r="AG91">
        <v>8.7000000000000001E-4</v>
      </c>
      <c r="AH91">
        <v>8.0699999999999999E-4</v>
      </c>
      <c r="AI91">
        <v>8.1499999999999997E-4</v>
      </c>
      <c r="AJ91">
        <v>8.4000000000000003E-4</v>
      </c>
      <c r="AK91">
        <v>8.3500000000000002E-4</v>
      </c>
      <c r="AL91">
        <v>7.7899999999999996E-4</v>
      </c>
      <c r="AM91">
        <v>7.6000000000000004E-4</v>
      </c>
      <c r="AN91">
        <v>9.7599999999999998E-4</v>
      </c>
      <c r="AO91">
        <v>9.1200000000000005E-4</v>
      </c>
      <c r="AP91">
        <v>8.7000000000000001E-4</v>
      </c>
      <c r="AQ91">
        <v>8.4699999999999999E-4</v>
      </c>
      <c r="AR91">
        <v>8.3600000000000005E-4</v>
      </c>
      <c r="AS91">
        <v>8.2399999999999997E-4</v>
      </c>
      <c r="AT91">
        <v>1.044E-3</v>
      </c>
      <c r="AU91">
        <v>9.6900000000000003E-4</v>
      </c>
      <c r="AV91">
        <v>9.5799999999999998E-4</v>
      </c>
      <c r="AW91">
        <v>8.6399999999999997E-4</v>
      </c>
      <c r="AX91">
        <v>8.4099999999999995E-4</v>
      </c>
      <c r="AY91">
        <v>8.2299999999999995E-4</v>
      </c>
      <c r="AZ91">
        <v>8.0199999999999998E-4</v>
      </c>
      <c r="BA91">
        <v>7.6199999999999998E-4</v>
      </c>
      <c r="BB91">
        <v>8.0800000000000002E-4</v>
      </c>
      <c r="BC91">
        <v>8.6200000000000003E-4</v>
      </c>
      <c r="BD91">
        <v>8.5999999999999998E-4</v>
      </c>
    </row>
    <row r="92" spans="1:56" x14ac:dyDescent="0.25">
      <c r="A92" t="s">
        <v>785</v>
      </c>
      <c r="B92" t="s">
        <v>1507</v>
      </c>
      <c r="C92">
        <v>0.41568699999999997</v>
      </c>
      <c r="D92">
        <v>0.38503399999999999</v>
      </c>
      <c r="E92">
        <v>0.397011</v>
      </c>
      <c r="F92">
        <v>0.39034799999999997</v>
      </c>
      <c r="G92">
        <v>0.51081900000000002</v>
      </c>
      <c r="H92">
        <v>0.46837800000000002</v>
      </c>
      <c r="I92">
        <v>0.39227099999999998</v>
      </c>
      <c r="J92">
        <v>0.41675099999999998</v>
      </c>
      <c r="K92">
        <v>0.50071500000000002</v>
      </c>
      <c r="L92">
        <v>0.49782999999999999</v>
      </c>
      <c r="M92">
        <v>0.59114</v>
      </c>
      <c r="N92">
        <v>0.56382900000000002</v>
      </c>
      <c r="O92">
        <v>0.48203000000000001</v>
      </c>
      <c r="P92">
        <v>0.47822199999999998</v>
      </c>
      <c r="Q92">
        <v>0.44618400000000003</v>
      </c>
      <c r="R92">
        <v>0.43851200000000001</v>
      </c>
      <c r="S92">
        <v>0.29015400000000002</v>
      </c>
      <c r="T92">
        <v>0.48155900000000001</v>
      </c>
      <c r="U92">
        <v>0.48019099999999998</v>
      </c>
      <c r="V92">
        <v>0.44045400000000001</v>
      </c>
      <c r="W92">
        <v>0.45422699999999999</v>
      </c>
      <c r="X92">
        <v>0.38999299999999998</v>
      </c>
      <c r="Y92">
        <v>0.38141000000000003</v>
      </c>
      <c r="Z92">
        <v>0.414719</v>
      </c>
      <c r="AA92">
        <v>0.43038999999999999</v>
      </c>
      <c r="AB92">
        <v>0.42056100000000002</v>
      </c>
      <c r="AC92">
        <v>0.42966300000000002</v>
      </c>
      <c r="AD92">
        <v>9.0799999999999995E-4</v>
      </c>
      <c r="AE92">
        <v>1.0150000000000001E-3</v>
      </c>
      <c r="AF92">
        <v>8.8599999999999996E-4</v>
      </c>
      <c r="AG92">
        <v>8.7799999999999998E-4</v>
      </c>
      <c r="AH92">
        <v>8.0400000000000003E-4</v>
      </c>
      <c r="AI92">
        <v>8.2299999999999995E-4</v>
      </c>
      <c r="AJ92">
        <v>8.8400000000000002E-4</v>
      </c>
      <c r="AK92">
        <v>9.8900000000000008E-4</v>
      </c>
      <c r="AL92">
        <v>9.3800000000000003E-4</v>
      </c>
      <c r="AM92">
        <v>8.6200000000000003E-4</v>
      </c>
      <c r="AN92">
        <v>8.6399999999999997E-4</v>
      </c>
      <c r="AO92">
        <v>8.5599999999999999E-4</v>
      </c>
      <c r="AP92">
        <v>8.8000000000000003E-4</v>
      </c>
      <c r="AQ92">
        <v>8.8000000000000003E-4</v>
      </c>
      <c r="AR92">
        <v>9.2800000000000001E-4</v>
      </c>
      <c r="AS92">
        <v>8.8400000000000002E-4</v>
      </c>
      <c r="AT92">
        <v>1.168E-3</v>
      </c>
      <c r="AU92">
        <v>8.9999999999999998E-4</v>
      </c>
      <c r="AV92">
        <v>9.4799999999999995E-4</v>
      </c>
      <c r="AW92">
        <v>8.8400000000000002E-4</v>
      </c>
      <c r="AX92">
        <v>8.7799999999999998E-4</v>
      </c>
      <c r="AY92">
        <v>9.0200000000000002E-4</v>
      </c>
      <c r="AZ92">
        <v>9.1500000000000001E-4</v>
      </c>
      <c r="BA92">
        <v>9.0700000000000004E-4</v>
      </c>
      <c r="BB92">
        <v>8.3699999999999996E-4</v>
      </c>
      <c r="BC92">
        <v>9.7000000000000005E-4</v>
      </c>
      <c r="BD92">
        <v>9.6299999999999999E-4</v>
      </c>
    </row>
    <row r="93" spans="1:56" x14ac:dyDescent="0.25">
      <c r="A93" t="s">
        <v>786</v>
      </c>
      <c r="B93" t="s">
        <v>1508</v>
      </c>
      <c r="C93">
        <v>0.45212799999999997</v>
      </c>
      <c r="D93">
        <v>0.43669799999999998</v>
      </c>
      <c r="E93">
        <v>0.43119600000000002</v>
      </c>
      <c r="F93">
        <v>0.41666700000000001</v>
      </c>
      <c r="G93">
        <v>0.54335599999999995</v>
      </c>
      <c r="H93">
        <v>0.46238400000000002</v>
      </c>
      <c r="I93">
        <v>0.422344</v>
      </c>
      <c r="J93">
        <v>0.46691500000000002</v>
      </c>
      <c r="K93">
        <v>0.57451399999999997</v>
      </c>
      <c r="L93">
        <v>0.563778</v>
      </c>
      <c r="M93">
        <v>0.51339299999999999</v>
      </c>
      <c r="N93">
        <v>0.54195400000000005</v>
      </c>
      <c r="O93">
        <v>0.53525199999999995</v>
      </c>
      <c r="P93">
        <v>0.53634400000000004</v>
      </c>
      <c r="Q93">
        <v>0.47605799999999998</v>
      </c>
      <c r="R93">
        <v>0.48386400000000002</v>
      </c>
      <c r="S93">
        <v>0.38738</v>
      </c>
      <c r="T93">
        <v>0.55610099999999996</v>
      </c>
      <c r="U93">
        <v>0.51212000000000002</v>
      </c>
      <c r="V93">
        <v>0.42309000000000002</v>
      </c>
      <c r="W93">
        <v>0.44777099999999997</v>
      </c>
      <c r="X93">
        <v>0.441357</v>
      </c>
      <c r="Y93">
        <v>0.43375799999999998</v>
      </c>
      <c r="Z93">
        <v>0.49553000000000003</v>
      </c>
      <c r="AA93">
        <v>0.486537</v>
      </c>
      <c r="AB93">
        <v>0.471219</v>
      </c>
      <c r="AC93">
        <v>0.47384799999999999</v>
      </c>
      <c r="AD93">
        <v>9.1E-4</v>
      </c>
      <c r="AE93">
        <v>9.2199999999999997E-4</v>
      </c>
      <c r="AF93">
        <v>8.6600000000000002E-4</v>
      </c>
      <c r="AG93">
        <v>9.0399999999999996E-4</v>
      </c>
      <c r="AH93">
        <v>7.6099999999999996E-4</v>
      </c>
      <c r="AI93">
        <v>7.9199999999999995E-4</v>
      </c>
      <c r="AJ93">
        <v>7.7999999999999999E-4</v>
      </c>
      <c r="AK93">
        <v>8.6399999999999997E-4</v>
      </c>
      <c r="AL93">
        <v>7.6300000000000001E-4</v>
      </c>
      <c r="AM93">
        <v>8.1099999999999998E-4</v>
      </c>
      <c r="AN93">
        <v>1.0330000000000001E-3</v>
      </c>
      <c r="AO93">
        <v>8.9999999999999998E-4</v>
      </c>
      <c r="AP93">
        <v>8.8099999999999995E-4</v>
      </c>
      <c r="AQ93">
        <v>8.61E-4</v>
      </c>
      <c r="AR93">
        <v>8.61E-4</v>
      </c>
      <c r="AS93">
        <v>8.5400000000000005E-4</v>
      </c>
      <c r="AT93">
        <v>1.0269999999999999E-3</v>
      </c>
      <c r="AU93">
        <v>9.2800000000000001E-4</v>
      </c>
      <c r="AV93">
        <v>9.5699999999999995E-4</v>
      </c>
      <c r="AW93">
        <v>1.0740000000000001E-3</v>
      </c>
      <c r="AX93">
        <v>9.3499999999999996E-4</v>
      </c>
      <c r="AY93">
        <v>8.34E-4</v>
      </c>
      <c r="AZ93">
        <v>8.6499999999999999E-4</v>
      </c>
      <c r="BA93">
        <v>7.5699999999999997E-4</v>
      </c>
      <c r="BB93">
        <v>8.43E-4</v>
      </c>
      <c r="BC93">
        <v>8.3799999999999999E-4</v>
      </c>
      <c r="BD93">
        <v>8.4900000000000004E-4</v>
      </c>
    </row>
    <row r="94" spans="1:56" x14ac:dyDescent="0.25">
      <c r="A94" t="s">
        <v>787</v>
      </c>
      <c r="B94" t="s">
        <v>1509</v>
      </c>
      <c r="C94">
        <v>0.39622400000000002</v>
      </c>
      <c r="D94">
        <v>0.39299299999999998</v>
      </c>
      <c r="E94">
        <v>0.34698499999999999</v>
      </c>
      <c r="F94">
        <v>0.35811700000000002</v>
      </c>
      <c r="G94">
        <v>0.46890300000000001</v>
      </c>
      <c r="H94">
        <v>0.42995</v>
      </c>
      <c r="I94">
        <v>0.36639899999999997</v>
      </c>
      <c r="J94">
        <v>0.36520900000000001</v>
      </c>
      <c r="K94">
        <v>0.54659100000000005</v>
      </c>
      <c r="L94">
        <v>0.53878800000000004</v>
      </c>
      <c r="M94">
        <v>0.506992</v>
      </c>
      <c r="N94">
        <v>0.45369999999999999</v>
      </c>
      <c r="O94">
        <v>0.453185</v>
      </c>
      <c r="P94">
        <v>0.42613099999999998</v>
      </c>
      <c r="Q94">
        <v>0.43650299999999997</v>
      </c>
      <c r="R94">
        <v>0.42133500000000002</v>
      </c>
      <c r="S94">
        <v>0.32298100000000002</v>
      </c>
      <c r="T94">
        <v>0.48964400000000002</v>
      </c>
      <c r="U94">
        <v>0.48639399999999999</v>
      </c>
      <c r="V94">
        <v>0.38927299999999998</v>
      </c>
      <c r="W94">
        <v>0.41092299999999998</v>
      </c>
      <c r="X94">
        <v>0.372525</v>
      </c>
      <c r="Y94">
        <v>0.35836400000000002</v>
      </c>
      <c r="Z94">
        <v>0.471391</v>
      </c>
      <c r="AA94">
        <v>0.46045599999999998</v>
      </c>
      <c r="AB94">
        <v>0.37357600000000002</v>
      </c>
      <c r="AC94">
        <v>0.36563299999999999</v>
      </c>
      <c r="AD94">
        <v>9.7000000000000005E-4</v>
      </c>
      <c r="AE94">
        <v>9.3199999999999999E-4</v>
      </c>
      <c r="AF94">
        <v>9.7799999999999992E-4</v>
      </c>
      <c r="AG94">
        <v>9.3800000000000003E-4</v>
      </c>
      <c r="AH94">
        <v>7.9100000000000004E-4</v>
      </c>
      <c r="AI94">
        <v>8.1700000000000002E-4</v>
      </c>
      <c r="AJ94">
        <v>8.5099999999999998E-4</v>
      </c>
      <c r="AK94">
        <v>8.8400000000000002E-4</v>
      </c>
      <c r="AL94">
        <v>7.7700000000000002E-4</v>
      </c>
      <c r="AM94">
        <v>8.0000000000000004E-4</v>
      </c>
      <c r="AN94">
        <v>1.023E-3</v>
      </c>
      <c r="AO94">
        <v>1.0250000000000001E-3</v>
      </c>
      <c r="AP94">
        <v>8.92E-4</v>
      </c>
      <c r="AQ94">
        <v>9.1399999999999999E-4</v>
      </c>
      <c r="AR94">
        <v>9.0700000000000004E-4</v>
      </c>
      <c r="AS94">
        <v>9.3499999999999996E-4</v>
      </c>
      <c r="AT94">
        <v>1.0529999999999999E-3</v>
      </c>
      <c r="AU94">
        <v>9.2400000000000002E-4</v>
      </c>
      <c r="AV94">
        <v>8.8599999999999996E-4</v>
      </c>
      <c r="AW94">
        <v>1.003E-3</v>
      </c>
      <c r="AX94">
        <v>8.8900000000000003E-4</v>
      </c>
      <c r="AY94">
        <v>8.61E-4</v>
      </c>
      <c r="AZ94">
        <v>8.7900000000000001E-4</v>
      </c>
      <c r="BA94">
        <v>8.0699999999999999E-4</v>
      </c>
      <c r="BB94">
        <v>8.4900000000000004E-4</v>
      </c>
      <c r="BC94">
        <v>8.92E-4</v>
      </c>
      <c r="BD94">
        <v>9.19E-4</v>
      </c>
    </row>
    <row r="95" spans="1:56" x14ac:dyDescent="0.25">
      <c r="A95" t="s">
        <v>788</v>
      </c>
      <c r="B95" t="s">
        <v>1510</v>
      </c>
      <c r="C95">
        <v>0.38927</v>
      </c>
      <c r="D95">
        <v>0.37831300000000001</v>
      </c>
      <c r="E95">
        <v>0.359904</v>
      </c>
      <c r="F95">
        <v>0.37608399999999997</v>
      </c>
      <c r="G95">
        <v>0.45596100000000001</v>
      </c>
      <c r="H95">
        <v>0.42435600000000001</v>
      </c>
      <c r="I95">
        <v>0.41620200000000002</v>
      </c>
      <c r="J95">
        <v>0.402694</v>
      </c>
      <c r="K95">
        <v>0.50096300000000005</v>
      </c>
      <c r="L95">
        <v>0.50961199999999995</v>
      </c>
      <c r="M95">
        <v>0.519764</v>
      </c>
      <c r="N95">
        <v>0.54286000000000001</v>
      </c>
      <c r="O95">
        <v>0.48247899999999999</v>
      </c>
      <c r="P95">
        <v>0.45107799999999998</v>
      </c>
      <c r="Q95">
        <v>0.46597</v>
      </c>
      <c r="R95">
        <v>0.45075399999999999</v>
      </c>
      <c r="S95">
        <v>0.35527500000000001</v>
      </c>
      <c r="T95">
        <v>0.47493200000000002</v>
      </c>
      <c r="U95">
        <v>0.48207</v>
      </c>
      <c r="V95">
        <v>0.43310700000000002</v>
      </c>
      <c r="W95">
        <v>0.43062099999999998</v>
      </c>
      <c r="X95">
        <v>0.38274999999999998</v>
      </c>
      <c r="Y95">
        <v>0.369006</v>
      </c>
      <c r="Z95">
        <v>0.43862800000000002</v>
      </c>
      <c r="AA95">
        <v>0.44158399999999998</v>
      </c>
      <c r="AB95">
        <v>0.4123</v>
      </c>
      <c r="AC95">
        <v>0.38191999999999998</v>
      </c>
      <c r="AD95">
        <v>8.61E-4</v>
      </c>
      <c r="AE95">
        <v>8.8599999999999996E-4</v>
      </c>
      <c r="AF95">
        <v>9.2699999999999998E-4</v>
      </c>
      <c r="AG95">
        <v>9.0799999999999995E-4</v>
      </c>
      <c r="AH95">
        <v>8.2399999999999997E-4</v>
      </c>
      <c r="AI95">
        <v>8.6300000000000005E-4</v>
      </c>
      <c r="AJ95">
        <v>8.7000000000000001E-4</v>
      </c>
      <c r="AK95">
        <v>9.19E-4</v>
      </c>
      <c r="AL95">
        <v>7.9900000000000001E-4</v>
      </c>
      <c r="AM95">
        <v>8.2399999999999997E-4</v>
      </c>
      <c r="AN95">
        <v>9.6100000000000005E-4</v>
      </c>
      <c r="AO95">
        <v>9.4399999999999996E-4</v>
      </c>
      <c r="AP95">
        <v>9.1600000000000004E-4</v>
      </c>
      <c r="AQ95">
        <v>9.1200000000000005E-4</v>
      </c>
      <c r="AR95">
        <v>9.01E-4</v>
      </c>
      <c r="AS95">
        <v>9.0700000000000004E-4</v>
      </c>
      <c r="AT95">
        <v>1.029E-3</v>
      </c>
      <c r="AU95">
        <v>9.1600000000000004E-4</v>
      </c>
      <c r="AV95">
        <v>8.3100000000000003E-4</v>
      </c>
      <c r="AW95">
        <v>8.8800000000000001E-4</v>
      </c>
      <c r="AX95">
        <v>8.6899999999999998E-4</v>
      </c>
      <c r="AY95">
        <v>8.7500000000000002E-4</v>
      </c>
      <c r="AZ95">
        <v>8.6600000000000002E-4</v>
      </c>
      <c r="BA95">
        <v>8.1700000000000002E-4</v>
      </c>
      <c r="BB95">
        <v>8.8999999999999995E-4</v>
      </c>
      <c r="BC95">
        <v>9.3899999999999995E-4</v>
      </c>
      <c r="BD95">
        <v>9.41E-4</v>
      </c>
    </row>
    <row r="96" spans="1:56" x14ac:dyDescent="0.25">
      <c r="A96" t="s">
        <v>789</v>
      </c>
      <c r="B96" t="s">
        <v>1511</v>
      </c>
      <c r="C96">
        <v>0.42426700000000001</v>
      </c>
      <c r="D96">
        <v>0.42854300000000001</v>
      </c>
      <c r="E96">
        <v>0.43235000000000001</v>
      </c>
      <c r="F96">
        <v>0.40593600000000002</v>
      </c>
      <c r="G96">
        <v>0.50916499999999998</v>
      </c>
      <c r="H96">
        <v>0.46063500000000002</v>
      </c>
      <c r="I96">
        <v>0.40722799999999998</v>
      </c>
      <c r="J96">
        <v>0.442247</v>
      </c>
      <c r="K96">
        <v>0.55712399999999995</v>
      </c>
      <c r="L96">
        <v>0.54782600000000004</v>
      </c>
      <c r="M96">
        <v>0.54611299999999996</v>
      </c>
      <c r="N96">
        <v>0.53767399999999999</v>
      </c>
      <c r="O96">
        <v>0.521034</v>
      </c>
      <c r="P96">
        <v>0.49384600000000001</v>
      </c>
      <c r="Q96">
        <v>0.50644800000000001</v>
      </c>
      <c r="R96">
        <v>0.50322199999999995</v>
      </c>
      <c r="S96">
        <v>0.34543800000000002</v>
      </c>
      <c r="T96">
        <v>0.47081600000000001</v>
      </c>
      <c r="U96">
        <v>0.49406899999999998</v>
      </c>
      <c r="V96">
        <v>0.47596699999999997</v>
      </c>
      <c r="W96">
        <v>0.478186</v>
      </c>
      <c r="X96">
        <v>0.43235400000000002</v>
      </c>
      <c r="Y96">
        <v>0.43430200000000002</v>
      </c>
      <c r="Z96">
        <v>0.49300699999999997</v>
      </c>
      <c r="AA96">
        <v>0.470829</v>
      </c>
      <c r="AB96">
        <v>0.424929</v>
      </c>
      <c r="AC96">
        <v>0.43297799999999997</v>
      </c>
      <c r="AD96">
        <v>9.0899999999999998E-4</v>
      </c>
      <c r="AE96">
        <v>8.8099999999999995E-4</v>
      </c>
      <c r="AF96">
        <v>8.6200000000000003E-4</v>
      </c>
      <c r="AG96">
        <v>9.1500000000000001E-4</v>
      </c>
      <c r="AH96">
        <v>7.7700000000000002E-4</v>
      </c>
      <c r="AI96">
        <v>7.9500000000000003E-4</v>
      </c>
      <c r="AJ96">
        <v>8.83E-4</v>
      </c>
      <c r="AK96">
        <v>7.9299999999999998E-4</v>
      </c>
      <c r="AL96">
        <v>7.94E-4</v>
      </c>
      <c r="AM96">
        <v>8.6200000000000003E-4</v>
      </c>
      <c r="AN96">
        <v>9.9599999999999992E-4</v>
      </c>
      <c r="AO96">
        <v>8.5499999999999997E-4</v>
      </c>
      <c r="AP96">
        <v>8.6799999999999996E-4</v>
      </c>
      <c r="AQ96">
        <v>8.8500000000000004E-4</v>
      </c>
      <c r="AR96">
        <v>8.3600000000000005E-4</v>
      </c>
      <c r="AS96">
        <v>8.2799999999999996E-4</v>
      </c>
      <c r="AT96">
        <v>9.6900000000000003E-4</v>
      </c>
      <c r="AU96">
        <v>9.3400000000000004E-4</v>
      </c>
      <c r="AV96">
        <v>9.3000000000000005E-4</v>
      </c>
      <c r="AW96">
        <v>8.83E-4</v>
      </c>
      <c r="AX96">
        <v>8.6600000000000002E-4</v>
      </c>
      <c r="AY96">
        <v>8.0999999999999996E-4</v>
      </c>
      <c r="AZ96">
        <v>8.2299999999999995E-4</v>
      </c>
      <c r="BA96">
        <v>7.8299999999999995E-4</v>
      </c>
      <c r="BB96">
        <v>7.8200000000000003E-4</v>
      </c>
      <c r="BC96">
        <v>8.7399999999999999E-4</v>
      </c>
      <c r="BD96">
        <v>8.7299999999999997E-4</v>
      </c>
    </row>
    <row r="97" spans="1:56" x14ac:dyDescent="0.25">
      <c r="A97" t="s">
        <v>790</v>
      </c>
      <c r="B97" t="s">
        <v>1512</v>
      </c>
    </row>
    <row r="98" spans="1:56" x14ac:dyDescent="0.25">
      <c r="A98" t="s">
        <v>791</v>
      </c>
      <c r="B98" t="s">
        <v>1513</v>
      </c>
      <c r="C98">
        <v>0.43044399999999999</v>
      </c>
      <c r="D98">
        <v>0.39179399999999998</v>
      </c>
      <c r="E98">
        <v>0.40892000000000001</v>
      </c>
      <c r="F98">
        <v>0.39244899999999999</v>
      </c>
      <c r="G98">
        <v>0.45119500000000001</v>
      </c>
      <c r="H98">
        <v>0.432172</v>
      </c>
      <c r="I98">
        <v>0.40660099999999999</v>
      </c>
      <c r="J98">
        <v>0.384156</v>
      </c>
      <c r="K98">
        <v>0.54314200000000001</v>
      </c>
      <c r="L98">
        <v>0.533385</v>
      </c>
      <c r="M98">
        <v>0.53637299999999999</v>
      </c>
      <c r="N98">
        <v>0.50933700000000004</v>
      </c>
      <c r="O98">
        <v>0.48505599999999999</v>
      </c>
      <c r="P98">
        <v>0.48392299999999999</v>
      </c>
      <c r="Q98">
        <v>0.44223800000000002</v>
      </c>
      <c r="R98">
        <v>0.45591300000000001</v>
      </c>
      <c r="S98">
        <v>0.31518600000000002</v>
      </c>
      <c r="T98">
        <v>0.51634199999999997</v>
      </c>
      <c r="U98">
        <v>0.50797999999999999</v>
      </c>
      <c r="V98">
        <v>0.43695499999999998</v>
      </c>
      <c r="W98">
        <v>0.41636899999999999</v>
      </c>
      <c r="X98">
        <v>0.39695399999999997</v>
      </c>
      <c r="Y98">
        <v>0.37409799999999999</v>
      </c>
      <c r="Z98">
        <v>0.46042</v>
      </c>
      <c r="AA98">
        <v>0.47792600000000002</v>
      </c>
      <c r="AB98">
        <v>0.41537000000000002</v>
      </c>
      <c r="AC98">
        <v>0.42133100000000001</v>
      </c>
      <c r="AD98">
        <v>8.9899999999999995E-4</v>
      </c>
      <c r="AE98">
        <v>9.1699999999999995E-4</v>
      </c>
      <c r="AF98">
        <v>8.25E-4</v>
      </c>
      <c r="AG98">
        <v>8.5300000000000003E-4</v>
      </c>
      <c r="AH98">
        <v>8.1999999999999998E-4</v>
      </c>
      <c r="AI98">
        <v>8.1999999999999998E-4</v>
      </c>
      <c r="AJ98">
        <v>8.5499999999999997E-4</v>
      </c>
      <c r="AK98">
        <v>9.3700000000000001E-4</v>
      </c>
      <c r="AL98">
        <v>8.4199999999999998E-4</v>
      </c>
      <c r="AM98">
        <v>8.52E-4</v>
      </c>
      <c r="AN98">
        <v>9.3700000000000001E-4</v>
      </c>
      <c r="AO98">
        <v>8.5700000000000001E-4</v>
      </c>
      <c r="AP98">
        <v>8.6300000000000005E-4</v>
      </c>
      <c r="AQ98">
        <v>8.5599999999999999E-4</v>
      </c>
      <c r="AR98">
        <v>8.34E-4</v>
      </c>
      <c r="AS98">
        <v>8.2899999999999998E-4</v>
      </c>
      <c r="AT98">
        <v>1.1529999999999999E-3</v>
      </c>
      <c r="AU98">
        <v>8.3799999999999999E-4</v>
      </c>
      <c r="AV98">
        <v>8.7900000000000001E-4</v>
      </c>
      <c r="AW98">
        <v>8.4099999999999995E-4</v>
      </c>
      <c r="AX98">
        <v>8.9800000000000004E-4</v>
      </c>
      <c r="AY98">
        <v>9.2299999999999999E-4</v>
      </c>
      <c r="AZ98">
        <v>9.2400000000000002E-4</v>
      </c>
      <c r="BA98">
        <v>8.3199999999999995E-4</v>
      </c>
      <c r="BB98">
        <v>8.0999999999999996E-4</v>
      </c>
      <c r="BC98">
        <v>8.5899999999999995E-4</v>
      </c>
      <c r="BD98">
        <v>8.5700000000000001E-4</v>
      </c>
    </row>
    <row r="99" spans="1:56" x14ac:dyDescent="0.25">
      <c r="A99" t="s">
        <v>792</v>
      </c>
      <c r="B99" t="s">
        <v>1514</v>
      </c>
      <c r="C99">
        <v>0.39727499999999999</v>
      </c>
      <c r="D99">
        <v>0.38344699999999998</v>
      </c>
      <c r="E99">
        <v>0.38197900000000001</v>
      </c>
      <c r="F99">
        <v>0.39917000000000002</v>
      </c>
      <c r="G99">
        <v>0.50450700000000004</v>
      </c>
      <c r="H99">
        <v>0.495863</v>
      </c>
      <c r="I99">
        <v>0.43312</v>
      </c>
      <c r="J99">
        <v>0.41555199999999998</v>
      </c>
      <c r="K99">
        <v>0.49655899999999997</v>
      </c>
      <c r="L99">
        <v>0.50238799999999995</v>
      </c>
      <c r="M99">
        <v>0.59861699999999995</v>
      </c>
      <c r="N99">
        <v>0.56267400000000001</v>
      </c>
      <c r="O99">
        <v>0.52634000000000003</v>
      </c>
      <c r="P99">
        <v>0.51423300000000005</v>
      </c>
      <c r="Q99">
        <v>0.47775099999999998</v>
      </c>
      <c r="R99">
        <v>0.47356100000000001</v>
      </c>
      <c r="S99">
        <v>0.33964699999999998</v>
      </c>
      <c r="T99">
        <v>0.46295500000000001</v>
      </c>
      <c r="U99">
        <v>0.475192</v>
      </c>
      <c r="V99">
        <v>0.44905699999999998</v>
      </c>
      <c r="W99">
        <v>0.47114200000000001</v>
      </c>
      <c r="X99">
        <v>0.39762599999999998</v>
      </c>
      <c r="Y99">
        <v>0.39672400000000002</v>
      </c>
      <c r="Z99">
        <v>0.42998399999999998</v>
      </c>
      <c r="AA99">
        <v>0.441278</v>
      </c>
      <c r="AB99">
        <v>0.42667899999999997</v>
      </c>
      <c r="AC99">
        <v>0.44661099999999998</v>
      </c>
      <c r="AD99">
        <v>8.8400000000000002E-4</v>
      </c>
      <c r="AE99">
        <v>8.5800000000000004E-4</v>
      </c>
      <c r="AF99">
        <v>8.2899999999999998E-4</v>
      </c>
      <c r="AG99">
        <v>8.1099999999999998E-4</v>
      </c>
      <c r="AH99">
        <v>7.9100000000000004E-4</v>
      </c>
      <c r="AI99">
        <v>7.9799999999999999E-4</v>
      </c>
      <c r="AJ99">
        <v>7.8799999999999996E-4</v>
      </c>
      <c r="AK99">
        <v>8.3299999999999997E-4</v>
      </c>
      <c r="AL99">
        <v>8.2899999999999998E-4</v>
      </c>
      <c r="AM99">
        <v>8.2799999999999996E-4</v>
      </c>
      <c r="AN99">
        <v>9.2800000000000001E-4</v>
      </c>
      <c r="AO99">
        <v>8.3000000000000001E-4</v>
      </c>
      <c r="AP99">
        <v>8.4900000000000004E-4</v>
      </c>
      <c r="AQ99">
        <v>8.4800000000000001E-4</v>
      </c>
      <c r="AR99">
        <v>8.4500000000000005E-4</v>
      </c>
      <c r="AS99">
        <v>8.4699999999999999E-4</v>
      </c>
      <c r="AT99">
        <v>1.005E-3</v>
      </c>
      <c r="AU99">
        <v>8.4800000000000001E-4</v>
      </c>
      <c r="AV99">
        <v>8.6899999999999998E-4</v>
      </c>
      <c r="AW99">
        <v>8.5400000000000005E-4</v>
      </c>
      <c r="AX99">
        <v>8.3699999999999996E-4</v>
      </c>
      <c r="AY99">
        <v>8.6600000000000002E-4</v>
      </c>
      <c r="AZ99">
        <v>8.4099999999999995E-4</v>
      </c>
      <c r="BA99">
        <v>7.9199999999999995E-4</v>
      </c>
      <c r="BB99">
        <v>8.0500000000000005E-4</v>
      </c>
      <c r="BC99">
        <v>8.5700000000000001E-4</v>
      </c>
      <c r="BD99">
        <v>8.5599999999999999E-4</v>
      </c>
    </row>
    <row r="100" spans="1:56" x14ac:dyDescent="0.25">
      <c r="A100" t="s">
        <v>793</v>
      </c>
      <c r="B100" t="s">
        <v>1515</v>
      </c>
      <c r="C100">
        <v>0.40090100000000001</v>
      </c>
      <c r="D100">
        <v>0.39552700000000002</v>
      </c>
      <c r="E100">
        <v>0.405829</v>
      </c>
      <c r="F100">
        <v>0.40011799999999997</v>
      </c>
      <c r="G100">
        <v>0.50825500000000001</v>
      </c>
      <c r="H100">
        <v>0.43985099999999999</v>
      </c>
      <c r="I100">
        <v>0.40596300000000002</v>
      </c>
      <c r="J100">
        <v>0.412076</v>
      </c>
      <c r="K100">
        <v>0.53912300000000002</v>
      </c>
      <c r="L100">
        <v>0.51981699999999997</v>
      </c>
      <c r="M100">
        <v>0.56095099999999998</v>
      </c>
      <c r="N100">
        <v>0.57411699999999999</v>
      </c>
      <c r="O100">
        <v>0.51757299999999995</v>
      </c>
      <c r="P100">
        <v>0.49557499999999999</v>
      </c>
      <c r="Q100">
        <v>0.48401699999999998</v>
      </c>
      <c r="R100">
        <v>0.48725299999999999</v>
      </c>
      <c r="S100">
        <v>0.35327999999999998</v>
      </c>
      <c r="T100">
        <v>0.482844</v>
      </c>
      <c r="U100">
        <v>0.48309400000000002</v>
      </c>
      <c r="V100">
        <v>0.47832999999999998</v>
      </c>
      <c r="W100">
        <v>0.44877600000000001</v>
      </c>
      <c r="X100">
        <v>0.41183599999999998</v>
      </c>
      <c r="Y100">
        <v>0.38251000000000002</v>
      </c>
      <c r="Z100">
        <v>0.49122300000000002</v>
      </c>
      <c r="AA100">
        <v>0.47531600000000002</v>
      </c>
      <c r="AB100">
        <v>0.44838600000000001</v>
      </c>
      <c r="AC100">
        <v>0.44386300000000001</v>
      </c>
      <c r="AD100">
        <v>8.6899999999999998E-4</v>
      </c>
      <c r="AE100">
        <v>9.1100000000000003E-4</v>
      </c>
      <c r="AF100">
        <v>8.4199999999999998E-4</v>
      </c>
      <c r="AG100">
        <v>8.4400000000000002E-4</v>
      </c>
      <c r="AH100">
        <v>7.8399999999999997E-4</v>
      </c>
      <c r="AI100">
        <v>7.9900000000000001E-4</v>
      </c>
      <c r="AJ100">
        <v>8.3699999999999996E-4</v>
      </c>
      <c r="AK100">
        <v>8.2600000000000002E-4</v>
      </c>
      <c r="AL100">
        <v>8.2200000000000003E-4</v>
      </c>
      <c r="AM100">
        <v>8.3900000000000001E-4</v>
      </c>
      <c r="AN100">
        <v>9.0899999999999998E-4</v>
      </c>
      <c r="AO100">
        <v>8.1400000000000005E-4</v>
      </c>
      <c r="AP100">
        <v>8.1999999999999998E-4</v>
      </c>
      <c r="AQ100">
        <v>8.3600000000000005E-4</v>
      </c>
      <c r="AR100">
        <v>8.3799999999999999E-4</v>
      </c>
      <c r="AS100">
        <v>8.3000000000000001E-4</v>
      </c>
      <c r="AT100">
        <v>1.005E-3</v>
      </c>
      <c r="AU100">
        <v>8.6200000000000003E-4</v>
      </c>
      <c r="AV100">
        <v>8.9899999999999995E-4</v>
      </c>
      <c r="AW100">
        <v>8.0999999999999996E-4</v>
      </c>
      <c r="AX100">
        <v>8.2700000000000004E-4</v>
      </c>
      <c r="AY100">
        <v>8.1999999999999998E-4</v>
      </c>
      <c r="AZ100">
        <v>8.5099999999999998E-4</v>
      </c>
      <c r="BA100">
        <v>7.94E-4</v>
      </c>
      <c r="BB100">
        <v>8.34E-4</v>
      </c>
      <c r="BC100">
        <v>8.25E-4</v>
      </c>
      <c r="BD100">
        <v>8.4400000000000002E-4</v>
      </c>
    </row>
    <row r="101" spans="1:56" x14ac:dyDescent="0.25">
      <c r="A101" t="s">
        <v>794</v>
      </c>
      <c r="B101" t="s">
        <v>1516</v>
      </c>
      <c r="C101">
        <v>0.413439</v>
      </c>
      <c r="D101">
        <v>0.42306899999999997</v>
      </c>
      <c r="E101">
        <v>0.40180300000000002</v>
      </c>
      <c r="F101">
        <v>0.40240799999999999</v>
      </c>
      <c r="G101">
        <v>0.53297799999999995</v>
      </c>
      <c r="H101">
        <v>0.48402200000000001</v>
      </c>
      <c r="I101">
        <v>0.43594500000000003</v>
      </c>
      <c r="J101">
        <v>0.42830000000000001</v>
      </c>
      <c r="K101">
        <v>0.56276999999999999</v>
      </c>
      <c r="L101">
        <v>0.55511600000000005</v>
      </c>
      <c r="M101">
        <v>0.51947500000000002</v>
      </c>
      <c r="N101">
        <v>0.53773000000000004</v>
      </c>
      <c r="O101">
        <v>0.49956499999999998</v>
      </c>
      <c r="P101">
        <v>0.48316999999999999</v>
      </c>
      <c r="Q101">
        <v>0.453953</v>
      </c>
      <c r="R101">
        <v>0.47301500000000002</v>
      </c>
      <c r="S101">
        <v>0.33742</v>
      </c>
      <c r="T101">
        <v>0.48866399999999999</v>
      </c>
      <c r="U101">
        <v>0.48916700000000002</v>
      </c>
      <c r="V101">
        <v>0.45788000000000001</v>
      </c>
      <c r="W101">
        <v>0.45693800000000001</v>
      </c>
      <c r="X101">
        <v>0.421072</v>
      </c>
      <c r="Y101">
        <v>0.411526</v>
      </c>
      <c r="Z101">
        <v>0.473362</v>
      </c>
      <c r="AA101">
        <v>0.46048800000000001</v>
      </c>
      <c r="AB101">
        <v>0.459005</v>
      </c>
      <c r="AC101">
        <v>0.45641900000000002</v>
      </c>
      <c r="AD101">
        <v>8.7399999999999999E-4</v>
      </c>
      <c r="AE101">
        <v>8.8699999999999998E-4</v>
      </c>
      <c r="AF101">
        <v>8.2200000000000003E-4</v>
      </c>
      <c r="AG101">
        <v>8.4199999999999998E-4</v>
      </c>
      <c r="AH101">
        <v>7.6400000000000003E-4</v>
      </c>
      <c r="AI101">
        <v>7.76E-4</v>
      </c>
      <c r="AJ101">
        <v>7.8299999999999995E-4</v>
      </c>
      <c r="AK101">
        <v>8.4500000000000005E-4</v>
      </c>
      <c r="AL101">
        <v>8.0800000000000002E-4</v>
      </c>
      <c r="AM101">
        <v>7.6000000000000004E-4</v>
      </c>
      <c r="AN101">
        <v>1.0280000000000001E-3</v>
      </c>
      <c r="AO101">
        <v>8.34E-4</v>
      </c>
      <c r="AP101">
        <v>8.4099999999999995E-4</v>
      </c>
      <c r="AQ101">
        <v>8.8500000000000004E-4</v>
      </c>
      <c r="AR101">
        <v>8.6499999999999999E-4</v>
      </c>
      <c r="AS101">
        <v>8.5599999999999999E-4</v>
      </c>
      <c r="AT101">
        <v>1.0280000000000001E-3</v>
      </c>
      <c r="AU101">
        <v>9.1699999999999995E-4</v>
      </c>
      <c r="AV101">
        <v>8.7500000000000002E-4</v>
      </c>
      <c r="AW101">
        <v>8.6399999999999997E-4</v>
      </c>
      <c r="AX101">
        <v>8.6399999999999997E-4</v>
      </c>
      <c r="AY101">
        <v>8.4999999999999995E-4</v>
      </c>
      <c r="AZ101">
        <v>8.5099999999999998E-4</v>
      </c>
      <c r="BA101">
        <v>7.8299999999999995E-4</v>
      </c>
      <c r="BB101">
        <v>7.8100000000000001E-4</v>
      </c>
      <c r="BC101">
        <v>8.2100000000000001E-4</v>
      </c>
      <c r="BD101">
        <v>8.52E-4</v>
      </c>
    </row>
    <row r="102" spans="1:56" x14ac:dyDescent="0.25">
      <c r="A102" t="s">
        <v>795</v>
      </c>
      <c r="B102" t="s">
        <v>1517</v>
      </c>
      <c r="C102">
        <v>0.42870200000000003</v>
      </c>
      <c r="D102">
        <v>0.399281</v>
      </c>
      <c r="E102">
        <v>0.40720699999999999</v>
      </c>
      <c r="F102">
        <v>0.397013</v>
      </c>
      <c r="G102">
        <v>0.54056000000000004</v>
      </c>
      <c r="H102">
        <v>0.50472600000000001</v>
      </c>
      <c r="I102">
        <v>0.45139200000000002</v>
      </c>
      <c r="J102">
        <v>0.46951999999999999</v>
      </c>
      <c r="K102">
        <v>0.52888299999999999</v>
      </c>
      <c r="L102">
        <v>0.52430299999999996</v>
      </c>
      <c r="M102">
        <v>0.56349400000000005</v>
      </c>
      <c r="N102">
        <v>0.57029099999999999</v>
      </c>
      <c r="O102">
        <v>0.51465399999999994</v>
      </c>
      <c r="P102">
        <v>0.51965899999999998</v>
      </c>
      <c r="Q102">
        <v>0.48023399999999999</v>
      </c>
      <c r="R102">
        <v>0.48834899999999998</v>
      </c>
      <c r="S102">
        <v>0.365288</v>
      </c>
      <c r="T102">
        <v>0.50099099999999996</v>
      </c>
      <c r="U102">
        <v>0.51039299999999999</v>
      </c>
      <c r="V102">
        <v>0.43657200000000002</v>
      </c>
      <c r="W102">
        <v>0.452706</v>
      </c>
      <c r="X102">
        <v>0.41892400000000002</v>
      </c>
      <c r="Y102">
        <v>0.40312300000000001</v>
      </c>
      <c r="Z102">
        <v>0.47219899999999998</v>
      </c>
      <c r="AA102">
        <v>0.46232400000000001</v>
      </c>
      <c r="AB102">
        <v>0.45457799999999998</v>
      </c>
      <c r="AC102">
        <v>0.46819899999999998</v>
      </c>
      <c r="AD102">
        <v>8.9300000000000002E-4</v>
      </c>
      <c r="AE102">
        <v>9.810000000000001E-4</v>
      </c>
      <c r="AF102">
        <v>8.6700000000000004E-4</v>
      </c>
      <c r="AG102">
        <v>8.7600000000000004E-4</v>
      </c>
      <c r="AH102">
        <v>8.0199999999999998E-4</v>
      </c>
      <c r="AI102">
        <v>7.9600000000000005E-4</v>
      </c>
      <c r="AJ102">
        <v>8.0900000000000004E-4</v>
      </c>
      <c r="AK102">
        <v>8.1300000000000003E-4</v>
      </c>
      <c r="AL102">
        <v>8.2299999999999995E-4</v>
      </c>
      <c r="AM102">
        <v>8.3900000000000001E-4</v>
      </c>
      <c r="AN102">
        <v>9.2400000000000002E-4</v>
      </c>
      <c r="AO102">
        <v>8.4800000000000001E-4</v>
      </c>
      <c r="AP102">
        <v>8.6399999999999997E-4</v>
      </c>
      <c r="AQ102">
        <v>8.34E-4</v>
      </c>
      <c r="AR102">
        <v>8.5899999999999995E-4</v>
      </c>
      <c r="AS102">
        <v>8.5899999999999995E-4</v>
      </c>
      <c r="AT102">
        <v>9.8799999999999995E-4</v>
      </c>
      <c r="AU102">
        <v>9.4600000000000001E-4</v>
      </c>
      <c r="AV102">
        <v>8.9899999999999995E-4</v>
      </c>
      <c r="AW102">
        <v>9.4200000000000002E-4</v>
      </c>
      <c r="AX102">
        <v>9.1699999999999995E-4</v>
      </c>
      <c r="AY102">
        <v>8.2700000000000004E-4</v>
      </c>
      <c r="AZ102">
        <v>8.43E-4</v>
      </c>
      <c r="BA102">
        <v>7.9500000000000003E-4</v>
      </c>
      <c r="BB102">
        <v>8.4699999999999999E-4</v>
      </c>
      <c r="BC102">
        <v>8.5499999999999997E-4</v>
      </c>
      <c r="BD102">
        <v>8.3100000000000003E-4</v>
      </c>
    </row>
    <row r="103" spans="1:56" x14ac:dyDescent="0.25">
      <c r="A103" t="s">
        <v>789</v>
      </c>
      <c r="B103" t="s">
        <v>1518</v>
      </c>
      <c r="C103">
        <v>0.45798499999999998</v>
      </c>
      <c r="D103">
        <v>0.41608000000000001</v>
      </c>
      <c r="E103">
        <v>0.38272600000000001</v>
      </c>
      <c r="F103">
        <v>0.36373</v>
      </c>
      <c r="G103">
        <v>0.52105100000000004</v>
      </c>
      <c r="H103">
        <v>0.47566399999999998</v>
      </c>
      <c r="I103">
        <v>0.41272300000000001</v>
      </c>
      <c r="J103">
        <v>0.406246</v>
      </c>
      <c r="K103">
        <v>0.53992700000000005</v>
      </c>
      <c r="L103">
        <v>0.53843200000000002</v>
      </c>
      <c r="M103">
        <v>0.58760999999999997</v>
      </c>
      <c r="N103">
        <v>0.54792099999999999</v>
      </c>
      <c r="O103">
        <v>0.50232100000000002</v>
      </c>
      <c r="P103">
        <v>0.49665799999999999</v>
      </c>
      <c r="Q103">
        <v>0.472167</v>
      </c>
      <c r="R103">
        <v>0.46571899999999999</v>
      </c>
      <c r="S103">
        <v>0.32515500000000003</v>
      </c>
      <c r="T103">
        <v>0.51774100000000001</v>
      </c>
      <c r="U103">
        <v>0.51357699999999995</v>
      </c>
      <c r="V103">
        <v>0.46105499999999999</v>
      </c>
      <c r="W103">
        <v>0.452378</v>
      </c>
      <c r="X103">
        <v>0.40917100000000001</v>
      </c>
      <c r="Y103">
        <v>0.41257700000000003</v>
      </c>
      <c r="Z103">
        <v>0.46488400000000002</v>
      </c>
      <c r="AA103">
        <v>0.466088</v>
      </c>
      <c r="AB103">
        <v>0.42487200000000003</v>
      </c>
      <c r="AC103">
        <v>0.41395999999999999</v>
      </c>
      <c r="AD103">
        <v>9.7799999999999992E-4</v>
      </c>
      <c r="AE103">
        <v>9.1200000000000005E-4</v>
      </c>
      <c r="AF103">
        <v>8.8500000000000004E-4</v>
      </c>
      <c r="AG103">
        <v>9.0799999999999995E-4</v>
      </c>
      <c r="AH103">
        <v>7.8600000000000002E-4</v>
      </c>
      <c r="AI103">
        <v>7.7999999999999999E-4</v>
      </c>
      <c r="AJ103">
        <v>8.2799999999999996E-4</v>
      </c>
      <c r="AK103">
        <v>8.8199999999999997E-4</v>
      </c>
      <c r="AL103">
        <v>8.3299999999999997E-4</v>
      </c>
      <c r="AM103">
        <v>8.03E-4</v>
      </c>
      <c r="AN103">
        <v>8.4199999999999998E-4</v>
      </c>
      <c r="AO103">
        <v>8.6399999999999997E-4</v>
      </c>
      <c r="AP103">
        <v>8.4699999999999999E-4</v>
      </c>
      <c r="AQ103">
        <v>8.8199999999999997E-4</v>
      </c>
      <c r="AR103">
        <v>8.43E-4</v>
      </c>
      <c r="AS103">
        <v>8.2399999999999997E-4</v>
      </c>
      <c r="AT103">
        <v>1.0560000000000001E-3</v>
      </c>
      <c r="AU103">
        <v>8.9800000000000004E-4</v>
      </c>
      <c r="AV103">
        <v>9.5200000000000005E-4</v>
      </c>
      <c r="AW103">
        <v>8.3799999999999999E-4</v>
      </c>
      <c r="AX103">
        <v>8.7100000000000003E-4</v>
      </c>
      <c r="AY103">
        <v>8.3199999999999995E-4</v>
      </c>
      <c r="AZ103">
        <v>8.3000000000000001E-4</v>
      </c>
      <c r="BA103">
        <v>7.8899999999999999E-4</v>
      </c>
      <c r="BB103">
        <v>8.1099999999999998E-4</v>
      </c>
      <c r="BC103">
        <v>9.0399999999999996E-4</v>
      </c>
      <c r="BD103">
        <v>8.7399999999999999E-4</v>
      </c>
    </row>
    <row r="104" spans="1:56" x14ac:dyDescent="0.25">
      <c r="A104" t="s">
        <v>796</v>
      </c>
      <c r="B104" t="s">
        <v>1519</v>
      </c>
      <c r="C104">
        <v>0.462557</v>
      </c>
      <c r="D104">
        <v>0.415852</v>
      </c>
      <c r="E104">
        <v>0.36858299999999999</v>
      </c>
      <c r="F104">
        <v>0.376828</v>
      </c>
      <c r="G104">
        <v>0.51647200000000004</v>
      </c>
      <c r="H104">
        <v>0.46664600000000001</v>
      </c>
      <c r="I104">
        <v>0.37680799999999998</v>
      </c>
      <c r="J104">
        <v>0.38511000000000001</v>
      </c>
      <c r="K104">
        <v>0.55402700000000005</v>
      </c>
      <c r="L104">
        <v>0.53119499999999997</v>
      </c>
      <c r="M104">
        <v>0.51503699999999997</v>
      </c>
      <c r="N104">
        <v>0.46268399999999998</v>
      </c>
      <c r="O104">
        <v>0.494643</v>
      </c>
      <c r="P104">
        <v>0.473215</v>
      </c>
      <c r="Q104">
        <v>0.47660799999999998</v>
      </c>
      <c r="R104">
        <v>0.46330300000000002</v>
      </c>
      <c r="S104">
        <v>0.47587800000000002</v>
      </c>
      <c r="T104">
        <v>0</v>
      </c>
      <c r="U104">
        <v>0.52985599999999999</v>
      </c>
      <c r="V104">
        <v>0.41804000000000002</v>
      </c>
      <c r="W104">
        <v>0.41317599999999999</v>
      </c>
      <c r="X104">
        <v>0.41186800000000001</v>
      </c>
      <c r="Y104">
        <v>0.39033800000000002</v>
      </c>
      <c r="Z104">
        <v>0.45963799999999999</v>
      </c>
      <c r="AA104">
        <v>0.47725299999999998</v>
      </c>
      <c r="AB104">
        <v>0.40490500000000001</v>
      </c>
      <c r="AC104">
        <v>0.39332</v>
      </c>
      <c r="AD104">
        <v>1.0059999999999999E-3</v>
      </c>
      <c r="AE104">
        <v>1.008E-3</v>
      </c>
      <c r="AF104">
        <v>1.0169999999999999E-3</v>
      </c>
      <c r="AG104">
        <v>1.0529999999999999E-3</v>
      </c>
      <c r="AH104">
        <v>8.2100000000000001E-4</v>
      </c>
      <c r="AI104">
        <v>8.4099999999999995E-4</v>
      </c>
      <c r="AJ104">
        <v>9.2000000000000003E-4</v>
      </c>
      <c r="AK104">
        <v>9.7799999999999992E-4</v>
      </c>
      <c r="AL104">
        <v>7.8799999999999996E-4</v>
      </c>
      <c r="AM104">
        <v>8.4599999999999996E-4</v>
      </c>
      <c r="AN104">
        <v>9.41E-4</v>
      </c>
      <c r="AO104">
        <v>1.0150000000000001E-3</v>
      </c>
      <c r="AP104">
        <v>8.8199999999999997E-4</v>
      </c>
      <c r="AQ104">
        <v>9.2599999999999996E-4</v>
      </c>
      <c r="AR104">
        <v>8.7299999999999997E-4</v>
      </c>
      <c r="AS104">
        <v>8.9800000000000004E-4</v>
      </c>
      <c r="AT104">
        <v>1.2650000000000001E-3</v>
      </c>
      <c r="AU104">
        <v>0</v>
      </c>
      <c r="AV104">
        <v>8.3100000000000003E-4</v>
      </c>
      <c r="AW104">
        <v>9.6500000000000004E-4</v>
      </c>
      <c r="AX104">
        <v>9.7199999999999999E-4</v>
      </c>
      <c r="AY104">
        <v>8.43E-4</v>
      </c>
      <c r="AZ104">
        <v>9.0499999999999999E-4</v>
      </c>
      <c r="BA104">
        <v>8.2600000000000002E-4</v>
      </c>
      <c r="BB104">
        <v>8.8099999999999995E-4</v>
      </c>
      <c r="BC104">
        <v>8.7500000000000002E-4</v>
      </c>
      <c r="BD104">
        <v>9.6000000000000002E-4</v>
      </c>
    </row>
    <row r="105" spans="1:56" x14ac:dyDescent="0.25">
      <c r="A105" t="s">
        <v>797</v>
      </c>
      <c r="B105" t="s">
        <v>1520</v>
      </c>
      <c r="C105">
        <v>0.42563800000000002</v>
      </c>
      <c r="D105">
        <v>0.41015200000000002</v>
      </c>
      <c r="E105">
        <v>0.42392299999999999</v>
      </c>
      <c r="F105">
        <v>0.39771499999999999</v>
      </c>
      <c r="G105">
        <v>0.492371</v>
      </c>
      <c r="H105">
        <v>0.45426100000000003</v>
      </c>
      <c r="I105">
        <v>0.39968799999999999</v>
      </c>
      <c r="J105">
        <v>0.37041499999999999</v>
      </c>
      <c r="K105">
        <v>0.532856</v>
      </c>
      <c r="L105">
        <v>0.52154900000000004</v>
      </c>
      <c r="M105">
        <v>0.55669999999999997</v>
      </c>
      <c r="N105">
        <v>0.57184400000000002</v>
      </c>
      <c r="O105">
        <v>0.50342600000000004</v>
      </c>
      <c r="P105">
        <v>0.51025100000000001</v>
      </c>
      <c r="Q105">
        <v>0.45302199999999998</v>
      </c>
      <c r="R105">
        <v>0.45504499999999998</v>
      </c>
      <c r="S105">
        <v>0.31629699999999999</v>
      </c>
      <c r="T105">
        <v>0.51479299999999995</v>
      </c>
      <c r="U105">
        <v>0.52484799999999998</v>
      </c>
      <c r="V105">
        <v>0.479072</v>
      </c>
      <c r="W105">
        <v>0.48058600000000001</v>
      </c>
      <c r="X105">
        <v>0.417599</v>
      </c>
      <c r="Y105">
        <v>0.41652</v>
      </c>
      <c r="Z105">
        <v>0.455926</v>
      </c>
      <c r="AA105">
        <v>0.46335900000000002</v>
      </c>
      <c r="AB105">
        <v>0.45553700000000003</v>
      </c>
      <c r="AC105">
        <v>0.458067</v>
      </c>
      <c r="AD105">
        <v>9.2000000000000003E-4</v>
      </c>
      <c r="AE105">
        <v>8.8699999999999998E-4</v>
      </c>
      <c r="AF105">
        <v>8.0199999999999998E-4</v>
      </c>
      <c r="AG105">
        <v>8.8000000000000003E-4</v>
      </c>
      <c r="AH105">
        <v>7.67E-4</v>
      </c>
      <c r="AI105">
        <v>8.0699999999999999E-4</v>
      </c>
      <c r="AJ105">
        <v>8.9800000000000004E-4</v>
      </c>
      <c r="AK105">
        <v>9.859999999999999E-4</v>
      </c>
      <c r="AL105">
        <v>8.4800000000000001E-4</v>
      </c>
      <c r="AM105">
        <v>8.0999999999999996E-4</v>
      </c>
      <c r="AN105">
        <v>1.024E-3</v>
      </c>
      <c r="AO105">
        <v>8.4699999999999999E-4</v>
      </c>
      <c r="AP105">
        <v>8.2399999999999997E-4</v>
      </c>
      <c r="AQ105">
        <v>8.52E-4</v>
      </c>
      <c r="AR105">
        <v>8.4699999999999999E-4</v>
      </c>
      <c r="AS105">
        <v>8.3699999999999996E-4</v>
      </c>
      <c r="AT105">
        <v>1.0790000000000001E-3</v>
      </c>
      <c r="AU105">
        <v>8.8400000000000002E-4</v>
      </c>
      <c r="AV105">
        <v>8.9700000000000001E-4</v>
      </c>
      <c r="AW105">
        <v>8.2200000000000003E-4</v>
      </c>
      <c r="AX105">
        <v>8.4800000000000001E-4</v>
      </c>
      <c r="AY105">
        <v>8.5700000000000001E-4</v>
      </c>
      <c r="AZ105">
        <v>8.3000000000000001E-4</v>
      </c>
      <c r="BA105">
        <v>8.0199999999999998E-4</v>
      </c>
      <c r="BB105">
        <v>7.9000000000000001E-4</v>
      </c>
      <c r="BC105">
        <v>8.5499999999999997E-4</v>
      </c>
      <c r="BD105">
        <v>8.4199999999999998E-4</v>
      </c>
    </row>
    <row r="106" spans="1:56" x14ac:dyDescent="0.25">
      <c r="A106" t="s">
        <v>798</v>
      </c>
      <c r="B106" t="s">
        <v>1521</v>
      </c>
    </row>
    <row r="107" spans="1:56" x14ac:dyDescent="0.25">
      <c r="A107" t="s">
        <v>799</v>
      </c>
      <c r="B107" t="s">
        <v>1522</v>
      </c>
    </row>
    <row r="108" spans="1:56" x14ac:dyDescent="0.25">
      <c r="A108" t="s">
        <v>800</v>
      </c>
      <c r="B108" t="s">
        <v>1523</v>
      </c>
    </row>
    <row r="109" spans="1:56" x14ac:dyDescent="0.25">
      <c r="A109" t="s">
        <v>801</v>
      </c>
      <c r="B109" t="s">
        <v>1524</v>
      </c>
      <c r="C109">
        <v>0.413441</v>
      </c>
      <c r="D109">
        <v>0.40346599999999999</v>
      </c>
      <c r="E109">
        <v>0.41590199999999999</v>
      </c>
      <c r="F109">
        <v>0.41639599999999999</v>
      </c>
      <c r="G109">
        <v>0.51263300000000001</v>
      </c>
      <c r="H109">
        <v>0.46887400000000001</v>
      </c>
      <c r="I109">
        <v>0.41239799999999999</v>
      </c>
      <c r="J109">
        <v>0.39462599999999998</v>
      </c>
      <c r="K109">
        <v>0.54219700000000004</v>
      </c>
      <c r="L109">
        <v>0.54490400000000005</v>
      </c>
      <c r="M109">
        <v>0.58392699999999997</v>
      </c>
      <c r="N109">
        <v>0.57645800000000003</v>
      </c>
      <c r="O109">
        <v>0.496083</v>
      </c>
      <c r="P109">
        <v>0.48952200000000001</v>
      </c>
      <c r="Q109">
        <v>0.45970800000000001</v>
      </c>
      <c r="R109">
        <v>0.45164300000000002</v>
      </c>
      <c r="S109">
        <v>0.302678</v>
      </c>
      <c r="T109">
        <v>0.49090200000000001</v>
      </c>
      <c r="U109">
        <v>0.51385599999999998</v>
      </c>
      <c r="V109">
        <v>0.44210500000000003</v>
      </c>
      <c r="W109">
        <v>0.44901799999999997</v>
      </c>
      <c r="X109">
        <v>0.41717599999999999</v>
      </c>
      <c r="Y109">
        <v>0.42835699999999999</v>
      </c>
      <c r="Z109">
        <v>0.49218699999999999</v>
      </c>
      <c r="AA109">
        <v>0.47609499999999999</v>
      </c>
      <c r="AB109">
        <v>0.444606</v>
      </c>
      <c r="AC109">
        <v>0.43379499999999999</v>
      </c>
      <c r="AD109">
        <v>8.6200000000000003E-4</v>
      </c>
      <c r="AE109">
        <v>8.8699999999999998E-4</v>
      </c>
      <c r="AF109">
        <v>8.3000000000000001E-4</v>
      </c>
      <c r="AG109">
        <v>8.3100000000000003E-4</v>
      </c>
      <c r="AH109">
        <v>7.6900000000000004E-4</v>
      </c>
      <c r="AI109">
        <v>7.9299999999999998E-4</v>
      </c>
      <c r="AJ109">
        <v>8.8000000000000003E-4</v>
      </c>
      <c r="AK109">
        <v>8.7200000000000005E-4</v>
      </c>
      <c r="AL109">
        <v>8.0099999999999995E-4</v>
      </c>
      <c r="AM109">
        <v>8.0400000000000003E-4</v>
      </c>
      <c r="AN109">
        <v>9.1500000000000001E-4</v>
      </c>
      <c r="AO109">
        <v>8.2700000000000004E-4</v>
      </c>
      <c r="AP109">
        <v>8.9400000000000005E-4</v>
      </c>
      <c r="AQ109">
        <v>8.52E-4</v>
      </c>
      <c r="AR109">
        <v>8.6300000000000005E-4</v>
      </c>
      <c r="AS109">
        <v>8.6300000000000005E-4</v>
      </c>
      <c r="AT109">
        <v>9.77E-4</v>
      </c>
      <c r="AU109">
        <v>9.3199999999999999E-4</v>
      </c>
      <c r="AV109">
        <v>8.9700000000000001E-4</v>
      </c>
      <c r="AW109">
        <v>8.5099999999999998E-4</v>
      </c>
      <c r="AX109">
        <v>8.3699999999999996E-4</v>
      </c>
      <c r="AY109">
        <v>8.2799999999999996E-4</v>
      </c>
      <c r="AZ109">
        <v>7.9900000000000001E-4</v>
      </c>
      <c r="BA109">
        <v>7.6400000000000003E-4</v>
      </c>
      <c r="BB109">
        <v>7.8700000000000005E-4</v>
      </c>
      <c r="BC109">
        <v>8.4400000000000002E-4</v>
      </c>
      <c r="BD109">
        <v>8.52E-4</v>
      </c>
    </row>
    <row r="110" spans="1:56" x14ac:dyDescent="0.25">
      <c r="A110" t="s">
        <v>802</v>
      </c>
      <c r="B110" t="s">
        <v>1525</v>
      </c>
      <c r="C110">
        <v>0.40246900000000002</v>
      </c>
      <c r="D110">
        <v>0.38673299999999999</v>
      </c>
      <c r="E110">
        <v>0.378085</v>
      </c>
      <c r="F110">
        <v>0.35829499999999997</v>
      </c>
      <c r="G110">
        <v>0.48456500000000002</v>
      </c>
      <c r="H110">
        <v>0.44677699999999998</v>
      </c>
      <c r="I110">
        <v>0.359871</v>
      </c>
      <c r="J110">
        <v>0.43948900000000002</v>
      </c>
      <c r="K110">
        <v>0.52312099999999995</v>
      </c>
      <c r="L110">
        <v>0.51623600000000003</v>
      </c>
      <c r="M110">
        <v>0.50858000000000003</v>
      </c>
      <c r="N110">
        <v>0.48680400000000001</v>
      </c>
      <c r="O110">
        <v>0.46601799999999999</v>
      </c>
      <c r="P110">
        <v>0.460202</v>
      </c>
      <c r="Q110">
        <v>0.41667900000000002</v>
      </c>
      <c r="R110">
        <v>0.41645199999999999</v>
      </c>
      <c r="S110">
        <v>0.47653899999999999</v>
      </c>
      <c r="T110">
        <v>0.48136600000000002</v>
      </c>
      <c r="U110">
        <v>0.53586100000000003</v>
      </c>
      <c r="V110">
        <v>0.40277099999999999</v>
      </c>
      <c r="W110">
        <v>0.42597499999999999</v>
      </c>
      <c r="X110">
        <v>0.37339600000000001</v>
      </c>
      <c r="Y110">
        <v>0.37581799999999999</v>
      </c>
      <c r="Z110">
        <v>0.44931599999999999</v>
      </c>
      <c r="AA110">
        <v>0.43832399999999999</v>
      </c>
      <c r="AB110">
        <v>0.37240099999999998</v>
      </c>
      <c r="AC110">
        <v>0.38705000000000001</v>
      </c>
      <c r="AD110">
        <v>9.8400000000000007E-4</v>
      </c>
      <c r="AE110">
        <v>9.8700000000000003E-4</v>
      </c>
      <c r="AF110">
        <v>9.6299999999999999E-4</v>
      </c>
      <c r="AG110">
        <v>9.9200000000000004E-4</v>
      </c>
      <c r="AH110">
        <v>8.2700000000000004E-4</v>
      </c>
      <c r="AI110">
        <v>8.2399999999999997E-4</v>
      </c>
      <c r="AJ110">
        <v>9.5699999999999995E-4</v>
      </c>
      <c r="AK110">
        <v>8.9999999999999998E-4</v>
      </c>
      <c r="AL110">
        <v>8.6899999999999998E-4</v>
      </c>
      <c r="AM110">
        <v>9.1399999999999999E-4</v>
      </c>
      <c r="AN110">
        <v>1.024E-3</v>
      </c>
      <c r="AO110">
        <v>8.92E-4</v>
      </c>
      <c r="AP110">
        <v>9.9299999999999996E-4</v>
      </c>
      <c r="AQ110">
        <v>9.7599999999999998E-4</v>
      </c>
      <c r="AR110">
        <v>9.6100000000000005E-4</v>
      </c>
      <c r="AS110">
        <v>9.2500000000000004E-4</v>
      </c>
      <c r="AT110">
        <v>1.119E-3</v>
      </c>
      <c r="AU110">
        <v>9.4399999999999996E-4</v>
      </c>
      <c r="AV110">
        <v>8.5599999999999999E-4</v>
      </c>
      <c r="AW110">
        <v>1.0870000000000001E-3</v>
      </c>
      <c r="AX110">
        <v>9.9400000000000009E-4</v>
      </c>
      <c r="AY110">
        <v>9.2199999999999997E-4</v>
      </c>
      <c r="AZ110">
        <v>9.1799999999999998E-4</v>
      </c>
      <c r="BA110">
        <v>9.1299999999999997E-4</v>
      </c>
      <c r="BB110">
        <v>9.4899999999999997E-4</v>
      </c>
      <c r="BC110">
        <v>8.9099999999999997E-4</v>
      </c>
      <c r="BD110">
        <v>9.1299999999999997E-4</v>
      </c>
    </row>
    <row r="111" spans="1:56" x14ac:dyDescent="0.25">
      <c r="A111" t="s">
        <v>803</v>
      </c>
      <c r="B111" t="s">
        <v>1526</v>
      </c>
      <c r="C111">
        <v>0.41830800000000001</v>
      </c>
      <c r="D111">
        <v>0.40567500000000001</v>
      </c>
      <c r="E111">
        <v>0.40622000000000003</v>
      </c>
      <c r="F111">
        <v>0.38986100000000001</v>
      </c>
      <c r="G111">
        <v>0.47469600000000001</v>
      </c>
      <c r="H111">
        <v>0.473215</v>
      </c>
      <c r="I111">
        <v>0.47170699999999999</v>
      </c>
      <c r="J111">
        <v>0.461036</v>
      </c>
      <c r="K111">
        <v>0.51989700000000005</v>
      </c>
      <c r="L111">
        <v>0.52044900000000005</v>
      </c>
      <c r="M111">
        <v>0.51797499999999996</v>
      </c>
      <c r="N111">
        <v>0.56400300000000003</v>
      </c>
      <c r="O111">
        <v>0.50512000000000001</v>
      </c>
      <c r="P111">
        <v>0.50512100000000004</v>
      </c>
      <c r="Q111">
        <v>0.46908699999999998</v>
      </c>
      <c r="R111">
        <v>0.46387400000000001</v>
      </c>
      <c r="S111">
        <v>0.34427999999999997</v>
      </c>
      <c r="T111">
        <v>0.453455</v>
      </c>
      <c r="U111">
        <v>0.45119399999999998</v>
      </c>
      <c r="V111">
        <v>0.47439900000000002</v>
      </c>
      <c r="W111">
        <v>0.447768</v>
      </c>
      <c r="X111">
        <v>0.36564400000000002</v>
      </c>
      <c r="Y111">
        <v>0.37523200000000001</v>
      </c>
      <c r="Z111">
        <v>0.41752</v>
      </c>
      <c r="AA111">
        <v>0.42972700000000003</v>
      </c>
      <c r="AB111">
        <v>0.43844699999999998</v>
      </c>
      <c r="AC111">
        <v>0.43679099999999998</v>
      </c>
      <c r="AD111">
        <v>8.9300000000000002E-4</v>
      </c>
      <c r="AE111">
        <v>9.2100000000000005E-4</v>
      </c>
      <c r="AF111">
        <v>8.5899999999999995E-4</v>
      </c>
      <c r="AG111">
        <v>8.5499999999999997E-4</v>
      </c>
      <c r="AH111">
        <v>7.9900000000000001E-4</v>
      </c>
      <c r="AI111">
        <v>7.8799999999999996E-4</v>
      </c>
      <c r="AJ111">
        <v>8.2399999999999997E-4</v>
      </c>
      <c r="AK111">
        <v>8.3199999999999995E-4</v>
      </c>
      <c r="AL111">
        <v>8.6899999999999998E-4</v>
      </c>
      <c r="AM111">
        <v>8.5400000000000005E-4</v>
      </c>
      <c r="AN111">
        <v>1.062E-3</v>
      </c>
      <c r="AO111">
        <v>8.5800000000000004E-4</v>
      </c>
      <c r="AP111">
        <v>8.7900000000000001E-4</v>
      </c>
      <c r="AQ111">
        <v>8.8199999999999997E-4</v>
      </c>
      <c r="AR111">
        <v>9.0300000000000005E-4</v>
      </c>
      <c r="AS111">
        <v>8.7900000000000001E-4</v>
      </c>
      <c r="AT111">
        <v>9.8499999999999998E-4</v>
      </c>
      <c r="AU111">
        <v>1.013E-3</v>
      </c>
      <c r="AV111">
        <v>9.1200000000000005E-4</v>
      </c>
      <c r="AW111">
        <v>8.4800000000000001E-4</v>
      </c>
      <c r="AX111">
        <v>8.8599999999999996E-4</v>
      </c>
      <c r="AY111">
        <v>9.7199999999999999E-4</v>
      </c>
      <c r="AZ111">
        <v>9.6900000000000003E-4</v>
      </c>
      <c r="BA111">
        <v>8.3799999999999999E-4</v>
      </c>
      <c r="BB111">
        <v>8.4000000000000003E-4</v>
      </c>
      <c r="BC111">
        <v>8.34E-4</v>
      </c>
      <c r="BD111">
        <v>8.4400000000000002E-4</v>
      </c>
    </row>
    <row r="112" spans="1:56" x14ac:dyDescent="0.25">
      <c r="A112" t="s">
        <v>804</v>
      </c>
      <c r="B112" t="s">
        <v>1527</v>
      </c>
    </row>
    <row r="113" spans="1:56" x14ac:dyDescent="0.25">
      <c r="A113" t="s">
        <v>805</v>
      </c>
      <c r="B113" t="s">
        <v>1528</v>
      </c>
      <c r="C113">
        <v>0.44819300000000001</v>
      </c>
      <c r="D113">
        <v>0.41204600000000002</v>
      </c>
      <c r="E113">
        <v>0.43073</v>
      </c>
      <c r="F113">
        <v>0.43316300000000002</v>
      </c>
      <c r="G113">
        <v>0.47993999999999998</v>
      </c>
      <c r="H113">
        <v>0.46417999999999998</v>
      </c>
      <c r="I113">
        <v>0.38228899999999999</v>
      </c>
      <c r="J113">
        <v>0.37067299999999997</v>
      </c>
      <c r="K113">
        <v>0.60555700000000001</v>
      </c>
      <c r="L113">
        <v>0.58598899999999998</v>
      </c>
      <c r="M113">
        <v>0.54794500000000002</v>
      </c>
      <c r="N113">
        <v>0.53888000000000003</v>
      </c>
      <c r="O113">
        <v>0.54721900000000001</v>
      </c>
      <c r="P113">
        <v>0.53217999999999999</v>
      </c>
      <c r="Q113">
        <v>0.48538399999999998</v>
      </c>
      <c r="R113">
        <v>0.47541099999999997</v>
      </c>
      <c r="S113">
        <v>0.36048400000000003</v>
      </c>
      <c r="T113">
        <v>0.54927599999999999</v>
      </c>
      <c r="U113">
        <v>0.57060100000000002</v>
      </c>
      <c r="V113">
        <v>0.47187499999999999</v>
      </c>
      <c r="W113">
        <v>0.43007499999999999</v>
      </c>
      <c r="X113">
        <v>0.44482500000000003</v>
      </c>
      <c r="Y113">
        <v>0.444496</v>
      </c>
      <c r="Z113">
        <v>0.526196</v>
      </c>
      <c r="AA113">
        <v>0.53250399999999998</v>
      </c>
      <c r="AB113">
        <v>0.41967700000000002</v>
      </c>
      <c r="AC113">
        <v>0.44979599999999997</v>
      </c>
      <c r="AD113">
        <v>9.6000000000000002E-4</v>
      </c>
      <c r="AE113">
        <v>9.68E-4</v>
      </c>
      <c r="AF113">
        <v>8.7900000000000001E-4</v>
      </c>
      <c r="AG113">
        <v>8.92E-4</v>
      </c>
      <c r="AH113">
        <v>7.7700000000000002E-4</v>
      </c>
      <c r="AI113">
        <v>8.0400000000000003E-4</v>
      </c>
      <c r="AJ113">
        <v>8.6499999999999999E-4</v>
      </c>
      <c r="AK113">
        <v>9.2100000000000005E-4</v>
      </c>
      <c r="AL113">
        <v>7.9299999999999998E-4</v>
      </c>
      <c r="AM113">
        <v>8.52E-4</v>
      </c>
      <c r="AN113">
        <v>9.5500000000000001E-4</v>
      </c>
      <c r="AO113">
        <v>8.3900000000000001E-4</v>
      </c>
      <c r="AP113">
        <v>8.3799999999999999E-4</v>
      </c>
      <c r="AQ113">
        <v>8.4599999999999996E-4</v>
      </c>
      <c r="AR113">
        <v>8.52E-4</v>
      </c>
      <c r="AS113">
        <v>9.1500000000000001E-4</v>
      </c>
      <c r="AT113">
        <v>1.0189999999999999E-3</v>
      </c>
      <c r="AU113">
        <v>8.4999999999999995E-4</v>
      </c>
      <c r="AV113">
        <v>8.6300000000000005E-4</v>
      </c>
      <c r="AW113">
        <v>9.01E-4</v>
      </c>
      <c r="AX113">
        <v>1.06E-3</v>
      </c>
      <c r="AY113">
        <v>8.3199999999999995E-4</v>
      </c>
      <c r="AZ113">
        <v>8.2799999999999996E-4</v>
      </c>
      <c r="BA113">
        <v>8.3000000000000001E-4</v>
      </c>
      <c r="BB113">
        <v>8.5300000000000003E-4</v>
      </c>
      <c r="BC113">
        <v>8.5800000000000004E-4</v>
      </c>
      <c r="BD113">
        <v>8.43E-4</v>
      </c>
    </row>
    <row r="114" spans="1:56" x14ac:dyDescent="0.25">
      <c r="A114" t="s">
        <v>806</v>
      </c>
      <c r="B114" t="s">
        <v>1529</v>
      </c>
      <c r="C114">
        <v>0.41457899999999998</v>
      </c>
      <c r="D114">
        <v>0.39894000000000002</v>
      </c>
      <c r="E114">
        <v>0.39888899999999999</v>
      </c>
      <c r="F114">
        <v>0.40516099999999999</v>
      </c>
      <c r="G114">
        <v>0.48130299999999998</v>
      </c>
      <c r="H114">
        <v>0.46970200000000001</v>
      </c>
      <c r="I114">
        <v>0.43373699999999998</v>
      </c>
      <c r="J114">
        <v>0.41664000000000001</v>
      </c>
      <c r="K114">
        <v>0.50850700000000004</v>
      </c>
      <c r="L114">
        <v>0.51834800000000003</v>
      </c>
      <c r="M114">
        <v>0.55804299999999996</v>
      </c>
      <c r="N114">
        <v>0.517127</v>
      </c>
      <c r="O114">
        <v>0.51188199999999995</v>
      </c>
      <c r="P114">
        <v>0.49417100000000003</v>
      </c>
      <c r="Q114">
        <v>0.475103</v>
      </c>
      <c r="R114">
        <v>0.46681699999999998</v>
      </c>
      <c r="S114">
        <v>0.34822799999999998</v>
      </c>
      <c r="T114">
        <v>0.53600700000000001</v>
      </c>
      <c r="U114">
        <v>0.54330000000000001</v>
      </c>
      <c r="V114">
        <v>0.43957200000000002</v>
      </c>
      <c r="W114">
        <v>0.445295</v>
      </c>
      <c r="X114">
        <v>0.40744200000000003</v>
      </c>
      <c r="Y114">
        <v>0.39075500000000002</v>
      </c>
      <c r="Z114">
        <v>0.45335799999999998</v>
      </c>
      <c r="AA114">
        <v>0.45768199999999998</v>
      </c>
      <c r="AB114">
        <v>0.41385499999999997</v>
      </c>
      <c r="AC114">
        <v>0.39438299999999998</v>
      </c>
      <c r="AD114">
        <v>8.7000000000000001E-4</v>
      </c>
      <c r="AE114">
        <v>9.4499999999999998E-4</v>
      </c>
      <c r="AF114">
        <v>9.1399999999999999E-4</v>
      </c>
      <c r="AG114">
        <v>8.7299999999999997E-4</v>
      </c>
      <c r="AH114">
        <v>7.7899999999999996E-4</v>
      </c>
      <c r="AI114">
        <v>7.7700000000000002E-4</v>
      </c>
      <c r="AJ114">
        <v>8.5599999999999999E-4</v>
      </c>
      <c r="AK114">
        <v>8.8699999999999998E-4</v>
      </c>
      <c r="AL114">
        <v>8.2100000000000001E-4</v>
      </c>
      <c r="AM114">
        <v>8.4699999999999999E-4</v>
      </c>
      <c r="AN114">
        <v>1.0039999999999999E-3</v>
      </c>
      <c r="AO114">
        <v>8.6200000000000003E-4</v>
      </c>
      <c r="AP114">
        <v>8.83E-4</v>
      </c>
      <c r="AQ114">
        <v>9.3599999999999998E-4</v>
      </c>
      <c r="AR114">
        <v>8.5899999999999995E-4</v>
      </c>
      <c r="AS114">
        <v>8.4900000000000004E-4</v>
      </c>
      <c r="AT114">
        <v>9.1799999999999998E-4</v>
      </c>
      <c r="AU114">
        <v>8.3600000000000005E-4</v>
      </c>
      <c r="AV114">
        <v>8.5499999999999997E-4</v>
      </c>
      <c r="AW114">
        <v>9.5399999999999999E-4</v>
      </c>
      <c r="AX114">
        <v>9.3499999999999996E-4</v>
      </c>
      <c r="AY114">
        <v>8.6300000000000005E-4</v>
      </c>
      <c r="AZ114">
        <v>8.9700000000000001E-4</v>
      </c>
      <c r="BA114">
        <v>8.1999999999999998E-4</v>
      </c>
      <c r="BB114">
        <v>8.4000000000000003E-4</v>
      </c>
      <c r="BC114">
        <v>8.8099999999999995E-4</v>
      </c>
      <c r="BD114">
        <v>9.6000000000000002E-4</v>
      </c>
    </row>
    <row r="115" spans="1:56" x14ac:dyDescent="0.25">
      <c r="A115" t="s">
        <v>807</v>
      </c>
      <c r="B115" t="s">
        <v>1530</v>
      </c>
      <c r="C115">
        <v>0.37534800000000001</v>
      </c>
      <c r="D115">
        <v>0.39013700000000001</v>
      </c>
      <c r="E115">
        <v>0.37497399999999997</v>
      </c>
      <c r="F115">
        <v>0.38997399999999999</v>
      </c>
      <c r="G115">
        <v>0.46984700000000001</v>
      </c>
      <c r="H115">
        <v>0.47353299999999998</v>
      </c>
      <c r="I115">
        <v>0.41107399999999999</v>
      </c>
      <c r="J115">
        <v>0.42537700000000001</v>
      </c>
      <c r="K115">
        <v>0.51241300000000001</v>
      </c>
      <c r="L115">
        <v>0.51652799999999999</v>
      </c>
      <c r="M115">
        <v>0.51874699999999996</v>
      </c>
      <c r="N115">
        <v>0.55512600000000001</v>
      </c>
      <c r="O115">
        <v>0.47431200000000001</v>
      </c>
      <c r="P115">
        <v>0.47748800000000002</v>
      </c>
      <c r="Q115">
        <v>0.44726500000000002</v>
      </c>
      <c r="R115">
        <v>0.45640999999999998</v>
      </c>
      <c r="S115">
        <v>0.35786800000000002</v>
      </c>
      <c r="T115">
        <v>0.462032</v>
      </c>
      <c r="U115">
        <v>0.45920699999999998</v>
      </c>
      <c r="V115">
        <v>0.43981700000000001</v>
      </c>
      <c r="W115">
        <v>0.439639</v>
      </c>
      <c r="X115">
        <v>0.41246300000000002</v>
      </c>
      <c r="Y115">
        <v>0.40051100000000001</v>
      </c>
      <c r="Z115">
        <v>0.42241200000000001</v>
      </c>
      <c r="AA115">
        <v>0.42907299999999998</v>
      </c>
      <c r="AB115">
        <v>0.42492099999999999</v>
      </c>
      <c r="AC115">
        <v>0.428703</v>
      </c>
      <c r="AD115">
        <v>8.7699999999999996E-4</v>
      </c>
      <c r="AE115">
        <v>8.6700000000000004E-4</v>
      </c>
      <c r="AF115">
        <v>8.7399999999999999E-4</v>
      </c>
      <c r="AG115">
        <v>8.61E-4</v>
      </c>
      <c r="AH115">
        <v>7.9199999999999995E-4</v>
      </c>
      <c r="AI115">
        <v>8.0599999999999997E-4</v>
      </c>
      <c r="AJ115">
        <v>8.4400000000000002E-4</v>
      </c>
      <c r="AK115">
        <v>8.5300000000000003E-4</v>
      </c>
      <c r="AL115">
        <v>8.1300000000000003E-4</v>
      </c>
      <c r="AM115">
        <v>8.1599999999999999E-4</v>
      </c>
      <c r="AN115">
        <v>9.5299999999999996E-4</v>
      </c>
      <c r="AO115">
        <v>8.6499999999999999E-4</v>
      </c>
      <c r="AP115">
        <v>8.5700000000000001E-4</v>
      </c>
      <c r="AQ115">
        <v>8.5999999999999998E-4</v>
      </c>
      <c r="AR115">
        <v>8.5300000000000003E-4</v>
      </c>
      <c r="AS115">
        <v>8.5300000000000003E-4</v>
      </c>
      <c r="AT115">
        <v>1.041E-3</v>
      </c>
      <c r="AU115">
        <v>9.4899999999999997E-4</v>
      </c>
      <c r="AV115">
        <v>9.1399999999999999E-4</v>
      </c>
      <c r="AW115">
        <v>8.6399999999999997E-4</v>
      </c>
      <c r="AX115">
        <v>8.6200000000000003E-4</v>
      </c>
      <c r="AY115">
        <v>8.0400000000000003E-4</v>
      </c>
      <c r="AZ115">
        <v>8.5800000000000004E-4</v>
      </c>
      <c r="BA115">
        <v>8.3100000000000003E-4</v>
      </c>
      <c r="BB115">
        <v>8.34E-4</v>
      </c>
      <c r="BC115">
        <v>8.52E-4</v>
      </c>
      <c r="BD115">
        <v>8.4599999999999996E-4</v>
      </c>
    </row>
    <row r="116" spans="1:56" x14ac:dyDescent="0.25">
      <c r="A116" t="s">
        <v>808</v>
      </c>
      <c r="B116" t="s">
        <v>1531</v>
      </c>
      <c r="C116">
        <v>0.45949600000000002</v>
      </c>
      <c r="D116">
        <v>0.43280099999999999</v>
      </c>
      <c r="E116">
        <v>0.368668</v>
      </c>
      <c r="F116">
        <v>0.38509900000000002</v>
      </c>
      <c r="G116">
        <v>0.43398500000000001</v>
      </c>
      <c r="H116">
        <v>0.42557099999999998</v>
      </c>
      <c r="I116">
        <v>0.40538200000000002</v>
      </c>
      <c r="J116">
        <v>0.42583399999999999</v>
      </c>
      <c r="K116">
        <v>0.53172399999999997</v>
      </c>
      <c r="L116">
        <v>0.51285499999999995</v>
      </c>
      <c r="M116">
        <v>0.56442400000000004</v>
      </c>
      <c r="N116">
        <v>0.54779599999999995</v>
      </c>
      <c r="O116">
        <v>0.52618699999999996</v>
      </c>
      <c r="P116">
        <v>0.500552</v>
      </c>
      <c r="Q116">
        <v>0.496693</v>
      </c>
      <c r="R116">
        <v>0.45580399999999999</v>
      </c>
      <c r="S116">
        <v>0.36479299999999998</v>
      </c>
      <c r="T116">
        <v>0.51037299999999997</v>
      </c>
      <c r="U116">
        <v>0.50239199999999995</v>
      </c>
      <c r="V116">
        <v>0.48318499999999998</v>
      </c>
      <c r="W116">
        <v>0.49643999999999999</v>
      </c>
      <c r="X116">
        <v>0.40479100000000001</v>
      </c>
      <c r="Y116">
        <v>0.39124199999999998</v>
      </c>
      <c r="Z116">
        <v>0.42168</v>
      </c>
      <c r="AA116">
        <v>0.39715099999999998</v>
      </c>
      <c r="AB116">
        <v>0.37945099999999998</v>
      </c>
      <c r="AC116">
        <v>0.43566100000000002</v>
      </c>
      <c r="AD116">
        <v>8.5800000000000004E-4</v>
      </c>
      <c r="AE116">
        <v>9.0700000000000004E-4</v>
      </c>
      <c r="AF116">
        <v>1.0059999999999999E-3</v>
      </c>
      <c r="AG116">
        <v>9.859999999999999E-4</v>
      </c>
      <c r="AH116">
        <v>8.2299999999999995E-4</v>
      </c>
      <c r="AI116">
        <v>8.5300000000000003E-4</v>
      </c>
      <c r="AJ116">
        <v>8.6499999999999999E-4</v>
      </c>
      <c r="AK116">
        <v>8.9999999999999998E-4</v>
      </c>
      <c r="AL116">
        <v>8.9300000000000002E-4</v>
      </c>
      <c r="AM116">
        <v>9.0600000000000001E-4</v>
      </c>
      <c r="AN116">
        <v>9.1600000000000004E-4</v>
      </c>
      <c r="AO116">
        <v>8.6899999999999998E-4</v>
      </c>
      <c r="AP116">
        <v>8.6600000000000002E-4</v>
      </c>
      <c r="AQ116">
        <v>9.1500000000000001E-4</v>
      </c>
      <c r="AR116">
        <v>8.6600000000000002E-4</v>
      </c>
      <c r="AS116">
        <v>9.1100000000000003E-4</v>
      </c>
      <c r="AT116">
        <v>1.049E-3</v>
      </c>
      <c r="AU116">
        <v>9.1500000000000001E-4</v>
      </c>
      <c r="AV116">
        <v>9.41E-4</v>
      </c>
      <c r="AW116">
        <v>8.7299999999999997E-4</v>
      </c>
      <c r="AX116">
        <v>8.5099999999999998E-4</v>
      </c>
      <c r="AY116">
        <v>8.8800000000000001E-4</v>
      </c>
      <c r="AZ116">
        <v>8.83E-4</v>
      </c>
      <c r="BA116">
        <v>9.0200000000000002E-4</v>
      </c>
      <c r="BB116">
        <v>9.5299999999999996E-4</v>
      </c>
      <c r="BC116">
        <v>9.6699999999999998E-4</v>
      </c>
      <c r="BD116">
        <v>8.9899999999999995E-4</v>
      </c>
    </row>
    <row r="117" spans="1:56" x14ac:dyDescent="0.25">
      <c r="A117" t="s">
        <v>809</v>
      </c>
      <c r="B117" t="s">
        <v>1532</v>
      </c>
      <c r="C117">
        <v>0.456673</v>
      </c>
      <c r="D117">
        <v>0.431894</v>
      </c>
      <c r="E117">
        <v>0.38971</v>
      </c>
      <c r="F117">
        <v>0.39843600000000001</v>
      </c>
      <c r="G117">
        <v>0.44970599999999999</v>
      </c>
      <c r="H117">
        <v>0.44067400000000001</v>
      </c>
      <c r="I117">
        <v>0.39448800000000001</v>
      </c>
      <c r="J117">
        <v>0.388075</v>
      </c>
      <c r="K117">
        <v>0.488817</v>
      </c>
      <c r="L117">
        <v>0.51399600000000001</v>
      </c>
      <c r="M117">
        <v>0.540995</v>
      </c>
      <c r="N117">
        <v>0.50637399999999999</v>
      </c>
      <c r="O117">
        <v>0.51480800000000004</v>
      </c>
      <c r="P117">
        <v>0.48728900000000003</v>
      </c>
      <c r="Q117">
        <v>0.48079100000000002</v>
      </c>
      <c r="R117">
        <v>0.48807499999999998</v>
      </c>
      <c r="S117">
        <v>0.38457200000000002</v>
      </c>
      <c r="T117">
        <v>0.468055</v>
      </c>
      <c r="U117">
        <v>0.48941099999999998</v>
      </c>
      <c r="V117">
        <v>0.45500699999999999</v>
      </c>
      <c r="W117">
        <v>0.4239</v>
      </c>
      <c r="X117">
        <v>0.39020700000000003</v>
      </c>
      <c r="Y117">
        <v>0.40268300000000001</v>
      </c>
      <c r="Z117">
        <v>0.41236</v>
      </c>
      <c r="AA117">
        <v>0.43599599999999999</v>
      </c>
      <c r="AB117">
        <v>0.44226199999999999</v>
      </c>
      <c r="AC117">
        <v>0.45557799999999998</v>
      </c>
      <c r="AD117">
        <v>8.6399999999999997E-4</v>
      </c>
      <c r="AE117">
        <v>8.7900000000000001E-4</v>
      </c>
      <c r="AF117">
        <v>8.9499999999999996E-4</v>
      </c>
      <c r="AG117">
        <v>8.8000000000000003E-4</v>
      </c>
      <c r="AH117">
        <v>8.2799999999999996E-4</v>
      </c>
      <c r="AI117">
        <v>8.3799999999999999E-4</v>
      </c>
      <c r="AJ117">
        <v>8.3900000000000001E-4</v>
      </c>
      <c r="AK117">
        <v>8.7900000000000001E-4</v>
      </c>
      <c r="AL117">
        <v>8.6300000000000005E-4</v>
      </c>
      <c r="AM117">
        <v>8.3000000000000001E-4</v>
      </c>
      <c r="AN117">
        <v>8.8400000000000002E-4</v>
      </c>
      <c r="AO117">
        <v>8.6600000000000002E-4</v>
      </c>
      <c r="AP117">
        <v>8.6399999999999997E-4</v>
      </c>
      <c r="AQ117">
        <v>9.19E-4</v>
      </c>
      <c r="AR117">
        <v>8.4900000000000004E-4</v>
      </c>
      <c r="AS117">
        <v>8.5700000000000001E-4</v>
      </c>
      <c r="AT117">
        <v>9.7199999999999999E-4</v>
      </c>
      <c r="AU117">
        <v>9.0499999999999999E-4</v>
      </c>
      <c r="AV117">
        <v>8.92E-4</v>
      </c>
      <c r="AW117">
        <v>8.9599999999999999E-4</v>
      </c>
      <c r="AX117">
        <v>1.072E-3</v>
      </c>
      <c r="AY117">
        <v>8.7299999999999997E-4</v>
      </c>
      <c r="AZ117">
        <v>8.4099999999999995E-4</v>
      </c>
      <c r="BA117">
        <v>8.7299999999999997E-4</v>
      </c>
      <c r="BB117">
        <v>8.6200000000000003E-4</v>
      </c>
      <c r="BC117">
        <v>8.4599999999999996E-4</v>
      </c>
      <c r="BD117">
        <v>8.4999999999999995E-4</v>
      </c>
    </row>
    <row r="118" spans="1:56" x14ac:dyDescent="0.25">
      <c r="A118" t="s">
        <v>810</v>
      </c>
      <c r="B118" t="s">
        <v>1533</v>
      </c>
    </row>
    <row r="119" spans="1:56" x14ac:dyDescent="0.25">
      <c r="A119" t="s">
        <v>811</v>
      </c>
      <c r="B119" t="s">
        <v>1534</v>
      </c>
      <c r="C119">
        <v>0.432861</v>
      </c>
      <c r="D119">
        <v>0.42979299999999998</v>
      </c>
      <c r="E119">
        <v>0.429512</v>
      </c>
      <c r="F119">
        <v>0.41710900000000001</v>
      </c>
      <c r="G119">
        <v>0.540744</v>
      </c>
      <c r="H119">
        <v>0.44169599999999998</v>
      </c>
      <c r="I119">
        <v>0.42228300000000002</v>
      </c>
      <c r="J119">
        <v>0.46915499999999999</v>
      </c>
      <c r="K119">
        <v>0.57652199999999998</v>
      </c>
      <c r="L119">
        <v>0.58187800000000001</v>
      </c>
      <c r="M119">
        <v>0.57688099999999998</v>
      </c>
      <c r="N119">
        <v>0.54913999999999996</v>
      </c>
      <c r="O119">
        <v>0.53092200000000001</v>
      </c>
      <c r="P119">
        <v>0.525613</v>
      </c>
      <c r="Q119">
        <v>0.45799000000000001</v>
      </c>
      <c r="R119">
        <v>0.50051299999999999</v>
      </c>
      <c r="S119">
        <v>0.38047199999999998</v>
      </c>
      <c r="T119">
        <v>0.52948600000000001</v>
      </c>
      <c r="U119">
        <v>0.52718100000000001</v>
      </c>
      <c r="V119">
        <v>0.46088800000000002</v>
      </c>
      <c r="W119">
        <v>0.48444599999999999</v>
      </c>
      <c r="X119">
        <v>0.42956800000000001</v>
      </c>
      <c r="Y119">
        <v>0.441133</v>
      </c>
      <c r="Z119">
        <v>0.50722100000000003</v>
      </c>
      <c r="AA119">
        <v>0.503467</v>
      </c>
      <c r="AB119">
        <v>0.46445500000000001</v>
      </c>
      <c r="AC119">
        <v>0.46767199999999998</v>
      </c>
      <c r="AD119">
        <v>8.3600000000000005E-4</v>
      </c>
      <c r="AE119">
        <v>8.5700000000000001E-4</v>
      </c>
      <c r="AF119">
        <v>8.6899999999999998E-4</v>
      </c>
      <c r="AG119">
        <v>8.5899999999999995E-4</v>
      </c>
      <c r="AH119">
        <v>7.7399999999999995E-4</v>
      </c>
      <c r="AI119">
        <v>8.0599999999999997E-4</v>
      </c>
      <c r="AJ119">
        <v>9.0399999999999996E-4</v>
      </c>
      <c r="AK119">
        <v>8.4400000000000002E-4</v>
      </c>
      <c r="AL119">
        <v>8.1499999999999997E-4</v>
      </c>
      <c r="AM119">
        <v>7.6000000000000004E-4</v>
      </c>
      <c r="AN119">
        <v>9.4600000000000001E-4</v>
      </c>
      <c r="AO119">
        <v>8.4000000000000003E-4</v>
      </c>
      <c r="AP119">
        <v>8.3199999999999995E-4</v>
      </c>
      <c r="AQ119">
        <v>8.2600000000000002E-4</v>
      </c>
      <c r="AR119">
        <v>9.5500000000000001E-4</v>
      </c>
      <c r="AS119">
        <v>8.3600000000000005E-4</v>
      </c>
      <c r="AT119">
        <v>1.075E-3</v>
      </c>
      <c r="AU119">
        <v>8.43E-4</v>
      </c>
      <c r="AV119">
        <v>8.9099999999999997E-4</v>
      </c>
      <c r="AW119">
        <v>9.3000000000000005E-4</v>
      </c>
      <c r="AX119">
        <v>8.3799999999999999E-4</v>
      </c>
      <c r="AY119">
        <v>8.0099999999999995E-4</v>
      </c>
      <c r="AZ119">
        <v>7.7999999999999999E-4</v>
      </c>
      <c r="BA119">
        <v>8.1499999999999997E-4</v>
      </c>
      <c r="BB119">
        <v>8.2299999999999995E-4</v>
      </c>
      <c r="BC119">
        <v>8.25E-4</v>
      </c>
      <c r="BD119">
        <v>8.4599999999999996E-4</v>
      </c>
    </row>
    <row r="120" spans="1:56" x14ac:dyDescent="0.25">
      <c r="A120" t="s">
        <v>812</v>
      </c>
      <c r="B120" t="s">
        <v>1535</v>
      </c>
      <c r="C120">
        <v>0.38757900000000001</v>
      </c>
      <c r="D120">
        <v>0.36895</v>
      </c>
      <c r="E120">
        <v>0.36576399999999998</v>
      </c>
      <c r="F120">
        <v>0.35171799999999998</v>
      </c>
      <c r="G120">
        <v>0.52135699999999996</v>
      </c>
      <c r="H120">
        <v>0.48230600000000001</v>
      </c>
      <c r="I120">
        <v>0.40178700000000001</v>
      </c>
      <c r="J120">
        <v>0.43404700000000002</v>
      </c>
      <c r="K120">
        <v>0.52080199999999999</v>
      </c>
      <c r="L120">
        <v>0.52371900000000005</v>
      </c>
      <c r="M120">
        <v>0.52165600000000001</v>
      </c>
      <c r="N120">
        <v>0.51014800000000005</v>
      </c>
      <c r="O120">
        <v>0.46796599999999999</v>
      </c>
      <c r="P120">
        <v>0.47022599999999998</v>
      </c>
      <c r="Q120">
        <v>0.43149399999999999</v>
      </c>
      <c r="R120">
        <v>0.43407400000000002</v>
      </c>
      <c r="S120">
        <v>0.41955100000000001</v>
      </c>
      <c r="T120">
        <v>0.47639300000000001</v>
      </c>
      <c r="U120">
        <v>0.46946500000000002</v>
      </c>
      <c r="V120">
        <v>0.435942</v>
      </c>
      <c r="W120">
        <v>0.43473099999999998</v>
      </c>
      <c r="X120">
        <v>0.389295</v>
      </c>
      <c r="Y120">
        <v>0.39238400000000001</v>
      </c>
      <c r="Z120">
        <v>0.45520899999999997</v>
      </c>
      <c r="AA120">
        <v>0.42701600000000001</v>
      </c>
      <c r="AB120">
        <v>0.37240899999999999</v>
      </c>
      <c r="AC120">
        <v>0.38477600000000001</v>
      </c>
      <c r="AD120">
        <v>8.9300000000000002E-4</v>
      </c>
      <c r="AE120">
        <v>8.7100000000000003E-4</v>
      </c>
      <c r="AF120">
        <v>8.9599999999999999E-4</v>
      </c>
      <c r="AG120">
        <v>9.2299999999999999E-4</v>
      </c>
      <c r="AH120">
        <v>7.8299999999999995E-4</v>
      </c>
      <c r="AI120">
        <v>7.8899999999999999E-4</v>
      </c>
      <c r="AJ120">
        <v>8.0000000000000004E-4</v>
      </c>
      <c r="AK120">
        <v>8.1099999999999998E-4</v>
      </c>
      <c r="AL120">
        <v>7.9500000000000003E-4</v>
      </c>
      <c r="AM120">
        <v>7.9199999999999995E-4</v>
      </c>
      <c r="AN120">
        <v>9.68E-4</v>
      </c>
      <c r="AO120">
        <v>8.3100000000000003E-4</v>
      </c>
      <c r="AP120">
        <v>8.7100000000000003E-4</v>
      </c>
      <c r="AQ120">
        <v>8.5800000000000004E-4</v>
      </c>
      <c r="AR120">
        <v>8.9400000000000005E-4</v>
      </c>
      <c r="AS120">
        <v>9.0899999999999998E-4</v>
      </c>
      <c r="AT120">
        <v>9.8999999999999999E-4</v>
      </c>
      <c r="AU120">
        <v>8.8199999999999997E-4</v>
      </c>
      <c r="AV120">
        <v>9.0700000000000004E-4</v>
      </c>
      <c r="AW120">
        <v>8.7500000000000002E-4</v>
      </c>
      <c r="AX120">
        <v>9.0600000000000001E-4</v>
      </c>
      <c r="AY120">
        <v>8.5400000000000005E-4</v>
      </c>
      <c r="AZ120">
        <v>8.5099999999999998E-4</v>
      </c>
      <c r="BA120">
        <v>8.1999999999999998E-4</v>
      </c>
      <c r="BB120">
        <v>8.6799999999999996E-4</v>
      </c>
      <c r="BC120">
        <v>8.8599999999999996E-4</v>
      </c>
      <c r="BD120">
        <v>8.7399999999999999E-4</v>
      </c>
    </row>
    <row r="121" spans="1:56" x14ac:dyDescent="0.25">
      <c r="A121" t="s">
        <v>813</v>
      </c>
      <c r="B121" t="s">
        <v>1536</v>
      </c>
      <c r="C121">
        <v>0.406003</v>
      </c>
      <c r="D121">
        <v>0.38528099999999998</v>
      </c>
      <c r="E121">
        <v>0.35972199999999999</v>
      </c>
      <c r="F121">
        <v>0.36898199999999998</v>
      </c>
      <c r="G121">
        <v>0.46656999999999998</v>
      </c>
      <c r="H121">
        <v>0.40458899999999998</v>
      </c>
      <c r="I121">
        <v>0.381828</v>
      </c>
      <c r="J121">
        <v>0.33485799999999999</v>
      </c>
      <c r="K121">
        <v>0.48538799999999999</v>
      </c>
      <c r="L121">
        <v>0.53069999999999995</v>
      </c>
      <c r="M121">
        <v>0.54605000000000004</v>
      </c>
      <c r="N121">
        <v>0.53599600000000003</v>
      </c>
      <c r="O121">
        <v>0.51720600000000005</v>
      </c>
      <c r="P121">
        <v>0.50729199999999997</v>
      </c>
      <c r="Q121">
        <v>0.43724499999999999</v>
      </c>
      <c r="R121">
        <v>0.44729200000000002</v>
      </c>
      <c r="S121">
        <v>0.36158699999999999</v>
      </c>
      <c r="T121">
        <v>0.46143600000000001</v>
      </c>
      <c r="U121">
        <v>0.47193600000000002</v>
      </c>
      <c r="V121">
        <v>0.471669</v>
      </c>
      <c r="W121">
        <v>0.43260100000000001</v>
      </c>
      <c r="X121">
        <v>0.37851600000000002</v>
      </c>
      <c r="Y121">
        <v>0.37285200000000002</v>
      </c>
      <c r="Z121">
        <v>0.44229000000000002</v>
      </c>
      <c r="AA121">
        <v>0.45642199999999999</v>
      </c>
      <c r="AB121">
        <v>0.39843400000000001</v>
      </c>
      <c r="AC121">
        <v>0.375552</v>
      </c>
      <c r="AD121">
        <v>9.4799999999999995E-4</v>
      </c>
      <c r="AE121">
        <v>9.0899999999999998E-4</v>
      </c>
      <c r="AF121">
        <v>8.8900000000000003E-4</v>
      </c>
      <c r="AG121">
        <v>8.7100000000000003E-4</v>
      </c>
      <c r="AH121">
        <v>8.4199999999999998E-4</v>
      </c>
      <c r="AI121">
        <v>8.4999999999999995E-4</v>
      </c>
      <c r="AJ121">
        <v>8.7900000000000001E-4</v>
      </c>
      <c r="AK121">
        <v>9.5200000000000005E-4</v>
      </c>
      <c r="AL121">
        <v>8.0999999999999996E-4</v>
      </c>
      <c r="AM121">
        <v>7.7700000000000002E-4</v>
      </c>
      <c r="AN121">
        <v>1.0039999999999999E-3</v>
      </c>
      <c r="AO121">
        <v>8.61E-4</v>
      </c>
      <c r="AP121">
        <v>8.5800000000000004E-4</v>
      </c>
      <c r="AQ121">
        <v>8.6300000000000005E-4</v>
      </c>
      <c r="AR121">
        <v>9.0700000000000004E-4</v>
      </c>
      <c r="AS121">
        <v>9.4200000000000002E-4</v>
      </c>
      <c r="AT121">
        <v>9.9400000000000009E-4</v>
      </c>
      <c r="AU121">
        <v>9.810000000000001E-4</v>
      </c>
      <c r="AV121">
        <v>9.9799999999999997E-4</v>
      </c>
      <c r="AW121">
        <v>9.2500000000000004E-4</v>
      </c>
      <c r="AX121">
        <v>9.68E-4</v>
      </c>
      <c r="AY121">
        <v>9.0200000000000002E-4</v>
      </c>
      <c r="AZ121">
        <v>9.0799999999999995E-4</v>
      </c>
      <c r="BA121">
        <v>8.3000000000000001E-4</v>
      </c>
      <c r="BB121">
        <v>8.1099999999999998E-4</v>
      </c>
      <c r="BC121">
        <v>8.9599999999999999E-4</v>
      </c>
      <c r="BD121">
        <v>9.9200000000000004E-4</v>
      </c>
    </row>
    <row r="122" spans="1:56" x14ac:dyDescent="0.25">
      <c r="A122" t="s">
        <v>814</v>
      </c>
      <c r="B122" t="s">
        <v>1537</v>
      </c>
      <c r="C122">
        <v>0.45760000000000001</v>
      </c>
      <c r="D122">
        <v>0.40915299999999999</v>
      </c>
      <c r="E122">
        <v>0.38553700000000002</v>
      </c>
      <c r="F122">
        <v>0.392482</v>
      </c>
      <c r="G122">
        <v>0.51400199999999996</v>
      </c>
      <c r="H122">
        <v>0.492948</v>
      </c>
      <c r="I122">
        <v>0.40924199999999999</v>
      </c>
      <c r="J122">
        <v>0.44130000000000003</v>
      </c>
      <c r="K122">
        <v>0.514876</v>
      </c>
      <c r="L122">
        <v>0.50407800000000003</v>
      </c>
      <c r="M122">
        <v>0.56526399999999999</v>
      </c>
      <c r="N122">
        <v>0.55107600000000001</v>
      </c>
      <c r="O122">
        <v>0.52363899999999997</v>
      </c>
      <c r="P122">
        <v>0.48108299999999998</v>
      </c>
      <c r="Q122">
        <v>0.46988099999999999</v>
      </c>
      <c r="R122">
        <v>0.459511</v>
      </c>
      <c r="S122">
        <v>0.40712199999999998</v>
      </c>
      <c r="T122">
        <v>0.51366000000000001</v>
      </c>
      <c r="U122">
        <v>0.51356299999999999</v>
      </c>
      <c r="V122">
        <v>0.43888700000000003</v>
      </c>
      <c r="W122">
        <v>0.41519899999999998</v>
      </c>
      <c r="X122">
        <v>0.387654</v>
      </c>
      <c r="Y122">
        <v>0.381768</v>
      </c>
      <c r="Z122">
        <v>0.45643099999999998</v>
      </c>
      <c r="AA122">
        <v>0.45031900000000002</v>
      </c>
      <c r="AB122">
        <v>0.42835600000000001</v>
      </c>
      <c r="AC122">
        <v>0.42868200000000001</v>
      </c>
      <c r="AD122">
        <v>9.1399999999999999E-4</v>
      </c>
      <c r="AE122">
        <v>9.7000000000000005E-4</v>
      </c>
      <c r="AF122">
        <v>9.5299999999999996E-4</v>
      </c>
      <c r="AG122">
        <v>9.1500000000000001E-4</v>
      </c>
      <c r="AH122">
        <v>7.9500000000000003E-4</v>
      </c>
      <c r="AI122">
        <v>8.4199999999999998E-4</v>
      </c>
      <c r="AJ122">
        <v>8.8000000000000003E-4</v>
      </c>
      <c r="AK122">
        <v>8.5400000000000005E-4</v>
      </c>
      <c r="AL122">
        <v>8.5899999999999995E-4</v>
      </c>
      <c r="AM122">
        <v>9.0300000000000005E-4</v>
      </c>
      <c r="AN122">
        <v>8.61E-4</v>
      </c>
      <c r="AO122">
        <v>9.1600000000000004E-4</v>
      </c>
      <c r="AP122">
        <v>8.6600000000000002E-4</v>
      </c>
      <c r="AQ122">
        <v>9.2900000000000003E-4</v>
      </c>
      <c r="AR122">
        <v>8.8500000000000004E-4</v>
      </c>
      <c r="AS122">
        <v>9.1100000000000003E-4</v>
      </c>
      <c r="AT122">
        <v>1.029E-3</v>
      </c>
      <c r="AU122">
        <v>9.3700000000000001E-4</v>
      </c>
      <c r="AV122">
        <v>9.5600000000000004E-4</v>
      </c>
      <c r="AW122">
        <v>9.2000000000000003E-4</v>
      </c>
      <c r="AX122">
        <v>9.7300000000000002E-4</v>
      </c>
      <c r="AY122">
        <v>9.1699999999999995E-4</v>
      </c>
      <c r="AZ122">
        <v>9.3899999999999995E-4</v>
      </c>
      <c r="BA122">
        <v>8.2799999999999996E-4</v>
      </c>
      <c r="BB122">
        <v>9.0600000000000001E-4</v>
      </c>
      <c r="BC122">
        <v>8.7600000000000004E-4</v>
      </c>
      <c r="BD122">
        <v>8.9899999999999995E-4</v>
      </c>
    </row>
    <row r="123" spans="1:56" x14ac:dyDescent="0.25">
      <c r="A123" t="s">
        <v>815</v>
      </c>
      <c r="B123" t="s">
        <v>1538</v>
      </c>
      <c r="C123">
        <v>0.41156799999999999</v>
      </c>
      <c r="D123">
        <v>0.42455700000000002</v>
      </c>
      <c r="E123">
        <v>0.37184800000000001</v>
      </c>
      <c r="F123">
        <v>0.37217600000000001</v>
      </c>
      <c r="G123">
        <v>0.45617600000000003</v>
      </c>
      <c r="H123">
        <v>0.43790899999999999</v>
      </c>
      <c r="I123">
        <v>0.34467900000000001</v>
      </c>
      <c r="J123">
        <v>0.35468100000000002</v>
      </c>
      <c r="K123">
        <v>0.49928899999999998</v>
      </c>
      <c r="L123">
        <v>0.50519700000000001</v>
      </c>
      <c r="M123">
        <v>0.47637499999999999</v>
      </c>
      <c r="N123">
        <v>0.50079799999999997</v>
      </c>
      <c r="O123">
        <v>0.44464900000000002</v>
      </c>
      <c r="P123">
        <v>0.459314</v>
      </c>
      <c r="Q123">
        <v>0.42725000000000002</v>
      </c>
      <c r="R123">
        <v>0.44794699999999998</v>
      </c>
      <c r="S123">
        <v>0.34646500000000002</v>
      </c>
      <c r="T123">
        <v>0.51465499999999997</v>
      </c>
      <c r="U123">
        <v>0.48286000000000001</v>
      </c>
      <c r="V123">
        <v>0.42938300000000001</v>
      </c>
      <c r="W123">
        <v>0.43714199999999998</v>
      </c>
      <c r="X123">
        <v>0.35684700000000003</v>
      </c>
      <c r="Y123">
        <v>0.357153</v>
      </c>
      <c r="Z123">
        <v>0.454789</v>
      </c>
      <c r="AA123">
        <v>0.43086799999999997</v>
      </c>
      <c r="AB123">
        <v>0.40896900000000003</v>
      </c>
      <c r="AC123">
        <v>0.41276800000000002</v>
      </c>
      <c r="AD123">
        <v>9.7900000000000005E-4</v>
      </c>
      <c r="AE123">
        <v>9.0300000000000005E-4</v>
      </c>
      <c r="AF123">
        <v>8.9599999999999999E-4</v>
      </c>
      <c r="AG123">
        <v>8.9099999999999997E-4</v>
      </c>
      <c r="AH123">
        <v>8.3600000000000005E-4</v>
      </c>
      <c r="AI123">
        <v>8.3699999999999996E-4</v>
      </c>
      <c r="AJ123">
        <v>8.8000000000000003E-4</v>
      </c>
      <c r="AK123">
        <v>9.3499999999999996E-4</v>
      </c>
      <c r="AL123">
        <v>9.01E-4</v>
      </c>
      <c r="AM123">
        <v>8.4999999999999995E-4</v>
      </c>
      <c r="AN123">
        <v>1.1050000000000001E-3</v>
      </c>
      <c r="AO123">
        <v>9.2000000000000003E-4</v>
      </c>
      <c r="AP123">
        <v>9.2199999999999997E-4</v>
      </c>
      <c r="AQ123">
        <v>9.1E-4</v>
      </c>
      <c r="AR123">
        <v>8.9400000000000005E-4</v>
      </c>
      <c r="AS123">
        <v>8.7200000000000005E-4</v>
      </c>
      <c r="AT123">
        <v>1.0330000000000001E-3</v>
      </c>
      <c r="AU123">
        <v>8.8099999999999995E-4</v>
      </c>
      <c r="AV123">
        <v>8.7900000000000001E-4</v>
      </c>
      <c r="AW123">
        <v>9.3000000000000005E-4</v>
      </c>
      <c r="AX123">
        <v>8.9499999999999996E-4</v>
      </c>
      <c r="AY123">
        <v>9.2800000000000001E-4</v>
      </c>
      <c r="AZ123">
        <v>9.4799999999999995E-4</v>
      </c>
      <c r="BA123">
        <v>8.3900000000000001E-4</v>
      </c>
      <c r="BB123">
        <v>8.4699999999999999E-4</v>
      </c>
      <c r="BC123">
        <v>9.1100000000000003E-4</v>
      </c>
      <c r="BD123">
        <v>8.8900000000000003E-4</v>
      </c>
    </row>
    <row r="124" spans="1:56" x14ac:dyDescent="0.25">
      <c r="A124" t="s">
        <v>816</v>
      </c>
      <c r="B124" t="s">
        <v>1539</v>
      </c>
      <c r="C124">
        <v>0.41519099999999998</v>
      </c>
      <c r="D124">
        <v>0.38304300000000002</v>
      </c>
      <c r="E124">
        <v>0.35480299999999998</v>
      </c>
      <c r="F124">
        <v>0.35117900000000002</v>
      </c>
      <c r="G124">
        <v>0.47232400000000002</v>
      </c>
      <c r="H124">
        <v>0.41056199999999998</v>
      </c>
      <c r="I124">
        <v>0.43837700000000002</v>
      </c>
      <c r="J124">
        <v>0.43031999999999998</v>
      </c>
      <c r="K124">
        <v>0.50373400000000002</v>
      </c>
      <c r="L124">
        <v>0.51181299999999996</v>
      </c>
      <c r="M124">
        <v>0.54061700000000001</v>
      </c>
      <c r="N124">
        <v>0.479375</v>
      </c>
      <c r="O124">
        <v>0.46473500000000001</v>
      </c>
      <c r="P124">
        <v>0.42319400000000001</v>
      </c>
      <c r="Q124">
        <v>0.44443100000000002</v>
      </c>
      <c r="R124">
        <v>0.44774999999999998</v>
      </c>
      <c r="S124">
        <v>0.34403899999999998</v>
      </c>
      <c r="T124">
        <v>0.49360599999999999</v>
      </c>
      <c r="U124">
        <v>0.50762799999999997</v>
      </c>
      <c r="V124">
        <v>0.42161999999999999</v>
      </c>
      <c r="W124">
        <v>0.46362199999999998</v>
      </c>
      <c r="X124">
        <v>0.37700800000000001</v>
      </c>
      <c r="Y124">
        <v>0.37223000000000001</v>
      </c>
      <c r="Z124">
        <v>0.43863099999999999</v>
      </c>
      <c r="AA124">
        <v>0.42793700000000001</v>
      </c>
      <c r="AB124">
        <v>0.38676500000000003</v>
      </c>
      <c r="AC124">
        <v>0.389432</v>
      </c>
      <c r="AD124">
        <v>9.5600000000000004E-4</v>
      </c>
      <c r="AE124">
        <v>8.7500000000000002E-4</v>
      </c>
      <c r="AF124">
        <v>1.0200000000000001E-3</v>
      </c>
      <c r="AG124">
        <v>9.7400000000000004E-4</v>
      </c>
      <c r="AH124">
        <v>8.2700000000000004E-4</v>
      </c>
      <c r="AI124">
        <v>8.6499999999999999E-4</v>
      </c>
      <c r="AJ124">
        <v>8.3500000000000002E-4</v>
      </c>
      <c r="AK124">
        <v>8.6200000000000003E-4</v>
      </c>
      <c r="AL124">
        <v>9.1500000000000001E-4</v>
      </c>
      <c r="AM124">
        <v>8.9899999999999995E-4</v>
      </c>
      <c r="AN124">
        <v>9.3099999999999997E-4</v>
      </c>
      <c r="AO124">
        <v>9.5399999999999999E-4</v>
      </c>
      <c r="AP124">
        <v>9.3999999999999997E-4</v>
      </c>
      <c r="AQ124">
        <v>9.7000000000000005E-4</v>
      </c>
      <c r="AR124">
        <v>9.3499999999999996E-4</v>
      </c>
      <c r="AS124">
        <v>9.1799999999999998E-4</v>
      </c>
      <c r="AT124">
        <v>9.7199999999999999E-4</v>
      </c>
      <c r="AU124">
        <v>9.68E-4</v>
      </c>
      <c r="AV124">
        <v>8.8199999999999997E-4</v>
      </c>
      <c r="AW124">
        <v>9.59E-4</v>
      </c>
      <c r="AX124">
        <v>8.8900000000000003E-4</v>
      </c>
      <c r="AY124">
        <v>8.9800000000000004E-4</v>
      </c>
      <c r="AZ124">
        <v>9.1399999999999999E-4</v>
      </c>
      <c r="BA124">
        <v>9.2699999999999998E-4</v>
      </c>
      <c r="BB124">
        <v>9.2699999999999998E-4</v>
      </c>
      <c r="BC124">
        <v>9.3199999999999999E-4</v>
      </c>
      <c r="BD124">
        <v>9.2800000000000001E-4</v>
      </c>
    </row>
    <row r="125" spans="1:56" x14ac:dyDescent="0.25">
      <c r="A125" t="s">
        <v>817</v>
      </c>
      <c r="B125" t="s">
        <v>1540</v>
      </c>
      <c r="C125">
        <v>0.37755499999999997</v>
      </c>
      <c r="D125">
        <v>0.37343799999999999</v>
      </c>
      <c r="E125">
        <v>0.38707000000000003</v>
      </c>
      <c r="F125">
        <v>0.39901599999999998</v>
      </c>
      <c r="G125">
        <v>0.49122500000000002</v>
      </c>
      <c r="H125">
        <v>0.46341900000000003</v>
      </c>
      <c r="I125">
        <v>0.40819899999999998</v>
      </c>
      <c r="J125">
        <v>0.39996799999999999</v>
      </c>
      <c r="K125">
        <v>0.51437699999999997</v>
      </c>
      <c r="L125">
        <v>0.51852100000000001</v>
      </c>
      <c r="M125">
        <v>0.50852799999999998</v>
      </c>
      <c r="N125">
        <v>0.53205199999999997</v>
      </c>
      <c r="O125">
        <v>0.482574</v>
      </c>
      <c r="P125">
        <v>0.49849100000000002</v>
      </c>
      <c r="Q125">
        <v>0.43447400000000003</v>
      </c>
      <c r="R125">
        <v>0.45724100000000001</v>
      </c>
      <c r="S125">
        <v>0.43929099999999999</v>
      </c>
      <c r="T125">
        <v>0</v>
      </c>
      <c r="U125">
        <v>0</v>
      </c>
      <c r="V125">
        <v>0.43174600000000002</v>
      </c>
      <c r="W125">
        <v>0.42093900000000001</v>
      </c>
      <c r="X125">
        <v>0.38861899999999999</v>
      </c>
      <c r="Y125">
        <v>0.38422299999999998</v>
      </c>
      <c r="Z125">
        <v>0.44758900000000001</v>
      </c>
      <c r="AA125">
        <v>0.43590400000000001</v>
      </c>
      <c r="AB125">
        <v>0.41690300000000002</v>
      </c>
      <c r="AC125">
        <v>0.42770599999999998</v>
      </c>
      <c r="AD125">
        <v>8.8699999999999998E-4</v>
      </c>
      <c r="AE125">
        <v>8.9300000000000002E-4</v>
      </c>
      <c r="AF125">
        <v>8.5300000000000003E-4</v>
      </c>
      <c r="AG125">
        <v>8.61E-4</v>
      </c>
      <c r="AH125">
        <v>8.2200000000000003E-4</v>
      </c>
      <c r="AI125">
        <v>8.2100000000000001E-4</v>
      </c>
      <c r="AJ125">
        <v>8.5599999999999999E-4</v>
      </c>
      <c r="AK125">
        <v>8.4199999999999998E-4</v>
      </c>
      <c r="AL125">
        <v>8.0800000000000002E-4</v>
      </c>
      <c r="AM125">
        <v>7.76E-4</v>
      </c>
      <c r="AN125">
        <v>1.0430000000000001E-3</v>
      </c>
      <c r="AO125">
        <v>9.1200000000000005E-4</v>
      </c>
      <c r="AP125">
        <v>8.9599999999999999E-4</v>
      </c>
      <c r="AQ125">
        <v>8.4800000000000001E-4</v>
      </c>
      <c r="AR125">
        <v>8.9599999999999999E-4</v>
      </c>
      <c r="AS125">
        <v>8.5800000000000004E-4</v>
      </c>
      <c r="AT125">
        <v>9.4799999999999995E-4</v>
      </c>
      <c r="AU125">
        <v>0</v>
      </c>
      <c r="AV125">
        <v>0</v>
      </c>
      <c r="AW125">
        <v>8.8199999999999997E-4</v>
      </c>
      <c r="AX125">
        <v>8.8599999999999996E-4</v>
      </c>
      <c r="AY125">
        <v>8.2299999999999995E-4</v>
      </c>
      <c r="AZ125">
        <v>8.2899999999999998E-4</v>
      </c>
      <c r="BA125">
        <v>8.0699999999999999E-4</v>
      </c>
      <c r="BB125">
        <v>8.3799999999999999E-4</v>
      </c>
      <c r="BC125">
        <v>8.8999999999999995E-4</v>
      </c>
      <c r="BD125">
        <v>8.9400000000000005E-4</v>
      </c>
    </row>
    <row r="126" spans="1:56" x14ac:dyDescent="0.25">
      <c r="A126" t="s">
        <v>818</v>
      </c>
      <c r="B126" t="s">
        <v>1541</v>
      </c>
    </row>
    <row r="127" spans="1:56" x14ac:dyDescent="0.25">
      <c r="A127" t="s">
        <v>819</v>
      </c>
      <c r="B127" t="s">
        <v>1542</v>
      </c>
      <c r="C127">
        <v>0.38440600000000003</v>
      </c>
      <c r="D127">
        <v>0.37447399999999997</v>
      </c>
      <c r="E127">
        <v>0.38154199999999999</v>
      </c>
      <c r="F127">
        <v>0.37794800000000001</v>
      </c>
      <c r="G127">
        <v>0.45945900000000001</v>
      </c>
      <c r="H127">
        <v>0.39235199999999998</v>
      </c>
      <c r="I127">
        <v>0.359124</v>
      </c>
      <c r="J127">
        <v>0.35508600000000001</v>
      </c>
      <c r="K127">
        <v>0.52825900000000003</v>
      </c>
      <c r="L127">
        <v>0.52579399999999998</v>
      </c>
      <c r="M127">
        <v>0.58015000000000005</v>
      </c>
      <c r="N127">
        <v>0.50826000000000005</v>
      </c>
      <c r="O127">
        <v>0.45064500000000002</v>
      </c>
      <c r="P127">
        <v>0.45891199999999999</v>
      </c>
      <c r="Q127">
        <v>0.463862</v>
      </c>
      <c r="R127">
        <v>0.46671099999999999</v>
      </c>
      <c r="S127">
        <v>0.32918599999999998</v>
      </c>
      <c r="T127">
        <v>0.47340599999999999</v>
      </c>
      <c r="U127">
        <v>0.48258200000000001</v>
      </c>
      <c r="V127">
        <v>0.45068599999999998</v>
      </c>
      <c r="W127">
        <v>0.45009700000000002</v>
      </c>
      <c r="X127">
        <v>0.39966200000000002</v>
      </c>
      <c r="Y127">
        <v>0.396617</v>
      </c>
      <c r="Z127">
        <v>0.45901900000000001</v>
      </c>
      <c r="AA127">
        <v>0.46273300000000001</v>
      </c>
      <c r="AB127">
        <v>0.36558400000000002</v>
      </c>
      <c r="AC127">
        <v>0.356097</v>
      </c>
      <c r="AD127">
        <v>9.5100000000000002E-4</v>
      </c>
      <c r="AE127">
        <v>1.0280000000000001E-3</v>
      </c>
      <c r="AF127">
        <v>1.018E-3</v>
      </c>
      <c r="AG127">
        <v>9.810000000000001E-4</v>
      </c>
      <c r="AH127">
        <v>8.4500000000000005E-4</v>
      </c>
      <c r="AI127">
        <v>8.3000000000000001E-4</v>
      </c>
      <c r="AJ127">
        <v>1.0120000000000001E-3</v>
      </c>
      <c r="AK127">
        <v>9.5500000000000001E-4</v>
      </c>
      <c r="AL127">
        <v>8.83E-4</v>
      </c>
      <c r="AM127">
        <v>9.4799999999999995E-4</v>
      </c>
      <c r="AN127">
        <v>8.2600000000000002E-4</v>
      </c>
      <c r="AO127">
        <v>8.7699999999999996E-4</v>
      </c>
      <c r="AP127">
        <v>9.0399999999999996E-4</v>
      </c>
      <c r="AQ127">
        <v>8.61E-4</v>
      </c>
      <c r="AR127">
        <v>8.43E-4</v>
      </c>
      <c r="AS127">
        <v>8.4000000000000003E-4</v>
      </c>
      <c r="AT127">
        <v>9.9299999999999996E-4</v>
      </c>
      <c r="AU127">
        <v>9.3999999999999997E-4</v>
      </c>
      <c r="AV127">
        <v>9.4700000000000003E-4</v>
      </c>
      <c r="AW127">
        <v>9.6000000000000002E-4</v>
      </c>
      <c r="AX127">
        <v>9.2299999999999999E-4</v>
      </c>
      <c r="AY127">
        <v>8.4800000000000001E-4</v>
      </c>
      <c r="AZ127">
        <v>8.83E-4</v>
      </c>
      <c r="BA127">
        <v>8.6899999999999998E-4</v>
      </c>
      <c r="BB127">
        <v>8.8699999999999998E-4</v>
      </c>
      <c r="BC127">
        <v>9.9400000000000009E-4</v>
      </c>
      <c r="BD127">
        <v>9.9299999999999996E-4</v>
      </c>
    </row>
    <row r="128" spans="1:56" x14ac:dyDescent="0.25">
      <c r="A128" t="s">
        <v>820</v>
      </c>
      <c r="B128" t="s">
        <v>1543</v>
      </c>
      <c r="C128">
        <v>0.43523200000000001</v>
      </c>
      <c r="D128">
        <v>0.40685900000000003</v>
      </c>
      <c r="E128">
        <v>0.37486999999999998</v>
      </c>
      <c r="F128">
        <v>0.38594200000000001</v>
      </c>
      <c r="G128">
        <v>0.50626499999999997</v>
      </c>
      <c r="H128">
        <v>0.48796699999999998</v>
      </c>
      <c r="I128">
        <v>0.336476</v>
      </c>
      <c r="J128">
        <v>0.36808400000000002</v>
      </c>
      <c r="K128">
        <v>0.53321799999999997</v>
      </c>
      <c r="L128">
        <v>0.53877699999999995</v>
      </c>
      <c r="M128">
        <v>0.55868700000000004</v>
      </c>
      <c r="N128">
        <v>0.50181100000000001</v>
      </c>
      <c r="O128">
        <v>0.49406800000000001</v>
      </c>
      <c r="P128">
        <v>0.46582499999999999</v>
      </c>
      <c r="Q128">
        <v>0.44488899999999998</v>
      </c>
      <c r="R128">
        <v>0.44898900000000003</v>
      </c>
      <c r="S128">
        <v>0.39641799999999999</v>
      </c>
      <c r="T128">
        <v>0.46550000000000002</v>
      </c>
      <c r="U128">
        <v>0.48172500000000001</v>
      </c>
      <c r="V128">
        <v>0.45629900000000001</v>
      </c>
      <c r="W128">
        <v>0.45737499999999998</v>
      </c>
      <c r="X128">
        <v>0.39559699999999998</v>
      </c>
      <c r="Y128">
        <v>0.40107900000000002</v>
      </c>
      <c r="Z128">
        <v>0.46310600000000002</v>
      </c>
      <c r="AA128">
        <v>0.46931499999999998</v>
      </c>
      <c r="AB128">
        <v>0.42957800000000002</v>
      </c>
      <c r="AC128">
        <v>0.41554799999999997</v>
      </c>
      <c r="AD128">
        <v>8.92E-4</v>
      </c>
      <c r="AE128">
        <v>9.3199999999999999E-4</v>
      </c>
      <c r="AF128">
        <v>9.1100000000000003E-4</v>
      </c>
      <c r="AG128">
        <v>9.0200000000000002E-4</v>
      </c>
      <c r="AH128">
        <v>8.1899999999999996E-4</v>
      </c>
      <c r="AI128">
        <v>8.3199999999999995E-4</v>
      </c>
      <c r="AJ128">
        <v>8.6600000000000002E-4</v>
      </c>
      <c r="AK128">
        <v>8.3600000000000005E-4</v>
      </c>
      <c r="AL128">
        <v>7.7499999999999997E-4</v>
      </c>
      <c r="AM128">
        <v>8.0400000000000003E-4</v>
      </c>
      <c r="AN128">
        <v>9.5699999999999995E-4</v>
      </c>
      <c r="AO128">
        <v>9.5E-4</v>
      </c>
      <c r="AP128">
        <v>8.4900000000000004E-4</v>
      </c>
      <c r="AQ128">
        <v>8.61E-4</v>
      </c>
      <c r="AR128">
        <v>8.7200000000000005E-4</v>
      </c>
      <c r="AS128">
        <v>8.6399999999999997E-4</v>
      </c>
      <c r="AT128">
        <v>9.1E-4</v>
      </c>
      <c r="AU128">
        <v>9.5200000000000005E-4</v>
      </c>
      <c r="AV128">
        <v>8.9700000000000001E-4</v>
      </c>
      <c r="AW128">
        <v>8.6300000000000005E-4</v>
      </c>
      <c r="AX128">
        <v>8.7600000000000004E-4</v>
      </c>
      <c r="AY128">
        <v>8.5499999999999997E-4</v>
      </c>
      <c r="AZ128">
        <v>8.3600000000000005E-4</v>
      </c>
      <c r="BA128">
        <v>7.9500000000000003E-4</v>
      </c>
      <c r="BB128">
        <v>8.4000000000000003E-4</v>
      </c>
      <c r="BC128">
        <v>8.4800000000000001E-4</v>
      </c>
      <c r="BD128">
        <v>8.7200000000000005E-4</v>
      </c>
    </row>
    <row r="129" spans="1:56" x14ac:dyDescent="0.25">
      <c r="A129" t="s">
        <v>821</v>
      </c>
      <c r="B129" t="s">
        <v>1544</v>
      </c>
      <c r="C129">
        <v>0.40738200000000002</v>
      </c>
      <c r="D129">
        <v>0.38014100000000001</v>
      </c>
      <c r="E129">
        <v>0.378548</v>
      </c>
      <c r="F129">
        <v>0.39458500000000002</v>
      </c>
      <c r="G129">
        <v>0.49493900000000002</v>
      </c>
      <c r="H129">
        <v>0.49435200000000001</v>
      </c>
      <c r="I129">
        <v>0.39998899999999998</v>
      </c>
      <c r="J129">
        <v>0.41072199999999998</v>
      </c>
      <c r="K129">
        <v>0.53289500000000001</v>
      </c>
      <c r="L129">
        <v>0.53353700000000004</v>
      </c>
      <c r="M129">
        <v>0.56904100000000002</v>
      </c>
      <c r="N129">
        <v>0.52551099999999995</v>
      </c>
      <c r="O129">
        <v>0.49107000000000001</v>
      </c>
      <c r="P129">
        <v>0.49652400000000002</v>
      </c>
      <c r="Q129">
        <v>0.44394499999999998</v>
      </c>
      <c r="R129">
        <v>0.44198999999999999</v>
      </c>
      <c r="S129">
        <v>0.39878799999999998</v>
      </c>
      <c r="T129">
        <v>0.48181800000000002</v>
      </c>
      <c r="U129">
        <v>0.50271299999999997</v>
      </c>
      <c r="V129">
        <v>0.463536</v>
      </c>
      <c r="W129">
        <v>0.43207800000000002</v>
      </c>
      <c r="X129">
        <v>0.38323800000000002</v>
      </c>
      <c r="Y129">
        <v>0.37332799999999999</v>
      </c>
      <c r="Z129">
        <v>0.44863799999999998</v>
      </c>
      <c r="AA129">
        <v>0.47080100000000003</v>
      </c>
      <c r="AB129">
        <v>0.43606</v>
      </c>
      <c r="AC129">
        <v>0.435253</v>
      </c>
      <c r="AD129">
        <v>8.92E-4</v>
      </c>
      <c r="AE129">
        <v>9.3099999999999997E-4</v>
      </c>
      <c r="AF129">
        <v>8.4999999999999995E-4</v>
      </c>
      <c r="AG129">
        <v>8.5300000000000003E-4</v>
      </c>
      <c r="AH129">
        <v>8.4599999999999996E-4</v>
      </c>
      <c r="AI129">
        <v>8.1700000000000002E-4</v>
      </c>
      <c r="AJ129">
        <v>9.1399999999999999E-4</v>
      </c>
      <c r="AK129">
        <v>8.3500000000000002E-4</v>
      </c>
      <c r="AL129">
        <v>7.6800000000000002E-4</v>
      </c>
      <c r="AM129">
        <v>7.6800000000000002E-4</v>
      </c>
      <c r="AN129">
        <v>9.859999999999999E-4</v>
      </c>
      <c r="AO129">
        <v>9.1500000000000001E-4</v>
      </c>
      <c r="AP129">
        <v>8.52E-4</v>
      </c>
      <c r="AQ129">
        <v>8.3699999999999996E-4</v>
      </c>
      <c r="AR129">
        <v>8.8000000000000003E-4</v>
      </c>
      <c r="AS129">
        <v>9.01E-4</v>
      </c>
      <c r="AT129">
        <v>9.4899999999999997E-4</v>
      </c>
      <c r="AU129">
        <v>8.8900000000000003E-4</v>
      </c>
      <c r="AV129">
        <v>9.19E-4</v>
      </c>
      <c r="AW129">
        <v>8.3900000000000001E-4</v>
      </c>
      <c r="AX129">
        <v>8.5999999999999998E-4</v>
      </c>
      <c r="AY129">
        <v>8.5999999999999998E-4</v>
      </c>
      <c r="AZ129">
        <v>8.6899999999999998E-4</v>
      </c>
      <c r="BA129">
        <v>8.0699999999999999E-4</v>
      </c>
      <c r="BB129">
        <v>7.9799999999999999E-4</v>
      </c>
      <c r="BC129">
        <v>8.4500000000000005E-4</v>
      </c>
      <c r="BD129">
        <v>8.7500000000000002E-4</v>
      </c>
    </row>
    <row r="130" spans="1:56" x14ac:dyDescent="0.25">
      <c r="A130" t="s">
        <v>822</v>
      </c>
      <c r="B130" t="s">
        <v>1545</v>
      </c>
      <c r="C130">
        <v>0.45869599999999999</v>
      </c>
      <c r="D130">
        <v>0.418466</v>
      </c>
      <c r="E130">
        <v>0.43265900000000002</v>
      </c>
      <c r="F130">
        <v>0.43604900000000002</v>
      </c>
      <c r="G130">
        <v>0.55169599999999996</v>
      </c>
      <c r="H130">
        <v>0.53586900000000004</v>
      </c>
      <c r="I130">
        <v>0.43781300000000001</v>
      </c>
      <c r="J130">
        <v>0.42403299999999999</v>
      </c>
      <c r="K130">
        <v>0.57818099999999994</v>
      </c>
      <c r="L130">
        <v>0.59768399999999999</v>
      </c>
      <c r="M130">
        <v>0.54937999999999998</v>
      </c>
      <c r="N130">
        <v>0.54013</v>
      </c>
      <c r="O130">
        <v>0.50026400000000004</v>
      </c>
      <c r="P130">
        <v>0.48784100000000002</v>
      </c>
      <c r="Q130">
        <v>0.48117799999999999</v>
      </c>
      <c r="R130">
        <v>0.49852800000000003</v>
      </c>
      <c r="S130">
        <v>0.41960500000000001</v>
      </c>
      <c r="T130">
        <v>0</v>
      </c>
      <c r="U130">
        <v>0</v>
      </c>
      <c r="V130">
        <v>0.41978700000000002</v>
      </c>
      <c r="W130">
        <v>0.45052700000000001</v>
      </c>
      <c r="X130">
        <v>0.40688400000000002</v>
      </c>
      <c r="Y130">
        <v>0.41386499999999998</v>
      </c>
      <c r="Z130">
        <v>0.53220599999999996</v>
      </c>
      <c r="AA130">
        <v>0.55388000000000004</v>
      </c>
      <c r="AB130">
        <v>0.44300400000000001</v>
      </c>
      <c r="AC130">
        <v>0.443745</v>
      </c>
      <c r="AD130">
        <v>8.8000000000000003E-4</v>
      </c>
      <c r="AE130">
        <v>9.6000000000000002E-4</v>
      </c>
      <c r="AF130">
        <v>8.1499999999999997E-4</v>
      </c>
      <c r="AG130">
        <v>7.9199999999999995E-4</v>
      </c>
      <c r="AH130">
        <v>7.6999999999999996E-4</v>
      </c>
      <c r="AI130">
        <v>7.7300000000000003E-4</v>
      </c>
      <c r="AJ130">
        <v>8.5499999999999997E-4</v>
      </c>
      <c r="AK130">
        <v>9.6900000000000003E-4</v>
      </c>
      <c r="AL130">
        <v>8.0999999999999996E-4</v>
      </c>
      <c r="AM130">
        <v>7.8899999999999999E-4</v>
      </c>
      <c r="AN130">
        <v>9.2900000000000003E-4</v>
      </c>
      <c r="AO130">
        <v>8.7600000000000004E-4</v>
      </c>
      <c r="AP130">
        <v>8.8000000000000003E-4</v>
      </c>
      <c r="AQ130">
        <v>8.4999999999999995E-4</v>
      </c>
      <c r="AR130">
        <v>8.4099999999999995E-4</v>
      </c>
      <c r="AS130">
        <v>8.2100000000000001E-4</v>
      </c>
      <c r="AT130">
        <v>1.0560000000000001E-3</v>
      </c>
      <c r="AU130">
        <v>0</v>
      </c>
      <c r="AV130">
        <v>0</v>
      </c>
      <c r="AW130">
        <v>1.041E-3</v>
      </c>
      <c r="AX130">
        <v>9.0399999999999996E-4</v>
      </c>
      <c r="AY130">
        <v>8.6499999999999999E-4</v>
      </c>
      <c r="AZ130">
        <v>8.3900000000000001E-4</v>
      </c>
      <c r="BA130">
        <v>7.8899999999999999E-4</v>
      </c>
      <c r="BB130">
        <v>7.54E-4</v>
      </c>
      <c r="BC130">
        <v>8.1899999999999996E-4</v>
      </c>
      <c r="BD130">
        <v>8.4099999999999995E-4</v>
      </c>
    </row>
    <row r="131" spans="1:56" x14ac:dyDescent="0.25">
      <c r="A131" t="s">
        <v>823</v>
      </c>
      <c r="B131" t="s">
        <v>1546</v>
      </c>
      <c r="C131">
        <v>0.42074899999999998</v>
      </c>
      <c r="D131">
        <v>0.41513699999999998</v>
      </c>
      <c r="E131">
        <v>0.41511999999999999</v>
      </c>
      <c r="F131">
        <v>0.38728000000000001</v>
      </c>
      <c r="G131">
        <v>0.47877700000000001</v>
      </c>
      <c r="H131">
        <v>0.47306900000000002</v>
      </c>
      <c r="I131">
        <v>0.397148</v>
      </c>
      <c r="J131">
        <v>0.44772600000000001</v>
      </c>
      <c r="K131">
        <v>0.49330800000000002</v>
      </c>
      <c r="L131">
        <v>0.49921199999999999</v>
      </c>
      <c r="M131">
        <v>0.55081999999999998</v>
      </c>
      <c r="N131">
        <v>0.55028500000000002</v>
      </c>
      <c r="O131">
        <v>0.51179300000000005</v>
      </c>
      <c r="P131">
        <v>0.49458299999999999</v>
      </c>
      <c r="Q131">
        <v>0.46728500000000001</v>
      </c>
      <c r="R131">
        <v>0.47994900000000001</v>
      </c>
      <c r="S131">
        <v>0.32082899999999998</v>
      </c>
      <c r="T131">
        <v>0.50205500000000003</v>
      </c>
      <c r="U131">
        <v>0.50957799999999998</v>
      </c>
      <c r="V131">
        <v>0.45572600000000002</v>
      </c>
      <c r="W131">
        <v>0.44489200000000001</v>
      </c>
      <c r="X131">
        <v>0.38356800000000002</v>
      </c>
      <c r="Y131">
        <v>0.38436999999999999</v>
      </c>
      <c r="Z131">
        <v>0.405781</v>
      </c>
      <c r="AA131">
        <v>0.431087</v>
      </c>
      <c r="AB131">
        <v>0.44656899999999999</v>
      </c>
      <c r="AC131">
        <v>0.43672499999999997</v>
      </c>
      <c r="AD131">
        <v>8.43E-4</v>
      </c>
      <c r="AE131">
        <v>8.3600000000000005E-4</v>
      </c>
      <c r="AF131">
        <v>8.0900000000000004E-4</v>
      </c>
      <c r="AG131">
        <v>8.4800000000000001E-4</v>
      </c>
      <c r="AH131">
        <v>7.7999999999999999E-4</v>
      </c>
      <c r="AI131">
        <v>7.9699999999999997E-4</v>
      </c>
      <c r="AJ131">
        <v>7.6499999999999995E-4</v>
      </c>
      <c r="AK131">
        <v>7.5900000000000002E-4</v>
      </c>
      <c r="AL131">
        <v>8.4400000000000002E-4</v>
      </c>
      <c r="AM131">
        <v>8.1800000000000004E-4</v>
      </c>
      <c r="AN131">
        <v>9.2599999999999996E-4</v>
      </c>
      <c r="AO131">
        <v>8.3000000000000001E-4</v>
      </c>
      <c r="AP131">
        <v>8.2600000000000002E-4</v>
      </c>
      <c r="AQ131">
        <v>8.2399999999999997E-4</v>
      </c>
      <c r="AR131">
        <v>8.1899999999999996E-4</v>
      </c>
      <c r="AS131">
        <v>8.2100000000000001E-4</v>
      </c>
      <c r="AT131">
        <v>9.9200000000000004E-4</v>
      </c>
      <c r="AU131">
        <v>8.5300000000000003E-4</v>
      </c>
      <c r="AV131">
        <v>8.1400000000000005E-4</v>
      </c>
      <c r="AW131">
        <v>8.3199999999999995E-4</v>
      </c>
      <c r="AX131">
        <v>8.0900000000000004E-4</v>
      </c>
      <c r="AY131">
        <v>8.5400000000000005E-4</v>
      </c>
      <c r="AZ131">
        <v>8.83E-4</v>
      </c>
      <c r="BA131">
        <v>7.5799999999999999E-4</v>
      </c>
      <c r="BB131">
        <v>7.9299999999999998E-4</v>
      </c>
      <c r="BC131">
        <v>7.8200000000000003E-4</v>
      </c>
      <c r="BD131">
        <v>8.1599999999999999E-4</v>
      </c>
    </row>
    <row r="132" spans="1:56" x14ac:dyDescent="0.25">
      <c r="A132" t="s">
        <v>824</v>
      </c>
      <c r="B132" t="s">
        <v>1547</v>
      </c>
      <c r="C132">
        <v>0.41963600000000001</v>
      </c>
      <c r="D132">
        <v>0.432031</v>
      </c>
      <c r="E132">
        <v>0.39682299999999998</v>
      </c>
      <c r="F132">
        <v>0.38441599999999998</v>
      </c>
      <c r="G132">
        <v>0.46637899999999999</v>
      </c>
      <c r="H132">
        <v>0.43513400000000002</v>
      </c>
      <c r="I132">
        <v>0.36581399999999997</v>
      </c>
      <c r="J132">
        <v>0.37268499999999999</v>
      </c>
      <c r="K132">
        <v>0.54968099999999998</v>
      </c>
      <c r="L132">
        <v>0.54681500000000005</v>
      </c>
      <c r="M132">
        <v>0.567326</v>
      </c>
      <c r="N132">
        <v>0.50092599999999998</v>
      </c>
      <c r="O132">
        <v>0.49698199999999998</v>
      </c>
      <c r="P132">
        <v>0.48729600000000001</v>
      </c>
      <c r="Q132">
        <v>0.46092300000000003</v>
      </c>
      <c r="R132">
        <v>0.45654299999999998</v>
      </c>
      <c r="S132">
        <v>0.359933</v>
      </c>
      <c r="T132">
        <v>0.49807600000000002</v>
      </c>
      <c r="U132">
        <v>0.48793300000000001</v>
      </c>
      <c r="V132">
        <v>0.44147199999999998</v>
      </c>
      <c r="W132">
        <v>0.45446900000000001</v>
      </c>
      <c r="X132">
        <v>0.405169</v>
      </c>
      <c r="Y132">
        <v>0.40045700000000001</v>
      </c>
      <c r="Z132">
        <v>0.45810000000000001</v>
      </c>
      <c r="AA132">
        <v>0.44209100000000001</v>
      </c>
      <c r="AB132">
        <v>0.41570400000000002</v>
      </c>
      <c r="AC132">
        <v>0.39936700000000003</v>
      </c>
      <c r="AD132">
        <v>8.6399999999999997E-4</v>
      </c>
      <c r="AE132">
        <v>8.5899999999999995E-4</v>
      </c>
      <c r="AF132">
        <v>8.7500000000000002E-4</v>
      </c>
      <c r="AG132">
        <v>9.1E-4</v>
      </c>
      <c r="AH132">
        <v>8.5099999999999998E-4</v>
      </c>
      <c r="AI132">
        <v>8.3900000000000001E-4</v>
      </c>
      <c r="AJ132">
        <v>9.3599999999999998E-4</v>
      </c>
      <c r="AK132">
        <v>9.5799999999999998E-4</v>
      </c>
      <c r="AL132">
        <v>7.7499999999999997E-4</v>
      </c>
      <c r="AM132">
        <v>7.9600000000000005E-4</v>
      </c>
      <c r="AN132">
        <v>8.8500000000000004E-4</v>
      </c>
      <c r="AO132">
        <v>9.1E-4</v>
      </c>
      <c r="AP132">
        <v>8.8099999999999995E-4</v>
      </c>
      <c r="AQ132">
        <v>9.3499999999999996E-4</v>
      </c>
      <c r="AR132">
        <v>9.0600000000000001E-4</v>
      </c>
      <c r="AS132">
        <v>8.8599999999999996E-4</v>
      </c>
      <c r="AT132">
        <v>1E-3</v>
      </c>
      <c r="AU132">
        <v>8.7600000000000004E-4</v>
      </c>
      <c r="AV132">
        <v>8.3699999999999996E-4</v>
      </c>
      <c r="AW132">
        <v>8.6799999999999996E-4</v>
      </c>
      <c r="AX132">
        <v>8.8099999999999995E-4</v>
      </c>
      <c r="AY132">
        <v>8.5499999999999997E-4</v>
      </c>
      <c r="AZ132">
        <v>8.5300000000000003E-4</v>
      </c>
      <c r="BA132">
        <v>7.9500000000000003E-4</v>
      </c>
      <c r="BB132">
        <v>8.3900000000000001E-4</v>
      </c>
      <c r="BC132">
        <v>8.7600000000000004E-4</v>
      </c>
      <c r="BD132">
        <v>9.4600000000000001E-4</v>
      </c>
    </row>
    <row r="133" spans="1:56" x14ac:dyDescent="0.25">
      <c r="A133" t="s">
        <v>825</v>
      </c>
      <c r="B133" t="s">
        <v>1548</v>
      </c>
      <c r="C133">
        <v>0.42534699999999998</v>
      </c>
      <c r="D133">
        <v>0.390181</v>
      </c>
      <c r="E133">
        <v>0.37657800000000002</v>
      </c>
      <c r="F133">
        <v>0.386432</v>
      </c>
      <c r="G133">
        <v>0.48234399999999999</v>
      </c>
      <c r="H133">
        <v>0.45779399999999998</v>
      </c>
      <c r="I133">
        <v>0.40616000000000002</v>
      </c>
      <c r="J133">
        <v>0.38881100000000002</v>
      </c>
      <c r="K133">
        <v>0.50167300000000004</v>
      </c>
      <c r="L133">
        <v>0.50763400000000003</v>
      </c>
      <c r="M133">
        <v>0.57007399999999997</v>
      </c>
      <c r="N133">
        <v>0.51382700000000003</v>
      </c>
      <c r="O133">
        <v>0.50843499999999997</v>
      </c>
      <c r="P133">
        <v>0.49173099999999997</v>
      </c>
      <c r="Q133">
        <v>0.46753400000000001</v>
      </c>
      <c r="R133">
        <v>0.46013500000000002</v>
      </c>
      <c r="S133">
        <v>0.33833200000000002</v>
      </c>
      <c r="T133">
        <v>0.46828999999999998</v>
      </c>
      <c r="U133">
        <v>0.48822100000000002</v>
      </c>
      <c r="V133">
        <v>0.469167</v>
      </c>
      <c r="W133">
        <v>0.44744</v>
      </c>
      <c r="X133">
        <v>0.418626</v>
      </c>
      <c r="Y133">
        <v>0.397727</v>
      </c>
      <c r="Z133">
        <v>0.43182999999999999</v>
      </c>
      <c r="AA133">
        <v>0.44515700000000002</v>
      </c>
      <c r="AB133">
        <v>0.442245</v>
      </c>
      <c r="AC133">
        <v>0.43576999999999999</v>
      </c>
      <c r="AD133">
        <v>9.19E-4</v>
      </c>
      <c r="AE133">
        <v>8.8900000000000003E-4</v>
      </c>
      <c r="AF133">
        <v>9.6699999999999998E-4</v>
      </c>
      <c r="AG133">
        <v>9.2400000000000002E-4</v>
      </c>
      <c r="AH133">
        <v>8.3500000000000002E-4</v>
      </c>
      <c r="AI133">
        <v>8.4900000000000004E-4</v>
      </c>
      <c r="AJ133">
        <v>8.2899999999999998E-4</v>
      </c>
      <c r="AK133">
        <v>9.01E-4</v>
      </c>
      <c r="AL133">
        <v>8.7399999999999999E-4</v>
      </c>
      <c r="AM133">
        <v>9.1500000000000001E-4</v>
      </c>
      <c r="AN133">
        <v>8.61E-4</v>
      </c>
      <c r="AO133">
        <v>8.6499999999999999E-4</v>
      </c>
      <c r="AP133">
        <v>8.9300000000000002E-4</v>
      </c>
      <c r="AQ133">
        <v>9.0899999999999998E-4</v>
      </c>
      <c r="AR133">
        <v>8.2899999999999998E-4</v>
      </c>
      <c r="AS133">
        <v>8.5899999999999995E-4</v>
      </c>
      <c r="AT133">
        <v>1.059E-3</v>
      </c>
      <c r="AU133">
        <v>9.5E-4</v>
      </c>
      <c r="AV133">
        <v>9.5E-4</v>
      </c>
      <c r="AW133">
        <v>8.8000000000000003E-4</v>
      </c>
      <c r="AX133">
        <v>8.2100000000000001E-4</v>
      </c>
      <c r="AY133">
        <v>8.1899999999999996E-4</v>
      </c>
      <c r="AZ133">
        <v>8.6499999999999999E-4</v>
      </c>
      <c r="BA133">
        <v>8.7900000000000001E-4</v>
      </c>
      <c r="BB133">
        <v>8.8599999999999996E-4</v>
      </c>
      <c r="BC133">
        <v>8.5499999999999997E-4</v>
      </c>
      <c r="BD133">
        <v>8.7699999999999996E-4</v>
      </c>
    </row>
    <row r="134" spans="1:56" x14ac:dyDescent="0.25">
      <c r="A134" t="s">
        <v>826</v>
      </c>
      <c r="B134" t="s">
        <v>1549</v>
      </c>
      <c r="C134">
        <v>0.44137399999999999</v>
      </c>
      <c r="D134">
        <v>0</v>
      </c>
      <c r="E134">
        <v>0.44193100000000002</v>
      </c>
      <c r="F134">
        <v>0.43938700000000003</v>
      </c>
      <c r="G134">
        <v>0.51059900000000003</v>
      </c>
      <c r="H134">
        <v>0.497199</v>
      </c>
      <c r="I134">
        <v>0.482601</v>
      </c>
      <c r="J134">
        <v>0.47001599999999999</v>
      </c>
      <c r="K134">
        <v>0.55350999999999995</v>
      </c>
      <c r="L134">
        <v>0.56272900000000003</v>
      </c>
      <c r="M134">
        <v>0.60519800000000001</v>
      </c>
      <c r="N134">
        <v>0.56919699999999995</v>
      </c>
      <c r="O134">
        <v>0.58502299999999996</v>
      </c>
      <c r="P134">
        <v>0.52830500000000002</v>
      </c>
      <c r="Q134">
        <v>0.51388</v>
      </c>
      <c r="R134">
        <v>0.49570700000000001</v>
      </c>
      <c r="S134">
        <v>0.36252099999999998</v>
      </c>
      <c r="T134">
        <v>0.49990800000000002</v>
      </c>
      <c r="U134">
        <v>0.45938299999999999</v>
      </c>
      <c r="V134">
        <v>0.48049999999999998</v>
      </c>
      <c r="W134">
        <v>0.463868</v>
      </c>
      <c r="X134">
        <v>0.44789200000000001</v>
      </c>
      <c r="Y134">
        <v>0.426755</v>
      </c>
      <c r="Z134">
        <v>0.47715299999999999</v>
      </c>
      <c r="AA134">
        <v>0.48375200000000002</v>
      </c>
      <c r="AB134">
        <v>0.46299099999999999</v>
      </c>
      <c r="AC134">
        <v>0.47617599999999999</v>
      </c>
      <c r="AD134">
        <v>8.7500000000000002E-4</v>
      </c>
      <c r="AE134">
        <v>0</v>
      </c>
      <c r="AF134">
        <v>8.7500000000000002E-4</v>
      </c>
      <c r="AG134">
        <v>8.1599999999999999E-4</v>
      </c>
      <c r="AH134">
        <v>7.9699999999999997E-4</v>
      </c>
      <c r="AI134">
        <v>8.0199999999999998E-4</v>
      </c>
      <c r="AJ134">
        <v>7.9900000000000001E-4</v>
      </c>
      <c r="AK134">
        <v>8.9099999999999997E-4</v>
      </c>
      <c r="AL134">
        <v>7.9199999999999995E-4</v>
      </c>
      <c r="AM134">
        <v>7.9100000000000004E-4</v>
      </c>
      <c r="AN134">
        <v>8.8699999999999998E-4</v>
      </c>
      <c r="AO134">
        <v>8.1599999999999999E-4</v>
      </c>
      <c r="AP134">
        <v>7.9500000000000003E-4</v>
      </c>
      <c r="AQ134">
        <v>8.2100000000000001E-4</v>
      </c>
      <c r="AR134">
        <v>8.0599999999999997E-4</v>
      </c>
      <c r="AS134">
        <v>8.1999999999999998E-4</v>
      </c>
      <c r="AT134">
        <v>1.0629999999999999E-3</v>
      </c>
      <c r="AU134">
        <v>8.6600000000000002E-4</v>
      </c>
      <c r="AV134">
        <v>9.0399999999999996E-4</v>
      </c>
      <c r="AW134">
        <v>8.5099999999999998E-4</v>
      </c>
      <c r="AX134">
        <v>8.3600000000000005E-4</v>
      </c>
      <c r="AY134">
        <v>7.7999999999999999E-4</v>
      </c>
      <c r="AZ134">
        <v>8.2899999999999998E-4</v>
      </c>
      <c r="BA134">
        <v>7.8100000000000001E-4</v>
      </c>
      <c r="BB134">
        <v>8.4400000000000002E-4</v>
      </c>
      <c r="BC134">
        <v>8.1499999999999997E-4</v>
      </c>
      <c r="BD134">
        <v>8.1599999999999999E-4</v>
      </c>
    </row>
    <row r="135" spans="1:56" x14ac:dyDescent="0.25">
      <c r="A135" t="s">
        <v>827</v>
      </c>
      <c r="B135" t="s">
        <v>1550</v>
      </c>
    </row>
    <row r="136" spans="1:56" x14ac:dyDescent="0.25">
      <c r="A136" t="s">
        <v>828</v>
      </c>
      <c r="B136" t="s">
        <v>1551</v>
      </c>
      <c r="C136">
        <v>0.44342399999999998</v>
      </c>
      <c r="D136">
        <v>0.46840199999999999</v>
      </c>
      <c r="E136">
        <v>0.43543399999999999</v>
      </c>
      <c r="F136">
        <v>0.43521900000000002</v>
      </c>
      <c r="G136">
        <v>0.55327099999999996</v>
      </c>
      <c r="H136">
        <v>0.50946499999999995</v>
      </c>
      <c r="I136">
        <v>0.44978600000000002</v>
      </c>
      <c r="J136">
        <v>0.42880400000000002</v>
      </c>
      <c r="K136">
        <v>0.53478899999999996</v>
      </c>
      <c r="L136">
        <v>0.542736</v>
      </c>
      <c r="M136">
        <v>0.57642499999999997</v>
      </c>
      <c r="N136">
        <v>0.57720700000000003</v>
      </c>
      <c r="O136">
        <v>0.51546499999999995</v>
      </c>
      <c r="P136">
        <v>0.49559500000000001</v>
      </c>
      <c r="Q136">
        <v>0.47343099999999999</v>
      </c>
      <c r="R136">
        <v>0.50424199999999997</v>
      </c>
      <c r="S136">
        <v>0.360236</v>
      </c>
      <c r="T136">
        <v>0.53402899999999998</v>
      </c>
      <c r="U136">
        <v>0.52311700000000005</v>
      </c>
      <c r="V136">
        <v>0.460177</v>
      </c>
      <c r="W136">
        <v>0.496193</v>
      </c>
      <c r="X136">
        <v>0.43916500000000003</v>
      </c>
      <c r="Y136">
        <v>0.41787800000000003</v>
      </c>
      <c r="Z136">
        <v>0.47201900000000002</v>
      </c>
      <c r="AA136">
        <v>0.46415600000000001</v>
      </c>
      <c r="AB136">
        <v>0.471688</v>
      </c>
      <c r="AC136">
        <v>0.49207499999999998</v>
      </c>
      <c r="AD136">
        <v>8.5700000000000001E-4</v>
      </c>
      <c r="AE136">
        <v>8.34E-4</v>
      </c>
      <c r="AF136">
        <v>7.9699999999999997E-4</v>
      </c>
      <c r="AG136">
        <v>8.0400000000000003E-4</v>
      </c>
      <c r="AH136">
        <v>7.4299999999999995E-4</v>
      </c>
      <c r="AI136">
        <v>7.18E-4</v>
      </c>
      <c r="AJ136">
        <v>7.4899999999999999E-4</v>
      </c>
      <c r="AK136">
        <v>9.2900000000000003E-4</v>
      </c>
      <c r="AL136">
        <v>7.6000000000000004E-4</v>
      </c>
      <c r="AM136">
        <v>7.6199999999999998E-4</v>
      </c>
      <c r="AN136">
        <v>9.9099999999999991E-4</v>
      </c>
      <c r="AO136">
        <v>8.2600000000000002E-4</v>
      </c>
      <c r="AP136">
        <v>8.9099999999999997E-4</v>
      </c>
      <c r="AQ136">
        <v>9.1299999999999997E-4</v>
      </c>
      <c r="AR136">
        <v>8.9800000000000004E-4</v>
      </c>
      <c r="AS136">
        <v>8.3600000000000005E-4</v>
      </c>
      <c r="AT136">
        <v>1.0660000000000001E-3</v>
      </c>
      <c r="AU136">
        <v>8.4500000000000005E-4</v>
      </c>
      <c r="AV136">
        <v>8.5700000000000001E-4</v>
      </c>
      <c r="AW136">
        <v>8.52E-4</v>
      </c>
      <c r="AX136">
        <v>8.43E-4</v>
      </c>
      <c r="AY136">
        <v>7.6900000000000004E-4</v>
      </c>
      <c r="AZ136">
        <v>8.2899999999999998E-4</v>
      </c>
      <c r="BA136">
        <v>7.9000000000000001E-4</v>
      </c>
      <c r="BB136">
        <v>7.8200000000000003E-4</v>
      </c>
      <c r="BC136">
        <v>8.3299999999999997E-4</v>
      </c>
      <c r="BD136">
        <v>8.1400000000000005E-4</v>
      </c>
    </row>
    <row r="137" spans="1:56" x14ac:dyDescent="0.25">
      <c r="A137" t="s">
        <v>829</v>
      </c>
      <c r="B137" t="s">
        <v>1552</v>
      </c>
      <c r="C137">
        <v>0.39551999999999998</v>
      </c>
      <c r="D137">
        <v>0.35580000000000001</v>
      </c>
      <c r="E137">
        <v>0.42073899999999997</v>
      </c>
      <c r="F137">
        <v>0.42405399999999999</v>
      </c>
      <c r="G137">
        <v>0.46938299999999999</v>
      </c>
      <c r="H137">
        <v>0.46895399999999998</v>
      </c>
      <c r="I137">
        <v>0.38766</v>
      </c>
      <c r="J137">
        <v>0.46165099999999998</v>
      </c>
      <c r="K137">
        <v>0.55976800000000004</v>
      </c>
      <c r="L137">
        <v>0.54650399999999999</v>
      </c>
      <c r="M137">
        <v>0.58393799999999996</v>
      </c>
      <c r="N137">
        <v>0.526945</v>
      </c>
      <c r="O137">
        <v>0.52016899999999999</v>
      </c>
      <c r="P137">
        <v>0.52271199999999995</v>
      </c>
      <c r="Q137">
        <v>0.45767200000000002</v>
      </c>
      <c r="R137">
        <v>0.477468</v>
      </c>
      <c r="S137">
        <v>0.440608</v>
      </c>
      <c r="T137">
        <v>0.56412899999999999</v>
      </c>
      <c r="U137">
        <v>0.55739499999999997</v>
      </c>
      <c r="V137">
        <v>0.44244</v>
      </c>
      <c r="W137">
        <v>0.44736700000000001</v>
      </c>
      <c r="X137">
        <v>0.38726699999999997</v>
      </c>
      <c r="Y137">
        <v>0.396895</v>
      </c>
      <c r="Z137">
        <v>0.48470299999999999</v>
      </c>
      <c r="AA137">
        <v>0.48124499999999998</v>
      </c>
      <c r="AB137">
        <v>0.453295</v>
      </c>
      <c r="AC137">
        <v>0.46777999999999997</v>
      </c>
      <c r="AD137">
        <v>8.6899999999999998E-4</v>
      </c>
      <c r="AE137">
        <v>1.0269999999999999E-3</v>
      </c>
      <c r="AF137">
        <v>8.5400000000000005E-4</v>
      </c>
      <c r="AG137">
        <v>8.4800000000000001E-4</v>
      </c>
      <c r="AH137">
        <v>7.8200000000000003E-4</v>
      </c>
      <c r="AI137">
        <v>7.8899999999999999E-4</v>
      </c>
      <c r="AJ137">
        <v>8.5899999999999995E-4</v>
      </c>
      <c r="AK137">
        <v>7.6999999999999996E-4</v>
      </c>
      <c r="AL137">
        <v>7.5600000000000005E-4</v>
      </c>
      <c r="AM137">
        <v>7.6099999999999996E-4</v>
      </c>
      <c r="AN137">
        <v>8.5099999999999998E-4</v>
      </c>
      <c r="AO137">
        <v>8.1700000000000002E-4</v>
      </c>
      <c r="AP137">
        <v>7.9199999999999995E-4</v>
      </c>
      <c r="AQ137">
        <v>8.1700000000000002E-4</v>
      </c>
      <c r="AR137">
        <v>8.1599999999999999E-4</v>
      </c>
      <c r="AS137">
        <v>8.12E-4</v>
      </c>
      <c r="AT137">
        <v>9.8400000000000007E-4</v>
      </c>
      <c r="AU137">
        <v>7.6199999999999998E-4</v>
      </c>
      <c r="AV137">
        <v>7.7399999999999995E-4</v>
      </c>
      <c r="AW137">
        <v>8.1300000000000003E-4</v>
      </c>
      <c r="AX137">
        <v>8.61E-4</v>
      </c>
      <c r="AY137">
        <v>8.6700000000000004E-4</v>
      </c>
      <c r="AZ137">
        <v>8.2299999999999995E-4</v>
      </c>
      <c r="BA137">
        <v>8.0999999999999996E-4</v>
      </c>
      <c r="BB137">
        <v>8.2899999999999998E-4</v>
      </c>
      <c r="BC137">
        <v>8.3100000000000003E-4</v>
      </c>
      <c r="BD137">
        <v>8.2399999999999997E-4</v>
      </c>
    </row>
    <row r="138" spans="1:56" x14ac:dyDescent="0.25">
      <c r="A138" t="s">
        <v>830</v>
      </c>
      <c r="B138" t="s">
        <v>1553</v>
      </c>
    </row>
    <row r="139" spans="1:56" x14ac:dyDescent="0.25">
      <c r="A139" t="s">
        <v>831</v>
      </c>
      <c r="B139" t="s">
        <v>1554</v>
      </c>
      <c r="C139">
        <v>0.39453300000000002</v>
      </c>
      <c r="D139">
        <v>0.38118800000000003</v>
      </c>
      <c r="E139">
        <v>0.39421400000000001</v>
      </c>
      <c r="F139">
        <v>0.41633500000000001</v>
      </c>
      <c r="G139">
        <v>0.46624199999999999</v>
      </c>
      <c r="H139">
        <v>0.45480199999999998</v>
      </c>
      <c r="I139">
        <v>0.42307600000000001</v>
      </c>
      <c r="J139">
        <v>0.41290700000000002</v>
      </c>
      <c r="K139">
        <v>0.55338100000000001</v>
      </c>
      <c r="L139">
        <v>0.56734799999999996</v>
      </c>
      <c r="M139">
        <v>0.46783000000000002</v>
      </c>
      <c r="N139">
        <v>0.52027999999999996</v>
      </c>
      <c r="O139">
        <v>0.50253000000000003</v>
      </c>
      <c r="P139">
        <v>0.48982799999999999</v>
      </c>
      <c r="Q139">
        <v>0.47987000000000002</v>
      </c>
      <c r="R139">
        <v>0.46353699999999998</v>
      </c>
      <c r="S139">
        <v>0.35401100000000002</v>
      </c>
      <c r="T139">
        <v>0.50922400000000001</v>
      </c>
      <c r="U139">
        <v>0.51006899999999999</v>
      </c>
      <c r="V139">
        <v>0.40304899999999999</v>
      </c>
      <c r="W139">
        <v>0.36631000000000002</v>
      </c>
      <c r="X139">
        <v>0.41194399999999998</v>
      </c>
      <c r="Y139">
        <v>0.41550199999999998</v>
      </c>
      <c r="Z139">
        <v>0.44686900000000002</v>
      </c>
      <c r="AA139">
        <v>0.47852299999999998</v>
      </c>
      <c r="AB139">
        <v>0.44561400000000001</v>
      </c>
      <c r="AC139">
        <v>0.41971700000000001</v>
      </c>
      <c r="AD139">
        <v>9.41E-4</v>
      </c>
      <c r="AE139">
        <v>9.2299999999999999E-4</v>
      </c>
      <c r="AF139">
        <v>8.4500000000000005E-4</v>
      </c>
      <c r="AG139">
        <v>8.3000000000000001E-4</v>
      </c>
      <c r="AH139">
        <v>7.7700000000000002E-4</v>
      </c>
      <c r="AI139">
        <v>8.0900000000000004E-4</v>
      </c>
      <c r="AJ139">
        <v>8.1899999999999996E-4</v>
      </c>
      <c r="AK139">
        <v>8.2899999999999998E-4</v>
      </c>
      <c r="AL139">
        <v>8.3799999999999999E-4</v>
      </c>
      <c r="AM139">
        <v>7.8899999999999999E-4</v>
      </c>
      <c r="AN139">
        <v>1.0920000000000001E-3</v>
      </c>
      <c r="AO139">
        <v>8.9700000000000001E-4</v>
      </c>
      <c r="AP139">
        <v>8.4199999999999998E-4</v>
      </c>
      <c r="AQ139">
        <v>8.5899999999999995E-4</v>
      </c>
      <c r="AR139">
        <v>8.3600000000000005E-4</v>
      </c>
      <c r="AS139">
        <v>8.8999999999999995E-4</v>
      </c>
      <c r="AT139">
        <v>1.0330000000000001E-3</v>
      </c>
      <c r="AU139">
        <v>8.4800000000000001E-4</v>
      </c>
      <c r="AV139">
        <v>8.5999999999999998E-4</v>
      </c>
      <c r="AW139">
        <v>1.0679999999999999E-3</v>
      </c>
      <c r="AX139">
        <v>1.0920000000000001E-3</v>
      </c>
      <c r="AY139">
        <v>8.5599999999999999E-4</v>
      </c>
      <c r="AZ139">
        <v>8.5400000000000005E-4</v>
      </c>
      <c r="BA139">
        <v>8.34E-4</v>
      </c>
      <c r="BB139">
        <v>8.0000000000000004E-4</v>
      </c>
      <c r="BC139">
        <v>8.2399999999999997E-4</v>
      </c>
      <c r="BD139">
        <v>8.4699999999999999E-4</v>
      </c>
    </row>
    <row r="140" spans="1:56" x14ac:dyDescent="0.25">
      <c r="A140" t="s">
        <v>832</v>
      </c>
      <c r="B140" t="s">
        <v>1555</v>
      </c>
      <c r="C140">
        <v>0.40734700000000001</v>
      </c>
      <c r="D140">
        <v>0.40878399999999998</v>
      </c>
      <c r="E140">
        <v>0.38681199999999999</v>
      </c>
      <c r="F140">
        <v>0.38744000000000001</v>
      </c>
      <c r="G140">
        <v>0.52435299999999996</v>
      </c>
      <c r="H140">
        <v>0.45089099999999999</v>
      </c>
      <c r="I140">
        <v>0.39578099999999999</v>
      </c>
      <c r="J140">
        <v>0.44099300000000002</v>
      </c>
      <c r="K140">
        <v>0.53031300000000003</v>
      </c>
      <c r="L140">
        <v>0.53265499999999999</v>
      </c>
      <c r="M140">
        <v>0.52861199999999997</v>
      </c>
      <c r="N140">
        <v>0.49474400000000002</v>
      </c>
      <c r="O140">
        <v>0.454897</v>
      </c>
      <c r="P140">
        <v>0.480074</v>
      </c>
      <c r="Q140">
        <v>0.44268400000000002</v>
      </c>
      <c r="R140">
        <v>0.463256</v>
      </c>
      <c r="S140">
        <v>0.371643</v>
      </c>
      <c r="T140">
        <v>0.49710100000000002</v>
      </c>
      <c r="U140">
        <v>0.49192200000000003</v>
      </c>
      <c r="V140">
        <v>0.42203499999999999</v>
      </c>
      <c r="W140">
        <v>0.43279200000000001</v>
      </c>
      <c r="X140">
        <v>0.37720900000000002</v>
      </c>
      <c r="Y140">
        <v>0.37591200000000002</v>
      </c>
      <c r="Z140">
        <v>0.439969</v>
      </c>
      <c r="AA140">
        <v>0.45301399999999997</v>
      </c>
      <c r="AB140">
        <v>0.39164399999999999</v>
      </c>
      <c r="AC140">
        <v>0.42707800000000001</v>
      </c>
      <c r="AD140">
        <v>9.2100000000000005E-4</v>
      </c>
      <c r="AE140">
        <v>8.6799999999999996E-4</v>
      </c>
      <c r="AF140">
        <v>8.83E-4</v>
      </c>
      <c r="AG140">
        <v>8.7799999999999998E-4</v>
      </c>
      <c r="AH140">
        <v>8.3600000000000005E-4</v>
      </c>
      <c r="AI140">
        <v>7.8899999999999999E-4</v>
      </c>
      <c r="AJ140">
        <v>8.5300000000000003E-4</v>
      </c>
      <c r="AK140">
        <v>8.4400000000000002E-4</v>
      </c>
      <c r="AL140">
        <v>8.1599999999999999E-4</v>
      </c>
      <c r="AM140">
        <v>7.9799999999999999E-4</v>
      </c>
      <c r="AN140">
        <v>9.3599999999999998E-4</v>
      </c>
      <c r="AO140">
        <v>9.2400000000000002E-4</v>
      </c>
      <c r="AP140">
        <v>8.9800000000000004E-4</v>
      </c>
      <c r="AQ140">
        <v>8.9099999999999997E-4</v>
      </c>
      <c r="AR140">
        <v>9.0600000000000001E-4</v>
      </c>
      <c r="AS140">
        <v>8.9099999999999997E-4</v>
      </c>
      <c r="AT140">
        <v>9.68E-4</v>
      </c>
      <c r="AU140">
        <v>8.6799999999999996E-4</v>
      </c>
      <c r="AV140">
        <v>9.2699999999999998E-4</v>
      </c>
      <c r="AW140">
        <v>1.008E-3</v>
      </c>
      <c r="AX140">
        <v>9.2500000000000004E-4</v>
      </c>
      <c r="AY140">
        <v>8.6700000000000004E-4</v>
      </c>
      <c r="AZ140">
        <v>8.5999999999999998E-4</v>
      </c>
      <c r="BA140">
        <v>8.2799999999999996E-4</v>
      </c>
      <c r="BB140">
        <v>8.3299999999999997E-4</v>
      </c>
      <c r="BC140">
        <v>8.7399999999999999E-4</v>
      </c>
      <c r="BD140">
        <v>8.7299999999999997E-4</v>
      </c>
    </row>
    <row r="141" spans="1:56" x14ac:dyDescent="0.25">
      <c r="A141" t="s">
        <v>833</v>
      </c>
      <c r="B141" t="s">
        <v>1556</v>
      </c>
      <c r="C141">
        <v>0.39867599999999997</v>
      </c>
      <c r="D141">
        <v>0.446544</v>
      </c>
      <c r="E141">
        <v>0.353016</v>
      </c>
      <c r="F141">
        <v>0.36716900000000002</v>
      </c>
      <c r="G141">
        <v>0.50356599999999996</v>
      </c>
      <c r="H141">
        <v>0.46495900000000001</v>
      </c>
      <c r="I141">
        <v>0.40617599999999998</v>
      </c>
      <c r="J141">
        <v>0.380913</v>
      </c>
      <c r="K141">
        <v>0.53274699999999997</v>
      </c>
      <c r="L141">
        <v>0.53906600000000005</v>
      </c>
      <c r="M141">
        <v>0.47989700000000002</v>
      </c>
      <c r="N141">
        <v>0.50630200000000003</v>
      </c>
      <c r="O141">
        <v>0.47579500000000002</v>
      </c>
      <c r="P141">
        <v>0.476269</v>
      </c>
      <c r="Q141">
        <v>0.462918</v>
      </c>
      <c r="R141">
        <v>0.475997</v>
      </c>
      <c r="S141">
        <v>0.30321100000000001</v>
      </c>
      <c r="T141">
        <v>0.51378699999999999</v>
      </c>
      <c r="U141">
        <v>0.48600500000000002</v>
      </c>
      <c r="V141">
        <v>0.37069000000000002</v>
      </c>
      <c r="W141">
        <v>0.41949199999999998</v>
      </c>
      <c r="X141">
        <v>0.37678099999999998</v>
      </c>
      <c r="Y141">
        <v>0.38709900000000003</v>
      </c>
      <c r="Z141">
        <v>0.43442900000000001</v>
      </c>
      <c r="AA141">
        <v>0.44213799999999998</v>
      </c>
      <c r="AB141">
        <v>0.42278300000000002</v>
      </c>
      <c r="AC141">
        <v>0.42945800000000001</v>
      </c>
      <c r="AD141">
        <v>9.3700000000000001E-4</v>
      </c>
      <c r="AE141">
        <v>9.9599999999999992E-4</v>
      </c>
      <c r="AF141">
        <v>1.0189999999999999E-3</v>
      </c>
      <c r="AG141">
        <v>9.8400000000000007E-4</v>
      </c>
      <c r="AH141">
        <v>8.2600000000000002E-4</v>
      </c>
      <c r="AI141">
        <v>8.6300000000000005E-4</v>
      </c>
      <c r="AJ141">
        <v>8.6600000000000002E-4</v>
      </c>
      <c r="AK141">
        <v>9.7999999999999997E-4</v>
      </c>
      <c r="AL141">
        <v>8.9999999999999998E-4</v>
      </c>
      <c r="AM141">
        <v>8.9400000000000005E-4</v>
      </c>
      <c r="AN141">
        <v>1.096E-3</v>
      </c>
      <c r="AO141">
        <v>9.2599999999999996E-4</v>
      </c>
      <c r="AP141">
        <v>9.6699999999999998E-4</v>
      </c>
      <c r="AQ141">
        <v>9.4899999999999997E-4</v>
      </c>
      <c r="AR141">
        <v>9.5399999999999999E-4</v>
      </c>
      <c r="AS141">
        <v>9.0600000000000001E-4</v>
      </c>
      <c r="AT141">
        <v>1.072E-3</v>
      </c>
      <c r="AU141">
        <v>9.2800000000000001E-4</v>
      </c>
      <c r="AV141">
        <v>9.1399999999999999E-4</v>
      </c>
      <c r="AW141">
        <v>1.2440000000000001E-3</v>
      </c>
      <c r="AX141">
        <v>1.0820000000000001E-3</v>
      </c>
      <c r="AY141">
        <v>9.0300000000000005E-4</v>
      </c>
      <c r="AZ141">
        <v>8.7500000000000002E-4</v>
      </c>
      <c r="BA141">
        <v>9.0300000000000005E-4</v>
      </c>
      <c r="BB141">
        <v>8.8599999999999996E-4</v>
      </c>
      <c r="BC141">
        <v>8.7699999999999996E-4</v>
      </c>
      <c r="BD141">
        <v>8.92E-4</v>
      </c>
    </row>
    <row r="142" spans="1:56" x14ac:dyDescent="0.25">
      <c r="A142" t="s">
        <v>834</v>
      </c>
      <c r="B142" t="s">
        <v>1557</v>
      </c>
      <c r="C142">
        <v>0.40587899999999999</v>
      </c>
      <c r="D142">
        <v>0.41251500000000002</v>
      </c>
      <c r="E142">
        <v>0.373108</v>
      </c>
      <c r="F142">
        <v>0.38578600000000002</v>
      </c>
      <c r="G142">
        <v>0.53280899999999998</v>
      </c>
      <c r="H142">
        <v>0.43795699999999999</v>
      </c>
      <c r="I142">
        <v>0.45036199999999998</v>
      </c>
      <c r="J142">
        <v>0.44111899999999998</v>
      </c>
      <c r="K142">
        <v>0.53195300000000001</v>
      </c>
      <c r="L142">
        <v>0.52629300000000001</v>
      </c>
      <c r="M142">
        <v>0.56511800000000001</v>
      </c>
      <c r="N142">
        <v>0.52449000000000001</v>
      </c>
      <c r="O142">
        <v>0.49720700000000001</v>
      </c>
      <c r="P142">
        <v>0.52220900000000003</v>
      </c>
      <c r="Q142">
        <v>0.46434999999999998</v>
      </c>
      <c r="R142">
        <v>0.50315900000000002</v>
      </c>
      <c r="S142">
        <v>0.35411700000000002</v>
      </c>
      <c r="T142">
        <v>0.49003799999999997</v>
      </c>
      <c r="U142">
        <v>0.48835099999999998</v>
      </c>
      <c r="V142">
        <v>0.44255899999999998</v>
      </c>
      <c r="W142">
        <v>0.48507499999999998</v>
      </c>
      <c r="X142">
        <v>0.39900400000000003</v>
      </c>
      <c r="Y142">
        <v>0.405165</v>
      </c>
      <c r="Z142">
        <v>0.46556500000000001</v>
      </c>
      <c r="AA142">
        <v>0.454287</v>
      </c>
      <c r="AB142">
        <v>0.43965799999999999</v>
      </c>
      <c r="AC142">
        <v>0.44655699999999998</v>
      </c>
      <c r="AD142">
        <v>9.1100000000000003E-4</v>
      </c>
      <c r="AE142">
        <v>8.9899999999999995E-4</v>
      </c>
      <c r="AF142">
        <v>9.4899999999999997E-4</v>
      </c>
      <c r="AG142">
        <v>8.8900000000000003E-4</v>
      </c>
      <c r="AH142">
        <v>7.8100000000000001E-4</v>
      </c>
      <c r="AI142">
        <v>7.6300000000000001E-4</v>
      </c>
      <c r="AJ142">
        <v>7.6999999999999996E-4</v>
      </c>
      <c r="AK142">
        <v>8.25E-4</v>
      </c>
      <c r="AL142">
        <v>7.7499999999999997E-4</v>
      </c>
      <c r="AM142">
        <v>7.7800000000000005E-4</v>
      </c>
      <c r="AN142">
        <v>9.0499999999999999E-4</v>
      </c>
      <c r="AO142">
        <v>8.5099999999999998E-4</v>
      </c>
      <c r="AP142">
        <v>9.3599999999999998E-4</v>
      </c>
      <c r="AQ142">
        <v>8.5800000000000004E-4</v>
      </c>
      <c r="AR142">
        <v>8.9899999999999995E-4</v>
      </c>
      <c r="AS142">
        <v>8.1300000000000003E-4</v>
      </c>
      <c r="AT142">
        <v>1.036E-3</v>
      </c>
      <c r="AU142">
        <v>9.3199999999999999E-4</v>
      </c>
      <c r="AV142">
        <v>9.5500000000000001E-4</v>
      </c>
      <c r="AW142">
        <v>9.4899999999999997E-4</v>
      </c>
      <c r="AX142">
        <v>8.4800000000000001E-4</v>
      </c>
      <c r="AY142">
        <v>8.6399999999999997E-4</v>
      </c>
      <c r="AZ142">
        <v>8.2799999999999996E-4</v>
      </c>
      <c r="BA142">
        <v>7.7700000000000002E-4</v>
      </c>
      <c r="BB142">
        <v>8.0000000000000004E-4</v>
      </c>
      <c r="BC142">
        <v>8.5999999999999998E-4</v>
      </c>
      <c r="BD142">
        <v>8.3100000000000003E-4</v>
      </c>
    </row>
    <row r="143" spans="1:56" x14ac:dyDescent="0.25">
      <c r="A143" t="s">
        <v>835</v>
      </c>
      <c r="B143" t="s">
        <v>1558</v>
      </c>
      <c r="C143">
        <v>0</v>
      </c>
      <c r="D143">
        <v>0.43073099999999998</v>
      </c>
      <c r="E143">
        <v>0.34179900000000002</v>
      </c>
      <c r="F143">
        <v>0.33404200000000001</v>
      </c>
      <c r="G143">
        <v>0.47570699999999999</v>
      </c>
      <c r="H143">
        <v>0.43195600000000001</v>
      </c>
      <c r="I143">
        <v>0.427757</v>
      </c>
      <c r="J143">
        <v>0.38659700000000002</v>
      </c>
      <c r="K143">
        <v>0.544767</v>
      </c>
      <c r="L143">
        <v>0.54521799999999998</v>
      </c>
      <c r="M143">
        <v>0.55807899999999999</v>
      </c>
      <c r="N143">
        <v>0.49324099999999999</v>
      </c>
      <c r="O143">
        <v>0.45132499999999998</v>
      </c>
      <c r="P143">
        <v>0.439054</v>
      </c>
      <c r="Q143">
        <v>0.43948100000000001</v>
      </c>
      <c r="R143">
        <v>0.45836700000000002</v>
      </c>
      <c r="S143">
        <v>0.36387399999999998</v>
      </c>
      <c r="T143">
        <v>0.50814999999999999</v>
      </c>
      <c r="U143">
        <v>0.51243700000000003</v>
      </c>
      <c r="V143">
        <v>0.436637</v>
      </c>
      <c r="W143">
        <v>0.39951900000000001</v>
      </c>
      <c r="X143">
        <v>0.41755999999999999</v>
      </c>
      <c r="Y143">
        <v>0.39895399999999998</v>
      </c>
      <c r="Z143">
        <v>0.42480400000000001</v>
      </c>
      <c r="AA143">
        <v>0.408663</v>
      </c>
      <c r="AB143">
        <v>0.39574199999999998</v>
      </c>
      <c r="AC143">
        <v>0.41560799999999998</v>
      </c>
      <c r="AD143">
        <v>0</v>
      </c>
      <c r="AE143">
        <v>9.6599999999999995E-4</v>
      </c>
      <c r="AF143">
        <v>1.1169999999999999E-3</v>
      </c>
      <c r="AG143">
        <v>1.057E-3</v>
      </c>
      <c r="AH143">
        <v>8.4900000000000004E-4</v>
      </c>
      <c r="AI143">
        <v>8.5800000000000004E-4</v>
      </c>
      <c r="AJ143">
        <v>8.8500000000000004E-4</v>
      </c>
      <c r="AK143">
        <v>9.6000000000000002E-4</v>
      </c>
      <c r="AL143">
        <v>8.5599999999999999E-4</v>
      </c>
      <c r="AM143">
        <v>8.25E-4</v>
      </c>
      <c r="AN143">
        <v>8.8699999999999998E-4</v>
      </c>
      <c r="AO143">
        <v>9.1E-4</v>
      </c>
      <c r="AP143">
        <v>9.9500000000000001E-4</v>
      </c>
      <c r="AQ143">
        <v>1.0150000000000001E-3</v>
      </c>
      <c r="AR143">
        <v>9.3199999999999999E-4</v>
      </c>
      <c r="AS143">
        <v>9.3899999999999995E-4</v>
      </c>
      <c r="AT143">
        <v>9.6400000000000001E-4</v>
      </c>
      <c r="AU143">
        <v>9.4200000000000002E-4</v>
      </c>
      <c r="AV143">
        <v>9.2500000000000004E-4</v>
      </c>
      <c r="AW143">
        <v>9.59E-4</v>
      </c>
      <c r="AX143">
        <v>1.14E-3</v>
      </c>
      <c r="AY143">
        <v>8.3199999999999995E-4</v>
      </c>
      <c r="AZ143">
        <v>8.5599999999999999E-4</v>
      </c>
      <c r="BA143">
        <v>9.0399999999999996E-4</v>
      </c>
      <c r="BB143">
        <v>9.5100000000000002E-4</v>
      </c>
      <c r="BC143">
        <v>9.2400000000000002E-4</v>
      </c>
      <c r="BD143">
        <v>8.9300000000000002E-4</v>
      </c>
    </row>
    <row r="144" spans="1:56" x14ac:dyDescent="0.25">
      <c r="A144" t="s">
        <v>836</v>
      </c>
      <c r="B144" t="s">
        <v>1559</v>
      </c>
      <c r="C144">
        <v>0.41822500000000001</v>
      </c>
      <c r="D144">
        <v>0.39640500000000001</v>
      </c>
      <c r="E144">
        <v>0.36577300000000001</v>
      </c>
      <c r="F144">
        <v>0.373417</v>
      </c>
      <c r="G144">
        <v>0.46773199999999998</v>
      </c>
      <c r="H144">
        <v>0.43068200000000001</v>
      </c>
      <c r="I144">
        <v>0.34673599999999999</v>
      </c>
      <c r="J144">
        <v>0.35016399999999998</v>
      </c>
      <c r="K144">
        <v>0.53884200000000004</v>
      </c>
      <c r="L144">
        <v>0.51820900000000003</v>
      </c>
      <c r="M144">
        <v>0.46362300000000001</v>
      </c>
      <c r="N144">
        <v>0.502054</v>
      </c>
      <c r="O144">
        <v>0.44284099999999998</v>
      </c>
      <c r="P144">
        <v>0.44843699999999997</v>
      </c>
      <c r="Q144">
        <v>0.43582900000000002</v>
      </c>
      <c r="R144">
        <v>0.42407099999999998</v>
      </c>
      <c r="S144">
        <v>0.42663000000000001</v>
      </c>
      <c r="T144">
        <v>0.52066900000000005</v>
      </c>
      <c r="U144">
        <v>0.56185200000000002</v>
      </c>
      <c r="V144">
        <v>0.40965000000000001</v>
      </c>
      <c r="W144">
        <v>0.406246</v>
      </c>
      <c r="X144">
        <v>0.406138</v>
      </c>
      <c r="Y144">
        <v>0.38364399999999999</v>
      </c>
      <c r="Z144">
        <v>0.44909900000000003</v>
      </c>
      <c r="AA144">
        <v>0.46718799999999999</v>
      </c>
      <c r="AB144">
        <v>0.37654599999999999</v>
      </c>
      <c r="AC144">
        <v>0.41052</v>
      </c>
      <c r="AD144">
        <v>9.2400000000000002E-4</v>
      </c>
      <c r="AE144">
        <v>9.6100000000000005E-4</v>
      </c>
      <c r="AF144">
        <v>1.0089999999999999E-3</v>
      </c>
      <c r="AG144">
        <v>1.034E-3</v>
      </c>
      <c r="AH144">
        <v>8.4800000000000001E-4</v>
      </c>
      <c r="AI144">
        <v>8.6300000000000005E-4</v>
      </c>
      <c r="AJ144">
        <v>9.8299999999999993E-4</v>
      </c>
      <c r="AK144">
        <v>1.1019999999999999E-3</v>
      </c>
      <c r="AL144">
        <v>8.5300000000000003E-4</v>
      </c>
      <c r="AM144">
        <v>8.83E-4</v>
      </c>
      <c r="AN144">
        <v>1.0970000000000001E-3</v>
      </c>
      <c r="AO144">
        <v>9.3899999999999995E-4</v>
      </c>
      <c r="AP144">
        <v>9.3599999999999998E-4</v>
      </c>
      <c r="AQ144">
        <v>9.4399999999999996E-4</v>
      </c>
      <c r="AR144">
        <v>9.0700000000000004E-4</v>
      </c>
      <c r="AS144">
        <v>9.2500000000000004E-4</v>
      </c>
      <c r="AT144">
        <v>1.193E-3</v>
      </c>
      <c r="AU144">
        <v>9.3599999999999998E-4</v>
      </c>
      <c r="AV144">
        <v>8.3500000000000002E-4</v>
      </c>
      <c r="AW144">
        <v>1.083E-3</v>
      </c>
      <c r="AX144">
        <v>1.083E-3</v>
      </c>
      <c r="AY144">
        <v>9.0200000000000002E-4</v>
      </c>
      <c r="AZ144">
        <v>9.1500000000000001E-4</v>
      </c>
      <c r="BA144">
        <v>8.83E-4</v>
      </c>
      <c r="BB144">
        <v>8.8400000000000002E-4</v>
      </c>
      <c r="BC144">
        <v>9.8299999999999993E-4</v>
      </c>
      <c r="BD144">
        <v>9.7099999999999997E-4</v>
      </c>
    </row>
    <row r="145" spans="1:56" x14ac:dyDescent="0.25">
      <c r="A145" t="s">
        <v>837</v>
      </c>
      <c r="B145" t="s">
        <v>1560</v>
      </c>
      <c r="C145">
        <v>0.40904200000000002</v>
      </c>
      <c r="D145">
        <v>0.39965200000000001</v>
      </c>
      <c r="E145">
        <v>0.34939300000000001</v>
      </c>
      <c r="F145">
        <v>0.35153299999999998</v>
      </c>
      <c r="G145">
        <v>0.52018699999999995</v>
      </c>
      <c r="H145">
        <v>0.50707000000000002</v>
      </c>
      <c r="I145">
        <v>0.43757800000000002</v>
      </c>
      <c r="J145">
        <v>0.42314200000000002</v>
      </c>
      <c r="K145">
        <v>0.52349699999999999</v>
      </c>
      <c r="L145">
        <v>0.52292700000000003</v>
      </c>
      <c r="M145">
        <v>0.531941</v>
      </c>
      <c r="N145">
        <v>0.517849</v>
      </c>
      <c r="O145">
        <v>0.48017300000000002</v>
      </c>
      <c r="P145">
        <v>0.48818499999999998</v>
      </c>
      <c r="Q145">
        <v>0.46821400000000002</v>
      </c>
      <c r="R145">
        <v>0.45258999999999999</v>
      </c>
      <c r="S145">
        <v>0.372747</v>
      </c>
      <c r="T145">
        <v>0.49651400000000001</v>
      </c>
      <c r="U145">
        <v>0.47054800000000002</v>
      </c>
      <c r="V145">
        <v>0.42294399999999999</v>
      </c>
      <c r="W145">
        <v>0.431755</v>
      </c>
      <c r="X145">
        <v>0.39362399999999997</v>
      </c>
      <c r="Y145">
        <v>0.37644899999999998</v>
      </c>
      <c r="Z145">
        <v>0.447353</v>
      </c>
      <c r="AA145">
        <v>0.43803700000000001</v>
      </c>
      <c r="AB145">
        <v>0.39909</v>
      </c>
      <c r="AC145">
        <v>0.41508899999999999</v>
      </c>
      <c r="AD145">
        <v>9.8900000000000008E-4</v>
      </c>
      <c r="AE145">
        <v>9.7900000000000005E-4</v>
      </c>
      <c r="AF145">
        <v>1.0950000000000001E-3</v>
      </c>
      <c r="AG145">
        <v>1.047E-3</v>
      </c>
      <c r="AH145">
        <v>8.4400000000000002E-4</v>
      </c>
      <c r="AI145">
        <v>8.4999999999999995E-4</v>
      </c>
      <c r="AJ145">
        <v>8.8699999999999998E-4</v>
      </c>
      <c r="AK145">
        <v>8.9300000000000002E-4</v>
      </c>
      <c r="AL145">
        <v>8.6499999999999999E-4</v>
      </c>
      <c r="AM145">
        <v>8.52E-4</v>
      </c>
      <c r="AN145">
        <v>8.8800000000000001E-4</v>
      </c>
      <c r="AO145">
        <v>9.3000000000000005E-4</v>
      </c>
      <c r="AP145">
        <v>9.5600000000000004E-4</v>
      </c>
      <c r="AQ145">
        <v>9.3499999999999996E-4</v>
      </c>
      <c r="AR145">
        <v>9.3199999999999999E-4</v>
      </c>
      <c r="AS145">
        <v>9.1699999999999995E-4</v>
      </c>
      <c r="AT145">
        <v>9.7400000000000004E-4</v>
      </c>
      <c r="AU145">
        <v>9.1E-4</v>
      </c>
      <c r="AV145">
        <v>8.9300000000000002E-4</v>
      </c>
      <c r="AW145">
        <v>9.9099999999999991E-4</v>
      </c>
      <c r="AX145">
        <v>9.4700000000000003E-4</v>
      </c>
      <c r="AY145">
        <v>9.3499999999999996E-4</v>
      </c>
      <c r="AZ145">
        <v>9.1200000000000005E-4</v>
      </c>
      <c r="BA145">
        <v>9.1699999999999995E-4</v>
      </c>
      <c r="BB145">
        <v>9.1500000000000001E-4</v>
      </c>
      <c r="BC145">
        <v>9.19E-4</v>
      </c>
      <c r="BD145">
        <v>9.2400000000000002E-4</v>
      </c>
    </row>
    <row r="146" spans="1:56" x14ac:dyDescent="0.25">
      <c r="A146" t="s">
        <v>838</v>
      </c>
      <c r="B146" t="s">
        <v>1561</v>
      </c>
      <c r="C146">
        <v>0.41359600000000002</v>
      </c>
      <c r="D146">
        <v>0.41361399999999998</v>
      </c>
      <c r="E146">
        <v>0.38205699999999998</v>
      </c>
      <c r="F146">
        <v>0.372641</v>
      </c>
      <c r="G146">
        <v>0.50819300000000001</v>
      </c>
      <c r="H146">
        <v>0.45539099999999999</v>
      </c>
      <c r="I146">
        <v>0.38159199999999999</v>
      </c>
      <c r="J146">
        <v>0.40195700000000001</v>
      </c>
      <c r="K146">
        <v>0.50048899999999996</v>
      </c>
      <c r="L146">
        <v>0.48042299999999999</v>
      </c>
      <c r="M146">
        <v>0.55860200000000004</v>
      </c>
      <c r="N146">
        <v>0.55731399999999998</v>
      </c>
      <c r="O146">
        <v>0.50519700000000001</v>
      </c>
      <c r="P146">
        <v>0.49688300000000002</v>
      </c>
      <c r="Q146">
        <v>0.48217700000000002</v>
      </c>
      <c r="R146">
        <v>0.498305</v>
      </c>
      <c r="S146">
        <v>0.39632499999999998</v>
      </c>
      <c r="T146">
        <v>0.45625399999999999</v>
      </c>
      <c r="U146">
        <v>0.43635800000000002</v>
      </c>
      <c r="V146">
        <v>0.45057999999999998</v>
      </c>
      <c r="W146">
        <v>0.46964499999999998</v>
      </c>
      <c r="X146">
        <v>0.42553099999999999</v>
      </c>
      <c r="Y146">
        <v>0.41735800000000001</v>
      </c>
      <c r="Z146">
        <v>0.42691699999999999</v>
      </c>
      <c r="AA146">
        <v>0.43253999999999998</v>
      </c>
      <c r="AB146">
        <v>0.38502700000000001</v>
      </c>
      <c r="AC146">
        <v>0.39588000000000001</v>
      </c>
      <c r="AD146">
        <v>8.5899999999999995E-4</v>
      </c>
      <c r="AE146">
        <v>9.1699999999999995E-4</v>
      </c>
      <c r="AF146">
        <v>9.2100000000000005E-4</v>
      </c>
      <c r="AG146">
        <v>8.9300000000000002E-4</v>
      </c>
      <c r="AH146">
        <v>8.2200000000000003E-4</v>
      </c>
      <c r="AI146">
        <v>7.8299999999999995E-4</v>
      </c>
      <c r="AJ146">
        <v>8.5300000000000003E-4</v>
      </c>
      <c r="AK146">
        <v>9.2900000000000003E-4</v>
      </c>
      <c r="AL146">
        <v>7.7899999999999996E-4</v>
      </c>
      <c r="AM146">
        <v>8.34E-4</v>
      </c>
      <c r="AN146">
        <v>8.9400000000000005E-4</v>
      </c>
      <c r="AO146">
        <v>9.0399999999999996E-4</v>
      </c>
      <c r="AP146">
        <v>8.8400000000000002E-4</v>
      </c>
      <c r="AQ146">
        <v>8.7000000000000001E-4</v>
      </c>
      <c r="AR146">
        <v>8.6499999999999999E-4</v>
      </c>
      <c r="AS146">
        <v>8.1599999999999999E-4</v>
      </c>
      <c r="AT146">
        <v>9.7400000000000004E-4</v>
      </c>
      <c r="AU146">
        <v>9.8299999999999993E-4</v>
      </c>
      <c r="AV146">
        <v>1.0430000000000001E-3</v>
      </c>
      <c r="AW146">
        <v>8.3199999999999995E-4</v>
      </c>
      <c r="AX146">
        <v>8.7799999999999998E-4</v>
      </c>
      <c r="AY146">
        <v>8.1499999999999997E-4</v>
      </c>
      <c r="AZ146">
        <v>8.34E-4</v>
      </c>
      <c r="BA146">
        <v>8.1599999999999999E-4</v>
      </c>
      <c r="BB146">
        <v>7.9199999999999995E-4</v>
      </c>
      <c r="BC146">
        <v>9.0799999999999995E-4</v>
      </c>
      <c r="BD146">
        <v>9.3499999999999996E-4</v>
      </c>
    </row>
    <row r="147" spans="1:56" x14ac:dyDescent="0.25">
      <c r="A147" t="s">
        <v>839</v>
      </c>
      <c r="B147" t="s">
        <v>1562</v>
      </c>
      <c r="C147">
        <v>0.41597000000000001</v>
      </c>
      <c r="D147">
        <v>0.36383399999999999</v>
      </c>
      <c r="E147">
        <v>0.40796900000000003</v>
      </c>
      <c r="F147">
        <v>0.372031</v>
      </c>
      <c r="G147">
        <v>0.443411</v>
      </c>
      <c r="H147">
        <v>0.41506300000000002</v>
      </c>
      <c r="I147">
        <v>0.41651899999999997</v>
      </c>
      <c r="J147">
        <v>0.41244799999999998</v>
      </c>
      <c r="K147">
        <v>0.47960599999999998</v>
      </c>
      <c r="L147">
        <v>0.460312</v>
      </c>
      <c r="M147">
        <v>0.58628999999999998</v>
      </c>
      <c r="N147">
        <v>0.53362600000000004</v>
      </c>
      <c r="O147">
        <v>0.51171800000000001</v>
      </c>
      <c r="P147">
        <v>0.48456700000000003</v>
      </c>
      <c r="Q147">
        <v>0.42741099999999999</v>
      </c>
      <c r="R147">
        <v>0.47197299999999998</v>
      </c>
      <c r="S147">
        <v>0.36770399999999998</v>
      </c>
      <c r="T147">
        <v>0.49920799999999999</v>
      </c>
      <c r="U147">
        <v>0.47877900000000001</v>
      </c>
      <c r="V147">
        <v>0.446662</v>
      </c>
      <c r="W147">
        <v>0.45104699999999998</v>
      </c>
      <c r="X147">
        <v>0.406333</v>
      </c>
      <c r="Y147">
        <v>0.386463</v>
      </c>
      <c r="Z147">
        <v>0.41745399999999999</v>
      </c>
      <c r="AA147">
        <v>0.375218</v>
      </c>
      <c r="AB147">
        <v>0.43198500000000001</v>
      </c>
      <c r="AC147">
        <v>0.44762000000000002</v>
      </c>
      <c r="AD147">
        <v>8.5499999999999997E-4</v>
      </c>
      <c r="AE147">
        <v>9.0600000000000001E-4</v>
      </c>
      <c r="AF147">
        <v>9.01E-4</v>
      </c>
      <c r="AG147">
        <v>8.9599999999999999E-4</v>
      </c>
      <c r="AH147">
        <v>8.4500000000000005E-4</v>
      </c>
      <c r="AI147">
        <v>8.3500000000000002E-4</v>
      </c>
      <c r="AJ147">
        <v>8.1599999999999999E-4</v>
      </c>
      <c r="AK147">
        <v>8.5700000000000001E-4</v>
      </c>
      <c r="AL147">
        <v>8.6600000000000002E-4</v>
      </c>
      <c r="AM147">
        <v>9.3300000000000002E-4</v>
      </c>
      <c r="AN147">
        <v>8.6600000000000002E-4</v>
      </c>
      <c r="AO147">
        <v>8.5800000000000004E-4</v>
      </c>
      <c r="AP147">
        <v>8.6300000000000005E-4</v>
      </c>
      <c r="AQ147">
        <v>9.0200000000000002E-4</v>
      </c>
      <c r="AR147">
        <v>8.4900000000000004E-4</v>
      </c>
      <c r="AS147">
        <v>8.52E-4</v>
      </c>
      <c r="AT147">
        <v>9.19E-4</v>
      </c>
      <c r="AU147">
        <v>9.0499999999999999E-4</v>
      </c>
      <c r="AV147">
        <v>9.0600000000000001E-4</v>
      </c>
      <c r="AW147">
        <v>9.3999999999999997E-4</v>
      </c>
      <c r="AX147">
        <v>9.0300000000000005E-4</v>
      </c>
      <c r="AY147">
        <v>8.3199999999999995E-4</v>
      </c>
      <c r="AZ147">
        <v>8.8900000000000003E-4</v>
      </c>
      <c r="BA147">
        <v>8.5999999999999998E-4</v>
      </c>
      <c r="BB147">
        <v>8.92E-4</v>
      </c>
      <c r="BC147">
        <v>8.4800000000000001E-4</v>
      </c>
      <c r="BD147">
        <v>8.5499999999999997E-4</v>
      </c>
    </row>
    <row r="148" spans="1:56" x14ac:dyDescent="0.25">
      <c r="A148" t="s">
        <v>840</v>
      </c>
      <c r="B148" t="s">
        <v>1563</v>
      </c>
      <c r="C148">
        <v>0.380774</v>
      </c>
      <c r="D148">
        <v>0.43798500000000001</v>
      </c>
      <c r="E148">
        <v>0.36929000000000001</v>
      </c>
      <c r="F148">
        <v>0.39025300000000002</v>
      </c>
      <c r="G148">
        <v>0.38957799999999998</v>
      </c>
      <c r="H148">
        <v>0</v>
      </c>
      <c r="I148">
        <v>0.35358600000000001</v>
      </c>
      <c r="J148">
        <v>0.36485499999999998</v>
      </c>
      <c r="K148">
        <v>0.49046299999999998</v>
      </c>
      <c r="L148">
        <v>0.50861900000000004</v>
      </c>
      <c r="M148">
        <v>0.48506300000000002</v>
      </c>
      <c r="N148">
        <v>0.51053499999999996</v>
      </c>
      <c r="O148">
        <v>0.47592000000000001</v>
      </c>
      <c r="P148">
        <v>0.46911900000000001</v>
      </c>
      <c r="Q148">
        <v>0.42616100000000001</v>
      </c>
      <c r="R148">
        <v>0.464225</v>
      </c>
      <c r="S148">
        <v>0.40515000000000001</v>
      </c>
      <c r="T148">
        <v>0.47551199999999999</v>
      </c>
      <c r="U148">
        <v>0.470947</v>
      </c>
      <c r="V148">
        <v>0.41929499999999997</v>
      </c>
      <c r="W148">
        <v>0.41395700000000002</v>
      </c>
      <c r="X148">
        <v>0.37856099999999998</v>
      </c>
      <c r="Y148">
        <v>0.37821300000000002</v>
      </c>
      <c r="Z148">
        <v>0.43757600000000002</v>
      </c>
      <c r="AA148">
        <v>0.447633</v>
      </c>
      <c r="AB148">
        <v>0.38174000000000002</v>
      </c>
      <c r="AC148">
        <v>0.38814100000000001</v>
      </c>
      <c r="AD148">
        <v>8.7799999999999998E-4</v>
      </c>
      <c r="AE148">
        <v>8.8099999999999995E-4</v>
      </c>
      <c r="AF148">
        <v>9.2000000000000003E-4</v>
      </c>
      <c r="AG148">
        <v>9.1200000000000005E-4</v>
      </c>
      <c r="AH148">
        <v>8.2399999999999997E-4</v>
      </c>
      <c r="AI148">
        <v>0</v>
      </c>
      <c r="AJ148">
        <v>8.5700000000000001E-4</v>
      </c>
      <c r="AK148">
        <v>8.6399999999999997E-4</v>
      </c>
      <c r="AL148">
        <v>8.0999999999999996E-4</v>
      </c>
      <c r="AM148">
        <v>8.3500000000000002E-4</v>
      </c>
      <c r="AN148">
        <v>9.3599999999999998E-4</v>
      </c>
      <c r="AO148">
        <v>8.6499999999999999E-4</v>
      </c>
      <c r="AP148">
        <v>8.7000000000000001E-4</v>
      </c>
      <c r="AQ148">
        <v>9.810000000000001E-4</v>
      </c>
      <c r="AR148">
        <v>8.9999999999999998E-4</v>
      </c>
      <c r="AS148">
        <v>8.7799999999999998E-4</v>
      </c>
      <c r="AT148">
        <v>9.1100000000000003E-4</v>
      </c>
      <c r="AU148">
        <v>8.7600000000000004E-4</v>
      </c>
      <c r="AV148">
        <v>9.0300000000000005E-4</v>
      </c>
      <c r="AW148">
        <v>1E-3</v>
      </c>
      <c r="AX148">
        <v>1.0709999999999999E-3</v>
      </c>
      <c r="AY148">
        <v>8.2600000000000002E-4</v>
      </c>
      <c r="AZ148">
        <v>8.1400000000000005E-4</v>
      </c>
      <c r="BA148">
        <v>8.0999999999999996E-4</v>
      </c>
      <c r="BB148">
        <v>8.43E-4</v>
      </c>
      <c r="BC148">
        <v>8.9099999999999997E-4</v>
      </c>
      <c r="BD148">
        <v>8.9499999999999996E-4</v>
      </c>
    </row>
    <row r="149" spans="1:56" x14ac:dyDescent="0.25">
      <c r="A149" t="s">
        <v>841</v>
      </c>
      <c r="B149" t="s">
        <v>1564</v>
      </c>
      <c r="C149">
        <v>0.42538999999999999</v>
      </c>
      <c r="D149">
        <v>0.38678499999999999</v>
      </c>
      <c r="E149">
        <v>0.35627799999999998</v>
      </c>
      <c r="F149">
        <v>0.37605499999999997</v>
      </c>
      <c r="G149">
        <v>0.45958599999999999</v>
      </c>
      <c r="H149">
        <v>0.41248499999999999</v>
      </c>
      <c r="I149">
        <v>0.40573399999999998</v>
      </c>
      <c r="J149">
        <v>0.37848999999999999</v>
      </c>
      <c r="K149">
        <v>0.525837</v>
      </c>
      <c r="L149">
        <v>0.52182899999999999</v>
      </c>
      <c r="M149">
        <v>0.56004900000000002</v>
      </c>
      <c r="N149">
        <v>0.52959900000000004</v>
      </c>
      <c r="O149">
        <v>0.479495</v>
      </c>
      <c r="P149">
        <v>0.49135800000000002</v>
      </c>
      <c r="Q149">
        <v>0.44221500000000002</v>
      </c>
      <c r="R149">
        <v>0.46066200000000002</v>
      </c>
      <c r="S149">
        <v>0.34068700000000002</v>
      </c>
      <c r="T149">
        <v>0.485823</v>
      </c>
      <c r="U149">
        <v>0.47883900000000001</v>
      </c>
      <c r="V149">
        <v>0.43646499999999999</v>
      </c>
      <c r="W149">
        <v>0.41796499999999998</v>
      </c>
      <c r="X149">
        <v>0.392652</v>
      </c>
      <c r="Y149">
        <v>0.38994200000000001</v>
      </c>
      <c r="Z149">
        <v>0.42898999999999998</v>
      </c>
      <c r="AA149">
        <v>0.44993499999999997</v>
      </c>
      <c r="AB149">
        <v>0.40024599999999999</v>
      </c>
      <c r="AC149">
        <v>0.41975299999999999</v>
      </c>
      <c r="AD149">
        <v>9.1E-4</v>
      </c>
      <c r="AE149">
        <v>9.2000000000000003E-4</v>
      </c>
      <c r="AF149">
        <v>9.7499999999999996E-4</v>
      </c>
      <c r="AG149">
        <v>9.3400000000000004E-4</v>
      </c>
      <c r="AH149">
        <v>8.5800000000000004E-4</v>
      </c>
      <c r="AI149">
        <v>8.4400000000000002E-4</v>
      </c>
      <c r="AJ149">
        <v>7.6999999999999996E-4</v>
      </c>
      <c r="AK149">
        <v>8.3000000000000001E-4</v>
      </c>
      <c r="AL149">
        <v>8.4999999999999995E-4</v>
      </c>
      <c r="AM149">
        <v>8.6600000000000002E-4</v>
      </c>
      <c r="AN149">
        <v>9.0899999999999998E-4</v>
      </c>
      <c r="AO149">
        <v>8.8500000000000004E-4</v>
      </c>
      <c r="AP149">
        <v>8.5700000000000001E-4</v>
      </c>
      <c r="AQ149">
        <v>8.43E-4</v>
      </c>
      <c r="AR149">
        <v>8.5599999999999999E-4</v>
      </c>
      <c r="AS149">
        <v>8.5099999999999998E-4</v>
      </c>
      <c r="AT149">
        <v>1.1490000000000001E-3</v>
      </c>
      <c r="AU149">
        <v>9.4300000000000004E-4</v>
      </c>
      <c r="AV149">
        <v>9.0499999999999999E-4</v>
      </c>
      <c r="AW149">
        <v>8.5700000000000001E-4</v>
      </c>
      <c r="AX149">
        <v>9.1699999999999995E-4</v>
      </c>
      <c r="AY149">
        <v>8.5800000000000004E-4</v>
      </c>
      <c r="AZ149">
        <v>8.5700000000000001E-4</v>
      </c>
      <c r="BA149">
        <v>8.5400000000000005E-4</v>
      </c>
      <c r="BB149">
        <v>8.92E-4</v>
      </c>
      <c r="BC149">
        <v>9.3400000000000004E-4</v>
      </c>
      <c r="BD149">
        <v>8.8500000000000004E-4</v>
      </c>
    </row>
    <row r="150" spans="1:56" x14ac:dyDescent="0.25">
      <c r="A150" t="s">
        <v>842</v>
      </c>
      <c r="B150" t="s">
        <v>1565</v>
      </c>
    </row>
    <row r="151" spans="1:56" x14ac:dyDescent="0.25">
      <c r="A151" t="s">
        <v>843</v>
      </c>
      <c r="B151" t="s">
        <v>1566</v>
      </c>
      <c r="C151">
        <v>0</v>
      </c>
      <c r="D151">
        <v>0.45225900000000002</v>
      </c>
      <c r="E151">
        <v>0.41994999999999999</v>
      </c>
      <c r="F151">
        <v>0.41847899999999999</v>
      </c>
      <c r="G151">
        <v>0.47981299999999999</v>
      </c>
      <c r="H151">
        <v>0.48506199999999999</v>
      </c>
      <c r="I151">
        <v>0.40681099999999998</v>
      </c>
      <c r="J151">
        <v>0.40406799999999998</v>
      </c>
      <c r="K151">
        <v>0.54686199999999996</v>
      </c>
      <c r="L151">
        <v>0.55530100000000004</v>
      </c>
      <c r="M151">
        <v>0.52871999999999997</v>
      </c>
      <c r="N151">
        <v>0.53306799999999999</v>
      </c>
      <c r="O151">
        <v>0.522339</v>
      </c>
      <c r="P151">
        <v>0.50718799999999997</v>
      </c>
      <c r="Q151">
        <v>0.47865400000000002</v>
      </c>
      <c r="R151">
        <v>0.484122</v>
      </c>
      <c r="S151">
        <v>0.41278500000000001</v>
      </c>
      <c r="T151">
        <v>0.52292000000000005</v>
      </c>
      <c r="U151">
        <v>0.56092600000000004</v>
      </c>
      <c r="V151">
        <v>0.441944</v>
      </c>
      <c r="W151">
        <v>0.45293600000000001</v>
      </c>
      <c r="X151">
        <v>0.42938900000000002</v>
      </c>
      <c r="Y151">
        <v>0.43249599999999999</v>
      </c>
      <c r="Z151">
        <v>0.480576</v>
      </c>
      <c r="AA151">
        <v>0.49481700000000001</v>
      </c>
      <c r="AB151">
        <v>0.44910299999999997</v>
      </c>
      <c r="AC151">
        <v>0.44832300000000003</v>
      </c>
      <c r="AD151">
        <v>0</v>
      </c>
      <c r="AE151">
        <v>9.01E-4</v>
      </c>
      <c r="AF151">
        <v>8.7200000000000005E-4</v>
      </c>
      <c r="AG151">
        <v>9.9700000000000006E-4</v>
      </c>
      <c r="AH151">
        <v>8.0900000000000004E-4</v>
      </c>
      <c r="AI151">
        <v>8.1099999999999998E-4</v>
      </c>
      <c r="AJ151">
        <v>8.4099999999999995E-4</v>
      </c>
      <c r="AK151">
        <v>8.8999999999999995E-4</v>
      </c>
      <c r="AL151">
        <v>8.2100000000000001E-4</v>
      </c>
      <c r="AM151">
        <v>7.8899999999999999E-4</v>
      </c>
      <c r="AN151">
        <v>9.4899999999999997E-4</v>
      </c>
      <c r="AO151">
        <v>8.34E-4</v>
      </c>
      <c r="AP151">
        <v>8.1700000000000002E-4</v>
      </c>
      <c r="AQ151">
        <v>8.1899999999999996E-4</v>
      </c>
      <c r="AR151">
        <v>8.3799999999999999E-4</v>
      </c>
      <c r="AS151">
        <v>8.34E-4</v>
      </c>
      <c r="AT151">
        <v>1.013E-3</v>
      </c>
      <c r="AU151">
        <v>8.7699999999999996E-4</v>
      </c>
      <c r="AV151">
        <v>8.1700000000000002E-4</v>
      </c>
      <c r="AW151">
        <v>9.990000000000001E-4</v>
      </c>
      <c r="AX151">
        <v>9.9599999999999992E-4</v>
      </c>
      <c r="AY151">
        <v>8.3600000000000005E-4</v>
      </c>
      <c r="AZ151">
        <v>8.1300000000000003E-4</v>
      </c>
      <c r="BA151">
        <v>8.6300000000000005E-4</v>
      </c>
      <c r="BB151">
        <v>8.7000000000000001E-4</v>
      </c>
      <c r="BC151">
        <v>8.5300000000000003E-4</v>
      </c>
      <c r="BD151">
        <v>8.6300000000000005E-4</v>
      </c>
    </row>
    <row r="152" spans="1:56" x14ac:dyDescent="0.25">
      <c r="A152" t="s">
        <v>844</v>
      </c>
      <c r="B152" t="s">
        <v>1567</v>
      </c>
      <c r="C152">
        <v>0.419651</v>
      </c>
      <c r="D152">
        <v>0.39275700000000002</v>
      </c>
      <c r="E152">
        <v>0.42687399999999998</v>
      </c>
      <c r="F152">
        <v>0.40389799999999998</v>
      </c>
      <c r="G152">
        <v>0.51451899999999995</v>
      </c>
      <c r="H152">
        <v>0.47353800000000001</v>
      </c>
      <c r="I152">
        <v>0.44080399999999997</v>
      </c>
      <c r="J152">
        <v>0.43578899999999998</v>
      </c>
      <c r="K152">
        <v>0.54020699999999999</v>
      </c>
      <c r="L152">
        <v>0.52588000000000001</v>
      </c>
      <c r="M152">
        <v>0.59484999999999999</v>
      </c>
      <c r="N152">
        <v>0.57864599999999999</v>
      </c>
      <c r="O152">
        <v>0.53706600000000004</v>
      </c>
      <c r="P152">
        <v>0.52584699999999995</v>
      </c>
      <c r="Q152">
        <v>0.484074</v>
      </c>
      <c r="R152">
        <v>0.49365399999999998</v>
      </c>
      <c r="S152">
        <v>0.34233599999999997</v>
      </c>
      <c r="T152">
        <v>0.48485800000000001</v>
      </c>
      <c r="U152">
        <v>0.485433</v>
      </c>
      <c r="V152">
        <v>0.454899</v>
      </c>
      <c r="W152">
        <v>0.47399000000000002</v>
      </c>
      <c r="X152">
        <v>0.42052099999999998</v>
      </c>
      <c r="Y152">
        <v>0.41550999999999999</v>
      </c>
      <c r="Z152">
        <v>0.45933000000000002</v>
      </c>
      <c r="AA152">
        <v>0.44598300000000002</v>
      </c>
      <c r="AB152">
        <v>0.48197000000000001</v>
      </c>
      <c r="AC152">
        <v>0.48642299999999999</v>
      </c>
      <c r="AD152">
        <v>8.9300000000000002E-4</v>
      </c>
      <c r="AE152">
        <v>9.1299999999999997E-4</v>
      </c>
      <c r="AF152">
        <v>8.25E-4</v>
      </c>
      <c r="AG152">
        <v>8.25E-4</v>
      </c>
      <c r="AH152">
        <v>7.7300000000000003E-4</v>
      </c>
      <c r="AI152">
        <v>7.4899999999999999E-4</v>
      </c>
      <c r="AJ152">
        <v>7.6000000000000004E-4</v>
      </c>
      <c r="AK152">
        <v>8.3500000000000002E-4</v>
      </c>
      <c r="AL152">
        <v>7.7300000000000003E-4</v>
      </c>
      <c r="AM152">
        <v>7.5799999999999999E-4</v>
      </c>
      <c r="AN152">
        <v>8.1499999999999997E-4</v>
      </c>
      <c r="AO152">
        <v>7.7399999999999995E-4</v>
      </c>
      <c r="AP152">
        <v>7.9000000000000001E-4</v>
      </c>
      <c r="AQ152">
        <v>7.9500000000000003E-4</v>
      </c>
      <c r="AR152">
        <v>8.0999999999999996E-4</v>
      </c>
      <c r="AS152">
        <v>7.8100000000000001E-4</v>
      </c>
      <c r="AT152">
        <v>1.01E-3</v>
      </c>
      <c r="AU152">
        <v>8.7000000000000001E-4</v>
      </c>
      <c r="AV152">
        <v>9.0399999999999996E-4</v>
      </c>
      <c r="AW152">
        <v>8.2399999999999997E-4</v>
      </c>
      <c r="AX152">
        <v>7.7200000000000001E-4</v>
      </c>
      <c r="AY152">
        <v>7.7300000000000003E-4</v>
      </c>
      <c r="AZ152">
        <v>7.9000000000000001E-4</v>
      </c>
      <c r="BA152">
        <v>7.6599999999999997E-4</v>
      </c>
      <c r="BB152">
        <v>8.0000000000000004E-4</v>
      </c>
      <c r="BC152">
        <v>8.0199999999999998E-4</v>
      </c>
      <c r="BD152">
        <v>7.9600000000000005E-4</v>
      </c>
    </row>
    <row r="153" spans="1:56" x14ac:dyDescent="0.25">
      <c r="A153" t="s">
        <v>845</v>
      </c>
      <c r="B153" t="s">
        <v>1568</v>
      </c>
      <c r="C153">
        <v>0.40493499999999999</v>
      </c>
      <c r="D153">
        <v>0.36435600000000001</v>
      </c>
      <c r="E153">
        <v>0.34630100000000003</v>
      </c>
      <c r="F153">
        <v>0.37445699999999998</v>
      </c>
      <c r="G153">
        <v>0.44158199999999997</v>
      </c>
      <c r="H153">
        <v>0.41170899999999999</v>
      </c>
      <c r="I153">
        <v>0.36169800000000002</v>
      </c>
      <c r="J153">
        <v>0.35371200000000003</v>
      </c>
      <c r="K153">
        <v>0.55000000000000004</v>
      </c>
      <c r="L153">
        <v>0.54704600000000003</v>
      </c>
      <c r="M153">
        <v>0.49161899999999997</v>
      </c>
      <c r="N153">
        <v>0.45163500000000001</v>
      </c>
      <c r="O153">
        <v>0.47045300000000001</v>
      </c>
      <c r="P153">
        <v>0.45262999999999998</v>
      </c>
      <c r="Q153">
        <v>0.45624399999999998</v>
      </c>
      <c r="R153">
        <v>0.44908100000000001</v>
      </c>
      <c r="S153">
        <v>0.43243700000000002</v>
      </c>
      <c r="T153">
        <v>0.53825000000000001</v>
      </c>
      <c r="U153">
        <v>0.55086599999999997</v>
      </c>
      <c r="V153">
        <v>0.42993300000000001</v>
      </c>
      <c r="W153">
        <v>0.43711800000000001</v>
      </c>
      <c r="X153">
        <v>0.36864999999999998</v>
      </c>
      <c r="Y153">
        <v>0.37055500000000002</v>
      </c>
      <c r="Z153">
        <v>0.44731300000000002</v>
      </c>
      <c r="AA153">
        <v>0.47284500000000002</v>
      </c>
      <c r="AB153">
        <v>0.36598599999999998</v>
      </c>
      <c r="AC153">
        <v>0.38947500000000002</v>
      </c>
      <c r="AD153">
        <v>9.59E-4</v>
      </c>
      <c r="AE153">
        <v>1.044E-3</v>
      </c>
      <c r="AF153">
        <v>1.0369999999999999E-3</v>
      </c>
      <c r="AG153">
        <v>9.7499999999999996E-4</v>
      </c>
      <c r="AH153">
        <v>8.3900000000000001E-4</v>
      </c>
      <c r="AI153">
        <v>8.43E-4</v>
      </c>
      <c r="AJ153">
        <v>9.3499999999999996E-4</v>
      </c>
      <c r="AK153">
        <v>1.011E-3</v>
      </c>
      <c r="AL153">
        <v>8.4199999999999998E-4</v>
      </c>
      <c r="AM153">
        <v>8.3900000000000001E-4</v>
      </c>
      <c r="AN153">
        <v>1.0189999999999999E-3</v>
      </c>
      <c r="AO153">
        <v>9.4499999999999998E-4</v>
      </c>
      <c r="AP153">
        <v>1.01E-3</v>
      </c>
      <c r="AQ153">
        <v>1.0009999999999999E-3</v>
      </c>
      <c r="AR153">
        <v>9.1299999999999997E-4</v>
      </c>
      <c r="AS153">
        <v>9.7199999999999999E-4</v>
      </c>
      <c r="AT153">
        <v>1.0480000000000001E-3</v>
      </c>
      <c r="AU153">
        <v>8.5300000000000003E-4</v>
      </c>
      <c r="AV153">
        <v>8.92E-4</v>
      </c>
      <c r="AW153">
        <v>9.6900000000000003E-4</v>
      </c>
      <c r="AX153">
        <v>9.41E-4</v>
      </c>
      <c r="AY153">
        <v>8.7900000000000001E-4</v>
      </c>
      <c r="AZ153">
        <v>8.7000000000000001E-4</v>
      </c>
      <c r="BA153">
        <v>9.2800000000000001E-4</v>
      </c>
      <c r="BB153">
        <v>8.7799999999999998E-4</v>
      </c>
      <c r="BC153">
        <v>9.6000000000000002E-4</v>
      </c>
      <c r="BD153">
        <v>9.6100000000000005E-4</v>
      </c>
    </row>
    <row r="154" spans="1:56" x14ac:dyDescent="0.25">
      <c r="A154" t="s">
        <v>846</v>
      </c>
      <c r="B154" t="s">
        <v>1569</v>
      </c>
      <c r="C154">
        <v>0.39990300000000001</v>
      </c>
      <c r="D154">
        <v>0.38940200000000003</v>
      </c>
      <c r="E154">
        <v>0.39669100000000002</v>
      </c>
      <c r="F154">
        <v>0.40915099999999999</v>
      </c>
      <c r="G154">
        <v>0.49093900000000001</v>
      </c>
      <c r="H154">
        <v>0.44583200000000001</v>
      </c>
      <c r="I154">
        <v>0.395507</v>
      </c>
      <c r="J154">
        <v>0.35147600000000001</v>
      </c>
      <c r="K154">
        <v>0.50060000000000004</v>
      </c>
      <c r="L154">
        <v>0.49980999999999998</v>
      </c>
      <c r="M154">
        <v>0.52671500000000004</v>
      </c>
      <c r="N154">
        <v>0.57231399999999999</v>
      </c>
      <c r="O154">
        <v>0.49686999999999998</v>
      </c>
      <c r="P154">
        <v>0.48622900000000002</v>
      </c>
      <c r="Q154">
        <v>0.47854799999999997</v>
      </c>
      <c r="R154">
        <v>0.46033000000000002</v>
      </c>
      <c r="S154">
        <v>0.36845499999999998</v>
      </c>
      <c r="T154">
        <v>0.48080299999999998</v>
      </c>
      <c r="U154">
        <v>0.47654200000000002</v>
      </c>
      <c r="V154">
        <v>0.44273899999999999</v>
      </c>
      <c r="W154">
        <v>0.41626600000000002</v>
      </c>
      <c r="X154">
        <v>0.40753499999999998</v>
      </c>
      <c r="Y154">
        <v>0.39813100000000001</v>
      </c>
      <c r="Z154">
        <v>0.427732</v>
      </c>
      <c r="AA154">
        <v>0.41647299999999998</v>
      </c>
      <c r="AB154">
        <v>0.390509</v>
      </c>
      <c r="AC154">
        <v>0.439689</v>
      </c>
      <c r="AD154">
        <v>8.3900000000000001E-4</v>
      </c>
      <c r="AE154">
        <v>8.3100000000000003E-4</v>
      </c>
      <c r="AF154">
        <v>8.0500000000000005E-4</v>
      </c>
      <c r="AG154">
        <v>8.25E-4</v>
      </c>
      <c r="AH154">
        <v>7.9199999999999995E-4</v>
      </c>
      <c r="AI154">
        <v>7.8799999999999996E-4</v>
      </c>
      <c r="AJ154">
        <v>8.0500000000000005E-4</v>
      </c>
      <c r="AK154">
        <v>8.3100000000000003E-4</v>
      </c>
      <c r="AL154">
        <v>7.67E-4</v>
      </c>
      <c r="AM154">
        <v>7.8799999999999996E-4</v>
      </c>
      <c r="AN154">
        <v>8.5599999999999999E-4</v>
      </c>
      <c r="AO154">
        <v>8.52E-4</v>
      </c>
      <c r="AP154">
        <v>8.1999999999999998E-4</v>
      </c>
      <c r="AQ154">
        <v>8.3500000000000002E-4</v>
      </c>
      <c r="AR154">
        <v>8.1400000000000005E-4</v>
      </c>
      <c r="AS154">
        <v>8.0800000000000002E-4</v>
      </c>
      <c r="AT154">
        <v>9.4200000000000002E-4</v>
      </c>
      <c r="AU154">
        <v>8.4800000000000001E-4</v>
      </c>
      <c r="AV154">
        <v>8.4999999999999995E-4</v>
      </c>
      <c r="AW154">
        <v>8.8699999999999998E-4</v>
      </c>
      <c r="AX154">
        <v>8.8400000000000002E-4</v>
      </c>
      <c r="AY154">
        <v>7.9100000000000004E-4</v>
      </c>
      <c r="AZ154">
        <v>7.9299999999999998E-4</v>
      </c>
      <c r="BA154">
        <v>7.8600000000000002E-4</v>
      </c>
      <c r="BB154">
        <v>8.0500000000000005E-4</v>
      </c>
      <c r="BC154">
        <v>8.34E-4</v>
      </c>
      <c r="BD154">
        <v>8.1400000000000005E-4</v>
      </c>
    </row>
    <row r="155" spans="1:56" x14ac:dyDescent="0.25">
      <c r="A155" t="s">
        <v>847</v>
      </c>
      <c r="B155" t="s">
        <v>1570</v>
      </c>
      <c r="C155">
        <v>0.43834400000000001</v>
      </c>
      <c r="D155">
        <v>0.41775099999999998</v>
      </c>
      <c r="E155">
        <v>0.38579599999999997</v>
      </c>
      <c r="F155">
        <v>0.38604899999999998</v>
      </c>
      <c r="G155">
        <v>0.54572500000000002</v>
      </c>
      <c r="H155">
        <v>0.48643500000000001</v>
      </c>
      <c r="I155">
        <v>0.40577200000000002</v>
      </c>
      <c r="J155">
        <v>0.46940599999999999</v>
      </c>
      <c r="K155">
        <v>0.52352299999999996</v>
      </c>
      <c r="L155">
        <v>0.53429700000000002</v>
      </c>
      <c r="M155">
        <v>0.56037099999999995</v>
      </c>
      <c r="N155">
        <v>0.51663800000000004</v>
      </c>
      <c r="O155">
        <v>0.51517500000000005</v>
      </c>
      <c r="P155">
        <v>0.50424899999999995</v>
      </c>
      <c r="Q155">
        <v>0.49836799999999998</v>
      </c>
      <c r="R155">
        <v>0.491234</v>
      </c>
      <c r="S155">
        <v>0.35231400000000002</v>
      </c>
      <c r="T155">
        <v>0.47863600000000001</v>
      </c>
      <c r="U155">
        <v>0.51374200000000003</v>
      </c>
      <c r="V155">
        <v>0.46426600000000001</v>
      </c>
      <c r="W155">
        <v>0.45539600000000002</v>
      </c>
      <c r="X155">
        <v>0.39708599999999999</v>
      </c>
      <c r="Y155">
        <v>0.41124300000000003</v>
      </c>
      <c r="Z155">
        <v>0.47052100000000002</v>
      </c>
      <c r="AA155">
        <v>0.46565000000000001</v>
      </c>
      <c r="AB155">
        <v>0.47125600000000001</v>
      </c>
      <c r="AC155">
        <v>0.466055</v>
      </c>
      <c r="AD155">
        <v>8.5800000000000004E-4</v>
      </c>
      <c r="AE155">
        <v>8.3100000000000003E-4</v>
      </c>
      <c r="AF155">
        <v>9.2100000000000005E-4</v>
      </c>
      <c r="AG155">
        <v>9.2500000000000004E-4</v>
      </c>
      <c r="AH155">
        <v>7.6400000000000003E-4</v>
      </c>
      <c r="AI155">
        <v>8.0000000000000004E-4</v>
      </c>
      <c r="AJ155">
        <v>9.6199999999999996E-4</v>
      </c>
      <c r="AK155">
        <v>8.2399999999999997E-4</v>
      </c>
      <c r="AL155">
        <v>8.4999999999999995E-4</v>
      </c>
      <c r="AM155">
        <v>7.9100000000000004E-4</v>
      </c>
      <c r="AN155">
        <v>9.4300000000000004E-4</v>
      </c>
      <c r="AO155">
        <v>8.4599999999999996E-4</v>
      </c>
      <c r="AP155">
        <v>8.5099999999999998E-4</v>
      </c>
      <c r="AQ155">
        <v>8.2200000000000003E-4</v>
      </c>
      <c r="AR155">
        <v>8.1800000000000004E-4</v>
      </c>
      <c r="AS155">
        <v>8.0699999999999999E-4</v>
      </c>
      <c r="AT155">
        <v>9.8400000000000007E-4</v>
      </c>
      <c r="AU155">
        <v>9.2500000000000004E-4</v>
      </c>
      <c r="AV155">
        <v>8.2899999999999998E-4</v>
      </c>
      <c r="AW155">
        <v>9.8499999999999998E-4</v>
      </c>
      <c r="AX155">
        <v>9.2299999999999999E-4</v>
      </c>
      <c r="AY155">
        <v>8.3199999999999995E-4</v>
      </c>
      <c r="AZ155">
        <v>8.0599999999999997E-4</v>
      </c>
      <c r="BA155">
        <v>8.1300000000000003E-4</v>
      </c>
      <c r="BB155">
        <v>8.5099999999999998E-4</v>
      </c>
      <c r="BC155">
        <v>8.03E-4</v>
      </c>
      <c r="BD155">
        <v>8.2200000000000003E-4</v>
      </c>
    </row>
    <row r="156" spans="1:56" x14ac:dyDescent="0.25">
      <c r="A156" t="s">
        <v>848</v>
      </c>
      <c r="B156" t="s">
        <v>1571</v>
      </c>
      <c r="C156">
        <v>0.36335699999999999</v>
      </c>
      <c r="D156">
        <v>0.37263499999999999</v>
      </c>
      <c r="E156">
        <v>0.39976</v>
      </c>
      <c r="F156">
        <v>0.35863899999999999</v>
      </c>
      <c r="G156">
        <v>0.49390400000000001</v>
      </c>
      <c r="H156">
        <v>0.414437</v>
      </c>
      <c r="I156">
        <v>0.38364700000000002</v>
      </c>
      <c r="J156">
        <v>0.38690200000000002</v>
      </c>
      <c r="K156">
        <v>0.49657600000000002</v>
      </c>
      <c r="L156">
        <v>0.50281699999999996</v>
      </c>
      <c r="M156">
        <v>0.52705299999999999</v>
      </c>
      <c r="N156">
        <v>0.49492599999999998</v>
      </c>
      <c r="O156">
        <v>0.45091599999999998</v>
      </c>
      <c r="P156">
        <v>0.437552</v>
      </c>
      <c r="Q156">
        <v>0.41143800000000003</v>
      </c>
      <c r="R156">
        <v>0.41746699999999998</v>
      </c>
      <c r="S156">
        <v>0.36907400000000001</v>
      </c>
      <c r="T156">
        <v>0.49538599999999999</v>
      </c>
      <c r="U156">
        <v>0.497504</v>
      </c>
      <c r="V156">
        <v>0.40563500000000002</v>
      </c>
      <c r="W156">
        <v>0.43151800000000001</v>
      </c>
      <c r="X156">
        <v>0.40184399999999998</v>
      </c>
      <c r="Y156">
        <v>0.38407799999999997</v>
      </c>
      <c r="Z156">
        <v>0.43905699999999998</v>
      </c>
      <c r="AA156">
        <v>0.44480900000000001</v>
      </c>
      <c r="AB156">
        <v>0.39642899999999998</v>
      </c>
      <c r="AC156">
        <v>0.39989799999999998</v>
      </c>
      <c r="AD156">
        <v>9.6299999999999999E-4</v>
      </c>
      <c r="AE156">
        <v>8.9400000000000005E-4</v>
      </c>
      <c r="AF156">
        <v>8.3600000000000005E-4</v>
      </c>
      <c r="AG156">
        <v>9.1E-4</v>
      </c>
      <c r="AH156">
        <v>8.1400000000000005E-4</v>
      </c>
      <c r="AI156">
        <v>8.0800000000000002E-4</v>
      </c>
      <c r="AJ156">
        <v>8.7799999999999998E-4</v>
      </c>
      <c r="AK156">
        <v>8.7799999999999998E-4</v>
      </c>
      <c r="AL156">
        <v>8.2299999999999995E-4</v>
      </c>
      <c r="AM156">
        <v>8.34E-4</v>
      </c>
      <c r="AN156">
        <v>1.0330000000000001E-3</v>
      </c>
      <c r="AO156">
        <v>9.7900000000000005E-4</v>
      </c>
      <c r="AP156">
        <v>8.9800000000000004E-4</v>
      </c>
      <c r="AQ156">
        <v>9.2599999999999996E-4</v>
      </c>
      <c r="AR156">
        <v>9.0700000000000004E-4</v>
      </c>
      <c r="AS156">
        <v>8.83E-4</v>
      </c>
      <c r="AT156">
        <v>9.7799999999999992E-4</v>
      </c>
      <c r="AU156">
        <v>8.5700000000000001E-4</v>
      </c>
      <c r="AV156">
        <v>8.7500000000000002E-4</v>
      </c>
      <c r="AW156">
        <v>8.8400000000000002E-4</v>
      </c>
      <c r="AX156">
        <v>8.6600000000000002E-4</v>
      </c>
      <c r="AY156">
        <v>8.4400000000000002E-4</v>
      </c>
      <c r="AZ156">
        <v>8.3699999999999996E-4</v>
      </c>
      <c r="BA156">
        <v>7.7899999999999996E-4</v>
      </c>
      <c r="BB156">
        <v>8.1300000000000003E-4</v>
      </c>
      <c r="BC156">
        <v>8.9499999999999996E-4</v>
      </c>
      <c r="BD156">
        <v>8.9999999999999998E-4</v>
      </c>
    </row>
    <row r="157" spans="1:56" x14ac:dyDescent="0.25">
      <c r="A157" t="s">
        <v>849</v>
      </c>
      <c r="B157" t="s">
        <v>1572</v>
      </c>
      <c r="C157">
        <v>0.40345199999999998</v>
      </c>
      <c r="D157">
        <v>0.39533200000000002</v>
      </c>
      <c r="E157">
        <v>0.38122899999999998</v>
      </c>
      <c r="F157">
        <v>0.367724</v>
      </c>
      <c r="G157">
        <v>0.435753</v>
      </c>
      <c r="H157">
        <v>0.38303500000000001</v>
      </c>
      <c r="I157">
        <v>0.390015</v>
      </c>
      <c r="J157">
        <v>0.37585400000000002</v>
      </c>
      <c r="K157">
        <v>0.52407700000000002</v>
      </c>
      <c r="L157">
        <v>0.50955700000000004</v>
      </c>
      <c r="M157">
        <v>0.48576200000000003</v>
      </c>
      <c r="N157">
        <v>0.51839999999999997</v>
      </c>
      <c r="O157">
        <v>0.44977899999999998</v>
      </c>
      <c r="P157">
        <v>0.400841</v>
      </c>
      <c r="Q157">
        <v>0.44277300000000003</v>
      </c>
      <c r="R157">
        <v>0.39930100000000002</v>
      </c>
      <c r="S157">
        <v>0.29025499999999999</v>
      </c>
      <c r="T157">
        <v>0.47907</v>
      </c>
      <c r="U157">
        <v>0.51161199999999996</v>
      </c>
      <c r="V157">
        <v>0.40970099999999998</v>
      </c>
      <c r="W157">
        <v>0.41456900000000002</v>
      </c>
      <c r="X157">
        <v>0.38096200000000002</v>
      </c>
      <c r="Y157">
        <v>0.37491600000000003</v>
      </c>
      <c r="Z157">
        <v>0.45838299999999998</v>
      </c>
      <c r="AA157">
        <v>0.45361099999999999</v>
      </c>
      <c r="AB157">
        <v>0.39845999999999998</v>
      </c>
      <c r="AC157">
        <v>0.42001899999999998</v>
      </c>
      <c r="AD157">
        <v>8.8099999999999995E-4</v>
      </c>
      <c r="AE157">
        <v>8.9099999999999997E-4</v>
      </c>
      <c r="AF157">
        <v>8.7299999999999997E-4</v>
      </c>
      <c r="AG157">
        <v>8.7100000000000003E-4</v>
      </c>
      <c r="AH157">
        <v>8.4999999999999995E-4</v>
      </c>
      <c r="AI157">
        <v>8.4900000000000004E-4</v>
      </c>
      <c r="AJ157">
        <v>9.1E-4</v>
      </c>
      <c r="AK157">
        <v>9.4300000000000004E-4</v>
      </c>
      <c r="AL157">
        <v>8.4000000000000003E-4</v>
      </c>
      <c r="AM157">
        <v>8.9700000000000001E-4</v>
      </c>
      <c r="AN157">
        <v>1.0189999999999999E-3</v>
      </c>
      <c r="AO157">
        <v>8.7100000000000003E-4</v>
      </c>
      <c r="AP157">
        <v>9.41E-4</v>
      </c>
      <c r="AQ157">
        <v>1.0430000000000001E-3</v>
      </c>
      <c r="AR157">
        <v>9.1699999999999995E-4</v>
      </c>
      <c r="AS157">
        <v>1.0330000000000001E-3</v>
      </c>
      <c r="AT157">
        <v>1.085E-3</v>
      </c>
      <c r="AU157">
        <v>9.5600000000000004E-4</v>
      </c>
      <c r="AV157">
        <v>8.7399999999999999E-4</v>
      </c>
      <c r="AW157">
        <v>9.6000000000000002E-4</v>
      </c>
      <c r="AX157">
        <v>1.0120000000000001E-3</v>
      </c>
      <c r="AY157">
        <v>8.7000000000000001E-4</v>
      </c>
      <c r="AZ157">
        <v>8.9499999999999996E-4</v>
      </c>
      <c r="BA157">
        <v>8.3799999999999999E-4</v>
      </c>
      <c r="BB157">
        <v>8.4099999999999995E-4</v>
      </c>
      <c r="BC157">
        <v>8.8400000000000002E-4</v>
      </c>
      <c r="BD157">
        <v>8.8699999999999998E-4</v>
      </c>
    </row>
    <row r="158" spans="1:56" x14ac:dyDescent="0.25">
      <c r="A158" t="s">
        <v>850</v>
      </c>
      <c r="B158" t="s">
        <v>1573</v>
      </c>
      <c r="C158">
        <v>0.44711200000000001</v>
      </c>
      <c r="D158">
        <v>0.43401200000000001</v>
      </c>
      <c r="E158">
        <v>0.38202799999999998</v>
      </c>
      <c r="F158">
        <v>0.38661099999999998</v>
      </c>
      <c r="G158">
        <v>0.49926100000000001</v>
      </c>
      <c r="H158">
        <v>0.462368</v>
      </c>
      <c r="I158">
        <v>0.40788799999999997</v>
      </c>
      <c r="J158">
        <v>0.42244300000000001</v>
      </c>
      <c r="K158">
        <v>0.55791900000000005</v>
      </c>
      <c r="L158">
        <v>0.543269</v>
      </c>
      <c r="M158">
        <v>0.54550200000000004</v>
      </c>
      <c r="N158">
        <v>0.51090999999999998</v>
      </c>
      <c r="O158">
        <v>0.51578299999999999</v>
      </c>
      <c r="P158">
        <v>0.51286500000000002</v>
      </c>
      <c r="Q158">
        <v>0.48580400000000001</v>
      </c>
      <c r="R158">
        <v>0.48695500000000003</v>
      </c>
      <c r="S158">
        <v>0.34403699999999998</v>
      </c>
      <c r="T158">
        <v>0.51057799999999998</v>
      </c>
      <c r="U158">
        <v>0.51946499999999995</v>
      </c>
      <c r="V158">
        <v>0.46356700000000001</v>
      </c>
      <c r="W158">
        <v>0.44297199999999998</v>
      </c>
      <c r="X158">
        <v>0.40082000000000001</v>
      </c>
      <c r="Y158">
        <v>0.39450099999999999</v>
      </c>
      <c r="Z158">
        <v>0.45316699999999999</v>
      </c>
      <c r="AA158">
        <v>0.44168600000000002</v>
      </c>
      <c r="AB158">
        <v>0.41451900000000003</v>
      </c>
      <c r="AC158">
        <v>0.437888</v>
      </c>
      <c r="AD158">
        <v>8.9599999999999999E-4</v>
      </c>
      <c r="AE158">
        <v>8.8500000000000004E-4</v>
      </c>
      <c r="AF158">
        <v>9.4499999999999998E-4</v>
      </c>
      <c r="AG158">
        <v>9.3199999999999999E-4</v>
      </c>
      <c r="AH158">
        <v>8.0500000000000005E-4</v>
      </c>
      <c r="AI158">
        <v>8.1099999999999998E-4</v>
      </c>
      <c r="AJ158">
        <v>8.6600000000000002E-4</v>
      </c>
      <c r="AK158">
        <v>9.2599999999999996E-4</v>
      </c>
      <c r="AL158">
        <v>8.0000000000000004E-4</v>
      </c>
      <c r="AM158">
        <v>8.2799999999999996E-4</v>
      </c>
      <c r="AN158">
        <v>9.2100000000000005E-4</v>
      </c>
      <c r="AO158">
        <v>8.9599999999999999E-4</v>
      </c>
      <c r="AP158">
        <v>8.6600000000000002E-4</v>
      </c>
      <c r="AQ158">
        <v>8.6200000000000003E-4</v>
      </c>
      <c r="AR158">
        <v>8.5400000000000005E-4</v>
      </c>
      <c r="AS158">
        <v>8.6499999999999999E-4</v>
      </c>
      <c r="AT158">
        <v>1.029E-3</v>
      </c>
      <c r="AU158">
        <v>9.6400000000000001E-4</v>
      </c>
      <c r="AV158">
        <v>8.9700000000000001E-4</v>
      </c>
      <c r="AW158">
        <v>9.2900000000000003E-4</v>
      </c>
      <c r="AX158">
        <v>9.1699999999999995E-4</v>
      </c>
      <c r="AY158">
        <v>8.52E-4</v>
      </c>
      <c r="AZ158">
        <v>8.5700000000000001E-4</v>
      </c>
      <c r="BA158">
        <v>8.1599999999999999E-4</v>
      </c>
      <c r="BB158">
        <v>8.0099999999999995E-4</v>
      </c>
      <c r="BC158">
        <v>8.5800000000000004E-4</v>
      </c>
      <c r="BD158">
        <v>8.6700000000000004E-4</v>
      </c>
    </row>
    <row r="159" spans="1:56" x14ac:dyDescent="0.25">
      <c r="A159" t="s">
        <v>851</v>
      </c>
      <c r="B159" t="s">
        <v>1574</v>
      </c>
      <c r="C159">
        <v>0.403389</v>
      </c>
      <c r="D159">
        <v>0.39225500000000002</v>
      </c>
      <c r="E159">
        <v>0.35671799999999998</v>
      </c>
      <c r="F159">
        <v>0.34748299999999999</v>
      </c>
      <c r="G159">
        <v>0.50439100000000003</v>
      </c>
      <c r="H159">
        <v>0.43422500000000003</v>
      </c>
      <c r="I159">
        <v>0.42355399999999999</v>
      </c>
      <c r="J159">
        <v>0.43443799999999999</v>
      </c>
      <c r="K159">
        <v>0.53497700000000004</v>
      </c>
      <c r="L159">
        <v>0.52594300000000005</v>
      </c>
      <c r="M159">
        <v>0.58054600000000001</v>
      </c>
      <c r="N159">
        <v>0.54513699999999998</v>
      </c>
      <c r="O159">
        <v>0.49602600000000002</v>
      </c>
      <c r="P159">
        <v>0.484875</v>
      </c>
      <c r="Q159">
        <v>0.48822100000000002</v>
      </c>
      <c r="R159">
        <v>0.46857700000000002</v>
      </c>
      <c r="S159">
        <v>0.343084</v>
      </c>
      <c r="T159">
        <v>0.46701199999999998</v>
      </c>
      <c r="U159">
        <v>0.45285199999999998</v>
      </c>
      <c r="V159">
        <v>0.462113</v>
      </c>
      <c r="W159">
        <v>0.46269399999999999</v>
      </c>
      <c r="X159">
        <v>0.42138999999999999</v>
      </c>
      <c r="Y159">
        <v>0.408217</v>
      </c>
      <c r="Z159">
        <v>0.46566200000000002</v>
      </c>
      <c r="AA159">
        <v>0.44140499999999999</v>
      </c>
      <c r="AB159">
        <v>0.41598299999999999</v>
      </c>
      <c r="AC159">
        <v>0.39997300000000002</v>
      </c>
      <c r="AD159">
        <v>8.8400000000000002E-4</v>
      </c>
      <c r="AE159">
        <v>8.5499999999999997E-4</v>
      </c>
      <c r="AF159">
        <v>9.3499999999999996E-4</v>
      </c>
      <c r="AG159">
        <v>1.0169999999999999E-3</v>
      </c>
      <c r="AH159">
        <v>8.2399999999999997E-4</v>
      </c>
      <c r="AI159">
        <v>8.6799999999999996E-4</v>
      </c>
      <c r="AJ159">
        <v>8.3000000000000001E-4</v>
      </c>
      <c r="AK159">
        <v>8.9300000000000002E-4</v>
      </c>
      <c r="AL159">
        <v>8.4900000000000004E-4</v>
      </c>
      <c r="AM159">
        <v>8.8199999999999997E-4</v>
      </c>
      <c r="AN159">
        <v>8.7500000000000002E-4</v>
      </c>
      <c r="AO159">
        <v>8.6300000000000005E-4</v>
      </c>
      <c r="AP159">
        <v>8.8900000000000003E-4</v>
      </c>
      <c r="AQ159">
        <v>9.01E-4</v>
      </c>
      <c r="AR159">
        <v>8.5800000000000004E-4</v>
      </c>
      <c r="AS159">
        <v>8.8500000000000004E-4</v>
      </c>
      <c r="AT159">
        <v>1E-3</v>
      </c>
      <c r="AU159">
        <v>9.3199999999999999E-4</v>
      </c>
      <c r="AV159">
        <v>1.013E-3</v>
      </c>
      <c r="AW159">
        <v>8.83E-4</v>
      </c>
      <c r="AX159">
        <v>8.6499999999999999E-4</v>
      </c>
      <c r="AY159">
        <v>8.3199999999999995E-4</v>
      </c>
      <c r="AZ159">
        <v>8.4000000000000003E-4</v>
      </c>
      <c r="BA159">
        <v>8.5999999999999998E-4</v>
      </c>
      <c r="BB159">
        <v>8.7000000000000001E-4</v>
      </c>
      <c r="BC159">
        <v>8.6499999999999999E-4</v>
      </c>
      <c r="BD159">
        <v>9.2100000000000005E-4</v>
      </c>
    </row>
    <row r="160" spans="1:56" x14ac:dyDescent="0.25">
      <c r="A160" t="s">
        <v>852</v>
      </c>
      <c r="B160" t="s">
        <v>1575</v>
      </c>
      <c r="C160">
        <v>0.41797800000000002</v>
      </c>
      <c r="D160">
        <v>0.40047199999999999</v>
      </c>
      <c r="E160">
        <v>0.40018900000000002</v>
      </c>
      <c r="F160">
        <v>0.40026800000000001</v>
      </c>
      <c r="G160">
        <v>0.45081900000000003</v>
      </c>
      <c r="H160">
        <v>0.42762699999999998</v>
      </c>
      <c r="I160">
        <v>0.405607</v>
      </c>
      <c r="J160">
        <v>0.38875900000000002</v>
      </c>
      <c r="K160">
        <v>0.52647699999999997</v>
      </c>
      <c r="L160">
        <v>0.52256999999999998</v>
      </c>
      <c r="M160">
        <v>0.54316200000000003</v>
      </c>
      <c r="N160">
        <v>0.51885899999999996</v>
      </c>
      <c r="O160">
        <v>0.50470000000000004</v>
      </c>
      <c r="P160">
        <v>0.50165000000000004</v>
      </c>
      <c r="Q160">
        <v>0.47169699999999998</v>
      </c>
      <c r="R160">
        <v>0.47821599999999997</v>
      </c>
      <c r="S160">
        <v>0.37851699999999999</v>
      </c>
      <c r="T160">
        <v>0.49528899999999998</v>
      </c>
      <c r="U160">
        <v>0.46711900000000001</v>
      </c>
      <c r="V160">
        <v>0.46038099999999998</v>
      </c>
      <c r="W160">
        <v>0.46302100000000002</v>
      </c>
      <c r="X160">
        <v>0.40803600000000001</v>
      </c>
      <c r="Y160">
        <v>0.40296300000000002</v>
      </c>
      <c r="Z160">
        <v>0.48279</v>
      </c>
      <c r="AA160">
        <v>0.46862300000000001</v>
      </c>
      <c r="AB160">
        <v>0.42882300000000001</v>
      </c>
      <c r="AC160">
        <v>0.437247</v>
      </c>
      <c r="AD160">
        <v>8.5899999999999995E-4</v>
      </c>
      <c r="AE160">
        <v>8.3799999999999999E-4</v>
      </c>
      <c r="AF160">
        <v>8.5899999999999995E-4</v>
      </c>
      <c r="AG160">
        <v>8.7299999999999997E-4</v>
      </c>
      <c r="AH160">
        <v>8.3199999999999995E-4</v>
      </c>
      <c r="AI160">
        <v>8.2600000000000002E-4</v>
      </c>
      <c r="AJ160">
        <v>7.9299999999999998E-4</v>
      </c>
      <c r="AK160">
        <v>8.5999999999999998E-4</v>
      </c>
      <c r="AL160">
        <v>8.52E-4</v>
      </c>
      <c r="AM160">
        <v>8.6300000000000005E-4</v>
      </c>
      <c r="AN160">
        <v>9.59E-4</v>
      </c>
      <c r="AO160">
        <v>8.8900000000000003E-4</v>
      </c>
      <c r="AP160">
        <v>8.5300000000000003E-4</v>
      </c>
      <c r="AQ160">
        <v>8.7399999999999999E-4</v>
      </c>
      <c r="AR160">
        <v>8.5700000000000001E-4</v>
      </c>
      <c r="AS160">
        <v>8.4900000000000004E-4</v>
      </c>
      <c r="AT160">
        <v>9.3000000000000005E-4</v>
      </c>
      <c r="AU160">
        <v>8.7200000000000005E-4</v>
      </c>
      <c r="AV160">
        <v>9.5200000000000005E-4</v>
      </c>
      <c r="AW160">
        <v>9.1200000000000005E-4</v>
      </c>
      <c r="AX160">
        <v>8.7399999999999999E-4</v>
      </c>
      <c r="AY160">
        <v>8.4500000000000005E-4</v>
      </c>
      <c r="AZ160">
        <v>8.3900000000000001E-4</v>
      </c>
      <c r="BA160">
        <v>8.4400000000000002E-4</v>
      </c>
      <c r="BB160">
        <v>8.3799999999999999E-4</v>
      </c>
      <c r="BC160">
        <v>8.5599999999999999E-4</v>
      </c>
      <c r="BD160">
        <v>8.6799999999999996E-4</v>
      </c>
    </row>
    <row r="161" spans="1:56" x14ac:dyDescent="0.25">
      <c r="A161" t="s">
        <v>853</v>
      </c>
      <c r="B161" t="s">
        <v>1576</v>
      </c>
      <c r="C161">
        <v>0.41704599999999997</v>
      </c>
      <c r="D161">
        <v>0.40810600000000002</v>
      </c>
      <c r="E161">
        <v>0.37185400000000002</v>
      </c>
      <c r="F161">
        <v>0.37491799999999997</v>
      </c>
      <c r="G161">
        <v>0.49329600000000001</v>
      </c>
      <c r="H161">
        <v>0.47060800000000003</v>
      </c>
      <c r="I161">
        <v>0.37624800000000003</v>
      </c>
      <c r="J161">
        <v>0.40987600000000002</v>
      </c>
      <c r="K161">
        <v>0.49752000000000002</v>
      </c>
      <c r="L161">
        <v>0.49855100000000002</v>
      </c>
      <c r="M161">
        <v>0.60614800000000002</v>
      </c>
      <c r="N161">
        <v>0.50100299999999998</v>
      </c>
      <c r="O161">
        <v>0.51581600000000005</v>
      </c>
      <c r="P161">
        <v>0.48473100000000002</v>
      </c>
      <c r="Q161">
        <v>0.46452199999999999</v>
      </c>
      <c r="R161">
        <v>0.467611</v>
      </c>
      <c r="S161">
        <v>0.38843</v>
      </c>
      <c r="T161">
        <v>0.46479300000000001</v>
      </c>
      <c r="U161">
        <v>0.49135400000000001</v>
      </c>
      <c r="V161">
        <v>0.45852100000000001</v>
      </c>
      <c r="W161">
        <v>0.45258199999999998</v>
      </c>
      <c r="X161">
        <v>0.39177499999999998</v>
      </c>
      <c r="Y161">
        <v>0.39342899999999997</v>
      </c>
      <c r="Z161">
        <v>0.42416399999999999</v>
      </c>
      <c r="AA161">
        <v>0.42341299999999998</v>
      </c>
      <c r="AB161">
        <v>0.44362099999999999</v>
      </c>
      <c r="AC161">
        <v>0.43154599999999999</v>
      </c>
      <c r="AD161">
        <v>8.6899999999999998E-4</v>
      </c>
      <c r="AE161">
        <v>8.8099999999999995E-4</v>
      </c>
      <c r="AF161">
        <v>8.3600000000000005E-4</v>
      </c>
      <c r="AG161">
        <v>8.4500000000000005E-4</v>
      </c>
      <c r="AH161">
        <v>8.0599999999999997E-4</v>
      </c>
      <c r="AI161">
        <v>8.2600000000000002E-4</v>
      </c>
      <c r="AJ161">
        <v>8.0599999999999997E-4</v>
      </c>
      <c r="AK161">
        <v>8.43E-4</v>
      </c>
      <c r="AL161">
        <v>7.9199999999999995E-4</v>
      </c>
      <c r="AM161">
        <v>7.9600000000000005E-4</v>
      </c>
      <c r="AN161">
        <v>8.2299999999999995E-4</v>
      </c>
      <c r="AO161">
        <v>8.8099999999999995E-4</v>
      </c>
      <c r="AP161">
        <v>8.34E-4</v>
      </c>
      <c r="AQ161">
        <v>8.5899999999999995E-4</v>
      </c>
      <c r="AR161">
        <v>8.6200000000000003E-4</v>
      </c>
      <c r="AS161">
        <v>8.6899999999999998E-4</v>
      </c>
      <c r="AT161">
        <v>9.0899999999999998E-4</v>
      </c>
      <c r="AU161">
        <v>8.4900000000000004E-4</v>
      </c>
      <c r="AV161">
        <v>8.6300000000000005E-4</v>
      </c>
      <c r="AW161">
        <v>8.3799999999999999E-4</v>
      </c>
      <c r="AX161">
        <v>8.43E-4</v>
      </c>
      <c r="AY161">
        <v>8.3500000000000002E-4</v>
      </c>
      <c r="AZ161">
        <v>8.3199999999999995E-4</v>
      </c>
      <c r="BA161">
        <v>7.8600000000000002E-4</v>
      </c>
      <c r="BB161">
        <v>7.8200000000000003E-4</v>
      </c>
      <c r="BC161">
        <v>8.7399999999999999E-4</v>
      </c>
      <c r="BD161">
        <v>8.4199999999999998E-4</v>
      </c>
    </row>
    <row r="162" spans="1:56" x14ac:dyDescent="0.25">
      <c r="A162" t="s">
        <v>854</v>
      </c>
      <c r="B162" t="s">
        <v>1577</v>
      </c>
      <c r="C162">
        <v>0.41420400000000002</v>
      </c>
      <c r="D162">
        <v>0.41739799999999999</v>
      </c>
      <c r="E162">
        <v>0.38482899999999998</v>
      </c>
      <c r="F162">
        <v>0.39449299999999998</v>
      </c>
      <c r="G162">
        <v>0.499172</v>
      </c>
      <c r="H162">
        <v>0.44304300000000002</v>
      </c>
      <c r="I162">
        <v>0.385218</v>
      </c>
      <c r="J162">
        <v>0.492454</v>
      </c>
      <c r="K162">
        <v>0.50969399999999998</v>
      </c>
      <c r="L162">
        <v>0.51586799999999999</v>
      </c>
      <c r="M162">
        <v>0.56562000000000001</v>
      </c>
      <c r="N162">
        <v>0.56195200000000001</v>
      </c>
      <c r="O162">
        <v>0.50184099999999998</v>
      </c>
      <c r="P162">
        <v>0.50099000000000005</v>
      </c>
      <c r="Q162">
        <v>0.49057699999999999</v>
      </c>
      <c r="R162">
        <v>0.46629700000000002</v>
      </c>
      <c r="S162">
        <v>0.33472200000000002</v>
      </c>
      <c r="T162">
        <v>0.48891299999999999</v>
      </c>
      <c r="U162">
        <v>0.46442800000000001</v>
      </c>
      <c r="V162">
        <v>0.45648100000000003</v>
      </c>
      <c r="W162">
        <v>0.44768000000000002</v>
      </c>
      <c r="X162">
        <v>0.42498599999999997</v>
      </c>
      <c r="Y162">
        <v>0.42393500000000001</v>
      </c>
      <c r="Z162">
        <v>0.46849499999999999</v>
      </c>
      <c r="AA162">
        <v>0.42432700000000001</v>
      </c>
      <c r="AB162">
        <v>0.447575</v>
      </c>
      <c r="AC162">
        <v>0.45592700000000003</v>
      </c>
      <c r="AD162">
        <v>9.1100000000000003E-4</v>
      </c>
      <c r="AE162">
        <v>8.6799999999999996E-4</v>
      </c>
      <c r="AF162">
        <v>8.3699999999999996E-4</v>
      </c>
      <c r="AG162">
        <v>8.4199999999999998E-4</v>
      </c>
      <c r="AH162">
        <v>7.7700000000000002E-4</v>
      </c>
      <c r="AI162">
        <v>8.1599999999999999E-4</v>
      </c>
      <c r="AJ162">
        <v>8.4800000000000001E-4</v>
      </c>
      <c r="AK162">
        <v>7.8899999999999999E-4</v>
      </c>
      <c r="AL162">
        <v>8.03E-4</v>
      </c>
      <c r="AM162">
        <v>7.8899999999999999E-4</v>
      </c>
      <c r="AN162">
        <v>9.2199999999999997E-4</v>
      </c>
      <c r="AO162">
        <v>8.4400000000000002E-4</v>
      </c>
      <c r="AP162">
        <v>8.4500000000000005E-4</v>
      </c>
      <c r="AQ162">
        <v>8.4699999999999999E-4</v>
      </c>
      <c r="AR162">
        <v>8.34E-4</v>
      </c>
      <c r="AS162">
        <v>8.5899999999999995E-4</v>
      </c>
      <c r="AT162">
        <v>9.9599999999999992E-4</v>
      </c>
      <c r="AU162">
        <v>9.19E-4</v>
      </c>
      <c r="AV162">
        <v>9.0300000000000005E-4</v>
      </c>
      <c r="AW162">
        <v>9.1200000000000005E-4</v>
      </c>
      <c r="AX162">
        <v>8.6399999999999997E-4</v>
      </c>
      <c r="AY162">
        <v>7.94E-4</v>
      </c>
      <c r="AZ162">
        <v>8.1300000000000003E-4</v>
      </c>
      <c r="BA162">
        <v>8.0500000000000005E-4</v>
      </c>
      <c r="BB162">
        <v>7.85E-4</v>
      </c>
      <c r="BC162">
        <v>8.4699999999999999E-4</v>
      </c>
      <c r="BD162">
        <v>8.5400000000000005E-4</v>
      </c>
    </row>
    <row r="163" spans="1:56" x14ac:dyDescent="0.25">
      <c r="A163" t="s">
        <v>855</v>
      </c>
      <c r="B163" t="s">
        <v>1578</v>
      </c>
      <c r="C163">
        <v>0.42463400000000001</v>
      </c>
      <c r="D163">
        <v>0.42026200000000002</v>
      </c>
      <c r="E163">
        <v>0.38746599999999998</v>
      </c>
      <c r="F163">
        <v>0.383297</v>
      </c>
      <c r="G163">
        <v>0.45547599999999999</v>
      </c>
      <c r="H163">
        <v>0.45357599999999998</v>
      </c>
      <c r="I163">
        <v>0.427205</v>
      </c>
      <c r="J163">
        <v>0.405864</v>
      </c>
      <c r="K163">
        <v>0.517073</v>
      </c>
      <c r="L163">
        <v>0.51588599999999996</v>
      </c>
      <c r="M163">
        <v>0.54330100000000003</v>
      </c>
      <c r="N163">
        <v>0.51104000000000005</v>
      </c>
      <c r="O163">
        <v>0.491228</v>
      </c>
      <c r="P163">
        <v>0.47962300000000002</v>
      </c>
      <c r="Q163">
        <v>0.474636</v>
      </c>
      <c r="R163">
        <v>0.47308099999999997</v>
      </c>
      <c r="S163">
        <v>0.33553500000000003</v>
      </c>
      <c r="T163">
        <v>0.53088500000000005</v>
      </c>
      <c r="U163">
        <v>0.51987000000000005</v>
      </c>
      <c r="V163">
        <v>0.43705100000000002</v>
      </c>
      <c r="W163">
        <v>0.45154699999999998</v>
      </c>
      <c r="X163">
        <v>0.38880599999999998</v>
      </c>
      <c r="Y163">
        <v>0.392231</v>
      </c>
      <c r="Z163">
        <v>0.454679</v>
      </c>
      <c r="AA163">
        <v>0.43363800000000002</v>
      </c>
      <c r="AB163">
        <v>0.408862</v>
      </c>
      <c r="AC163">
        <v>0.40367900000000001</v>
      </c>
      <c r="AD163">
        <v>9.5100000000000002E-4</v>
      </c>
      <c r="AE163">
        <v>1.0120000000000001E-3</v>
      </c>
      <c r="AF163">
        <v>8.3799999999999999E-4</v>
      </c>
      <c r="AG163">
        <v>8.1800000000000004E-4</v>
      </c>
      <c r="AH163">
        <v>8.1800000000000004E-4</v>
      </c>
      <c r="AI163">
        <v>8.1599999999999999E-4</v>
      </c>
      <c r="AJ163">
        <v>7.9500000000000003E-4</v>
      </c>
      <c r="AK163">
        <v>8.5499999999999997E-4</v>
      </c>
      <c r="AL163">
        <v>8.34E-4</v>
      </c>
      <c r="AM163">
        <v>8.6399999999999997E-4</v>
      </c>
      <c r="AN163">
        <v>9.3400000000000004E-4</v>
      </c>
      <c r="AO163">
        <v>8.7000000000000001E-4</v>
      </c>
      <c r="AP163">
        <v>8.8500000000000004E-4</v>
      </c>
      <c r="AQ163">
        <v>8.7900000000000001E-4</v>
      </c>
      <c r="AR163">
        <v>8.8900000000000003E-4</v>
      </c>
      <c r="AS163">
        <v>8.5800000000000004E-4</v>
      </c>
      <c r="AT163">
        <v>9.5299999999999996E-4</v>
      </c>
      <c r="AU163">
        <v>8.4000000000000003E-4</v>
      </c>
      <c r="AV163">
        <v>8.5300000000000003E-4</v>
      </c>
      <c r="AW163">
        <v>9.6699999999999998E-4</v>
      </c>
      <c r="AX163">
        <v>8.3799999999999999E-4</v>
      </c>
      <c r="AY163">
        <v>8.4699999999999999E-4</v>
      </c>
      <c r="AZ163">
        <v>8.7699999999999996E-4</v>
      </c>
      <c r="BA163">
        <v>8.5899999999999995E-4</v>
      </c>
      <c r="BB163">
        <v>8.5700000000000001E-4</v>
      </c>
      <c r="BC163">
        <v>8.5999999999999998E-4</v>
      </c>
      <c r="BD163">
        <v>8.52E-4</v>
      </c>
    </row>
    <row r="164" spans="1:56" x14ac:dyDescent="0.25">
      <c r="A164" t="s">
        <v>856</v>
      </c>
      <c r="B164" t="s">
        <v>1579</v>
      </c>
      <c r="C164">
        <v>0.40954699999999999</v>
      </c>
      <c r="D164">
        <v>0.39559</v>
      </c>
      <c r="E164">
        <v>0.38170999999999999</v>
      </c>
      <c r="F164">
        <v>0.38144099999999997</v>
      </c>
      <c r="G164">
        <v>0.44742399999999999</v>
      </c>
      <c r="H164">
        <v>0.39394000000000001</v>
      </c>
      <c r="I164">
        <v>0.36411500000000002</v>
      </c>
      <c r="J164">
        <v>0.38301400000000002</v>
      </c>
      <c r="K164">
        <v>0.51737599999999995</v>
      </c>
      <c r="L164">
        <v>0.50547799999999998</v>
      </c>
      <c r="M164">
        <v>0.50505</v>
      </c>
      <c r="N164">
        <v>0.41943799999999998</v>
      </c>
      <c r="O164">
        <v>0.47018700000000002</v>
      </c>
      <c r="P164">
        <v>0.449237</v>
      </c>
      <c r="Q164">
        <v>0.41365600000000002</v>
      </c>
      <c r="R164">
        <v>0.41087499999999999</v>
      </c>
      <c r="S164">
        <v>0.37084099999999998</v>
      </c>
      <c r="T164">
        <v>0.49843700000000002</v>
      </c>
      <c r="U164">
        <v>0.47631299999999999</v>
      </c>
      <c r="V164">
        <v>0.40624399999999999</v>
      </c>
      <c r="W164">
        <v>0.37840000000000001</v>
      </c>
      <c r="X164">
        <v>0.34816799999999998</v>
      </c>
      <c r="Y164">
        <v>0.33468399999999998</v>
      </c>
      <c r="Z164">
        <v>0.42932999999999999</v>
      </c>
      <c r="AA164">
        <v>0.42351800000000001</v>
      </c>
      <c r="AB164">
        <v>0.39854699999999998</v>
      </c>
      <c r="AC164">
        <v>0.403034</v>
      </c>
      <c r="AD164">
        <v>9.3700000000000001E-4</v>
      </c>
      <c r="AE164">
        <v>9.7599999999999998E-4</v>
      </c>
      <c r="AF164">
        <v>9.5799999999999998E-4</v>
      </c>
      <c r="AG164">
        <v>9.2599999999999996E-4</v>
      </c>
      <c r="AH164">
        <v>8.6300000000000005E-4</v>
      </c>
      <c r="AI164">
        <v>8.8800000000000001E-4</v>
      </c>
      <c r="AJ164">
        <v>8.6200000000000003E-4</v>
      </c>
      <c r="AK164">
        <v>8.2200000000000003E-4</v>
      </c>
      <c r="AL164">
        <v>8.7799999999999998E-4</v>
      </c>
      <c r="AM164">
        <v>8.7200000000000005E-4</v>
      </c>
      <c r="AN164">
        <v>1.0460000000000001E-3</v>
      </c>
      <c r="AO164">
        <v>1.054E-3</v>
      </c>
      <c r="AP164">
        <v>9.19E-4</v>
      </c>
      <c r="AQ164">
        <v>9.3099999999999997E-4</v>
      </c>
      <c r="AR164">
        <v>9.3700000000000001E-4</v>
      </c>
      <c r="AS164">
        <v>9.4899999999999997E-4</v>
      </c>
      <c r="AT164">
        <v>1.047E-3</v>
      </c>
      <c r="AU164">
        <v>9.8499999999999998E-4</v>
      </c>
      <c r="AV164">
        <v>9.7199999999999999E-4</v>
      </c>
      <c r="AW164">
        <v>1.0089999999999999E-3</v>
      </c>
      <c r="AX164">
        <v>1.1000000000000001E-3</v>
      </c>
      <c r="AY164">
        <v>9.9099999999999991E-4</v>
      </c>
      <c r="AZ164">
        <v>9.8400000000000007E-4</v>
      </c>
      <c r="BA164">
        <v>8.8900000000000003E-4</v>
      </c>
      <c r="BB164">
        <v>8.6600000000000002E-4</v>
      </c>
      <c r="BC164">
        <v>9.2199999999999997E-4</v>
      </c>
      <c r="BD164">
        <v>9.3700000000000001E-4</v>
      </c>
    </row>
    <row r="165" spans="1:56" x14ac:dyDescent="0.25">
      <c r="A165" t="s">
        <v>857</v>
      </c>
      <c r="B165" t="s">
        <v>1580</v>
      </c>
      <c r="C165">
        <v>0.38247300000000001</v>
      </c>
      <c r="D165">
        <v>0.38770199999999999</v>
      </c>
      <c r="E165">
        <v>0.39169599999999999</v>
      </c>
      <c r="F165">
        <v>0.39412599999999998</v>
      </c>
      <c r="G165">
        <v>0.47072999999999998</v>
      </c>
      <c r="H165">
        <v>0.44869100000000001</v>
      </c>
      <c r="I165">
        <v>0.32892399999999999</v>
      </c>
      <c r="J165">
        <v>0.38866499999999998</v>
      </c>
      <c r="K165">
        <v>0.49754300000000001</v>
      </c>
      <c r="L165">
        <v>0.50327299999999997</v>
      </c>
      <c r="M165">
        <v>0.55408199999999996</v>
      </c>
      <c r="N165">
        <v>0.54347199999999996</v>
      </c>
      <c r="O165">
        <v>0.50972399999999995</v>
      </c>
      <c r="P165">
        <v>0.50091699999999995</v>
      </c>
      <c r="Q165">
        <v>0.46290100000000001</v>
      </c>
      <c r="R165">
        <v>0.48077599999999998</v>
      </c>
      <c r="S165">
        <v>0.33979300000000001</v>
      </c>
      <c r="T165">
        <v>0.46435799999999999</v>
      </c>
      <c r="U165">
        <v>0.44524000000000002</v>
      </c>
      <c r="V165">
        <v>0.45819199999999999</v>
      </c>
      <c r="W165">
        <v>0.43671700000000002</v>
      </c>
      <c r="X165">
        <v>0.40398000000000001</v>
      </c>
      <c r="Y165">
        <v>0.38718799999999998</v>
      </c>
      <c r="Z165">
        <v>0.42171799999999998</v>
      </c>
      <c r="AA165">
        <v>0.43267099999999997</v>
      </c>
      <c r="AB165">
        <v>0.41942699999999999</v>
      </c>
      <c r="AC165">
        <v>0.43275200000000003</v>
      </c>
      <c r="AD165">
        <v>9.1799999999999998E-4</v>
      </c>
      <c r="AE165">
        <v>9.6000000000000002E-4</v>
      </c>
      <c r="AF165">
        <v>8.3600000000000005E-4</v>
      </c>
      <c r="AG165">
        <v>8.4000000000000003E-4</v>
      </c>
      <c r="AH165">
        <v>8.0699999999999999E-4</v>
      </c>
      <c r="AI165">
        <v>8.0999999999999996E-4</v>
      </c>
      <c r="AJ165">
        <v>9.0499999999999999E-4</v>
      </c>
      <c r="AK165">
        <v>8.9099999999999997E-4</v>
      </c>
      <c r="AL165">
        <v>8.0800000000000002E-4</v>
      </c>
      <c r="AM165">
        <v>8.25E-4</v>
      </c>
      <c r="AN165">
        <v>8.8900000000000003E-4</v>
      </c>
      <c r="AO165">
        <v>8.8400000000000002E-4</v>
      </c>
      <c r="AP165">
        <v>8.5099999999999998E-4</v>
      </c>
      <c r="AQ165">
        <v>8.3199999999999995E-4</v>
      </c>
      <c r="AR165">
        <v>8.61E-4</v>
      </c>
      <c r="AS165">
        <v>8.43E-4</v>
      </c>
      <c r="AT165">
        <v>9.3000000000000005E-4</v>
      </c>
      <c r="AU165">
        <v>8.8500000000000004E-4</v>
      </c>
      <c r="AV165">
        <v>9.3899999999999995E-4</v>
      </c>
      <c r="AW165">
        <v>8.7000000000000001E-4</v>
      </c>
      <c r="AX165">
        <v>9.2599999999999996E-4</v>
      </c>
      <c r="AY165">
        <v>8.3199999999999995E-4</v>
      </c>
      <c r="AZ165">
        <v>8.34E-4</v>
      </c>
      <c r="BA165">
        <v>8.1300000000000003E-4</v>
      </c>
      <c r="BB165">
        <v>8.3299999999999997E-4</v>
      </c>
      <c r="BC165">
        <v>8.8800000000000001E-4</v>
      </c>
      <c r="BD165">
        <v>8.5599999999999999E-4</v>
      </c>
    </row>
    <row r="166" spans="1:56" x14ac:dyDescent="0.25">
      <c r="A166" t="s">
        <v>858</v>
      </c>
      <c r="B166" t="s">
        <v>1581</v>
      </c>
    </row>
    <row r="167" spans="1:56" x14ac:dyDescent="0.25">
      <c r="A167" t="s">
        <v>859</v>
      </c>
      <c r="B167" t="s">
        <v>1582</v>
      </c>
    </row>
    <row r="168" spans="1:56" x14ac:dyDescent="0.25">
      <c r="A168" t="s">
        <v>860</v>
      </c>
      <c r="B168" t="s">
        <v>1583</v>
      </c>
      <c r="C168">
        <v>0.38463000000000003</v>
      </c>
      <c r="D168">
        <v>0</v>
      </c>
      <c r="E168">
        <v>0.31478800000000001</v>
      </c>
      <c r="F168">
        <v>0.32267800000000002</v>
      </c>
      <c r="G168">
        <v>0.46348299999999998</v>
      </c>
      <c r="H168">
        <v>0.42547800000000002</v>
      </c>
      <c r="I168">
        <v>0.42139100000000002</v>
      </c>
      <c r="J168">
        <v>0.38030999999999998</v>
      </c>
      <c r="K168">
        <v>0.488124</v>
      </c>
      <c r="L168">
        <v>0.45682899999999999</v>
      </c>
      <c r="M168">
        <v>0.48970799999999998</v>
      </c>
      <c r="N168">
        <v>0.43265199999999998</v>
      </c>
      <c r="O168">
        <v>0.42128199999999999</v>
      </c>
      <c r="P168">
        <v>0.42835800000000002</v>
      </c>
      <c r="Q168">
        <v>0.37565500000000002</v>
      </c>
      <c r="R168">
        <v>0.40462399999999998</v>
      </c>
      <c r="S168">
        <v>0.37434600000000001</v>
      </c>
      <c r="T168">
        <v>0.47877599999999998</v>
      </c>
      <c r="U168">
        <v>0.461532</v>
      </c>
      <c r="V168">
        <v>0.37057899999999999</v>
      </c>
      <c r="W168">
        <v>0.366371</v>
      </c>
      <c r="X168">
        <v>0.32735999999999998</v>
      </c>
      <c r="Y168">
        <v>0.33706199999999997</v>
      </c>
      <c r="Z168">
        <v>0.35294500000000001</v>
      </c>
      <c r="AA168">
        <v>0.36523299999999997</v>
      </c>
      <c r="AB168">
        <v>0.37560199999999999</v>
      </c>
      <c r="AC168">
        <v>0.40776099999999998</v>
      </c>
      <c r="AD168">
        <v>9.68E-4</v>
      </c>
      <c r="AE168">
        <v>0</v>
      </c>
      <c r="AF168">
        <v>1.116E-3</v>
      </c>
      <c r="AG168">
        <v>1.0989999999999999E-3</v>
      </c>
      <c r="AH168">
        <v>9.2599999999999996E-4</v>
      </c>
      <c r="AI168">
        <v>8.9099999999999997E-4</v>
      </c>
      <c r="AJ168">
        <v>8.8000000000000003E-4</v>
      </c>
      <c r="AK168">
        <v>9.2199999999999997E-4</v>
      </c>
      <c r="AL168">
        <v>8.8699999999999998E-4</v>
      </c>
      <c r="AM168">
        <v>9.2900000000000003E-4</v>
      </c>
      <c r="AN168">
        <v>1.0820000000000001E-3</v>
      </c>
      <c r="AO168">
        <v>1.026E-3</v>
      </c>
      <c r="AP168">
        <v>1.0380000000000001E-3</v>
      </c>
      <c r="AQ168">
        <v>1.0300000000000001E-3</v>
      </c>
      <c r="AR168">
        <v>1.034E-3</v>
      </c>
      <c r="AS168">
        <v>9.8400000000000007E-4</v>
      </c>
      <c r="AT168">
        <v>1.059E-3</v>
      </c>
      <c r="AU168">
        <v>9.1500000000000001E-4</v>
      </c>
      <c r="AV168">
        <v>9.7799999999999992E-4</v>
      </c>
      <c r="AW168">
        <v>1.1050000000000001E-3</v>
      </c>
      <c r="AX168">
        <v>1.1039999999999999E-3</v>
      </c>
      <c r="AY168">
        <v>1.018E-3</v>
      </c>
      <c r="AZ168">
        <v>9.8200000000000002E-4</v>
      </c>
      <c r="BA168">
        <v>9.41E-4</v>
      </c>
      <c r="BB168">
        <v>9.7199999999999999E-4</v>
      </c>
      <c r="BC168">
        <v>9.7300000000000002E-4</v>
      </c>
      <c r="BD168">
        <v>9.68E-4</v>
      </c>
    </row>
    <row r="169" spans="1:56" x14ac:dyDescent="0.25">
      <c r="A169" t="s">
        <v>861</v>
      </c>
      <c r="B169" t="s">
        <v>1584</v>
      </c>
      <c r="C169">
        <v>0.388988</v>
      </c>
      <c r="D169">
        <v>0.39843099999999998</v>
      </c>
      <c r="E169">
        <v>0.38318000000000002</v>
      </c>
      <c r="F169">
        <v>0.38226900000000003</v>
      </c>
      <c r="G169">
        <v>0.52761000000000002</v>
      </c>
      <c r="H169">
        <v>0.47218500000000002</v>
      </c>
      <c r="I169">
        <v>0.37228099999999997</v>
      </c>
      <c r="J169">
        <v>0.35911700000000002</v>
      </c>
      <c r="K169">
        <v>0.49487900000000001</v>
      </c>
      <c r="L169">
        <v>0.51844100000000004</v>
      </c>
      <c r="M169">
        <v>0.56439499999999998</v>
      </c>
      <c r="N169">
        <v>0.55779500000000004</v>
      </c>
      <c r="O169">
        <v>0.48470000000000002</v>
      </c>
      <c r="P169">
        <v>0.46866000000000002</v>
      </c>
      <c r="Q169">
        <v>0.44943</v>
      </c>
      <c r="R169">
        <v>0.44889699999999999</v>
      </c>
      <c r="S169">
        <v>0.34355999999999998</v>
      </c>
      <c r="T169">
        <v>0.43826399999999999</v>
      </c>
      <c r="U169">
        <v>0.470802</v>
      </c>
      <c r="V169">
        <v>0.45097799999999999</v>
      </c>
      <c r="W169">
        <v>0.42022799999999999</v>
      </c>
      <c r="X169">
        <v>0.375782</v>
      </c>
      <c r="Y169">
        <v>0.367089</v>
      </c>
      <c r="Z169">
        <v>0.40352700000000002</v>
      </c>
      <c r="AA169">
        <v>0.41765099999999999</v>
      </c>
      <c r="AB169">
        <v>0.41614699999999999</v>
      </c>
      <c r="AC169">
        <v>0.400005</v>
      </c>
      <c r="AD169">
        <v>9.1100000000000003E-4</v>
      </c>
      <c r="AE169">
        <v>9.2599999999999996E-4</v>
      </c>
      <c r="AF169">
        <v>8.9300000000000002E-4</v>
      </c>
      <c r="AG169">
        <v>8.8400000000000002E-4</v>
      </c>
      <c r="AH169">
        <v>8.4500000000000005E-4</v>
      </c>
      <c r="AI169">
        <v>8.52E-4</v>
      </c>
      <c r="AJ169">
        <v>8.5999999999999998E-4</v>
      </c>
      <c r="AK169">
        <v>1.016E-3</v>
      </c>
      <c r="AL169">
        <v>9.1500000000000001E-4</v>
      </c>
      <c r="AM169">
        <v>8.7500000000000002E-4</v>
      </c>
      <c r="AN169">
        <v>9.0600000000000001E-4</v>
      </c>
      <c r="AO169">
        <v>8.9999999999999998E-4</v>
      </c>
      <c r="AP169">
        <v>8.6899999999999998E-4</v>
      </c>
      <c r="AQ169">
        <v>9.1100000000000003E-4</v>
      </c>
      <c r="AR169">
        <v>9.1299999999999997E-4</v>
      </c>
      <c r="AS169">
        <v>9.0600000000000001E-4</v>
      </c>
      <c r="AT169">
        <v>1.165E-3</v>
      </c>
      <c r="AU169">
        <v>9.859999999999999E-4</v>
      </c>
      <c r="AV169">
        <v>9.7199999999999999E-4</v>
      </c>
      <c r="AW169">
        <v>9.5699999999999995E-4</v>
      </c>
      <c r="AX169">
        <v>9.5100000000000002E-4</v>
      </c>
      <c r="AY169">
        <v>9.3400000000000004E-4</v>
      </c>
      <c r="AZ169">
        <v>9.1600000000000004E-4</v>
      </c>
      <c r="BA169">
        <v>9.3800000000000003E-4</v>
      </c>
      <c r="BB169">
        <v>9.3700000000000001E-4</v>
      </c>
      <c r="BC169">
        <v>8.9899999999999995E-4</v>
      </c>
      <c r="BD169">
        <v>9.2800000000000001E-4</v>
      </c>
    </row>
    <row r="170" spans="1:56" x14ac:dyDescent="0.25">
      <c r="A170" t="s">
        <v>862</v>
      </c>
      <c r="B170" t="s">
        <v>1585</v>
      </c>
      <c r="C170">
        <v>0.41384799999999999</v>
      </c>
      <c r="D170">
        <v>0.423792</v>
      </c>
      <c r="E170">
        <v>0.40675899999999998</v>
      </c>
      <c r="F170">
        <v>0.41257199999999999</v>
      </c>
      <c r="G170">
        <v>0.51713600000000004</v>
      </c>
      <c r="H170">
        <v>0.481852</v>
      </c>
      <c r="I170">
        <v>0.41834900000000003</v>
      </c>
      <c r="J170">
        <v>0.42928699999999997</v>
      </c>
      <c r="K170">
        <v>0.51597000000000004</v>
      </c>
      <c r="L170">
        <v>0.54563399999999995</v>
      </c>
      <c r="M170">
        <v>0.54855600000000004</v>
      </c>
      <c r="N170">
        <v>0.56029399999999996</v>
      </c>
      <c r="O170">
        <v>0.52629300000000001</v>
      </c>
      <c r="P170">
        <v>0.50938000000000005</v>
      </c>
      <c r="Q170">
        <v>0.495305</v>
      </c>
      <c r="R170">
        <v>0.47686499999999998</v>
      </c>
      <c r="S170">
        <v>0.34264099999999997</v>
      </c>
      <c r="T170">
        <v>0.49557899999999999</v>
      </c>
      <c r="U170">
        <v>0.50937399999999999</v>
      </c>
      <c r="V170">
        <v>0.43977300000000003</v>
      </c>
      <c r="W170">
        <v>0.45265</v>
      </c>
      <c r="X170">
        <v>0.39606999999999998</v>
      </c>
      <c r="Y170">
        <v>0.39696599999999999</v>
      </c>
      <c r="Z170">
        <v>0.464646</v>
      </c>
      <c r="AA170">
        <v>0.47067999999999999</v>
      </c>
      <c r="AB170">
        <v>0.45717000000000002</v>
      </c>
      <c r="AC170">
        <v>0.43289800000000001</v>
      </c>
      <c r="AD170">
        <v>8.9800000000000004E-4</v>
      </c>
      <c r="AE170">
        <v>8.7299999999999997E-4</v>
      </c>
      <c r="AF170">
        <v>8.4000000000000003E-4</v>
      </c>
      <c r="AG170">
        <v>8.7699999999999996E-4</v>
      </c>
      <c r="AH170">
        <v>7.67E-4</v>
      </c>
      <c r="AI170">
        <v>8.3500000000000002E-4</v>
      </c>
      <c r="AJ170">
        <v>8.2100000000000001E-4</v>
      </c>
      <c r="AK170">
        <v>8.3699999999999996E-4</v>
      </c>
      <c r="AL170">
        <v>8.12E-4</v>
      </c>
      <c r="AM170">
        <v>8.4800000000000001E-4</v>
      </c>
      <c r="AN170">
        <v>9.3599999999999998E-4</v>
      </c>
      <c r="AO170">
        <v>8.3900000000000001E-4</v>
      </c>
      <c r="AP170">
        <v>8.2899999999999998E-4</v>
      </c>
      <c r="AQ170">
        <v>8.4999999999999995E-4</v>
      </c>
      <c r="AR170">
        <v>8.2200000000000003E-4</v>
      </c>
      <c r="AS170">
        <v>8.4400000000000002E-4</v>
      </c>
      <c r="AT170">
        <v>1.0280000000000001E-3</v>
      </c>
      <c r="AU170">
        <v>8.4999999999999995E-4</v>
      </c>
      <c r="AV170">
        <v>8.3799999999999999E-4</v>
      </c>
      <c r="AW170">
        <v>8.4500000000000005E-4</v>
      </c>
      <c r="AX170">
        <v>8.5599999999999999E-4</v>
      </c>
      <c r="AY170">
        <v>8.5499999999999997E-4</v>
      </c>
      <c r="AZ170">
        <v>8.5700000000000001E-4</v>
      </c>
      <c r="BA170">
        <v>7.9299999999999998E-4</v>
      </c>
      <c r="BB170">
        <v>7.8700000000000005E-4</v>
      </c>
      <c r="BC170">
        <v>8.3000000000000001E-4</v>
      </c>
      <c r="BD170">
        <v>8.3900000000000001E-4</v>
      </c>
    </row>
    <row r="171" spans="1:56" x14ac:dyDescent="0.25">
      <c r="A171" t="s">
        <v>863</v>
      </c>
      <c r="B171" t="s">
        <v>1586</v>
      </c>
      <c r="C171">
        <v>0.42010999999999998</v>
      </c>
      <c r="D171">
        <v>0.42240899999999998</v>
      </c>
      <c r="E171">
        <v>0.39414900000000003</v>
      </c>
      <c r="F171">
        <v>0.402001</v>
      </c>
      <c r="G171">
        <v>0.46718700000000002</v>
      </c>
      <c r="H171">
        <v>0.44411899999999999</v>
      </c>
      <c r="I171">
        <v>0.38955699999999999</v>
      </c>
      <c r="J171">
        <v>0.42927199999999999</v>
      </c>
      <c r="K171">
        <v>0.55139099999999996</v>
      </c>
      <c r="L171">
        <v>0.56644700000000003</v>
      </c>
      <c r="M171">
        <v>0.55428299999999997</v>
      </c>
      <c r="N171">
        <v>0.55137700000000001</v>
      </c>
      <c r="O171">
        <v>0.50219499999999995</v>
      </c>
      <c r="P171">
        <v>0.48830000000000001</v>
      </c>
      <c r="Q171">
        <v>0.491425</v>
      </c>
      <c r="R171">
        <v>0.480543</v>
      </c>
      <c r="S171">
        <v>0.33412500000000001</v>
      </c>
      <c r="T171">
        <v>0.50242799999999999</v>
      </c>
      <c r="U171">
        <v>0.49379400000000001</v>
      </c>
      <c r="V171">
        <v>0.47843599999999997</v>
      </c>
      <c r="W171">
        <v>0.45625199999999999</v>
      </c>
      <c r="X171">
        <v>0.40466000000000002</v>
      </c>
      <c r="Y171">
        <v>0.385737</v>
      </c>
      <c r="Z171">
        <v>0.49147600000000002</v>
      </c>
      <c r="AA171">
        <v>0.44415700000000002</v>
      </c>
      <c r="AB171">
        <v>0.42869699999999999</v>
      </c>
      <c r="AC171">
        <v>0.43001099999999998</v>
      </c>
      <c r="AD171">
        <v>8.92E-4</v>
      </c>
      <c r="AE171">
        <v>8.4599999999999996E-4</v>
      </c>
      <c r="AF171">
        <v>8.7399999999999999E-4</v>
      </c>
      <c r="AG171">
        <v>8.3299999999999997E-4</v>
      </c>
      <c r="AH171">
        <v>8.2200000000000003E-4</v>
      </c>
      <c r="AI171">
        <v>8.0699999999999999E-4</v>
      </c>
      <c r="AJ171">
        <v>9.2000000000000003E-4</v>
      </c>
      <c r="AK171">
        <v>8.5499999999999997E-4</v>
      </c>
      <c r="AL171">
        <v>7.9600000000000005E-4</v>
      </c>
      <c r="AM171">
        <v>8.1400000000000005E-4</v>
      </c>
      <c r="AN171">
        <v>8.8199999999999997E-4</v>
      </c>
      <c r="AO171">
        <v>8.7900000000000001E-4</v>
      </c>
      <c r="AP171">
        <v>8.3199999999999995E-4</v>
      </c>
      <c r="AQ171">
        <v>8.7900000000000001E-4</v>
      </c>
      <c r="AR171">
        <v>8.4400000000000002E-4</v>
      </c>
      <c r="AS171">
        <v>8.4400000000000002E-4</v>
      </c>
      <c r="AT171">
        <v>1.0480000000000001E-3</v>
      </c>
      <c r="AU171">
        <v>8.8000000000000003E-4</v>
      </c>
      <c r="AV171">
        <v>9.3999999999999997E-4</v>
      </c>
      <c r="AW171">
        <v>8.1700000000000002E-4</v>
      </c>
      <c r="AX171">
        <v>8.5800000000000004E-4</v>
      </c>
      <c r="AY171">
        <v>8.25E-4</v>
      </c>
      <c r="AZ171">
        <v>8.7000000000000001E-4</v>
      </c>
      <c r="BA171">
        <v>7.8899999999999999E-4</v>
      </c>
      <c r="BB171">
        <v>8.5899999999999995E-4</v>
      </c>
      <c r="BC171">
        <v>8.52E-4</v>
      </c>
      <c r="BD171">
        <v>8.5300000000000003E-4</v>
      </c>
    </row>
    <row r="172" spans="1:56" x14ac:dyDescent="0.25">
      <c r="A172" t="s">
        <v>864</v>
      </c>
      <c r="B172" t="s">
        <v>1587</v>
      </c>
      <c r="C172">
        <v>0.40153800000000001</v>
      </c>
      <c r="D172">
        <v>0.40748499999999999</v>
      </c>
      <c r="E172">
        <v>0.36545800000000001</v>
      </c>
      <c r="F172">
        <v>0.36790299999999998</v>
      </c>
      <c r="G172">
        <v>0.43291299999999999</v>
      </c>
      <c r="H172">
        <v>0.43515199999999998</v>
      </c>
      <c r="I172">
        <v>0.317774</v>
      </c>
      <c r="J172">
        <v>0.33296300000000001</v>
      </c>
      <c r="K172">
        <v>0.53230599999999995</v>
      </c>
      <c r="L172">
        <v>0.51956899999999995</v>
      </c>
      <c r="M172">
        <v>0.51637100000000002</v>
      </c>
      <c r="N172">
        <v>0.49972699999999998</v>
      </c>
      <c r="O172">
        <v>0.48051700000000003</v>
      </c>
      <c r="P172">
        <v>0.48186400000000001</v>
      </c>
      <c r="Q172">
        <v>0.449347</v>
      </c>
      <c r="R172">
        <v>0.45316699999999999</v>
      </c>
      <c r="S172">
        <v>0.34474700000000003</v>
      </c>
      <c r="T172">
        <v>0.47017399999999998</v>
      </c>
      <c r="U172">
        <v>0.45594000000000001</v>
      </c>
      <c r="V172">
        <v>0.444691</v>
      </c>
      <c r="W172">
        <v>0.43420900000000001</v>
      </c>
      <c r="X172">
        <v>0.38114799999999999</v>
      </c>
      <c r="Y172">
        <v>0.38091599999999998</v>
      </c>
      <c r="Z172">
        <v>0.44601099999999999</v>
      </c>
      <c r="AA172">
        <v>0.44898700000000002</v>
      </c>
      <c r="AB172">
        <v>0.40594599999999997</v>
      </c>
      <c r="AC172">
        <v>0.38475199999999998</v>
      </c>
      <c r="AD172">
        <v>8.4900000000000004E-4</v>
      </c>
      <c r="AE172">
        <v>8.9300000000000002E-4</v>
      </c>
      <c r="AF172">
        <v>8.8999999999999995E-4</v>
      </c>
      <c r="AG172">
        <v>8.9400000000000005E-4</v>
      </c>
      <c r="AH172">
        <v>8.0400000000000003E-4</v>
      </c>
      <c r="AI172">
        <v>8.0999999999999996E-4</v>
      </c>
      <c r="AJ172">
        <v>9.9799999999999997E-4</v>
      </c>
      <c r="AK172">
        <v>9.9700000000000006E-4</v>
      </c>
      <c r="AL172">
        <v>7.8399999999999997E-4</v>
      </c>
      <c r="AM172">
        <v>8.4699999999999999E-4</v>
      </c>
      <c r="AN172">
        <v>9.9599999999999992E-4</v>
      </c>
      <c r="AO172">
        <v>8.8900000000000003E-4</v>
      </c>
      <c r="AP172">
        <v>8.43E-4</v>
      </c>
      <c r="AQ172">
        <v>8.5999999999999998E-4</v>
      </c>
      <c r="AR172">
        <v>8.5499999999999997E-4</v>
      </c>
      <c r="AS172">
        <v>9.0399999999999996E-4</v>
      </c>
      <c r="AT172">
        <v>9.5200000000000005E-4</v>
      </c>
      <c r="AU172">
        <v>8.7000000000000001E-4</v>
      </c>
      <c r="AV172">
        <v>9.2699999999999998E-4</v>
      </c>
      <c r="AW172">
        <v>8.83E-4</v>
      </c>
      <c r="AX172">
        <v>8.9599999999999999E-4</v>
      </c>
      <c r="AY172">
        <v>8.6300000000000005E-4</v>
      </c>
      <c r="AZ172">
        <v>8.8000000000000003E-4</v>
      </c>
      <c r="BA172">
        <v>8.12E-4</v>
      </c>
      <c r="BB172">
        <v>8.0000000000000004E-4</v>
      </c>
      <c r="BC172">
        <v>8.3199999999999995E-4</v>
      </c>
      <c r="BD172">
        <v>8.7200000000000005E-4</v>
      </c>
    </row>
    <row r="173" spans="1:56" x14ac:dyDescent="0.25">
      <c r="A173" t="s">
        <v>865</v>
      </c>
      <c r="B173" t="s">
        <v>1588</v>
      </c>
      <c r="C173">
        <v>0.39291799999999999</v>
      </c>
      <c r="D173">
        <v>0.40292499999999998</v>
      </c>
      <c r="E173">
        <v>0.33330100000000001</v>
      </c>
      <c r="F173">
        <v>0.35167100000000001</v>
      </c>
      <c r="G173">
        <v>0.39032099999999997</v>
      </c>
      <c r="H173">
        <v>0.39662500000000001</v>
      </c>
      <c r="I173">
        <v>0.351352</v>
      </c>
      <c r="J173">
        <v>0.36868000000000001</v>
      </c>
      <c r="K173">
        <v>0.51884799999999998</v>
      </c>
      <c r="L173">
        <v>0.51858700000000002</v>
      </c>
      <c r="M173">
        <v>0.50463100000000005</v>
      </c>
      <c r="N173">
        <v>0.479155</v>
      </c>
      <c r="O173">
        <v>0.418429</v>
      </c>
      <c r="P173">
        <v>0.44756699999999999</v>
      </c>
      <c r="Q173">
        <v>0.416601</v>
      </c>
      <c r="R173">
        <v>0.41066999999999998</v>
      </c>
      <c r="S173">
        <v>0.31051499999999999</v>
      </c>
      <c r="T173">
        <v>0.528949</v>
      </c>
      <c r="U173">
        <v>0.50861100000000004</v>
      </c>
      <c r="V173">
        <v>0.41201900000000002</v>
      </c>
      <c r="W173">
        <v>0.40510699999999999</v>
      </c>
      <c r="X173">
        <v>0.32619599999999999</v>
      </c>
      <c r="Y173">
        <v>0.34450500000000001</v>
      </c>
      <c r="Z173">
        <v>0.41293000000000002</v>
      </c>
      <c r="AA173">
        <v>0.43610599999999999</v>
      </c>
      <c r="AB173">
        <v>0.38875300000000002</v>
      </c>
      <c r="AC173">
        <v>0.42674200000000001</v>
      </c>
      <c r="AD173">
        <v>9.1200000000000005E-4</v>
      </c>
      <c r="AE173">
        <v>8.9999999999999998E-4</v>
      </c>
      <c r="AF173">
        <v>1.1490000000000001E-3</v>
      </c>
      <c r="AG173">
        <v>1.0070000000000001E-3</v>
      </c>
      <c r="AH173">
        <v>9.01E-4</v>
      </c>
      <c r="AI173">
        <v>9.0499999999999999E-4</v>
      </c>
      <c r="AJ173">
        <v>8.83E-4</v>
      </c>
      <c r="AK173">
        <v>8.0800000000000002E-4</v>
      </c>
      <c r="AL173">
        <v>8.8999999999999995E-4</v>
      </c>
      <c r="AM173">
        <v>9.01E-4</v>
      </c>
      <c r="AN173">
        <v>9.9599999999999992E-4</v>
      </c>
      <c r="AO173">
        <v>1.0280000000000001E-3</v>
      </c>
      <c r="AP173">
        <v>1.0790000000000001E-3</v>
      </c>
      <c r="AQ173">
        <v>9.7199999999999999E-4</v>
      </c>
      <c r="AR173">
        <v>9.5100000000000002E-4</v>
      </c>
      <c r="AS173">
        <v>9.6000000000000002E-4</v>
      </c>
      <c r="AT173">
        <v>1.0839999999999999E-3</v>
      </c>
      <c r="AU173">
        <v>9.01E-4</v>
      </c>
      <c r="AV173">
        <v>8.8199999999999997E-4</v>
      </c>
      <c r="AW173">
        <v>1.0039999999999999E-3</v>
      </c>
      <c r="AX173">
        <v>1.013E-3</v>
      </c>
      <c r="AY173">
        <v>9.8999999999999999E-4</v>
      </c>
      <c r="AZ173">
        <v>9.3099999999999997E-4</v>
      </c>
      <c r="BA173">
        <v>9.2299999999999999E-4</v>
      </c>
      <c r="BB173">
        <v>9.3099999999999997E-4</v>
      </c>
      <c r="BC173">
        <v>9.19E-4</v>
      </c>
      <c r="BD173">
        <v>9.2400000000000002E-4</v>
      </c>
    </row>
    <row r="174" spans="1:56" x14ac:dyDescent="0.25">
      <c r="A174" t="s">
        <v>866</v>
      </c>
      <c r="B174" t="s">
        <v>1589</v>
      </c>
      <c r="C174">
        <v>0.42455799999999999</v>
      </c>
      <c r="D174">
        <v>0.44978000000000001</v>
      </c>
      <c r="E174">
        <v>0.38230599999999998</v>
      </c>
      <c r="F174">
        <v>0.36797200000000002</v>
      </c>
      <c r="G174">
        <v>0.51992000000000005</v>
      </c>
      <c r="H174">
        <v>0.512683</v>
      </c>
      <c r="I174">
        <v>0.39915600000000001</v>
      </c>
      <c r="J174">
        <v>0.40176099999999998</v>
      </c>
      <c r="K174">
        <v>0.52277899999999999</v>
      </c>
      <c r="L174">
        <v>0.52324999999999999</v>
      </c>
      <c r="M174">
        <v>0.54996</v>
      </c>
      <c r="N174">
        <v>0.54323999999999995</v>
      </c>
      <c r="O174">
        <v>0.49812699999999999</v>
      </c>
      <c r="P174">
        <v>0.48671399999999998</v>
      </c>
      <c r="Q174">
        <v>0.45408799999999999</v>
      </c>
      <c r="R174">
        <v>0.461281</v>
      </c>
      <c r="S174">
        <v>0.38140499999999999</v>
      </c>
      <c r="T174">
        <v>0.52105599999999996</v>
      </c>
      <c r="U174">
        <v>0.53216200000000002</v>
      </c>
      <c r="V174">
        <v>0.46080199999999999</v>
      </c>
      <c r="W174">
        <v>0.44034800000000002</v>
      </c>
      <c r="X174">
        <v>0.39166000000000001</v>
      </c>
      <c r="Y174">
        <v>0.387434</v>
      </c>
      <c r="Z174">
        <v>0.44190000000000002</v>
      </c>
      <c r="AA174">
        <v>0.45394499999999999</v>
      </c>
      <c r="AB174">
        <v>0.44392300000000001</v>
      </c>
      <c r="AC174">
        <v>0.44405</v>
      </c>
      <c r="AD174">
        <v>9.0200000000000002E-4</v>
      </c>
      <c r="AE174">
        <v>8.9800000000000004E-4</v>
      </c>
      <c r="AF174">
        <v>9.1799999999999998E-4</v>
      </c>
      <c r="AG174">
        <v>9.8299999999999993E-4</v>
      </c>
      <c r="AH174">
        <v>8.1099999999999998E-4</v>
      </c>
      <c r="AI174">
        <v>8.12E-4</v>
      </c>
      <c r="AJ174">
        <v>8.0800000000000002E-4</v>
      </c>
      <c r="AK174">
        <v>8.4400000000000002E-4</v>
      </c>
      <c r="AL174">
        <v>7.8799999999999996E-4</v>
      </c>
      <c r="AM174">
        <v>8.0500000000000005E-4</v>
      </c>
      <c r="AN174">
        <v>9.5799999999999998E-4</v>
      </c>
      <c r="AO174">
        <v>9.0600000000000001E-4</v>
      </c>
      <c r="AP174">
        <v>8.4400000000000002E-4</v>
      </c>
      <c r="AQ174">
        <v>9.1E-4</v>
      </c>
      <c r="AR174">
        <v>8.4999999999999995E-4</v>
      </c>
      <c r="AS174">
        <v>8.8199999999999997E-4</v>
      </c>
      <c r="AT174">
        <v>1.011E-3</v>
      </c>
      <c r="AU174">
        <v>8.8900000000000003E-4</v>
      </c>
      <c r="AV174">
        <v>9.1699999999999995E-4</v>
      </c>
      <c r="AW174">
        <v>9.0300000000000005E-4</v>
      </c>
      <c r="AX174">
        <v>8.9400000000000005E-4</v>
      </c>
      <c r="AY174">
        <v>8.5700000000000001E-4</v>
      </c>
      <c r="AZ174">
        <v>8.8199999999999997E-4</v>
      </c>
      <c r="BA174">
        <v>8.0699999999999999E-4</v>
      </c>
      <c r="BB174">
        <v>8.3500000000000002E-4</v>
      </c>
      <c r="BC174">
        <v>8.5899999999999995E-4</v>
      </c>
      <c r="BD174">
        <v>8.7699999999999996E-4</v>
      </c>
    </row>
    <row r="175" spans="1:56" x14ac:dyDescent="0.25">
      <c r="A175" t="s">
        <v>867</v>
      </c>
      <c r="B175" t="s">
        <v>1590</v>
      </c>
      <c r="C175">
        <v>0.40853400000000001</v>
      </c>
      <c r="D175">
        <v>0.44211499999999998</v>
      </c>
      <c r="E175">
        <v>0.37107000000000001</v>
      </c>
      <c r="F175">
        <v>0.38148300000000002</v>
      </c>
      <c r="G175">
        <v>0.50283199999999995</v>
      </c>
      <c r="H175">
        <v>0.48616900000000002</v>
      </c>
      <c r="I175">
        <v>0.38730900000000001</v>
      </c>
      <c r="J175">
        <v>0.39337699999999998</v>
      </c>
      <c r="K175">
        <v>0.49650100000000003</v>
      </c>
      <c r="L175">
        <v>0.50398100000000001</v>
      </c>
      <c r="M175">
        <v>0.53306299999999995</v>
      </c>
      <c r="N175">
        <v>0.55232800000000004</v>
      </c>
      <c r="O175">
        <v>0.49888900000000003</v>
      </c>
      <c r="P175">
        <v>0.47839999999999999</v>
      </c>
      <c r="Q175">
        <v>0.47383900000000001</v>
      </c>
      <c r="R175">
        <v>0.48379100000000003</v>
      </c>
      <c r="S175">
        <v>0.32935700000000001</v>
      </c>
      <c r="T175">
        <v>0.518042</v>
      </c>
      <c r="U175">
        <v>0.50699499999999997</v>
      </c>
      <c r="V175">
        <v>0.44244499999999998</v>
      </c>
      <c r="W175">
        <v>0.45409699999999997</v>
      </c>
      <c r="X175">
        <v>0.38847300000000001</v>
      </c>
      <c r="Y175">
        <v>0.40850599999999998</v>
      </c>
      <c r="Z175">
        <v>0.42496</v>
      </c>
      <c r="AA175">
        <v>0.44665500000000002</v>
      </c>
      <c r="AB175">
        <v>0.41612300000000002</v>
      </c>
      <c r="AC175">
        <v>0.421234</v>
      </c>
      <c r="AD175">
        <v>9.2699999999999998E-4</v>
      </c>
      <c r="AE175">
        <v>8.6799999999999996E-4</v>
      </c>
      <c r="AF175">
        <v>8.4999999999999995E-4</v>
      </c>
      <c r="AG175">
        <v>8.6899999999999998E-4</v>
      </c>
      <c r="AH175">
        <v>7.9900000000000001E-4</v>
      </c>
      <c r="AI175">
        <v>8.03E-4</v>
      </c>
      <c r="AJ175">
        <v>7.5799999999999999E-4</v>
      </c>
      <c r="AK175">
        <v>8.2299999999999995E-4</v>
      </c>
      <c r="AL175">
        <v>8.7399999999999999E-4</v>
      </c>
      <c r="AM175">
        <v>8.3799999999999999E-4</v>
      </c>
      <c r="AN175">
        <v>9.7199999999999999E-4</v>
      </c>
      <c r="AO175">
        <v>8.4199999999999998E-4</v>
      </c>
      <c r="AP175">
        <v>8.0000000000000004E-4</v>
      </c>
      <c r="AQ175">
        <v>8.4199999999999998E-4</v>
      </c>
      <c r="AR175">
        <v>8.2399999999999997E-4</v>
      </c>
      <c r="AS175">
        <v>8.3299999999999997E-4</v>
      </c>
      <c r="AT175">
        <v>1.0640000000000001E-3</v>
      </c>
      <c r="AU175">
        <v>8.3199999999999995E-4</v>
      </c>
      <c r="AV175">
        <v>9.2199999999999997E-4</v>
      </c>
      <c r="AW175">
        <v>9.0600000000000001E-4</v>
      </c>
      <c r="AX175">
        <v>9.4700000000000003E-4</v>
      </c>
      <c r="AY175">
        <v>8.43E-4</v>
      </c>
      <c r="AZ175">
        <v>8.2600000000000002E-4</v>
      </c>
      <c r="BA175">
        <v>8.2399999999999997E-4</v>
      </c>
      <c r="BB175">
        <v>8.1800000000000004E-4</v>
      </c>
      <c r="BC175">
        <v>8.3600000000000005E-4</v>
      </c>
      <c r="BD175">
        <v>8.2600000000000002E-4</v>
      </c>
    </row>
    <row r="176" spans="1:56" x14ac:dyDescent="0.25">
      <c r="A176" t="s">
        <v>868</v>
      </c>
      <c r="B176" t="s">
        <v>1591</v>
      </c>
    </row>
    <row r="177" spans="1:56" x14ac:dyDescent="0.25">
      <c r="A177" t="s">
        <v>869</v>
      </c>
      <c r="B177" t="s">
        <v>1592</v>
      </c>
      <c r="C177">
        <v>0.433064</v>
      </c>
      <c r="D177">
        <v>0.430589</v>
      </c>
      <c r="E177">
        <v>0.410609</v>
      </c>
      <c r="F177">
        <v>0.40906999999999999</v>
      </c>
      <c r="G177">
        <v>0.54439400000000004</v>
      </c>
      <c r="H177">
        <v>0.49382500000000001</v>
      </c>
      <c r="I177">
        <v>0.40673999999999999</v>
      </c>
      <c r="J177">
        <v>0.43885099999999999</v>
      </c>
      <c r="K177">
        <v>0.54530800000000001</v>
      </c>
      <c r="L177">
        <v>0.54427300000000001</v>
      </c>
      <c r="M177">
        <v>0.55951899999999999</v>
      </c>
      <c r="N177">
        <v>0.57492900000000002</v>
      </c>
      <c r="O177">
        <v>0.50796699999999995</v>
      </c>
      <c r="P177">
        <v>0.49321700000000002</v>
      </c>
      <c r="Q177">
        <v>0.47473599999999999</v>
      </c>
      <c r="R177">
        <v>0.47392000000000001</v>
      </c>
      <c r="S177">
        <v>0.34888200000000003</v>
      </c>
      <c r="T177">
        <v>0.52845200000000003</v>
      </c>
      <c r="U177">
        <v>0.51962200000000003</v>
      </c>
      <c r="V177">
        <v>0.45843</v>
      </c>
      <c r="W177">
        <v>0.489068</v>
      </c>
      <c r="X177">
        <v>0.40043400000000001</v>
      </c>
      <c r="Y177">
        <v>0.391899</v>
      </c>
      <c r="Z177">
        <v>0.48249399999999998</v>
      </c>
      <c r="AA177">
        <v>0.468468</v>
      </c>
      <c r="AB177">
        <v>0.46413100000000002</v>
      </c>
      <c r="AC177">
        <v>0.45169500000000001</v>
      </c>
      <c r="AD177">
        <v>9.8299999999999993E-4</v>
      </c>
      <c r="AE177">
        <v>8.7500000000000002E-4</v>
      </c>
      <c r="AF177">
        <v>8.5099999999999998E-4</v>
      </c>
      <c r="AG177">
        <v>8.6600000000000002E-4</v>
      </c>
      <c r="AH177">
        <v>7.7700000000000002E-4</v>
      </c>
      <c r="AI177">
        <v>8.0400000000000003E-4</v>
      </c>
      <c r="AJ177">
        <v>8.7900000000000001E-4</v>
      </c>
      <c r="AK177">
        <v>8.1599999999999999E-4</v>
      </c>
      <c r="AL177">
        <v>7.9900000000000001E-4</v>
      </c>
      <c r="AM177">
        <v>8.1599999999999999E-4</v>
      </c>
      <c r="AN177">
        <v>1.011E-3</v>
      </c>
      <c r="AO177">
        <v>8.5800000000000004E-4</v>
      </c>
      <c r="AP177">
        <v>8.34E-4</v>
      </c>
      <c r="AQ177">
        <v>8.3900000000000001E-4</v>
      </c>
      <c r="AR177">
        <v>8.0999999999999996E-4</v>
      </c>
      <c r="AS177">
        <v>8.1400000000000005E-4</v>
      </c>
      <c r="AT177">
        <v>1.0859999999999999E-3</v>
      </c>
      <c r="AU177">
        <v>8.1099999999999998E-4</v>
      </c>
      <c r="AV177">
        <v>8.6200000000000003E-4</v>
      </c>
      <c r="AW177">
        <v>8.6700000000000004E-4</v>
      </c>
      <c r="AX177">
        <v>8.2399999999999997E-4</v>
      </c>
      <c r="AY177">
        <v>8.3600000000000005E-4</v>
      </c>
      <c r="AZ177">
        <v>8.4500000000000005E-4</v>
      </c>
      <c r="BA177">
        <v>7.85E-4</v>
      </c>
      <c r="BB177">
        <v>8.1800000000000004E-4</v>
      </c>
      <c r="BC177">
        <v>8.2600000000000002E-4</v>
      </c>
      <c r="BD177">
        <v>8.4500000000000005E-4</v>
      </c>
    </row>
    <row r="178" spans="1:56" x14ac:dyDescent="0.25">
      <c r="A178" t="s">
        <v>870</v>
      </c>
      <c r="B178" t="s">
        <v>1593</v>
      </c>
    </row>
    <row r="179" spans="1:56" x14ac:dyDescent="0.25">
      <c r="A179" t="s">
        <v>871</v>
      </c>
      <c r="B179" t="s">
        <v>1594</v>
      </c>
      <c r="C179">
        <v>0.43315500000000001</v>
      </c>
      <c r="D179">
        <v>0.41076400000000002</v>
      </c>
      <c r="E179">
        <v>0.40970800000000002</v>
      </c>
      <c r="F179">
        <v>0.401258</v>
      </c>
      <c r="G179">
        <v>0.44626399999999999</v>
      </c>
      <c r="H179">
        <v>0.404918</v>
      </c>
      <c r="I179">
        <v>0.38278299999999998</v>
      </c>
      <c r="J179">
        <v>0.37507499999999999</v>
      </c>
      <c r="K179">
        <v>0.55799799999999999</v>
      </c>
      <c r="L179">
        <v>0.53631600000000001</v>
      </c>
      <c r="M179">
        <v>0.55284199999999994</v>
      </c>
      <c r="N179">
        <v>0.50742100000000001</v>
      </c>
      <c r="O179">
        <v>0.49026700000000001</v>
      </c>
      <c r="P179">
        <v>0.50547500000000001</v>
      </c>
      <c r="Q179">
        <v>0.47825000000000001</v>
      </c>
      <c r="R179">
        <v>0.49186099999999999</v>
      </c>
      <c r="S179">
        <v>0.34071000000000001</v>
      </c>
      <c r="T179">
        <v>0.49741800000000003</v>
      </c>
      <c r="U179">
        <v>0.50927199999999995</v>
      </c>
      <c r="V179">
        <v>0.42328700000000002</v>
      </c>
      <c r="W179">
        <v>0.42028799999999999</v>
      </c>
      <c r="X179">
        <v>0.39596900000000002</v>
      </c>
      <c r="Y179">
        <v>0.38398100000000002</v>
      </c>
      <c r="Z179">
        <v>0.47262900000000002</v>
      </c>
      <c r="AA179">
        <v>0.44469999999999998</v>
      </c>
      <c r="AB179">
        <v>0.44523499999999999</v>
      </c>
      <c r="AC179">
        <v>0.44661099999999998</v>
      </c>
      <c r="AD179">
        <v>9.4799999999999995E-4</v>
      </c>
      <c r="AE179">
        <v>9.2400000000000002E-4</v>
      </c>
      <c r="AF179">
        <v>9.1500000000000001E-4</v>
      </c>
      <c r="AG179">
        <v>9.2699999999999998E-4</v>
      </c>
      <c r="AH179">
        <v>8.0999999999999996E-4</v>
      </c>
      <c r="AI179">
        <v>8.0800000000000002E-4</v>
      </c>
      <c r="AJ179">
        <v>8.9999999999999998E-4</v>
      </c>
      <c r="AK179">
        <v>9.0700000000000004E-4</v>
      </c>
      <c r="AL179">
        <v>7.9699999999999997E-4</v>
      </c>
      <c r="AM179">
        <v>8.1800000000000004E-4</v>
      </c>
      <c r="AN179">
        <v>8.92E-4</v>
      </c>
      <c r="AO179">
        <v>9.3499999999999996E-4</v>
      </c>
      <c r="AP179">
        <v>8.7600000000000004E-4</v>
      </c>
      <c r="AQ179">
        <v>8.6899999999999998E-4</v>
      </c>
      <c r="AR179">
        <v>8.6300000000000005E-4</v>
      </c>
      <c r="AS179">
        <v>8.4900000000000004E-4</v>
      </c>
      <c r="AT179">
        <v>1.0549999999999999E-3</v>
      </c>
      <c r="AU179">
        <v>8.9300000000000002E-4</v>
      </c>
      <c r="AV179">
        <v>8.9099999999999997E-4</v>
      </c>
      <c r="AW179">
        <v>9.4700000000000003E-4</v>
      </c>
      <c r="AX179">
        <v>9.2299999999999999E-4</v>
      </c>
      <c r="AY179">
        <v>8.4000000000000003E-4</v>
      </c>
      <c r="AZ179">
        <v>8.4800000000000001E-4</v>
      </c>
      <c r="BA179">
        <v>7.9600000000000005E-4</v>
      </c>
      <c r="BB179">
        <v>8.1899999999999996E-4</v>
      </c>
      <c r="BC179">
        <v>8.5599999999999999E-4</v>
      </c>
      <c r="BD179">
        <v>8.7799999999999998E-4</v>
      </c>
    </row>
    <row r="180" spans="1:56" x14ac:dyDescent="0.25">
      <c r="A180" t="s">
        <v>872</v>
      </c>
      <c r="B180" t="s">
        <v>1595</v>
      </c>
      <c r="C180">
        <v>0.35240100000000002</v>
      </c>
      <c r="D180">
        <v>0.39977000000000001</v>
      </c>
      <c r="E180">
        <v>0.386237</v>
      </c>
      <c r="F180">
        <v>0.38495200000000002</v>
      </c>
      <c r="G180">
        <v>0.42913400000000002</v>
      </c>
      <c r="H180">
        <v>0.42202200000000001</v>
      </c>
      <c r="I180">
        <v>0.36549300000000001</v>
      </c>
      <c r="J180">
        <v>0.38367200000000001</v>
      </c>
      <c r="K180">
        <v>0.55205000000000004</v>
      </c>
      <c r="L180">
        <v>0.53172399999999997</v>
      </c>
      <c r="M180">
        <v>0.46752199999999999</v>
      </c>
      <c r="N180">
        <v>0.53010999999999997</v>
      </c>
      <c r="O180">
        <v>0.46906199999999998</v>
      </c>
      <c r="P180">
        <v>0.50798500000000002</v>
      </c>
      <c r="Q180">
        <v>0.40115600000000001</v>
      </c>
      <c r="R180">
        <v>0.48547899999999999</v>
      </c>
      <c r="S180">
        <v>0.35086400000000001</v>
      </c>
      <c r="T180">
        <v>0.46154200000000001</v>
      </c>
      <c r="U180">
        <v>0.49385200000000001</v>
      </c>
      <c r="V180">
        <v>0.39857399999999998</v>
      </c>
      <c r="W180">
        <v>0.46434399999999998</v>
      </c>
      <c r="X180">
        <v>0.226496</v>
      </c>
      <c r="Y180">
        <v>0.41071400000000002</v>
      </c>
      <c r="Z180">
        <v>0.47094599999999998</v>
      </c>
      <c r="AA180">
        <v>0.44309599999999999</v>
      </c>
      <c r="AB180">
        <v>0.37656600000000001</v>
      </c>
      <c r="AC180">
        <v>0.42509400000000003</v>
      </c>
      <c r="AD180">
        <v>8.7799999999999998E-4</v>
      </c>
      <c r="AE180">
        <v>8.6700000000000004E-4</v>
      </c>
      <c r="AF180">
        <v>8.0999999999999996E-4</v>
      </c>
      <c r="AG180">
        <v>8.0800000000000002E-4</v>
      </c>
      <c r="AH180">
        <v>8.12E-4</v>
      </c>
      <c r="AI180">
        <v>7.7800000000000005E-4</v>
      </c>
      <c r="AJ180">
        <v>8.4800000000000001E-4</v>
      </c>
      <c r="AK180">
        <v>9.3599999999999998E-4</v>
      </c>
      <c r="AL180">
        <v>7.7999999999999999E-4</v>
      </c>
      <c r="AM180">
        <v>7.8200000000000003E-4</v>
      </c>
      <c r="AN180">
        <v>9.6100000000000005E-4</v>
      </c>
      <c r="AO180">
        <v>8.5499999999999997E-4</v>
      </c>
      <c r="AP180">
        <v>8.6200000000000003E-4</v>
      </c>
      <c r="AQ180">
        <v>8.3199999999999995E-4</v>
      </c>
      <c r="AR180">
        <v>9.1299999999999997E-4</v>
      </c>
      <c r="AS180">
        <v>8.1499999999999997E-4</v>
      </c>
      <c r="AT180">
        <v>9.7099999999999997E-4</v>
      </c>
      <c r="AU180">
        <v>9.9500000000000001E-4</v>
      </c>
      <c r="AV180">
        <v>8.9800000000000004E-4</v>
      </c>
      <c r="AW180">
        <v>9.9700000000000006E-4</v>
      </c>
      <c r="AX180">
        <v>8.4999999999999995E-4</v>
      </c>
      <c r="AY180">
        <v>1.4599999999999999E-3</v>
      </c>
      <c r="AZ180">
        <v>8.3299999999999997E-4</v>
      </c>
      <c r="BA180">
        <v>7.9500000000000003E-4</v>
      </c>
      <c r="BB180">
        <v>7.7099999999999998E-4</v>
      </c>
      <c r="BC180">
        <v>8.5899999999999995E-4</v>
      </c>
      <c r="BD180">
        <v>8.3600000000000005E-4</v>
      </c>
    </row>
    <row r="181" spans="1:56" x14ac:dyDescent="0.25">
      <c r="A181" t="s">
        <v>873</v>
      </c>
      <c r="B181" t="s">
        <v>1596</v>
      </c>
      <c r="C181">
        <v>0.40165200000000001</v>
      </c>
      <c r="D181">
        <v>0.424211</v>
      </c>
      <c r="E181">
        <v>0.37445499999999998</v>
      </c>
      <c r="F181">
        <v>0.39059500000000003</v>
      </c>
      <c r="G181">
        <v>0.49990099999999998</v>
      </c>
      <c r="H181">
        <v>0.47042299999999998</v>
      </c>
      <c r="I181">
        <v>0.44747300000000001</v>
      </c>
      <c r="J181">
        <v>0.41798999999999997</v>
      </c>
      <c r="K181">
        <v>0.54593599999999998</v>
      </c>
      <c r="L181">
        <v>0.54118500000000003</v>
      </c>
      <c r="M181">
        <v>0.47452899999999998</v>
      </c>
      <c r="N181">
        <v>0.51512999999999998</v>
      </c>
      <c r="O181">
        <v>0.47175400000000001</v>
      </c>
      <c r="P181">
        <v>0.46490700000000001</v>
      </c>
      <c r="Q181">
        <v>0.46938800000000003</v>
      </c>
      <c r="R181">
        <v>0.46061600000000003</v>
      </c>
      <c r="S181">
        <v>0.41143200000000002</v>
      </c>
      <c r="T181">
        <v>0.48647299999999999</v>
      </c>
      <c r="U181">
        <v>0.49688500000000002</v>
      </c>
      <c r="V181">
        <v>0.41205399999999998</v>
      </c>
      <c r="W181">
        <v>0.41382799999999997</v>
      </c>
      <c r="X181">
        <v>0.40343299999999999</v>
      </c>
      <c r="Y181">
        <v>0.41194900000000001</v>
      </c>
      <c r="Z181">
        <v>0.44028600000000001</v>
      </c>
      <c r="AA181">
        <v>0.44362099999999999</v>
      </c>
      <c r="AB181">
        <v>0.43493799999999999</v>
      </c>
      <c r="AC181">
        <v>0.45666499999999999</v>
      </c>
      <c r="AD181">
        <v>8.9800000000000004E-4</v>
      </c>
      <c r="AE181">
        <v>9.3000000000000005E-4</v>
      </c>
      <c r="AF181">
        <v>1.0449999999999999E-3</v>
      </c>
      <c r="AG181">
        <v>9.6500000000000004E-4</v>
      </c>
      <c r="AH181">
        <v>8.5599999999999999E-4</v>
      </c>
      <c r="AI181">
        <v>8.4699999999999999E-4</v>
      </c>
      <c r="AJ181">
        <v>9.6100000000000005E-4</v>
      </c>
      <c r="AK181">
        <v>9.8700000000000003E-4</v>
      </c>
      <c r="AL181">
        <v>8.4000000000000003E-4</v>
      </c>
      <c r="AM181">
        <v>8.4400000000000002E-4</v>
      </c>
      <c r="AN181">
        <v>1.026E-3</v>
      </c>
      <c r="AO181">
        <v>8.7299999999999997E-4</v>
      </c>
      <c r="AP181">
        <v>9.59E-4</v>
      </c>
      <c r="AQ181">
        <v>9.2100000000000005E-4</v>
      </c>
      <c r="AR181">
        <v>9.01E-4</v>
      </c>
      <c r="AS181">
        <v>8.8500000000000004E-4</v>
      </c>
      <c r="AT181">
        <v>1.039E-3</v>
      </c>
      <c r="AU181">
        <v>9.4700000000000003E-4</v>
      </c>
      <c r="AV181">
        <v>9.3999999999999997E-4</v>
      </c>
      <c r="AW181">
        <v>1.0529999999999999E-3</v>
      </c>
      <c r="AX181">
        <v>1.054E-3</v>
      </c>
      <c r="AY181">
        <v>8.5800000000000004E-4</v>
      </c>
      <c r="AZ181">
        <v>8.34E-4</v>
      </c>
      <c r="BA181">
        <v>9.7400000000000004E-4</v>
      </c>
      <c r="BB181">
        <v>9.5299999999999996E-4</v>
      </c>
      <c r="BC181">
        <v>8.3799999999999999E-4</v>
      </c>
      <c r="BD181">
        <v>8.4199999999999998E-4</v>
      </c>
    </row>
    <row r="182" spans="1:56" x14ac:dyDescent="0.25">
      <c r="A182" t="s">
        <v>874</v>
      </c>
      <c r="B182" t="s">
        <v>1597</v>
      </c>
      <c r="C182">
        <v>0.40671400000000002</v>
      </c>
      <c r="D182">
        <v>0.40909699999999999</v>
      </c>
      <c r="E182">
        <v>0.400144</v>
      </c>
      <c r="F182">
        <v>0.39092300000000002</v>
      </c>
      <c r="G182">
        <v>0.51065300000000002</v>
      </c>
      <c r="H182">
        <v>0.495423</v>
      </c>
      <c r="I182">
        <v>0.41311100000000001</v>
      </c>
      <c r="J182">
        <v>0.42855500000000002</v>
      </c>
      <c r="K182">
        <v>0.56178399999999995</v>
      </c>
      <c r="L182">
        <v>0.53752999999999995</v>
      </c>
      <c r="M182">
        <v>0.56974000000000002</v>
      </c>
      <c r="N182">
        <v>0.57502600000000004</v>
      </c>
      <c r="O182">
        <v>0.52634099999999995</v>
      </c>
      <c r="P182">
        <v>0.53065799999999996</v>
      </c>
      <c r="Q182">
        <v>0.49622100000000002</v>
      </c>
      <c r="R182">
        <v>0.499662</v>
      </c>
      <c r="S182">
        <v>0.35311599999999999</v>
      </c>
      <c r="T182">
        <v>0.49266900000000002</v>
      </c>
      <c r="U182">
        <v>0.49998799999999999</v>
      </c>
      <c r="V182">
        <v>0.47279900000000002</v>
      </c>
      <c r="W182">
        <v>0.45712000000000003</v>
      </c>
      <c r="X182">
        <v>0.43457600000000002</v>
      </c>
      <c r="Y182">
        <v>0.42669800000000002</v>
      </c>
      <c r="Z182">
        <v>0.48385299999999998</v>
      </c>
      <c r="AA182">
        <v>0.45647199999999999</v>
      </c>
      <c r="AB182">
        <v>0.473993</v>
      </c>
      <c r="AC182">
        <v>0.429589</v>
      </c>
      <c r="AD182">
        <v>8.4199999999999998E-4</v>
      </c>
      <c r="AE182">
        <v>9.3599999999999998E-4</v>
      </c>
      <c r="AF182">
        <v>8.12E-4</v>
      </c>
      <c r="AG182">
        <v>8.1499999999999997E-4</v>
      </c>
      <c r="AH182">
        <v>7.9500000000000003E-4</v>
      </c>
      <c r="AI182">
        <v>8.0000000000000004E-4</v>
      </c>
      <c r="AJ182">
        <v>8.1700000000000002E-4</v>
      </c>
      <c r="AK182">
        <v>8.8900000000000003E-4</v>
      </c>
      <c r="AL182">
        <v>7.7999999999999999E-4</v>
      </c>
      <c r="AM182">
        <v>7.9699999999999997E-4</v>
      </c>
      <c r="AN182">
        <v>8.7399999999999999E-4</v>
      </c>
      <c r="AO182">
        <v>8.0000000000000004E-4</v>
      </c>
      <c r="AP182">
        <v>8.0999999999999996E-4</v>
      </c>
      <c r="AQ182">
        <v>8.3699999999999996E-4</v>
      </c>
      <c r="AR182">
        <v>8.2799999999999996E-4</v>
      </c>
      <c r="AS182">
        <v>8.2700000000000004E-4</v>
      </c>
      <c r="AT182">
        <v>9.7300000000000002E-4</v>
      </c>
      <c r="AU182">
        <v>8.9800000000000004E-4</v>
      </c>
      <c r="AV182">
        <v>8.8800000000000001E-4</v>
      </c>
      <c r="AW182">
        <v>8.5099999999999998E-4</v>
      </c>
      <c r="AX182">
        <v>8.7699999999999996E-4</v>
      </c>
      <c r="AY182">
        <v>8.0199999999999998E-4</v>
      </c>
      <c r="AZ182">
        <v>8.2700000000000004E-4</v>
      </c>
      <c r="BA182">
        <v>7.8700000000000005E-4</v>
      </c>
      <c r="BB182">
        <v>8.0199999999999998E-4</v>
      </c>
      <c r="BC182">
        <v>7.8200000000000003E-4</v>
      </c>
      <c r="BD182">
        <v>8.3100000000000003E-4</v>
      </c>
    </row>
    <row r="183" spans="1:56" x14ac:dyDescent="0.25">
      <c r="A183" t="s">
        <v>875</v>
      </c>
      <c r="B183" t="s">
        <v>1598</v>
      </c>
      <c r="C183">
        <v>0.43428800000000001</v>
      </c>
      <c r="D183">
        <v>0.43265799999999999</v>
      </c>
      <c r="E183">
        <v>0.37318099999999998</v>
      </c>
      <c r="F183">
        <v>0.36722100000000002</v>
      </c>
      <c r="G183">
        <v>0.44340299999999999</v>
      </c>
      <c r="H183">
        <v>0.42602600000000002</v>
      </c>
      <c r="I183">
        <v>0.38703199999999999</v>
      </c>
      <c r="J183">
        <v>0.40005600000000002</v>
      </c>
      <c r="K183">
        <v>0.56131799999999998</v>
      </c>
      <c r="L183">
        <v>0.54200999999999999</v>
      </c>
      <c r="M183">
        <v>0.51488900000000004</v>
      </c>
      <c r="N183">
        <v>0.53151199999999998</v>
      </c>
      <c r="O183">
        <v>0.48420600000000003</v>
      </c>
      <c r="P183">
        <v>0.47251500000000002</v>
      </c>
      <c r="Q183">
        <v>0.50952200000000003</v>
      </c>
      <c r="R183">
        <v>0.49915900000000002</v>
      </c>
      <c r="S183">
        <v>0.33816299999999999</v>
      </c>
      <c r="T183">
        <v>0.52227900000000005</v>
      </c>
      <c r="U183">
        <v>0.49982199999999999</v>
      </c>
      <c r="V183">
        <v>0.42851099999999998</v>
      </c>
      <c r="W183">
        <v>0.44012699999999999</v>
      </c>
      <c r="X183">
        <v>0.41406700000000002</v>
      </c>
      <c r="Y183">
        <v>0.411111</v>
      </c>
      <c r="Z183">
        <v>0.44568999999999998</v>
      </c>
      <c r="AA183">
        <v>0.45026300000000002</v>
      </c>
      <c r="AB183">
        <v>0.421622</v>
      </c>
      <c r="AC183">
        <v>0.42907899999999999</v>
      </c>
      <c r="AD183">
        <v>1.08E-3</v>
      </c>
      <c r="AE183">
        <v>9.0700000000000004E-4</v>
      </c>
      <c r="AF183">
        <v>9.5E-4</v>
      </c>
      <c r="AG183">
        <v>9.2800000000000001E-4</v>
      </c>
      <c r="AH183">
        <v>8.1300000000000003E-4</v>
      </c>
      <c r="AI183">
        <v>8.03E-4</v>
      </c>
      <c r="AJ183">
        <v>9.3899999999999995E-4</v>
      </c>
      <c r="AK183">
        <v>8.4599999999999996E-4</v>
      </c>
      <c r="AL183">
        <v>7.7899999999999996E-4</v>
      </c>
      <c r="AM183">
        <v>8.1599999999999999E-4</v>
      </c>
      <c r="AN183">
        <v>9.6199999999999996E-4</v>
      </c>
      <c r="AO183">
        <v>8.8500000000000004E-4</v>
      </c>
      <c r="AP183">
        <v>8.8699999999999998E-4</v>
      </c>
      <c r="AQ183">
        <v>8.9999999999999998E-4</v>
      </c>
      <c r="AR183">
        <v>8.5700000000000001E-4</v>
      </c>
      <c r="AS183">
        <v>8.1899999999999996E-4</v>
      </c>
      <c r="AT183">
        <v>1.0529999999999999E-3</v>
      </c>
      <c r="AU183">
        <v>9.1200000000000005E-4</v>
      </c>
      <c r="AV183">
        <v>8.7000000000000001E-4</v>
      </c>
      <c r="AW183">
        <v>1.0709999999999999E-3</v>
      </c>
      <c r="AX183">
        <v>1.0039999999999999E-3</v>
      </c>
      <c r="AY183">
        <v>8.1700000000000002E-4</v>
      </c>
      <c r="AZ183">
        <v>8.2200000000000003E-4</v>
      </c>
      <c r="BA183">
        <v>8.4000000000000003E-4</v>
      </c>
      <c r="BB183">
        <v>8.4199999999999998E-4</v>
      </c>
      <c r="BC183">
        <v>8.2799999999999996E-4</v>
      </c>
      <c r="BD183">
        <v>8.4099999999999995E-4</v>
      </c>
    </row>
    <row r="184" spans="1:56" x14ac:dyDescent="0.25">
      <c r="A184" t="s">
        <v>876</v>
      </c>
      <c r="B184" t="s">
        <v>1599</v>
      </c>
      <c r="C184">
        <v>0.40744999999999998</v>
      </c>
      <c r="D184">
        <v>0.39547300000000002</v>
      </c>
      <c r="E184">
        <v>0.36252899999999999</v>
      </c>
      <c r="F184">
        <v>0.380581</v>
      </c>
      <c r="G184">
        <v>0.42974499999999999</v>
      </c>
      <c r="H184">
        <v>0.40886400000000001</v>
      </c>
      <c r="I184">
        <v>0.345327</v>
      </c>
      <c r="J184">
        <v>0.37980199999999997</v>
      </c>
      <c r="K184">
        <v>0.52982700000000005</v>
      </c>
      <c r="L184">
        <v>0.52343399999999995</v>
      </c>
      <c r="M184">
        <v>0.52553700000000003</v>
      </c>
      <c r="N184">
        <v>0.497915</v>
      </c>
      <c r="O184">
        <v>0.48268800000000001</v>
      </c>
      <c r="P184">
        <v>0.46965899999999999</v>
      </c>
      <c r="Q184">
        <v>0.44386799999999998</v>
      </c>
      <c r="R184">
        <v>0.46076299999999998</v>
      </c>
      <c r="S184">
        <v>0.33729500000000001</v>
      </c>
      <c r="T184">
        <v>0.48785400000000001</v>
      </c>
      <c r="U184">
        <v>0.473997</v>
      </c>
      <c r="V184">
        <v>0.43950800000000001</v>
      </c>
      <c r="W184">
        <v>0.44561800000000001</v>
      </c>
      <c r="X184">
        <v>0.37049599999999999</v>
      </c>
      <c r="Y184">
        <v>0.35248400000000002</v>
      </c>
      <c r="Z184">
        <v>0.43130099999999999</v>
      </c>
      <c r="AA184">
        <v>0.44948500000000002</v>
      </c>
      <c r="AB184">
        <v>0.41127399999999997</v>
      </c>
      <c r="AC184">
        <v>0.41134599999999999</v>
      </c>
      <c r="AD184">
        <v>9.2500000000000004E-4</v>
      </c>
      <c r="AE184">
        <v>9.01E-4</v>
      </c>
      <c r="AF184">
        <v>9.0799999999999995E-4</v>
      </c>
      <c r="AG184">
        <v>8.7900000000000001E-4</v>
      </c>
      <c r="AH184">
        <v>8.2799999999999996E-4</v>
      </c>
      <c r="AI184">
        <v>8.3199999999999995E-4</v>
      </c>
      <c r="AJ184">
        <v>8.43E-4</v>
      </c>
      <c r="AK184">
        <v>8.7100000000000003E-4</v>
      </c>
      <c r="AL184">
        <v>8.1700000000000002E-4</v>
      </c>
      <c r="AM184">
        <v>8.1599999999999999E-4</v>
      </c>
      <c r="AN184">
        <v>9.7000000000000005E-4</v>
      </c>
      <c r="AO184">
        <v>8.7900000000000001E-4</v>
      </c>
      <c r="AP184">
        <v>8.7200000000000005E-4</v>
      </c>
      <c r="AQ184">
        <v>8.7799999999999998E-4</v>
      </c>
      <c r="AR184">
        <v>8.6899999999999998E-4</v>
      </c>
      <c r="AS184">
        <v>8.6499999999999999E-4</v>
      </c>
      <c r="AT184">
        <v>9.6299999999999999E-4</v>
      </c>
      <c r="AU184">
        <v>9.2699999999999998E-4</v>
      </c>
      <c r="AV184">
        <v>8.8500000000000004E-4</v>
      </c>
      <c r="AW184">
        <v>9.0200000000000002E-4</v>
      </c>
      <c r="AX184">
        <v>9.01E-4</v>
      </c>
      <c r="AY184">
        <v>9.0499999999999999E-4</v>
      </c>
      <c r="AZ184">
        <v>9.1299999999999997E-4</v>
      </c>
      <c r="BA184">
        <v>8.2600000000000002E-4</v>
      </c>
      <c r="BB184">
        <v>8.3699999999999996E-4</v>
      </c>
      <c r="BC184">
        <v>8.9300000000000002E-4</v>
      </c>
      <c r="BD184">
        <v>8.9499999999999996E-4</v>
      </c>
    </row>
    <row r="185" spans="1:56" x14ac:dyDescent="0.25">
      <c r="A185" t="s">
        <v>877</v>
      </c>
      <c r="B185" t="s">
        <v>1600</v>
      </c>
      <c r="C185">
        <v>0.41224</v>
      </c>
      <c r="D185">
        <v>0.403609</v>
      </c>
      <c r="E185">
        <v>0.402507</v>
      </c>
      <c r="F185">
        <v>0.41105399999999997</v>
      </c>
      <c r="G185">
        <v>0.49034699999999998</v>
      </c>
      <c r="H185">
        <v>0.50570000000000004</v>
      </c>
      <c r="I185">
        <v>0.41610900000000001</v>
      </c>
      <c r="J185">
        <v>0.41134700000000002</v>
      </c>
      <c r="K185">
        <v>0.54057500000000003</v>
      </c>
      <c r="L185">
        <v>0.53991</v>
      </c>
      <c r="M185">
        <v>0.56375500000000001</v>
      </c>
      <c r="N185">
        <v>0.52955200000000002</v>
      </c>
      <c r="O185">
        <v>0.49754999999999999</v>
      </c>
      <c r="P185">
        <v>0.487126</v>
      </c>
      <c r="Q185">
        <v>0.446023</v>
      </c>
      <c r="R185">
        <v>0.44264799999999999</v>
      </c>
      <c r="S185">
        <v>0.39865099999999998</v>
      </c>
      <c r="T185">
        <v>0.47534599999999999</v>
      </c>
      <c r="U185">
        <v>0.475331</v>
      </c>
      <c r="V185">
        <v>0.44237599999999999</v>
      </c>
      <c r="W185">
        <v>0.43409999999999999</v>
      </c>
      <c r="X185">
        <v>0.39392300000000002</v>
      </c>
      <c r="Y185">
        <v>0.37581599999999998</v>
      </c>
      <c r="Z185">
        <v>0.475879</v>
      </c>
      <c r="AA185">
        <v>0.46339000000000002</v>
      </c>
      <c r="AB185">
        <v>0.42794599999999999</v>
      </c>
      <c r="AC185">
        <v>0.44731900000000002</v>
      </c>
      <c r="AD185">
        <v>8.5400000000000005E-4</v>
      </c>
      <c r="AE185">
        <v>8.3600000000000005E-4</v>
      </c>
      <c r="AF185">
        <v>8.0699999999999999E-4</v>
      </c>
      <c r="AG185">
        <v>8.0400000000000003E-4</v>
      </c>
      <c r="AH185">
        <v>7.7399999999999995E-4</v>
      </c>
      <c r="AI185">
        <v>7.94E-4</v>
      </c>
      <c r="AJ185">
        <v>8.3299999999999997E-4</v>
      </c>
      <c r="AK185">
        <v>8.34E-4</v>
      </c>
      <c r="AL185">
        <v>7.6000000000000004E-4</v>
      </c>
      <c r="AM185">
        <v>7.8399999999999997E-4</v>
      </c>
      <c r="AN185">
        <v>9.0600000000000001E-4</v>
      </c>
      <c r="AO185">
        <v>8.4999999999999995E-4</v>
      </c>
      <c r="AP185">
        <v>8.5099999999999998E-4</v>
      </c>
      <c r="AQ185">
        <v>8.6899999999999998E-4</v>
      </c>
      <c r="AR185">
        <v>8.6600000000000002E-4</v>
      </c>
      <c r="AS185">
        <v>8.5099999999999998E-4</v>
      </c>
      <c r="AT185">
        <v>8.8699999999999998E-4</v>
      </c>
      <c r="AU185">
        <v>8.1999999999999998E-4</v>
      </c>
      <c r="AV185">
        <v>8.0400000000000003E-4</v>
      </c>
      <c r="AW185">
        <v>8.3000000000000001E-4</v>
      </c>
      <c r="AX185">
        <v>8.0599999999999997E-4</v>
      </c>
      <c r="AY185">
        <v>8.2700000000000004E-4</v>
      </c>
      <c r="AZ185">
        <v>8.7399999999999999E-4</v>
      </c>
      <c r="BA185">
        <v>7.5799999999999999E-4</v>
      </c>
      <c r="BB185">
        <v>7.7899999999999996E-4</v>
      </c>
      <c r="BC185">
        <v>8.4900000000000004E-4</v>
      </c>
      <c r="BD185">
        <v>8.3699999999999996E-4</v>
      </c>
    </row>
    <row r="186" spans="1:56" x14ac:dyDescent="0.25">
      <c r="A186" t="s">
        <v>878</v>
      </c>
      <c r="B186" t="s">
        <v>1601</v>
      </c>
      <c r="C186">
        <v>0.39528000000000002</v>
      </c>
      <c r="D186">
        <v>0.38812200000000002</v>
      </c>
      <c r="E186">
        <v>0.35153099999999998</v>
      </c>
      <c r="F186">
        <v>0.35196899999999998</v>
      </c>
      <c r="G186">
        <v>0.51632500000000003</v>
      </c>
      <c r="H186">
        <v>0.50368500000000005</v>
      </c>
      <c r="I186">
        <v>0.43562699999999999</v>
      </c>
      <c r="J186">
        <v>0.429842</v>
      </c>
      <c r="K186">
        <v>0.52731499999999998</v>
      </c>
      <c r="L186">
        <v>0.52397099999999996</v>
      </c>
      <c r="M186">
        <v>0.53620400000000001</v>
      </c>
      <c r="N186">
        <v>0.52391500000000002</v>
      </c>
      <c r="O186">
        <v>0.48054999999999998</v>
      </c>
      <c r="P186">
        <v>0.48732199999999998</v>
      </c>
      <c r="Q186">
        <v>0.46853099999999998</v>
      </c>
      <c r="R186">
        <v>0.45318700000000001</v>
      </c>
      <c r="S186">
        <v>0.41102499999999997</v>
      </c>
      <c r="T186">
        <v>0.487904</v>
      </c>
      <c r="U186">
        <v>0.472603</v>
      </c>
      <c r="V186">
        <v>0.42401800000000001</v>
      </c>
      <c r="W186">
        <v>0.43287100000000001</v>
      </c>
      <c r="X186">
        <v>0.393484</v>
      </c>
      <c r="Y186">
        <v>0.37532100000000002</v>
      </c>
      <c r="Z186">
        <v>0.445664</v>
      </c>
      <c r="AA186">
        <v>0.43875199999999998</v>
      </c>
      <c r="AB186">
        <v>0.40679900000000002</v>
      </c>
      <c r="AC186">
        <v>0.41462100000000002</v>
      </c>
      <c r="AD186">
        <v>9.7999999999999997E-4</v>
      </c>
      <c r="AE186">
        <v>9.9200000000000004E-4</v>
      </c>
      <c r="AF186">
        <v>1.093E-3</v>
      </c>
      <c r="AG186">
        <v>1.044E-3</v>
      </c>
      <c r="AH186">
        <v>8.4199999999999998E-4</v>
      </c>
      <c r="AI186">
        <v>8.52E-4</v>
      </c>
      <c r="AJ186">
        <v>8.9099999999999997E-4</v>
      </c>
      <c r="AK186">
        <v>8.8599999999999996E-4</v>
      </c>
      <c r="AL186">
        <v>8.6899999999999998E-4</v>
      </c>
      <c r="AM186">
        <v>8.6600000000000002E-4</v>
      </c>
      <c r="AN186">
        <v>8.8199999999999997E-4</v>
      </c>
      <c r="AO186">
        <v>9.3499999999999996E-4</v>
      </c>
      <c r="AP186">
        <v>9.5699999999999995E-4</v>
      </c>
      <c r="AQ186">
        <v>9.3499999999999996E-4</v>
      </c>
      <c r="AR186">
        <v>9.3400000000000004E-4</v>
      </c>
      <c r="AS186">
        <v>9.1600000000000004E-4</v>
      </c>
      <c r="AT186">
        <v>1.039E-3</v>
      </c>
      <c r="AU186">
        <v>9.1100000000000003E-4</v>
      </c>
      <c r="AV186">
        <v>8.8999999999999995E-4</v>
      </c>
      <c r="AW186">
        <v>9.8200000000000002E-4</v>
      </c>
      <c r="AX186">
        <v>9.4600000000000001E-4</v>
      </c>
      <c r="AY186">
        <v>9.3300000000000002E-4</v>
      </c>
      <c r="AZ186">
        <v>9.1299999999999997E-4</v>
      </c>
      <c r="BA186">
        <v>9.2000000000000003E-4</v>
      </c>
      <c r="BB186">
        <v>9.19E-4</v>
      </c>
      <c r="BC186">
        <v>9.1E-4</v>
      </c>
      <c r="BD186">
        <v>9.2599999999999996E-4</v>
      </c>
    </row>
    <row r="187" spans="1:56" x14ac:dyDescent="0.25">
      <c r="A187" t="s">
        <v>879</v>
      </c>
      <c r="B187" t="s">
        <v>1602</v>
      </c>
      <c r="C187">
        <v>0.37590800000000002</v>
      </c>
      <c r="D187">
        <v>0.36002499999999998</v>
      </c>
      <c r="E187">
        <v>0.37728499999999998</v>
      </c>
      <c r="F187">
        <v>0.37869799999999998</v>
      </c>
      <c r="G187">
        <v>0.45968199999999998</v>
      </c>
      <c r="H187">
        <v>0.44272600000000001</v>
      </c>
      <c r="I187">
        <v>0.40549800000000003</v>
      </c>
      <c r="J187">
        <v>0.42269899999999999</v>
      </c>
      <c r="K187">
        <v>0.49381700000000001</v>
      </c>
      <c r="L187">
        <v>0.49670599999999998</v>
      </c>
      <c r="M187">
        <v>0.57246699999999995</v>
      </c>
      <c r="N187">
        <v>0.54363399999999995</v>
      </c>
      <c r="O187">
        <v>0.47986699999999999</v>
      </c>
      <c r="P187">
        <v>0.48335400000000001</v>
      </c>
      <c r="Q187">
        <v>0.449874</v>
      </c>
      <c r="R187">
        <v>0.44403100000000001</v>
      </c>
      <c r="S187">
        <v>0.35603600000000002</v>
      </c>
      <c r="T187">
        <v>0.474601</v>
      </c>
      <c r="U187">
        <v>0.47794700000000001</v>
      </c>
      <c r="V187">
        <v>0.45755899999999999</v>
      </c>
      <c r="W187">
        <v>0.44260899999999997</v>
      </c>
      <c r="X187">
        <v>0.36955399999999999</v>
      </c>
      <c r="Y187">
        <v>0.36193399999999998</v>
      </c>
      <c r="Z187">
        <v>0.43630799999999997</v>
      </c>
      <c r="AA187">
        <v>0.44694899999999999</v>
      </c>
      <c r="AB187">
        <v>0.41542000000000001</v>
      </c>
      <c r="AC187">
        <v>0.40161999999999998</v>
      </c>
      <c r="AD187">
        <v>8.8199999999999997E-4</v>
      </c>
      <c r="AE187">
        <v>9.7900000000000005E-4</v>
      </c>
      <c r="AF187">
        <v>9.1100000000000003E-4</v>
      </c>
      <c r="AG187">
        <v>8.9400000000000005E-4</v>
      </c>
      <c r="AH187">
        <v>8.7000000000000001E-4</v>
      </c>
      <c r="AI187">
        <v>8.5800000000000004E-4</v>
      </c>
      <c r="AJ187">
        <v>8.9400000000000005E-4</v>
      </c>
      <c r="AK187">
        <v>8.7100000000000003E-4</v>
      </c>
      <c r="AL187">
        <v>8.2100000000000001E-4</v>
      </c>
      <c r="AM187">
        <v>8.2799999999999996E-4</v>
      </c>
      <c r="AN187">
        <v>9.5200000000000005E-4</v>
      </c>
      <c r="AO187">
        <v>9.0600000000000001E-4</v>
      </c>
      <c r="AP187">
        <v>9.3800000000000003E-4</v>
      </c>
      <c r="AQ187">
        <v>9.4200000000000002E-4</v>
      </c>
      <c r="AR187">
        <v>9.5699999999999995E-4</v>
      </c>
      <c r="AS187">
        <v>9.2800000000000001E-4</v>
      </c>
      <c r="AT187">
        <v>9.3400000000000004E-4</v>
      </c>
      <c r="AU187">
        <v>9.2199999999999997E-4</v>
      </c>
      <c r="AV187">
        <v>9.0200000000000002E-4</v>
      </c>
      <c r="AW187">
        <v>8.7200000000000005E-4</v>
      </c>
      <c r="AX187">
        <v>9.0799999999999995E-4</v>
      </c>
      <c r="AY187">
        <v>8.9899999999999995E-4</v>
      </c>
      <c r="AZ187">
        <v>9.1299999999999997E-4</v>
      </c>
      <c r="BA187">
        <v>8.2399999999999997E-4</v>
      </c>
      <c r="BB187">
        <v>8.3100000000000003E-4</v>
      </c>
      <c r="BC187">
        <v>9.4200000000000002E-4</v>
      </c>
      <c r="BD187">
        <v>9.41E-4</v>
      </c>
    </row>
    <row r="188" spans="1:56" x14ac:dyDescent="0.25">
      <c r="A188" t="s">
        <v>880</v>
      </c>
      <c r="B188" t="s">
        <v>1603</v>
      </c>
      <c r="C188">
        <v>0.398281</v>
      </c>
      <c r="D188">
        <v>0.463225</v>
      </c>
      <c r="E188">
        <v>0.39414399999999999</v>
      </c>
      <c r="F188">
        <v>0.40658100000000003</v>
      </c>
      <c r="G188">
        <v>0.450521</v>
      </c>
      <c r="H188">
        <v>0.43201899999999999</v>
      </c>
      <c r="I188">
        <v>0.37922800000000001</v>
      </c>
      <c r="J188">
        <v>0.40636</v>
      </c>
      <c r="K188">
        <v>0.544207</v>
      </c>
      <c r="L188">
        <v>0.56784599999999996</v>
      </c>
      <c r="M188">
        <v>0.52326499999999998</v>
      </c>
      <c r="N188">
        <v>0.51509799999999994</v>
      </c>
      <c r="O188">
        <v>0.45333000000000001</v>
      </c>
      <c r="P188">
        <v>0.48844399999999999</v>
      </c>
      <c r="Q188">
        <v>0.44371699999999997</v>
      </c>
      <c r="R188">
        <v>0.46327499999999999</v>
      </c>
      <c r="S188">
        <v>0.37949100000000002</v>
      </c>
      <c r="T188">
        <v>0.499421</v>
      </c>
      <c r="U188">
        <v>0.49931500000000001</v>
      </c>
      <c r="V188">
        <v>0.41790100000000002</v>
      </c>
      <c r="W188">
        <v>0.44032300000000002</v>
      </c>
      <c r="X188">
        <v>0.38939000000000001</v>
      </c>
      <c r="Y188">
        <v>0.37715700000000002</v>
      </c>
      <c r="Z188">
        <v>0.46015299999999998</v>
      </c>
      <c r="AA188">
        <v>0.44948100000000002</v>
      </c>
      <c r="AB188">
        <v>0.39960200000000001</v>
      </c>
      <c r="AC188">
        <v>0.39877400000000002</v>
      </c>
      <c r="AD188">
        <v>9.7300000000000002E-4</v>
      </c>
      <c r="AE188">
        <v>9.6699999999999998E-4</v>
      </c>
      <c r="AF188">
        <v>9.1500000000000001E-4</v>
      </c>
      <c r="AG188">
        <v>8.9700000000000001E-4</v>
      </c>
      <c r="AH188">
        <v>8.7500000000000002E-4</v>
      </c>
      <c r="AI188">
        <v>8.5700000000000001E-4</v>
      </c>
      <c r="AJ188">
        <v>9.2400000000000002E-4</v>
      </c>
      <c r="AK188">
        <v>9.3899999999999995E-4</v>
      </c>
      <c r="AL188">
        <v>8.1899999999999996E-4</v>
      </c>
      <c r="AM188">
        <v>8.2200000000000003E-4</v>
      </c>
      <c r="AN188">
        <v>9.8200000000000002E-4</v>
      </c>
      <c r="AO188">
        <v>9.0399999999999996E-4</v>
      </c>
      <c r="AP188">
        <v>9.4799999999999995E-4</v>
      </c>
      <c r="AQ188">
        <v>8.8099999999999995E-4</v>
      </c>
      <c r="AR188">
        <v>8.8599999999999996E-4</v>
      </c>
      <c r="AS188">
        <v>8.7399999999999999E-4</v>
      </c>
      <c r="AT188">
        <v>1.0150000000000001E-3</v>
      </c>
      <c r="AU188">
        <v>8.7500000000000002E-4</v>
      </c>
      <c r="AV188">
        <v>9.1200000000000005E-4</v>
      </c>
      <c r="AW188">
        <v>1.008E-3</v>
      </c>
      <c r="AX188">
        <v>9.77E-4</v>
      </c>
      <c r="AY188">
        <v>8.7399999999999999E-4</v>
      </c>
      <c r="AZ188">
        <v>9.1E-4</v>
      </c>
      <c r="BA188">
        <v>8.4999999999999995E-4</v>
      </c>
      <c r="BB188">
        <v>8.4500000000000005E-4</v>
      </c>
      <c r="BC188">
        <v>8.9099999999999997E-4</v>
      </c>
      <c r="BD188">
        <v>8.7299999999999997E-4</v>
      </c>
    </row>
    <row r="189" spans="1:56" x14ac:dyDescent="0.25">
      <c r="A189" t="s">
        <v>881</v>
      </c>
      <c r="B189" t="s">
        <v>1604</v>
      </c>
      <c r="C189">
        <v>0.394957</v>
      </c>
      <c r="D189">
        <v>0.38943100000000003</v>
      </c>
      <c r="E189">
        <v>0.36383399999999999</v>
      </c>
      <c r="F189">
        <v>0.37740400000000002</v>
      </c>
      <c r="G189">
        <v>0.48210399999999998</v>
      </c>
      <c r="H189">
        <v>0.45570100000000002</v>
      </c>
      <c r="I189">
        <v>0.40689900000000001</v>
      </c>
      <c r="J189">
        <v>0.42258899999999999</v>
      </c>
      <c r="K189">
        <v>0.49915799999999999</v>
      </c>
      <c r="L189">
        <v>0.49807699999999999</v>
      </c>
      <c r="M189">
        <v>0.54811699999999997</v>
      </c>
      <c r="N189">
        <v>0.51563300000000001</v>
      </c>
      <c r="O189">
        <v>0.46257599999999999</v>
      </c>
      <c r="P189">
        <v>0.48522599999999999</v>
      </c>
      <c r="Q189">
        <v>0.43063499999999999</v>
      </c>
      <c r="R189">
        <v>0.44656000000000001</v>
      </c>
      <c r="S189">
        <v>0.37071100000000001</v>
      </c>
      <c r="T189">
        <v>0.469499</v>
      </c>
      <c r="U189">
        <v>0.44125799999999998</v>
      </c>
      <c r="V189">
        <v>0.41916300000000001</v>
      </c>
      <c r="W189">
        <v>0.412578</v>
      </c>
      <c r="X189">
        <v>0.37654100000000001</v>
      </c>
      <c r="Y189">
        <v>0.38520300000000002</v>
      </c>
      <c r="Z189">
        <v>0.43473699999999998</v>
      </c>
      <c r="AA189">
        <v>0.439998</v>
      </c>
      <c r="AB189">
        <v>0.44673299999999999</v>
      </c>
      <c r="AC189">
        <v>0.43972</v>
      </c>
      <c r="AD189">
        <v>8.9999999999999998E-4</v>
      </c>
      <c r="AE189">
        <v>8.7699999999999996E-4</v>
      </c>
      <c r="AF189">
        <v>9.3400000000000004E-4</v>
      </c>
      <c r="AG189">
        <v>9.4899999999999997E-4</v>
      </c>
      <c r="AH189">
        <v>8.5099999999999998E-4</v>
      </c>
      <c r="AI189">
        <v>8.1499999999999997E-4</v>
      </c>
      <c r="AJ189">
        <v>8.4500000000000005E-4</v>
      </c>
      <c r="AK189">
        <v>8.8400000000000002E-4</v>
      </c>
      <c r="AL189">
        <v>8.4599999999999996E-4</v>
      </c>
      <c r="AM189">
        <v>8.5999999999999998E-4</v>
      </c>
      <c r="AN189">
        <v>1.0169999999999999E-3</v>
      </c>
      <c r="AO189">
        <v>9.3499999999999996E-4</v>
      </c>
      <c r="AP189">
        <v>9.0399999999999996E-4</v>
      </c>
      <c r="AQ189">
        <v>8.9599999999999999E-4</v>
      </c>
      <c r="AR189">
        <v>9.3599999999999998E-4</v>
      </c>
      <c r="AS189">
        <v>9.0200000000000002E-4</v>
      </c>
      <c r="AT189">
        <v>9.9799999999999997E-4</v>
      </c>
      <c r="AU189">
        <v>9.4700000000000003E-4</v>
      </c>
      <c r="AV189">
        <v>9.2400000000000002E-4</v>
      </c>
      <c r="AW189">
        <v>9.1699999999999995E-4</v>
      </c>
      <c r="AX189">
        <v>9.2000000000000003E-4</v>
      </c>
      <c r="AY189">
        <v>9.3000000000000005E-4</v>
      </c>
      <c r="AZ189">
        <v>8.7500000000000002E-4</v>
      </c>
      <c r="BA189">
        <v>8.4099999999999995E-4</v>
      </c>
      <c r="BB189">
        <v>8.5899999999999995E-4</v>
      </c>
      <c r="BC189">
        <v>8.5800000000000004E-4</v>
      </c>
      <c r="BD189">
        <v>8.7000000000000001E-4</v>
      </c>
    </row>
    <row r="190" spans="1:56" x14ac:dyDescent="0.25">
      <c r="A190" t="s">
        <v>882</v>
      </c>
      <c r="B190" t="s">
        <v>1605</v>
      </c>
      <c r="C190">
        <v>0.40905900000000001</v>
      </c>
      <c r="D190">
        <v>0.44492399999999999</v>
      </c>
      <c r="E190">
        <v>0.381274</v>
      </c>
      <c r="F190">
        <v>0.37498399999999998</v>
      </c>
      <c r="G190">
        <v>0.48374899999999998</v>
      </c>
      <c r="H190">
        <v>0.44899499999999998</v>
      </c>
      <c r="I190">
        <v>0.41932700000000001</v>
      </c>
      <c r="J190">
        <v>0.385573</v>
      </c>
      <c r="K190">
        <v>0.49884400000000001</v>
      </c>
      <c r="L190">
        <v>0.50976999999999995</v>
      </c>
      <c r="M190">
        <v>0.52603999999999995</v>
      </c>
      <c r="N190">
        <v>0.54552299999999998</v>
      </c>
      <c r="O190">
        <v>0.48160799999999998</v>
      </c>
      <c r="P190">
        <v>0.46029100000000001</v>
      </c>
      <c r="Q190">
        <v>0.45359100000000002</v>
      </c>
      <c r="R190">
        <v>0.43368899999999999</v>
      </c>
      <c r="S190">
        <v>0.34813100000000002</v>
      </c>
      <c r="T190">
        <v>0.49934499999999998</v>
      </c>
      <c r="U190">
        <v>0.47568500000000002</v>
      </c>
      <c r="V190">
        <v>0.44381399999999999</v>
      </c>
      <c r="W190">
        <v>0.41913400000000001</v>
      </c>
      <c r="X190">
        <v>0.40967100000000001</v>
      </c>
      <c r="Y190">
        <v>0.399924</v>
      </c>
      <c r="Z190">
        <v>0.43487799999999999</v>
      </c>
      <c r="AA190">
        <v>0.41963499999999998</v>
      </c>
      <c r="AB190">
        <v>0.45595000000000002</v>
      </c>
      <c r="AC190">
        <v>0.413827</v>
      </c>
      <c r="AD190">
        <v>9.3999999999999997E-4</v>
      </c>
      <c r="AE190">
        <v>8.7900000000000001E-4</v>
      </c>
      <c r="AF190">
        <v>8.6799999999999996E-4</v>
      </c>
      <c r="AG190">
        <v>9.1399999999999999E-4</v>
      </c>
      <c r="AH190">
        <v>8.4000000000000003E-4</v>
      </c>
      <c r="AI190">
        <v>8.4599999999999996E-4</v>
      </c>
      <c r="AJ190">
        <v>7.9799999999999999E-4</v>
      </c>
      <c r="AK190">
        <v>9.6100000000000005E-4</v>
      </c>
      <c r="AL190">
        <v>8.7799999999999998E-4</v>
      </c>
      <c r="AM190">
        <v>9.2599999999999996E-4</v>
      </c>
      <c r="AN190">
        <v>9.859999999999999E-4</v>
      </c>
      <c r="AO190">
        <v>8.7200000000000005E-4</v>
      </c>
      <c r="AP190">
        <v>9.1500000000000001E-4</v>
      </c>
      <c r="AQ190">
        <v>9.4899999999999997E-4</v>
      </c>
      <c r="AR190">
        <v>9.2800000000000001E-4</v>
      </c>
      <c r="AS190">
        <v>9.8200000000000002E-4</v>
      </c>
      <c r="AT190">
        <v>1.036E-3</v>
      </c>
      <c r="AU190">
        <v>8.8199999999999997E-4</v>
      </c>
      <c r="AV190">
        <v>9.6500000000000004E-4</v>
      </c>
      <c r="AW190">
        <v>9.7099999999999997E-4</v>
      </c>
      <c r="AX190">
        <v>9.6299999999999999E-4</v>
      </c>
      <c r="AY190">
        <v>8.43E-4</v>
      </c>
      <c r="AZ190">
        <v>8.7299999999999997E-4</v>
      </c>
      <c r="BA190">
        <v>8.43E-4</v>
      </c>
      <c r="BB190">
        <v>9.3700000000000001E-4</v>
      </c>
      <c r="BC190">
        <v>8.4199999999999998E-4</v>
      </c>
      <c r="BD190">
        <v>8.9099999999999997E-4</v>
      </c>
    </row>
    <row r="191" spans="1:56" x14ac:dyDescent="0.25">
      <c r="A191" t="s">
        <v>883</v>
      </c>
      <c r="B191" t="s">
        <v>1606</v>
      </c>
      <c r="C191">
        <v>0.39443099999999998</v>
      </c>
      <c r="D191">
        <v>0.40051700000000001</v>
      </c>
      <c r="E191">
        <v>0.39703699999999997</v>
      </c>
      <c r="F191">
        <v>0.39401999999999998</v>
      </c>
      <c r="G191">
        <v>0.47228100000000001</v>
      </c>
      <c r="H191">
        <v>0.44614100000000001</v>
      </c>
      <c r="I191">
        <v>0.38314799999999999</v>
      </c>
      <c r="J191">
        <v>0.37884099999999998</v>
      </c>
      <c r="K191">
        <v>0.471912</v>
      </c>
      <c r="L191">
        <v>0.487035</v>
      </c>
      <c r="M191">
        <v>0.54204600000000003</v>
      </c>
      <c r="N191">
        <v>0.56128999999999996</v>
      </c>
      <c r="O191">
        <v>0.47386699999999998</v>
      </c>
      <c r="P191">
        <v>0.45471</v>
      </c>
      <c r="Q191">
        <v>0.45443699999999998</v>
      </c>
      <c r="R191">
        <v>0.45105499999999998</v>
      </c>
      <c r="S191">
        <v>0.32993299999999998</v>
      </c>
      <c r="T191">
        <v>0.44301400000000002</v>
      </c>
      <c r="U191">
        <v>0.42919400000000002</v>
      </c>
      <c r="V191">
        <v>0.418321</v>
      </c>
      <c r="W191">
        <v>0.43866300000000003</v>
      </c>
      <c r="X191">
        <v>0.40520800000000001</v>
      </c>
      <c r="Y191">
        <v>0.382996</v>
      </c>
      <c r="Z191">
        <v>0.42618800000000001</v>
      </c>
      <c r="AA191">
        <v>0.41559499999999999</v>
      </c>
      <c r="AB191">
        <v>0.420456</v>
      </c>
      <c r="AC191">
        <v>0.39788899999999999</v>
      </c>
      <c r="AD191">
        <v>9.9299999999999996E-4</v>
      </c>
      <c r="AE191">
        <v>9.3099999999999997E-4</v>
      </c>
      <c r="AF191">
        <v>9.0899999999999998E-4</v>
      </c>
      <c r="AG191">
        <v>8.9899999999999995E-4</v>
      </c>
      <c r="AH191">
        <v>8.6700000000000004E-4</v>
      </c>
      <c r="AI191">
        <v>8.3900000000000001E-4</v>
      </c>
      <c r="AJ191">
        <v>8.2299999999999995E-4</v>
      </c>
      <c r="AK191">
        <v>8.3000000000000001E-4</v>
      </c>
      <c r="AL191">
        <v>8.6399999999999997E-4</v>
      </c>
      <c r="AM191">
        <v>8.4800000000000001E-4</v>
      </c>
      <c r="AN191">
        <v>9.3999999999999997E-4</v>
      </c>
      <c r="AO191">
        <v>9.0300000000000005E-4</v>
      </c>
      <c r="AP191">
        <v>8.9999999999999998E-4</v>
      </c>
      <c r="AQ191">
        <v>9.4399999999999996E-4</v>
      </c>
      <c r="AR191">
        <v>9.1100000000000003E-4</v>
      </c>
      <c r="AS191">
        <v>9.2599999999999996E-4</v>
      </c>
      <c r="AT191">
        <v>1.036E-3</v>
      </c>
      <c r="AU191">
        <v>9.6299999999999999E-4</v>
      </c>
      <c r="AV191">
        <v>9.1699999999999995E-4</v>
      </c>
      <c r="AW191">
        <v>9.3300000000000002E-4</v>
      </c>
      <c r="AX191">
        <v>9.3999999999999997E-4</v>
      </c>
      <c r="AY191">
        <v>8.7900000000000001E-4</v>
      </c>
      <c r="AZ191">
        <v>8.9999999999999998E-4</v>
      </c>
      <c r="BA191">
        <v>8.03E-4</v>
      </c>
      <c r="BB191">
        <v>8.3299999999999997E-4</v>
      </c>
      <c r="BC191">
        <v>9.3099999999999997E-4</v>
      </c>
      <c r="BD191">
        <v>9.3400000000000004E-4</v>
      </c>
    </row>
    <row r="192" spans="1:56" x14ac:dyDescent="0.25">
      <c r="A192" t="s">
        <v>884</v>
      </c>
      <c r="B192" t="s">
        <v>1607</v>
      </c>
      <c r="C192">
        <v>0.42224499999999998</v>
      </c>
      <c r="D192">
        <v>0.384963</v>
      </c>
      <c r="E192">
        <v>0.40262999999999999</v>
      </c>
      <c r="F192">
        <v>0.38944000000000001</v>
      </c>
      <c r="G192">
        <v>0.51220200000000005</v>
      </c>
      <c r="H192">
        <v>0.45689200000000002</v>
      </c>
      <c r="I192">
        <v>0.40527099999999999</v>
      </c>
      <c r="J192">
        <v>0.38081100000000001</v>
      </c>
      <c r="K192">
        <v>0.51284600000000002</v>
      </c>
      <c r="L192">
        <v>0.50033300000000003</v>
      </c>
      <c r="M192">
        <v>0.49766899999999997</v>
      </c>
      <c r="N192">
        <v>0.498199</v>
      </c>
      <c r="O192">
        <v>0.42319400000000001</v>
      </c>
      <c r="P192">
        <v>0.44060300000000002</v>
      </c>
      <c r="Q192">
        <v>0.39252900000000002</v>
      </c>
      <c r="R192">
        <v>0.41326000000000002</v>
      </c>
      <c r="S192">
        <v>0.391121</v>
      </c>
      <c r="T192">
        <v>0.49811</v>
      </c>
      <c r="U192">
        <v>0.51179600000000003</v>
      </c>
      <c r="V192">
        <v>0.370224</v>
      </c>
      <c r="W192">
        <v>0.38615500000000003</v>
      </c>
      <c r="X192">
        <v>0.36537799999999998</v>
      </c>
      <c r="Y192">
        <v>0.36315700000000001</v>
      </c>
      <c r="Z192">
        <v>0.42289599999999999</v>
      </c>
      <c r="AA192">
        <v>0.42790400000000001</v>
      </c>
      <c r="AB192">
        <v>0.377496</v>
      </c>
      <c r="AC192">
        <v>0.37907200000000002</v>
      </c>
      <c r="AD192">
        <v>8.7699999999999996E-4</v>
      </c>
      <c r="AE192">
        <v>8.8999999999999995E-4</v>
      </c>
      <c r="AF192">
        <v>8.92E-4</v>
      </c>
      <c r="AG192">
        <v>8.9700000000000001E-4</v>
      </c>
      <c r="AH192">
        <v>8.2899999999999998E-4</v>
      </c>
      <c r="AI192">
        <v>8.5499999999999997E-4</v>
      </c>
      <c r="AJ192">
        <v>8.7399999999999999E-4</v>
      </c>
      <c r="AK192">
        <v>9.4899999999999997E-4</v>
      </c>
      <c r="AL192">
        <v>8.4099999999999995E-4</v>
      </c>
      <c r="AM192">
        <v>8.3900000000000001E-4</v>
      </c>
      <c r="AN192">
        <v>1.0449999999999999E-3</v>
      </c>
      <c r="AO192">
        <v>9.3000000000000005E-4</v>
      </c>
      <c r="AP192">
        <v>1.0020000000000001E-3</v>
      </c>
      <c r="AQ192">
        <v>9.5500000000000001E-4</v>
      </c>
      <c r="AR192">
        <v>9.8999999999999999E-4</v>
      </c>
      <c r="AS192">
        <v>9.59E-4</v>
      </c>
      <c r="AT192">
        <v>1.0300000000000001E-3</v>
      </c>
      <c r="AU192">
        <v>9.3099999999999997E-4</v>
      </c>
      <c r="AV192">
        <v>9.0799999999999995E-4</v>
      </c>
      <c r="AW192">
        <v>1.0330000000000001E-3</v>
      </c>
      <c r="AX192">
        <v>1.0189999999999999E-3</v>
      </c>
      <c r="AY192">
        <v>9.1299999999999997E-4</v>
      </c>
      <c r="AZ192">
        <v>9.3199999999999999E-4</v>
      </c>
      <c r="BA192">
        <v>8.4500000000000005E-4</v>
      </c>
      <c r="BB192">
        <v>8.7799999999999998E-4</v>
      </c>
      <c r="BC192">
        <v>9.4200000000000002E-4</v>
      </c>
      <c r="BD192">
        <v>9.8400000000000007E-4</v>
      </c>
    </row>
    <row r="193" spans="1:56" x14ac:dyDescent="0.25">
      <c r="A193" t="s">
        <v>885</v>
      </c>
      <c r="B193" t="s">
        <v>1608</v>
      </c>
      <c r="C193">
        <v>0.43080099999999999</v>
      </c>
      <c r="D193">
        <v>0.43969799999999998</v>
      </c>
      <c r="E193">
        <v>0.39239299999999999</v>
      </c>
      <c r="F193">
        <v>0.38857999999999998</v>
      </c>
      <c r="G193">
        <v>0.45513300000000001</v>
      </c>
      <c r="H193">
        <v>0.43059700000000001</v>
      </c>
      <c r="I193">
        <v>0.42286499999999999</v>
      </c>
      <c r="J193">
        <v>0.418379</v>
      </c>
      <c r="K193">
        <v>0.535995</v>
      </c>
      <c r="L193">
        <v>0.54150600000000004</v>
      </c>
      <c r="M193">
        <v>0.58090200000000003</v>
      </c>
      <c r="N193">
        <v>0.50093699999999997</v>
      </c>
      <c r="O193">
        <v>0.50955399999999995</v>
      </c>
      <c r="P193">
        <v>0.48581600000000003</v>
      </c>
      <c r="Q193">
        <v>0.50690100000000005</v>
      </c>
      <c r="R193">
        <v>0.511382</v>
      </c>
      <c r="S193">
        <v>0.33540399999999998</v>
      </c>
      <c r="T193">
        <v>0.46863100000000002</v>
      </c>
      <c r="U193">
        <v>0.482908</v>
      </c>
      <c r="V193">
        <v>0.484014</v>
      </c>
      <c r="W193">
        <v>0.46522999999999998</v>
      </c>
      <c r="X193">
        <v>0.38540400000000002</v>
      </c>
      <c r="Y193">
        <v>0.38741799999999998</v>
      </c>
      <c r="Z193">
        <v>0.44399100000000002</v>
      </c>
      <c r="AA193">
        <v>0.434199</v>
      </c>
      <c r="AB193">
        <v>0.409022</v>
      </c>
      <c r="AC193">
        <v>0.41743999999999998</v>
      </c>
      <c r="AD193">
        <v>8.6300000000000005E-4</v>
      </c>
      <c r="AE193">
        <v>8.6799999999999996E-4</v>
      </c>
      <c r="AF193">
        <v>8.0999999999999996E-4</v>
      </c>
      <c r="AG193">
        <v>7.9799999999999999E-4</v>
      </c>
      <c r="AH193">
        <v>7.9799999999999999E-4</v>
      </c>
      <c r="AI193">
        <v>8.0099999999999995E-4</v>
      </c>
      <c r="AJ193">
        <v>7.8200000000000003E-4</v>
      </c>
      <c r="AK193">
        <v>8.1700000000000002E-4</v>
      </c>
      <c r="AL193">
        <v>7.8399999999999997E-4</v>
      </c>
      <c r="AM193">
        <v>8.1099999999999998E-4</v>
      </c>
      <c r="AN193">
        <v>9.0600000000000001E-4</v>
      </c>
      <c r="AO193">
        <v>9.19E-4</v>
      </c>
      <c r="AP193">
        <v>8.6600000000000002E-4</v>
      </c>
      <c r="AQ193">
        <v>8.3299999999999997E-4</v>
      </c>
      <c r="AR193">
        <v>8.2799999999999996E-4</v>
      </c>
      <c r="AS193">
        <v>8.0199999999999998E-4</v>
      </c>
      <c r="AT193">
        <v>9.8700000000000003E-4</v>
      </c>
      <c r="AU193">
        <v>8.8199999999999997E-4</v>
      </c>
      <c r="AV193">
        <v>8.03E-4</v>
      </c>
      <c r="AW193">
        <v>9.0300000000000005E-4</v>
      </c>
      <c r="AX193">
        <v>8.92E-4</v>
      </c>
      <c r="AY193">
        <v>8.34E-4</v>
      </c>
      <c r="AZ193">
        <v>8.5300000000000003E-4</v>
      </c>
      <c r="BA193">
        <v>8.0900000000000004E-4</v>
      </c>
      <c r="BB193">
        <v>8.4199999999999998E-4</v>
      </c>
      <c r="BC193">
        <v>8.5400000000000005E-4</v>
      </c>
      <c r="BD193">
        <v>8.4999999999999995E-4</v>
      </c>
    </row>
    <row r="194" spans="1:56" x14ac:dyDescent="0.25">
      <c r="A194" t="s">
        <v>886</v>
      </c>
      <c r="B194" t="s">
        <v>1609</v>
      </c>
      <c r="C194">
        <v>0.414437</v>
      </c>
      <c r="D194">
        <v>0.38953100000000002</v>
      </c>
      <c r="E194">
        <v>0.38634800000000002</v>
      </c>
      <c r="F194">
        <v>0.38008199999999998</v>
      </c>
      <c r="G194">
        <v>0.48327700000000001</v>
      </c>
      <c r="H194">
        <v>0.45709699999999998</v>
      </c>
      <c r="I194">
        <v>0.416549</v>
      </c>
      <c r="J194">
        <v>0.421406</v>
      </c>
      <c r="K194">
        <v>0.501031</v>
      </c>
      <c r="L194">
        <v>0.51511700000000005</v>
      </c>
      <c r="M194">
        <v>0.53247</v>
      </c>
      <c r="N194">
        <v>0.52117999999999998</v>
      </c>
      <c r="O194">
        <v>0.49012099999999997</v>
      </c>
      <c r="P194">
        <v>0.45560499999999998</v>
      </c>
      <c r="Q194">
        <v>0.450013</v>
      </c>
      <c r="R194">
        <v>0.43109799999999998</v>
      </c>
      <c r="S194">
        <v>0.344607</v>
      </c>
      <c r="T194">
        <v>0.46135900000000002</v>
      </c>
      <c r="U194">
        <v>0.47258099999999997</v>
      </c>
      <c r="V194">
        <v>0.41177000000000002</v>
      </c>
      <c r="W194">
        <v>0.40028000000000002</v>
      </c>
      <c r="X194">
        <v>0.373691</v>
      </c>
      <c r="Y194">
        <v>0.379805</v>
      </c>
      <c r="Z194">
        <v>0.41664699999999999</v>
      </c>
      <c r="AA194">
        <v>0.41501399999999999</v>
      </c>
      <c r="AB194">
        <v>0.431286</v>
      </c>
      <c r="AC194">
        <v>0.44418099999999999</v>
      </c>
      <c r="AD194">
        <v>8.7600000000000004E-4</v>
      </c>
      <c r="AE194">
        <v>8.43E-4</v>
      </c>
      <c r="AF194">
        <v>8.8400000000000002E-4</v>
      </c>
      <c r="AG194">
        <v>8.6399999999999997E-4</v>
      </c>
      <c r="AH194">
        <v>7.9000000000000001E-4</v>
      </c>
      <c r="AI194">
        <v>8.43E-4</v>
      </c>
      <c r="AJ194">
        <v>8.5999999999999998E-4</v>
      </c>
      <c r="AK194">
        <v>8.3799999999999999E-4</v>
      </c>
      <c r="AL194">
        <v>8.1400000000000005E-4</v>
      </c>
      <c r="AM194">
        <v>8.2299999999999995E-4</v>
      </c>
      <c r="AN194">
        <v>9.9700000000000006E-4</v>
      </c>
      <c r="AO194">
        <v>9.1399999999999999E-4</v>
      </c>
      <c r="AP194">
        <v>9.5600000000000004E-4</v>
      </c>
      <c r="AQ194">
        <v>9.4200000000000002E-4</v>
      </c>
      <c r="AR194">
        <v>9.1799999999999998E-4</v>
      </c>
      <c r="AS194">
        <v>8.9300000000000002E-4</v>
      </c>
      <c r="AT194">
        <v>1.026E-3</v>
      </c>
      <c r="AU194">
        <v>9.19E-4</v>
      </c>
      <c r="AV194">
        <v>8.4800000000000001E-4</v>
      </c>
      <c r="AW194">
        <v>9.8700000000000003E-4</v>
      </c>
      <c r="AX194">
        <v>9.1200000000000005E-4</v>
      </c>
      <c r="AY194">
        <v>8.9499999999999996E-4</v>
      </c>
      <c r="AZ194">
        <v>9.1699999999999995E-4</v>
      </c>
      <c r="BA194">
        <v>7.7399999999999995E-4</v>
      </c>
      <c r="BB194">
        <v>8.03E-4</v>
      </c>
      <c r="BC194">
        <v>8.9999999999999998E-4</v>
      </c>
      <c r="BD194">
        <v>8.6899999999999998E-4</v>
      </c>
    </row>
    <row r="195" spans="1:56" x14ac:dyDescent="0.25">
      <c r="A195" t="s">
        <v>887</v>
      </c>
      <c r="B195" t="s">
        <v>1610</v>
      </c>
      <c r="C195">
        <v>0.42163600000000001</v>
      </c>
      <c r="D195">
        <v>0.40666799999999997</v>
      </c>
      <c r="E195">
        <v>0.38056099999999998</v>
      </c>
      <c r="F195">
        <v>0.39962500000000001</v>
      </c>
      <c r="G195">
        <v>0.53583899999999995</v>
      </c>
      <c r="H195">
        <v>0.52781699999999998</v>
      </c>
      <c r="I195">
        <v>0.44594899999999998</v>
      </c>
      <c r="J195">
        <v>0.45940700000000001</v>
      </c>
      <c r="K195">
        <v>0.48354200000000003</v>
      </c>
      <c r="L195">
        <v>0.48860500000000001</v>
      </c>
      <c r="M195">
        <v>0.54329099999999997</v>
      </c>
      <c r="N195">
        <v>0.53373199999999998</v>
      </c>
      <c r="O195">
        <v>0.49329200000000001</v>
      </c>
      <c r="P195">
        <v>0.46796599999999999</v>
      </c>
      <c r="Q195">
        <v>0.45955699999999999</v>
      </c>
      <c r="R195">
        <v>0.440938</v>
      </c>
      <c r="S195">
        <v>0.43225000000000002</v>
      </c>
      <c r="T195">
        <v>0.494145</v>
      </c>
      <c r="U195">
        <v>0.47570899999999999</v>
      </c>
      <c r="V195">
        <v>0.43234400000000001</v>
      </c>
      <c r="W195">
        <v>0.43342900000000001</v>
      </c>
      <c r="X195">
        <v>0.385326</v>
      </c>
      <c r="Y195">
        <v>0.39357900000000001</v>
      </c>
      <c r="Z195">
        <v>0.42985600000000002</v>
      </c>
      <c r="AA195">
        <v>0.423153</v>
      </c>
      <c r="AB195">
        <v>0.42846000000000001</v>
      </c>
      <c r="AC195">
        <v>0.40507900000000002</v>
      </c>
      <c r="AD195">
        <v>8.8500000000000004E-4</v>
      </c>
      <c r="AE195">
        <v>9.4200000000000002E-4</v>
      </c>
      <c r="AF195">
        <v>9.1100000000000003E-4</v>
      </c>
      <c r="AG195">
        <v>8.6399999999999997E-4</v>
      </c>
      <c r="AH195">
        <v>8.5400000000000005E-4</v>
      </c>
      <c r="AI195">
        <v>8.3000000000000001E-4</v>
      </c>
      <c r="AJ195">
        <v>9.3199999999999999E-4</v>
      </c>
      <c r="AK195">
        <v>8.5599999999999999E-4</v>
      </c>
      <c r="AL195">
        <v>8.4800000000000001E-4</v>
      </c>
      <c r="AM195">
        <v>8.83E-4</v>
      </c>
      <c r="AN195">
        <v>9.59E-4</v>
      </c>
      <c r="AO195">
        <v>9.0499999999999999E-4</v>
      </c>
      <c r="AP195">
        <v>9.2100000000000005E-4</v>
      </c>
      <c r="AQ195">
        <v>9.4600000000000001E-4</v>
      </c>
      <c r="AR195">
        <v>9.0700000000000004E-4</v>
      </c>
      <c r="AS195">
        <v>9.3599999999999998E-4</v>
      </c>
      <c r="AT195">
        <v>9.5200000000000005E-4</v>
      </c>
      <c r="AU195">
        <v>9.1500000000000001E-4</v>
      </c>
      <c r="AV195">
        <v>9.0700000000000004E-4</v>
      </c>
      <c r="AW195">
        <v>8.9899999999999995E-4</v>
      </c>
      <c r="AX195">
        <v>9.2400000000000002E-4</v>
      </c>
      <c r="AY195">
        <v>8.83E-4</v>
      </c>
      <c r="AZ195">
        <v>8.83E-4</v>
      </c>
      <c r="BA195">
        <v>8.2899999999999998E-4</v>
      </c>
      <c r="BB195">
        <v>8.92E-4</v>
      </c>
      <c r="BC195">
        <v>9.4700000000000003E-4</v>
      </c>
      <c r="BD195">
        <v>9.5200000000000005E-4</v>
      </c>
    </row>
    <row r="196" spans="1:56" x14ac:dyDescent="0.25">
      <c r="A196" t="s">
        <v>888</v>
      </c>
      <c r="B196" t="s">
        <v>1611</v>
      </c>
      <c r="C196">
        <v>0.39951900000000001</v>
      </c>
      <c r="D196">
        <v>0.43359399999999998</v>
      </c>
      <c r="E196">
        <v>0.37623499999999999</v>
      </c>
      <c r="F196">
        <v>0.37760300000000002</v>
      </c>
      <c r="G196">
        <v>0.52026099999999997</v>
      </c>
      <c r="H196">
        <v>0.49509599999999998</v>
      </c>
      <c r="I196">
        <v>0.46715400000000001</v>
      </c>
      <c r="J196">
        <v>0.48244300000000001</v>
      </c>
      <c r="K196">
        <v>0.52912199999999998</v>
      </c>
      <c r="L196">
        <v>0.53494600000000003</v>
      </c>
      <c r="M196">
        <v>0.55561199999999999</v>
      </c>
      <c r="N196">
        <v>0.51794799999999996</v>
      </c>
      <c r="O196">
        <v>0.50893299999999997</v>
      </c>
      <c r="P196">
        <v>0.50766699999999998</v>
      </c>
      <c r="Q196">
        <v>0.50299899999999997</v>
      </c>
      <c r="R196">
        <v>0.49297000000000002</v>
      </c>
      <c r="S196">
        <v>0.36994500000000002</v>
      </c>
      <c r="T196">
        <v>0.486593</v>
      </c>
      <c r="U196">
        <v>0.49680400000000002</v>
      </c>
      <c r="V196">
        <v>0.41723100000000002</v>
      </c>
      <c r="W196">
        <v>0.45685500000000001</v>
      </c>
      <c r="X196">
        <v>0.410159</v>
      </c>
      <c r="Y196">
        <v>0.42280000000000001</v>
      </c>
      <c r="Z196">
        <v>0.424622</v>
      </c>
      <c r="AA196">
        <v>0.44450400000000001</v>
      </c>
      <c r="AB196">
        <v>0.44748500000000002</v>
      </c>
      <c r="AC196">
        <v>0.44071399999999999</v>
      </c>
      <c r="AD196">
        <v>9.2199999999999997E-4</v>
      </c>
      <c r="AE196">
        <v>9.5200000000000005E-4</v>
      </c>
      <c r="AF196">
        <v>9.0600000000000001E-4</v>
      </c>
      <c r="AG196">
        <v>8.9899999999999995E-4</v>
      </c>
      <c r="AH196">
        <v>8.0199999999999998E-4</v>
      </c>
      <c r="AI196">
        <v>8.0000000000000004E-4</v>
      </c>
      <c r="AJ196">
        <v>7.85E-4</v>
      </c>
      <c r="AK196">
        <v>7.7999999999999999E-4</v>
      </c>
      <c r="AL196">
        <v>8.7600000000000004E-4</v>
      </c>
      <c r="AM196">
        <v>8.0099999999999995E-4</v>
      </c>
      <c r="AN196">
        <v>8.6200000000000003E-4</v>
      </c>
      <c r="AO196">
        <v>9.0899999999999998E-4</v>
      </c>
      <c r="AP196">
        <v>8.7299999999999997E-4</v>
      </c>
      <c r="AQ196">
        <v>8.5800000000000004E-4</v>
      </c>
      <c r="AR196">
        <v>8.5999999999999998E-4</v>
      </c>
      <c r="AS196">
        <v>8.3799999999999999E-4</v>
      </c>
      <c r="AT196">
        <v>1.139E-3</v>
      </c>
      <c r="AU196">
        <v>9.2500000000000004E-4</v>
      </c>
      <c r="AV196">
        <v>9.59E-4</v>
      </c>
      <c r="AW196">
        <v>1.07E-3</v>
      </c>
      <c r="AX196">
        <v>9.19E-4</v>
      </c>
      <c r="AY196">
        <v>8.6799999999999996E-4</v>
      </c>
      <c r="AZ196">
        <v>8.2899999999999998E-4</v>
      </c>
      <c r="BA196">
        <v>8.5300000000000003E-4</v>
      </c>
      <c r="BB196">
        <v>8.1599999999999999E-4</v>
      </c>
      <c r="BC196">
        <v>8.6200000000000003E-4</v>
      </c>
      <c r="BD196">
        <v>8.7299999999999997E-4</v>
      </c>
    </row>
    <row r="197" spans="1:56" x14ac:dyDescent="0.25">
      <c r="A197" t="s">
        <v>889</v>
      </c>
      <c r="B197" t="s">
        <v>1612</v>
      </c>
      <c r="C197">
        <v>0.41009400000000001</v>
      </c>
      <c r="D197">
        <v>0.39465299999999998</v>
      </c>
      <c r="E197">
        <v>0.35998200000000002</v>
      </c>
      <c r="F197">
        <v>0.36448599999999998</v>
      </c>
      <c r="G197">
        <v>0.44933299999999998</v>
      </c>
      <c r="H197">
        <v>0.43693199999999999</v>
      </c>
      <c r="I197">
        <v>0.40509899999999999</v>
      </c>
      <c r="J197">
        <v>0.42846600000000001</v>
      </c>
      <c r="K197">
        <v>0.524366</v>
      </c>
      <c r="L197">
        <v>0.52915800000000002</v>
      </c>
      <c r="M197">
        <v>0.55181599999999997</v>
      </c>
      <c r="N197">
        <v>0.47240900000000002</v>
      </c>
      <c r="O197">
        <v>0.46477000000000002</v>
      </c>
      <c r="P197">
        <v>0.46459699999999998</v>
      </c>
      <c r="Q197">
        <v>0.43256499999999998</v>
      </c>
      <c r="R197">
        <v>0.433062</v>
      </c>
      <c r="S197">
        <v>0.37242700000000001</v>
      </c>
      <c r="T197">
        <v>0.47832999999999998</v>
      </c>
      <c r="U197">
        <v>0.47285700000000003</v>
      </c>
      <c r="V197">
        <v>0.41837600000000003</v>
      </c>
      <c r="W197">
        <v>0.42630200000000001</v>
      </c>
      <c r="X197">
        <v>0.372081</v>
      </c>
      <c r="Y197">
        <v>0.37005300000000002</v>
      </c>
      <c r="Z197">
        <v>0.42991499999999999</v>
      </c>
      <c r="AA197">
        <v>0.44682500000000003</v>
      </c>
      <c r="AB197">
        <v>0.38631199999999999</v>
      </c>
      <c r="AC197">
        <v>0.37654900000000002</v>
      </c>
      <c r="AD197">
        <v>9.2900000000000003E-4</v>
      </c>
      <c r="AE197">
        <v>8.5099999999999998E-4</v>
      </c>
      <c r="AF197">
        <v>9.3999999999999997E-4</v>
      </c>
      <c r="AG197">
        <v>8.9999999999999998E-4</v>
      </c>
      <c r="AH197">
        <v>8.9800000000000004E-4</v>
      </c>
      <c r="AI197">
        <v>8.7799999999999998E-4</v>
      </c>
      <c r="AJ197">
        <v>8.3100000000000003E-4</v>
      </c>
      <c r="AK197">
        <v>8.3799999999999999E-4</v>
      </c>
      <c r="AL197">
        <v>8.2399999999999997E-4</v>
      </c>
      <c r="AM197">
        <v>8.34E-4</v>
      </c>
      <c r="AN197">
        <v>9.5399999999999999E-4</v>
      </c>
      <c r="AO197">
        <v>1.0039999999999999E-3</v>
      </c>
      <c r="AP197">
        <v>9.3899999999999995E-4</v>
      </c>
      <c r="AQ197">
        <v>9.3499999999999996E-4</v>
      </c>
      <c r="AR197">
        <v>9.4399999999999996E-4</v>
      </c>
      <c r="AS197">
        <v>9.4499999999999998E-4</v>
      </c>
      <c r="AT197">
        <v>9.4899999999999997E-4</v>
      </c>
      <c r="AU197">
        <v>9.4499999999999998E-4</v>
      </c>
      <c r="AV197">
        <v>9.8400000000000007E-4</v>
      </c>
      <c r="AW197">
        <v>9.0300000000000005E-4</v>
      </c>
      <c r="AX197">
        <v>8.83E-4</v>
      </c>
      <c r="AY197">
        <v>9.2100000000000005E-4</v>
      </c>
      <c r="AZ197">
        <v>9.2699999999999998E-4</v>
      </c>
      <c r="BA197">
        <v>8.3199999999999995E-4</v>
      </c>
      <c r="BB197">
        <v>8.4099999999999995E-4</v>
      </c>
      <c r="BC197">
        <v>9.8700000000000003E-4</v>
      </c>
      <c r="BD197">
        <v>1.0089999999999999E-3</v>
      </c>
    </row>
    <row r="198" spans="1:56" x14ac:dyDescent="0.25">
      <c r="A198" t="s">
        <v>890</v>
      </c>
      <c r="B198" t="s">
        <v>1613</v>
      </c>
      <c r="C198">
        <v>0.42669200000000002</v>
      </c>
      <c r="D198">
        <v>0.41357899999999997</v>
      </c>
      <c r="E198">
        <v>0.37074400000000002</v>
      </c>
      <c r="F198">
        <v>0.39289499999999999</v>
      </c>
      <c r="G198">
        <v>0.45194600000000001</v>
      </c>
      <c r="H198">
        <v>0.43446600000000002</v>
      </c>
      <c r="I198">
        <v>0.37362699999999999</v>
      </c>
      <c r="J198">
        <v>0.375392</v>
      </c>
      <c r="K198">
        <v>0.56035100000000004</v>
      </c>
      <c r="L198">
        <v>0.56331299999999995</v>
      </c>
      <c r="M198">
        <v>0.55843299999999996</v>
      </c>
      <c r="N198">
        <v>0.51782799999999995</v>
      </c>
      <c r="O198">
        <v>0.53811100000000001</v>
      </c>
      <c r="P198">
        <v>0.53020100000000003</v>
      </c>
      <c r="Q198">
        <v>0.49412400000000001</v>
      </c>
      <c r="R198">
        <v>0.49198999999999998</v>
      </c>
      <c r="S198">
        <v>0.33206799999999997</v>
      </c>
      <c r="T198">
        <v>0.55272500000000002</v>
      </c>
      <c r="U198">
        <v>0.52749400000000002</v>
      </c>
      <c r="V198">
        <v>0.47340599999999999</v>
      </c>
      <c r="W198">
        <v>0.46812199999999998</v>
      </c>
      <c r="X198">
        <v>0.40937200000000001</v>
      </c>
      <c r="Y198">
        <v>0.37486199999999997</v>
      </c>
      <c r="Z198">
        <v>0.487072</v>
      </c>
      <c r="AA198">
        <v>0.493315</v>
      </c>
      <c r="AB198">
        <v>0.43324400000000002</v>
      </c>
      <c r="AC198">
        <v>0.460007</v>
      </c>
      <c r="AD198">
        <v>9.2000000000000003E-4</v>
      </c>
      <c r="AE198">
        <v>8.9999999999999998E-4</v>
      </c>
      <c r="AF198">
        <v>8.8099999999999995E-4</v>
      </c>
      <c r="AG198">
        <v>8.6899999999999998E-4</v>
      </c>
      <c r="AH198">
        <v>7.8700000000000005E-4</v>
      </c>
      <c r="AI198">
        <v>7.8299999999999995E-4</v>
      </c>
      <c r="AJ198">
        <v>7.8200000000000003E-4</v>
      </c>
      <c r="AK198">
        <v>8.9800000000000004E-4</v>
      </c>
      <c r="AL198">
        <v>7.4799999999999997E-4</v>
      </c>
      <c r="AM198">
        <v>7.5100000000000004E-4</v>
      </c>
      <c r="AN198">
        <v>8.0900000000000004E-4</v>
      </c>
      <c r="AO198">
        <v>8.3699999999999996E-4</v>
      </c>
      <c r="AP198">
        <v>7.85E-4</v>
      </c>
      <c r="AQ198">
        <v>7.9799999999999999E-4</v>
      </c>
      <c r="AR198">
        <v>8.1099999999999998E-4</v>
      </c>
      <c r="AS198">
        <v>7.9100000000000004E-4</v>
      </c>
      <c r="AT198">
        <v>1.0679999999999999E-3</v>
      </c>
      <c r="AU198">
        <v>8.0400000000000003E-4</v>
      </c>
      <c r="AV198">
        <v>8.5599999999999999E-4</v>
      </c>
      <c r="AW198">
        <v>8.1099999999999998E-4</v>
      </c>
      <c r="AX198">
        <v>8.4199999999999998E-4</v>
      </c>
      <c r="AY198">
        <v>7.9799999999999999E-4</v>
      </c>
      <c r="AZ198">
        <v>8.52E-4</v>
      </c>
      <c r="BA198">
        <v>7.6499999999999995E-4</v>
      </c>
      <c r="BB198">
        <v>7.6499999999999995E-4</v>
      </c>
      <c r="BC198">
        <v>8.0800000000000002E-4</v>
      </c>
      <c r="BD198">
        <v>8.0000000000000004E-4</v>
      </c>
    </row>
    <row r="199" spans="1:56" x14ac:dyDescent="0.25">
      <c r="A199" t="s">
        <v>891</v>
      </c>
      <c r="B199" t="s">
        <v>1614</v>
      </c>
      <c r="C199">
        <v>0.39385999999999999</v>
      </c>
      <c r="D199">
        <v>0.41642099999999999</v>
      </c>
      <c r="E199">
        <v>0.37951499999999999</v>
      </c>
      <c r="F199">
        <v>0.40571000000000002</v>
      </c>
      <c r="G199">
        <v>0.50982000000000005</v>
      </c>
      <c r="H199">
        <v>0.42524899999999999</v>
      </c>
      <c r="I199">
        <v>0.39362799999999998</v>
      </c>
      <c r="J199">
        <v>0.37932100000000002</v>
      </c>
      <c r="K199">
        <v>0.55377100000000001</v>
      </c>
      <c r="L199">
        <v>0.54836600000000002</v>
      </c>
      <c r="M199">
        <v>0.51535900000000001</v>
      </c>
      <c r="N199">
        <v>0.525007</v>
      </c>
      <c r="O199">
        <v>0.46807399999999999</v>
      </c>
      <c r="P199">
        <v>0.481375</v>
      </c>
      <c r="Q199">
        <v>0.45128099999999999</v>
      </c>
      <c r="R199">
        <v>0.45122200000000001</v>
      </c>
      <c r="S199">
        <v>0.38073499999999999</v>
      </c>
      <c r="T199">
        <v>0.52903599999999995</v>
      </c>
      <c r="U199">
        <v>0.54315100000000005</v>
      </c>
      <c r="V199">
        <v>0.44146800000000003</v>
      </c>
      <c r="W199">
        <v>0.39877600000000002</v>
      </c>
      <c r="X199">
        <v>0.39148300000000003</v>
      </c>
      <c r="Y199">
        <v>0.391706</v>
      </c>
      <c r="Z199">
        <v>0.48747400000000002</v>
      </c>
      <c r="AA199">
        <v>0.47568700000000003</v>
      </c>
      <c r="AB199">
        <v>0.440104</v>
      </c>
      <c r="AC199">
        <v>0.44467800000000002</v>
      </c>
      <c r="AD199">
        <v>9.7499999999999996E-4</v>
      </c>
      <c r="AE199">
        <v>9.3700000000000001E-4</v>
      </c>
      <c r="AF199">
        <v>9.4600000000000001E-4</v>
      </c>
      <c r="AG199">
        <v>8.9099999999999997E-4</v>
      </c>
      <c r="AH199">
        <v>8.3100000000000003E-4</v>
      </c>
      <c r="AI199">
        <v>8.25E-4</v>
      </c>
      <c r="AJ199">
        <v>8.8599999999999996E-4</v>
      </c>
      <c r="AK199">
        <v>9.6100000000000005E-4</v>
      </c>
      <c r="AL199">
        <v>8.0400000000000003E-4</v>
      </c>
      <c r="AM199">
        <v>8.4999999999999995E-4</v>
      </c>
      <c r="AN199">
        <v>9.3499999999999996E-4</v>
      </c>
      <c r="AO199">
        <v>9.1399999999999999E-4</v>
      </c>
      <c r="AP199">
        <v>8.9499999999999996E-4</v>
      </c>
      <c r="AQ199">
        <v>9.0700000000000004E-4</v>
      </c>
      <c r="AR199">
        <v>8.7299999999999997E-4</v>
      </c>
      <c r="AS199">
        <v>9.1E-4</v>
      </c>
      <c r="AT199">
        <v>9.5399999999999999E-4</v>
      </c>
      <c r="AU199">
        <v>8.7100000000000003E-4</v>
      </c>
      <c r="AV199">
        <v>8.4800000000000001E-4</v>
      </c>
      <c r="AW199">
        <v>9.3700000000000001E-4</v>
      </c>
      <c r="AX199">
        <v>1.0529999999999999E-3</v>
      </c>
      <c r="AY199">
        <v>8.4800000000000001E-4</v>
      </c>
      <c r="AZ199">
        <v>8.4900000000000004E-4</v>
      </c>
      <c r="BA199">
        <v>8.2700000000000004E-4</v>
      </c>
      <c r="BB199">
        <v>8.52E-4</v>
      </c>
      <c r="BC199">
        <v>8.7200000000000005E-4</v>
      </c>
      <c r="BD199">
        <v>8.5599999999999999E-4</v>
      </c>
    </row>
    <row r="200" spans="1:56" x14ac:dyDescent="0.25">
      <c r="A200" t="s">
        <v>892</v>
      </c>
      <c r="B200" t="s">
        <v>1615</v>
      </c>
      <c r="C200">
        <v>0.46150000000000002</v>
      </c>
      <c r="D200">
        <v>0.42539199999999999</v>
      </c>
      <c r="E200">
        <v>0.40972799999999998</v>
      </c>
      <c r="F200">
        <v>0.38350899999999999</v>
      </c>
      <c r="G200">
        <v>0.52582700000000004</v>
      </c>
      <c r="H200">
        <v>0.52885899999999997</v>
      </c>
      <c r="I200">
        <v>0.42699199999999998</v>
      </c>
      <c r="J200">
        <v>0.44814599999999999</v>
      </c>
      <c r="K200">
        <v>0.538744</v>
      </c>
      <c r="L200">
        <v>0.53600099999999995</v>
      </c>
      <c r="M200">
        <v>0.52358700000000002</v>
      </c>
      <c r="N200">
        <v>0.53468700000000002</v>
      </c>
      <c r="O200">
        <v>0.51880800000000005</v>
      </c>
      <c r="P200">
        <v>0.50012999999999996</v>
      </c>
      <c r="Q200">
        <v>0.47089300000000001</v>
      </c>
      <c r="R200">
        <v>0.45261200000000001</v>
      </c>
      <c r="S200">
        <v>0.39711999999999997</v>
      </c>
      <c r="T200">
        <v>0.51500100000000004</v>
      </c>
      <c r="U200">
        <v>0.50548300000000002</v>
      </c>
      <c r="V200">
        <v>0.45402599999999999</v>
      </c>
      <c r="W200">
        <v>0.432002</v>
      </c>
      <c r="X200">
        <v>0.400366</v>
      </c>
      <c r="Y200">
        <v>0.40279799999999999</v>
      </c>
      <c r="Z200">
        <v>0.44153999999999999</v>
      </c>
      <c r="AA200">
        <v>0.45291399999999998</v>
      </c>
      <c r="AB200">
        <v>0.438801</v>
      </c>
      <c r="AC200">
        <v>0.42551299999999997</v>
      </c>
      <c r="AD200">
        <v>8.0500000000000005E-4</v>
      </c>
      <c r="AE200">
        <v>8.7000000000000001E-4</v>
      </c>
      <c r="AF200">
        <v>8.1899999999999996E-4</v>
      </c>
      <c r="AG200">
        <v>8.3100000000000003E-4</v>
      </c>
      <c r="AH200">
        <v>7.7300000000000003E-4</v>
      </c>
      <c r="AI200">
        <v>7.9500000000000003E-4</v>
      </c>
      <c r="AJ200">
        <v>8.4800000000000001E-4</v>
      </c>
      <c r="AK200">
        <v>8.8000000000000003E-4</v>
      </c>
      <c r="AL200">
        <v>7.8200000000000003E-4</v>
      </c>
      <c r="AM200">
        <v>8.2100000000000001E-4</v>
      </c>
      <c r="AN200">
        <v>9.4399999999999996E-4</v>
      </c>
      <c r="AO200">
        <v>8.5999999999999998E-4</v>
      </c>
      <c r="AP200">
        <v>8.61E-4</v>
      </c>
      <c r="AQ200">
        <v>8.4400000000000002E-4</v>
      </c>
      <c r="AR200">
        <v>8.3299999999999997E-4</v>
      </c>
      <c r="AS200">
        <v>8.4900000000000004E-4</v>
      </c>
      <c r="AT200">
        <v>1.008E-3</v>
      </c>
      <c r="AU200">
        <v>8.2899999999999998E-4</v>
      </c>
      <c r="AV200">
        <v>8.1899999999999996E-4</v>
      </c>
      <c r="AW200">
        <v>8.25E-4</v>
      </c>
      <c r="AX200">
        <v>8.4999999999999995E-4</v>
      </c>
      <c r="AY200">
        <v>8.43E-4</v>
      </c>
      <c r="AZ200">
        <v>8.2399999999999997E-4</v>
      </c>
      <c r="BA200">
        <v>7.8600000000000002E-4</v>
      </c>
      <c r="BB200">
        <v>7.85E-4</v>
      </c>
      <c r="BC200">
        <v>8.3199999999999995E-4</v>
      </c>
      <c r="BD200">
        <v>8.43E-4</v>
      </c>
    </row>
    <row r="201" spans="1:56" x14ac:dyDescent="0.25">
      <c r="A201" t="s">
        <v>893</v>
      </c>
      <c r="B201" t="s">
        <v>1616</v>
      </c>
      <c r="C201">
        <v>0.38015700000000002</v>
      </c>
      <c r="D201">
        <v>0.36721100000000001</v>
      </c>
      <c r="E201">
        <v>0.369842</v>
      </c>
      <c r="F201">
        <v>0.36929800000000002</v>
      </c>
      <c r="G201">
        <v>0.43837100000000001</v>
      </c>
      <c r="H201">
        <v>0.41735</v>
      </c>
      <c r="I201">
        <v>0.38947999999999999</v>
      </c>
      <c r="J201">
        <v>0.37806099999999998</v>
      </c>
      <c r="K201">
        <v>0.47787200000000002</v>
      </c>
      <c r="L201">
        <v>0.482597</v>
      </c>
      <c r="M201">
        <v>0.53267200000000003</v>
      </c>
      <c r="N201">
        <v>0.51430600000000004</v>
      </c>
      <c r="O201">
        <v>0.47176099999999999</v>
      </c>
      <c r="P201">
        <v>0.445849</v>
      </c>
      <c r="Q201">
        <v>0.43002000000000001</v>
      </c>
      <c r="R201">
        <v>0.41505300000000001</v>
      </c>
      <c r="S201">
        <v>0.294265</v>
      </c>
      <c r="T201">
        <v>0.46072999999999997</v>
      </c>
      <c r="U201">
        <v>0.44990999999999998</v>
      </c>
      <c r="V201">
        <v>0.42699300000000001</v>
      </c>
      <c r="W201">
        <v>0.42632599999999998</v>
      </c>
      <c r="X201">
        <v>0.34172400000000003</v>
      </c>
      <c r="Y201">
        <v>0.358906</v>
      </c>
      <c r="Z201">
        <v>0.39103500000000002</v>
      </c>
      <c r="AA201">
        <v>0.39666899999999999</v>
      </c>
      <c r="AB201">
        <v>0.37521599999999999</v>
      </c>
      <c r="AC201">
        <v>0.40148200000000001</v>
      </c>
      <c r="AD201">
        <v>9.4899999999999997E-4</v>
      </c>
      <c r="AE201">
        <v>9.4300000000000004E-4</v>
      </c>
      <c r="AF201">
        <v>9.0300000000000005E-4</v>
      </c>
      <c r="AG201">
        <v>9.2699999999999998E-4</v>
      </c>
      <c r="AH201">
        <v>8.7399999999999999E-4</v>
      </c>
      <c r="AI201">
        <v>8.9599999999999999E-4</v>
      </c>
      <c r="AJ201">
        <v>8.6899999999999998E-4</v>
      </c>
      <c r="AK201">
        <v>9.0799999999999995E-4</v>
      </c>
      <c r="AL201">
        <v>8.5099999999999998E-4</v>
      </c>
      <c r="AM201">
        <v>9.2000000000000003E-4</v>
      </c>
      <c r="AN201">
        <v>1.1000000000000001E-3</v>
      </c>
      <c r="AO201">
        <v>9.2800000000000001E-4</v>
      </c>
      <c r="AP201">
        <v>9.7099999999999997E-4</v>
      </c>
      <c r="AQ201">
        <v>9.8499999999999998E-4</v>
      </c>
      <c r="AR201">
        <v>9.19E-4</v>
      </c>
      <c r="AS201">
        <v>9.5E-4</v>
      </c>
      <c r="AT201">
        <v>1.072E-3</v>
      </c>
      <c r="AU201">
        <v>9.5299999999999996E-4</v>
      </c>
      <c r="AV201">
        <v>9.1E-4</v>
      </c>
      <c r="AW201">
        <v>8.9999999999999998E-4</v>
      </c>
      <c r="AX201">
        <v>9.4700000000000003E-4</v>
      </c>
      <c r="AY201">
        <v>9.7599999999999998E-4</v>
      </c>
      <c r="AZ201">
        <v>9.3099999999999997E-4</v>
      </c>
      <c r="BA201">
        <v>8.3000000000000001E-4</v>
      </c>
      <c r="BB201">
        <v>9.0799999999999995E-4</v>
      </c>
      <c r="BC201">
        <v>9.4399999999999996E-4</v>
      </c>
      <c r="BD201">
        <v>9.1500000000000001E-4</v>
      </c>
    </row>
    <row r="202" spans="1:56" x14ac:dyDescent="0.25">
      <c r="A202" t="s">
        <v>894</v>
      </c>
      <c r="B202" t="s">
        <v>1617</v>
      </c>
      <c r="C202">
        <v>0.42335099999999998</v>
      </c>
      <c r="D202">
        <v>0.40915600000000002</v>
      </c>
      <c r="E202">
        <v>0.39817799999999998</v>
      </c>
      <c r="F202">
        <v>0.40569100000000002</v>
      </c>
      <c r="G202">
        <v>0.54674299999999998</v>
      </c>
      <c r="H202">
        <v>0.49823000000000001</v>
      </c>
      <c r="I202">
        <v>0.41356799999999999</v>
      </c>
      <c r="J202">
        <v>0.471107</v>
      </c>
      <c r="K202">
        <v>0.50052399999999997</v>
      </c>
      <c r="L202">
        <v>0.50931099999999996</v>
      </c>
      <c r="M202">
        <v>0.56640900000000005</v>
      </c>
      <c r="N202">
        <v>0.51946400000000004</v>
      </c>
      <c r="O202">
        <v>0.48950199999999999</v>
      </c>
      <c r="P202">
        <v>0.48887999999999998</v>
      </c>
      <c r="Q202">
        <v>0.43487399999999998</v>
      </c>
      <c r="R202">
        <v>0.44062699999999999</v>
      </c>
      <c r="S202">
        <v>0.41168100000000002</v>
      </c>
      <c r="T202">
        <v>0.49766899999999997</v>
      </c>
      <c r="U202">
        <v>0.54133200000000004</v>
      </c>
      <c r="V202">
        <v>0.43883100000000003</v>
      </c>
      <c r="W202">
        <v>0.42785299999999998</v>
      </c>
      <c r="X202">
        <v>0.420155</v>
      </c>
      <c r="Y202">
        <v>0.405802</v>
      </c>
      <c r="Z202">
        <v>0.43869999999999998</v>
      </c>
      <c r="AA202">
        <v>0.47195599999999999</v>
      </c>
      <c r="AB202">
        <v>0.423844</v>
      </c>
      <c r="AC202">
        <v>0.44602999999999998</v>
      </c>
      <c r="AD202">
        <v>8.4999999999999995E-4</v>
      </c>
      <c r="AE202">
        <v>8.7000000000000001E-4</v>
      </c>
      <c r="AF202">
        <v>9.2800000000000001E-4</v>
      </c>
      <c r="AG202">
        <v>8.9700000000000001E-4</v>
      </c>
      <c r="AH202">
        <v>8.2100000000000001E-4</v>
      </c>
      <c r="AI202">
        <v>8.4500000000000005E-4</v>
      </c>
      <c r="AJ202">
        <v>8.7699999999999996E-4</v>
      </c>
      <c r="AK202">
        <v>8.7299999999999997E-4</v>
      </c>
      <c r="AL202">
        <v>8.9999999999999998E-4</v>
      </c>
      <c r="AM202">
        <v>8.5899999999999995E-4</v>
      </c>
      <c r="AN202">
        <v>9.7000000000000005E-4</v>
      </c>
      <c r="AO202">
        <v>9.2699999999999998E-4</v>
      </c>
      <c r="AP202">
        <v>9.2500000000000004E-4</v>
      </c>
      <c r="AQ202">
        <v>9.5699999999999995E-4</v>
      </c>
      <c r="AR202">
        <v>8.7699999999999996E-4</v>
      </c>
      <c r="AS202">
        <v>9.19E-4</v>
      </c>
      <c r="AT202">
        <v>1.044E-3</v>
      </c>
      <c r="AU202">
        <v>9.3199999999999999E-4</v>
      </c>
      <c r="AV202">
        <v>8.3500000000000002E-4</v>
      </c>
      <c r="AW202">
        <v>9.8499999999999998E-4</v>
      </c>
      <c r="AX202">
        <v>9.4200000000000002E-4</v>
      </c>
      <c r="AY202">
        <v>8.5800000000000004E-4</v>
      </c>
      <c r="AZ202">
        <v>8.5999999999999998E-4</v>
      </c>
      <c r="BA202">
        <v>8.7699999999999996E-4</v>
      </c>
      <c r="BB202">
        <v>8.3699999999999996E-4</v>
      </c>
      <c r="BC202">
        <v>9.41E-4</v>
      </c>
      <c r="BD202">
        <v>9.0300000000000005E-4</v>
      </c>
    </row>
    <row r="203" spans="1:56" x14ac:dyDescent="0.25">
      <c r="A203" t="s">
        <v>895</v>
      </c>
      <c r="B203" t="s">
        <v>1618</v>
      </c>
      <c r="C203">
        <v>0.42388100000000001</v>
      </c>
      <c r="D203">
        <v>0.44000800000000001</v>
      </c>
      <c r="E203">
        <v>0.35842499999999999</v>
      </c>
      <c r="F203">
        <v>0.359929</v>
      </c>
      <c r="G203">
        <v>0.45365299999999997</v>
      </c>
      <c r="H203">
        <v>0.39305000000000001</v>
      </c>
      <c r="I203">
        <v>0.41881000000000002</v>
      </c>
      <c r="J203">
        <v>0.39925100000000002</v>
      </c>
      <c r="K203">
        <v>0.53553399999999995</v>
      </c>
      <c r="L203">
        <v>0.51796600000000004</v>
      </c>
      <c r="M203">
        <v>0.46076699999999998</v>
      </c>
      <c r="N203">
        <v>0.42975999999999998</v>
      </c>
      <c r="O203">
        <v>0.40040999999999999</v>
      </c>
      <c r="P203">
        <v>0.411771</v>
      </c>
      <c r="Q203">
        <v>0.39760800000000002</v>
      </c>
      <c r="R203">
        <v>0.40859299999999998</v>
      </c>
      <c r="S203">
        <v>0.46228799999999998</v>
      </c>
      <c r="T203">
        <v>0.50932200000000005</v>
      </c>
      <c r="U203">
        <v>0.55280799999999997</v>
      </c>
      <c r="V203">
        <v>0.37252099999999999</v>
      </c>
      <c r="W203">
        <v>0.366454</v>
      </c>
      <c r="X203">
        <v>0.38201000000000002</v>
      </c>
      <c r="Y203">
        <v>0.37583899999999998</v>
      </c>
      <c r="Z203">
        <v>0.45432400000000001</v>
      </c>
      <c r="AA203">
        <v>0.45116899999999999</v>
      </c>
      <c r="AB203">
        <v>0.36710900000000002</v>
      </c>
      <c r="AC203">
        <v>0.40319899999999997</v>
      </c>
      <c r="AD203">
        <v>1.0009999999999999E-3</v>
      </c>
      <c r="AE203">
        <v>9.3700000000000001E-4</v>
      </c>
      <c r="AF203">
        <v>1.0790000000000001E-3</v>
      </c>
      <c r="AG203">
        <v>1.034E-3</v>
      </c>
      <c r="AH203">
        <v>8.61E-4</v>
      </c>
      <c r="AI203">
        <v>8.7200000000000005E-4</v>
      </c>
      <c r="AJ203">
        <v>8.0800000000000002E-4</v>
      </c>
      <c r="AK203">
        <v>8.8500000000000004E-4</v>
      </c>
      <c r="AL203">
        <v>8.8000000000000003E-4</v>
      </c>
      <c r="AM203">
        <v>8.7600000000000004E-4</v>
      </c>
      <c r="AN203">
        <v>1.0120000000000001E-3</v>
      </c>
      <c r="AO203">
        <v>1.0380000000000001E-3</v>
      </c>
      <c r="AP203">
        <v>1.0640000000000001E-3</v>
      </c>
      <c r="AQ203">
        <v>1.023E-3</v>
      </c>
      <c r="AR203">
        <v>1.0449999999999999E-3</v>
      </c>
      <c r="AS203">
        <v>1.008E-3</v>
      </c>
      <c r="AT203">
        <v>9.9099999999999991E-4</v>
      </c>
      <c r="AU203">
        <v>9.1200000000000005E-4</v>
      </c>
      <c r="AV203">
        <v>8.5700000000000001E-4</v>
      </c>
      <c r="AW203">
        <v>1.1349999999999999E-3</v>
      </c>
      <c r="AX203">
        <v>1.2669999999999999E-3</v>
      </c>
      <c r="AY203">
        <v>9.1699999999999995E-4</v>
      </c>
      <c r="AZ203">
        <v>9.0600000000000001E-4</v>
      </c>
      <c r="BA203">
        <v>9.4899999999999997E-4</v>
      </c>
      <c r="BB203">
        <v>9.3800000000000003E-4</v>
      </c>
      <c r="BC203">
        <v>9.1E-4</v>
      </c>
      <c r="BD203">
        <v>8.9700000000000001E-4</v>
      </c>
    </row>
    <row r="204" spans="1:56" x14ac:dyDescent="0.25">
      <c r="A204" t="s">
        <v>896</v>
      </c>
      <c r="B204" t="s">
        <v>1619</v>
      </c>
      <c r="C204">
        <v>0.39554400000000001</v>
      </c>
      <c r="D204">
        <v>0.393764</v>
      </c>
      <c r="E204">
        <v>0.38209900000000002</v>
      </c>
      <c r="F204">
        <v>0.38703599999999999</v>
      </c>
      <c r="G204">
        <v>0.54334800000000005</v>
      </c>
      <c r="H204">
        <v>0.46823100000000001</v>
      </c>
      <c r="I204">
        <v>0.40174900000000002</v>
      </c>
      <c r="J204">
        <v>0.46737499999999998</v>
      </c>
      <c r="K204">
        <v>0.49496299999999999</v>
      </c>
      <c r="L204">
        <v>0.48920000000000002</v>
      </c>
      <c r="M204">
        <v>0.56612200000000001</v>
      </c>
      <c r="N204">
        <v>0.53620800000000002</v>
      </c>
      <c r="O204">
        <v>0.49638300000000002</v>
      </c>
      <c r="P204">
        <v>0.48611900000000002</v>
      </c>
      <c r="Q204">
        <v>0.47254299999999999</v>
      </c>
      <c r="R204">
        <v>0.47831600000000002</v>
      </c>
      <c r="S204">
        <v>0.32828400000000002</v>
      </c>
      <c r="T204">
        <v>0.44010100000000002</v>
      </c>
      <c r="U204">
        <v>0.41260599999999997</v>
      </c>
      <c r="V204">
        <v>0.47500100000000001</v>
      </c>
      <c r="W204">
        <v>0.46613300000000002</v>
      </c>
      <c r="X204">
        <v>0.423425</v>
      </c>
      <c r="Y204">
        <v>0.408721</v>
      </c>
      <c r="Z204">
        <v>0.44139</v>
      </c>
      <c r="AA204">
        <v>0.42349900000000001</v>
      </c>
      <c r="AB204">
        <v>0.43842100000000001</v>
      </c>
      <c r="AC204">
        <v>0.454175</v>
      </c>
      <c r="AD204">
        <v>9.6599999999999995E-4</v>
      </c>
      <c r="AE204">
        <v>8.3799999999999999E-4</v>
      </c>
      <c r="AF204">
        <v>8.3699999999999996E-4</v>
      </c>
      <c r="AG204">
        <v>8.6600000000000002E-4</v>
      </c>
      <c r="AH204">
        <v>7.9799999999999999E-4</v>
      </c>
      <c r="AI204">
        <v>7.9299999999999998E-4</v>
      </c>
      <c r="AJ204">
        <v>7.9500000000000003E-4</v>
      </c>
      <c r="AK204">
        <v>8.3600000000000005E-4</v>
      </c>
      <c r="AL204">
        <v>8.1300000000000003E-4</v>
      </c>
      <c r="AM204">
        <v>8.0599999999999997E-4</v>
      </c>
      <c r="AN204">
        <v>8.5899999999999995E-4</v>
      </c>
      <c r="AO204">
        <v>8.52E-4</v>
      </c>
      <c r="AP204">
        <v>8.4699999999999999E-4</v>
      </c>
      <c r="AQ204">
        <v>8.7100000000000003E-4</v>
      </c>
      <c r="AR204">
        <v>8.2899999999999998E-4</v>
      </c>
      <c r="AS204">
        <v>8.3299999999999997E-4</v>
      </c>
      <c r="AT204">
        <v>1.023E-3</v>
      </c>
      <c r="AU204">
        <v>9.7999999999999997E-4</v>
      </c>
      <c r="AV204">
        <v>1.132E-3</v>
      </c>
      <c r="AW204">
        <v>8.4699999999999999E-4</v>
      </c>
      <c r="AX204">
        <v>8.4800000000000001E-4</v>
      </c>
      <c r="AY204">
        <v>7.7899999999999996E-4</v>
      </c>
      <c r="AZ204">
        <v>8.0699999999999999E-4</v>
      </c>
      <c r="BA204">
        <v>7.85E-4</v>
      </c>
      <c r="BB204">
        <v>8.2899999999999998E-4</v>
      </c>
      <c r="BC204">
        <v>8.3699999999999996E-4</v>
      </c>
      <c r="BD204">
        <v>8.3500000000000002E-4</v>
      </c>
    </row>
    <row r="205" spans="1:56" x14ac:dyDescent="0.25">
      <c r="A205" t="s">
        <v>897</v>
      </c>
      <c r="B205" t="s">
        <v>1620</v>
      </c>
      <c r="C205">
        <v>0.38727499999999998</v>
      </c>
      <c r="D205">
        <v>0.39133299999999999</v>
      </c>
      <c r="E205">
        <v>0.37909900000000002</v>
      </c>
      <c r="F205">
        <v>0.40013100000000001</v>
      </c>
      <c r="G205">
        <v>0.48342299999999999</v>
      </c>
      <c r="H205">
        <v>0.464727</v>
      </c>
      <c r="I205">
        <v>0.35247200000000001</v>
      </c>
      <c r="J205">
        <v>0.40039999999999998</v>
      </c>
      <c r="K205">
        <v>0.54909399999999997</v>
      </c>
      <c r="L205">
        <v>0.55374900000000005</v>
      </c>
      <c r="M205">
        <v>0.55071400000000004</v>
      </c>
      <c r="N205">
        <v>0.50619999999999998</v>
      </c>
      <c r="O205">
        <v>0.48586000000000001</v>
      </c>
      <c r="P205">
        <v>0.484568</v>
      </c>
      <c r="Q205">
        <v>0.465476</v>
      </c>
      <c r="R205">
        <v>0.480018</v>
      </c>
      <c r="S205">
        <v>0.34428500000000001</v>
      </c>
      <c r="T205">
        <v>0.48433199999999998</v>
      </c>
      <c r="U205">
        <v>0.47055399999999997</v>
      </c>
      <c r="V205">
        <v>0.44467200000000001</v>
      </c>
      <c r="W205">
        <v>0.44661800000000001</v>
      </c>
      <c r="X205">
        <v>0.39942699999999998</v>
      </c>
      <c r="Y205">
        <v>0.414516</v>
      </c>
      <c r="Z205">
        <v>0.48608200000000001</v>
      </c>
      <c r="AA205">
        <v>0.46718700000000002</v>
      </c>
      <c r="AB205">
        <v>0.41562900000000003</v>
      </c>
      <c r="AC205">
        <v>0.431365</v>
      </c>
      <c r="AD205">
        <v>9.7499999999999996E-4</v>
      </c>
      <c r="AE205">
        <v>8.7399999999999999E-4</v>
      </c>
      <c r="AF205">
        <v>9.2500000000000004E-4</v>
      </c>
      <c r="AG205">
        <v>8.4999999999999995E-4</v>
      </c>
      <c r="AH205">
        <v>8.3500000000000002E-4</v>
      </c>
      <c r="AI205">
        <v>7.9299999999999998E-4</v>
      </c>
      <c r="AJ205">
        <v>9.0899999999999998E-4</v>
      </c>
      <c r="AK205">
        <v>8.4199999999999998E-4</v>
      </c>
      <c r="AL205">
        <v>7.7700000000000002E-4</v>
      </c>
      <c r="AM205">
        <v>7.7200000000000001E-4</v>
      </c>
      <c r="AN205">
        <v>8.9499999999999996E-4</v>
      </c>
      <c r="AO205">
        <v>8.8500000000000004E-4</v>
      </c>
      <c r="AP205">
        <v>8.5400000000000005E-4</v>
      </c>
      <c r="AQ205">
        <v>8.3799999999999999E-4</v>
      </c>
      <c r="AR205">
        <v>8.5700000000000001E-4</v>
      </c>
      <c r="AS205">
        <v>8.2299999999999995E-4</v>
      </c>
      <c r="AT205">
        <v>9.5100000000000002E-4</v>
      </c>
      <c r="AU205">
        <v>9.2199999999999997E-4</v>
      </c>
      <c r="AV205">
        <v>9.7000000000000005E-4</v>
      </c>
      <c r="AW205">
        <v>8.6899999999999998E-4</v>
      </c>
      <c r="AX205">
        <v>9.0499999999999999E-4</v>
      </c>
      <c r="AY205">
        <v>7.9199999999999995E-4</v>
      </c>
      <c r="AZ205">
        <v>7.9600000000000005E-4</v>
      </c>
      <c r="BA205">
        <v>7.6900000000000004E-4</v>
      </c>
      <c r="BB205">
        <v>7.8399999999999997E-4</v>
      </c>
      <c r="BC205">
        <v>8.7500000000000002E-4</v>
      </c>
      <c r="BD205">
        <v>8.2600000000000002E-4</v>
      </c>
    </row>
    <row r="206" spans="1:56" x14ac:dyDescent="0.25">
      <c r="A206" t="s">
        <v>898</v>
      </c>
      <c r="B206" t="s">
        <v>1621</v>
      </c>
      <c r="C206">
        <v>0.394256</v>
      </c>
      <c r="D206">
        <v>0.40964400000000001</v>
      </c>
      <c r="E206">
        <v>0.39948699999999998</v>
      </c>
      <c r="F206">
        <v>0.40065200000000001</v>
      </c>
      <c r="G206">
        <v>0.51227999999999996</v>
      </c>
      <c r="H206">
        <v>0.44264900000000001</v>
      </c>
      <c r="I206">
        <v>0.42201300000000003</v>
      </c>
      <c r="J206">
        <v>0.40025300000000003</v>
      </c>
      <c r="K206">
        <v>0.506332</v>
      </c>
      <c r="L206">
        <v>0.52416600000000002</v>
      </c>
      <c r="M206">
        <v>0.57375600000000004</v>
      </c>
      <c r="N206">
        <v>0.56499299999999997</v>
      </c>
      <c r="O206">
        <v>0.53270899999999999</v>
      </c>
      <c r="P206">
        <v>0.53487099999999999</v>
      </c>
      <c r="Q206">
        <v>0.50070000000000003</v>
      </c>
      <c r="R206">
        <v>0.497222</v>
      </c>
      <c r="S206">
        <v>0.330816</v>
      </c>
      <c r="T206">
        <v>0.46713199999999999</v>
      </c>
      <c r="U206">
        <v>0.48459000000000002</v>
      </c>
      <c r="V206">
        <v>0.483402</v>
      </c>
      <c r="W206">
        <v>0.47392400000000001</v>
      </c>
      <c r="X206">
        <v>0.41692299999999999</v>
      </c>
      <c r="Y206">
        <v>0.40465499999999999</v>
      </c>
      <c r="Z206">
        <v>0.44124400000000003</v>
      </c>
      <c r="AA206">
        <v>0.45929399999999998</v>
      </c>
      <c r="AB206">
        <v>0.44103199999999998</v>
      </c>
      <c r="AC206">
        <v>0.46731800000000001</v>
      </c>
      <c r="AD206">
        <v>9.6199999999999996E-4</v>
      </c>
      <c r="AE206">
        <v>8.7900000000000001E-4</v>
      </c>
      <c r="AF206">
        <v>8.4699999999999999E-4</v>
      </c>
      <c r="AG206">
        <v>8.1800000000000004E-4</v>
      </c>
      <c r="AH206">
        <v>7.8399999999999997E-4</v>
      </c>
      <c r="AI206">
        <v>7.94E-4</v>
      </c>
      <c r="AJ206">
        <v>8.0999999999999996E-4</v>
      </c>
      <c r="AK206">
        <v>9.1299999999999997E-4</v>
      </c>
      <c r="AL206">
        <v>8.1300000000000003E-4</v>
      </c>
      <c r="AM206">
        <v>8.3000000000000001E-4</v>
      </c>
      <c r="AN206">
        <v>9.7199999999999999E-4</v>
      </c>
      <c r="AO206">
        <v>8.1899999999999996E-4</v>
      </c>
      <c r="AP206">
        <v>7.9500000000000003E-4</v>
      </c>
      <c r="AQ206">
        <v>8.1999999999999998E-4</v>
      </c>
      <c r="AR206">
        <v>8.0099999999999995E-4</v>
      </c>
      <c r="AS206">
        <v>8.1400000000000005E-4</v>
      </c>
      <c r="AT206">
        <v>9.7799999999999992E-4</v>
      </c>
      <c r="AU206">
        <v>9.4300000000000004E-4</v>
      </c>
      <c r="AV206">
        <v>8.8000000000000003E-4</v>
      </c>
      <c r="AW206">
        <v>8.1700000000000002E-4</v>
      </c>
      <c r="AX206">
        <v>8.83E-4</v>
      </c>
      <c r="AY206">
        <v>8.0199999999999998E-4</v>
      </c>
      <c r="AZ206">
        <v>8.5700000000000001E-4</v>
      </c>
      <c r="BA206">
        <v>8.4699999999999999E-4</v>
      </c>
      <c r="BB206">
        <v>8.0599999999999997E-4</v>
      </c>
      <c r="BC206">
        <v>8.2299999999999995E-4</v>
      </c>
      <c r="BD206">
        <v>8.12E-4</v>
      </c>
    </row>
    <row r="207" spans="1:56" x14ac:dyDescent="0.25">
      <c r="A207" t="s">
        <v>899</v>
      </c>
      <c r="B207" t="s">
        <v>1622</v>
      </c>
      <c r="C207">
        <v>0.36452099999999998</v>
      </c>
      <c r="D207">
        <v>0.39521899999999999</v>
      </c>
      <c r="E207">
        <v>0.32064799999999999</v>
      </c>
      <c r="F207">
        <v>0.31203700000000001</v>
      </c>
      <c r="G207">
        <v>0.43245600000000001</v>
      </c>
      <c r="H207">
        <v>0.42543599999999998</v>
      </c>
      <c r="I207">
        <v>0.40839799999999998</v>
      </c>
      <c r="J207">
        <v>0.39951599999999998</v>
      </c>
      <c r="K207">
        <v>0.49310599999999999</v>
      </c>
      <c r="L207">
        <v>0.49909799999999999</v>
      </c>
      <c r="M207">
        <v>0.52492099999999997</v>
      </c>
      <c r="N207">
        <v>0.473445</v>
      </c>
      <c r="O207">
        <v>0.45052799999999998</v>
      </c>
      <c r="P207">
        <v>0.39690199999999998</v>
      </c>
      <c r="Q207">
        <v>0.45019799999999999</v>
      </c>
      <c r="R207">
        <v>0.38552999999999998</v>
      </c>
      <c r="S207">
        <v>0.34388999999999997</v>
      </c>
      <c r="T207">
        <v>0.49564799999999998</v>
      </c>
      <c r="U207">
        <v>0.52520699999999998</v>
      </c>
      <c r="V207">
        <v>0.42896099999999998</v>
      </c>
      <c r="W207">
        <v>0.38256099999999998</v>
      </c>
      <c r="X207">
        <v>0.356319</v>
      </c>
      <c r="Y207">
        <v>0.33625699999999997</v>
      </c>
      <c r="Z207">
        <v>0.392841</v>
      </c>
      <c r="AA207">
        <v>0.41212300000000002</v>
      </c>
      <c r="AB207">
        <v>0.39011600000000002</v>
      </c>
      <c r="AC207">
        <v>0.35810700000000001</v>
      </c>
      <c r="AD207">
        <v>1.0009999999999999E-3</v>
      </c>
      <c r="AE207">
        <v>9.4600000000000001E-4</v>
      </c>
      <c r="AF207">
        <v>1.0529999999999999E-3</v>
      </c>
      <c r="AG207">
        <v>1.088E-3</v>
      </c>
      <c r="AH207">
        <v>8.6499999999999999E-4</v>
      </c>
      <c r="AI207">
        <v>8.7600000000000004E-4</v>
      </c>
      <c r="AJ207">
        <v>7.9000000000000001E-4</v>
      </c>
      <c r="AK207">
        <v>8.5700000000000001E-4</v>
      </c>
      <c r="AL207">
        <v>8.3199999999999995E-4</v>
      </c>
      <c r="AM207">
        <v>8.6600000000000002E-4</v>
      </c>
      <c r="AN207">
        <v>9.3000000000000005E-4</v>
      </c>
      <c r="AO207">
        <v>9.7799999999999992E-4</v>
      </c>
      <c r="AP207">
        <v>9.2299999999999999E-4</v>
      </c>
      <c r="AQ207">
        <v>9.990000000000001E-4</v>
      </c>
      <c r="AR207">
        <v>9.2599999999999996E-4</v>
      </c>
      <c r="AS207">
        <v>9.6400000000000001E-4</v>
      </c>
      <c r="AT207">
        <v>9.5500000000000001E-4</v>
      </c>
      <c r="AU207">
        <v>9.1799999999999998E-4</v>
      </c>
      <c r="AV207">
        <v>9.1100000000000003E-4</v>
      </c>
      <c r="AW207">
        <v>9.6699999999999998E-4</v>
      </c>
      <c r="AX207">
        <v>9.9500000000000001E-4</v>
      </c>
      <c r="AY207">
        <v>9.2299999999999999E-4</v>
      </c>
      <c r="AZ207">
        <v>9.8799999999999995E-4</v>
      </c>
      <c r="BA207">
        <v>8.7399999999999999E-4</v>
      </c>
      <c r="BB207">
        <v>8.8999999999999995E-4</v>
      </c>
      <c r="BC207">
        <v>9.2599999999999996E-4</v>
      </c>
      <c r="BD207">
        <v>9.7999999999999997E-4</v>
      </c>
    </row>
    <row r="208" spans="1:56" x14ac:dyDescent="0.25">
      <c r="A208" t="s">
        <v>900</v>
      </c>
      <c r="B208" t="s">
        <v>1623</v>
      </c>
      <c r="C208">
        <v>0</v>
      </c>
      <c r="D208">
        <v>0.41255900000000001</v>
      </c>
      <c r="E208">
        <v>0.361871</v>
      </c>
      <c r="F208">
        <v>0.36763499999999999</v>
      </c>
      <c r="G208">
        <v>0.45353900000000003</v>
      </c>
      <c r="H208">
        <v>0.431394</v>
      </c>
      <c r="I208">
        <v>0.37269000000000002</v>
      </c>
      <c r="J208">
        <v>0.35825699999999999</v>
      </c>
      <c r="K208">
        <v>0.49351400000000001</v>
      </c>
      <c r="L208">
        <v>0.49022100000000002</v>
      </c>
      <c r="M208">
        <v>0.51691299999999996</v>
      </c>
      <c r="N208">
        <v>0.45095099999999999</v>
      </c>
      <c r="O208">
        <v>0.44315399999999999</v>
      </c>
      <c r="P208">
        <v>0.43851299999999999</v>
      </c>
      <c r="Q208">
        <v>0.42375000000000002</v>
      </c>
      <c r="R208">
        <v>0.418464</v>
      </c>
      <c r="S208">
        <v>0.35465400000000002</v>
      </c>
      <c r="T208">
        <v>0.46308899999999997</v>
      </c>
      <c r="U208">
        <v>0.49380299999999999</v>
      </c>
      <c r="V208">
        <v>0.411852</v>
      </c>
      <c r="W208">
        <v>0.415601</v>
      </c>
      <c r="X208">
        <v>0.345775</v>
      </c>
      <c r="Y208">
        <v>0.347524</v>
      </c>
      <c r="Z208">
        <v>0.42472500000000002</v>
      </c>
      <c r="AA208">
        <v>0.368093</v>
      </c>
      <c r="AB208">
        <v>0.387021</v>
      </c>
      <c r="AC208">
        <v>0.39839400000000003</v>
      </c>
      <c r="AD208">
        <v>0</v>
      </c>
      <c r="AE208">
        <v>9.2599999999999996E-4</v>
      </c>
      <c r="AF208">
        <v>9.7900000000000005E-4</v>
      </c>
      <c r="AG208">
        <v>9.7199999999999999E-4</v>
      </c>
      <c r="AH208">
        <v>9.3499999999999996E-4</v>
      </c>
      <c r="AI208">
        <v>9.0799999999999995E-4</v>
      </c>
      <c r="AJ208">
        <v>8.9499999999999996E-4</v>
      </c>
      <c r="AK208">
        <v>9.0899999999999998E-4</v>
      </c>
      <c r="AL208">
        <v>9.4399999999999996E-4</v>
      </c>
      <c r="AM208">
        <v>9.2599999999999996E-4</v>
      </c>
      <c r="AN208">
        <v>1.003E-3</v>
      </c>
      <c r="AO208">
        <v>9.8799999999999995E-4</v>
      </c>
      <c r="AP208">
        <v>1.023E-3</v>
      </c>
      <c r="AQ208">
        <v>1.0150000000000001E-3</v>
      </c>
      <c r="AR208">
        <v>9.7300000000000002E-4</v>
      </c>
      <c r="AS208">
        <v>9.8799999999999995E-4</v>
      </c>
      <c r="AT208">
        <v>1.077E-3</v>
      </c>
      <c r="AU208">
        <v>1.0020000000000001E-3</v>
      </c>
      <c r="AV208">
        <v>9.3499999999999996E-4</v>
      </c>
      <c r="AW208">
        <v>1.0300000000000001E-3</v>
      </c>
      <c r="AX208">
        <v>9.7300000000000002E-4</v>
      </c>
      <c r="AY208">
        <v>9.7400000000000004E-4</v>
      </c>
      <c r="AZ208">
        <v>9.4399999999999996E-4</v>
      </c>
      <c r="BA208">
        <v>8.8199999999999997E-4</v>
      </c>
      <c r="BB208">
        <v>1.044E-3</v>
      </c>
      <c r="BC208">
        <v>9.4799999999999995E-4</v>
      </c>
      <c r="BD208">
        <v>9.4300000000000004E-4</v>
      </c>
    </row>
    <row r="209" spans="1:56" x14ac:dyDescent="0.25">
      <c r="A209" t="s">
        <v>901</v>
      </c>
      <c r="B209" t="s">
        <v>1624</v>
      </c>
      <c r="C209">
        <v>0.39847399999999999</v>
      </c>
      <c r="D209">
        <v>0.37495699999999998</v>
      </c>
      <c r="E209">
        <v>0.34254800000000002</v>
      </c>
      <c r="F209">
        <v>0.32815800000000001</v>
      </c>
      <c r="G209">
        <v>0.455482</v>
      </c>
      <c r="H209">
        <v>0.40507300000000002</v>
      </c>
      <c r="I209">
        <v>0.37181900000000001</v>
      </c>
      <c r="J209">
        <v>0.41234100000000001</v>
      </c>
      <c r="K209">
        <v>0.50774300000000006</v>
      </c>
      <c r="L209">
        <v>0.50853899999999996</v>
      </c>
      <c r="M209">
        <v>0.55394100000000002</v>
      </c>
      <c r="N209">
        <v>0.52877399999999997</v>
      </c>
      <c r="O209">
        <v>0.48992599999999997</v>
      </c>
      <c r="P209">
        <v>0.46317599999999998</v>
      </c>
      <c r="Q209">
        <v>0.470279</v>
      </c>
      <c r="R209">
        <v>0.46312399999999998</v>
      </c>
      <c r="S209">
        <v>0.373863</v>
      </c>
      <c r="T209">
        <v>0.50410900000000003</v>
      </c>
      <c r="U209">
        <v>0.50970400000000005</v>
      </c>
      <c r="V209">
        <v>0.46163999999999999</v>
      </c>
      <c r="W209">
        <v>0.44561000000000001</v>
      </c>
      <c r="X209">
        <v>0.40366999999999997</v>
      </c>
      <c r="Y209">
        <v>0.37087700000000001</v>
      </c>
      <c r="Z209">
        <v>0.451187</v>
      </c>
      <c r="AA209">
        <v>0.434533</v>
      </c>
      <c r="AB209">
        <v>0.38541700000000001</v>
      </c>
      <c r="AC209">
        <v>0.39869599999999999</v>
      </c>
      <c r="AD209">
        <v>9.0600000000000001E-4</v>
      </c>
      <c r="AE209">
        <v>9.5500000000000001E-4</v>
      </c>
      <c r="AF209">
        <v>1.059E-3</v>
      </c>
      <c r="AG209">
        <v>1.0809999999999999E-3</v>
      </c>
      <c r="AH209">
        <v>8.3699999999999996E-4</v>
      </c>
      <c r="AI209">
        <v>8.5599999999999999E-4</v>
      </c>
      <c r="AJ209">
        <v>8.92E-4</v>
      </c>
      <c r="AK209">
        <v>9.3400000000000004E-4</v>
      </c>
      <c r="AL209">
        <v>8.4000000000000003E-4</v>
      </c>
      <c r="AM209">
        <v>8.8500000000000004E-4</v>
      </c>
      <c r="AN209">
        <v>8.8800000000000001E-4</v>
      </c>
      <c r="AO209">
        <v>8.9700000000000001E-4</v>
      </c>
      <c r="AP209">
        <v>9.0499999999999999E-4</v>
      </c>
      <c r="AQ209">
        <v>1.0219999999999999E-3</v>
      </c>
      <c r="AR209">
        <v>8.6899999999999998E-4</v>
      </c>
      <c r="AS209">
        <v>9.1100000000000003E-4</v>
      </c>
      <c r="AT209">
        <v>1.0189999999999999E-3</v>
      </c>
      <c r="AU209">
        <v>8.8400000000000002E-4</v>
      </c>
      <c r="AV209">
        <v>9.2500000000000004E-4</v>
      </c>
      <c r="AW209">
        <v>8.8400000000000002E-4</v>
      </c>
      <c r="AX209">
        <v>9.5E-4</v>
      </c>
      <c r="AY209">
        <v>8.5099999999999998E-4</v>
      </c>
      <c r="AZ209">
        <v>9.2100000000000005E-4</v>
      </c>
      <c r="BA209">
        <v>8.43E-4</v>
      </c>
      <c r="BB209">
        <v>8.7699999999999996E-4</v>
      </c>
      <c r="BC209">
        <v>9.7000000000000005E-4</v>
      </c>
      <c r="BD209">
        <v>9.8299999999999993E-4</v>
      </c>
    </row>
    <row r="210" spans="1:56" x14ac:dyDescent="0.25">
      <c r="A210" t="s">
        <v>902</v>
      </c>
      <c r="B210" t="s">
        <v>1625</v>
      </c>
    </row>
    <row r="211" spans="1:56" x14ac:dyDescent="0.25">
      <c r="A211" t="s">
        <v>903</v>
      </c>
      <c r="B211" t="s">
        <v>1626</v>
      </c>
      <c r="C211">
        <v>0.37583800000000001</v>
      </c>
      <c r="D211">
        <v>0.37202400000000002</v>
      </c>
      <c r="E211">
        <v>0.391351</v>
      </c>
      <c r="F211">
        <v>0.40137</v>
      </c>
      <c r="G211">
        <v>0.49721599999999999</v>
      </c>
      <c r="H211">
        <v>0.45158500000000001</v>
      </c>
      <c r="I211">
        <v>0.36755399999999999</v>
      </c>
      <c r="J211">
        <v>0.369091</v>
      </c>
      <c r="K211">
        <v>0.52944899999999995</v>
      </c>
      <c r="L211">
        <v>0.53160499999999999</v>
      </c>
      <c r="M211">
        <v>0.54561000000000004</v>
      </c>
      <c r="N211">
        <v>0.53843300000000005</v>
      </c>
      <c r="O211">
        <v>0.47989799999999999</v>
      </c>
      <c r="P211">
        <v>0.49187700000000001</v>
      </c>
      <c r="Q211">
        <v>0.45507900000000001</v>
      </c>
      <c r="R211">
        <v>0.458148</v>
      </c>
      <c r="S211">
        <v>0.32378099999999999</v>
      </c>
      <c r="T211">
        <v>0.468642</v>
      </c>
      <c r="U211">
        <v>0.49186000000000002</v>
      </c>
      <c r="V211">
        <v>0.43762899999999999</v>
      </c>
      <c r="W211">
        <v>0.44989499999999999</v>
      </c>
      <c r="X211">
        <v>0.41136</v>
      </c>
      <c r="Y211">
        <v>0.38225100000000001</v>
      </c>
      <c r="Z211">
        <v>0.47109699999999999</v>
      </c>
      <c r="AA211">
        <v>0.47600900000000002</v>
      </c>
      <c r="AB211">
        <v>0.418771</v>
      </c>
      <c r="AC211">
        <v>0.431286</v>
      </c>
      <c r="AD211">
        <v>8.7799999999999998E-4</v>
      </c>
      <c r="AE211">
        <v>9.0600000000000001E-4</v>
      </c>
      <c r="AF211">
        <v>8.4000000000000003E-4</v>
      </c>
      <c r="AG211">
        <v>8.4900000000000004E-4</v>
      </c>
      <c r="AH211">
        <v>8.1400000000000005E-4</v>
      </c>
      <c r="AI211">
        <v>7.9100000000000004E-4</v>
      </c>
      <c r="AJ211">
        <v>8.3500000000000002E-4</v>
      </c>
      <c r="AK211">
        <v>9.4499999999999998E-4</v>
      </c>
      <c r="AL211">
        <v>8.0699999999999999E-4</v>
      </c>
      <c r="AM211">
        <v>8.4699999999999999E-4</v>
      </c>
      <c r="AN211">
        <v>9.8999999999999999E-4</v>
      </c>
      <c r="AO211">
        <v>8.2200000000000003E-4</v>
      </c>
      <c r="AP211">
        <v>8.5400000000000005E-4</v>
      </c>
      <c r="AQ211">
        <v>8.6300000000000005E-4</v>
      </c>
      <c r="AR211">
        <v>8.4000000000000003E-4</v>
      </c>
      <c r="AS211">
        <v>8.6899999999999998E-4</v>
      </c>
      <c r="AT211">
        <v>1.0219999999999999E-3</v>
      </c>
      <c r="AU211">
        <v>8.8699999999999998E-4</v>
      </c>
      <c r="AV211">
        <v>8.6700000000000004E-4</v>
      </c>
      <c r="AW211">
        <v>8.7299999999999997E-4</v>
      </c>
      <c r="AX211">
        <v>9.3400000000000004E-4</v>
      </c>
      <c r="AY211">
        <v>8.0800000000000002E-4</v>
      </c>
      <c r="AZ211">
        <v>8.7200000000000005E-4</v>
      </c>
      <c r="BA211">
        <v>7.9500000000000003E-4</v>
      </c>
      <c r="BB211">
        <v>8.5400000000000005E-4</v>
      </c>
      <c r="BC211">
        <v>8.6600000000000002E-4</v>
      </c>
      <c r="BD211">
        <v>8.2799999999999996E-4</v>
      </c>
    </row>
    <row r="212" spans="1:56" x14ac:dyDescent="0.25">
      <c r="A212" t="s">
        <v>904</v>
      </c>
      <c r="B212" t="s">
        <v>1627</v>
      </c>
      <c r="C212">
        <v>0.37784400000000001</v>
      </c>
      <c r="D212">
        <v>0.425904</v>
      </c>
      <c r="E212">
        <v>0.36973499999999998</v>
      </c>
      <c r="F212">
        <v>0.356956</v>
      </c>
      <c r="G212">
        <v>0.48702499999999999</v>
      </c>
      <c r="H212">
        <v>0.39917799999999998</v>
      </c>
      <c r="I212">
        <v>0.38317600000000002</v>
      </c>
      <c r="J212">
        <v>0.40005400000000002</v>
      </c>
      <c r="K212">
        <v>0.50583599999999995</v>
      </c>
      <c r="L212">
        <v>0.49961899999999998</v>
      </c>
      <c r="M212">
        <v>0.56364000000000003</v>
      </c>
      <c r="N212">
        <v>0.53912099999999996</v>
      </c>
      <c r="O212">
        <v>0.49532900000000002</v>
      </c>
      <c r="P212">
        <v>0.48169000000000001</v>
      </c>
      <c r="Q212">
        <v>0.46524500000000002</v>
      </c>
      <c r="R212">
        <v>0.46857199999999999</v>
      </c>
      <c r="S212">
        <v>0.356599</v>
      </c>
      <c r="T212">
        <v>0.43605500000000003</v>
      </c>
      <c r="U212">
        <v>0.453239</v>
      </c>
      <c r="V212">
        <v>0.432535</v>
      </c>
      <c r="W212">
        <v>0.46429799999999999</v>
      </c>
      <c r="X212">
        <v>0.38177899999999998</v>
      </c>
      <c r="Y212">
        <v>0.37426300000000001</v>
      </c>
      <c r="Z212">
        <v>0.41814299999999999</v>
      </c>
      <c r="AA212">
        <v>0.42535800000000001</v>
      </c>
      <c r="AB212">
        <v>0.39734900000000001</v>
      </c>
      <c r="AC212">
        <v>0.39788200000000001</v>
      </c>
      <c r="AD212">
        <v>9.1100000000000003E-4</v>
      </c>
      <c r="AE212">
        <v>9.0399999999999996E-4</v>
      </c>
      <c r="AF212">
        <v>8.9499999999999996E-4</v>
      </c>
      <c r="AG212">
        <v>9.0300000000000005E-4</v>
      </c>
      <c r="AH212">
        <v>8.0999999999999996E-4</v>
      </c>
      <c r="AI212">
        <v>7.9900000000000001E-4</v>
      </c>
      <c r="AJ212">
        <v>8.2600000000000002E-4</v>
      </c>
      <c r="AK212">
        <v>8.6499999999999999E-4</v>
      </c>
      <c r="AL212">
        <v>7.9699999999999997E-4</v>
      </c>
      <c r="AM212">
        <v>8.2700000000000004E-4</v>
      </c>
      <c r="AN212">
        <v>9.2800000000000001E-4</v>
      </c>
      <c r="AO212">
        <v>8.9800000000000004E-4</v>
      </c>
      <c r="AP212">
        <v>8.7100000000000003E-4</v>
      </c>
      <c r="AQ212">
        <v>8.8900000000000003E-4</v>
      </c>
      <c r="AR212">
        <v>8.6499999999999999E-4</v>
      </c>
      <c r="AS212">
        <v>8.7900000000000001E-4</v>
      </c>
      <c r="AT212">
        <v>1.0319999999999999E-3</v>
      </c>
      <c r="AU212">
        <v>8.7200000000000005E-4</v>
      </c>
      <c r="AV212">
        <v>8.8000000000000003E-4</v>
      </c>
      <c r="AW212">
        <v>8.7100000000000003E-4</v>
      </c>
      <c r="AX212">
        <v>8.4699999999999999E-4</v>
      </c>
      <c r="AY212">
        <v>8.4199999999999998E-4</v>
      </c>
      <c r="AZ212">
        <v>8.4699999999999999E-4</v>
      </c>
      <c r="BA212">
        <v>8.3299999999999997E-4</v>
      </c>
      <c r="BB212">
        <v>8.0699999999999999E-4</v>
      </c>
      <c r="BC212">
        <v>8.7799999999999998E-4</v>
      </c>
      <c r="BD212">
        <v>9.1500000000000001E-4</v>
      </c>
    </row>
    <row r="213" spans="1:56" x14ac:dyDescent="0.25">
      <c r="A213" t="s">
        <v>905</v>
      </c>
      <c r="B213" t="s">
        <v>1628</v>
      </c>
      <c r="C213">
        <v>0.40645199999999998</v>
      </c>
      <c r="D213">
        <v>0.411663</v>
      </c>
      <c r="E213">
        <v>0.40248400000000001</v>
      </c>
      <c r="F213">
        <v>0.38374999999999998</v>
      </c>
      <c r="G213">
        <v>0.54391699999999998</v>
      </c>
      <c r="H213">
        <v>0.49159199999999997</v>
      </c>
      <c r="I213">
        <v>0.45829300000000001</v>
      </c>
      <c r="J213">
        <v>0.44118800000000002</v>
      </c>
      <c r="K213">
        <v>0.52263499999999996</v>
      </c>
      <c r="L213">
        <v>0.52213399999999999</v>
      </c>
      <c r="M213">
        <v>0.59279099999999996</v>
      </c>
      <c r="N213">
        <v>0.61876600000000004</v>
      </c>
      <c r="O213">
        <v>0.48956</v>
      </c>
      <c r="P213">
        <v>0.51285800000000004</v>
      </c>
      <c r="Q213">
        <v>0.46370800000000001</v>
      </c>
      <c r="R213">
        <v>0.46942</v>
      </c>
      <c r="S213">
        <v>0.34285900000000002</v>
      </c>
      <c r="T213">
        <v>0.51292599999999999</v>
      </c>
      <c r="U213">
        <v>0.52695199999999998</v>
      </c>
      <c r="V213">
        <v>0.43988300000000002</v>
      </c>
      <c r="W213">
        <v>0.45281399999999999</v>
      </c>
      <c r="X213">
        <v>0.42021599999999998</v>
      </c>
      <c r="Y213">
        <v>0.41440700000000003</v>
      </c>
      <c r="Z213">
        <v>0.464144</v>
      </c>
      <c r="AA213">
        <v>0.46729300000000001</v>
      </c>
      <c r="AB213">
        <v>0.48211500000000002</v>
      </c>
      <c r="AC213">
        <v>0.45630700000000002</v>
      </c>
      <c r="AD213">
        <v>8.4699999999999999E-4</v>
      </c>
      <c r="AE213">
        <v>8.4000000000000003E-4</v>
      </c>
      <c r="AF213">
        <v>7.94E-4</v>
      </c>
      <c r="AG213">
        <v>8.1099999999999998E-4</v>
      </c>
      <c r="AH213">
        <v>7.54E-4</v>
      </c>
      <c r="AI213">
        <v>7.8100000000000001E-4</v>
      </c>
      <c r="AJ213">
        <v>7.9100000000000004E-4</v>
      </c>
      <c r="AK213">
        <v>8.1999999999999998E-4</v>
      </c>
      <c r="AL213">
        <v>7.4799999999999997E-4</v>
      </c>
      <c r="AM213">
        <v>7.9900000000000001E-4</v>
      </c>
      <c r="AN213">
        <v>8.5300000000000003E-4</v>
      </c>
      <c r="AO213">
        <v>8.0000000000000004E-4</v>
      </c>
      <c r="AP213">
        <v>8.03E-4</v>
      </c>
      <c r="AQ213">
        <v>8.3600000000000005E-4</v>
      </c>
      <c r="AR213">
        <v>8.0800000000000002E-4</v>
      </c>
      <c r="AS213">
        <v>8.1499999999999997E-4</v>
      </c>
      <c r="AT213">
        <v>9.5100000000000002E-4</v>
      </c>
      <c r="AU213">
        <v>8.7200000000000005E-4</v>
      </c>
      <c r="AV213">
        <v>8.3799999999999999E-4</v>
      </c>
      <c r="AW213">
        <v>8.6499999999999999E-4</v>
      </c>
      <c r="AX213">
        <v>8.3799999999999999E-4</v>
      </c>
      <c r="AY213">
        <v>7.8799999999999996E-4</v>
      </c>
      <c r="AZ213">
        <v>8.25E-4</v>
      </c>
      <c r="BA213">
        <v>7.7800000000000005E-4</v>
      </c>
      <c r="BB213">
        <v>7.76E-4</v>
      </c>
      <c r="BC213">
        <v>7.9799999999999999E-4</v>
      </c>
      <c r="BD213">
        <v>8.2399999999999997E-4</v>
      </c>
    </row>
    <row r="214" spans="1:56" x14ac:dyDescent="0.25">
      <c r="A214" t="s">
        <v>906</v>
      </c>
      <c r="B214" t="s">
        <v>1629</v>
      </c>
      <c r="C214">
        <v>0.42070800000000003</v>
      </c>
      <c r="D214">
        <v>0.39961099999999999</v>
      </c>
      <c r="E214">
        <v>0.392175</v>
      </c>
      <c r="F214">
        <v>0.38667299999999999</v>
      </c>
      <c r="G214">
        <v>0.49001600000000001</v>
      </c>
      <c r="H214">
        <v>0.498166</v>
      </c>
      <c r="I214">
        <v>0.40842200000000001</v>
      </c>
      <c r="J214">
        <v>0.46784599999999998</v>
      </c>
      <c r="K214">
        <v>0.46830699999999997</v>
      </c>
      <c r="L214">
        <v>0.48836299999999999</v>
      </c>
      <c r="M214">
        <v>0.56121500000000002</v>
      </c>
      <c r="N214">
        <v>0.49607699999999999</v>
      </c>
      <c r="O214">
        <v>0.48194900000000002</v>
      </c>
      <c r="P214">
        <v>0.45960400000000001</v>
      </c>
      <c r="Q214">
        <v>0.43484400000000001</v>
      </c>
      <c r="R214">
        <v>0.435778</v>
      </c>
      <c r="S214">
        <v>0.42419899999999999</v>
      </c>
      <c r="T214">
        <v>0.50386399999999998</v>
      </c>
      <c r="U214">
        <v>0.494029</v>
      </c>
      <c r="V214">
        <v>0.43572300000000003</v>
      </c>
      <c r="W214">
        <v>0.44644699999999998</v>
      </c>
      <c r="X214">
        <v>0.37945600000000002</v>
      </c>
      <c r="Y214">
        <v>0.37084099999999998</v>
      </c>
      <c r="Z214">
        <v>0.41674299999999997</v>
      </c>
      <c r="AA214">
        <v>0.42688999999999999</v>
      </c>
      <c r="AB214">
        <v>0.40557599999999999</v>
      </c>
      <c r="AC214">
        <v>0.39976200000000001</v>
      </c>
      <c r="AD214">
        <v>9.0600000000000001E-4</v>
      </c>
      <c r="AE214">
        <v>8.8000000000000003E-4</v>
      </c>
      <c r="AF214">
        <v>8.5999999999999998E-4</v>
      </c>
      <c r="AG214">
        <v>8.83E-4</v>
      </c>
      <c r="AH214">
        <v>8.34E-4</v>
      </c>
      <c r="AI214">
        <v>8.5599999999999999E-4</v>
      </c>
      <c r="AJ214">
        <v>8.8699999999999998E-4</v>
      </c>
      <c r="AK214">
        <v>8.7799999999999998E-4</v>
      </c>
      <c r="AL214">
        <v>8.0800000000000002E-4</v>
      </c>
      <c r="AM214">
        <v>8.1700000000000002E-4</v>
      </c>
      <c r="AN214">
        <v>8.9999999999999998E-4</v>
      </c>
      <c r="AO214">
        <v>9.2599999999999996E-4</v>
      </c>
      <c r="AP214">
        <v>9.1399999999999999E-4</v>
      </c>
      <c r="AQ214">
        <v>9.2000000000000003E-4</v>
      </c>
      <c r="AR214">
        <v>9.0200000000000002E-4</v>
      </c>
      <c r="AS214">
        <v>9.1500000000000001E-4</v>
      </c>
      <c r="AT214">
        <v>1.0189999999999999E-3</v>
      </c>
      <c r="AU214">
        <v>8.4500000000000005E-4</v>
      </c>
      <c r="AV214">
        <v>9.6299999999999999E-4</v>
      </c>
      <c r="AW214">
        <v>8.8599999999999996E-4</v>
      </c>
      <c r="AX214">
        <v>8.5899999999999995E-4</v>
      </c>
      <c r="AY214">
        <v>8.61E-4</v>
      </c>
      <c r="AZ214">
        <v>9.0200000000000002E-4</v>
      </c>
      <c r="BA214">
        <v>7.8899999999999999E-4</v>
      </c>
      <c r="BB214">
        <v>8.3299999999999997E-4</v>
      </c>
      <c r="BC214">
        <v>8.8999999999999995E-4</v>
      </c>
      <c r="BD214">
        <v>9.1600000000000004E-4</v>
      </c>
    </row>
    <row r="215" spans="1:56" x14ac:dyDescent="0.25">
      <c r="A215" t="s">
        <v>907</v>
      </c>
      <c r="B215" t="s">
        <v>1630</v>
      </c>
      <c r="C215">
        <v>0.42769600000000002</v>
      </c>
      <c r="D215">
        <v>0.43195899999999998</v>
      </c>
      <c r="E215">
        <v>0.42468800000000001</v>
      </c>
      <c r="F215">
        <v>0.42108699999999999</v>
      </c>
      <c r="G215">
        <v>0.48103800000000002</v>
      </c>
      <c r="H215">
        <v>0.423985</v>
      </c>
      <c r="I215">
        <v>0.35033900000000001</v>
      </c>
      <c r="J215">
        <v>0.41106999999999999</v>
      </c>
      <c r="K215">
        <v>0.53376400000000002</v>
      </c>
      <c r="L215">
        <v>0.52886</v>
      </c>
      <c r="M215">
        <v>0.55906800000000001</v>
      </c>
      <c r="N215">
        <v>0.57737400000000005</v>
      </c>
      <c r="O215">
        <v>0.53744199999999998</v>
      </c>
      <c r="P215">
        <v>0.52471000000000001</v>
      </c>
      <c r="Q215">
        <v>0.49989</v>
      </c>
      <c r="R215">
        <v>0.49670500000000001</v>
      </c>
      <c r="S215">
        <v>0.31778899999999999</v>
      </c>
      <c r="T215">
        <v>0.49079099999999998</v>
      </c>
      <c r="U215">
        <v>0.473634</v>
      </c>
      <c r="V215">
        <v>0.46782800000000002</v>
      </c>
      <c r="W215">
        <v>0.485599</v>
      </c>
      <c r="X215">
        <v>0.41896499999999998</v>
      </c>
      <c r="Y215">
        <v>0.39918199999999998</v>
      </c>
      <c r="Z215">
        <v>0.46355800000000003</v>
      </c>
      <c r="AA215">
        <v>0.44877499999999998</v>
      </c>
      <c r="AB215">
        <v>0.43091200000000002</v>
      </c>
      <c r="AC215">
        <v>0.46224500000000002</v>
      </c>
      <c r="AD215">
        <v>8.9999999999999998E-4</v>
      </c>
      <c r="AE215">
        <v>8.3799999999999999E-4</v>
      </c>
      <c r="AF215">
        <v>7.9900000000000001E-4</v>
      </c>
      <c r="AG215">
        <v>8.0999999999999996E-4</v>
      </c>
      <c r="AH215">
        <v>7.7099999999999998E-4</v>
      </c>
      <c r="AI215">
        <v>7.85E-4</v>
      </c>
      <c r="AJ215">
        <v>8.5499999999999997E-4</v>
      </c>
      <c r="AK215">
        <v>8.1300000000000003E-4</v>
      </c>
      <c r="AL215">
        <v>8.2299999999999995E-4</v>
      </c>
      <c r="AM215">
        <v>8.1300000000000003E-4</v>
      </c>
      <c r="AN215">
        <v>9.5E-4</v>
      </c>
      <c r="AO215">
        <v>8.1599999999999999E-4</v>
      </c>
      <c r="AP215">
        <v>7.9600000000000005E-4</v>
      </c>
      <c r="AQ215">
        <v>7.9799999999999999E-4</v>
      </c>
      <c r="AR215">
        <v>8.0900000000000004E-4</v>
      </c>
      <c r="AS215">
        <v>8.1300000000000003E-4</v>
      </c>
      <c r="AT215">
        <v>1.0089999999999999E-3</v>
      </c>
      <c r="AU215">
        <v>8.3900000000000001E-4</v>
      </c>
      <c r="AV215">
        <v>9.1799999999999998E-4</v>
      </c>
      <c r="AW215">
        <v>8.4400000000000002E-4</v>
      </c>
      <c r="AX215">
        <v>8.0400000000000003E-4</v>
      </c>
      <c r="AY215">
        <v>7.85E-4</v>
      </c>
      <c r="AZ215">
        <v>8.3299999999999997E-4</v>
      </c>
      <c r="BA215">
        <v>7.54E-4</v>
      </c>
      <c r="BB215">
        <v>7.4399999999999998E-4</v>
      </c>
      <c r="BC215">
        <v>8.34E-4</v>
      </c>
      <c r="BD215">
        <v>8.25E-4</v>
      </c>
    </row>
    <row r="216" spans="1:56" x14ac:dyDescent="0.25">
      <c r="A216" t="s">
        <v>908</v>
      </c>
      <c r="B216" t="s">
        <v>1631</v>
      </c>
      <c r="C216">
        <v>0.40212199999999998</v>
      </c>
      <c r="D216">
        <v>0.37208000000000002</v>
      </c>
      <c r="E216">
        <v>0.39449099999999998</v>
      </c>
      <c r="F216">
        <v>0.404335</v>
      </c>
      <c r="G216">
        <v>0.50841099999999995</v>
      </c>
      <c r="H216">
        <v>0.45896300000000001</v>
      </c>
      <c r="I216">
        <v>0.421236</v>
      </c>
      <c r="J216">
        <v>0.36390099999999997</v>
      </c>
      <c r="K216">
        <v>0.52044100000000004</v>
      </c>
      <c r="L216">
        <v>0.51955899999999999</v>
      </c>
      <c r="M216">
        <v>0.51329000000000002</v>
      </c>
      <c r="N216">
        <v>0.61281099999999999</v>
      </c>
      <c r="O216">
        <v>0.51466400000000001</v>
      </c>
      <c r="P216">
        <v>0.50891600000000004</v>
      </c>
      <c r="Q216">
        <v>0.44292799999999999</v>
      </c>
      <c r="R216">
        <v>0.444241</v>
      </c>
      <c r="S216">
        <v>0.32251999999999997</v>
      </c>
      <c r="T216">
        <v>0.49585299999999999</v>
      </c>
      <c r="U216">
        <v>0.49337500000000001</v>
      </c>
      <c r="V216">
        <v>0.44548300000000002</v>
      </c>
      <c r="W216">
        <v>0.42511599999999999</v>
      </c>
      <c r="X216">
        <v>0.37781399999999998</v>
      </c>
      <c r="Y216">
        <v>0.36994500000000002</v>
      </c>
      <c r="Z216">
        <v>0.45010099999999997</v>
      </c>
      <c r="AA216">
        <v>0.43675000000000003</v>
      </c>
      <c r="AB216">
        <v>0.45763199999999998</v>
      </c>
      <c r="AC216">
        <v>0.45420899999999997</v>
      </c>
      <c r="AD216">
        <v>8.6399999999999997E-4</v>
      </c>
      <c r="AE216">
        <v>8.8999999999999995E-4</v>
      </c>
      <c r="AF216">
        <v>8.5899999999999995E-4</v>
      </c>
      <c r="AG216">
        <v>8.5899999999999995E-4</v>
      </c>
      <c r="AH216">
        <v>7.9600000000000005E-4</v>
      </c>
      <c r="AI216">
        <v>8.2799999999999996E-4</v>
      </c>
      <c r="AJ216">
        <v>8.2700000000000004E-4</v>
      </c>
      <c r="AK216">
        <v>8.1899999999999996E-4</v>
      </c>
      <c r="AL216">
        <v>8.4699999999999999E-4</v>
      </c>
      <c r="AM216">
        <v>8.1899999999999996E-4</v>
      </c>
      <c r="AN216">
        <v>1.0009999999999999E-3</v>
      </c>
      <c r="AO216">
        <v>8.4500000000000005E-4</v>
      </c>
      <c r="AP216">
        <v>8.7200000000000005E-4</v>
      </c>
      <c r="AQ216">
        <v>8.6300000000000005E-4</v>
      </c>
      <c r="AR216">
        <v>8.8699999999999998E-4</v>
      </c>
      <c r="AS216">
        <v>8.9300000000000002E-4</v>
      </c>
      <c r="AT216">
        <v>9.7599999999999998E-4</v>
      </c>
      <c r="AU216">
        <v>8.61E-4</v>
      </c>
      <c r="AV216">
        <v>8.7200000000000005E-4</v>
      </c>
      <c r="AW216">
        <v>8.9599999999999999E-4</v>
      </c>
      <c r="AX216">
        <v>8.92E-4</v>
      </c>
      <c r="AY216">
        <v>8.5499999999999997E-4</v>
      </c>
      <c r="AZ216">
        <v>9.0399999999999996E-4</v>
      </c>
      <c r="BA216">
        <v>8.52E-4</v>
      </c>
      <c r="BB216">
        <v>8.5999999999999998E-4</v>
      </c>
      <c r="BC216">
        <v>8.4599999999999996E-4</v>
      </c>
      <c r="BD216">
        <v>8.6399999999999997E-4</v>
      </c>
    </row>
    <row r="217" spans="1:56" x14ac:dyDescent="0.25">
      <c r="A217" t="s">
        <v>909</v>
      </c>
      <c r="B217" t="s">
        <v>1632</v>
      </c>
      <c r="C217">
        <v>0.44308399999999998</v>
      </c>
      <c r="D217">
        <v>0.41617300000000002</v>
      </c>
      <c r="E217">
        <v>0.42448900000000001</v>
      </c>
      <c r="F217">
        <v>0.40160800000000002</v>
      </c>
      <c r="G217">
        <v>0.46959000000000001</v>
      </c>
      <c r="H217">
        <v>0.45455499999999999</v>
      </c>
      <c r="I217">
        <v>0.42132599999999998</v>
      </c>
      <c r="J217">
        <v>0.38157000000000002</v>
      </c>
      <c r="K217">
        <v>0.53664199999999995</v>
      </c>
      <c r="L217">
        <v>0.52961800000000003</v>
      </c>
      <c r="M217">
        <v>0.55670799999999998</v>
      </c>
      <c r="N217">
        <v>0.60105500000000001</v>
      </c>
      <c r="O217">
        <v>0.549068</v>
      </c>
      <c r="P217">
        <v>0.53244599999999997</v>
      </c>
      <c r="Q217">
        <v>0.50835699999999995</v>
      </c>
      <c r="R217">
        <v>0.48250599999999999</v>
      </c>
      <c r="S217">
        <v>0.35045799999999999</v>
      </c>
      <c r="T217">
        <v>0.48552699999999999</v>
      </c>
      <c r="U217">
        <v>0.49643199999999998</v>
      </c>
      <c r="V217">
        <v>0.484543</v>
      </c>
      <c r="W217">
        <v>0.47453800000000002</v>
      </c>
      <c r="X217">
        <v>0.42027799999999998</v>
      </c>
      <c r="Y217">
        <v>0.39260499999999998</v>
      </c>
      <c r="Z217">
        <v>0.449521</v>
      </c>
      <c r="AA217">
        <v>0.44009100000000001</v>
      </c>
      <c r="AB217">
        <v>0.43048799999999998</v>
      </c>
      <c r="AC217">
        <v>0.44226500000000002</v>
      </c>
      <c r="AD217">
        <v>8.1499999999999997E-4</v>
      </c>
      <c r="AE217">
        <v>9.1799999999999998E-4</v>
      </c>
      <c r="AF217">
        <v>8.1300000000000003E-4</v>
      </c>
      <c r="AG217">
        <v>8.2600000000000002E-4</v>
      </c>
      <c r="AH217">
        <v>8.0199999999999998E-4</v>
      </c>
      <c r="AI217">
        <v>8.03E-4</v>
      </c>
      <c r="AJ217">
        <v>8.3799999999999999E-4</v>
      </c>
      <c r="AK217">
        <v>8.52E-4</v>
      </c>
      <c r="AL217">
        <v>8.4800000000000001E-4</v>
      </c>
      <c r="AM217">
        <v>8.7299999999999997E-4</v>
      </c>
      <c r="AN217">
        <v>9.2500000000000004E-4</v>
      </c>
      <c r="AO217">
        <v>8.0699999999999999E-4</v>
      </c>
      <c r="AP217">
        <v>7.8200000000000003E-4</v>
      </c>
      <c r="AQ217">
        <v>8.25E-4</v>
      </c>
      <c r="AR217">
        <v>7.9699999999999997E-4</v>
      </c>
      <c r="AS217">
        <v>8.12E-4</v>
      </c>
      <c r="AT217">
        <v>9.7099999999999997E-4</v>
      </c>
      <c r="AU217">
        <v>9.5799999999999998E-4</v>
      </c>
      <c r="AV217">
        <v>8.7100000000000003E-4</v>
      </c>
      <c r="AW217">
        <v>8.2399999999999997E-4</v>
      </c>
      <c r="AX217">
        <v>8.4699999999999999E-4</v>
      </c>
      <c r="AY217">
        <v>7.85E-4</v>
      </c>
      <c r="AZ217">
        <v>8.6600000000000002E-4</v>
      </c>
      <c r="BA217">
        <v>8.2200000000000003E-4</v>
      </c>
      <c r="BB217">
        <v>8.4199999999999998E-4</v>
      </c>
      <c r="BC217">
        <v>8.1999999999999998E-4</v>
      </c>
      <c r="BD217">
        <v>8.0599999999999997E-4</v>
      </c>
    </row>
    <row r="218" spans="1:56" x14ac:dyDescent="0.25">
      <c r="A218" t="s">
        <v>910</v>
      </c>
      <c r="B218" t="s">
        <v>1633</v>
      </c>
    </row>
    <row r="219" spans="1:56" x14ac:dyDescent="0.25">
      <c r="A219" t="s">
        <v>911</v>
      </c>
      <c r="B219" t="s">
        <v>1634</v>
      </c>
      <c r="C219">
        <v>0.382579</v>
      </c>
      <c r="D219">
        <v>0.37890499999999999</v>
      </c>
      <c r="E219">
        <v>0.40301100000000001</v>
      </c>
      <c r="F219">
        <v>0.40937899999999999</v>
      </c>
      <c r="G219">
        <v>0.50695100000000004</v>
      </c>
      <c r="H219">
        <v>0.47084500000000001</v>
      </c>
      <c r="I219">
        <v>0.41778900000000002</v>
      </c>
      <c r="J219">
        <v>0.42224699999999998</v>
      </c>
      <c r="K219">
        <v>0.51331400000000005</v>
      </c>
      <c r="L219">
        <v>0.51138899999999998</v>
      </c>
      <c r="M219">
        <v>0.55720400000000003</v>
      </c>
      <c r="N219">
        <v>0.55726799999999999</v>
      </c>
      <c r="O219">
        <v>0.48776799999999998</v>
      </c>
      <c r="P219">
        <v>0.48483500000000002</v>
      </c>
      <c r="Q219">
        <v>0.47065600000000002</v>
      </c>
      <c r="R219">
        <v>0.46632600000000002</v>
      </c>
      <c r="S219">
        <v>0.33800000000000002</v>
      </c>
      <c r="T219">
        <v>0.486292</v>
      </c>
      <c r="U219">
        <v>0.479653</v>
      </c>
      <c r="V219">
        <v>0.43304900000000002</v>
      </c>
      <c r="W219">
        <v>0.460007</v>
      </c>
      <c r="X219">
        <v>0.40302399999999999</v>
      </c>
      <c r="Y219">
        <v>0.391816</v>
      </c>
      <c r="Z219">
        <v>0.43868800000000002</v>
      </c>
      <c r="AA219">
        <v>0.43962800000000002</v>
      </c>
      <c r="AB219">
        <v>0.35629300000000003</v>
      </c>
      <c r="AC219">
        <v>0.392295</v>
      </c>
      <c r="AD219">
        <v>8.8199999999999997E-4</v>
      </c>
      <c r="AE219">
        <v>8.5999999999999998E-4</v>
      </c>
      <c r="AF219">
        <v>8.5300000000000003E-4</v>
      </c>
      <c r="AG219">
        <v>8.4999999999999995E-4</v>
      </c>
      <c r="AH219">
        <v>8.2700000000000004E-4</v>
      </c>
      <c r="AI219">
        <v>8.1800000000000004E-4</v>
      </c>
      <c r="AJ219">
        <v>8.2100000000000001E-4</v>
      </c>
      <c r="AK219">
        <v>7.9199999999999995E-4</v>
      </c>
      <c r="AL219">
        <v>8.1899999999999996E-4</v>
      </c>
      <c r="AM219">
        <v>8.1499999999999997E-4</v>
      </c>
      <c r="AN219">
        <v>9.5200000000000005E-4</v>
      </c>
      <c r="AO219">
        <v>8.6600000000000002E-4</v>
      </c>
      <c r="AP219">
        <v>8.8000000000000003E-4</v>
      </c>
      <c r="AQ219">
        <v>8.7000000000000001E-4</v>
      </c>
      <c r="AR219">
        <v>8.5700000000000001E-4</v>
      </c>
      <c r="AS219">
        <v>8.7500000000000002E-4</v>
      </c>
      <c r="AT219">
        <v>9.9700000000000006E-4</v>
      </c>
      <c r="AU219">
        <v>8.5700000000000001E-4</v>
      </c>
      <c r="AV219">
        <v>8.83E-4</v>
      </c>
      <c r="AW219">
        <v>8.6300000000000005E-4</v>
      </c>
      <c r="AX219">
        <v>8.7200000000000005E-4</v>
      </c>
      <c r="AY219">
        <v>8.4800000000000001E-4</v>
      </c>
      <c r="AZ219">
        <v>8.6399999999999997E-4</v>
      </c>
      <c r="BA219">
        <v>7.8600000000000002E-4</v>
      </c>
      <c r="BB219">
        <v>8.0000000000000004E-4</v>
      </c>
      <c r="BC219">
        <v>9.4300000000000004E-4</v>
      </c>
      <c r="BD219">
        <v>9.1799999999999998E-4</v>
      </c>
    </row>
    <row r="220" spans="1:56" x14ac:dyDescent="0.25">
      <c r="A220" t="s">
        <v>912</v>
      </c>
      <c r="B220" t="s">
        <v>1635</v>
      </c>
      <c r="C220">
        <v>0.39460499999999998</v>
      </c>
      <c r="D220">
        <v>0.37654399999999999</v>
      </c>
      <c r="E220">
        <v>0.38366099999999997</v>
      </c>
      <c r="F220">
        <v>0.39047399999999999</v>
      </c>
      <c r="G220">
        <v>0.466534</v>
      </c>
      <c r="H220">
        <v>0.44040499999999999</v>
      </c>
      <c r="I220">
        <v>0.38947500000000002</v>
      </c>
      <c r="J220">
        <v>0.37753599999999998</v>
      </c>
      <c r="K220">
        <v>0.503413</v>
      </c>
      <c r="L220">
        <v>0.53483400000000003</v>
      </c>
      <c r="M220">
        <v>0.55877699999999997</v>
      </c>
      <c r="N220">
        <v>0.58903499999999998</v>
      </c>
      <c r="O220">
        <v>0.502027</v>
      </c>
      <c r="P220">
        <v>0.51737999999999995</v>
      </c>
      <c r="Q220">
        <v>0.48147800000000002</v>
      </c>
      <c r="R220">
        <v>0.47651900000000003</v>
      </c>
      <c r="S220">
        <v>0.308894</v>
      </c>
      <c r="T220">
        <v>0.458482</v>
      </c>
      <c r="U220">
        <v>0.47769499999999998</v>
      </c>
      <c r="V220">
        <v>0.45140400000000003</v>
      </c>
      <c r="W220">
        <v>0.45669300000000002</v>
      </c>
      <c r="X220">
        <v>0.40386899999999998</v>
      </c>
      <c r="Y220">
        <v>0.40600900000000001</v>
      </c>
      <c r="Z220">
        <v>0.45269199999999998</v>
      </c>
      <c r="AA220">
        <v>0.45944600000000002</v>
      </c>
      <c r="AB220">
        <v>0.44691199999999998</v>
      </c>
      <c r="AC220">
        <v>0.46054099999999998</v>
      </c>
      <c r="AD220">
        <v>8.4599999999999996E-4</v>
      </c>
      <c r="AE220">
        <v>8.4599999999999996E-4</v>
      </c>
      <c r="AF220">
        <v>8.25E-4</v>
      </c>
      <c r="AG220">
        <v>8.4000000000000003E-4</v>
      </c>
      <c r="AH220">
        <v>7.7099999999999998E-4</v>
      </c>
      <c r="AI220">
        <v>7.9100000000000004E-4</v>
      </c>
      <c r="AJ220">
        <v>7.8799999999999996E-4</v>
      </c>
      <c r="AK220">
        <v>8.1999999999999998E-4</v>
      </c>
      <c r="AL220">
        <v>8.4699999999999999E-4</v>
      </c>
      <c r="AM220">
        <v>7.6099999999999996E-4</v>
      </c>
      <c r="AN220">
        <v>9.0600000000000001E-4</v>
      </c>
      <c r="AO220">
        <v>7.9699999999999997E-4</v>
      </c>
      <c r="AP220">
        <v>7.9699999999999997E-4</v>
      </c>
      <c r="AQ220">
        <v>7.9900000000000001E-4</v>
      </c>
      <c r="AR220">
        <v>8.1700000000000002E-4</v>
      </c>
      <c r="AS220">
        <v>7.9600000000000005E-4</v>
      </c>
      <c r="AT220">
        <v>9.6699999999999998E-4</v>
      </c>
      <c r="AU220">
        <v>8.5999999999999998E-4</v>
      </c>
      <c r="AV220">
        <v>8.7200000000000005E-4</v>
      </c>
      <c r="AW220">
        <v>8.3600000000000005E-4</v>
      </c>
      <c r="AX220">
        <v>8.0500000000000005E-4</v>
      </c>
      <c r="AY220">
        <v>7.8200000000000003E-4</v>
      </c>
      <c r="AZ220">
        <v>7.9600000000000005E-4</v>
      </c>
      <c r="BA220">
        <v>7.4700000000000005E-4</v>
      </c>
      <c r="BB220">
        <v>7.5900000000000002E-4</v>
      </c>
      <c r="BC220">
        <v>8.2200000000000003E-4</v>
      </c>
      <c r="BD220">
        <v>7.9900000000000001E-4</v>
      </c>
    </row>
    <row r="221" spans="1:56" x14ac:dyDescent="0.25">
      <c r="A221" t="s">
        <v>913</v>
      </c>
      <c r="B221" t="s">
        <v>1636</v>
      </c>
      <c r="C221">
        <v>0.43545800000000001</v>
      </c>
      <c r="D221">
        <v>0.411771</v>
      </c>
      <c r="E221">
        <v>0.37477100000000002</v>
      </c>
      <c r="F221">
        <v>0.37853999999999999</v>
      </c>
      <c r="G221">
        <v>0.48218100000000003</v>
      </c>
      <c r="H221">
        <v>0.432037</v>
      </c>
      <c r="I221">
        <v>0.40583799999999998</v>
      </c>
      <c r="J221">
        <v>0.40639500000000001</v>
      </c>
      <c r="K221">
        <v>0.533304</v>
      </c>
      <c r="L221">
        <v>0.51683100000000004</v>
      </c>
      <c r="M221">
        <v>0.60660800000000004</v>
      </c>
      <c r="N221">
        <v>0.55646300000000004</v>
      </c>
      <c r="O221">
        <v>0.52358000000000005</v>
      </c>
      <c r="P221">
        <v>0.50620299999999996</v>
      </c>
      <c r="Q221">
        <v>0.48440699999999998</v>
      </c>
      <c r="R221">
        <v>0.48113800000000001</v>
      </c>
      <c r="S221">
        <v>0.35709200000000002</v>
      </c>
      <c r="T221">
        <v>0.48929</v>
      </c>
      <c r="U221">
        <v>0.46546999999999999</v>
      </c>
      <c r="V221">
        <v>0.47326499999999999</v>
      </c>
      <c r="W221">
        <v>0.47022900000000001</v>
      </c>
      <c r="X221">
        <v>0.41544300000000001</v>
      </c>
      <c r="Y221">
        <v>0.40215899999999999</v>
      </c>
      <c r="Z221">
        <v>0.45811400000000002</v>
      </c>
      <c r="AA221">
        <v>0.44356000000000001</v>
      </c>
      <c r="AB221">
        <v>0.44664900000000002</v>
      </c>
      <c r="AC221">
        <v>0.43647900000000001</v>
      </c>
      <c r="AD221">
        <v>8.9400000000000005E-4</v>
      </c>
      <c r="AE221">
        <v>8.8000000000000003E-4</v>
      </c>
      <c r="AF221">
        <v>8.6799999999999996E-4</v>
      </c>
      <c r="AG221">
        <v>8.5899999999999995E-4</v>
      </c>
      <c r="AH221">
        <v>8.1899999999999996E-4</v>
      </c>
      <c r="AI221">
        <v>8.0999999999999996E-4</v>
      </c>
      <c r="AJ221">
        <v>8.43E-4</v>
      </c>
      <c r="AK221">
        <v>8.7299999999999997E-4</v>
      </c>
      <c r="AL221">
        <v>8.0800000000000002E-4</v>
      </c>
      <c r="AM221">
        <v>8.61E-4</v>
      </c>
      <c r="AN221">
        <v>8.8599999999999996E-4</v>
      </c>
      <c r="AO221">
        <v>8.4999999999999995E-4</v>
      </c>
      <c r="AP221">
        <v>8.6700000000000004E-4</v>
      </c>
      <c r="AQ221">
        <v>8.7500000000000002E-4</v>
      </c>
      <c r="AR221">
        <v>8.5300000000000003E-4</v>
      </c>
      <c r="AS221">
        <v>8.4000000000000003E-4</v>
      </c>
      <c r="AT221">
        <v>9.8299999999999993E-4</v>
      </c>
      <c r="AU221">
        <v>9.0799999999999995E-4</v>
      </c>
      <c r="AV221">
        <v>9.6500000000000004E-4</v>
      </c>
      <c r="AW221">
        <v>8.6799999999999996E-4</v>
      </c>
      <c r="AX221">
        <v>8.5899999999999995E-4</v>
      </c>
      <c r="AY221">
        <v>8.1499999999999997E-4</v>
      </c>
      <c r="AZ221">
        <v>8.43E-4</v>
      </c>
      <c r="BA221">
        <v>7.76E-4</v>
      </c>
      <c r="BB221">
        <v>8.6200000000000003E-4</v>
      </c>
      <c r="BC221">
        <v>8.61E-4</v>
      </c>
      <c r="BD221">
        <v>8.5599999999999999E-4</v>
      </c>
    </row>
    <row r="222" spans="1:56" x14ac:dyDescent="0.25">
      <c r="A222" t="s">
        <v>914</v>
      </c>
      <c r="B222" t="s">
        <v>1637</v>
      </c>
      <c r="C222">
        <v>0.40244799999999997</v>
      </c>
      <c r="D222">
        <v>0.42643900000000001</v>
      </c>
      <c r="E222">
        <v>0.39366099999999998</v>
      </c>
      <c r="F222">
        <v>0.392878</v>
      </c>
      <c r="G222">
        <v>0.484904</v>
      </c>
      <c r="H222">
        <v>0.47439199999999998</v>
      </c>
      <c r="I222">
        <v>0.38160500000000003</v>
      </c>
      <c r="J222">
        <v>0.40050799999999998</v>
      </c>
      <c r="K222">
        <v>0.52140699999999995</v>
      </c>
      <c r="L222">
        <v>0.52499300000000004</v>
      </c>
      <c r="M222">
        <v>0.57431500000000002</v>
      </c>
      <c r="N222">
        <v>0.57310799999999995</v>
      </c>
      <c r="O222">
        <v>0.51538499999999998</v>
      </c>
      <c r="P222">
        <v>0.51603699999999997</v>
      </c>
      <c r="Q222">
        <v>0.48225899999999999</v>
      </c>
      <c r="R222">
        <v>0.50561299999999998</v>
      </c>
      <c r="S222">
        <v>0.32447999999999999</v>
      </c>
      <c r="T222">
        <v>0.48784699999999998</v>
      </c>
      <c r="U222">
        <v>0.48703600000000002</v>
      </c>
      <c r="V222">
        <v>0.48738399999999998</v>
      </c>
      <c r="W222">
        <v>0.47369800000000001</v>
      </c>
      <c r="X222">
        <v>0.41493799999999997</v>
      </c>
      <c r="Y222">
        <v>0.39479799999999998</v>
      </c>
      <c r="Z222">
        <v>0.45583299999999999</v>
      </c>
      <c r="AA222">
        <v>0.45810800000000002</v>
      </c>
      <c r="AB222">
        <v>0.45443699999999998</v>
      </c>
      <c r="AC222">
        <v>0.43925500000000001</v>
      </c>
      <c r="AD222">
        <v>8.8800000000000001E-4</v>
      </c>
      <c r="AE222">
        <v>8.2100000000000001E-4</v>
      </c>
      <c r="AF222">
        <v>8.3699999999999996E-4</v>
      </c>
      <c r="AG222">
        <v>8.61E-4</v>
      </c>
      <c r="AH222">
        <v>8.1999999999999998E-4</v>
      </c>
      <c r="AI222">
        <v>8.1700000000000002E-4</v>
      </c>
      <c r="AJ222">
        <v>8.4900000000000004E-4</v>
      </c>
      <c r="AK222">
        <v>8.8500000000000004E-4</v>
      </c>
      <c r="AL222">
        <v>8.34E-4</v>
      </c>
      <c r="AM222">
        <v>8.3100000000000003E-4</v>
      </c>
      <c r="AN222">
        <v>8.6499999999999999E-4</v>
      </c>
      <c r="AO222">
        <v>8.5499999999999997E-4</v>
      </c>
      <c r="AP222">
        <v>8.4800000000000001E-4</v>
      </c>
      <c r="AQ222">
        <v>8.4699999999999999E-4</v>
      </c>
      <c r="AR222">
        <v>8.3600000000000005E-4</v>
      </c>
      <c r="AS222">
        <v>8.4000000000000003E-4</v>
      </c>
      <c r="AT222">
        <v>1.013E-3</v>
      </c>
      <c r="AU222">
        <v>9.6400000000000001E-4</v>
      </c>
      <c r="AV222">
        <v>9.2100000000000005E-4</v>
      </c>
      <c r="AW222">
        <v>8.12E-4</v>
      </c>
      <c r="AX222">
        <v>8.3500000000000002E-4</v>
      </c>
      <c r="AY222">
        <v>8.1800000000000004E-4</v>
      </c>
      <c r="AZ222">
        <v>8.34E-4</v>
      </c>
      <c r="BA222">
        <v>8.1300000000000003E-4</v>
      </c>
      <c r="BB222">
        <v>8.3199999999999995E-4</v>
      </c>
      <c r="BC222">
        <v>8.5499999999999997E-4</v>
      </c>
      <c r="BD222">
        <v>8.5700000000000001E-4</v>
      </c>
    </row>
    <row r="223" spans="1:56" x14ac:dyDescent="0.25">
      <c r="A223" t="s">
        <v>915</v>
      </c>
      <c r="B223" t="s">
        <v>1638</v>
      </c>
      <c r="C223">
        <v>0.43761299999999997</v>
      </c>
      <c r="D223">
        <v>0.38950499999999999</v>
      </c>
      <c r="E223">
        <v>0.39015300000000003</v>
      </c>
      <c r="F223">
        <v>0.383965</v>
      </c>
      <c r="G223">
        <v>0.47717100000000001</v>
      </c>
      <c r="H223">
        <v>0.42683599999999999</v>
      </c>
      <c r="I223">
        <v>0.412883</v>
      </c>
      <c r="J223">
        <v>0.39697300000000002</v>
      </c>
      <c r="K223">
        <v>0.50684600000000002</v>
      </c>
      <c r="L223">
        <v>0.49990299999999999</v>
      </c>
      <c r="M223">
        <v>0.54180899999999999</v>
      </c>
      <c r="N223">
        <v>0.53603599999999996</v>
      </c>
      <c r="O223">
        <v>0.50387499999999996</v>
      </c>
      <c r="P223">
        <v>0.47852099999999997</v>
      </c>
      <c r="Q223">
        <v>0.471001</v>
      </c>
      <c r="R223">
        <v>0.45091500000000001</v>
      </c>
      <c r="S223">
        <v>0.34536299999999998</v>
      </c>
      <c r="T223">
        <v>0.47860799999999998</v>
      </c>
      <c r="U223">
        <v>0.469281</v>
      </c>
      <c r="V223">
        <v>0.436027</v>
      </c>
      <c r="W223">
        <v>0.41067399999999998</v>
      </c>
      <c r="X223">
        <v>0.379305</v>
      </c>
      <c r="Y223">
        <v>0.38012400000000002</v>
      </c>
      <c r="Z223">
        <v>0.418209</v>
      </c>
      <c r="AA223">
        <v>0.44070100000000001</v>
      </c>
      <c r="AB223">
        <v>0.41242499999999999</v>
      </c>
      <c r="AC223">
        <v>0.42791099999999999</v>
      </c>
      <c r="AD223">
        <v>9.1200000000000005E-4</v>
      </c>
      <c r="AE223">
        <v>9.4700000000000003E-4</v>
      </c>
      <c r="AF223">
        <v>8.6700000000000004E-4</v>
      </c>
      <c r="AG223">
        <v>8.8000000000000003E-4</v>
      </c>
      <c r="AH223">
        <v>8.2700000000000004E-4</v>
      </c>
      <c r="AI223">
        <v>8.0599999999999997E-4</v>
      </c>
      <c r="AJ223">
        <v>8.5899999999999995E-4</v>
      </c>
      <c r="AK223">
        <v>8.3600000000000005E-4</v>
      </c>
      <c r="AL223">
        <v>8.34E-4</v>
      </c>
      <c r="AM223">
        <v>8.3199999999999995E-4</v>
      </c>
      <c r="AN223">
        <v>9.1399999999999999E-4</v>
      </c>
      <c r="AO223">
        <v>8.5400000000000005E-4</v>
      </c>
      <c r="AP223">
        <v>8.4199999999999998E-4</v>
      </c>
      <c r="AQ223">
        <v>9.0600000000000001E-4</v>
      </c>
      <c r="AR223">
        <v>8.4500000000000005E-4</v>
      </c>
      <c r="AS223">
        <v>8.7600000000000004E-4</v>
      </c>
      <c r="AT223">
        <v>9.9299999999999996E-4</v>
      </c>
      <c r="AU223">
        <v>9.2699999999999998E-4</v>
      </c>
      <c r="AV223">
        <v>8.9499999999999996E-4</v>
      </c>
      <c r="AW223">
        <v>8.8400000000000002E-4</v>
      </c>
      <c r="AX223">
        <v>8.6799999999999996E-4</v>
      </c>
      <c r="AY223">
        <v>8.9099999999999997E-4</v>
      </c>
      <c r="AZ223">
        <v>8.8000000000000003E-4</v>
      </c>
      <c r="BA223">
        <v>8.5700000000000001E-4</v>
      </c>
      <c r="BB223">
        <v>8.4800000000000001E-4</v>
      </c>
      <c r="BC223">
        <v>8.4599999999999996E-4</v>
      </c>
      <c r="BD223">
        <v>8.5099999999999998E-4</v>
      </c>
    </row>
    <row r="224" spans="1:56" x14ac:dyDescent="0.25">
      <c r="A224" t="s">
        <v>916</v>
      </c>
      <c r="B224" t="s">
        <v>1639</v>
      </c>
      <c r="C224">
        <v>0.41254600000000002</v>
      </c>
      <c r="D224">
        <v>0.40871200000000002</v>
      </c>
      <c r="E224">
        <v>0.40606300000000001</v>
      </c>
      <c r="F224">
        <v>0.39298499999999997</v>
      </c>
      <c r="G224">
        <v>0.52100100000000005</v>
      </c>
      <c r="H224">
        <v>0.47531899999999999</v>
      </c>
      <c r="I224">
        <v>0.380278</v>
      </c>
      <c r="J224">
        <v>0.41379500000000002</v>
      </c>
      <c r="K224">
        <v>0.49039300000000002</v>
      </c>
      <c r="L224">
        <v>0.523899</v>
      </c>
      <c r="M224">
        <v>0.57301100000000005</v>
      </c>
      <c r="N224">
        <v>0.52335100000000001</v>
      </c>
      <c r="O224">
        <v>0.52701299999999995</v>
      </c>
      <c r="P224">
        <v>0.51909700000000003</v>
      </c>
      <c r="Q224">
        <v>0.47455700000000001</v>
      </c>
      <c r="R224">
        <v>0.48751299999999997</v>
      </c>
      <c r="S224">
        <v>0.33309499999999997</v>
      </c>
      <c r="T224">
        <v>0.45979199999999998</v>
      </c>
      <c r="U224">
        <v>0.45661400000000002</v>
      </c>
      <c r="V224">
        <v>0.46983399999999997</v>
      </c>
      <c r="W224">
        <v>0.44422099999999998</v>
      </c>
      <c r="X224">
        <v>0.398868</v>
      </c>
      <c r="Y224">
        <v>0.365008</v>
      </c>
      <c r="Z224">
        <v>0.43963999999999998</v>
      </c>
      <c r="AA224">
        <v>0.44417499999999999</v>
      </c>
      <c r="AB224">
        <v>0.44937100000000002</v>
      </c>
      <c r="AC224">
        <v>0.45511800000000002</v>
      </c>
      <c r="AD224">
        <v>8.3500000000000002E-4</v>
      </c>
      <c r="AE224">
        <v>8.9400000000000005E-4</v>
      </c>
      <c r="AF224">
        <v>8.6399999999999997E-4</v>
      </c>
      <c r="AG224">
        <v>8.7000000000000001E-4</v>
      </c>
      <c r="AH224">
        <v>7.7700000000000002E-4</v>
      </c>
      <c r="AI224">
        <v>8.4900000000000004E-4</v>
      </c>
      <c r="AJ224">
        <v>8.7000000000000001E-4</v>
      </c>
      <c r="AK224">
        <v>8.8400000000000002E-4</v>
      </c>
      <c r="AL224">
        <v>8.2799999999999996E-4</v>
      </c>
      <c r="AM224">
        <v>8.4000000000000003E-4</v>
      </c>
      <c r="AN224">
        <v>9.1200000000000005E-4</v>
      </c>
      <c r="AO224">
        <v>8.3299999999999997E-4</v>
      </c>
      <c r="AP224">
        <v>8.7600000000000004E-4</v>
      </c>
      <c r="AQ224">
        <v>8.52E-4</v>
      </c>
      <c r="AR224">
        <v>8.4199999999999998E-4</v>
      </c>
      <c r="AS224">
        <v>8.5300000000000003E-4</v>
      </c>
      <c r="AT224">
        <v>9.4300000000000004E-4</v>
      </c>
      <c r="AU224">
        <v>9.5100000000000002E-4</v>
      </c>
      <c r="AV224">
        <v>8.9499999999999996E-4</v>
      </c>
      <c r="AW224">
        <v>8.6399999999999997E-4</v>
      </c>
      <c r="AX224">
        <v>9.1500000000000001E-4</v>
      </c>
      <c r="AY224">
        <v>8.2700000000000004E-4</v>
      </c>
      <c r="AZ224">
        <v>9.6400000000000001E-4</v>
      </c>
      <c r="BA224">
        <v>8.2200000000000003E-4</v>
      </c>
      <c r="BB224">
        <v>8.2799999999999996E-4</v>
      </c>
      <c r="BC224">
        <v>8.4800000000000001E-4</v>
      </c>
      <c r="BD224">
        <v>8.3699999999999996E-4</v>
      </c>
    </row>
    <row r="225" spans="1:56" x14ac:dyDescent="0.25">
      <c r="A225" t="s">
        <v>917</v>
      </c>
      <c r="B225" t="s">
        <v>1640</v>
      </c>
    </row>
    <row r="226" spans="1:56" x14ac:dyDescent="0.25">
      <c r="A226" t="s">
        <v>918</v>
      </c>
      <c r="B226" t="s">
        <v>1641</v>
      </c>
      <c r="C226">
        <v>0.43740600000000002</v>
      </c>
      <c r="D226">
        <v>0.38428200000000001</v>
      </c>
      <c r="E226">
        <v>0.41606900000000002</v>
      </c>
      <c r="F226">
        <v>0.414385</v>
      </c>
      <c r="G226">
        <v>0.49544100000000002</v>
      </c>
      <c r="H226">
        <v>0.44823299999999999</v>
      </c>
      <c r="I226">
        <v>0.41334900000000002</v>
      </c>
      <c r="J226">
        <v>0.426118</v>
      </c>
      <c r="K226">
        <v>0.54660399999999998</v>
      </c>
      <c r="L226">
        <v>0.5575</v>
      </c>
      <c r="M226">
        <v>0.54394500000000001</v>
      </c>
      <c r="N226">
        <v>0.59881099999999998</v>
      </c>
      <c r="O226">
        <v>0.49749199999999999</v>
      </c>
      <c r="P226">
        <v>0.50035200000000002</v>
      </c>
      <c r="Q226">
        <v>0.47630299999999998</v>
      </c>
      <c r="R226">
        <v>0.48689199999999999</v>
      </c>
      <c r="S226">
        <v>0.46653600000000001</v>
      </c>
      <c r="T226">
        <v>0.52514700000000003</v>
      </c>
      <c r="U226">
        <v>0.528335</v>
      </c>
      <c r="V226">
        <v>0.47460999999999998</v>
      </c>
      <c r="W226">
        <v>0.44160700000000003</v>
      </c>
      <c r="X226">
        <v>0.39709299999999997</v>
      </c>
      <c r="Y226">
        <v>0.41879100000000002</v>
      </c>
      <c r="Z226">
        <v>0.45956999999999998</v>
      </c>
      <c r="AA226">
        <v>0.47028999999999999</v>
      </c>
      <c r="AB226">
        <v>0.43766699999999997</v>
      </c>
      <c r="AC226">
        <v>0.44767200000000001</v>
      </c>
      <c r="AD226">
        <v>9.0700000000000004E-4</v>
      </c>
      <c r="AE226">
        <v>9.19E-4</v>
      </c>
      <c r="AF226">
        <v>8.0699999999999999E-4</v>
      </c>
      <c r="AG226">
        <v>8.0699999999999999E-4</v>
      </c>
      <c r="AH226">
        <v>7.8899999999999999E-4</v>
      </c>
      <c r="AI226">
        <v>8.0000000000000004E-4</v>
      </c>
      <c r="AJ226">
        <v>8.2100000000000001E-4</v>
      </c>
      <c r="AK226">
        <v>8.1400000000000005E-4</v>
      </c>
      <c r="AL226">
        <v>8.1300000000000003E-4</v>
      </c>
      <c r="AM226">
        <v>7.8799999999999996E-4</v>
      </c>
      <c r="AN226">
        <v>9.0700000000000004E-4</v>
      </c>
      <c r="AO226">
        <v>8.1300000000000003E-4</v>
      </c>
      <c r="AP226">
        <v>8.2299999999999995E-4</v>
      </c>
      <c r="AQ226">
        <v>8.4800000000000001E-4</v>
      </c>
      <c r="AR226">
        <v>8.25E-4</v>
      </c>
      <c r="AS226">
        <v>8.1300000000000003E-4</v>
      </c>
      <c r="AT226">
        <v>1.0330000000000001E-3</v>
      </c>
      <c r="AU226">
        <v>8.7900000000000001E-4</v>
      </c>
      <c r="AV226">
        <v>8.12E-4</v>
      </c>
      <c r="AW226">
        <v>9.0499999999999999E-4</v>
      </c>
      <c r="AX226">
        <v>8.8800000000000001E-4</v>
      </c>
      <c r="AY226">
        <v>8.8599999999999996E-4</v>
      </c>
      <c r="AZ226">
        <v>8.2600000000000002E-4</v>
      </c>
      <c r="BA226">
        <v>7.9100000000000004E-4</v>
      </c>
      <c r="BB226">
        <v>8.0900000000000004E-4</v>
      </c>
      <c r="BC226">
        <v>8.2200000000000003E-4</v>
      </c>
      <c r="BD226">
        <v>8.2899999999999998E-4</v>
      </c>
    </row>
    <row r="227" spans="1:56" x14ac:dyDescent="0.25">
      <c r="A227" t="s">
        <v>919</v>
      </c>
      <c r="B227" t="s">
        <v>1642</v>
      </c>
      <c r="C227">
        <v>0.41857699999999998</v>
      </c>
      <c r="D227">
        <v>0.40535199999999999</v>
      </c>
      <c r="E227">
        <v>0.394569</v>
      </c>
      <c r="F227">
        <v>0.38180199999999997</v>
      </c>
      <c r="G227">
        <v>0.50673199999999996</v>
      </c>
      <c r="H227">
        <v>0.46282000000000001</v>
      </c>
      <c r="I227">
        <v>0.41288799999999998</v>
      </c>
      <c r="J227">
        <v>0.44918599999999997</v>
      </c>
      <c r="K227">
        <v>0.51950799999999997</v>
      </c>
      <c r="L227">
        <v>0.52155899999999999</v>
      </c>
      <c r="M227">
        <v>0.57480500000000001</v>
      </c>
      <c r="N227">
        <v>0.54321699999999995</v>
      </c>
      <c r="O227">
        <v>0.50581799999999999</v>
      </c>
      <c r="P227">
        <v>0.48869400000000002</v>
      </c>
      <c r="Q227">
        <v>0.47942899999999999</v>
      </c>
      <c r="R227">
        <v>0.46107500000000001</v>
      </c>
      <c r="S227">
        <v>0.38546200000000003</v>
      </c>
      <c r="T227">
        <v>0.47816500000000001</v>
      </c>
      <c r="U227">
        <v>0.49195</v>
      </c>
      <c r="V227">
        <v>0.49383100000000002</v>
      </c>
      <c r="W227">
        <v>0.463254</v>
      </c>
      <c r="X227">
        <v>0.420711</v>
      </c>
      <c r="Y227">
        <v>0.40705000000000002</v>
      </c>
      <c r="Z227">
        <v>0.44181500000000001</v>
      </c>
      <c r="AA227">
        <v>0.44805099999999998</v>
      </c>
      <c r="AB227">
        <v>0.43748500000000001</v>
      </c>
      <c r="AC227">
        <v>0.44014700000000001</v>
      </c>
      <c r="AD227">
        <v>8.8900000000000003E-4</v>
      </c>
      <c r="AE227">
        <v>9.4399999999999996E-4</v>
      </c>
      <c r="AF227">
        <v>8.5999999999999998E-4</v>
      </c>
      <c r="AG227">
        <v>9.1600000000000004E-4</v>
      </c>
      <c r="AH227">
        <v>8.3100000000000003E-4</v>
      </c>
      <c r="AI227">
        <v>8.2100000000000001E-4</v>
      </c>
      <c r="AJ227">
        <v>8.2299999999999995E-4</v>
      </c>
      <c r="AK227">
        <v>8.0099999999999995E-4</v>
      </c>
      <c r="AL227">
        <v>8.2200000000000003E-4</v>
      </c>
      <c r="AM227">
        <v>7.8200000000000003E-4</v>
      </c>
      <c r="AN227">
        <v>8.7699999999999996E-4</v>
      </c>
      <c r="AO227">
        <v>8.6200000000000003E-4</v>
      </c>
      <c r="AP227">
        <v>8.7100000000000003E-4</v>
      </c>
      <c r="AQ227">
        <v>8.4800000000000001E-4</v>
      </c>
      <c r="AR227">
        <v>8.3500000000000002E-4</v>
      </c>
      <c r="AS227">
        <v>8.5099999999999998E-4</v>
      </c>
      <c r="AT227">
        <v>9.5600000000000004E-4</v>
      </c>
      <c r="AU227">
        <v>9.3000000000000005E-4</v>
      </c>
      <c r="AV227">
        <v>8.8199999999999997E-4</v>
      </c>
      <c r="AW227">
        <v>8.3699999999999996E-4</v>
      </c>
      <c r="AX227">
        <v>8.0400000000000003E-4</v>
      </c>
      <c r="AY227">
        <v>7.9600000000000005E-4</v>
      </c>
      <c r="AZ227">
        <v>8.4199999999999998E-4</v>
      </c>
      <c r="BA227">
        <v>8.4099999999999995E-4</v>
      </c>
      <c r="BB227">
        <v>8.3199999999999995E-4</v>
      </c>
      <c r="BC227">
        <v>8.6399999999999997E-4</v>
      </c>
      <c r="BD227">
        <v>8.6600000000000002E-4</v>
      </c>
    </row>
    <row r="228" spans="1:56" x14ac:dyDescent="0.25">
      <c r="A228" t="s">
        <v>920</v>
      </c>
      <c r="B228" t="s">
        <v>1643</v>
      </c>
      <c r="C228">
        <v>0.44469599999999998</v>
      </c>
      <c r="D228">
        <v>0.41883199999999998</v>
      </c>
      <c r="E228">
        <v>0.40544799999999998</v>
      </c>
      <c r="F228">
        <v>0.39910600000000002</v>
      </c>
      <c r="G228">
        <v>0.54119799999999996</v>
      </c>
      <c r="H228">
        <v>0.48287799999999997</v>
      </c>
      <c r="I228">
        <v>0.394316</v>
      </c>
      <c r="J228">
        <v>0.39446799999999999</v>
      </c>
      <c r="K228">
        <v>0.54075899999999999</v>
      </c>
      <c r="L228">
        <v>0.55740199999999995</v>
      </c>
      <c r="M228">
        <v>0.56455200000000005</v>
      </c>
      <c r="N228">
        <v>0.58427499999999999</v>
      </c>
      <c r="O228">
        <v>0.49717800000000001</v>
      </c>
      <c r="P228">
        <v>0.51343499999999997</v>
      </c>
      <c r="Q228">
        <v>0.477078</v>
      </c>
      <c r="R228">
        <v>0.50180800000000003</v>
      </c>
      <c r="S228">
        <v>0.35189700000000002</v>
      </c>
      <c r="T228">
        <v>0.455625</v>
      </c>
      <c r="U228">
        <v>0.48453299999999999</v>
      </c>
      <c r="V228">
        <v>0.49971399999999999</v>
      </c>
      <c r="W228">
        <v>0.50852200000000003</v>
      </c>
      <c r="X228">
        <v>0.43349100000000002</v>
      </c>
      <c r="Y228">
        <v>0.42813899999999999</v>
      </c>
      <c r="Z228">
        <v>0.48226999999999998</v>
      </c>
      <c r="AA228">
        <v>0.46942800000000001</v>
      </c>
      <c r="AB228">
        <v>0.45427400000000001</v>
      </c>
      <c r="AC228">
        <v>0.475051</v>
      </c>
      <c r="AD228">
        <v>8.0400000000000003E-4</v>
      </c>
      <c r="AE228">
        <v>8.5899999999999995E-4</v>
      </c>
      <c r="AF228">
        <v>8.6300000000000005E-4</v>
      </c>
      <c r="AG228">
        <v>8.6799999999999996E-4</v>
      </c>
      <c r="AH228">
        <v>7.6499999999999995E-4</v>
      </c>
      <c r="AI228">
        <v>7.8399999999999997E-4</v>
      </c>
      <c r="AJ228">
        <v>8.3799999999999999E-4</v>
      </c>
      <c r="AK228">
        <v>8.7900000000000001E-4</v>
      </c>
      <c r="AL228">
        <v>7.9000000000000001E-4</v>
      </c>
      <c r="AM228">
        <v>7.9199999999999995E-4</v>
      </c>
      <c r="AN228">
        <v>9.4200000000000002E-4</v>
      </c>
      <c r="AO228">
        <v>8.0099999999999995E-4</v>
      </c>
      <c r="AP228">
        <v>8.1700000000000002E-4</v>
      </c>
      <c r="AQ228">
        <v>8.5700000000000001E-4</v>
      </c>
      <c r="AR228">
        <v>8.2799999999999996E-4</v>
      </c>
      <c r="AS228">
        <v>8.3600000000000005E-4</v>
      </c>
      <c r="AT228">
        <v>1.042E-3</v>
      </c>
      <c r="AU228">
        <v>9.9200000000000004E-4</v>
      </c>
      <c r="AV228">
        <v>9.2699999999999998E-4</v>
      </c>
      <c r="AW228">
        <v>8.0099999999999995E-4</v>
      </c>
      <c r="AX228">
        <v>8.2299999999999995E-4</v>
      </c>
      <c r="AY228">
        <v>7.8600000000000002E-4</v>
      </c>
      <c r="AZ228">
        <v>8.1800000000000004E-4</v>
      </c>
      <c r="BA228">
        <v>7.4600000000000003E-4</v>
      </c>
      <c r="BB228">
        <v>7.4600000000000003E-4</v>
      </c>
      <c r="BC228">
        <v>8.34E-4</v>
      </c>
      <c r="BD228">
        <v>8.3900000000000001E-4</v>
      </c>
    </row>
    <row r="229" spans="1:56" x14ac:dyDescent="0.25">
      <c r="A229" t="s">
        <v>921</v>
      </c>
      <c r="B229" t="s">
        <v>1644</v>
      </c>
      <c r="C229">
        <v>0.37067899999999998</v>
      </c>
      <c r="D229">
        <v>0.40105800000000003</v>
      </c>
      <c r="E229">
        <v>0.41045700000000002</v>
      </c>
      <c r="F229">
        <v>0.39745799999999998</v>
      </c>
      <c r="G229">
        <v>0.470947</v>
      </c>
      <c r="H229">
        <v>0.462285</v>
      </c>
      <c r="I229">
        <v>0.43754700000000002</v>
      </c>
      <c r="J229">
        <v>0.39945900000000001</v>
      </c>
      <c r="K229">
        <v>0.53443499999999999</v>
      </c>
      <c r="L229">
        <v>0.55180099999999999</v>
      </c>
      <c r="M229">
        <v>0.54445299999999996</v>
      </c>
      <c r="N229">
        <v>0.57310099999999997</v>
      </c>
      <c r="O229">
        <v>0.49608200000000002</v>
      </c>
      <c r="P229">
        <v>0.48416199999999998</v>
      </c>
      <c r="Q229">
        <v>0.47971200000000003</v>
      </c>
      <c r="R229">
        <v>0.46417399999999998</v>
      </c>
      <c r="S229">
        <v>0.35215000000000002</v>
      </c>
      <c r="T229">
        <v>0.542771</v>
      </c>
      <c r="U229">
        <v>0.51026400000000005</v>
      </c>
      <c r="V229">
        <v>0.440863</v>
      </c>
      <c r="W229">
        <v>0.44241900000000001</v>
      </c>
      <c r="X229">
        <v>0.39257700000000001</v>
      </c>
      <c r="Y229">
        <v>0.37883600000000001</v>
      </c>
      <c r="Z229">
        <v>0.43042599999999998</v>
      </c>
      <c r="AA229">
        <v>0.45294000000000001</v>
      </c>
      <c r="AB229">
        <v>0.42389199999999999</v>
      </c>
      <c r="AC229">
        <v>0.41842299999999999</v>
      </c>
      <c r="AD229">
        <v>9.0700000000000004E-4</v>
      </c>
      <c r="AE229">
        <v>9.6400000000000001E-4</v>
      </c>
      <c r="AF229">
        <v>8.4999999999999995E-4</v>
      </c>
      <c r="AG229">
        <v>8.6700000000000004E-4</v>
      </c>
      <c r="AH229">
        <v>8.2899999999999998E-4</v>
      </c>
      <c r="AI229">
        <v>8.4800000000000001E-4</v>
      </c>
      <c r="AJ229">
        <v>8.7600000000000004E-4</v>
      </c>
      <c r="AK229">
        <v>8.7200000000000005E-4</v>
      </c>
      <c r="AL229">
        <v>7.8799999999999996E-4</v>
      </c>
      <c r="AM229">
        <v>8.03E-4</v>
      </c>
      <c r="AN229">
        <v>9.3999999999999997E-4</v>
      </c>
      <c r="AO229">
        <v>8.3600000000000005E-4</v>
      </c>
      <c r="AP229">
        <v>8.6799999999999996E-4</v>
      </c>
      <c r="AQ229">
        <v>8.9899999999999995E-4</v>
      </c>
      <c r="AR229">
        <v>8.6300000000000005E-4</v>
      </c>
      <c r="AS229">
        <v>8.7600000000000004E-4</v>
      </c>
      <c r="AT229">
        <v>1.0039999999999999E-3</v>
      </c>
      <c r="AU229">
        <v>8.9099999999999997E-4</v>
      </c>
      <c r="AV229">
        <v>8.8199999999999997E-4</v>
      </c>
      <c r="AW229">
        <v>8.9999999999999998E-4</v>
      </c>
      <c r="AX229">
        <v>8.7699999999999996E-4</v>
      </c>
      <c r="AY229">
        <v>8.4500000000000005E-4</v>
      </c>
      <c r="AZ229">
        <v>9.1799999999999998E-4</v>
      </c>
      <c r="BA229">
        <v>8.2299999999999995E-4</v>
      </c>
      <c r="BB229">
        <v>8.43E-4</v>
      </c>
      <c r="BC229">
        <v>8.4000000000000003E-4</v>
      </c>
      <c r="BD229">
        <v>8.9099999999999997E-4</v>
      </c>
    </row>
    <row r="230" spans="1:56" x14ac:dyDescent="0.25">
      <c r="A230" t="s">
        <v>922</v>
      </c>
      <c r="B230" t="s">
        <v>1645</v>
      </c>
      <c r="C230">
        <v>0.44045000000000001</v>
      </c>
      <c r="D230">
        <v>0.38175300000000001</v>
      </c>
      <c r="E230">
        <v>0.38285599999999997</v>
      </c>
      <c r="F230">
        <v>0.38868900000000001</v>
      </c>
      <c r="G230">
        <v>0.51680300000000001</v>
      </c>
      <c r="H230">
        <v>0.50311099999999997</v>
      </c>
      <c r="I230">
        <v>0.441716</v>
      </c>
      <c r="J230">
        <v>0.44548700000000002</v>
      </c>
      <c r="K230">
        <v>0.53173499999999996</v>
      </c>
      <c r="L230">
        <v>0.51281500000000002</v>
      </c>
      <c r="M230">
        <v>0.52704700000000004</v>
      </c>
      <c r="N230">
        <v>0.542408</v>
      </c>
      <c r="O230">
        <v>0.48066599999999998</v>
      </c>
      <c r="P230">
        <v>0.47460999999999998</v>
      </c>
      <c r="Q230">
        <v>0.48255799999999999</v>
      </c>
      <c r="R230">
        <v>0.46871600000000002</v>
      </c>
      <c r="S230">
        <v>0.40201999999999999</v>
      </c>
      <c r="T230">
        <v>0.51709499999999997</v>
      </c>
      <c r="U230">
        <v>0.48661599999999999</v>
      </c>
      <c r="V230">
        <v>0.43709900000000002</v>
      </c>
      <c r="W230">
        <v>0.42158000000000001</v>
      </c>
      <c r="X230">
        <v>0.40103899999999998</v>
      </c>
      <c r="Y230">
        <v>0.39724399999999999</v>
      </c>
      <c r="Z230">
        <v>0.44126700000000002</v>
      </c>
      <c r="AA230">
        <v>0.42942599999999997</v>
      </c>
      <c r="AB230">
        <v>0.37774799999999997</v>
      </c>
      <c r="AC230">
        <v>0.393092</v>
      </c>
      <c r="AD230">
        <v>8.7299999999999997E-4</v>
      </c>
      <c r="AE230">
        <v>8.5400000000000005E-4</v>
      </c>
      <c r="AF230">
        <v>8.1899999999999996E-4</v>
      </c>
      <c r="AG230">
        <v>8.2399999999999997E-4</v>
      </c>
      <c r="AH230">
        <v>8.0500000000000005E-4</v>
      </c>
      <c r="AI230">
        <v>7.7300000000000003E-4</v>
      </c>
      <c r="AJ230">
        <v>7.8399999999999997E-4</v>
      </c>
      <c r="AK230">
        <v>8.3199999999999995E-4</v>
      </c>
      <c r="AL230">
        <v>7.7499999999999997E-4</v>
      </c>
      <c r="AM230">
        <v>8.0500000000000005E-4</v>
      </c>
      <c r="AN230">
        <v>1.0709999999999999E-3</v>
      </c>
      <c r="AO230">
        <v>8.4699999999999999E-4</v>
      </c>
      <c r="AP230">
        <v>8.8900000000000003E-4</v>
      </c>
      <c r="AQ230">
        <v>9.2500000000000004E-4</v>
      </c>
      <c r="AR230">
        <v>8.3500000000000002E-4</v>
      </c>
      <c r="AS230">
        <v>8.6499999999999999E-4</v>
      </c>
      <c r="AT230">
        <v>9.2900000000000003E-4</v>
      </c>
      <c r="AU230">
        <v>8.7900000000000001E-4</v>
      </c>
      <c r="AV230">
        <v>8.6899999999999998E-4</v>
      </c>
      <c r="AW230">
        <v>8.4999999999999995E-4</v>
      </c>
      <c r="AX230">
        <v>8.6300000000000005E-4</v>
      </c>
      <c r="AY230">
        <v>8.1300000000000003E-4</v>
      </c>
      <c r="AZ230">
        <v>8.2399999999999997E-4</v>
      </c>
      <c r="BA230">
        <v>7.9100000000000004E-4</v>
      </c>
      <c r="BB230">
        <v>8.3299999999999997E-4</v>
      </c>
      <c r="BC230">
        <v>8.7699999999999996E-4</v>
      </c>
      <c r="BD230">
        <v>8.7299999999999997E-4</v>
      </c>
    </row>
    <row r="231" spans="1:56" x14ac:dyDescent="0.25">
      <c r="A231" t="s">
        <v>923</v>
      </c>
      <c r="B231" t="s">
        <v>1646</v>
      </c>
      <c r="C231">
        <v>0.36995699999999998</v>
      </c>
      <c r="D231">
        <v>0.362481</v>
      </c>
      <c r="E231">
        <v>0.34239700000000001</v>
      </c>
      <c r="F231">
        <v>0.33927499999999999</v>
      </c>
      <c r="G231">
        <v>0.44692300000000001</v>
      </c>
      <c r="H231">
        <v>0.44218600000000002</v>
      </c>
      <c r="I231">
        <v>0.319075</v>
      </c>
      <c r="J231">
        <v>0.34003899999999998</v>
      </c>
      <c r="K231">
        <v>0.47252899999999998</v>
      </c>
      <c r="L231">
        <v>0.46781499999999998</v>
      </c>
      <c r="M231">
        <v>0.51126400000000005</v>
      </c>
      <c r="N231">
        <v>0.51029100000000005</v>
      </c>
      <c r="O231">
        <v>0.43629099999999998</v>
      </c>
      <c r="P231">
        <v>0.436392</v>
      </c>
      <c r="Q231">
        <v>0.40899099999999999</v>
      </c>
      <c r="R231">
        <v>0.40506599999999998</v>
      </c>
      <c r="S231">
        <v>0.31609300000000001</v>
      </c>
      <c r="T231">
        <v>0.440494</v>
      </c>
      <c r="U231">
        <v>0.44604100000000002</v>
      </c>
      <c r="V231">
        <v>0.406526</v>
      </c>
      <c r="W231">
        <v>0.40618700000000002</v>
      </c>
      <c r="X231">
        <v>0.35584700000000002</v>
      </c>
      <c r="Y231">
        <v>0.37122300000000003</v>
      </c>
      <c r="Z231">
        <v>0.39850400000000002</v>
      </c>
      <c r="AA231">
        <v>0.36429499999999998</v>
      </c>
      <c r="AB231">
        <v>0.37560399999999999</v>
      </c>
      <c r="AC231">
        <v>0.39643099999999998</v>
      </c>
      <c r="AD231">
        <v>8.92E-4</v>
      </c>
      <c r="AE231">
        <v>9.1799999999999998E-4</v>
      </c>
      <c r="AF231">
        <v>9.2100000000000005E-4</v>
      </c>
      <c r="AG231">
        <v>9.2000000000000003E-4</v>
      </c>
      <c r="AH231">
        <v>8.52E-4</v>
      </c>
      <c r="AI231">
        <v>8.2600000000000002E-4</v>
      </c>
      <c r="AJ231">
        <v>8.4999999999999995E-4</v>
      </c>
      <c r="AK231">
        <v>9.19E-4</v>
      </c>
      <c r="AL231">
        <v>8.5099999999999998E-4</v>
      </c>
      <c r="AM231">
        <v>8.1499999999999997E-4</v>
      </c>
      <c r="AN231">
        <v>9.2100000000000005E-4</v>
      </c>
      <c r="AO231">
        <v>8.7600000000000004E-4</v>
      </c>
      <c r="AP231">
        <v>8.7399999999999999E-4</v>
      </c>
      <c r="AQ231">
        <v>9.0399999999999996E-4</v>
      </c>
      <c r="AR231">
        <v>8.8699999999999998E-4</v>
      </c>
      <c r="AS231">
        <v>8.9700000000000001E-4</v>
      </c>
      <c r="AT231">
        <v>1.057E-3</v>
      </c>
      <c r="AU231">
        <v>9.4799999999999995E-4</v>
      </c>
      <c r="AV231">
        <v>9.01E-4</v>
      </c>
      <c r="AW231">
        <v>9.6699999999999998E-4</v>
      </c>
      <c r="AX231">
        <v>8.9700000000000001E-4</v>
      </c>
      <c r="AY231">
        <v>8.5599999999999999E-4</v>
      </c>
      <c r="AZ231">
        <v>8.8699999999999998E-4</v>
      </c>
      <c r="BA231">
        <v>8.7600000000000004E-4</v>
      </c>
      <c r="BB231">
        <v>8.7399999999999999E-4</v>
      </c>
      <c r="BC231">
        <v>9.0200000000000002E-4</v>
      </c>
      <c r="BD231">
        <v>8.8099999999999995E-4</v>
      </c>
    </row>
    <row r="232" spans="1:56" x14ac:dyDescent="0.25">
      <c r="A232" t="s">
        <v>36</v>
      </c>
      <c r="B232" t="s">
        <v>1647</v>
      </c>
    </row>
    <row r="233" spans="1:56" x14ac:dyDescent="0.25">
      <c r="A233" t="s">
        <v>36</v>
      </c>
      <c r="B233" t="s">
        <v>1648</v>
      </c>
    </row>
    <row r="234" spans="1:56" x14ac:dyDescent="0.25">
      <c r="A234" t="s">
        <v>36</v>
      </c>
      <c r="B234" t="s">
        <v>1649</v>
      </c>
    </row>
    <row r="235" spans="1:56" x14ac:dyDescent="0.25">
      <c r="A235" t="s">
        <v>36</v>
      </c>
      <c r="B235" t="s">
        <v>1650</v>
      </c>
    </row>
    <row r="236" spans="1:56" x14ac:dyDescent="0.25">
      <c r="A236" t="s">
        <v>36</v>
      </c>
      <c r="B236" t="s">
        <v>1651</v>
      </c>
    </row>
    <row r="237" spans="1:56" x14ac:dyDescent="0.25">
      <c r="A237" t="s">
        <v>36</v>
      </c>
      <c r="B237" t="s">
        <v>1652</v>
      </c>
    </row>
    <row r="238" spans="1:56" x14ac:dyDescent="0.25">
      <c r="A238" t="s">
        <v>36</v>
      </c>
      <c r="B238" t="s">
        <v>1653</v>
      </c>
    </row>
    <row r="239" spans="1:56" x14ac:dyDescent="0.25">
      <c r="A239" t="s">
        <v>36</v>
      </c>
      <c r="B239" t="s">
        <v>1654</v>
      </c>
    </row>
    <row r="240" spans="1:56" x14ac:dyDescent="0.25">
      <c r="A240" t="s">
        <v>36</v>
      </c>
      <c r="B240" t="s">
        <v>1655</v>
      </c>
    </row>
    <row r="241" spans="1:2" x14ac:dyDescent="0.25">
      <c r="A241" t="s">
        <v>36</v>
      </c>
      <c r="B241" t="s">
        <v>1656</v>
      </c>
    </row>
    <row r="242" spans="1:2" x14ac:dyDescent="0.25">
      <c r="A242" t="s">
        <v>36</v>
      </c>
      <c r="B242" t="s">
        <v>1657</v>
      </c>
    </row>
    <row r="243" spans="1:2" x14ac:dyDescent="0.25">
      <c r="A243" t="s">
        <v>36</v>
      </c>
      <c r="B243" t="s">
        <v>1658</v>
      </c>
    </row>
    <row r="244" spans="1:2" x14ac:dyDescent="0.25">
      <c r="A244" t="s">
        <v>36</v>
      </c>
      <c r="B244" t="s">
        <v>1659</v>
      </c>
    </row>
    <row r="245" spans="1:2" x14ac:dyDescent="0.25">
      <c r="A245" t="s">
        <v>36</v>
      </c>
      <c r="B245" t="s">
        <v>1660</v>
      </c>
    </row>
    <row r="246" spans="1:2" x14ac:dyDescent="0.25">
      <c r="A246" t="s">
        <v>36</v>
      </c>
      <c r="B246" t="s">
        <v>1661</v>
      </c>
    </row>
    <row r="247" spans="1:2" x14ac:dyDescent="0.25">
      <c r="A247" t="s">
        <v>36</v>
      </c>
      <c r="B247" t="s">
        <v>1662</v>
      </c>
    </row>
    <row r="248" spans="1:2" x14ac:dyDescent="0.25">
      <c r="A248" t="s">
        <v>36</v>
      </c>
      <c r="B248" t="s">
        <v>1663</v>
      </c>
    </row>
    <row r="249" spans="1:2" x14ac:dyDescent="0.25">
      <c r="A249" t="s">
        <v>36</v>
      </c>
      <c r="B249" t="s">
        <v>1664</v>
      </c>
    </row>
    <row r="250" spans="1:2" x14ac:dyDescent="0.25">
      <c r="A250" t="s">
        <v>36</v>
      </c>
      <c r="B250" t="s">
        <v>1665</v>
      </c>
    </row>
    <row r="251" spans="1:2" x14ac:dyDescent="0.25">
      <c r="A251" t="s">
        <v>36</v>
      </c>
      <c r="B251" t="s">
        <v>1666</v>
      </c>
    </row>
    <row r="252" spans="1:2" x14ac:dyDescent="0.25">
      <c r="A252" t="s">
        <v>36</v>
      </c>
      <c r="B252" t="s">
        <v>1667</v>
      </c>
    </row>
    <row r="253" spans="1:2" x14ac:dyDescent="0.25">
      <c r="A253" t="s">
        <v>36</v>
      </c>
      <c r="B253" t="s">
        <v>1668</v>
      </c>
    </row>
    <row r="254" spans="1:2" x14ac:dyDescent="0.25">
      <c r="A254" t="s">
        <v>36</v>
      </c>
      <c r="B254" t="s">
        <v>1669</v>
      </c>
    </row>
    <row r="255" spans="1:2" x14ac:dyDescent="0.25">
      <c r="A255" t="s">
        <v>36</v>
      </c>
      <c r="B255" t="s">
        <v>1670</v>
      </c>
    </row>
    <row r="256" spans="1:2" x14ac:dyDescent="0.25">
      <c r="A256" t="s">
        <v>924</v>
      </c>
      <c r="B256" t="s">
        <v>1671</v>
      </c>
    </row>
    <row r="257" spans="1:56" x14ac:dyDescent="0.25">
      <c r="A257" t="s">
        <v>925</v>
      </c>
      <c r="B257" t="s">
        <v>1672</v>
      </c>
      <c r="C257">
        <v>0.42012300000000002</v>
      </c>
      <c r="D257">
        <v>0.416354</v>
      </c>
      <c r="E257">
        <v>0.42273699999999997</v>
      </c>
      <c r="F257">
        <v>0.40619300000000003</v>
      </c>
      <c r="G257">
        <v>0.51979600000000004</v>
      </c>
      <c r="H257">
        <v>0.45036100000000001</v>
      </c>
      <c r="I257">
        <v>0.43713600000000002</v>
      </c>
      <c r="J257">
        <v>0.448851</v>
      </c>
      <c r="K257">
        <v>0.58272299999999999</v>
      </c>
      <c r="L257">
        <v>0.58560800000000002</v>
      </c>
      <c r="M257">
        <v>0.55164400000000002</v>
      </c>
      <c r="N257">
        <v>0.57496599999999998</v>
      </c>
      <c r="O257">
        <v>0.53718999999999995</v>
      </c>
      <c r="P257">
        <v>0.52115599999999995</v>
      </c>
      <c r="Q257">
        <v>0.50029199999999996</v>
      </c>
      <c r="R257">
        <v>0.49691099999999999</v>
      </c>
      <c r="S257">
        <v>0.33904499999999999</v>
      </c>
      <c r="T257">
        <v>0.50003299999999995</v>
      </c>
      <c r="U257">
        <v>0.49385699999999999</v>
      </c>
      <c r="V257">
        <v>0.43941200000000002</v>
      </c>
      <c r="W257">
        <v>0.47696699999999997</v>
      </c>
      <c r="X257">
        <v>0.416545</v>
      </c>
      <c r="Y257">
        <v>0.42027100000000001</v>
      </c>
      <c r="Z257">
        <v>0.52210199999999996</v>
      </c>
      <c r="AA257">
        <v>0.51660899999999998</v>
      </c>
      <c r="AB257">
        <v>0.435637</v>
      </c>
      <c r="AC257">
        <v>0.45137100000000002</v>
      </c>
      <c r="AD257">
        <v>8.9999999999999998E-4</v>
      </c>
      <c r="AE257">
        <v>8.92E-4</v>
      </c>
      <c r="AF257">
        <v>8.2899999999999998E-4</v>
      </c>
      <c r="AG257">
        <v>8.4400000000000002E-4</v>
      </c>
      <c r="AH257">
        <v>7.9699999999999997E-4</v>
      </c>
      <c r="AI257">
        <v>7.9699999999999997E-4</v>
      </c>
      <c r="AJ257">
        <v>8.8500000000000004E-4</v>
      </c>
      <c r="AK257">
        <v>8.3299999999999997E-4</v>
      </c>
      <c r="AL257">
        <v>7.6099999999999996E-4</v>
      </c>
      <c r="AM257">
        <v>7.5100000000000004E-4</v>
      </c>
      <c r="AN257">
        <v>8.8900000000000003E-4</v>
      </c>
      <c r="AO257">
        <v>8.6899999999999998E-4</v>
      </c>
      <c r="AP257">
        <v>8.2799999999999996E-4</v>
      </c>
      <c r="AQ257">
        <v>8.4199999999999998E-4</v>
      </c>
      <c r="AR257">
        <v>8.1400000000000005E-4</v>
      </c>
      <c r="AS257">
        <v>8.0000000000000004E-4</v>
      </c>
      <c r="AT257">
        <v>9.7400000000000004E-4</v>
      </c>
      <c r="AU257">
        <v>8.52E-4</v>
      </c>
      <c r="AV257">
        <v>8.7500000000000002E-4</v>
      </c>
      <c r="AW257">
        <v>8.7699999999999996E-4</v>
      </c>
      <c r="AX257">
        <v>8.6300000000000005E-4</v>
      </c>
      <c r="AY257">
        <v>8.1899999999999996E-4</v>
      </c>
      <c r="AZ257">
        <v>8.03E-4</v>
      </c>
      <c r="BA257">
        <v>7.27E-4</v>
      </c>
      <c r="BB257">
        <v>7.1599999999999995E-4</v>
      </c>
      <c r="BC257">
        <v>8.5899999999999995E-4</v>
      </c>
      <c r="BD257">
        <v>8.4400000000000002E-4</v>
      </c>
    </row>
    <row r="258" spans="1:56" x14ac:dyDescent="0.25">
      <c r="A258" t="s">
        <v>926</v>
      </c>
      <c r="B258" t="s">
        <v>1673</v>
      </c>
      <c r="C258">
        <v>0.41719099999999998</v>
      </c>
      <c r="D258">
        <v>0.41781099999999999</v>
      </c>
      <c r="E258">
        <v>0.39175500000000002</v>
      </c>
      <c r="F258">
        <v>0.38303599999999999</v>
      </c>
      <c r="G258">
        <v>0.496946</v>
      </c>
      <c r="H258">
        <v>0.43687799999999999</v>
      </c>
      <c r="I258">
        <v>0.44892900000000002</v>
      </c>
      <c r="J258">
        <v>0.46461000000000002</v>
      </c>
      <c r="K258">
        <v>0.55751499999999998</v>
      </c>
      <c r="L258">
        <v>0.53627599999999997</v>
      </c>
      <c r="M258">
        <v>0.53154500000000005</v>
      </c>
      <c r="N258">
        <v>0.506606</v>
      </c>
      <c r="O258">
        <v>0.48312300000000002</v>
      </c>
      <c r="P258">
        <v>0.48592600000000002</v>
      </c>
      <c r="Q258">
        <v>0.46706900000000001</v>
      </c>
      <c r="R258">
        <v>0.46878700000000001</v>
      </c>
      <c r="S258">
        <v>0.34504899999999999</v>
      </c>
      <c r="T258">
        <v>0.51676800000000001</v>
      </c>
      <c r="U258">
        <v>0.49701899999999999</v>
      </c>
      <c r="V258">
        <v>0.41810599999999998</v>
      </c>
      <c r="W258">
        <v>0.44570900000000002</v>
      </c>
      <c r="X258">
        <v>0.40337099999999998</v>
      </c>
      <c r="Y258">
        <v>0.40205000000000002</v>
      </c>
      <c r="Z258">
        <v>0.49543399999999999</v>
      </c>
      <c r="AA258">
        <v>0.465694</v>
      </c>
      <c r="AB258">
        <v>0.43123299999999998</v>
      </c>
      <c r="AC258">
        <v>0.4481</v>
      </c>
      <c r="AD258">
        <v>9.6699999999999998E-4</v>
      </c>
      <c r="AE258">
        <v>8.4099999999999995E-4</v>
      </c>
      <c r="AF258">
        <v>9.77E-4</v>
      </c>
      <c r="AG258">
        <v>9.7799999999999992E-4</v>
      </c>
      <c r="AH258">
        <v>8.0500000000000005E-4</v>
      </c>
      <c r="AI258">
        <v>8.1300000000000003E-4</v>
      </c>
      <c r="AJ258">
        <v>8.1099999999999998E-4</v>
      </c>
      <c r="AK258">
        <v>8.7200000000000005E-4</v>
      </c>
      <c r="AL258">
        <v>8.0999999999999996E-4</v>
      </c>
      <c r="AM258">
        <v>8.3799999999999999E-4</v>
      </c>
      <c r="AN258">
        <v>9.2900000000000003E-4</v>
      </c>
      <c r="AO258">
        <v>8.5800000000000004E-4</v>
      </c>
      <c r="AP258">
        <v>8.8400000000000002E-4</v>
      </c>
      <c r="AQ258">
        <v>8.9700000000000001E-4</v>
      </c>
      <c r="AR258">
        <v>8.92E-4</v>
      </c>
      <c r="AS258">
        <v>8.6200000000000003E-4</v>
      </c>
      <c r="AT258">
        <v>1.059E-3</v>
      </c>
      <c r="AU258">
        <v>8.5599999999999999E-4</v>
      </c>
      <c r="AV258">
        <v>8.9400000000000005E-4</v>
      </c>
      <c r="AW258">
        <v>1.0120000000000001E-3</v>
      </c>
      <c r="AX258">
        <v>8.9499999999999996E-4</v>
      </c>
      <c r="AY258">
        <v>8.4199999999999998E-4</v>
      </c>
      <c r="AZ258">
        <v>8.2899999999999998E-4</v>
      </c>
      <c r="BA258">
        <v>7.9500000000000003E-4</v>
      </c>
      <c r="BB258">
        <v>8.4500000000000005E-4</v>
      </c>
      <c r="BC258">
        <v>8.5300000000000003E-4</v>
      </c>
      <c r="BD258">
        <v>8.61E-4</v>
      </c>
    </row>
    <row r="259" spans="1:56" x14ac:dyDescent="0.25">
      <c r="A259" t="s">
        <v>927</v>
      </c>
      <c r="B259" t="s">
        <v>1674</v>
      </c>
    </row>
    <row r="260" spans="1:56" x14ac:dyDescent="0.25">
      <c r="A260" t="s">
        <v>928</v>
      </c>
      <c r="B260" t="s">
        <v>1675</v>
      </c>
      <c r="C260">
        <v>0.41824699999999998</v>
      </c>
      <c r="D260">
        <v>0.414717</v>
      </c>
      <c r="E260">
        <v>0.37567699999999998</v>
      </c>
      <c r="F260">
        <v>0.38736900000000002</v>
      </c>
      <c r="G260">
        <v>0.44026100000000001</v>
      </c>
      <c r="H260">
        <v>0.45183600000000002</v>
      </c>
      <c r="I260">
        <v>0.35898200000000002</v>
      </c>
      <c r="J260">
        <v>0.38882899999999998</v>
      </c>
      <c r="K260">
        <v>0.52820500000000004</v>
      </c>
      <c r="L260">
        <v>0.52143399999999995</v>
      </c>
      <c r="M260">
        <v>0.51520699999999997</v>
      </c>
      <c r="N260">
        <v>0.48618099999999997</v>
      </c>
      <c r="O260">
        <v>0.48105599999999998</v>
      </c>
      <c r="P260">
        <v>0.49419400000000002</v>
      </c>
      <c r="Q260">
        <v>0.47361300000000001</v>
      </c>
      <c r="R260">
        <v>0.46982499999999999</v>
      </c>
      <c r="S260">
        <v>0.32072099999999998</v>
      </c>
      <c r="T260">
        <v>0.46248699999999998</v>
      </c>
      <c r="U260">
        <v>0.482431</v>
      </c>
      <c r="V260">
        <v>0.442187</v>
      </c>
      <c r="W260">
        <v>0.43423400000000001</v>
      </c>
      <c r="X260">
        <v>0.41674499999999998</v>
      </c>
      <c r="Y260">
        <v>0.39698600000000001</v>
      </c>
      <c r="Z260">
        <v>0.45182699999999998</v>
      </c>
      <c r="AA260">
        <v>0.44201299999999999</v>
      </c>
      <c r="AB260">
        <v>0.39280199999999998</v>
      </c>
      <c r="AC260">
        <v>0.39961000000000002</v>
      </c>
      <c r="AD260">
        <v>9.7900000000000005E-4</v>
      </c>
      <c r="AE260">
        <v>9.6699999999999998E-4</v>
      </c>
      <c r="AF260">
        <v>9.6299999999999999E-4</v>
      </c>
      <c r="AG260">
        <v>9.2000000000000003E-4</v>
      </c>
      <c r="AH260">
        <v>8.3799999999999999E-4</v>
      </c>
      <c r="AI260">
        <v>8.4900000000000004E-4</v>
      </c>
      <c r="AJ260">
        <v>9.7300000000000002E-4</v>
      </c>
      <c r="AK260">
        <v>8.7100000000000003E-4</v>
      </c>
      <c r="AL260">
        <v>8.5400000000000005E-4</v>
      </c>
      <c r="AM260">
        <v>8.7600000000000004E-4</v>
      </c>
      <c r="AN260">
        <v>9.6699999999999998E-4</v>
      </c>
      <c r="AO260">
        <v>1.003E-3</v>
      </c>
      <c r="AP260">
        <v>9.3499999999999996E-4</v>
      </c>
      <c r="AQ260">
        <v>8.8999999999999995E-4</v>
      </c>
      <c r="AR260">
        <v>8.8199999999999997E-4</v>
      </c>
      <c r="AS260">
        <v>8.9300000000000002E-4</v>
      </c>
      <c r="AT260">
        <v>1.1360000000000001E-3</v>
      </c>
      <c r="AU260">
        <v>9.8999999999999999E-4</v>
      </c>
      <c r="AV260">
        <v>9.0200000000000002E-4</v>
      </c>
      <c r="AW260">
        <v>9.4899999999999997E-4</v>
      </c>
      <c r="AX260">
        <v>9.7300000000000002E-4</v>
      </c>
      <c r="AY260">
        <v>8.9899999999999995E-4</v>
      </c>
      <c r="AZ260">
        <v>8.9599999999999999E-4</v>
      </c>
      <c r="BA260">
        <v>8.6899999999999998E-4</v>
      </c>
      <c r="BB260">
        <v>8.9400000000000005E-4</v>
      </c>
      <c r="BC260">
        <v>9.7099999999999997E-4</v>
      </c>
      <c r="BD260">
        <v>9.2199999999999997E-4</v>
      </c>
    </row>
    <row r="261" spans="1:56" x14ac:dyDescent="0.25">
      <c r="A261" t="s">
        <v>929</v>
      </c>
      <c r="B261" t="s">
        <v>1676</v>
      </c>
      <c r="C261">
        <v>0.44328000000000001</v>
      </c>
      <c r="D261">
        <v>0.44384299999999999</v>
      </c>
      <c r="E261">
        <v>0.41944999999999999</v>
      </c>
      <c r="F261">
        <v>0.41510599999999998</v>
      </c>
      <c r="G261">
        <v>0.56995200000000001</v>
      </c>
      <c r="H261">
        <v>0.499168</v>
      </c>
      <c r="I261">
        <v>0.38290000000000002</v>
      </c>
      <c r="J261">
        <v>0.46388400000000002</v>
      </c>
      <c r="K261">
        <v>0.538964</v>
      </c>
      <c r="L261">
        <v>0.52957799999999999</v>
      </c>
      <c r="M261">
        <v>0.57950500000000005</v>
      </c>
      <c r="N261">
        <v>0.55825599999999997</v>
      </c>
      <c r="O261">
        <v>0.49057099999999998</v>
      </c>
      <c r="P261">
        <v>0.48882900000000001</v>
      </c>
      <c r="Q261">
        <v>0.46092899999999998</v>
      </c>
      <c r="R261">
        <v>0.48420800000000003</v>
      </c>
      <c r="S261">
        <v>0.32663599999999998</v>
      </c>
      <c r="T261">
        <v>0.50408299999999995</v>
      </c>
      <c r="U261">
        <v>0.50354399999999999</v>
      </c>
      <c r="V261">
        <v>0.44149899999999997</v>
      </c>
      <c r="W261">
        <v>0.450548</v>
      </c>
      <c r="X261">
        <v>0.42768299999999998</v>
      </c>
      <c r="Y261">
        <v>0.42653200000000002</v>
      </c>
      <c r="Z261">
        <v>0.47870000000000001</v>
      </c>
      <c r="AA261">
        <v>0.49340800000000001</v>
      </c>
      <c r="AB261">
        <v>0.45094800000000002</v>
      </c>
      <c r="AC261">
        <v>0.43459399999999998</v>
      </c>
      <c r="AD261">
        <v>8.8699999999999998E-4</v>
      </c>
      <c r="AE261">
        <v>9.2500000000000004E-4</v>
      </c>
      <c r="AF261">
        <v>8.0699999999999999E-4</v>
      </c>
      <c r="AG261">
        <v>8.3600000000000005E-4</v>
      </c>
      <c r="AH261">
        <v>7.5000000000000002E-4</v>
      </c>
      <c r="AI261">
        <v>7.6199999999999998E-4</v>
      </c>
      <c r="AJ261">
        <v>8.8000000000000003E-4</v>
      </c>
      <c r="AK261">
        <v>7.9299999999999998E-4</v>
      </c>
      <c r="AL261">
        <v>8.1700000000000002E-4</v>
      </c>
      <c r="AM261">
        <v>8.92E-4</v>
      </c>
      <c r="AN261">
        <v>8.9499999999999996E-4</v>
      </c>
      <c r="AO261">
        <v>8.4999999999999995E-4</v>
      </c>
      <c r="AP261">
        <v>8.5400000000000005E-4</v>
      </c>
      <c r="AQ261">
        <v>8.83E-4</v>
      </c>
      <c r="AR261">
        <v>8.52E-4</v>
      </c>
      <c r="AS261">
        <v>8.3100000000000003E-4</v>
      </c>
      <c r="AT261">
        <v>1.067E-3</v>
      </c>
      <c r="AU261">
        <v>9.0600000000000001E-4</v>
      </c>
      <c r="AV261">
        <v>8.5800000000000004E-4</v>
      </c>
      <c r="AW261">
        <v>9.0799999999999995E-4</v>
      </c>
      <c r="AX261">
        <v>9.2000000000000003E-4</v>
      </c>
      <c r="AY261">
        <v>8.0699999999999999E-4</v>
      </c>
      <c r="AZ261">
        <v>8.1400000000000005E-4</v>
      </c>
      <c r="BA261">
        <v>7.9699999999999997E-4</v>
      </c>
      <c r="BB261">
        <v>8.4099999999999995E-4</v>
      </c>
      <c r="BC261">
        <v>8.34E-4</v>
      </c>
      <c r="BD261">
        <v>8.6399999999999997E-4</v>
      </c>
    </row>
    <row r="262" spans="1:56" x14ac:dyDescent="0.25">
      <c r="A262" t="s">
        <v>930</v>
      </c>
      <c r="B262" t="s">
        <v>1677</v>
      </c>
      <c r="C262">
        <v>0.41446699999999997</v>
      </c>
      <c r="D262">
        <v>0.39253199999999999</v>
      </c>
      <c r="E262">
        <v>0.39222699999999999</v>
      </c>
      <c r="F262">
        <v>0.39179000000000003</v>
      </c>
      <c r="G262">
        <v>0.50296799999999997</v>
      </c>
      <c r="H262">
        <v>0.49594100000000002</v>
      </c>
      <c r="I262">
        <v>0.43048399999999998</v>
      </c>
      <c r="J262">
        <v>0.392986</v>
      </c>
      <c r="K262">
        <v>0.53370099999999998</v>
      </c>
      <c r="L262">
        <v>0.52878400000000003</v>
      </c>
      <c r="M262">
        <v>0.56654499999999997</v>
      </c>
      <c r="N262">
        <v>0.55149300000000001</v>
      </c>
      <c r="O262">
        <v>0.51335600000000003</v>
      </c>
      <c r="P262">
        <v>0.52250099999999999</v>
      </c>
      <c r="Q262">
        <v>0.49882300000000002</v>
      </c>
      <c r="R262">
        <v>0.49953199999999998</v>
      </c>
      <c r="S262">
        <v>0.34399999999999997</v>
      </c>
      <c r="T262">
        <v>0.47209499999999999</v>
      </c>
      <c r="U262">
        <v>0.43774000000000002</v>
      </c>
      <c r="V262">
        <v>0.46553800000000001</v>
      </c>
      <c r="W262">
        <v>0.48430899999999999</v>
      </c>
      <c r="X262">
        <v>0.41362500000000002</v>
      </c>
      <c r="Y262">
        <v>0.42731799999999998</v>
      </c>
      <c r="Z262">
        <v>0.469445</v>
      </c>
      <c r="AA262">
        <v>0.46444800000000003</v>
      </c>
      <c r="AB262">
        <v>0.44080000000000003</v>
      </c>
      <c r="AC262">
        <v>0.44578699999999999</v>
      </c>
      <c r="AD262">
        <v>9.01E-4</v>
      </c>
      <c r="AE262">
        <v>8.7900000000000001E-4</v>
      </c>
      <c r="AF262">
        <v>8.5400000000000005E-4</v>
      </c>
      <c r="AG262">
        <v>8.5599999999999999E-4</v>
      </c>
      <c r="AH262">
        <v>7.9600000000000005E-4</v>
      </c>
      <c r="AI262">
        <v>7.7700000000000002E-4</v>
      </c>
      <c r="AJ262">
        <v>8.4000000000000003E-4</v>
      </c>
      <c r="AK262">
        <v>8.6300000000000005E-4</v>
      </c>
      <c r="AL262">
        <v>7.6599999999999997E-4</v>
      </c>
      <c r="AM262">
        <v>7.7899999999999996E-4</v>
      </c>
      <c r="AN262">
        <v>8.43E-4</v>
      </c>
      <c r="AO262">
        <v>8.7000000000000001E-4</v>
      </c>
      <c r="AP262">
        <v>8.4900000000000004E-4</v>
      </c>
      <c r="AQ262">
        <v>8.1700000000000002E-4</v>
      </c>
      <c r="AR262">
        <v>8.25E-4</v>
      </c>
      <c r="AS262">
        <v>8.2399999999999997E-4</v>
      </c>
      <c r="AT262">
        <v>9.5E-4</v>
      </c>
      <c r="AU262">
        <v>8.8199999999999997E-4</v>
      </c>
      <c r="AV262">
        <v>1.072E-3</v>
      </c>
      <c r="AW262">
        <v>8.2399999999999997E-4</v>
      </c>
      <c r="AX262">
        <v>8.2299999999999995E-4</v>
      </c>
      <c r="AY262">
        <v>7.9500000000000003E-4</v>
      </c>
      <c r="AZ262">
        <v>8.1099999999999998E-4</v>
      </c>
      <c r="BA262">
        <v>7.6300000000000001E-4</v>
      </c>
      <c r="BB262">
        <v>7.7399999999999995E-4</v>
      </c>
      <c r="BC262">
        <v>8.4199999999999998E-4</v>
      </c>
      <c r="BD262">
        <v>8.5400000000000005E-4</v>
      </c>
    </row>
    <row r="263" spans="1:56" x14ac:dyDescent="0.25">
      <c r="A263" t="s">
        <v>931</v>
      </c>
      <c r="B263" t="s">
        <v>1678</v>
      </c>
      <c r="C263">
        <v>0.40434900000000001</v>
      </c>
      <c r="D263">
        <v>0.39880500000000002</v>
      </c>
      <c r="E263">
        <v>0.40979500000000002</v>
      </c>
      <c r="F263">
        <v>0.39334400000000003</v>
      </c>
      <c r="G263">
        <v>0.47031400000000001</v>
      </c>
      <c r="H263">
        <v>0.47530600000000001</v>
      </c>
      <c r="I263">
        <v>0.401451</v>
      </c>
      <c r="J263">
        <v>0.36887700000000001</v>
      </c>
      <c r="K263">
        <v>0.50721799999999995</v>
      </c>
      <c r="L263">
        <v>0.51344100000000004</v>
      </c>
      <c r="M263">
        <v>0.52846199999999999</v>
      </c>
      <c r="N263">
        <v>0.50752900000000001</v>
      </c>
      <c r="O263">
        <v>0.45345600000000003</v>
      </c>
      <c r="P263">
        <v>0.45014100000000001</v>
      </c>
      <c r="Q263">
        <v>0.43152000000000001</v>
      </c>
      <c r="R263">
        <v>0.43645099999999998</v>
      </c>
      <c r="S263">
        <v>0.38678099999999999</v>
      </c>
      <c r="T263">
        <v>0.499888</v>
      </c>
      <c r="U263">
        <v>0.49942300000000001</v>
      </c>
      <c r="V263">
        <v>0.41327700000000001</v>
      </c>
      <c r="W263">
        <v>0.42772399999999999</v>
      </c>
      <c r="X263">
        <v>0.39642300000000003</v>
      </c>
      <c r="Y263">
        <v>0.40452900000000003</v>
      </c>
      <c r="Z263">
        <v>0.46911999999999998</v>
      </c>
      <c r="AA263">
        <v>0.45181700000000002</v>
      </c>
      <c r="AB263">
        <v>0.42799199999999998</v>
      </c>
      <c r="AC263">
        <v>0.42797499999999999</v>
      </c>
      <c r="AD263">
        <v>8.5999999999999998E-4</v>
      </c>
      <c r="AE263">
        <v>9.2900000000000003E-4</v>
      </c>
      <c r="AF263">
        <v>8.5300000000000003E-4</v>
      </c>
      <c r="AG263">
        <v>8.6499999999999999E-4</v>
      </c>
      <c r="AH263">
        <v>7.9600000000000005E-4</v>
      </c>
      <c r="AI263">
        <v>8.0699999999999999E-4</v>
      </c>
      <c r="AJ263">
        <v>9.3800000000000003E-4</v>
      </c>
      <c r="AK263">
        <v>9.1500000000000001E-4</v>
      </c>
      <c r="AL263">
        <v>8.34E-4</v>
      </c>
      <c r="AM263">
        <v>8.2299999999999995E-4</v>
      </c>
      <c r="AN263">
        <v>8.9499999999999996E-4</v>
      </c>
      <c r="AO263">
        <v>8.6600000000000002E-4</v>
      </c>
      <c r="AP263">
        <v>8.1700000000000002E-4</v>
      </c>
      <c r="AQ263">
        <v>8.52E-4</v>
      </c>
      <c r="AR263">
        <v>8.6399999999999997E-4</v>
      </c>
      <c r="AS263">
        <v>8.61E-4</v>
      </c>
      <c r="AT263">
        <v>9.7599999999999998E-4</v>
      </c>
      <c r="AU263">
        <v>9.3999999999999997E-4</v>
      </c>
      <c r="AV263">
        <v>9.7499999999999996E-4</v>
      </c>
      <c r="AW263">
        <v>9.5500000000000001E-4</v>
      </c>
      <c r="AX263">
        <v>8.5300000000000003E-4</v>
      </c>
      <c r="AY263">
        <v>8.6399999999999997E-4</v>
      </c>
      <c r="AZ263">
        <v>8.3500000000000002E-4</v>
      </c>
      <c r="BA263">
        <v>8.0199999999999998E-4</v>
      </c>
      <c r="BB263">
        <v>8.5999999999999998E-4</v>
      </c>
      <c r="BC263">
        <v>8.1099999999999998E-4</v>
      </c>
      <c r="BD263">
        <v>8.5599999999999999E-4</v>
      </c>
    </row>
    <row r="264" spans="1:56" x14ac:dyDescent="0.25">
      <c r="A264" t="s">
        <v>932</v>
      </c>
      <c r="B264" t="s">
        <v>1679</v>
      </c>
      <c r="C264">
        <v>0.40337099999999998</v>
      </c>
      <c r="D264">
        <v>0.407219</v>
      </c>
      <c r="E264">
        <v>0.38172699999999998</v>
      </c>
      <c r="F264">
        <v>0.38454300000000002</v>
      </c>
      <c r="G264">
        <v>0.48205900000000002</v>
      </c>
      <c r="H264">
        <v>0.46129399999999998</v>
      </c>
      <c r="I264">
        <v>0.35766500000000001</v>
      </c>
      <c r="J264">
        <v>0.35594700000000001</v>
      </c>
      <c r="K264">
        <v>0.530644</v>
      </c>
      <c r="L264">
        <v>0.53942999999999997</v>
      </c>
      <c r="M264">
        <v>0.52961199999999997</v>
      </c>
      <c r="N264">
        <v>0.52789299999999995</v>
      </c>
      <c r="O264">
        <v>0.51323799999999997</v>
      </c>
      <c r="P264">
        <v>0.498612</v>
      </c>
      <c r="Q264">
        <v>0.48672500000000002</v>
      </c>
      <c r="R264">
        <v>0.46657100000000001</v>
      </c>
      <c r="S264">
        <v>0.370033</v>
      </c>
      <c r="T264">
        <v>0.51684300000000005</v>
      </c>
      <c r="U264">
        <v>0.52463800000000005</v>
      </c>
      <c r="V264">
        <v>0.454849</v>
      </c>
      <c r="W264">
        <v>0.43914500000000001</v>
      </c>
      <c r="X264">
        <v>0.379749</v>
      </c>
      <c r="Y264">
        <v>0.37704500000000002</v>
      </c>
      <c r="Z264">
        <v>0.46784500000000001</v>
      </c>
      <c r="AA264">
        <v>0.48028500000000002</v>
      </c>
      <c r="AB264">
        <v>0.41407300000000002</v>
      </c>
      <c r="AC264">
        <v>0.41720000000000002</v>
      </c>
      <c r="AD264">
        <v>9.6100000000000005E-4</v>
      </c>
      <c r="AE264">
        <v>9.5100000000000002E-4</v>
      </c>
      <c r="AF264">
        <v>9.4600000000000001E-4</v>
      </c>
      <c r="AG264">
        <v>9.2699999999999998E-4</v>
      </c>
      <c r="AH264">
        <v>8.1899999999999996E-4</v>
      </c>
      <c r="AI264">
        <v>8.1099999999999998E-4</v>
      </c>
      <c r="AJ264">
        <v>8.7600000000000004E-4</v>
      </c>
      <c r="AK264">
        <v>9.5299999999999996E-4</v>
      </c>
      <c r="AL264">
        <v>8.6899999999999998E-4</v>
      </c>
      <c r="AM264">
        <v>8.8000000000000003E-4</v>
      </c>
      <c r="AN264">
        <v>9.2500000000000004E-4</v>
      </c>
      <c r="AO264">
        <v>8.8099999999999995E-4</v>
      </c>
      <c r="AP264">
        <v>8.8500000000000004E-4</v>
      </c>
      <c r="AQ264">
        <v>9.0799999999999995E-4</v>
      </c>
      <c r="AR264">
        <v>8.7600000000000004E-4</v>
      </c>
      <c r="AS264">
        <v>8.5700000000000001E-4</v>
      </c>
      <c r="AT264">
        <v>1.01E-3</v>
      </c>
      <c r="AU264">
        <v>8.4800000000000001E-4</v>
      </c>
      <c r="AV264">
        <v>8.5800000000000004E-4</v>
      </c>
      <c r="AW264">
        <v>8.5700000000000001E-4</v>
      </c>
      <c r="AX264">
        <v>9.2299999999999999E-4</v>
      </c>
      <c r="AY264">
        <v>9.0700000000000004E-4</v>
      </c>
      <c r="AZ264">
        <v>9.2400000000000002E-4</v>
      </c>
      <c r="BA264">
        <v>8.7000000000000001E-4</v>
      </c>
      <c r="BB264">
        <v>8.5700000000000001E-4</v>
      </c>
      <c r="BC264">
        <v>8.8699999999999998E-4</v>
      </c>
      <c r="BD264">
        <v>8.8699999999999998E-4</v>
      </c>
    </row>
    <row r="265" spans="1:56" x14ac:dyDescent="0.25">
      <c r="A265" t="s">
        <v>933</v>
      </c>
      <c r="B265" t="s">
        <v>1680</v>
      </c>
      <c r="C265">
        <v>0.38994800000000002</v>
      </c>
      <c r="D265">
        <v>0.37874999999999998</v>
      </c>
      <c r="E265">
        <v>0.36272500000000002</v>
      </c>
      <c r="F265">
        <v>0.38772600000000002</v>
      </c>
      <c r="G265">
        <v>0.45306800000000003</v>
      </c>
      <c r="H265">
        <v>0.464999</v>
      </c>
      <c r="I265">
        <v>0.34755000000000003</v>
      </c>
      <c r="J265">
        <v>0.38627499999999998</v>
      </c>
      <c r="K265">
        <v>0.53172900000000001</v>
      </c>
      <c r="L265">
        <v>0.52200999999999997</v>
      </c>
      <c r="M265">
        <v>0.53632999999999997</v>
      </c>
      <c r="N265">
        <v>0.49002800000000002</v>
      </c>
      <c r="O265">
        <v>0.46919100000000002</v>
      </c>
      <c r="P265">
        <v>0.48969699999999999</v>
      </c>
      <c r="Q265">
        <v>0.46559200000000001</v>
      </c>
      <c r="R265">
        <v>0.467167</v>
      </c>
      <c r="S265">
        <v>0.312971</v>
      </c>
      <c r="T265">
        <v>0.48629299999999998</v>
      </c>
      <c r="U265">
        <v>0.46917900000000001</v>
      </c>
      <c r="V265">
        <v>0.44283899999999998</v>
      </c>
      <c r="W265">
        <v>0.45164300000000002</v>
      </c>
      <c r="X265">
        <v>0.388154</v>
      </c>
      <c r="Y265">
        <v>0.39680300000000002</v>
      </c>
      <c r="Z265">
        <v>0.45648699999999998</v>
      </c>
      <c r="AA265">
        <v>0.45730500000000002</v>
      </c>
      <c r="AB265">
        <v>0.383239</v>
      </c>
      <c r="AC265">
        <v>0.42239300000000002</v>
      </c>
      <c r="AD265">
        <v>9.0300000000000005E-4</v>
      </c>
      <c r="AE265">
        <v>9.4300000000000004E-4</v>
      </c>
      <c r="AF265">
        <v>9.6599999999999995E-4</v>
      </c>
      <c r="AG265">
        <v>9.2100000000000005E-4</v>
      </c>
      <c r="AH265">
        <v>8.4199999999999998E-4</v>
      </c>
      <c r="AI265">
        <v>8.3500000000000002E-4</v>
      </c>
      <c r="AJ265">
        <v>9.6199999999999996E-4</v>
      </c>
      <c r="AK265">
        <v>8.9499999999999996E-4</v>
      </c>
      <c r="AL265">
        <v>8.2700000000000004E-4</v>
      </c>
      <c r="AM265">
        <v>8.83E-4</v>
      </c>
      <c r="AN265">
        <v>9.1600000000000004E-4</v>
      </c>
      <c r="AO265">
        <v>9.7000000000000005E-4</v>
      </c>
      <c r="AP265">
        <v>8.9300000000000002E-4</v>
      </c>
      <c r="AQ265">
        <v>8.8800000000000001E-4</v>
      </c>
      <c r="AR265">
        <v>8.7399999999999999E-4</v>
      </c>
      <c r="AS265">
        <v>8.8800000000000001E-4</v>
      </c>
      <c r="AT265">
        <v>1.1050000000000001E-3</v>
      </c>
      <c r="AU265">
        <v>9.1799999999999998E-4</v>
      </c>
      <c r="AV265">
        <v>8.8199999999999997E-4</v>
      </c>
      <c r="AW265">
        <v>9.41E-4</v>
      </c>
      <c r="AX265">
        <v>8.8999999999999995E-4</v>
      </c>
      <c r="AY265">
        <v>8.8699999999999998E-4</v>
      </c>
      <c r="AZ265">
        <v>8.6600000000000002E-4</v>
      </c>
      <c r="BA265">
        <v>8.2700000000000004E-4</v>
      </c>
      <c r="BB265">
        <v>8.3000000000000001E-4</v>
      </c>
      <c r="BC265">
        <v>9.2199999999999997E-4</v>
      </c>
      <c r="BD265">
        <v>9.2199999999999997E-4</v>
      </c>
    </row>
    <row r="266" spans="1:56" x14ac:dyDescent="0.25">
      <c r="A266" t="s">
        <v>934</v>
      </c>
      <c r="B266" t="s">
        <v>1681</v>
      </c>
    </row>
    <row r="267" spans="1:56" x14ac:dyDescent="0.25">
      <c r="A267" t="s">
        <v>934</v>
      </c>
      <c r="B267" t="s">
        <v>1682</v>
      </c>
    </row>
    <row r="268" spans="1:56" x14ac:dyDescent="0.25">
      <c r="A268" t="s">
        <v>935</v>
      </c>
      <c r="B268" t="s">
        <v>1683</v>
      </c>
    </row>
    <row r="269" spans="1:56" x14ac:dyDescent="0.25">
      <c r="A269" t="s">
        <v>936</v>
      </c>
      <c r="B269" t="s">
        <v>1684</v>
      </c>
    </row>
    <row r="270" spans="1:56" x14ac:dyDescent="0.25">
      <c r="A270" t="s">
        <v>937</v>
      </c>
      <c r="B270" t="s">
        <v>1685</v>
      </c>
      <c r="C270">
        <v>0.39402100000000001</v>
      </c>
      <c r="D270">
        <v>0.38936700000000002</v>
      </c>
      <c r="E270">
        <v>0.36210199999999998</v>
      </c>
      <c r="F270">
        <v>0.35015299999999999</v>
      </c>
      <c r="G270">
        <v>0.47817300000000001</v>
      </c>
      <c r="H270">
        <v>0.445886</v>
      </c>
      <c r="I270">
        <v>0.41016900000000001</v>
      </c>
      <c r="J270">
        <v>0.44379999999999997</v>
      </c>
      <c r="K270">
        <v>0.52722100000000005</v>
      </c>
      <c r="L270">
        <v>0.51698299999999997</v>
      </c>
      <c r="M270">
        <v>0.55196400000000001</v>
      </c>
      <c r="N270">
        <v>0.51185199999999997</v>
      </c>
      <c r="O270">
        <v>0.50280899999999995</v>
      </c>
      <c r="P270">
        <v>0.46849499999999999</v>
      </c>
      <c r="Q270">
        <v>0.47593999999999997</v>
      </c>
      <c r="R270">
        <v>0.47284700000000002</v>
      </c>
      <c r="S270">
        <v>0.30837300000000001</v>
      </c>
      <c r="T270">
        <v>0.483074</v>
      </c>
      <c r="U270">
        <v>0.46904499999999999</v>
      </c>
      <c r="V270">
        <v>0.41743999999999998</v>
      </c>
      <c r="W270">
        <v>0.44950099999999998</v>
      </c>
      <c r="X270">
        <v>0.40640100000000001</v>
      </c>
      <c r="Y270">
        <v>0.40921800000000003</v>
      </c>
      <c r="Z270">
        <v>0.43644100000000002</v>
      </c>
      <c r="AA270">
        <v>0.4405</v>
      </c>
      <c r="AB270">
        <v>0.43810500000000002</v>
      </c>
      <c r="AC270">
        <v>0.44828299999999999</v>
      </c>
      <c r="AD270">
        <v>9.7799999999999992E-4</v>
      </c>
      <c r="AE270">
        <v>9.7099999999999997E-4</v>
      </c>
      <c r="AF270">
        <v>8.8900000000000003E-4</v>
      </c>
      <c r="AG270">
        <v>9.1299999999999997E-4</v>
      </c>
      <c r="AH270">
        <v>8.3799999999999999E-4</v>
      </c>
      <c r="AI270">
        <v>8.3900000000000001E-4</v>
      </c>
      <c r="AJ270">
        <v>8.7900000000000001E-4</v>
      </c>
      <c r="AK270">
        <v>8.2899999999999998E-4</v>
      </c>
      <c r="AL270">
        <v>7.8799999999999996E-4</v>
      </c>
      <c r="AM270">
        <v>8.0099999999999995E-4</v>
      </c>
      <c r="AN270">
        <v>9.0799999999999995E-4</v>
      </c>
      <c r="AO270">
        <v>8.9700000000000001E-4</v>
      </c>
      <c r="AP270">
        <v>9.01E-4</v>
      </c>
      <c r="AQ270">
        <v>8.8199999999999997E-4</v>
      </c>
      <c r="AR270">
        <v>8.7900000000000001E-4</v>
      </c>
      <c r="AS270">
        <v>8.7100000000000003E-4</v>
      </c>
      <c r="AT270">
        <v>1.018E-3</v>
      </c>
      <c r="AU270">
        <v>8.6700000000000004E-4</v>
      </c>
      <c r="AV270">
        <v>9.5100000000000002E-4</v>
      </c>
      <c r="AW270">
        <v>9.0899999999999998E-4</v>
      </c>
      <c r="AX270">
        <v>8.7799999999999998E-4</v>
      </c>
      <c r="AY270">
        <v>8.3900000000000001E-4</v>
      </c>
      <c r="AZ270">
        <v>8.3199999999999995E-4</v>
      </c>
      <c r="BA270">
        <v>7.7300000000000003E-4</v>
      </c>
      <c r="BB270">
        <v>7.7999999999999999E-4</v>
      </c>
      <c r="BC270">
        <v>8.6300000000000005E-4</v>
      </c>
      <c r="BD270">
        <v>8.7000000000000001E-4</v>
      </c>
    </row>
    <row r="271" spans="1:56" x14ac:dyDescent="0.25">
      <c r="A271" t="s">
        <v>938</v>
      </c>
      <c r="B271" t="s">
        <v>1686</v>
      </c>
      <c r="C271">
        <v>0.393567</v>
      </c>
      <c r="D271">
        <v>0.39522299999999999</v>
      </c>
      <c r="E271">
        <v>0.36402200000000001</v>
      </c>
      <c r="F271">
        <v>0.36438700000000002</v>
      </c>
      <c r="G271">
        <v>0.44811699999999999</v>
      </c>
      <c r="H271">
        <v>0.38631399999999999</v>
      </c>
      <c r="I271">
        <v>0.33662500000000001</v>
      </c>
      <c r="J271">
        <v>0.341026</v>
      </c>
      <c r="K271">
        <v>0.51061800000000002</v>
      </c>
      <c r="L271">
        <v>0.51907000000000003</v>
      </c>
      <c r="M271">
        <v>0.54383700000000001</v>
      </c>
      <c r="N271">
        <v>0.52008100000000002</v>
      </c>
      <c r="O271">
        <v>0.45804899999999998</v>
      </c>
      <c r="P271">
        <v>0.47327200000000003</v>
      </c>
      <c r="Q271">
        <v>0.428869</v>
      </c>
      <c r="R271">
        <v>0.425734</v>
      </c>
      <c r="S271">
        <v>0.30447200000000002</v>
      </c>
      <c r="T271">
        <v>0.49423400000000001</v>
      </c>
      <c r="U271">
        <v>0.48345500000000002</v>
      </c>
      <c r="V271">
        <v>0.43985400000000002</v>
      </c>
      <c r="W271">
        <v>0.40040500000000001</v>
      </c>
      <c r="X271">
        <v>0.376166</v>
      </c>
      <c r="Y271">
        <v>0.374469</v>
      </c>
      <c r="Z271">
        <v>0.44536999999999999</v>
      </c>
      <c r="AA271">
        <v>0.427236</v>
      </c>
      <c r="AB271">
        <v>0.37257099999999999</v>
      </c>
      <c r="AC271">
        <v>0.38200200000000001</v>
      </c>
      <c r="AD271">
        <v>9.41E-4</v>
      </c>
      <c r="AE271">
        <v>1.005E-3</v>
      </c>
      <c r="AF271">
        <v>8.8900000000000003E-4</v>
      </c>
      <c r="AG271">
        <v>8.9099999999999997E-4</v>
      </c>
      <c r="AH271">
        <v>8.1700000000000002E-4</v>
      </c>
      <c r="AI271">
        <v>8.1400000000000005E-4</v>
      </c>
      <c r="AJ271">
        <v>9.0300000000000005E-4</v>
      </c>
      <c r="AK271">
        <v>8.8699999999999998E-4</v>
      </c>
      <c r="AL271">
        <v>8.8000000000000003E-4</v>
      </c>
      <c r="AM271">
        <v>8.5300000000000003E-4</v>
      </c>
      <c r="AN271">
        <v>9.4300000000000004E-4</v>
      </c>
      <c r="AO271">
        <v>8.9300000000000002E-4</v>
      </c>
      <c r="AP271">
        <v>9.2500000000000004E-4</v>
      </c>
      <c r="AQ271">
        <v>8.9599999999999999E-4</v>
      </c>
      <c r="AR271">
        <v>9.1399999999999999E-4</v>
      </c>
      <c r="AS271">
        <v>8.8800000000000001E-4</v>
      </c>
      <c r="AT271">
        <v>1.0189999999999999E-3</v>
      </c>
      <c r="AU271">
        <v>9.3700000000000001E-4</v>
      </c>
      <c r="AV271">
        <v>8.6600000000000002E-4</v>
      </c>
      <c r="AW271">
        <v>9.0499999999999999E-4</v>
      </c>
      <c r="AX271">
        <v>9.5500000000000001E-4</v>
      </c>
      <c r="AY271">
        <v>8.6700000000000004E-4</v>
      </c>
      <c r="AZ271">
        <v>8.9599999999999999E-4</v>
      </c>
      <c r="BA271">
        <v>8.2799999999999996E-4</v>
      </c>
      <c r="BB271">
        <v>9.2299999999999999E-4</v>
      </c>
      <c r="BC271">
        <v>9.0899999999999998E-4</v>
      </c>
      <c r="BD271">
        <v>8.9599999999999999E-4</v>
      </c>
    </row>
    <row r="272" spans="1:56" x14ac:dyDescent="0.25">
      <c r="A272" t="s">
        <v>939</v>
      </c>
      <c r="B272" t="s">
        <v>1687</v>
      </c>
    </row>
    <row r="273" spans="1:56" x14ac:dyDescent="0.25">
      <c r="A273" t="s">
        <v>940</v>
      </c>
      <c r="B273" t="s">
        <v>1688</v>
      </c>
      <c r="C273">
        <v>0.406167</v>
      </c>
      <c r="D273">
        <v>0.396895</v>
      </c>
      <c r="E273">
        <v>0.37883299999999998</v>
      </c>
      <c r="F273">
        <v>0.38644600000000001</v>
      </c>
      <c r="G273">
        <v>0.46025100000000002</v>
      </c>
      <c r="H273">
        <v>0.46644999999999998</v>
      </c>
      <c r="I273">
        <v>0.39362900000000001</v>
      </c>
      <c r="J273">
        <v>0.403082</v>
      </c>
      <c r="K273">
        <v>0.50547399999999998</v>
      </c>
      <c r="L273">
        <v>0.50821499999999997</v>
      </c>
      <c r="M273">
        <v>0.55742400000000003</v>
      </c>
      <c r="N273">
        <v>0.54225299999999999</v>
      </c>
      <c r="O273">
        <v>0.50380599999999998</v>
      </c>
      <c r="P273">
        <v>0.51642699999999997</v>
      </c>
      <c r="Q273">
        <v>0.47043699999999999</v>
      </c>
      <c r="R273">
        <v>0.469136</v>
      </c>
      <c r="S273">
        <v>0.33378200000000002</v>
      </c>
      <c r="T273">
        <v>0.46323399999999998</v>
      </c>
      <c r="U273">
        <v>0.47833799999999999</v>
      </c>
      <c r="V273">
        <v>0.47031099999999998</v>
      </c>
      <c r="W273">
        <v>0.45913199999999998</v>
      </c>
      <c r="X273">
        <v>0.39218700000000001</v>
      </c>
      <c r="Y273">
        <v>0.36768800000000001</v>
      </c>
      <c r="Z273">
        <v>0.42979899999999999</v>
      </c>
      <c r="AA273">
        <v>0.43335800000000002</v>
      </c>
      <c r="AB273">
        <v>0.43130400000000002</v>
      </c>
      <c r="AC273">
        <v>0.41545799999999999</v>
      </c>
      <c r="AD273">
        <v>9.41E-4</v>
      </c>
      <c r="AE273">
        <v>9.2900000000000003E-4</v>
      </c>
      <c r="AF273">
        <v>8.8599999999999996E-4</v>
      </c>
      <c r="AG273">
        <v>9.0700000000000004E-4</v>
      </c>
      <c r="AH273">
        <v>8.34E-4</v>
      </c>
      <c r="AI273">
        <v>8.12E-4</v>
      </c>
      <c r="AJ273">
        <v>8.2700000000000004E-4</v>
      </c>
      <c r="AK273">
        <v>8.0800000000000002E-4</v>
      </c>
      <c r="AL273">
        <v>8.4999999999999995E-4</v>
      </c>
      <c r="AM273">
        <v>8.3900000000000001E-4</v>
      </c>
      <c r="AN273">
        <v>9.59E-4</v>
      </c>
      <c r="AO273">
        <v>8.5499999999999997E-4</v>
      </c>
      <c r="AP273">
        <v>8.5899999999999995E-4</v>
      </c>
      <c r="AQ273">
        <v>8.6200000000000003E-4</v>
      </c>
      <c r="AR273">
        <v>8.5300000000000003E-4</v>
      </c>
      <c r="AS273">
        <v>8.6899999999999998E-4</v>
      </c>
      <c r="AT273">
        <v>1.0430000000000001E-3</v>
      </c>
      <c r="AU273">
        <v>1.0070000000000001E-3</v>
      </c>
      <c r="AV273">
        <v>9.2400000000000002E-4</v>
      </c>
      <c r="AW273">
        <v>8.4099999999999995E-4</v>
      </c>
      <c r="AX273">
        <v>8.4199999999999998E-4</v>
      </c>
      <c r="AY273">
        <v>8.3799999999999999E-4</v>
      </c>
      <c r="AZ273">
        <v>9.1E-4</v>
      </c>
      <c r="BA273">
        <v>8.2200000000000003E-4</v>
      </c>
      <c r="BB273">
        <v>8.4000000000000003E-4</v>
      </c>
      <c r="BC273">
        <v>8.9300000000000002E-4</v>
      </c>
      <c r="BD273">
        <v>8.8199999999999997E-4</v>
      </c>
    </row>
    <row r="274" spans="1:56" x14ac:dyDescent="0.25">
      <c r="A274" t="s">
        <v>941</v>
      </c>
      <c r="B274" t="s">
        <v>1689</v>
      </c>
      <c r="C274">
        <v>0.41682599999999997</v>
      </c>
      <c r="D274">
        <v>0.407802</v>
      </c>
      <c r="E274">
        <v>0.40806100000000001</v>
      </c>
      <c r="F274">
        <v>0.39318500000000001</v>
      </c>
      <c r="G274">
        <v>0.49957299999999999</v>
      </c>
      <c r="H274">
        <v>0.47117500000000001</v>
      </c>
      <c r="I274">
        <v>0.40316000000000002</v>
      </c>
      <c r="J274">
        <v>0.38875799999999999</v>
      </c>
      <c r="K274">
        <v>0.55161400000000005</v>
      </c>
      <c r="L274">
        <v>0.543041</v>
      </c>
      <c r="M274">
        <v>0.52001900000000001</v>
      </c>
      <c r="N274">
        <v>0.58033800000000002</v>
      </c>
      <c r="O274">
        <v>0.50660300000000003</v>
      </c>
      <c r="P274">
        <v>0.48990400000000001</v>
      </c>
      <c r="Q274">
        <v>0.47895300000000002</v>
      </c>
      <c r="R274">
        <v>0.46945300000000001</v>
      </c>
      <c r="S274">
        <v>0.34170899999999998</v>
      </c>
      <c r="T274">
        <v>0.52353899999999998</v>
      </c>
      <c r="U274">
        <v>0.50617100000000004</v>
      </c>
      <c r="V274">
        <v>0.444077</v>
      </c>
      <c r="W274">
        <v>0.44455499999999998</v>
      </c>
      <c r="X274">
        <v>0.42364000000000002</v>
      </c>
      <c r="Y274">
        <v>0.41869299999999998</v>
      </c>
      <c r="Z274">
        <v>0.47930400000000001</v>
      </c>
      <c r="AA274">
        <v>0.47775699999999999</v>
      </c>
      <c r="AB274">
        <v>0.43007299999999998</v>
      </c>
      <c r="AC274">
        <v>0.44303300000000001</v>
      </c>
      <c r="AD274">
        <v>9.2199999999999997E-4</v>
      </c>
      <c r="AE274">
        <v>9.3099999999999997E-4</v>
      </c>
      <c r="AF274">
        <v>9.2299999999999999E-4</v>
      </c>
      <c r="AG274">
        <v>9.0899999999999998E-4</v>
      </c>
      <c r="AH274">
        <v>8.0199999999999998E-4</v>
      </c>
      <c r="AI274">
        <v>8.2299999999999995E-4</v>
      </c>
      <c r="AJ274">
        <v>9.0300000000000005E-4</v>
      </c>
      <c r="AK274">
        <v>9.9299999999999996E-4</v>
      </c>
      <c r="AL274">
        <v>7.67E-4</v>
      </c>
      <c r="AM274">
        <v>7.9900000000000001E-4</v>
      </c>
      <c r="AN274">
        <v>9.7400000000000004E-4</v>
      </c>
      <c r="AO274">
        <v>8.5599999999999999E-4</v>
      </c>
      <c r="AP274">
        <v>9.2199999999999997E-4</v>
      </c>
      <c r="AQ274">
        <v>9.3999999999999997E-4</v>
      </c>
      <c r="AR274">
        <v>8.9700000000000001E-4</v>
      </c>
      <c r="AS274">
        <v>9.1100000000000003E-4</v>
      </c>
      <c r="AT274">
        <v>1.0300000000000001E-3</v>
      </c>
      <c r="AU274">
        <v>8.1999999999999998E-4</v>
      </c>
      <c r="AV274">
        <v>9.1E-4</v>
      </c>
      <c r="AW274">
        <v>9.2100000000000005E-4</v>
      </c>
      <c r="AX274">
        <v>9.3000000000000005E-4</v>
      </c>
      <c r="AY274">
        <v>8.6700000000000004E-4</v>
      </c>
      <c r="AZ274">
        <v>8.8699999999999998E-4</v>
      </c>
      <c r="BA274">
        <v>7.5000000000000002E-4</v>
      </c>
      <c r="BB274">
        <v>7.6599999999999997E-4</v>
      </c>
      <c r="BC274">
        <v>8.7699999999999996E-4</v>
      </c>
      <c r="BD274">
        <v>8.7900000000000001E-4</v>
      </c>
    </row>
    <row r="275" spans="1:56" x14ac:dyDescent="0.25">
      <c r="A275" t="s">
        <v>942</v>
      </c>
      <c r="B275" t="s">
        <v>1690</v>
      </c>
    </row>
    <row r="276" spans="1:56" x14ac:dyDescent="0.25">
      <c r="A276" t="s">
        <v>943</v>
      </c>
      <c r="B276" t="s">
        <v>1691</v>
      </c>
      <c r="C276">
        <v>0.38581300000000002</v>
      </c>
      <c r="D276">
        <v>0.39715200000000001</v>
      </c>
      <c r="E276">
        <v>0.398115</v>
      </c>
      <c r="F276">
        <v>0.36704500000000001</v>
      </c>
      <c r="G276">
        <v>0.48368800000000001</v>
      </c>
      <c r="H276">
        <v>0.45629999999999998</v>
      </c>
      <c r="I276">
        <v>0.384602</v>
      </c>
      <c r="J276">
        <v>0.362788</v>
      </c>
      <c r="K276">
        <v>0.55422400000000005</v>
      </c>
      <c r="L276">
        <v>0.52856199999999998</v>
      </c>
      <c r="M276">
        <v>0.51174900000000001</v>
      </c>
      <c r="N276">
        <v>0.46698600000000001</v>
      </c>
      <c r="O276">
        <v>0.52546300000000001</v>
      </c>
      <c r="P276">
        <v>0.49275099999999999</v>
      </c>
      <c r="Q276">
        <v>0.47071400000000002</v>
      </c>
      <c r="R276">
        <v>0.46385999999999999</v>
      </c>
      <c r="S276">
        <v>0.36148599999999997</v>
      </c>
      <c r="T276">
        <v>0.51777799999999996</v>
      </c>
      <c r="U276">
        <v>0.529026</v>
      </c>
      <c r="V276">
        <v>0.41846800000000001</v>
      </c>
      <c r="W276">
        <v>0.433008</v>
      </c>
      <c r="X276">
        <v>0.39266400000000001</v>
      </c>
      <c r="Y276">
        <v>0.39533600000000002</v>
      </c>
      <c r="Z276">
        <v>0.47476099999999999</v>
      </c>
      <c r="AA276">
        <v>0.45154499999999997</v>
      </c>
      <c r="AB276">
        <v>0.40009099999999997</v>
      </c>
      <c r="AC276">
        <v>0.33765000000000001</v>
      </c>
      <c r="AD276">
        <v>9.6900000000000003E-4</v>
      </c>
      <c r="AE276">
        <v>9.2500000000000004E-4</v>
      </c>
      <c r="AF276">
        <v>1.0020000000000001E-3</v>
      </c>
      <c r="AG276">
        <v>1.07E-3</v>
      </c>
      <c r="AH276">
        <v>8.2100000000000001E-4</v>
      </c>
      <c r="AI276">
        <v>8.4599999999999996E-4</v>
      </c>
      <c r="AJ276">
        <v>8.9899999999999995E-4</v>
      </c>
      <c r="AK276">
        <v>9.6199999999999996E-4</v>
      </c>
      <c r="AL276">
        <v>7.9299999999999998E-4</v>
      </c>
      <c r="AM276">
        <v>8.3199999999999995E-4</v>
      </c>
      <c r="AN276">
        <v>1.016E-3</v>
      </c>
      <c r="AO276">
        <v>9.2400000000000002E-4</v>
      </c>
      <c r="AP276">
        <v>8.9400000000000005E-4</v>
      </c>
      <c r="AQ276">
        <v>9.2000000000000003E-4</v>
      </c>
      <c r="AR276">
        <v>8.9400000000000005E-4</v>
      </c>
      <c r="AS276">
        <v>9.1399999999999999E-4</v>
      </c>
      <c r="AT276">
        <v>1.0150000000000001E-3</v>
      </c>
      <c r="AU276">
        <v>9.0200000000000002E-4</v>
      </c>
      <c r="AV276">
        <v>8.9899999999999995E-4</v>
      </c>
      <c r="AW276">
        <v>9.6000000000000002E-4</v>
      </c>
      <c r="AX276">
        <v>1.0120000000000001E-3</v>
      </c>
      <c r="AY276">
        <v>9.2299999999999999E-4</v>
      </c>
      <c r="AZ276">
        <v>9.2100000000000005E-4</v>
      </c>
      <c r="BA276">
        <v>8.1099999999999998E-4</v>
      </c>
      <c r="BB276">
        <v>8.5099999999999998E-4</v>
      </c>
      <c r="BC276">
        <v>9.3700000000000001E-4</v>
      </c>
      <c r="BD276">
        <v>1.0189999999999999E-3</v>
      </c>
    </row>
    <row r="277" spans="1:56" x14ac:dyDescent="0.25">
      <c r="A277" t="s">
        <v>944</v>
      </c>
      <c r="B277" t="s">
        <v>1692</v>
      </c>
      <c r="C277">
        <v>0</v>
      </c>
      <c r="D277">
        <v>0.43349500000000002</v>
      </c>
      <c r="E277">
        <v>0.38192100000000001</v>
      </c>
      <c r="F277">
        <v>0.388685</v>
      </c>
      <c r="G277">
        <v>0.49342799999999998</v>
      </c>
      <c r="H277">
        <v>0.44929799999999998</v>
      </c>
      <c r="I277">
        <v>0.361174</v>
      </c>
      <c r="J277">
        <v>0.39396199999999998</v>
      </c>
      <c r="K277">
        <v>0.55437400000000003</v>
      </c>
      <c r="L277">
        <v>0.58198899999999998</v>
      </c>
      <c r="M277">
        <v>0.42726900000000001</v>
      </c>
      <c r="N277">
        <v>0.48197800000000002</v>
      </c>
      <c r="O277">
        <v>0.44987899999999997</v>
      </c>
      <c r="P277">
        <v>0.43385499999999999</v>
      </c>
      <c r="Q277">
        <v>0.42052499999999998</v>
      </c>
      <c r="R277">
        <v>0.42783900000000002</v>
      </c>
      <c r="S277">
        <v>0.36574299999999998</v>
      </c>
      <c r="T277">
        <v>0.54497799999999996</v>
      </c>
      <c r="U277">
        <v>0.54645699999999997</v>
      </c>
      <c r="V277">
        <v>0.388629</v>
      </c>
      <c r="W277">
        <v>0.39489400000000002</v>
      </c>
      <c r="X277">
        <v>0.37751000000000001</v>
      </c>
      <c r="Y277">
        <v>0.386374</v>
      </c>
      <c r="Z277">
        <v>0.462447</v>
      </c>
      <c r="AA277">
        <v>0.47722399999999998</v>
      </c>
      <c r="AB277">
        <v>0.36848700000000001</v>
      </c>
      <c r="AC277">
        <v>0.39713599999999999</v>
      </c>
      <c r="AD277">
        <v>0</v>
      </c>
      <c r="AE277">
        <v>9.7999999999999997E-4</v>
      </c>
      <c r="AF277">
        <v>1.0250000000000001E-3</v>
      </c>
      <c r="AG277">
        <v>9.810000000000001E-4</v>
      </c>
      <c r="AH277">
        <v>8.8500000000000004E-4</v>
      </c>
      <c r="AI277">
        <v>8.4999999999999995E-4</v>
      </c>
      <c r="AJ277">
        <v>1.049E-3</v>
      </c>
      <c r="AK277">
        <v>9.8700000000000003E-4</v>
      </c>
      <c r="AL277">
        <v>8.3600000000000005E-4</v>
      </c>
      <c r="AM277">
        <v>8.1899999999999996E-4</v>
      </c>
      <c r="AN277">
        <v>1.088E-3</v>
      </c>
      <c r="AO277">
        <v>9.8200000000000002E-4</v>
      </c>
      <c r="AP277">
        <v>9.9299999999999996E-4</v>
      </c>
      <c r="AQ277">
        <v>1.0039999999999999E-3</v>
      </c>
      <c r="AR277">
        <v>1.0059999999999999E-3</v>
      </c>
      <c r="AS277">
        <v>9.7400000000000004E-4</v>
      </c>
      <c r="AT277">
        <v>1.005E-3</v>
      </c>
      <c r="AU277">
        <v>8.4599999999999996E-4</v>
      </c>
      <c r="AV277">
        <v>8.5999999999999998E-4</v>
      </c>
      <c r="AW277">
        <v>1.1770000000000001E-3</v>
      </c>
      <c r="AX277">
        <v>1.0280000000000001E-3</v>
      </c>
      <c r="AY277">
        <v>9.9200000000000004E-4</v>
      </c>
      <c r="AZ277">
        <v>9.6199999999999996E-4</v>
      </c>
      <c r="BA277">
        <v>8.8500000000000004E-4</v>
      </c>
      <c r="BB277">
        <v>8.6300000000000005E-4</v>
      </c>
      <c r="BC277">
        <v>9.9599999999999992E-4</v>
      </c>
      <c r="BD277">
        <v>9.9099999999999991E-4</v>
      </c>
    </row>
    <row r="278" spans="1:56" x14ac:dyDescent="0.25">
      <c r="A278" t="s">
        <v>945</v>
      </c>
      <c r="B278" t="s">
        <v>1693</v>
      </c>
      <c r="C278">
        <v>0.34870000000000001</v>
      </c>
      <c r="D278">
        <v>0.33340399999999998</v>
      </c>
      <c r="E278">
        <v>0.297786</v>
      </c>
      <c r="F278">
        <v>0.31362000000000001</v>
      </c>
      <c r="G278">
        <v>0.426394</v>
      </c>
      <c r="H278">
        <v>0.42099799999999998</v>
      </c>
      <c r="I278">
        <v>0.36183700000000002</v>
      </c>
      <c r="J278">
        <v>0.34624100000000002</v>
      </c>
      <c r="K278">
        <v>0.484294</v>
      </c>
      <c r="L278">
        <v>0.47863800000000001</v>
      </c>
      <c r="M278">
        <v>0.39372299999999999</v>
      </c>
      <c r="N278">
        <v>0.44090099999999999</v>
      </c>
      <c r="O278">
        <v>0.40448299999999998</v>
      </c>
      <c r="P278">
        <v>0.39483699999999999</v>
      </c>
      <c r="Q278">
        <v>0.40350000000000003</v>
      </c>
      <c r="R278">
        <v>0.38762799999999997</v>
      </c>
      <c r="S278">
        <v>0.303539</v>
      </c>
      <c r="T278">
        <v>0.46079599999999998</v>
      </c>
      <c r="U278">
        <v>0.42480499999999999</v>
      </c>
      <c r="V278">
        <v>0.39549899999999999</v>
      </c>
      <c r="W278">
        <v>0.36527599999999999</v>
      </c>
      <c r="X278">
        <v>0.33684900000000001</v>
      </c>
      <c r="Y278">
        <v>0.32572400000000001</v>
      </c>
      <c r="Z278">
        <v>0.390708</v>
      </c>
      <c r="AA278">
        <v>0.41228700000000001</v>
      </c>
      <c r="AB278">
        <v>0.33855299999999999</v>
      </c>
      <c r="AC278">
        <v>0.36160300000000001</v>
      </c>
      <c r="AD278">
        <v>1.1429999999999999E-3</v>
      </c>
      <c r="AE278">
        <v>1.0629999999999999E-3</v>
      </c>
      <c r="AF278">
        <v>1.157E-3</v>
      </c>
      <c r="AG278">
        <v>1.127E-3</v>
      </c>
      <c r="AH278">
        <v>8.4800000000000001E-4</v>
      </c>
      <c r="AI278">
        <v>8.6799999999999996E-4</v>
      </c>
      <c r="AJ278">
        <v>9.3700000000000001E-4</v>
      </c>
      <c r="AK278">
        <v>8.9599999999999999E-4</v>
      </c>
      <c r="AL278">
        <v>9.8799999999999995E-4</v>
      </c>
      <c r="AM278">
        <v>9.7499999999999996E-4</v>
      </c>
      <c r="AN278">
        <v>1.235E-3</v>
      </c>
      <c r="AO278">
        <v>1.059E-3</v>
      </c>
      <c r="AP278">
        <v>1.0610000000000001E-3</v>
      </c>
      <c r="AQ278">
        <v>1.054E-3</v>
      </c>
      <c r="AR278">
        <v>9.810000000000001E-4</v>
      </c>
      <c r="AS278">
        <v>1.0189999999999999E-3</v>
      </c>
      <c r="AT278">
        <v>1.041E-3</v>
      </c>
      <c r="AU278">
        <v>9.1399999999999999E-4</v>
      </c>
      <c r="AV278">
        <v>9.68E-4</v>
      </c>
      <c r="AW278">
        <v>1.0150000000000001E-3</v>
      </c>
      <c r="AX278">
        <v>1.1349999999999999E-3</v>
      </c>
      <c r="AY278">
        <v>9.8900000000000008E-4</v>
      </c>
      <c r="AZ278">
        <v>1.0369999999999999E-3</v>
      </c>
      <c r="BA278">
        <v>1.008E-3</v>
      </c>
      <c r="BB278">
        <v>9.9799999999999997E-4</v>
      </c>
      <c r="BC278">
        <v>9.9400000000000009E-4</v>
      </c>
      <c r="BD278">
        <v>9.7999999999999997E-4</v>
      </c>
    </row>
    <row r="279" spans="1:56" x14ac:dyDescent="0.25">
      <c r="A279" t="s">
        <v>946</v>
      </c>
      <c r="B279" t="s">
        <v>1694</v>
      </c>
    </row>
    <row r="280" spans="1:56" x14ac:dyDescent="0.25">
      <c r="A280" t="s">
        <v>947</v>
      </c>
      <c r="B280" t="s">
        <v>1695</v>
      </c>
      <c r="C280">
        <v>0.40731699999999998</v>
      </c>
      <c r="D280">
        <v>0.41680499999999998</v>
      </c>
      <c r="E280">
        <v>0.39047300000000001</v>
      </c>
      <c r="F280">
        <v>0.378853</v>
      </c>
      <c r="G280">
        <v>0.537829</v>
      </c>
      <c r="H280">
        <v>0.47702099999999997</v>
      </c>
      <c r="I280">
        <v>0.416433</v>
      </c>
      <c r="J280">
        <v>0.43662000000000001</v>
      </c>
      <c r="K280">
        <v>0.54226399999999997</v>
      </c>
      <c r="L280">
        <v>0.51135399999999998</v>
      </c>
      <c r="M280">
        <v>0.55994200000000005</v>
      </c>
      <c r="N280">
        <v>0.56487799999999999</v>
      </c>
      <c r="O280">
        <v>0.51241999999999999</v>
      </c>
      <c r="P280">
        <v>0.48496</v>
      </c>
      <c r="Q280">
        <v>0.48599500000000001</v>
      </c>
      <c r="R280">
        <v>0.45318399999999998</v>
      </c>
      <c r="S280">
        <v>0.35150999999999999</v>
      </c>
      <c r="T280">
        <v>0.49114999999999998</v>
      </c>
      <c r="U280">
        <v>0.49956899999999999</v>
      </c>
      <c r="V280">
        <v>0.44833299999999998</v>
      </c>
      <c r="W280">
        <v>0.42462899999999998</v>
      </c>
      <c r="X280">
        <v>0.42522199999999999</v>
      </c>
      <c r="Y280">
        <v>0.394787</v>
      </c>
      <c r="Z280">
        <v>0.49108200000000002</v>
      </c>
      <c r="AA280">
        <v>0.46384799999999998</v>
      </c>
      <c r="AB280">
        <v>0.43278499999999998</v>
      </c>
      <c r="AC280">
        <v>0.43904700000000002</v>
      </c>
      <c r="AD280">
        <v>8.7900000000000001E-4</v>
      </c>
      <c r="AE280">
        <v>9.4799999999999995E-4</v>
      </c>
      <c r="AF280">
        <v>9.0200000000000002E-4</v>
      </c>
      <c r="AG280">
        <v>9.4399999999999996E-4</v>
      </c>
      <c r="AH280">
        <v>7.76E-4</v>
      </c>
      <c r="AI280">
        <v>7.85E-4</v>
      </c>
      <c r="AJ280">
        <v>8.0999999999999996E-4</v>
      </c>
      <c r="AK280">
        <v>8.0900000000000004E-4</v>
      </c>
      <c r="AL280">
        <v>7.7499999999999997E-4</v>
      </c>
      <c r="AM280">
        <v>8.0199999999999998E-4</v>
      </c>
      <c r="AN280">
        <v>8.8599999999999996E-4</v>
      </c>
      <c r="AO280">
        <v>9.0600000000000001E-4</v>
      </c>
      <c r="AP280">
        <v>8.8900000000000003E-4</v>
      </c>
      <c r="AQ280">
        <v>8.9099999999999997E-4</v>
      </c>
      <c r="AR280">
        <v>8.3799999999999999E-4</v>
      </c>
      <c r="AS280">
        <v>8.8099999999999995E-4</v>
      </c>
      <c r="AT280">
        <v>9.9799999999999997E-4</v>
      </c>
      <c r="AU280">
        <v>9.0899999999999998E-4</v>
      </c>
      <c r="AV280">
        <v>9.1200000000000005E-4</v>
      </c>
      <c r="AW280">
        <v>8.9999999999999998E-4</v>
      </c>
      <c r="AX280">
        <v>9.0799999999999995E-4</v>
      </c>
      <c r="AY280">
        <v>7.9500000000000003E-4</v>
      </c>
      <c r="AZ280">
        <v>8.5700000000000001E-4</v>
      </c>
      <c r="BA280">
        <v>7.6499999999999995E-4</v>
      </c>
      <c r="BB280">
        <v>7.7300000000000003E-4</v>
      </c>
      <c r="BC280">
        <v>8.6799999999999996E-4</v>
      </c>
      <c r="BD280">
        <v>8.7600000000000004E-4</v>
      </c>
    </row>
    <row r="281" spans="1:56" x14ac:dyDescent="0.25">
      <c r="A281" t="s">
        <v>948</v>
      </c>
      <c r="B281" t="s">
        <v>1696</v>
      </c>
      <c r="C281">
        <v>0.41409800000000002</v>
      </c>
      <c r="D281">
        <v>0.37292500000000001</v>
      </c>
      <c r="E281">
        <v>0.38409799999999999</v>
      </c>
      <c r="F281">
        <v>0.389214</v>
      </c>
      <c r="G281">
        <v>0.53164900000000004</v>
      </c>
      <c r="H281">
        <v>0.49601499999999998</v>
      </c>
      <c r="I281">
        <v>0.38214599999999999</v>
      </c>
      <c r="J281">
        <v>0.39445999999999998</v>
      </c>
      <c r="K281">
        <v>0.52420800000000001</v>
      </c>
      <c r="L281">
        <v>0.515212</v>
      </c>
      <c r="M281">
        <v>0.55872999999999995</v>
      </c>
      <c r="N281">
        <v>0.542632</v>
      </c>
      <c r="O281">
        <v>0.50280800000000003</v>
      </c>
      <c r="P281">
        <v>0.498089</v>
      </c>
      <c r="Q281">
        <v>0.47209200000000001</v>
      </c>
      <c r="R281">
        <v>0.46415699999999999</v>
      </c>
      <c r="S281">
        <v>0.32826</v>
      </c>
      <c r="T281">
        <v>0.47838000000000003</v>
      </c>
      <c r="U281">
        <v>0.47770400000000002</v>
      </c>
      <c r="V281">
        <v>0.43350300000000003</v>
      </c>
      <c r="W281">
        <v>0.41853200000000002</v>
      </c>
      <c r="X281">
        <v>0.39933200000000002</v>
      </c>
      <c r="Y281">
        <v>0.38181300000000001</v>
      </c>
      <c r="Z281">
        <v>0.45459899999999998</v>
      </c>
      <c r="AA281">
        <v>0.44601000000000002</v>
      </c>
      <c r="AB281">
        <v>0.42694599999999999</v>
      </c>
      <c r="AC281">
        <v>0.43162600000000001</v>
      </c>
      <c r="AD281">
        <v>9.0899999999999998E-4</v>
      </c>
      <c r="AE281">
        <v>8.6899999999999998E-4</v>
      </c>
      <c r="AF281">
        <v>8.6700000000000004E-4</v>
      </c>
      <c r="AG281">
        <v>8.6799999999999996E-4</v>
      </c>
      <c r="AH281">
        <v>8.2100000000000001E-4</v>
      </c>
      <c r="AI281">
        <v>8.3199999999999995E-4</v>
      </c>
      <c r="AJ281">
        <v>8.9599999999999999E-4</v>
      </c>
      <c r="AK281">
        <v>8.7000000000000001E-4</v>
      </c>
      <c r="AL281">
        <v>7.8600000000000002E-4</v>
      </c>
      <c r="AM281">
        <v>8.0800000000000002E-4</v>
      </c>
      <c r="AN281">
        <v>9.2199999999999997E-4</v>
      </c>
      <c r="AO281">
        <v>9.0200000000000002E-4</v>
      </c>
      <c r="AP281">
        <v>8.5700000000000001E-4</v>
      </c>
      <c r="AQ281">
        <v>8.5899999999999995E-4</v>
      </c>
      <c r="AR281">
        <v>8.5800000000000004E-4</v>
      </c>
      <c r="AS281">
        <v>8.5099999999999998E-4</v>
      </c>
      <c r="AT281">
        <v>1.0579999999999999E-3</v>
      </c>
      <c r="AU281">
        <v>8.6799999999999996E-4</v>
      </c>
      <c r="AV281">
        <v>8.8099999999999995E-4</v>
      </c>
      <c r="AW281">
        <v>8.8400000000000002E-4</v>
      </c>
      <c r="AX281">
        <v>8.8699999999999998E-4</v>
      </c>
      <c r="AY281">
        <v>8.5300000000000003E-4</v>
      </c>
      <c r="AZ281">
        <v>8.52E-4</v>
      </c>
      <c r="BA281">
        <v>7.7700000000000002E-4</v>
      </c>
      <c r="BB281">
        <v>8.1899999999999996E-4</v>
      </c>
      <c r="BC281">
        <v>8.7200000000000005E-4</v>
      </c>
      <c r="BD281">
        <v>8.8199999999999997E-4</v>
      </c>
    </row>
    <row r="282" spans="1:56" x14ac:dyDescent="0.25">
      <c r="A282" t="s">
        <v>949</v>
      </c>
      <c r="B282" t="s">
        <v>1697</v>
      </c>
    </row>
    <row r="283" spans="1:56" x14ac:dyDescent="0.25">
      <c r="A283" t="s">
        <v>950</v>
      </c>
      <c r="B283" t="s">
        <v>1698</v>
      </c>
      <c r="C283">
        <v>0.4178</v>
      </c>
      <c r="D283">
        <v>0.40739500000000001</v>
      </c>
      <c r="E283">
        <v>0.39307399999999998</v>
      </c>
      <c r="F283">
        <v>0.40066499999999999</v>
      </c>
      <c r="G283">
        <v>0.51323099999999999</v>
      </c>
      <c r="H283">
        <v>0.45593299999999998</v>
      </c>
      <c r="I283">
        <v>0.40692400000000001</v>
      </c>
      <c r="J283">
        <v>0.38972200000000001</v>
      </c>
      <c r="K283">
        <v>0.50623399999999996</v>
      </c>
      <c r="L283">
        <v>0.49486999999999998</v>
      </c>
      <c r="M283">
        <v>0.57397699999999996</v>
      </c>
      <c r="N283">
        <v>0.53633500000000001</v>
      </c>
      <c r="O283">
        <v>0.48730000000000001</v>
      </c>
      <c r="P283">
        <v>0.470667</v>
      </c>
      <c r="Q283">
        <v>0.47245999999999999</v>
      </c>
      <c r="R283">
        <v>0.46944999999999998</v>
      </c>
      <c r="S283">
        <v>0.35225000000000001</v>
      </c>
      <c r="T283">
        <v>0.49419000000000002</v>
      </c>
      <c r="U283">
        <v>0.49699199999999999</v>
      </c>
      <c r="V283">
        <v>0.44657599999999997</v>
      </c>
      <c r="W283">
        <v>0.44508900000000001</v>
      </c>
      <c r="X283">
        <v>0.40918599999999999</v>
      </c>
      <c r="Y283">
        <v>0.40252700000000002</v>
      </c>
      <c r="Z283">
        <v>0.43615900000000002</v>
      </c>
      <c r="AA283">
        <v>0.42327900000000002</v>
      </c>
      <c r="AB283">
        <v>0.39812799999999998</v>
      </c>
      <c r="AC283">
        <v>0.42052600000000001</v>
      </c>
      <c r="AD283">
        <v>9.3000000000000005E-4</v>
      </c>
      <c r="AE283">
        <v>9.5699999999999995E-4</v>
      </c>
      <c r="AF283">
        <v>8.7500000000000002E-4</v>
      </c>
      <c r="AG283">
        <v>8.5999999999999998E-4</v>
      </c>
      <c r="AH283">
        <v>7.9600000000000005E-4</v>
      </c>
      <c r="AI283">
        <v>8.3299999999999997E-4</v>
      </c>
      <c r="AJ283">
        <v>8.03E-4</v>
      </c>
      <c r="AK283">
        <v>8.8599999999999996E-4</v>
      </c>
      <c r="AL283">
        <v>8.3500000000000002E-4</v>
      </c>
      <c r="AM283">
        <v>8.52E-4</v>
      </c>
      <c r="AN283">
        <v>8.5300000000000003E-4</v>
      </c>
      <c r="AO283">
        <v>9.0700000000000004E-4</v>
      </c>
      <c r="AP283">
        <v>9.0600000000000001E-4</v>
      </c>
      <c r="AQ283">
        <v>9.01E-4</v>
      </c>
      <c r="AR283">
        <v>8.52E-4</v>
      </c>
      <c r="AS283">
        <v>8.4500000000000005E-4</v>
      </c>
      <c r="AT283">
        <v>9.7999999999999997E-4</v>
      </c>
      <c r="AU283">
        <v>9.8200000000000002E-4</v>
      </c>
      <c r="AV283">
        <v>8.7900000000000001E-4</v>
      </c>
      <c r="AW283">
        <v>8.8099999999999995E-4</v>
      </c>
      <c r="AX283">
        <v>8.8699999999999998E-4</v>
      </c>
      <c r="AY283">
        <v>8.4099999999999995E-4</v>
      </c>
      <c r="AZ283">
        <v>8.8699999999999998E-4</v>
      </c>
      <c r="BA283">
        <v>8.1300000000000003E-4</v>
      </c>
      <c r="BB283">
        <v>8.8900000000000003E-4</v>
      </c>
      <c r="BC283">
        <v>9.0499999999999999E-4</v>
      </c>
      <c r="BD283">
        <v>8.83E-4</v>
      </c>
    </row>
    <row r="284" spans="1:56" x14ac:dyDescent="0.25">
      <c r="A284" t="s">
        <v>951</v>
      </c>
      <c r="B284" t="s">
        <v>1699</v>
      </c>
      <c r="C284">
        <v>0.41661900000000002</v>
      </c>
      <c r="D284">
        <v>0.42333799999999999</v>
      </c>
      <c r="E284">
        <v>0.38893</v>
      </c>
      <c r="F284">
        <v>0.39948800000000001</v>
      </c>
      <c r="G284">
        <v>0.50803200000000004</v>
      </c>
      <c r="H284">
        <v>0.49022100000000002</v>
      </c>
      <c r="I284">
        <v>0.41621900000000001</v>
      </c>
      <c r="J284">
        <v>0.41666399999999998</v>
      </c>
      <c r="K284">
        <v>0.51710400000000001</v>
      </c>
      <c r="L284">
        <v>0.51119000000000003</v>
      </c>
      <c r="M284">
        <v>0.45740399999999998</v>
      </c>
      <c r="N284">
        <v>0.53334599999999999</v>
      </c>
      <c r="O284">
        <v>0.45116099999999998</v>
      </c>
      <c r="P284">
        <v>0.45872400000000002</v>
      </c>
      <c r="Q284">
        <v>0.39745799999999998</v>
      </c>
      <c r="R284">
        <v>0.42698000000000003</v>
      </c>
      <c r="S284">
        <v>0.38589800000000002</v>
      </c>
      <c r="T284">
        <v>0.47327999999999998</v>
      </c>
      <c r="U284">
        <v>0.51260700000000003</v>
      </c>
      <c r="V284">
        <v>0.37906099999999998</v>
      </c>
      <c r="W284">
        <v>0.38671699999999998</v>
      </c>
      <c r="X284">
        <v>0.39898899999999998</v>
      </c>
      <c r="Y284">
        <v>0.38467899999999999</v>
      </c>
      <c r="Z284">
        <v>0.45244800000000002</v>
      </c>
      <c r="AA284">
        <v>0.43683</v>
      </c>
      <c r="AB284">
        <v>0.43686399999999997</v>
      </c>
      <c r="AC284">
        <v>0.44135600000000003</v>
      </c>
      <c r="AD284">
        <v>9.4700000000000003E-4</v>
      </c>
      <c r="AE284">
        <v>9.7900000000000005E-4</v>
      </c>
      <c r="AF284">
        <v>9.6900000000000003E-4</v>
      </c>
      <c r="AG284">
        <v>9.7000000000000005E-4</v>
      </c>
      <c r="AH284">
        <v>7.9799999999999999E-4</v>
      </c>
      <c r="AI284">
        <v>8.5400000000000005E-4</v>
      </c>
      <c r="AJ284">
        <v>9.0499999999999999E-4</v>
      </c>
      <c r="AK284">
        <v>9.19E-4</v>
      </c>
      <c r="AL284">
        <v>8.3900000000000001E-4</v>
      </c>
      <c r="AM284">
        <v>8.6899999999999998E-4</v>
      </c>
      <c r="AN284">
        <v>1.132E-3</v>
      </c>
      <c r="AO284">
        <v>9.01E-4</v>
      </c>
      <c r="AP284">
        <v>9.7999999999999997E-4</v>
      </c>
      <c r="AQ284">
        <v>9.41E-4</v>
      </c>
      <c r="AR284">
        <v>1.021E-3</v>
      </c>
      <c r="AS284">
        <v>9.990000000000001E-4</v>
      </c>
      <c r="AT284">
        <v>9.77E-4</v>
      </c>
      <c r="AU284">
        <v>9.4600000000000001E-4</v>
      </c>
      <c r="AV284">
        <v>9.1500000000000001E-4</v>
      </c>
      <c r="AW284">
        <v>1.0579999999999999E-3</v>
      </c>
      <c r="AX284">
        <v>1.0200000000000001E-3</v>
      </c>
      <c r="AY284">
        <v>8.9700000000000001E-4</v>
      </c>
      <c r="AZ284">
        <v>8.8800000000000001E-4</v>
      </c>
      <c r="BA284">
        <v>8.4400000000000002E-4</v>
      </c>
      <c r="BB284">
        <v>8.8900000000000003E-4</v>
      </c>
      <c r="BC284">
        <v>8.7799999999999998E-4</v>
      </c>
      <c r="BD284">
        <v>8.8800000000000001E-4</v>
      </c>
    </row>
    <row r="285" spans="1:56" x14ac:dyDescent="0.25">
      <c r="A285" t="s">
        <v>952</v>
      </c>
      <c r="B285" t="s">
        <v>1700</v>
      </c>
    </row>
    <row r="286" spans="1:56" x14ac:dyDescent="0.25">
      <c r="A286" t="s">
        <v>953</v>
      </c>
      <c r="B286" t="s">
        <v>1701</v>
      </c>
    </row>
    <row r="287" spans="1:56" x14ac:dyDescent="0.25">
      <c r="A287" t="s">
        <v>954</v>
      </c>
      <c r="B287" t="s">
        <v>1702</v>
      </c>
      <c r="C287">
        <v>0</v>
      </c>
      <c r="D287">
        <v>0.41376400000000002</v>
      </c>
      <c r="E287">
        <v>0.39456999999999998</v>
      </c>
      <c r="F287">
        <v>0.40642800000000001</v>
      </c>
      <c r="G287">
        <v>0.50511700000000004</v>
      </c>
      <c r="H287">
        <v>0.47589900000000002</v>
      </c>
      <c r="I287">
        <v>0.40575499999999998</v>
      </c>
      <c r="J287">
        <v>0.37623499999999999</v>
      </c>
      <c r="K287">
        <v>0.52916200000000002</v>
      </c>
      <c r="L287">
        <v>0.52638099999999999</v>
      </c>
      <c r="M287">
        <v>0.47795300000000002</v>
      </c>
      <c r="N287">
        <v>0.53735500000000003</v>
      </c>
      <c r="O287">
        <v>0.50382199999999999</v>
      </c>
      <c r="P287">
        <v>0.472943</v>
      </c>
      <c r="Q287">
        <v>0.47898200000000002</v>
      </c>
      <c r="R287">
        <v>0.43059399999999998</v>
      </c>
      <c r="S287">
        <v>0.384492</v>
      </c>
      <c r="T287">
        <v>0.48716100000000001</v>
      </c>
      <c r="U287">
        <v>0.487483</v>
      </c>
      <c r="V287">
        <v>0.42981399999999997</v>
      </c>
      <c r="W287">
        <v>0.41878199999999999</v>
      </c>
      <c r="X287">
        <v>0.397731</v>
      </c>
      <c r="Y287">
        <v>0.38077899999999998</v>
      </c>
      <c r="Z287">
        <v>0.46468199999999998</v>
      </c>
      <c r="AA287">
        <v>0.45694600000000002</v>
      </c>
      <c r="AB287">
        <v>0.42265799999999998</v>
      </c>
      <c r="AC287">
        <v>0.40684900000000002</v>
      </c>
      <c r="AD287">
        <v>0</v>
      </c>
      <c r="AE287">
        <v>9.5299999999999996E-4</v>
      </c>
      <c r="AF287">
        <v>8.6399999999999997E-4</v>
      </c>
      <c r="AG287">
        <v>8.6399999999999997E-4</v>
      </c>
      <c r="AH287">
        <v>8.0699999999999999E-4</v>
      </c>
      <c r="AI287">
        <v>8.03E-4</v>
      </c>
      <c r="AJ287">
        <v>8.4500000000000005E-4</v>
      </c>
      <c r="AK287">
        <v>8.4500000000000005E-4</v>
      </c>
      <c r="AL287">
        <v>8.2299999999999995E-4</v>
      </c>
      <c r="AM287">
        <v>8.1999999999999998E-4</v>
      </c>
      <c r="AN287">
        <v>1.1249999999999999E-3</v>
      </c>
      <c r="AO287">
        <v>8.6799999999999996E-4</v>
      </c>
      <c r="AP287">
        <v>8.7500000000000002E-4</v>
      </c>
      <c r="AQ287">
        <v>9.1399999999999999E-4</v>
      </c>
      <c r="AR287">
        <v>8.7600000000000004E-4</v>
      </c>
      <c r="AS287">
        <v>8.9899999999999995E-4</v>
      </c>
      <c r="AT287">
        <v>9.3300000000000002E-4</v>
      </c>
      <c r="AU287">
        <v>8.7000000000000001E-4</v>
      </c>
      <c r="AV287">
        <v>9.1600000000000004E-4</v>
      </c>
      <c r="AW287">
        <v>1.0399999999999999E-3</v>
      </c>
      <c r="AX287">
        <v>1.0529999999999999E-3</v>
      </c>
      <c r="AY287">
        <v>8.8099999999999995E-4</v>
      </c>
      <c r="AZ287">
        <v>8.9599999999999999E-4</v>
      </c>
      <c r="BA287">
        <v>8.0900000000000004E-4</v>
      </c>
      <c r="BB287">
        <v>7.9199999999999995E-4</v>
      </c>
      <c r="BC287">
        <v>8.6700000000000004E-4</v>
      </c>
      <c r="BD287">
        <v>8.7799999999999998E-4</v>
      </c>
    </row>
    <row r="288" spans="1:56" x14ac:dyDescent="0.25">
      <c r="A288" t="s">
        <v>955</v>
      </c>
      <c r="B288" t="s">
        <v>1703</v>
      </c>
      <c r="C288">
        <v>0.38169900000000001</v>
      </c>
      <c r="D288">
        <v>0.38329200000000002</v>
      </c>
      <c r="E288">
        <v>0.36369400000000002</v>
      </c>
      <c r="F288">
        <v>0.36391099999999998</v>
      </c>
      <c r="G288">
        <v>0.49038100000000001</v>
      </c>
      <c r="H288">
        <v>0.45471699999999998</v>
      </c>
      <c r="I288">
        <v>0.36133799999999999</v>
      </c>
      <c r="J288">
        <v>0.35439900000000002</v>
      </c>
      <c r="K288">
        <v>0.51842900000000003</v>
      </c>
      <c r="L288">
        <v>0.50841899999999995</v>
      </c>
      <c r="M288">
        <v>0.466335</v>
      </c>
      <c r="N288">
        <v>0.496284</v>
      </c>
      <c r="O288">
        <v>0.50239299999999998</v>
      </c>
      <c r="P288">
        <v>0.46007500000000001</v>
      </c>
      <c r="Q288">
        <v>0.46037600000000001</v>
      </c>
      <c r="R288">
        <v>0.45663100000000001</v>
      </c>
      <c r="S288">
        <v>0.32327299999999998</v>
      </c>
      <c r="T288">
        <v>0.47917799999999999</v>
      </c>
      <c r="U288">
        <v>0.48416100000000001</v>
      </c>
      <c r="V288">
        <v>0.42195700000000003</v>
      </c>
      <c r="W288">
        <v>0.44461499999999998</v>
      </c>
      <c r="X288">
        <v>0.40257700000000002</v>
      </c>
      <c r="Y288">
        <v>0.38645699999999999</v>
      </c>
      <c r="Z288">
        <v>0.43801899999999999</v>
      </c>
      <c r="AA288">
        <v>0.42666999999999999</v>
      </c>
      <c r="AB288">
        <v>0.449216</v>
      </c>
      <c r="AC288">
        <v>0.42146499999999998</v>
      </c>
      <c r="AD288">
        <v>9.0300000000000005E-4</v>
      </c>
      <c r="AE288">
        <v>9.3499999999999996E-4</v>
      </c>
      <c r="AF288">
        <v>9.5600000000000004E-4</v>
      </c>
      <c r="AG288">
        <v>9.9400000000000009E-4</v>
      </c>
      <c r="AH288">
        <v>8.0400000000000003E-4</v>
      </c>
      <c r="AI288">
        <v>8.0599999999999997E-4</v>
      </c>
      <c r="AJ288">
        <v>8.6899999999999998E-4</v>
      </c>
      <c r="AK288">
        <v>9.1600000000000004E-4</v>
      </c>
      <c r="AL288">
        <v>8.1300000000000003E-4</v>
      </c>
      <c r="AM288">
        <v>8.4400000000000002E-4</v>
      </c>
      <c r="AN288">
        <v>1.127E-3</v>
      </c>
      <c r="AO288">
        <v>9.5299999999999996E-4</v>
      </c>
      <c r="AP288">
        <v>8.6899999999999998E-4</v>
      </c>
      <c r="AQ288">
        <v>8.92E-4</v>
      </c>
      <c r="AR288">
        <v>8.5800000000000004E-4</v>
      </c>
      <c r="AS288">
        <v>8.4000000000000003E-4</v>
      </c>
      <c r="AT288">
        <v>1.0870000000000001E-3</v>
      </c>
      <c r="AU288">
        <v>8.8900000000000003E-4</v>
      </c>
      <c r="AV288">
        <v>8.7500000000000002E-4</v>
      </c>
      <c r="AW288">
        <v>1.016E-3</v>
      </c>
      <c r="AX288">
        <v>9.59E-4</v>
      </c>
      <c r="AY288">
        <v>8.2100000000000001E-4</v>
      </c>
      <c r="AZ288">
        <v>8.5400000000000005E-4</v>
      </c>
      <c r="BA288">
        <v>8.4500000000000005E-4</v>
      </c>
      <c r="BB288">
        <v>8.7000000000000001E-4</v>
      </c>
      <c r="BC288">
        <v>8.61E-4</v>
      </c>
      <c r="BD288">
        <v>9.19E-4</v>
      </c>
    </row>
    <row r="289" spans="1:56" x14ac:dyDescent="0.25">
      <c r="A289" t="s">
        <v>956</v>
      </c>
      <c r="B289" t="s">
        <v>1704</v>
      </c>
    </row>
    <row r="290" spans="1:56" x14ac:dyDescent="0.25">
      <c r="A290" t="s">
        <v>957</v>
      </c>
      <c r="B290" t="s">
        <v>1705</v>
      </c>
      <c r="C290">
        <v>0.41755300000000001</v>
      </c>
      <c r="D290">
        <v>0.37092000000000003</v>
      </c>
      <c r="E290">
        <v>0.396872</v>
      </c>
      <c r="F290">
        <v>0.38757599999999998</v>
      </c>
      <c r="G290">
        <v>0.490566</v>
      </c>
      <c r="H290">
        <v>0.48808800000000002</v>
      </c>
      <c r="I290">
        <v>0.440137</v>
      </c>
      <c r="J290">
        <v>0.42196099999999997</v>
      </c>
      <c r="K290">
        <v>0.54083300000000001</v>
      </c>
      <c r="L290">
        <v>0.55463399999999996</v>
      </c>
      <c r="M290">
        <v>0.55302399999999996</v>
      </c>
      <c r="N290">
        <v>0.51088199999999995</v>
      </c>
      <c r="O290">
        <v>0.52539599999999997</v>
      </c>
      <c r="P290">
        <v>0.51811499999999999</v>
      </c>
      <c r="Q290">
        <v>0.486178</v>
      </c>
      <c r="R290">
        <v>0.49197999999999997</v>
      </c>
      <c r="S290">
        <v>0.32327299999999998</v>
      </c>
      <c r="T290">
        <v>0.48510999999999999</v>
      </c>
      <c r="U290">
        <v>0.46607500000000002</v>
      </c>
      <c r="V290">
        <v>0.45368999999999998</v>
      </c>
      <c r="W290">
        <v>0.472161</v>
      </c>
      <c r="X290">
        <v>0.41348000000000001</v>
      </c>
      <c r="Y290">
        <v>0.402339</v>
      </c>
      <c r="Z290">
        <v>0.46671400000000002</v>
      </c>
      <c r="AA290">
        <v>0.47930899999999999</v>
      </c>
      <c r="AB290">
        <v>0.44078299999999998</v>
      </c>
      <c r="AC290">
        <v>0.42529499999999998</v>
      </c>
      <c r="AD290">
        <v>8.5599999999999999E-4</v>
      </c>
      <c r="AE290">
        <v>8.4800000000000001E-4</v>
      </c>
      <c r="AF290">
        <v>8.3900000000000001E-4</v>
      </c>
      <c r="AG290">
        <v>8.3199999999999995E-4</v>
      </c>
      <c r="AH290">
        <v>8.0699999999999999E-4</v>
      </c>
      <c r="AI290">
        <v>7.6499999999999995E-4</v>
      </c>
      <c r="AJ290">
        <v>8.1800000000000004E-4</v>
      </c>
      <c r="AK290">
        <v>8.7500000000000002E-4</v>
      </c>
      <c r="AL290">
        <v>7.8299999999999995E-4</v>
      </c>
      <c r="AM290">
        <v>7.67E-4</v>
      </c>
      <c r="AN290">
        <v>8.8800000000000001E-4</v>
      </c>
      <c r="AO290">
        <v>8.2799999999999996E-4</v>
      </c>
      <c r="AP290">
        <v>8.3100000000000003E-4</v>
      </c>
      <c r="AQ290">
        <v>8.1499999999999997E-4</v>
      </c>
      <c r="AR290">
        <v>8.3600000000000005E-4</v>
      </c>
      <c r="AS290">
        <v>8.2600000000000002E-4</v>
      </c>
      <c r="AT290">
        <v>1.018E-3</v>
      </c>
      <c r="AU290">
        <v>8.3799999999999999E-4</v>
      </c>
      <c r="AV290">
        <v>9.1699999999999995E-4</v>
      </c>
      <c r="AW290">
        <v>8.4500000000000005E-4</v>
      </c>
      <c r="AX290">
        <v>8.3000000000000001E-4</v>
      </c>
      <c r="AY290">
        <v>8.0500000000000005E-4</v>
      </c>
      <c r="AZ290">
        <v>8.0500000000000005E-4</v>
      </c>
      <c r="BA290">
        <v>7.2999999999999996E-4</v>
      </c>
      <c r="BB290">
        <v>7.54E-4</v>
      </c>
      <c r="BC290">
        <v>8.5099999999999998E-4</v>
      </c>
      <c r="BD290">
        <v>8.4699999999999999E-4</v>
      </c>
    </row>
    <row r="291" spans="1:56" x14ac:dyDescent="0.25">
      <c r="A291" t="s">
        <v>958</v>
      </c>
      <c r="B291" t="s">
        <v>1706</v>
      </c>
      <c r="C291">
        <v>0.38549699999999998</v>
      </c>
      <c r="D291">
        <v>0.38619799999999999</v>
      </c>
      <c r="E291">
        <v>0.383519</v>
      </c>
      <c r="F291">
        <v>0.39247599999999999</v>
      </c>
      <c r="G291">
        <v>0.46609699999999998</v>
      </c>
      <c r="H291">
        <v>0.427317</v>
      </c>
      <c r="I291">
        <v>0.407356</v>
      </c>
      <c r="J291">
        <v>0.33021699999999998</v>
      </c>
      <c r="K291">
        <v>0.53796100000000002</v>
      </c>
      <c r="L291">
        <v>0.51928600000000003</v>
      </c>
      <c r="M291">
        <v>0.56647099999999995</v>
      </c>
      <c r="N291">
        <v>0.52846199999999999</v>
      </c>
      <c r="O291">
        <v>0.47192400000000001</v>
      </c>
      <c r="P291">
        <v>0.47184100000000001</v>
      </c>
      <c r="Q291">
        <v>0.45709300000000003</v>
      </c>
      <c r="R291">
        <v>0.43842599999999998</v>
      </c>
      <c r="S291">
        <v>0.34852499999999997</v>
      </c>
      <c r="T291">
        <v>0.467499</v>
      </c>
      <c r="U291">
        <v>0.47793999999999998</v>
      </c>
      <c r="V291">
        <v>0.46577400000000002</v>
      </c>
      <c r="W291">
        <v>0.44770799999999999</v>
      </c>
      <c r="X291">
        <v>0.39263900000000002</v>
      </c>
      <c r="Y291">
        <v>0.39420500000000003</v>
      </c>
      <c r="Z291">
        <v>0.45985199999999998</v>
      </c>
      <c r="AA291">
        <v>0.43672499999999997</v>
      </c>
      <c r="AB291">
        <v>0.39697199999999999</v>
      </c>
      <c r="AC291">
        <v>0.43273899999999998</v>
      </c>
      <c r="AD291">
        <v>9.6699999999999998E-4</v>
      </c>
      <c r="AE291">
        <v>9.6299999999999999E-4</v>
      </c>
      <c r="AF291">
        <v>8.9599999999999999E-4</v>
      </c>
      <c r="AG291">
        <v>8.92E-4</v>
      </c>
      <c r="AH291">
        <v>8.1999999999999998E-4</v>
      </c>
      <c r="AI291">
        <v>8.1499999999999997E-4</v>
      </c>
      <c r="AJ291">
        <v>8.0000000000000004E-4</v>
      </c>
      <c r="AK291">
        <v>9.7999999999999997E-4</v>
      </c>
      <c r="AL291">
        <v>8.0999999999999996E-4</v>
      </c>
      <c r="AM291">
        <v>8.0000000000000004E-4</v>
      </c>
      <c r="AN291">
        <v>8.1899999999999996E-4</v>
      </c>
      <c r="AO291">
        <v>8.9400000000000005E-4</v>
      </c>
      <c r="AP291">
        <v>8.7200000000000005E-4</v>
      </c>
      <c r="AQ291">
        <v>8.5499999999999997E-4</v>
      </c>
      <c r="AR291">
        <v>8.5599999999999999E-4</v>
      </c>
      <c r="AS291">
        <v>8.4900000000000004E-4</v>
      </c>
      <c r="AT291">
        <v>1.1820000000000001E-3</v>
      </c>
      <c r="AU291">
        <v>9.3800000000000003E-4</v>
      </c>
      <c r="AV291">
        <v>9.2100000000000005E-4</v>
      </c>
      <c r="AW291">
        <v>8.2700000000000004E-4</v>
      </c>
      <c r="AX291">
        <v>8.2299999999999995E-4</v>
      </c>
      <c r="AY291">
        <v>8.4199999999999998E-4</v>
      </c>
      <c r="AZ291">
        <v>8.4800000000000001E-4</v>
      </c>
      <c r="BA291">
        <v>7.8100000000000001E-4</v>
      </c>
      <c r="BB291">
        <v>7.8600000000000002E-4</v>
      </c>
      <c r="BC291">
        <v>8.7500000000000002E-4</v>
      </c>
      <c r="BD291">
        <v>8.6799999999999996E-4</v>
      </c>
    </row>
    <row r="292" spans="1:56" x14ac:dyDescent="0.25">
      <c r="A292" t="s">
        <v>959</v>
      </c>
      <c r="B292" t="s">
        <v>1707</v>
      </c>
      <c r="C292">
        <v>0.42571700000000001</v>
      </c>
      <c r="D292">
        <v>0.42332799999999998</v>
      </c>
      <c r="E292">
        <v>0.41424499999999997</v>
      </c>
      <c r="F292">
        <v>0.42049399999999998</v>
      </c>
      <c r="G292">
        <v>0.52315800000000001</v>
      </c>
      <c r="H292">
        <v>0.430147</v>
      </c>
      <c r="I292">
        <v>0.45596199999999998</v>
      </c>
      <c r="J292">
        <v>0.51794700000000005</v>
      </c>
      <c r="K292">
        <v>0.52862799999999999</v>
      </c>
      <c r="L292">
        <v>0.520953</v>
      </c>
      <c r="M292">
        <v>0.56279100000000004</v>
      </c>
      <c r="N292">
        <v>0.58301199999999997</v>
      </c>
      <c r="O292">
        <v>0.54669699999999999</v>
      </c>
      <c r="P292">
        <v>0.53297700000000003</v>
      </c>
      <c r="Q292">
        <v>0.48632599999999998</v>
      </c>
      <c r="R292">
        <v>0.46612799999999999</v>
      </c>
      <c r="S292">
        <v>0.38183</v>
      </c>
      <c r="T292">
        <v>0.50040499999999999</v>
      </c>
      <c r="U292">
        <v>0.49604900000000002</v>
      </c>
      <c r="V292">
        <v>0.48747000000000001</v>
      </c>
      <c r="W292">
        <v>0.43956899999999999</v>
      </c>
      <c r="X292">
        <v>0.42474400000000001</v>
      </c>
      <c r="Y292">
        <v>0.40465099999999998</v>
      </c>
      <c r="Z292">
        <v>0.43671700000000002</v>
      </c>
      <c r="AA292">
        <v>0.47114499999999998</v>
      </c>
      <c r="AB292">
        <v>0.45093800000000001</v>
      </c>
      <c r="AC292">
        <v>0.483651</v>
      </c>
      <c r="AD292">
        <v>8.9499999999999996E-4</v>
      </c>
      <c r="AE292">
        <v>8.9300000000000002E-4</v>
      </c>
      <c r="AF292">
        <v>8.7100000000000003E-4</v>
      </c>
      <c r="AG292">
        <v>8.3799999999999999E-4</v>
      </c>
      <c r="AH292">
        <v>7.94E-4</v>
      </c>
      <c r="AI292">
        <v>8.1599999999999999E-4</v>
      </c>
      <c r="AJ292">
        <v>8.43E-4</v>
      </c>
      <c r="AK292">
        <v>7.8799999999999996E-4</v>
      </c>
      <c r="AL292">
        <v>8.0900000000000004E-4</v>
      </c>
      <c r="AM292">
        <v>8.25E-4</v>
      </c>
      <c r="AN292">
        <v>8.8199999999999997E-4</v>
      </c>
      <c r="AO292">
        <v>8.5099999999999998E-4</v>
      </c>
      <c r="AP292">
        <v>8.92E-4</v>
      </c>
      <c r="AQ292">
        <v>8.6499999999999999E-4</v>
      </c>
      <c r="AR292">
        <v>8.5899999999999995E-4</v>
      </c>
      <c r="AS292">
        <v>8.7900000000000001E-4</v>
      </c>
      <c r="AT292">
        <v>9.859999999999999E-4</v>
      </c>
      <c r="AU292">
        <v>9.19E-4</v>
      </c>
      <c r="AV292">
        <v>9.41E-4</v>
      </c>
      <c r="AW292">
        <v>8.8800000000000001E-4</v>
      </c>
      <c r="AX292">
        <v>8.7900000000000001E-4</v>
      </c>
      <c r="AY292">
        <v>8.5700000000000001E-4</v>
      </c>
      <c r="AZ292">
        <v>8.8599999999999996E-4</v>
      </c>
      <c r="BA292">
        <v>7.8600000000000002E-4</v>
      </c>
      <c r="BB292">
        <v>7.9699999999999997E-4</v>
      </c>
      <c r="BC292">
        <v>8.6799999999999996E-4</v>
      </c>
      <c r="BD292">
        <v>8.4900000000000004E-4</v>
      </c>
    </row>
    <row r="293" spans="1:56" x14ac:dyDescent="0.25">
      <c r="A293" t="s">
        <v>960</v>
      </c>
      <c r="B293" t="s">
        <v>1708</v>
      </c>
      <c r="C293">
        <v>0.40744900000000001</v>
      </c>
      <c r="D293">
        <v>0.41888500000000001</v>
      </c>
      <c r="E293">
        <v>0.41525899999999999</v>
      </c>
      <c r="F293">
        <v>0.41237800000000002</v>
      </c>
      <c r="G293">
        <v>0.51577600000000001</v>
      </c>
      <c r="H293">
        <v>0.47194000000000003</v>
      </c>
      <c r="I293">
        <v>0.465335</v>
      </c>
      <c r="J293">
        <v>0.47298600000000002</v>
      </c>
      <c r="K293">
        <v>0.54927099999999995</v>
      </c>
      <c r="L293">
        <v>0.54006600000000005</v>
      </c>
      <c r="M293">
        <v>0.54651000000000005</v>
      </c>
      <c r="N293">
        <v>0.555616</v>
      </c>
      <c r="O293">
        <v>0.506023</v>
      </c>
      <c r="P293">
        <v>0.49194599999999999</v>
      </c>
      <c r="Q293">
        <v>0.48190100000000002</v>
      </c>
      <c r="R293">
        <v>0.47661999999999999</v>
      </c>
      <c r="S293">
        <v>0.34735100000000002</v>
      </c>
      <c r="T293">
        <v>0.50156299999999998</v>
      </c>
      <c r="U293">
        <v>0.51249</v>
      </c>
      <c r="V293">
        <v>0.45276499999999997</v>
      </c>
      <c r="W293">
        <v>0.44296799999999997</v>
      </c>
      <c r="X293">
        <v>0.43965300000000002</v>
      </c>
      <c r="Y293">
        <v>0.41254200000000002</v>
      </c>
      <c r="Z293">
        <v>0.469086</v>
      </c>
      <c r="AA293">
        <v>0.47197699999999998</v>
      </c>
      <c r="AB293">
        <v>0.43232799999999999</v>
      </c>
      <c r="AC293">
        <v>0.44373600000000002</v>
      </c>
      <c r="AD293">
        <v>9.4200000000000002E-4</v>
      </c>
      <c r="AE293">
        <v>8.4000000000000003E-4</v>
      </c>
      <c r="AF293">
        <v>8.3500000000000002E-4</v>
      </c>
      <c r="AG293">
        <v>8.6499999999999999E-4</v>
      </c>
      <c r="AH293">
        <v>7.6999999999999996E-4</v>
      </c>
      <c r="AI293">
        <v>7.9299999999999998E-4</v>
      </c>
      <c r="AJ293">
        <v>7.8100000000000001E-4</v>
      </c>
      <c r="AK293">
        <v>8.1999999999999998E-4</v>
      </c>
      <c r="AL293">
        <v>7.6900000000000004E-4</v>
      </c>
      <c r="AM293">
        <v>7.9699999999999997E-4</v>
      </c>
      <c r="AN293">
        <v>9.7199999999999999E-4</v>
      </c>
      <c r="AO293">
        <v>8.52E-4</v>
      </c>
      <c r="AP293">
        <v>8.4699999999999999E-4</v>
      </c>
      <c r="AQ293">
        <v>8.8000000000000003E-4</v>
      </c>
      <c r="AR293">
        <v>8.7100000000000003E-4</v>
      </c>
      <c r="AS293">
        <v>8.6200000000000003E-4</v>
      </c>
      <c r="AT293">
        <v>9.8799999999999995E-4</v>
      </c>
      <c r="AU293">
        <v>8.8800000000000001E-4</v>
      </c>
      <c r="AV293">
        <v>8.4900000000000004E-4</v>
      </c>
      <c r="AW293">
        <v>8.9499999999999996E-4</v>
      </c>
      <c r="AX293">
        <v>9.2699999999999998E-4</v>
      </c>
      <c r="AY293">
        <v>8.5700000000000001E-4</v>
      </c>
      <c r="AZ293">
        <v>8.8400000000000002E-4</v>
      </c>
      <c r="BA293">
        <v>7.7399999999999995E-4</v>
      </c>
      <c r="BB293">
        <v>8.0599999999999997E-4</v>
      </c>
      <c r="BC293">
        <v>8.3799999999999999E-4</v>
      </c>
      <c r="BD293">
        <v>8.3799999999999999E-4</v>
      </c>
    </row>
    <row r="294" spans="1:56" x14ac:dyDescent="0.25">
      <c r="A294" t="s">
        <v>961</v>
      </c>
      <c r="B294" t="s">
        <v>1709</v>
      </c>
    </row>
    <row r="295" spans="1:56" x14ac:dyDescent="0.25">
      <c r="A295" t="s">
        <v>962</v>
      </c>
      <c r="B295" t="s">
        <v>1710</v>
      </c>
    </row>
    <row r="296" spans="1:56" x14ac:dyDescent="0.25">
      <c r="A296" t="s">
        <v>963</v>
      </c>
      <c r="B296" t="s">
        <v>1711</v>
      </c>
      <c r="C296">
        <v>0.392509</v>
      </c>
      <c r="D296">
        <v>0.39687299999999998</v>
      </c>
      <c r="E296">
        <v>0.31611099999999998</v>
      </c>
      <c r="F296">
        <v>0.32521499999999998</v>
      </c>
      <c r="G296">
        <v>0.44003300000000001</v>
      </c>
      <c r="H296">
        <v>0.43131900000000001</v>
      </c>
      <c r="I296">
        <v>0.37782100000000002</v>
      </c>
      <c r="J296">
        <v>0.37396299999999999</v>
      </c>
      <c r="K296">
        <v>0.52811600000000003</v>
      </c>
      <c r="L296">
        <v>0.50665099999999996</v>
      </c>
      <c r="M296">
        <v>0.51882499999999998</v>
      </c>
      <c r="N296">
        <v>0.475607</v>
      </c>
      <c r="O296">
        <v>0.47127400000000003</v>
      </c>
      <c r="P296">
        <v>0.44292799999999999</v>
      </c>
      <c r="Q296">
        <v>0.43226799999999999</v>
      </c>
      <c r="R296">
        <v>0.43104399999999998</v>
      </c>
      <c r="S296">
        <v>0.33271800000000001</v>
      </c>
      <c r="T296">
        <v>0.46478799999999998</v>
      </c>
      <c r="U296">
        <v>0.44267800000000002</v>
      </c>
      <c r="V296">
        <v>0.41466700000000001</v>
      </c>
      <c r="W296">
        <v>0.41488599999999998</v>
      </c>
      <c r="X296">
        <v>0.38079000000000002</v>
      </c>
      <c r="Y296">
        <v>0.350101</v>
      </c>
      <c r="Z296">
        <v>0.39106800000000003</v>
      </c>
      <c r="AA296">
        <v>0.391928</v>
      </c>
      <c r="AB296">
        <v>0.37611800000000001</v>
      </c>
      <c r="AC296">
        <v>0.40158300000000002</v>
      </c>
      <c r="AD296">
        <v>9.4600000000000001E-4</v>
      </c>
      <c r="AE296">
        <v>9.1600000000000004E-4</v>
      </c>
      <c r="AF296">
        <v>1.008E-3</v>
      </c>
      <c r="AG296">
        <v>1.003E-3</v>
      </c>
      <c r="AH296">
        <v>8.6200000000000003E-4</v>
      </c>
      <c r="AI296">
        <v>8.9700000000000001E-4</v>
      </c>
      <c r="AJ296">
        <v>8.3500000000000002E-4</v>
      </c>
      <c r="AK296">
        <v>8.4599999999999996E-4</v>
      </c>
      <c r="AL296">
        <v>8.2200000000000003E-4</v>
      </c>
      <c r="AM296">
        <v>8.7500000000000002E-4</v>
      </c>
      <c r="AN296">
        <v>1.005E-3</v>
      </c>
      <c r="AO296">
        <v>9.7199999999999999E-4</v>
      </c>
      <c r="AP296">
        <v>9.3000000000000005E-4</v>
      </c>
      <c r="AQ296">
        <v>9.5399999999999999E-4</v>
      </c>
      <c r="AR296">
        <v>9.2299999999999999E-4</v>
      </c>
      <c r="AS296">
        <v>9.3599999999999998E-4</v>
      </c>
      <c r="AT296">
        <v>9.9099999999999991E-4</v>
      </c>
      <c r="AU296">
        <v>9.1399999999999999E-4</v>
      </c>
      <c r="AV296">
        <v>9.1500000000000001E-4</v>
      </c>
      <c r="AW296">
        <v>9.3199999999999999E-4</v>
      </c>
      <c r="AX296">
        <v>9.3300000000000002E-4</v>
      </c>
      <c r="AY296">
        <v>8.6399999999999997E-4</v>
      </c>
      <c r="AZ296">
        <v>9.3499999999999996E-4</v>
      </c>
      <c r="BA296">
        <v>9.1699999999999995E-4</v>
      </c>
      <c r="BB296">
        <v>9.1E-4</v>
      </c>
      <c r="BC296">
        <v>9.3899999999999995E-4</v>
      </c>
      <c r="BD296">
        <v>9.2800000000000001E-4</v>
      </c>
    </row>
    <row r="297" spans="1:56" x14ac:dyDescent="0.25">
      <c r="A297" t="s">
        <v>964</v>
      </c>
      <c r="B297" t="s">
        <v>1712</v>
      </c>
    </row>
    <row r="298" spans="1:56" x14ac:dyDescent="0.25">
      <c r="A298" t="s">
        <v>965</v>
      </c>
      <c r="B298" t="s">
        <v>1713</v>
      </c>
    </row>
    <row r="299" spans="1:56" x14ac:dyDescent="0.25">
      <c r="A299" t="s">
        <v>966</v>
      </c>
      <c r="B299" t="s">
        <v>1714</v>
      </c>
      <c r="C299">
        <v>0.41033799999999998</v>
      </c>
      <c r="D299">
        <v>0.39715</v>
      </c>
      <c r="E299">
        <v>0.38725100000000001</v>
      </c>
      <c r="F299">
        <v>0.37507000000000001</v>
      </c>
      <c r="G299">
        <v>0.49573299999999998</v>
      </c>
      <c r="H299">
        <v>0.48949799999999999</v>
      </c>
      <c r="I299">
        <v>0.40040700000000001</v>
      </c>
      <c r="J299">
        <v>0.39167200000000002</v>
      </c>
      <c r="K299">
        <v>0.54444199999999998</v>
      </c>
      <c r="L299">
        <v>0.55160399999999998</v>
      </c>
      <c r="M299">
        <v>0.54054999999999997</v>
      </c>
      <c r="N299">
        <v>0.48378100000000002</v>
      </c>
      <c r="O299">
        <v>0.46689399999999998</v>
      </c>
      <c r="P299">
        <v>0.484176</v>
      </c>
      <c r="Q299">
        <v>0.45802799999999999</v>
      </c>
      <c r="R299">
        <v>0.44598500000000002</v>
      </c>
      <c r="S299">
        <v>0.32100800000000002</v>
      </c>
      <c r="T299">
        <v>0.47640900000000003</v>
      </c>
      <c r="U299">
        <v>0.48660100000000001</v>
      </c>
      <c r="V299">
        <v>0.44475399999999998</v>
      </c>
      <c r="W299">
        <v>0.45515899999999998</v>
      </c>
      <c r="X299">
        <v>0.40833700000000001</v>
      </c>
      <c r="Y299">
        <v>0.41662700000000003</v>
      </c>
      <c r="Z299">
        <v>0.46250400000000003</v>
      </c>
      <c r="AA299">
        <v>0.463507</v>
      </c>
      <c r="AB299">
        <v>0.38678600000000002</v>
      </c>
      <c r="AC299">
        <v>0.32346799999999998</v>
      </c>
      <c r="AD299">
        <v>9.3199999999999999E-4</v>
      </c>
      <c r="AE299">
        <v>9.4600000000000001E-4</v>
      </c>
      <c r="AF299">
        <v>8.8000000000000003E-4</v>
      </c>
      <c r="AG299">
        <v>8.7699999999999996E-4</v>
      </c>
      <c r="AH299">
        <v>8.0500000000000005E-4</v>
      </c>
      <c r="AI299">
        <v>8.2899999999999998E-4</v>
      </c>
      <c r="AJ299">
        <v>8.5800000000000004E-4</v>
      </c>
      <c r="AK299">
        <v>9.4499999999999998E-4</v>
      </c>
      <c r="AL299">
        <v>7.36E-4</v>
      </c>
      <c r="AM299">
        <v>7.3399999999999995E-4</v>
      </c>
      <c r="AN299">
        <v>8.9899999999999995E-4</v>
      </c>
      <c r="AO299">
        <v>8.7900000000000001E-4</v>
      </c>
      <c r="AP299">
        <v>9.1100000000000003E-4</v>
      </c>
      <c r="AQ299">
        <v>8.5300000000000003E-4</v>
      </c>
      <c r="AR299">
        <v>8.43E-4</v>
      </c>
      <c r="AS299">
        <v>8.7299999999999997E-4</v>
      </c>
      <c r="AT299">
        <v>1.0480000000000001E-3</v>
      </c>
      <c r="AU299">
        <v>9.4600000000000001E-4</v>
      </c>
      <c r="AV299">
        <v>9.0399999999999996E-4</v>
      </c>
      <c r="AW299">
        <v>8.7000000000000001E-4</v>
      </c>
      <c r="AX299">
        <v>8.8999999999999995E-4</v>
      </c>
      <c r="AY299">
        <v>8.0599999999999997E-4</v>
      </c>
      <c r="AZ299">
        <v>8.2200000000000003E-4</v>
      </c>
      <c r="BA299">
        <v>7.5500000000000003E-4</v>
      </c>
      <c r="BB299">
        <v>7.3499999999999998E-4</v>
      </c>
      <c r="BC299">
        <v>8.8199999999999997E-4</v>
      </c>
      <c r="BD299">
        <v>1.116E-3</v>
      </c>
    </row>
    <row r="300" spans="1:56" x14ac:dyDescent="0.25">
      <c r="A300" t="s">
        <v>967</v>
      </c>
      <c r="B300" t="s">
        <v>1715</v>
      </c>
      <c r="C300">
        <v>0.40443800000000002</v>
      </c>
      <c r="D300">
        <v>0.38806600000000002</v>
      </c>
      <c r="E300">
        <v>0.380108</v>
      </c>
      <c r="F300">
        <v>0.38688099999999997</v>
      </c>
      <c r="G300">
        <v>0.44223499999999999</v>
      </c>
      <c r="H300">
        <v>0.44928699999999999</v>
      </c>
      <c r="I300">
        <v>0.37590200000000001</v>
      </c>
      <c r="J300">
        <v>0.369952</v>
      </c>
      <c r="K300">
        <v>0.49755100000000002</v>
      </c>
      <c r="L300">
        <v>0.494786</v>
      </c>
      <c r="M300">
        <v>0.50845700000000005</v>
      </c>
      <c r="N300">
        <v>0.49458400000000002</v>
      </c>
      <c r="O300">
        <v>0.47900700000000002</v>
      </c>
      <c r="P300">
        <v>0.47874299999999997</v>
      </c>
      <c r="Q300">
        <v>0.45510200000000001</v>
      </c>
      <c r="R300">
        <v>0.43975599999999998</v>
      </c>
      <c r="S300">
        <v>0.35447600000000001</v>
      </c>
      <c r="T300">
        <v>0.45383699999999999</v>
      </c>
      <c r="U300">
        <v>0.46259899999999998</v>
      </c>
      <c r="V300">
        <v>0.43002899999999999</v>
      </c>
      <c r="W300">
        <v>0.44061800000000001</v>
      </c>
      <c r="X300">
        <v>0.38496399999999997</v>
      </c>
      <c r="Y300">
        <v>0.38011299999999998</v>
      </c>
      <c r="Z300">
        <v>0.435498</v>
      </c>
      <c r="AA300">
        <v>0.44033699999999998</v>
      </c>
      <c r="AB300">
        <v>0.42180099999999998</v>
      </c>
      <c r="AC300">
        <v>0.41015000000000001</v>
      </c>
      <c r="AD300">
        <v>9.5200000000000005E-4</v>
      </c>
      <c r="AE300">
        <v>9.6699999999999998E-4</v>
      </c>
      <c r="AF300">
        <v>8.7100000000000003E-4</v>
      </c>
      <c r="AG300">
        <v>8.6899999999999998E-4</v>
      </c>
      <c r="AH300">
        <v>8.2299999999999995E-4</v>
      </c>
      <c r="AI300">
        <v>8.4500000000000005E-4</v>
      </c>
      <c r="AJ300">
        <v>8.9700000000000001E-4</v>
      </c>
      <c r="AK300">
        <v>9.8200000000000002E-4</v>
      </c>
      <c r="AL300">
        <v>8.34E-4</v>
      </c>
      <c r="AM300">
        <v>8.5300000000000003E-4</v>
      </c>
      <c r="AN300">
        <v>1.0839999999999999E-3</v>
      </c>
      <c r="AO300">
        <v>9.2299999999999999E-4</v>
      </c>
      <c r="AP300">
        <v>9.1600000000000004E-4</v>
      </c>
      <c r="AQ300">
        <v>9.2000000000000003E-4</v>
      </c>
      <c r="AR300">
        <v>9.2299999999999999E-4</v>
      </c>
      <c r="AS300">
        <v>8.8500000000000004E-4</v>
      </c>
      <c r="AT300">
        <v>9.9700000000000006E-4</v>
      </c>
      <c r="AU300">
        <v>9.1299999999999997E-4</v>
      </c>
      <c r="AV300">
        <v>9.0600000000000001E-4</v>
      </c>
      <c r="AW300">
        <v>9.2000000000000003E-4</v>
      </c>
      <c r="AX300">
        <v>9.4700000000000003E-4</v>
      </c>
      <c r="AY300">
        <v>9.0799999999999995E-4</v>
      </c>
      <c r="AZ300">
        <v>9.1799999999999998E-4</v>
      </c>
      <c r="BA300">
        <v>8.3299999999999997E-4</v>
      </c>
      <c r="BB300">
        <v>8.4099999999999995E-4</v>
      </c>
      <c r="BC300">
        <v>9.0499999999999999E-4</v>
      </c>
      <c r="BD300">
        <v>9.3000000000000005E-4</v>
      </c>
    </row>
    <row r="301" spans="1:56" x14ac:dyDescent="0.25">
      <c r="A301" t="s">
        <v>968</v>
      </c>
      <c r="B301" t="s">
        <v>1716</v>
      </c>
    </row>
    <row r="302" spans="1:56" x14ac:dyDescent="0.25">
      <c r="A302" t="s">
        <v>969</v>
      </c>
      <c r="B302" t="s">
        <v>1717</v>
      </c>
      <c r="C302">
        <v>0.40060400000000002</v>
      </c>
      <c r="D302">
        <v>0.38528200000000001</v>
      </c>
      <c r="E302">
        <v>0.34932299999999999</v>
      </c>
      <c r="F302">
        <v>0.36502499999999999</v>
      </c>
      <c r="G302">
        <v>0.47770299999999999</v>
      </c>
      <c r="H302">
        <v>0.39013199999999998</v>
      </c>
      <c r="I302">
        <v>0.34258899999999998</v>
      </c>
      <c r="J302">
        <v>0.36179800000000001</v>
      </c>
      <c r="K302">
        <v>0.48292499999999999</v>
      </c>
      <c r="L302">
        <v>0.47475400000000001</v>
      </c>
      <c r="M302">
        <v>0.52316399999999996</v>
      </c>
      <c r="N302">
        <v>0.48498999999999998</v>
      </c>
      <c r="O302">
        <v>0.44692799999999999</v>
      </c>
      <c r="P302">
        <v>0.43054199999999998</v>
      </c>
      <c r="Q302">
        <v>0.41815400000000003</v>
      </c>
      <c r="R302">
        <v>0.42703400000000002</v>
      </c>
      <c r="S302">
        <v>0.33239000000000002</v>
      </c>
      <c r="T302">
        <v>0.46262599999999998</v>
      </c>
      <c r="U302">
        <v>0.47417199999999998</v>
      </c>
      <c r="V302">
        <v>0.433002</v>
      </c>
      <c r="W302">
        <v>0.43537799999999999</v>
      </c>
      <c r="X302">
        <v>0.35783100000000001</v>
      </c>
      <c r="Y302">
        <v>0.35489900000000002</v>
      </c>
      <c r="Z302">
        <v>0.42191299999999998</v>
      </c>
      <c r="AA302">
        <v>0.406885</v>
      </c>
      <c r="AB302">
        <v>0.39261299999999999</v>
      </c>
      <c r="AC302">
        <v>0.38076300000000002</v>
      </c>
      <c r="AD302">
        <v>9.19E-4</v>
      </c>
      <c r="AE302">
        <v>9.3199999999999999E-4</v>
      </c>
      <c r="AF302">
        <v>9.4700000000000003E-4</v>
      </c>
      <c r="AG302">
        <v>9.1399999999999999E-4</v>
      </c>
      <c r="AH302">
        <v>8.3500000000000002E-4</v>
      </c>
      <c r="AI302">
        <v>8.7100000000000003E-4</v>
      </c>
      <c r="AJ302">
        <v>9.990000000000001E-4</v>
      </c>
      <c r="AK302">
        <v>9.5E-4</v>
      </c>
      <c r="AL302">
        <v>8.5099999999999998E-4</v>
      </c>
      <c r="AM302">
        <v>8.8500000000000004E-4</v>
      </c>
      <c r="AN302">
        <v>9.9400000000000009E-4</v>
      </c>
      <c r="AO302">
        <v>9.4899999999999997E-4</v>
      </c>
      <c r="AP302">
        <v>9.0700000000000004E-4</v>
      </c>
      <c r="AQ302">
        <v>9.2800000000000001E-4</v>
      </c>
      <c r="AR302">
        <v>9.4300000000000004E-4</v>
      </c>
      <c r="AS302">
        <v>9.1100000000000003E-4</v>
      </c>
      <c r="AT302">
        <v>1.067E-3</v>
      </c>
      <c r="AU302">
        <v>9.3400000000000004E-4</v>
      </c>
      <c r="AV302">
        <v>8.9599999999999999E-4</v>
      </c>
      <c r="AW302">
        <v>9.1500000000000001E-4</v>
      </c>
      <c r="AX302">
        <v>8.9300000000000002E-4</v>
      </c>
      <c r="AY302">
        <v>9.6299999999999999E-4</v>
      </c>
      <c r="AZ302">
        <v>9.2000000000000003E-4</v>
      </c>
      <c r="BA302">
        <v>8.6399999999999997E-4</v>
      </c>
      <c r="BB302">
        <v>8.8999999999999995E-4</v>
      </c>
      <c r="BC302">
        <v>9.3999999999999997E-4</v>
      </c>
      <c r="BD302">
        <v>9.4200000000000002E-4</v>
      </c>
    </row>
    <row r="303" spans="1:56" x14ac:dyDescent="0.25">
      <c r="A303" t="s">
        <v>970</v>
      </c>
      <c r="B303" t="s">
        <v>1718</v>
      </c>
      <c r="C303">
        <v>0.45128499999999999</v>
      </c>
      <c r="D303">
        <v>0.41061599999999998</v>
      </c>
      <c r="E303">
        <v>0.41939599999999999</v>
      </c>
      <c r="F303">
        <v>0.42615900000000001</v>
      </c>
      <c r="G303">
        <v>0.51793999999999996</v>
      </c>
      <c r="H303">
        <v>0.48748200000000003</v>
      </c>
      <c r="I303">
        <v>0.44587399999999999</v>
      </c>
      <c r="J303">
        <v>0.43094900000000003</v>
      </c>
      <c r="K303">
        <v>0.54416500000000001</v>
      </c>
      <c r="L303">
        <v>0.53332299999999999</v>
      </c>
      <c r="M303">
        <v>0.57662100000000005</v>
      </c>
      <c r="N303">
        <v>0.58910300000000004</v>
      </c>
      <c r="O303">
        <v>0.54596999999999996</v>
      </c>
      <c r="P303">
        <v>0.52043200000000001</v>
      </c>
      <c r="Q303">
        <v>0.47861999999999999</v>
      </c>
      <c r="R303">
        <v>0.46674199999999999</v>
      </c>
      <c r="S303">
        <v>0.40105800000000003</v>
      </c>
      <c r="T303">
        <v>0.50231000000000003</v>
      </c>
      <c r="U303">
        <v>0.52408600000000005</v>
      </c>
      <c r="V303">
        <v>0.45875700000000003</v>
      </c>
      <c r="W303">
        <v>0.42767899999999998</v>
      </c>
      <c r="X303">
        <v>0.41881499999999999</v>
      </c>
      <c r="Y303">
        <v>0.42598599999999998</v>
      </c>
      <c r="Z303">
        <v>0.45671200000000001</v>
      </c>
      <c r="AA303">
        <v>0.47469800000000001</v>
      </c>
      <c r="AB303">
        <v>0.44572699999999998</v>
      </c>
      <c r="AC303">
        <v>0.44477299999999997</v>
      </c>
      <c r="AD303">
        <v>8.3199999999999995E-4</v>
      </c>
      <c r="AE303">
        <v>9.2199999999999997E-4</v>
      </c>
      <c r="AF303">
        <v>8.5400000000000005E-4</v>
      </c>
      <c r="AG303">
        <v>8.3600000000000005E-4</v>
      </c>
      <c r="AH303">
        <v>7.5299999999999998E-4</v>
      </c>
      <c r="AI303">
        <v>7.6800000000000002E-4</v>
      </c>
      <c r="AJ303">
        <v>8.1499999999999997E-4</v>
      </c>
      <c r="AK303">
        <v>8.8900000000000003E-4</v>
      </c>
      <c r="AL303">
        <v>7.7099999999999998E-4</v>
      </c>
      <c r="AM303">
        <v>7.9900000000000001E-4</v>
      </c>
      <c r="AN303">
        <v>9.1699999999999995E-4</v>
      </c>
      <c r="AO303">
        <v>8.5499999999999997E-4</v>
      </c>
      <c r="AP303">
        <v>8.3600000000000005E-4</v>
      </c>
      <c r="AQ303">
        <v>8.4900000000000004E-4</v>
      </c>
      <c r="AR303">
        <v>8.4699999999999999E-4</v>
      </c>
      <c r="AS303">
        <v>8.8199999999999997E-4</v>
      </c>
      <c r="AT303">
        <v>9.01E-4</v>
      </c>
      <c r="AU303">
        <v>9.19E-4</v>
      </c>
      <c r="AV303">
        <v>8.5899999999999995E-4</v>
      </c>
      <c r="AW303">
        <v>8.8400000000000002E-4</v>
      </c>
      <c r="AX303">
        <v>8.1999999999999998E-4</v>
      </c>
      <c r="AY303">
        <v>8.0800000000000002E-4</v>
      </c>
      <c r="AZ303">
        <v>8.2200000000000003E-4</v>
      </c>
      <c r="BA303">
        <v>7.8299999999999995E-4</v>
      </c>
      <c r="BB303">
        <v>7.7099999999999998E-4</v>
      </c>
      <c r="BC303">
        <v>8.5899999999999995E-4</v>
      </c>
      <c r="BD303">
        <v>8.6300000000000005E-4</v>
      </c>
    </row>
    <row r="304" spans="1:56" x14ac:dyDescent="0.25">
      <c r="A304" t="s">
        <v>971</v>
      </c>
      <c r="B304" t="s">
        <v>1719</v>
      </c>
      <c r="C304">
        <v>0.40908</v>
      </c>
      <c r="D304">
        <v>0.390206</v>
      </c>
      <c r="E304">
        <v>0.38283499999999998</v>
      </c>
      <c r="F304">
        <v>0.37259100000000001</v>
      </c>
      <c r="G304">
        <v>0.52783599999999997</v>
      </c>
      <c r="H304">
        <v>0.50538099999999997</v>
      </c>
      <c r="I304">
        <v>0.425147</v>
      </c>
      <c r="J304">
        <v>0.42982599999999999</v>
      </c>
      <c r="K304">
        <v>0.531107</v>
      </c>
      <c r="L304">
        <v>0.53467699999999996</v>
      </c>
      <c r="M304">
        <v>0.52015900000000004</v>
      </c>
      <c r="N304">
        <v>0.50188500000000003</v>
      </c>
      <c r="O304">
        <v>0.45923399999999998</v>
      </c>
      <c r="P304">
        <v>0.47412399999999999</v>
      </c>
      <c r="Q304">
        <v>0.44818599999999997</v>
      </c>
      <c r="R304">
        <v>0.45071499999999998</v>
      </c>
      <c r="S304">
        <v>0.36682999999999999</v>
      </c>
      <c r="T304">
        <v>0.46393299999999998</v>
      </c>
      <c r="U304">
        <v>0.49357800000000002</v>
      </c>
      <c r="V304">
        <v>0.42555300000000001</v>
      </c>
      <c r="W304">
        <v>0.42207099999999997</v>
      </c>
      <c r="X304">
        <v>0.39779900000000001</v>
      </c>
      <c r="Y304">
        <v>0.38498700000000002</v>
      </c>
      <c r="Z304">
        <v>0.45865600000000001</v>
      </c>
      <c r="AA304">
        <v>0.452876</v>
      </c>
      <c r="AB304">
        <v>0.421157</v>
      </c>
      <c r="AC304">
        <v>0.41824699999999998</v>
      </c>
      <c r="AD304">
        <v>8.5899999999999995E-4</v>
      </c>
      <c r="AE304">
        <v>8.4000000000000003E-4</v>
      </c>
      <c r="AF304">
        <v>8.9800000000000004E-4</v>
      </c>
      <c r="AG304">
        <v>9.1699999999999995E-4</v>
      </c>
      <c r="AH304">
        <v>8.0699999999999999E-4</v>
      </c>
      <c r="AI304">
        <v>8.2100000000000001E-4</v>
      </c>
      <c r="AJ304">
        <v>8.8699999999999998E-4</v>
      </c>
      <c r="AK304">
        <v>8.6600000000000002E-4</v>
      </c>
      <c r="AL304">
        <v>7.6999999999999996E-4</v>
      </c>
      <c r="AM304">
        <v>7.7999999999999999E-4</v>
      </c>
      <c r="AN304">
        <v>9.5600000000000004E-4</v>
      </c>
      <c r="AO304">
        <v>9.6500000000000004E-4</v>
      </c>
      <c r="AP304">
        <v>9.41E-4</v>
      </c>
      <c r="AQ304">
        <v>9.2199999999999997E-4</v>
      </c>
      <c r="AR304">
        <v>9.1500000000000001E-4</v>
      </c>
      <c r="AS304">
        <v>9.0600000000000001E-4</v>
      </c>
      <c r="AT304">
        <v>9.7199999999999999E-4</v>
      </c>
      <c r="AU304">
        <v>9.1E-4</v>
      </c>
      <c r="AV304">
        <v>8.6899999999999998E-4</v>
      </c>
      <c r="AW304">
        <v>9.3199999999999999E-4</v>
      </c>
      <c r="AX304">
        <v>9.0799999999999995E-4</v>
      </c>
      <c r="AY304">
        <v>8.6300000000000005E-4</v>
      </c>
      <c r="AZ304">
        <v>8.5899999999999995E-4</v>
      </c>
      <c r="BA304">
        <v>7.7800000000000005E-4</v>
      </c>
      <c r="BB304">
        <v>7.7300000000000003E-4</v>
      </c>
      <c r="BC304">
        <v>9.2100000000000005E-4</v>
      </c>
      <c r="BD304">
        <v>9.4300000000000004E-4</v>
      </c>
    </row>
    <row r="305" spans="1:56" x14ac:dyDescent="0.25">
      <c r="A305" t="s">
        <v>972</v>
      </c>
      <c r="B305" t="s">
        <v>1720</v>
      </c>
      <c r="C305">
        <v>0.40525499999999998</v>
      </c>
      <c r="D305">
        <v>0.41331600000000002</v>
      </c>
      <c r="E305">
        <v>0.40384100000000001</v>
      </c>
      <c r="F305">
        <v>0.39711600000000002</v>
      </c>
      <c r="G305">
        <v>0.46774399999999999</v>
      </c>
      <c r="H305">
        <v>0.43409999999999999</v>
      </c>
      <c r="I305">
        <v>0.35730899999999999</v>
      </c>
      <c r="J305">
        <v>0.35080600000000001</v>
      </c>
      <c r="K305">
        <v>0.51230200000000004</v>
      </c>
      <c r="L305">
        <v>0.50413200000000002</v>
      </c>
      <c r="M305">
        <v>0.52532199999999996</v>
      </c>
      <c r="N305">
        <v>0.53002300000000002</v>
      </c>
      <c r="O305">
        <v>0.49919999999999998</v>
      </c>
      <c r="P305">
        <v>0.49954100000000001</v>
      </c>
      <c r="Q305">
        <v>0.46020699999999998</v>
      </c>
      <c r="R305">
        <v>0.47482999999999997</v>
      </c>
      <c r="S305">
        <v>0.305975</v>
      </c>
      <c r="T305">
        <v>0.48552000000000001</v>
      </c>
      <c r="U305">
        <v>0.49495400000000001</v>
      </c>
      <c r="V305">
        <v>0.477352</v>
      </c>
      <c r="W305">
        <v>0.46034799999999998</v>
      </c>
      <c r="X305">
        <v>0.39887899999999998</v>
      </c>
      <c r="Y305">
        <v>0.38588499999999998</v>
      </c>
      <c r="Z305">
        <v>0.44374599999999997</v>
      </c>
      <c r="AA305">
        <v>0.44372699999999998</v>
      </c>
      <c r="AB305">
        <v>0.422925</v>
      </c>
      <c r="AC305">
        <v>0.42322599999999999</v>
      </c>
      <c r="AD305">
        <v>8.8999999999999995E-4</v>
      </c>
      <c r="AE305">
        <v>9.1299999999999997E-4</v>
      </c>
      <c r="AF305">
        <v>8.0000000000000004E-4</v>
      </c>
      <c r="AG305">
        <v>7.8799999999999996E-4</v>
      </c>
      <c r="AH305">
        <v>7.6400000000000003E-4</v>
      </c>
      <c r="AI305">
        <v>7.5199999999999996E-4</v>
      </c>
      <c r="AJ305">
        <v>9.4600000000000001E-4</v>
      </c>
      <c r="AK305">
        <v>8.9700000000000001E-4</v>
      </c>
      <c r="AL305">
        <v>7.8700000000000005E-4</v>
      </c>
      <c r="AM305">
        <v>8.3600000000000005E-4</v>
      </c>
      <c r="AN305">
        <v>9.7000000000000005E-4</v>
      </c>
      <c r="AO305">
        <v>8.1899999999999996E-4</v>
      </c>
      <c r="AP305">
        <v>8.0900000000000004E-4</v>
      </c>
      <c r="AQ305">
        <v>8.0699999999999999E-4</v>
      </c>
      <c r="AR305">
        <v>8.2700000000000004E-4</v>
      </c>
      <c r="AS305">
        <v>8.1099999999999998E-4</v>
      </c>
      <c r="AT305">
        <v>1.0349999999999999E-3</v>
      </c>
      <c r="AU305">
        <v>8.8099999999999995E-4</v>
      </c>
      <c r="AV305">
        <v>8.5300000000000003E-4</v>
      </c>
      <c r="AW305">
        <v>8.1099999999999998E-4</v>
      </c>
      <c r="AX305">
        <v>8.0199999999999998E-4</v>
      </c>
      <c r="AY305">
        <v>8.5599999999999999E-4</v>
      </c>
      <c r="AZ305">
        <v>8.52E-4</v>
      </c>
      <c r="BA305">
        <v>7.6000000000000004E-4</v>
      </c>
      <c r="BB305">
        <v>8.1599999999999999E-4</v>
      </c>
      <c r="BC305">
        <v>8.2799999999999996E-4</v>
      </c>
      <c r="BD305">
        <v>8.3799999999999999E-4</v>
      </c>
    </row>
    <row r="306" spans="1:56" x14ac:dyDescent="0.25">
      <c r="A306" t="s">
        <v>973</v>
      </c>
      <c r="B306" t="s">
        <v>1721</v>
      </c>
      <c r="C306">
        <v>0.42158099999999998</v>
      </c>
      <c r="D306">
        <v>0.40284700000000001</v>
      </c>
      <c r="E306">
        <v>0.38303599999999999</v>
      </c>
      <c r="F306">
        <v>0.38966800000000001</v>
      </c>
      <c r="G306">
        <v>0.48092200000000002</v>
      </c>
      <c r="H306">
        <v>0.45153799999999999</v>
      </c>
      <c r="I306">
        <v>0.40879599999999999</v>
      </c>
      <c r="J306">
        <v>0.39772999999999997</v>
      </c>
      <c r="K306">
        <v>0.55620199999999997</v>
      </c>
      <c r="L306">
        <v>0.55714600000000003</v>
      </c>
      <c r="M306">
        <v>0.54991999999999996</v>
      </c>
      <c r="N306">
        <v>0.55745400000000001</v>
      </c>
      <c r="O306">
        <v>0.485904</v>
      </c>
      <c r="P306">
        <v>0.49475799999999998</v>
      </c>
      <c r="Q306">
        <v>0.46787299999999998</v>
      </c>
      <c r="R306">
        <v>0.478939</v>
      </c>
      <c r="S306">
        <v>0.329428</v>
      </c>
      <c r="T306">
        <v>0.49688399999999999</v>
      </c>
      <c r="U306">
        <v>0.48995899999999998</v>
      </c>
      <c r="V306">
        <v>0.45297399999999999</v>
      </c>
      <c r="W306">
        <v>0.44487300000000002</v>
      </c>
      <c r="X306">
        <v>0.42323300000000003</v>
      </c>
      <c r="Y306">
        <v>0.41736299999999998</v>
      </c>
      <c r="Z306">
        <v>0.471441</v>
      </c>
      <c r="AA306">
        <v>0.481491</v>
      </c>
      <c r="AB306">
        <v>0.45366000000000001</v>
      </c>
      <c r="AC306">
        <v>0.44180399999999997</v>
      </c>
      <c r="AD306">
        <v>8.6499999999999999E-4</v>
      </c>
      <c r="AE306">
        <v>9.5E-4</v>
      </c>
      <c r="AF306">
        <v>8.5899999999999995E-4</v>
      </c>
      <c r="AG306">
        <v>8.5999999999999998E-4</v>
      </c>
      <c r="AH306">
        <v>7.7999999999999999E-4</v>
      </c>
      <c r="AI306">
        <v>7.8600000000000002E-4</v>
      </c>
      <c r="AJ306">
        <v>7.9900000000000001E-4</v>
      </c>
      <c r="AK306">
        <v>8.8999999999999995E-4</v>
      </c>
      <c r="AL306">
        <v>8.0099999999999995E-4</v>
      </c>
      <c r="AM306">
        <v>7.9299999999999998E-4</v>
      </c>
      <c r="AN306">
        <v>9.6299999999999999E-4</v>
      </c>
      <c r="AO306">
        <v>8.3299999999999997E-4</v>
      </c>
      <c r="AP306">
        <v>8.03E-4</v>
      </c>
      <c r="AQ306">
        <v>7.9600000000000005E-4</v>
      </c>
      <c r="AR306">
        <v>8.1099999999999998E-4</v>
      </c>
      <c r="AS306">
        <v>8.1800000000000004E-4</v>
      </c>
      <c r="AT306">
        <v>1.119E-3</v>
      </c>
      <c r="AU306">
        <v>8.6600000000000002E-4</v>
      </c>
      <c r="AV306">
        <v>8.8699999999999998E-4</v>
      </c>
      <c r="AW306">
        <v>8.5300000000000003E-4</v>
      </c>
      <c r="AX306">
        <v>8.7399999999999999E-4</v>
      </c>
      <c r="AY306">
        <v>7.94E-4</v>
      </c>
      <c r="AZ306">
        <v>7.8600000000000002E-4</v>
      </c>
      <c r="BA306">
        <v>8.0599999999999997E-4</v>
      </c>
      <c r="BB306">
        <v>8.0099999999999995E-4</v>
      </c>
      <c r="BC306">
        <v>8.03E-4</v>
      </c>
      <c r="BD306">
        <v>8.25E-4</v>
      </c>
    </row>
    <row r="307" spans="1:56" x14ac:dyDescent="0.25">
      <c r="A307" t="s">
        <v>974</v>
      </c>
      <c r="B307" t="s">
        <v>1722</v>
      </c>
    </row>
    <row r="308" spans="1:56" x14ac:dyDescent="0.25">
      <c r="A308" t="s">
        <v>975</v>
      </c>
      <c r="B308" t="s">
        <v>1723</v>
      </c>
      <c r="C308">
        <v>0.36997799999999997</v>
      </c>
      <c r="D308">
        <v>0.38302900000000001</v>
      </c>
      <c r="E308">
        <v>0.34012900000000001</v>
      </c>
      <c r="F308">
        <v>0.31996599999999997</v>
      </c>
      <c r="G308">
        <v>0.45451399999999997</v>
      </c>
      <c r="H308">
        <v>0.41328999999999999</v>
      </c>
      <c r="I308">
        <v>0.33515</v>
      </c>
      <c r="J308">
        <v>0.32910899999999998</v>
      </c>
      <c r="K308">
        <v>0.51700500000000005</v>
      </c>
      <c r="L308">
        <v>0.50862099999999999</v>
      </c>
      <c r="M308">
        <v>0.455594</v>
      </c>
      <c r="N308">
        <v>0.434334</v>
      </c>
      <c r="O308">
        <v>0.41581099999999999</v>
      </c>
      <c r="P308">
        <v>0.41773900000000003</v>
      </c>
      <c r="Q308">
        <v>0.40810099999999999</v>
      </c>
      <c r="R308">
        <v>0.41860399999999998</v>
      </c>
      <c r="S308">
        <v>0.32669199999999998</v>
      </c>
      <c r="T308">
        <v>0.502112</v>
      </c>
      <c r="U308">
        <v>0.47404200000000002</v>
      </c>
      <c r="V308">
        <v>0.38672299999999998</v>
      </c>
      <c r="W308">
        <v>0.393627</v>
      </c>
      <c r="X308">
        <v>0.331036</v>
      </c>
      <c r="Y308">
        <v>0.32150299999999998</v>
      </c>
      <c r="Z308">
        <v>0.402057</v>
      </c>
      <c r="AA308">
        <v>0.39984399999999998</v>
      </c>
      <c r="AB308">
        <v>0.335337</v>
      </c>
      <c r="AC308">
        <v>0.30846499999999999</v>
      </c>
      <c r="AD308">
        <v>9.8400000000000007E-4</v>
      </c>
      <c r="AE308">
        <v>9.5299999999999996E-4</v>
      </c>
      <c r="AF308">
        <v>1.0560000000000001E-3</v>
      </c>
      <c r="AG308">
        <v>1.0709999999999999E-3</v>
      </c>
      <c r="AH308">
        <v>8.5499999999999997E-4</v>
      </c>
      <c r="AI308">
        <v>8.6700000000000004E-4</v>
      </c>
      <c r="AJ308">
        <v>1.1329999999999999E-3</v>
      </c>
      <c r="AK308">
        <v>1.1050000000000001E-3</v>
      </c>
      <c r="AL308">
        <v>9.8200000000000002E-4</v>
      </c>
      <c r="AM308">
        <v>9.6100000000000005E-4</v>
      </c>
      <c r="AN308">
        <v>1.1280000000000001E-3</v>
      </c>
      <c r="AO308">
        <v>9.9599999999999992E-4</v>
      </c>
      <c r="AP308">
        <v>1.0039999999999999E-3</v>
      </c>
      <c r="AQ308">
        <v>1.0139999999999999E-3</v>
      </c>
      <c r="AR308">
        <v>9.7900000000000005E-4</v>
      </c>
      <c r="AS308">
        <v>9.7199999999999999E-4</v>
      </c>
      <c r="AT308">
        <v>1.186E-3</v>
      </c>
      <c r="AU308">
        <v>9.6599999999999995E-4</v>
      </c>
      <c r="AV308">
        <v>1.0480000000000001E-3</v>
      </c>
      <c r="AW308">
        <v>9.7099999999999997E-4</v>
      </c>
      <c r="AX308">
        <v>1.0009999999999999E-3</v>
      </c>
      <c r="AY308">
        <v>9.7499999999999996E-4</v>
      </c>
      <c r="AZ308">
        <v>9.990000000000001E-4</v>
      </c>
      <c r="BA308">
        <v>1.0009999999999999E-3</v>
      </c>
      <c r="BB308">
        <v>9.4499999999999998E-4</v>
      </c>
      <c r="BC308">
        <v>1.018E-3</v>
      </c>
      <c r="BD308">
        <v>1.1659999999999999E-3</v>
      </c>
    </row>
    <row r="309" spans="1:56" x14ac:dyDescent="0.25">
      <c r="A309" t="s">
        <v>976</v>
      </c>
      <c r="B309" t="s">
        <v>1724</v>
      </c>
      <c r="C309">
        <v>0</v>
      </c>
      <c r="D309">
        <v>0.43332999999999999</v>
      </c>
      <c r="E309">
        <v>0.40993600000000002</v>
      </c>
      <c r="F309">
        <v>0.39589099999999999</v>
      </c>
      <c r="G309">
        <v>0.54481400000000002</v>
      </c>
      <c r="H309">
        <v>0.50512999999999997</v>
      </c>
      <c r="I309">
        <v>0.37518200000000002</v>
      </c>
      <c r="J309">
        <v>0.42723899999999998</v>
      </c>
      <c r="K309">
        <v>0.536686</v>
      </c>
      <c r="L309">
        <v>0.54132000000000002</v>
      </c>
      <c r="M309">
        <v>0.61505799999999999</v>
      </c>
      <c r="N309">
        <v>0.55625899999999995</v>
      </c>
      <c r="O309">
        <v>0.52019000000000004</v>
      </c>
      <c r="P309">
        <v>0.491759</v>
      </c>
      <c r="Q309">
        <v>0.484431</v>
      </c>
      <c r="R309">
        <v>0.47604600000000002</v>
      </c>
      <c r="S309">
        <v>0.359238</v>
      </c>
      <c r="T309">
        <v>0.48383399999999999</v>
      </c>
      <c r="U309">
        <v>0.48488999999999999</v>
      </c>
      <c r="V309">
        <v>0.48253499999999999</v>
      </c>
      <c r="W309">
        <v>0.48177900000000001</v>
      </c>
      <c r="X309">
        <v>0.425514</v>
      </c>
      <c r="Y309">
        <v>0.42222599999999999</v>
      </c>
      <c r="Z309">
        <v>0.47731499999999999</v>
      </c>
      <c r="AA309">
        <v>0.47711799999999999</v>
      </c>
      <c r="AB309">
        <v>0.43994800000000001</v>
      </c>
      <c r="AC309">
        <v>0.46012900000000001</v>
      </c>
      <c r="AD309">
        <v>0</v>
      </c>
      <c r="AE309">
        <v>8.4400000000000002E-4</v>
      </c>
      <c r="AF309">
        <v>8.3100000000000003E-4</v>
      </c>
      <c r="AG309">
        <v>8.2299999999999995E-4</v>
      </c>
      <c r="AH309">
        <v>7.8700000000000005E-4</v>
      </c>
      <c r="AI309">
        <v>7.9600000000000005E-4</v>
      </c>
      <c r="AJ309">
        <v>9.5600000000000004E-4</v>
      </c>
      <c r="AK309">
        <v>8.7600000000000004E-4</v>
      </c>
      <c r="AL309">
        <v>7.8799999999999996E-4</v>
      </c>
      <c r="AM309">
        <v>8.0699999999999999E-4</v>
      </c>
      <c r="AN309">
        <v>8.4500000000000005E-4</v>
      </c>
      <c r="AO309">
        <v>8.6899999999999998E-4</v>
      </c>
      <c r="AP309">
        <v>8.4900000000000004E-4</v>
      </c>
      <c r="AQ309">
        <v>8.6899999999999998E-4</v>
      </c>
      <c r="AR309">
        <v>8.5300000000000003E-4</v>
      </c>
      <c r="AS309">
        <v>8.5099999999999998E-4</v>
      </c>
      <c r="AT309">
        <v>1.0460000000000001E-3</v>
      </c>
      <c r="AU309">
        <v>9.4399999999999996E-4</v>
      </c>
      <c r="AV309">
        <v>9.3199999999999999E-4</v>
      </c>
      <c r="AW309">
        <v>8.6399999999999997E-4</v>
      </c>
      <c r="AX309">
        <v>8.3699999999999996E-4</v>
      </c>
      <c r="AY309">
        <v>8.2899999999999998E-4</v>
      </c>
      <c r="AZ309">
        <v>8.5300000000000003E-4</v>
      </c>
      <c r="BA309">
        <v>7.54E-4</v>
      </c>
      <c r="BB309">
        <v>7.7399999999999995E-4</v>
      </c>
      <c r="BC309">
        <v>8.3299999999999997E-4</v>
      </c>
      <c r="BD309">
        <v>8.2899999999999998E-4</v>
      </c>
    </row>
    <row r="310" spans="1:56" x14ac:dyDescent="0.25">
      <c r="A310" t="s">
        <v>977</v>
      </c>
      <c r="B310" t="s">
        <v>1725</v>
      </c>
      <c r="C310">
        <v>0.38621499999999997</v>
      </c>
      <c r="D310">
        <v>0.384266</v>
      </c>
      <c r="E310">
        <v>0.36796899999999999</v>
      </c>
      <c r="F310">
        <v>0.35154999999999997</v>
      </c>
      <c r="G310">
        <v>0.49978499999999998</v>
      </c>
      <c r="H310">
        <v>0.461399</v>
      </c>
      <c r="I310">
        <v>0.31144899999999998</v>
      </c>
      <c r="J310">
        <v>0.34741300000000003</v>
      </c>
      <c r="K310">
        <v>0.51768999999999998</v>
      </c>
      <c r="L310">
        <v>0.48297099999999998</v>
      </c>
      <c r="M310">
        <v>0.54776000000000002</v>
      </c>
      <c r="N310">
        <v>0.53123500000000001</v>
      </c>
      <c r="O310">
        <v>0.46633999999999998</v>
      </c>
      <c r="P310">
        <v>0.44359900000000002</v>
      </c>
      <c r="Q310">
        <v>0.41776999999999997</v>
      </c>
      <c r="R310">
        <v>0.42135600000000001</v>
      </c>
      <c r="S310">
        <v>0.33907399999999999</v>
      </c>
      <c r="T310">
        <v>0.43920100000000001</v>
      </c>
      <c r="U310">
        <v>0.461953</v>
      </c>
      <c r="V310">
        <v>0.41447499999999998</v>
      </c>
      <c r="W310">
        <v>0.38167600000000002</v>
      </c>
      <c r="X310">
        <v>0.37473800000000002</v>
      </c>
      <c r="Y310">
        <v>0.37571199999999999</v>
      </c>
      <c r="Z310">
        <v>0.42865399999999998</v>
      </c>
      <c r="AA310">
        <v>0.402808</v>
      </c>
      <c r="AB310">
        <v>0.443992</v>
      </c>
      <c r="AC310">
        <v>0.42660999999999999</v>
      </c>
      <c r="AD310">
        <v>9.3800000000000003E-4</v>
      </c>
      <c r="AE310">
        <v>8.8900000000000003E-4</v>
      </c>
      <c r="AF310">
        <v>9.1699999999999995E-4</v>
      </c>
      <c r="AG310">
        <v>9.3000000000000005E-4</v>
      </c>
      <c r="AH310">
        <v>8.1800000000000004E-4</v>
      </c>
      <c r="AI310">
        <v>8.4599999999999996E-4</v>
      </c>
      <c r="AJ310">
        <v>1.072E-3</v>
      </c>
      <c r="AK310">
        <v>1.0330000000000001E-3</v>
      </c>
      <c r="AL310">
        <v>7.8899999999999999E-4</v>
      </c>
      <c r="AM310">
        <v>8.5999999999999998E-4</v>
      </c>
      <c r="AN310">
        <v>9.4899999999999997E-4</v>
      </c>
      <c r="AO310">
        <v>8.9499999999999996E-4</v>
      </c>
      <c r="AP310">
        <v>9.3999999999999997E-4</v>
      </c>
      <c r="AQ310">
        <v>9.5699999999999995E-4</v>
      </c>
      <c r="AR310">
        <v>9.6500000000000004E-4</v>
      </c>
      <c r="AS310">
        <v>9.2000000000000003E-4</v>
      </c>
      <c r="AT310">
        <v>1.0349999999999999E-3</v>
      </c>
      <c r="AU310">
        <v>9.7400000000000004E-4</v>
      </c>
      <c r="AV310">
        <v>8.9499999999999996E-4</v>
      </c>
      <c r="AW310">
        <v>9.4300000000000004E-4</v>
      </c>
      <c r="AX310">
        <v>9.859999999999999E-4</v>
      </c>
      <c r="AY310">
        <v>8.7399999999999999E-4</v>
      </c>
      <c r="AZ310">
        <v>9.0399999999999996E-4</v>
      </c>
      <c r="BA310">
        <v>8.2100000000000001E-4</v>
      </c>
      <c r="BB310">
        <v>8.6799999999999996E-4</v>
      </c>
      <c r="BC310">
        <v>8.8400000000000002E-4</v>
      </c>
      <c r="BD310">
        <v>8.9800000000000004E-4</v>
      </c>
    </row>
    <row r="311" spans="1:56" x14ac:dyDescent="0.25">
      <c r="A311" t="s">
        <v>978</v>
      </c>
      <c r="B311" t="s">
        <v>1726</v>
      </c>
      <c r="C311">
        <v>0.44024799999999997</v>
      </c>
      <c r="D311">
        <v>0.42319800000000002</v>
      </c>
      <c r="E311">
        <v>0.387519</v>
      </c>
      <c r="F311">
        <v>0.38834800000000003</v>
      </c>
      <c r="G311">
        <v>0.54117999999999999</v>
      </c>
      <c r="H311">
        <v>0.47944100000000001</v>
      </c>
      <c r="I311">
        <v>0.42833300000000002</v>
      </c>
      <c r="J311">
        <v>0.425458</v>
      </c>
      <c r="K311">
        <v>0.53531200000000001</v>
      </c>
      <c r="L311">
        <v>0.51661900000000005</v>
      </c>
      <c r="M311">
        <v>0.54348300000000005</v>
      </c>
      <c r="N311">
        <v>0.55095099999999997</v>
      </c>
      <c r="O311">
        <v>0.49941799999999997</v>
      </c>
      <c r="P311">
        <v>0.493089</v>
      </c>
      <c r="Q311">
        <v>0.47055599999999997</v>
      </c>
      <c r="R311">
        <v>0.47790899999999997</v>
      </c>
      <c r="S311">
        <v>0.35110200000000003</v>
      </c>
      <c r="T311">
        <v>0.475497</v>
      </c>
      <c r="U311">
        <v>0.46455400000000002</v>
      </c>
      <c r="V311">
        <v>0.42557299999999998</v>
      </c>
      <c r="W311">
        <v>0.43405899999999997</v>
      </c>
      <c r="X311">
        <v>0.41863600000000001</v>
      </c>
      <c r="Y311">
        <v>0.409721</v>
      </c>
      <c r="Z311">
        <v>0.46897100000000003</v>
      </c>
      <c r="AA311">
        <v>0.457451</v>
      </c>
      <c r="AB311">
        <v>0.42780600000000002</v>
      </c>
      <c r="AC311">
        <v>0.40699800000000003</v>
      </c>
      <c r="AD311">
        <v>8.9999999999999998E-4</v>
      </c>
      <c r="AE311">
        <v>8.7799999999999998E-4</v>
      </c>
      <c r="AF311">
        <v>8.6499999999999999E-4</v>
      </c>
      <c r="AG311">
        <v>8.3500000000000002E-4</v>
      </c>
      <c r="AH311">
        <v>7.9799999999999999E-4</v>
      </c>
      <c r="AI311">
        <v>8.1099999999999998E-4</v>
      </c>
      <c r="AJ311">
        <v>8.6200000000000003E-4</v>
      </c>
      <c r="AK311">
        <v>8.8999999999999995E-4</v>
      </c>
      <c r="AL311">
        <v>8.4099999999999995E-4</v>
      </c>
      <c r="AM311">
        <v>8.92E-4</v>
      </c>
      <c r="AN311">
        <v>9.6000000000000002E-4</v>
      </c>
      <c r="AO311">
        <v>8.3799999999999999E-4</v>
      </c>
      <c r="AP311">
        <v>9.0499999999999999E-4</v>
      </c>
      <c r="AQ311">
        <v>9.1E-4</v>
      </c>
      <c r="AR311">
        <v>8.5899999999999995E-4</v>
      </c>
      <c r="AS311">
        <v>8.5800000000000004E-4</v>
      </c>
      <c r="AT311">
        <v>1.026E-3</v>
      </c>
      <c r="AU311">
        <v>9.3499999999999996E-4</v>
      </c>
      <c r="AV311">
        <v>9.7199999999999999E-4</v>
      </c>
      <c r="AW311">
        <v>1.0640000000000001E-3</v>
      </c>
      <c r="AX311">
        <v>1.0059999999999999E-3</v>
      </c>
      <c r="AY311">
        <v>8.9899999999999995E-4</v>
      </c>
      <c r="AZ311">
        <v>8.4000000000000003E-4</v>
      </c>
      <c r="BA311">
        <v>8.2200000000000003E-4</v>
      </c>
      <c r="BB311">
        <v>8.2200000000000003E-4</v>
      </c>
      <c r="BC311">
        <v>8.6200000000000003E-4</v>
      </c>
      <c r="BD311">
        <v>8.8199999999999997E-4</v>
      </c>
    </row>
    <row r="312" spans="1:56" x14ac:dyDescent="0.25">
      <c r="A312" t="s">
        <v>979</v>
      </c>
      <c r="B312" t="s">
        <v>1727</v>
      </c>
      <c r="C312">
        <v>0.43143300000000001</v>
      </c>
      <c r="D312">
        <v>0.41198299999999999</v>
      </c>
      <c r="E312">
        <v>0.398086</v>
      </c>
      <c r="F312">
        <v>0.39133600000000002</v>
      </c>
      <c r="G312">
        <v>0.50784700000000005</v>
      </c>
      <c r="H312">
        <v>0.51713600000000004</v>
      </c>
      <c r="I312">
        <v>0.443803</v>
      </c>
      <c r="J312">
        <v>0.40814699999999998</v>
      </c>
      <c r="K312">
        <v>0.54382299999999995</v>
      </c>
      <c r="L312">
        <v>0.56128199999999995</v>
      </c>
      <c r="M312">
        <v>0.55042100000000005</v>
      </c>
      <c r="N312">
        <v>0.56011</v>
      </c>
      <c r="O312">
        <v>0.50554399999999999</v>
      </c>
      <c r="P312">
        <v>0.50409300000000001</v>
      </c>
      <c r="Q312">
        <v>0.47020299999999998</v>
      </c>
      <c r="R312">
        <v>0.46611399999999997</v>
      </c>
      <c r="S312">
        <v>0.35532399999999997</v>
      </c>
      <c r="T312">
        <v>0.49620700000000001</v>
      </c>
      <c r="U312">
        <v>0.48585499999999998</v>
      </c>
      <c r="V312">
        <v>0.45940700000000001</v>
      </c>
      <c r="W312">
        <v>0.42696099999999998</v>
      </c>
      <c r="X312">
        <v>0.42522700000000002</v>
      </c>
      <c r="Y312">
        <v>0.43380400000000002</v>
      </c>
      <c r="Z312">
        <v>0.46588099999999999</v>
      </c>
      <c r="AA312">
        <v>0.48786000000000002</v>
      </c>
      <c r="AB312">
        <v>0.47220000000000001</v>
      </c>
      <c r="AC312">
        <v>0.44420300000000001</v>
      </c>
      <c r="AD312">
        <v>9.1100000000000003E-4</v>
      </c>
      <c r="AE312">
        <v>8.8400000000000002E-4</v>
      </c>
      <c r="AF312">
        <v>7.8899999999999999E-4</v>
      </c>
      <c r="AG312">
        <v>8.1400000000000005E-4</v>
      </c>
      <c r="AH312">
        <v>7.7700000000000002E-4</v>
      </c>
      <c r="AI312">
        <v>7.8200000000000003E-4</v>
      </c>
      <c r="AJ312">
        <v>8.3699999999999996E-4</v>
      </c>
      <c r="AK312">
        <v>9.1600000000000004E-4</v>
      </c>
      <c r="AL312">
        <v>7.8100000000000001E-4</v>
      </c>
      <c r="AM312">
        <v>7.8299999999999995E-4</v>
      </c>
      <c r="AN312">
        <v>9.19E-4</v>
      </c>
      <c r="AO312">
        <v>8.0900000000000004E-4</v>
      </c>
      <c r="AP312">
        <v>8.3699999999999996E-4</v>
      </c>
      <c r="AQ312">
        <v>8.6300000000000005E-4</v>
      </c>
      <c r="AR312">
        <v>8.4099999999999995E-4</v>
      </c>
      <c r="AS312">
        <v>8.52E-4</v>
      </c>
      <c r="AT312">
        <v>9.9200000000000004E-4</v>
      </c>
      <c r="AU312">
        <v>9.0499999999999999E-4</v>
      </c>
      <c r="AV312">
        <v>9.4499999999999998E-4</v>
      </c>
      <c r="AW312">
        <v>8.7500000000000002E-4</v>
      </c>
      <c r="AX312">
        <v>8.8900000000000003E-4</v>
      </c>
      <c r="AY312">
        <v>8.6600000000000002E-4</v>
      </c>
      <c r="AZ312">
        <v>8.3000000000000001E-4</v>
      </c>
      <c r="BA312">
        <v>7.3700000000000002E-4</v>
      </c>
      <c r="BB312">
        <v>7.7300000000000003E-4</v>
      </c>
      <c r="BC312">
        <v>8.5400000000000005E-4</v>
      </c>
      <c r="BD312">
        <v>8.5800000000000004E-4</v>
      </c>
    </row>
    <row r="313" spans="1:56" x14ac:dyDescent="0.25">
      <c r="A313" t="s">
        <v>980</v>
      </c>
      <c r="B313" t="s">
        <v>1728</v>
      </c>
      <c r="C313">
        <v>0.40956300000000001</v>
      </c>
      <c r="D313">
        <v>0.38983499999999999</v>
      </c>
      <c r="E313">
        <v>0.35956399999999999</v>
      </c>
      <c r="F313">
        <v>0.35974200000000001</v>
      </c>
      <c r="G313">
        <v>0.49797999999999998</v>
      </c>
      <c r="H313">
        <v>0.45150299999999999</v>
      </c>
      <c r="I313">
        <v>0.36969999999999997</v>
      </c>
      <c r="J313">
        <v>0.36675200000000002</v>
      </c>
      <c r="K313">
        <v>0.49945400000000001</v>
      </c>
      <c r="L313">
        <v>0.47982900000000001</v>
      </c>
      <c r="M313">
        <v>0.56207300000000004</v>
      </c>
      <c r="N313">
        <v>0.53407499999999997</v>
      </c>
      <c r="O313">
        <v>0.46354800000000002</v>
      </c>
      <c r="P313">
        <v>0.46444000000000002</v>
      </c>
      <c r="Q313">
        <v>0.415296</v>
      </c>
      <c r="R313">
        <v>0.44064900000000001</v>
      </c>
      <c r="S313">
        <v>0.36054700000000001</v>
      </c>
      <c r="T313">
        <v>0.49162699999999998</v>
      </c>
      <c r="U313">
        <v>0.48040899999999997</v>
      </c>
      <c r="V313">
        <v>0.39848899999999998</v>
      </c>
      <c r="W313">
        <v>0.43253000000000003</v>
      </c>
      <c r="X313">
        <v>0.38117899999999999</v>
      </c>
      <c r="Y313">
        <v>0.37696800000000003</v>
      </c>
      <c r="Z313">
        <v>0.406329</v>
      </c>
      <c r="AA313">
        <v>0.42976199999999998</v>
      </c>
      <c r="AB313">
        <v>0.39524799999999999</v>
      </c>
      <c r="AC313">
        <v>0.44122600000000001</v>
      </c>
      <c r="AD313">
        <v>9.2100000000000005E-4</v>
      </c>
      <c r="AE313">
        <v>9.0300000000000005E-4</v>
      </c>
      <c r="AF313">
        <v>9.0399999999999996E-4</v>
      </c>
      <c r="AG313">
        <v>8.9599999999999999E-4</v>
      </c>
      <c r="AH313">
        <v>7.9500000000000003E-4</v>
      </c>
      <c r="AI313">
        <v>8.3600000000000005E-4</v>
      </c>
      <c r="AJ313">
        <v>8.8900000000000003E-4</v>
      </c>
      <c r="AK313">
        <v>9.8400000000000007E-4</v>
      </c>
      <c r="AL313">
        <v>8.5099999999999998E-4</v>
      </c>
      <c r="AM313">
        <v>9.0200000000000002E-4</v>
      </c>
      <c r="AN313">
        <v>9.3499999999999996E-4</v>
      </c>
      <c r="AO313">
        <v>9.0799999999999995E-4</v>
      </c>
      <c r="AP313">
        <v>9.3000000000000005E-4</v>
      </c>
      <c r="AQ313">
        <v>9.3499999999999996E-4</v>
      </c>
      <c r="AR313">
        <v>9.3899999999999995E-4</v>
      </c>
      <c r="AS313">
        <v>9.1200000000000005E-4</v>
      </c>
      <c r="AT313">
        <v>1.134E-3</v>
      </c>
      <c r="AU313">
        <v>9.1100000000000003E-4</v>
      </c>
      <c r="AV313">
        <v>8.7699999999999996E-4</v>
      </c>
      <c r="AW313">
        <v>9.4899999999999997E-4</v>
      </c>
      <c r="AX313">
        <v>8.8000000000000003E-4</v>
      </c>
      <c r="AY313">
        <v>8.8599999999999996E-4</v>
      </c>
      <c r="AZ313">
        <v>9.3300000000000002E-4</v>
      </c>
      <c r="BA313">
        <v>9.41E-4</v>
      </c>
      <c r="BB313">
        <v>8.9999999999999998E-4</v>
      </c>
      <c r="BC313">
        <v>9.01E-4</v>
      </c>
      <c r="BD313">
        <v>8.6499999999999999E-4</v>
      </c>
    </row>
    <row r="314" spans="1:56" x14ac:dyDescent="0.25">
      <c r="A314" t="s">
        <v>981</v>
      </c>
      <c r="B314" t="s">
        <v>1729</v>
      </c>
      <c r="C314">
        <v>0.39580700000000002</v>
      </c>
      <c r="D314">
        <v>0.39049600000000001</v>
      </c>
      <c r="E314">
        <v>0.36505799999999999</v>
      </c>
      <c r="F314">
        <v>0.36271300000000001</v>
      </c>
      <c r="G314">
        <v>0.441222</v>
      </c>
      <c r="H314">
        <v>0.42575200000000002</v>
      </c>
      <c r="I314">
        <v>0.39596399999999998</v>
      </c>
      <c r="J314">
        <v>0.41741499999999998</v>
      </c>
      <c r="K314">
        <v>0.52843399999999996</v>
      </c>
      <c r="L314">
        <v>0.53430200000000005</v>
      </c>
      <c r="M314">
        <v>0.55384100000000003</v>
      </c>
      <c r="N314">
        <v>0.51594600000000002</v>
      </c>
      <c r="O314">
        <v>0.49164099999999999</v>
      </c>
      <c r="P314">
        <v>0.46645500000000001</v>
      </c>
      <c r="Q314">
        <v>0.42528700000000003</v>
      </c>
      <c r="R314">
        <v>0.44691599999999998</v>
      </c>
      <c r="S314">
        <v>0.33436199999999999</v>
      </c>
      <c r="T314">
        <v>0.466472</v>
      </c>
      <c r="U314">
        <v>0.47278100000000001</v>
      </c>
      <c r="V314">
        <v>0.43837700000000002</v>
      </c>
      <c r="W314">
        <v>0.44158399999999998</v>
      </c>
      <c r="X314">
        <v>0.372168</v>
      </c>
      <c r="Y314">
        <v>0.35836699999999999</v>
      </c>
      <c r="Z314">
        <v>0.45259500000000003</v>
      </c>
      <c r="AA314">
        <v>0.45378000000000002</v>
      </c>
      <c r="AB314">
        <v>0.42543999999999998</v>
      </c>
      <c r="AC314">
        <v>0.43179699999999999</v>
      </c>
      <c r="AD314">
        <v>9.5100000000000002E-4</v>
      </c>
      <c r="AE314">
        <v>9.0600000000000001E-4</v>
      </c>
      <c r="AF314">
        <v>8.8599999999999996E-4</v>
      </c>
      <c r="AG314">
        <v>8.8599999999999996E-4</v>
      </c>
      <c r="AH314">
        <v>8.2799999999999996E-4</v>
      </c>
      <c r="AI314">
        <v>8.5400000000000005E-4</v>
      </c>
      <c r="AJ314">
        <v>8.6799999999999996E-4</v>
      </c>
      <c r="AK314">
        <v>8.5400000000000005E-4</v>
      </c>
      <c r="AL314">
        <v>8.1499999999999997E-4</v>
      </c>
      <c r="AM314">
        <v>8.2600000000000002E-4</v>
      </c>
      <c r="AN314">
        <v>9.3800000000000003E-4</v>
      </c>
      <c r="AO314">
        <v>8.9999999999999998E-4</v>
      </c>
      <c r="AP314">
        <v>8.5899999999999995E-4</v>
      </c>
      <c r="AQ314">
        <v>9.1600000000000004E-4</v>
      </c>
      <c r="AR314">
        <v>8.8999999999999995E-4</v>
      </c>
      <c r="AS314">
        <v>8.6899999999999998E-4</v>
      </c>
      <c r="AT314">
        <v>9.8499999999999998E-4</v>
      </c>
      <c r="AU314">
        <v>9.6199999999999996E-4</v>
      </c>
      <c r="AV314">
        <v>9.2500000000000004E-4</v>
      </c>
      <c r="AW314">
        <v>8.5999999999999998E-4</v>
      </c>
      <c r="AX314">
        <v>8.6600000000000002E-4</v>
      </c>
      <c r="AY314">
        <v>8.6300000000000005E-4</v>
      </c>
      <c r="AZ314">
        <v>9.0700000000000004E-4</v>
      </c>
      <c r="BA314">
        <v>8.2799999999999996E-4</v>
      </c>
      <c r="BB314">
        <v>8.4900000000000004E-4</v>
      </c>
      <c r="BC314">
        <v>8.9400000000000005E-4</v>
      </c>
      <c r="BD314">
        <v>8.9300000000000002E-4</v>
      </c>
    </row>
    <row r="315" spans="1:56" x14ac:dyDescent="0.25">
      <c r="A315" t="s">
        <v>982</v>
      </c>
      <c r="B315" t="s">
        <v>1730</v>
      </c>
      <c r="C315">
        <v>0.41781499999999999</v>
      </c>
      <c r="D315">
        <v>0.39633200000000002</v>
      </c>
      <c r="E315">
        <v>0.38224200000000003</v>
      </c>
      <c r="F315">
        <v>0.39919199999999999</v>
      </c>
      <c r="G315">
        <v>0.54304300000000005</v>
      </c>
      <c r="H315">
        <v>0.49754799999999999</v>
      </c>
      <c r="I315">
        <v>0.47298099999999998</v>
      </c>
      <c r="J315">
        <v>0.46344999999999997</v>
      </c>
      <c r="K315">
        <v>0.53184299999999995</v>
      </c>
      <c r="L315">
        <v>0.52753399999999995</v>
      </c>
      <c r="M315">
        <v>0.58684400000000003</v>
      </c>
      <c r="N315">
        <v>0.52174900000000002</v>
      </c>
      <c r="O315">
        <v>0.51252399999999998</v>
      </c>
      <c r="P315">
        <v>0.505992</v>
      </c>
      <c r="Q315">
        <v>0.499668</v>
      </c>
      <c r="R315">
        <v>0.49582399999999999</v>
      </c>
      <c r="S315">
        <v>0.35779699999999998</v>
      </c>
      <c r="T315">
        <v>0.47923500000000002</v>
      </c>
      <c r="U315">
        <v>0.47542099999999998</v>
      </c>
      <c r="V315">
        <v>0.480796</v>
      </c>
      <c r="W315">
        <v>0.45712700000000001</v>
      </c>
      <c r="X315">
        <v>0.40927599999999997</v>
      </c>
      <c r="Y315">
        <v>0.40063799999999999</v>
      </c>
      <c r="Z315">
        <v>0.46627299999999999</v>
      </c>
      <c r="AA315">
        <v>0.44967000000000001</v>
      </c>
      <c r="AB315">
        <v>0.46909499999999998</v>
      </c>
      <c r="AC315">
        <v>0.43798399999999998</v>
      </c>
      <c r="AD315">
        <v>9.0399999999999996E-4</v>
      </c>
      <c r="AE315">
        <v>9.0499999999999999E-4</v>
      </c>
      <c r="AF315">
        <v>8.6300000000000005E-4</v>
      </c>
      <c r="AG315">
        <v>8.5999999999999998E-4</v>
      </c>
      <c r="AH315">
        <v>7.8899999999999999E-4</v>
      </c>
      <c r="AI315">
        <v>8.1999999999999998E-4</v>
      </c>
      <c r="AJ315">
        <v>8.4599999999999996E-4</v>
      </c>
      <c r="AK315">
        <v>8.3000000000000001E-4</v>
      </c>
      <c r="AL315">
        <v>7.7200000000000001E-4</v>
      </c>
      <c r="AM315">
        <v>8.1099999999999998E-4</v>
      </c>
      <c r="AN315">
        <v>8.5599999999999999E-4</v>
      </c>
      <c r="AO315">
        <v>8.6600000000000002E-4</v>
      </c>
      <c r="AP315">
        <v>8.6899999999999998E-4</v>
      </c>
      <c r="AQ315">
        <v>8.5700000000000001E-4</v>
      </c>
      <c r="AR315">
        <v>8.52E-4</v>
      </c>
      <c r="AS315">
        <v>8.4999999999999995E-4</v>
      </c>
      <c r="AT315">
        <v>1.0809999999999999E-3</v>
      </c>
      <c r="AU315">
        <v>9.1699999999999995E-4</v>
      </c>
      <c r="AV315">
        <v>9.0300000000000005E-4</v>
      </c>
      <c r="AW315">
        <v>7.9799999999999999E-4</v>
      </c>
      <c r="AX315">
        <v>8.5999999999999998E-4</v>
      </c>
      <c r="AY315">
        <v>8.6399999999999997E-4</v>
      </c>
      <c r="AZ315">
        <v>8.5300000000000003E-4</v>
      </c>
      <c r="BA315">
        <v>7.9000000000000001E-4</v>
      </c>
      <c r="BB315">
        <v>7.7300000000000003E-4</v>
      </c>
      <c r="BC315">
        <v>8.6200000000000003E-4</v>
      </c>
      <c r="BD315">
        <v>8.9300000000000002E-4</v>
      </c>
    </row>
    <row r="316" spans="1:56" x14ac:dyDescent="0.25">
      <c r="A316" t="s">
        <v>983</v>
      </c>
      <c r="B316" t="s">
        <v>1731</v>
      </c>
      <c r="C316">
        <v>0.398345</v>
      </c>
      <c r="D316">
        <v>0.37811</v>
      </c>
      <c r="E316">
        <v>0.367114</v>
      </c>
      <c r="F316">
        <v>0.39362200000000003</v>
      </c>
      <c r="G316">
        <v>0.51296600000000003</v>
      </c>
      <c r="H316">
        <v>0.47569</v>
      </c>
      <c r="I316">
        <v>0.41059400000000001</v>
      </c>
      <c r="J316">
        <v>0.42631999999999998</v>
      </c>
      <c r="K316">
        <v>0.549543</v>
      </c>
      <c r="L316">
        <v>0.56537800000000005</v>
      </c>
      <c r="M316">
        <v>0.45762399999999998</v>
      </c>
      <c r="N316">
        <v>0.52766199999999996</v>
      </c>
      <c r="O316">
        <v>0.50752799999999998</v>
      </c>
      <c r="P316">
        <v>0.50881799999999999</v>
      </c>
      <c r="Q316">
        <v>0.45745200000000003</v>
      </c>
      <c r="R316">
        <v>0.46688600000000002</v>
      </c>
      <c r="S316">
        <v>0.37658900000000001</v>
      </c>
      <c r="T316">
        <v>0.52318500000000001</v>
      </c>
      <c r="U316">
        <v>0.52235600000000004</v>
      </c>
      <c r="V316">
        <v>0.40954800000000002</v>
      </c>
      <c r="W316">
        <v>0.44199899999999998</v>
      </c>
      <c r="X316">
        <v>0.40637800000000002</v>
      </c>
      <c r="Y316">
        <v>0.41118100000000002</v>
      </c>
      <c r="Z316">
        <v>0.469553</v>
      </c>
      <c r="AA316">
        <v>0.47245599999999999</v>
      </c>
      <c r="AB316">
        <v>0.41045900000000002</v>
      </c>
      <c r="AC316">
        <v>0.43816500000000003</v>
      </c>
      <c r="AD316">
        <v>9.3999999999999997E-4</v>
      </c>
      <c r="AE316">
        <v>9.9299999999999996E-4</v>
      </c>
      <c r="AF316">
        <v>9.77E-4</v>
      </c>
      <c r="AG316">
        <v>9.3800000000000003E-4</v>
      </c>
      <c r="AH316">
        <v>8.3199999999999995E-4</v>
      </c>
      <c r="AI316">
        <v>8.3600000000000005E-4</v>
      </c>
      <c r="AJ316">
        <v>8.8199999999999997E-4</v>
      </c>
      <c r="AK316">
        <v>8.7900000000000001E-4</v>
      </c>
      <c r="AL316">
        <v>8.1499999999999997E-4</v>
      </c>
      <c r="AM316">
        <v>7.9000000000000001E-4</v>
      </c>
      <c r="AN316">
        <v>1.1509999999999999E-3</v>
      </c>
      <c r="AO316">
        <v>9.3899999999999995E-4</v>
      </c>
      <c r="AP316">
        <v>8.92E-4</v>
      </c>
      <c r="AQ316">
        <v>8.8000000000000003E-4</v>
      </c>
      <c r="AR316">
        <v>8.8900000000000003E-4</v>
      </c>
      <c r="AS316">
        <v>8.83E-4</v>
      </c>
      <c r="AT316">
        <v>1.165E-3</v>
      </c>
      <c r="AU316">
        <v>8.92E-4</v>
      </c>
      <c r="AV316">
        <v>8.3900000000000001E-4</v>
      </c>
      <c r="AW316">
        <v>1.0820000000000001E-3</v>
      </c>
      <c r="AX316">
        <v>9.77E-4</v>
      </c>
      <c r="AY316">
        <v>8.2600000000000002E-4</v>
      </c>
      <c r="AZ316">
        <v>8.4699999999999999E-4</v>
      </c>
      <c r="BA316">
        <v>8.1899999999999996E-4</v>
      </c>
      <c r="BB316">
        <v>8.43E-4</v>
      </c>
      <c r="BC316">
        <v>8.9099999999999997E-4</v>
      </c>
      <c r="BD316">
        <v>9.0899999999999998E-4</v>
      </c>
    </row>
    <row r="317" spans="1:56" x14ac:dyDescent="0.25">
      <c r="A317" t="s">
        <v>984</v>
      </c>
      <c r="B317" t="s">
        <v>1732</v>
      </c>
      <c r="C317">
        <v>0.40361200000000003</v>
      </c>
      <c r="D317">
        <v>0.39042900000000003</v>
      </c>
      <c r="E317">
        <v>0.37651699999999999</v>
      </c>
      <c r="F317">
        <v>0.37024600000000002</v>
      </c>
      <c r="G317">
        <v>0.45356600000000002</v>
      </c>
      <c r="H317">
        <v>0.44507200000000002</v>
      </c>
      <c r="I317">
        <v>0.35295199999999999</v>
      </c>
      <c r="J317">
        <v>0.32359599999999999</v>
      </c>
      <c r="K317">
        <v>0.52559900000000004</v>
      </c>
      <c r="L317">
        <v>0.55992799999999998</v>
      </c>
      <c r="M317">
        <v>0.52198299999999997</v>
      </c>
      <c r="N317">
        <v>0.48548400000000003</v>
      </c>
      <c r="O317">
        <v>0.45130799999999999</v>
      </c>
      <c r="P317">
        <v>0.46747499999999997</v>
      </c>
      <c r="Q317">
        <v>0.44358799999999998</v>
      </c>
      <c r="R317">
        <v>0.43834899999999999</v>
      </c>
      <c r="S317">
        <v>0.30474000000000001</v>
      </c>
      <c r="T317">
        <v>0.49677900000000003</v>
      </c>
      <c r="U317">
        <v>0.497776</v>
      </c>
      <c r="V317">
        <v>0.42497099999999999</v>
      </c>
      <c r="W317">
        <v>0.42885400000000001</v>
      </c>
      <c r="X317">
        <v>0.377077</v>
      </c>
      <c r="Y317">
        <v>0.38852399999999998</v>
      </c>
      <c r="Z317">
        <v>0.48721100000000001</v>
      </c>
      <c r="AA317">
        <v>0.49243599999999998</v>
      </c>
      <c r="AB317">
        <v>0.42953400000000003</v>
      </c>
      <c r="AC317">
        <v>0.40915499999999999</v>
      </c>
      <c r="AD317">
        <v>9.0300000000000005E-4</v>
      </c>
      <c r="AE317">
        <v>8.8599999999999996E-4</v>
      </c>
      <c r="AF317">
        <v>8.9300000000000002E-4</v>
      </c>
      <c r="AG317">
        <v>9.3400000000000004E-4</v>
      </c>
      <c r="AH317">
        <v>8.0199999999999998E-4</v>
      </c>
      <c r="AI317">
        <v>8.25E-4</v>
      </c>
      <c r="AJ317">
        <v>9.1799999999999998E-4</v>
      </c>
      <c r="AK317">
        <v>9.6100000000000005E-4</v>
      </c>
      <c r="AL317">
        <v>8.2700000000000004E-4</v>
      </c>
      <c r="AM317">
        <v>7.7499999999999997E-4</v>
      </c>
      <c r="AN317">
        <v>9.5299999999999996E-4</v>
      </c>
      <c r="AO317">
        <v>9.59E-4</v>
      </c>
      <c r="AP317">
        <v>8.4900000000000004E-4</v>
      </c>
      <c r="AQ317">
        <v>8.8199999999999997E-4</v>
      </c>
      <c r="AR317">
        <v>8.6899999999999998E-4</v>
      </c>
      <c r="AS317">
        <v>8.7200000000000005E-4</v>
      </c>
      <c r="AT317">
        <v>1.1230000000000001E-3</v>
      </c>
      <c r="AU317">
        <v>8.7100000000000003E-4</v>
      </c>
      <c r="AV317">
        <v>8.9999999999999998E-4</v>
      </c>
      <c r="AW317">
        <v>9.3400000000000004E-4</v>
      </c>
      <c r="AX317">
        <v>9.5399999999999999E-4</v>
      </c>
      <c r="AY317">
        <v>8.8400000000000002E-4</v>
      </c>
      <c r="AZ317">
        <v>8.5499999999999997E-4</v>
      </c>
      <c r="BA317">
        <v>7.7899999999999996E-4</v>
      </c>
      <c r="BB317">
        <v>7.67E-4</v>
      </c>
      <c r="BC317">
        <v>8.4699999999999999E-4</v>
      </c>
      <c r="BD317">
        <v>8.9099999999999997E-4</v>
      </c>
    </row>
    <row r="318" spans="1:56" x14ac:dyDescent="0.25">
      <c r="A318" t="s">
        <v>985</v>
      </c>
      <c r="B318" t="s">
        <v>1733</v>
      </c>
      <c r="C318">
        <v>0.36888500000000002</v>
      </c>
      <c r="D318">
        <v>0.391071</v>
      </c>
      <c r="E318">
        <v>0.34995799999999999</v>
      </c>
      <c r="F318">
        <v>0.33435500000000001</v>
      </c>
      <c r="G318">
        <v>0.45010800000000001</v>
      </c>
      <c r="H318">
        <v>0.421323</v>
      </c>
      <c r="I318">
        <v>0.38650899999999999</v>
      </c>
      <c r="J318">
        <v>0.300958</v>
      </c>
      <c r="K318">
        <v>0.51556900000000006</v>
      </c>
      <c r="L318">
        <v>0.48992799999999997</v>
      </c>
      <c r="M318">
        <v>0.50259600000000004</v>
      </c>
      <c r="N318">
        <v>0.47750100000000001</v>
      </c>
      <c r="O318">
        <v>0.47941499999999998</v>
      </c>
      <c r="P318">
        <v>0.47948600000000002</v>
      </c>
      <c r="Q318">
        <v>0.47316000000000003</v>
      </c>
      <c r="R318">
        <v>0.45816099999999998</v>
      </c>
      <c r="S318">
        <v>0.34413700000000003</v>
      </c>
      <c r="T318">
        <v>0.47190799999999999</v>
      </c>
      <c r="U318">
        <v>0.44400099999999998</v>
      </c>
      <c r="V318">
        <v>0.42970700000000001</v>
      </c>
      <c r="W318">
        <v>0.435421</v>
      </c>
      <c r="X318">
        <v>0.36602899999999999</v>
      </c>
      <c r="Y318">
        <v>0.37995600000000002</v>
      </c>
      <c r="Z318">
        <v>0.43339800000000001</v>
      </c>
      <c r="AA318">
        <v>0.41561999999999999</v>
      </c>
      <c r="AB318">
        <v>0.35806199999999999</v>
      </c>
      <c r="AC318">
        <v>0.38941999999999999</v>
      </c>
      <c r="AD318">
        <v>9.8299999999999993E-4</v>
      </c>
      <c r="AE318">
        <v>9.3099999999999997E-4</v>
      </c>
      <c r="AF318">
        <v>9.7099999999999997E-4</v>
      </c>
      <c r="AG318">
        <v>9.8900000000000008E-4</v>
      </c>
      <c r="AH318">
        <v>8.1599999999999999E-4</v>
      </c>
      <c r="AI318">
        <v>8.3000000000000001E-4</v>
      </c>
      <c r="AJ318">
        <v>9.2299999999999999E-4</v>
      </c>
      <c r="AK318">
        <v>1.0300000000000001E-3</v>
      </c>
      <c r="AL318">
        <v>8.3000000000000001E-4</v>
      </c>
      <c r="AM318">
        <v>8.4000000000000003E-4</v>
      </c>
      <c r="AN318">
        <v>9.4700000000000003E-4</v>
      </c>
      <c r="AO318">
        <v>8.8999999999999995E-4</v>
      </c>
      <c r="AP318">
        <v>8.9700000000000001E-4</v>
      </c>
      <c r="AQ318">
        <v>8.9700000000000001E-4</v>
      </c>
      <c r="AR318">
        <v>8.6499999999999999E-4</v>
      </c>
      <c r="AS318">
        <v>8.3600000000000005E-4</v>
      </c>
      <c r="AT318">
        <v>1E-3</v>
      </c>
      <c r="AU318">
        <v>9.810000000000001E-4</v>
      </c>
      <c r="AV318">
        <v>1.0499999999999999E-3</v>
      </c>
      <c r="AW318">
        <v>8.6200000000000003E-4</v>
      </c>
      <c r="AX318">
        <v>8.8800000000000001E-4</v>
      </c>
      <c r="AY318">
        <v>9.2299999999999999E-4</v>
      </c>
      <c r="AZ318">
        <v>8.61E-4</v>
      </c>
      <c r="BA318">
        <v>8.0500000000000005E-4</v>
      </c>
      <c r="BB318">
        <v>8.43E-4</v>
      </c>
      <c r="BC318">
        <v>8.9899999999999995E-4</v>
      </c>
      <c r="BD318">
        <v>8.9800000000000004E-4</v>
      </c>
    </row>
    <row r="319" spans="1:56" x14ac:dyDescent="0.25">
      <c r="A319" t="s">
        <v>986</v>
      </c>
      <c r="B319" t="s">
        <v>1734</v>
      </c>
      <c r="C319">
        <v>0.391461</v>
      </c>
      <c r="D319">
        <v>0.36111900000000002</v>
      </c>
      <c r="E319">
        <v>0.35723700000000003</v>
      </c>
      <c r="F319">
        <v>0.35601699999999997</v>
      </c>
      <c r="G319">
        <v>0.42102000000000001</v>
      </c>
      <c r="H319">
        <v>0.401841</v>
      </c>
      <c r="I319">
        <v>0.37905899999999998</v>
      </c>
      <c r="J319">
        <v>0.367392</v>
      </c>
      <c r="K319">
        <v>0.497672</v>
      </c>
      <c r="L319">
        <v>0.47929300000000002</v>
      </c>
      <c r="M319">
        <v>0.51437500000000003</v>
      </c>
      <c r="N319">
        <v>0.51628799999999997</v>
      </c>
      <c r="O319">
        <v>0.475661</v>
      </c>
      <c r="P319">
        <v>0.46559200000000001</v>
      </c>
      <c r="Q319">
        <v>0.43488500000000002</v>
      </c>
      <c r="R319">
        <v>0.42235800000000001</v>
      </c>
      <c r="S319">
        <v>0.31883699999999998</v>
      </c>
      <c r="T319">
        <v>0.50813600000000003</v>
      </c>
      <c r="U319">
        <v>0.49408600000000003</v>
      </c>
      <c r="V319">
        <v>0.43172899999999997</v>
      </c>
      <c r="W319">
        <v>0.43434099999999998</v>
      </c>
      <c r="X319">
        <v>0.36144900000000002</v>
      </c>
      <c r="Y319">
        <v>0.36140299999999997</v>
      </c>
      <c r="Z319">
        <v>0.44833299999999998</v>
      </c>
      <c r="AA319">
        <v>0.42517700000000003</v>
      </c>
      <c r="AB319">
        <v>0.40065899999999999</v>
      </c>
      <c r="AC319">
        <v>0.37614799999999998</v>
      </c>
      <c r="AD319">
        <v>9.3199999999999999E-4</v>
      </c>
      <c r="AE319">
        <v>9.4600000000000001E-4</v>
      </c>
      <c r="AF319">
        <v>9.3300000000000002E-4</v>
      </c>
      <c r="AG319">
        <v>8.8999999999999995E-4</v>
      </c>
      <c r="AH319">
        <v>8.61E-4</v>
      </c>
      <c r="AI319">
        <v>8.6200000000000003E-4</v>
      </c>
      <c r="AJ319">
        <v>8.7399999999999999E-4</v>
      </c>
      <c r="AK319">
        <v>8.9499999999999996E-4</v>
      </c>
      <c r="AL319">
        <v>9.3400000000000004E-4</v>
      </c>
      <c r="AM319">
        <v>1.0120000000000001E-3</v>
      </c>
      <c r="AN319">
        <v>9.9799999999999997E-4</v>
      </c>
      <c r="AO319">
        <v>9.2699999999999998E-4</v>
      </c>
      <c r="AP319">
        <v>9.1E-4</v>
      </c>
      <c r="AQ319">
        <v>9.4300000000000004E-4</v>
      </c>
      <c r="AR319">
        <v>9.2299999999999999E-4</v>
      </c>
      <c r="AS319">
        <v>9.2199999999999997E-4</v>
      </c>
      <c r="AT319">
        <v>1.052E-3</v>
      </c>
      <c r="AU319">
        <v>8.8500000000000004E-4</v>
      </c>
      <c r="AV319">
        <v>8.7699999999999996E-4</v>
      </c>
      <c r="AW319">
        <v>9.2100000000000005E-4</v>
      </c>
      <c r="AX319">
        <v>9.3899999999999995E-4</v>
      </c>
      <c r="AY319">
        <v>9.5799999999999998E-4</v>
      </c>
      <c r="AZ319">
        <v>9.3999999999999997E-4</v>
      </c>
      <c r="BA319">
        <v>8.3000000000000001E-4</v>
      </c>
      <c r="BB319">
        <v>8.6200000000000003E-4</v>
      </c>
      <c r="BC319">
        <v>9.1399999999999999E-4</v>
      </c>
      <c r="BD319">
        <v>9.3099999999999997E-4</v>
      </c>
    </row>
    <row r="320" spans="1:56" x14ac:dyDescent="0.25">
      <c r="A320" t="s">
        <v>987</v>
      </c>
      <c r="B320" t="s">
        <v>1735</v>
      </c>
      <c r="C320">
        <v>0.39349000000000001</v>
      </c>
      <c r="D320">
        <v>0.42937700000000001</v>
      </c>
      <c r="E320">
        <v>0.38614300000000001</v>
      </c>
      <c r="F320">
        <v>0.39573900000000001</v>
      </c>
      <c r="G320">
        <v>0.52574600000000005</v>
      </c>
      <c r="H320">
        <v>0.46381899999999998</v>
      </c>
      <c r="I320">
        <v>0.380413</v>
      </c>
      <c r="J320">
        <v>0.45238499999999998</v>
      </c>
      <c r="K320">
        <v>0.56194500000000003</v>
      </c>
      <c r="L320">
        <v>0.57719600000000004</v>
      </c>
      <c r="M320">
        <v>0.54058399999999995</v>
      </c>
      <c r="N320">
        <v>0.52406900000000001</v>
      </c>
      <c r="O320">
        <v>0.48682399999999998</v>
      </c>
      <c r="P320">
        <v>0.49791299999999999</v>
      </c>
      <c r="Q320">
        <v>0.44690099999999999</v>
      </c>
      <c r="R320">
        <v>0.467198</v>
      </c>
      <c r="S320">
        <v>0.35857800000000001</v>
      </c>
      <c r="T320">
        <v>0.50208600000000003</v>
      </c>
      <c r="U320">
        <v>0.50656699999999999</v>
      </c>
      <c r="V320">
        <v>0.40659400000000001</v>
      </c>
      <c r="W320">
        <v>0.42915599999999998</v>
      </c>
      <c r="X320">
        <v>0.414053</v>
      </c>
      <c r="Y320">
        <v>0.42105500000000001</v>
      </c>
      <c r="Z320">
        <v>0.47439999999999999</v>
      </c>
      <c r="AA320">
        <v>0.49334699999999998</v>
      </c>
      <c r="AB320">
        <v>0.43690400000000001</v>
      </c>
      <c r="AC320">
        <v>0.43695200000000001</v>
      </c>
      <c r="AD320">
        <v>9.2100000000000005E-4</v>
      </c>
      <c r="AE320">
        <v>9.0499999999999999E-4</v>
      </c>
      <c r="AF320">
        <v>8.9800000000000004E-4</v>
      </c>
      <c r="AG320">
        <v>8.9300000000000002E-4</v>
      </c>
      <c r="AH320">
        <v>7.8899999999999999E-4</v>
      </c>
      <c r="AI320">
        <v>7.7899999999999996E-4</v>
      </c>
      <c r="AJ320">
        <v>8.8000000000000003E-4</v>
      </c>
      <c r="AK320">
        <v>8.2799999999999996E-4</v>
      </c>
      <c r="AL320">
        <v>7.5100000000000004E-4</v>
      </c>
      <c r="AM320">
        <v>7.7999999999999999E-4</v>
      </c>
      <c r="AN320">
        <v>9.990000000000001E-4</v>
      </c>
      <c r="AO320">
        <v>8.7699999999999996E-4</v>
      </c>
      <c r="AP320">
        <v>8.8000000000000003E-4</v>
      </c>
      <c r="AQ320">
        <v>8.6899999999999998E-4</v>
      </c>
      <c r="AR320">
        <v>8.7900000000000001E-4</v>
      </c>
      <c r="AS320">
        <v>8.6799999999999996E-4</v>
      </c>
      <c r="AT320">
        <v>1.0679999999999999E-3</v>
      </c>
      <c r="AU320">
        <v>8.9300000000000002E-4</v>
      </c>
      <c r="AV320">
        <v>9.0499999999999999E-4</v>
      </c>
      <c r="AW320">
        <v>9.6500000000000004E-4</v>
      </c>
      <c r="AX320">
        <v>9.3899999999999995E-4</v>
      </c>
      <c r="AY320">
        <v>8.8400000000000002E-4</v>
      </c>
      <c r="AZ320">
        <v>8.6799999999999996E-4</v>
      </c>
      <c r="BA320">
        <v>7.8799999999999996E-4</v>
      </c>
      <c r="BB320">
        <v>7.8399999999999997E-4</v>
      </c>
      <c r="BC320">
        <v>8.8400000000000002E-4</v>
      </c>
      <c r="BD320">
        <v>8.7299999999999997E-4</v>
      </c>
    </row>
    <row r="321" spans="1:56" x14ac:dyDescent="0.25">
      <c r="A321" t="s">
        <v>988</v>
      </c>
      <c r="B321" t="s">
        <v>1736</v>
      </c>
    </row>
    <row r="322" spans="1:56" x14ac:dyDescent="0.25">
      <c r="A322" t="s">
        <v>989</v>
      </c>
      <c r="B322" t="s">
        <v>1737</v>
      </c>
      <c r="C322">
        <v>0.42904900000000001</v>
      </c>
      <c r="D322">
        <v>0.42833199999999999</v>
      </c>
      <c r="E322">
        <v>0.41142400000000001</v>
      </c>
      <c r="F322">
        <v>0.417736</v>
      </c>
      <c r="G322">
        <v>0.50226099999999996</v>
      </c>
      <c r="H322">
        <v>0.47156799999999999</v>
      </c>
      <c r="I322">
        <v>0.34048800000000001</v>
      </c>
      <c r="J322">
        <v>0.34456900000000001</v>
      </c>
      <c r="K322">
        <v>0.563836</v>
      </c>
      <c r="L322">
        <v>0.55241700000000005</v>
      </c>
      <c r="M322">
        <v>0.574797</v>
      </c>
      <c r="N322">
        <v>0.55949199999999999</v>
      </c>
      <c r="O322">
        <v>0.50056599999999996</v>
      </c>
      <c r="P322">
        <v>0.505193</v>
      </c>
      <c r="Q322">
        <v>0.46559800000000001</v>
      </c>
      <c r="R322">
        <v>0.47378399999999998</v>
      </c>
      <c r="S322">
        <v>0.3281</v>
      </c>
      <c r="T322">
        <v>0.50156699999999999</v>
      </c>
      <c r="U322">
        <v>0.52485599999999999</v>
      </c>
      <c r="V322">
        <v>0.49640800000000002</v>
      </c>
      <c r="W322">
        <v>0.47765299999999999</v>
      </c>
      <c r="X322">
        <v>0.43706299999999998</v>
      </c>
      <c r="Y322">
        <v>0.43693900000000002</v>
      </c>
      <c r="Z322">
        <v>0.51407700000000001</v>
      </c>
      <c r="AA322">
        <v>0.51691399999999998</v>
      </c>
      <c r="AB322">
        <v>0.40360099999999999</v>
      </c>
      <c r="AC322">
        <v>0.42985000000000001</v>
      </c>
      <c r="AD322">
        <v>9.3899999999999995E-4</v>
      </c>
      <c r="AE322">
        <v>9.1500000000000001E-4</v>
      </c>
      <c r="AF322">
        <v>8.7600000000000004E-4</v>
      </c>
      <c r="AG322">
        <v>8.8900000000000003E-4</v>
      </c>
      <c r="AH322">
        <v>7.7399999999999995E-4</v>
      </c>
      <c r="AI322">
        <v>7.8299999999999995E-4</v>
      </c>
      <c r="AJ322">
        <v>8.7399999999999999E-4</v>
      </c>
      <c r="AK322">
        <v>9.8499999999999998E-4</v>
      </c>
      <c r="AL322">
        <v>8.03E-4</v>
      </c>
      <c r="AM322">
        <v>8.4699999999999999E-4</v>
      </c>
      <c r="AN322">
        <v>9.5399999999999999E-4</v>
      </c>
      <c r="AO322">
        <v>8.1599999999999999E-4</v>
      </c>
      <c r="AP322">
        <v>8.7799999999999998E-4</v>
      </c>
      <c r="AQ322">
        <v>8.7100000000000003E-4</v>
      </c>
      <c r="AR322">
        <v>8.4099999999999995E-4</v>
      </c>
      <c r="AS322">
        <v>8.6600000000000002E-4</v>
      </c>
      <c r="AT322">
        <v>1.111E-3</v>
      </c>
      <c r="AU322">
        <v>9.4499999999999998E-4</v>
      </c>
      <c r="AV322">
        <v>8.4500000000000005E-4</v>
      </c>
      <c r="AW322">
        <v>8.8400000000000002E-4</v>
      </c>
      <c r="AX322">
        <v>9.1399999999999999E-4</v>
      </c>
      <c r="AY322">
        <v>8.2299999999999995E-4</v>
      </c>
      <c r="AZ322">
        <v>8.0699999999999999E-4</v>
      </c>
      <c r="BA322">
        <v>8.12E-4</v>
      </c>
      <c r="BB322">
        <v>7.9000000000000001E-4</v>
      </c>
      <c r="BC322">
        <v>8.5400000000000005E-4</v>
      </c>
      <c r="BD322">
        <v>8.61E-4</v>
      </c>
    </row>
    <row r="323" spans="1:56" x14ac:dyDescent="0.25">
      <c r="A323" t="s">
        <v>990</v>
      </c>
      <c r="B323" t="s">
        <v>1738</v>
      </c>
      <c r="C323">
        <v>0.43740299999999999</v>
      </c>
      <c r="D323">
        <v>0.41601300000000002</v>
      </c>
      <c r="E323">
        <v>0.428089</v>
      </c>
      <c r="F323">
        <v>0.39817200000000003</v>
      </c>
      <c r="G323">
        <v>0.54471700000000001</v>
      </c>
      <c r="H323">
        <v>0.482742</v>
      </c>
      <c r="I323">
        <v>0.37807400000000002</v>
      </c>
      <c r="J323">
        <v>0.39556799999999998</v>
      </c>
      <c r="K323">
        <v>0.55014099999999999</v>
      </c>
      <c r="L323">
        <v>0.54908100000000004</v>
      </c>
      <c r="M323">
        <v>0.54644700000000002</v>
      </c>
      <c r="N323">
        <v>0.52405000000000002</v>
      </c>
      <c r="O323">
        <v>0.52188999999999997</v>
      </c>
      <c r="P323">
        <v>0.50871599999999995</v>
      </c>
      <c r="Q323">
        <v>0.47185199999999999</v>
      </c>
      <c r="R323">
        <v>0.46631800000000001</v>
      </c>
      <c r="S323">
        <v>0.41061599999999998</v>
      </c>
      <c r="T323">
        <v>0.40090799999999999</v>
      </c>
      <c r="U323">
        <v>0.46461000000000002</v>
      </c>
      <c r="V323">
        <v>0.42199799999999998</v>
      </c>
      <c r="W323">
        <v>0.43805500000000003</v>
      </c>
      <c r="X323">
        <v>0.39991100000000002</v>
      </c>
      <c r="Y323">
        <v>0.38053500000000001</v>
      </c>
      <c r="Z323">
        <v>0.47910900000000001</v>
      </c>
      <c r="AA323">
        <v>0.45909699999999998</v>
      </c>
      <c r="AB323">
        <v>0.35901</v>
      </c>
      <c r="AC323">
        <v>0.41671000000000002</v>
      </c>
      <c r="AD323">
        <v>9.3300000000000002E-4</v>
      </c>
      <c r="AE323">
        <v>9.1799999999999998E-4</v>
      </c>
      <c r="AF323">
        <v>9.1699999999999995E-4</v>
      </c>
      <c r="AG323">
        <v>9.6400000000000001E-4</v>
      </c>
      <c r="AH323">
        <v>7.9799999999999999E-4</v>
      </c>
      <c r="AI323">
        <v>8.2399999999999997E-4</v>
      </c>
      <c r="AJ323">
        <v>9.8400000000000007E-4</v>
      </c>
      <c r="AK323">
        <v>9.0899999999999998E-4</v>
      </c>
      <c r="AL323">
        <v>8.4400000000000002E-4</v>
      </c>
      <c r="AM323">
        <v>8.2399999999999997E-4</v>
      </c>
      <c r="AN323">
        <v>9.3999999999999997E-4</v>
      </c>
      <c r="AO323">
        <v>9.0200000000000002E-4</v>
      </c>
      <c r="AP323">
        <v>8.7500000000000002E-4</v>
      </c>
      <c r="AQ323">
        <v>8.92E-4</v>
      </c>
      <c r="AR323">
        <v>8.8199999999999997E-4</v>
      </c>
      <c r="AS323">
        <v>8.8199999999999997E-4</v>
      </c>
      <c r="AT323">
        <v>1.0460000000000001E-3</v>
      </c>
      <c r="AU323">
        <v>1.1180000000000001E-3</v>
      </c>
      <c r="AV323">
        <v>1.0280000000000001E-3</v>
      </c>
      <c r="AW323">
        <v>9.8999999999999999E-4</v>
      </c>
      <c r="AX323">
        <v>9.0300000000000005E-4</v>
      </c>
      <c r="AY323">
        <v>8.7900000000000001E-4</v>
      </c>
      <c r="AZ323">
        <v>9.2800000000000001E-4</v>
      </c>
      <c r="BA323">
        <v>8.1099999999999998E-4</v>
      </c>
      <c r="BB323">
        <v>8.7799999999999998E-4</v>
      </c>
      <c r="BC323">
        <v>9.5399999999999999E-4</v>
      </c>
      <c r="BD323">
        <v>9.3400000000000004E-4</v>
      </c>
    </row>
    <row r="324" spans="1:56" x14ac:dyDescent="0.25">
      <c r="A324" t="s">
        <v>991</v>
      </c>
      <c r="B324" t="s">
        <v>1739</v>
      </c>
      <c r="C324">
        <v>0.42241600000000001</v>
      </c>
      <c r="D324">
        <v>0.40544799999999998</v>
      </c>
      <c r="E324">
        <v>0.39496700000000001</v>
      </c>
      <c r="F324">
        <v>0.39281300000000002</v>
      </c>
      <c r="G324">
        <v>0.49346699999999999</v>
      </c>
      <c r="H324">
        <v>0.445573</v>
      </c>
      <c r="I324">
        <v>0.31326500000000002</v>
      </c>
      <c r="J324">
        <v>0.27774500000000002</v>
      </c>
      <c r="K324">
        <v>0.54433900000000002</v>
      </c>
      <c r="L324">
        <v>0.54404300000000005</v>
      </c>
      <c r="M324">
        <v>0.54553399999999996</v>
      </c>
      <c r="N324">
        <v>0.52599799999999997</v>
      </c>
      <c r="O324">
        <v>0.46966000000000002</v>
      </c>
      <c r="P324">
        <v>0.48057100000000003</v>
      </c>
      <c r="Q324">
        <v>0.442861</v>
      </c>
      <c r="R324">
        <v>0.44806400000000002</v>
      </c>
      <c r="S324">
        <v>0.34514</v>
      </c>
      <c r="T324">
        <v>0.52092799999999995</v>
      </c>
      <c r="U324">
        <v>0.53189900000000001</v>
      </c>
      <c r="V324">
        <v>0.41298299999999999</v>
      </c>
      <c r="W324">
        <v>0.431815</v>
      </c>
      <c r="X324">
        <v>0.38930100000000001</v>
      </c>
      <c r="Y324">
        <v>0.39694499999999999</v>
      </c>
      <c r="Z324">
        <v>0.48491099999999998</v>
      </c>
      <c r="AA324">
        <v>0.47797200000000001</v>
      </c>
      <c r="AB324">
        <v>0.43088300000000002</v>
      </c>
      <c r="AC324">
        <v>0.43638399999999999</v>
      </c>
      <c r="AD324">
        <v>8.9899999999999995E-4</v>
      </c>
      <c r="AE324">
        <v>9.0799999999999995E-4</v>
      </c>
      <c r="AF324">
        <v>9.3400000000000004E-4</v>
      </c>
      <c r="AG324">
        <v>9.1500000000000001E-4</v>
      </c>
      <c r="AH324">
        <v>7.7800000000000005E-4</v>
      </c>
      <c r="AI324">
        <v>8.0999999999999996E-4</v>
      </c>
      <c r="AJ324">
        <v>9.2299999999999999E-4</v>
      </c>
      <c r="AK324">
        <v>1.1019999999999999E-3</v>
      </c>
      <c r="AL324">
        <v>8.1800000000000004E-4</v>
      </c>
      <c r="AM324">
        <v>8.2600000000000002E-4</v>
      </c>
      <c r="AN324">
        <v>9.0899999999999998E-4</v>
      </c>
      <c r="AO324">
        <v>8.9499999999999996E-4</v>
      </c>
      <c r="AP324">
        <v>8.7000000000000001E-4</v>
      </c>
      <c r="AQ324">
        <v>8.8099999999999995E-4</v>
      </c>
      <c r="AR324">
        <v>9.5600000000000004E-4</v>
      </c>
      <c r="AS324">
        <v>9.2699999999999998E-4</v>
      </c>
      <c r="AT324">
        <v>1.0169999999999999E-3</v>
      </c>
      <c r="AU324">
        <v>8.8099999999999995E-4</v>
      </c>
      <c r="AV324">
        <v>8.5700000000000001E-4</v>
      </c>
      <c r="AW324">
        <v>9.8799999999999995E-4</v>
      </c>
      <c r="AX324">
        <v>9.2299999999999999E-4</v>
      </c>
      <c r="AY324">
        <v>9.19E-4</v>
      </c>
      <c r="AZ324">
        <v>9.1399999999999999E-4</v>
      </c>
      <c r="BA324">
        <v>8.0599999999999997E-4</v>
      </c>
      <c r="BB324">
        <v>8.1999999999999998E-4</v>
      </c>
      <c r="BC324">
        <v>8.7200000000000005E-4</v>
      </c>
      <c r="BD324">
        <v>9.01E-4</v>
      </c>
    </row>
    <row r="325" spans="1:56" x14ac:dyDescent="0.25">
      <c r="A325" t="s">
        <v>992</v>
      </c>
      <c r="B325" t="s">
        <v>1740</v>
      </c>
      <c r="C325">
        <v>0.43394700000000003</v>
      </c>
      <c r="D325">
        <v>0.41210400000000003</v>
      </c>
      <c r="E325">
        <v>0.372309</v>
      </c>
      <c r="F325">
        <v>0.371008</v>
      </c>
      <c r="G325">
        <v>0.498498</v>
      </c>
      <c r="H325">
        <v>0.50001399999999996</v>
      </c>
      <c r="I325">
        <v>0.30810700000000002</v>
      </c>
      <c r="J325">
        <v>0.38624199999999997</v>
      </c>
      <c r="K325">
        <v>0.53462600000000005</v>
      </c>
      <c r="L325">
        <v>0.52740699999999996</v>
      </c>
      <c r="M325">
        <v>0.56461499999999998</v>
      </c>
      <c r="N325">
        <v>0.55611900000000003</v>
      </c>
      <c r="O325">
        <v>0.50615699999999997</v>
      </c>
      <c r="P325">
        <v>0.52083599999999997</v>
      </c>
      <c r="Q325">
        <v>0.49150100000000002</v>
      </c>
      <c r="R325">
        <v>0.48138399999999998</v>
      </c>
      <c r="S325">
        <v>0.37776100000000001</v>
      </c>
      <c r="T325">
        <v>0.476159</v>
      </c>
      <c r="U325">
        <v>0.48048099999999999</v>
      </c>
      <c r="V325">
        <v>0.47050599999999998</v>
      </c>
      <c r="W325">
        <v>0.46587899999999999</v>
      </c>
      <c r="X325">
        <v>0.40762199999999998</v>
      </c>
      <c r="Y325">
        <v>0.41142099999999998</v>
      </c>
      <c r="Z325">
        <v>0.48889100000000002</v>
      </c>
      <c r="AA325">
        <v>0.45917999999999998</v>
      </c>
      <c r="AB325">
        <v>0.42458899999999999</v>
      </c>
      <c r="AC325">
        <v>0.46654499999999999</v>
      </c>
      <c r="AD325">
        <v>8.83E-4</v>
      </c>
      <c r="AE325">
        <v>9.3400000000000004E-4</v>
      </c>
      <c r="AF325">
        <v>9.68E-4</v>
      </c>
      <c r="AG325">
        <v>9.1799999999999998E-4</v>
      </c>
      <c r="AH325">
        <v>8.2700000000000004E-4</v>
      </c>
      <c r="AI325">
        <v>8.0800000000000002E-4</v>
      </c>
      <c r="AJ325">
        <v>1.034E-3</v>
      </c>
      <c r="AK325">
        <v>8.8099999999999995E-4</v>
      </c>
      <c r="AL325">
        <v>8.4099999999999995E-4</v>
      </c>
      <c r="AM325">
        <v>7.94E-4</v>
      </c>
      <c r="AN325">
        <v>9.4700000000000003E-4</v>
      </c>
      <c r="AO325">
        <v>8.0199999999999998E-4</v>
      </c>
      <c r="AP325">
        <v>8.9499999999999996E-4</v>
      </c>
      <c r="AQ325">
        <v>8.5499999999999997E-4</v>
      </c>
      <c r="AR325">
        <v>8.4099999999999995E-4</v>
      </c>
      <c r="AS325">
        <v>8.3500000000000002E-4</v>
      </c>
      <c r="AT325">
        <v>1.0319999999999999E-3</v>
      </c>
      <c r="AU325">
        <v>8.8999999999999995E-4</v>
      </c>
      <c r="AV325">
        <v>9.3000000000000005E-4</v>
      </c>
      <c r="AW325">
        <v>9.8499999999999998E-4</v>
      </c>
      <c r="AX325">
        <v>8.34E-4</v>
      </c>
      <c r="AY325">
        <v>8.6300000000000005E-4</v>
      </c>
      <c r="AZ325">
        <v>8.8900000000000003E-4</v>
      </c>
      <c r="BA325">
        <v>8.0699999999999999E-4</v>
      </c>
      <c r="BB325">
        <v>8.0000000000000004E-4</v>
      </c>
      <c r="BC325">
        <v>8.8199999999999997E-4</v>
      </c>
      <c r="BD325">
        <v>8.3100000000000003E-4</v>
      </c>
    </row>
    <row r="326" spans="1:56" x14ac:dyDescent="0.25">
      <c r="A326" t="s">
        <v>993</v>
      </c>
      <c r="B326" t="s">
        <v>1741</v>
      </c>
      <c r="C326">
        <v>0.39753300000000003</v>
      </c>
      <c r="D326">
        <v>0.40223700000000001</v>
      </c>
      <c r="E326">
        <v>0.39384200000000003</v>
      </c>
      <c r="F326">
        <v>0.39191399999999998</v>
      </c>
      <c r="G326">
        <v>0.50449100000000002</v>
      </c>
      <c r="H326">
        <v>0.46406799999999998</v>
      </c>
      <c r="I326">
        <v>0.41527900000000001</v>
      </c>
      <c r="J326">
        <v>0.387241</v>
      </c>
      <c r="K326">
        <v>0.53676400000000002</v>
      </c>
      <c r="L326">
        <v>0.54290799999999995</v>
      </c>
      <c r="M326">
        <v>0.59356600000000004</v>
      </c>
      <c r="N326">
        <v>0.59028400000000003</v>
      </c>
      <c r="O326">
        <v>0.49497000000000002</v>
      </c>
      <c r="P326">
        <v>0.47457300000000002</v>
      </c>
      <c r="Q326">
        <v>0.45353599999999999</v>
      </c>
      <c r="R326">
        <v>0.45409500000000003</v>
      </c>
      <c r="S326">
        <v>0.29222599999999999</v>
      </c>
      <c r="T326">
        <v>0.45901900000000001</v>
      </c>
      <c r="U326">
        <v>0.49061700000000003</v>
      </c>
      <c r="V326">
        <v>0.445963</v>
      </c>
      <c r="W326">
        <v>0.42655799999999999</v>
      </c>
      <c r="X326">
        <v>0.42244999999999999</v>
      </c>
      <c r="Y326">
        <v>0.41498499999999999</v>
      </c>
      <c r="Z326">
        <v>0.48305700000000001</v>
      </c>
      <c r="AA326">
        <v>0.46086199999999999</v>
      </c>
      <c r="AB326">
        <v>0.43184600000000001</v>
      </c>
      <c r="AC326">
        <v>0.43206800000000001</v>
      </c>
      <c r="AD326">
        <v>8.5599999999999999E-4</v>
      </c>
      <c r="AE326">
        <v>8.8999999999999995E-4</v>
      </c>
      <c r="AF326">
        <v>8.3799999999999999E-4</v>
      </c>
      <c r="AG326">
        <v>8.4800000000000001E-4</v>
      </c>
      <c r="AH326">
        <v>7.7499999999999997E-4</v>
      </c>
      <c r="AI326">
        <v>7.9199999999999995E-4</v>
      </c>
      <c r="AJ326">
        <v>9.0399999999999996E-4</v>
      </c>
      <c r="AK326">
        <v>8.7799999999999998E-4</v>
      </c>
      <c r="AL326">
        <v>7.7399999999999995E-4</v>
      </c>
      <c r="AM326">
        <v>7.85E-4</v>
      </c>
      <c r="AN326">
        <v>8.9899999999999995E-4</v>
      </c>
      <c r="AO326">
        <v>8.2700000000000004E-4</v>
      </c>
      <c r="AP326">
        <v>8.6200000000000003E-4</v>
      </c>
      <c r="AQ326">
        <v>8.7200000000000005E-4</v>
      </c>
      <c r="AR326">
        <v>8.5999999999999998E-4</v>
      </c>
      <c r="AS326">
        <v>8.6700000000000004E-4</v>
      </c>
      <c r="AT326">
        <v>1.005E-3</v>
      </c>
      <c r="AU326">
        <v>1.016E-3</v>
      </c>
      <c r="AV326">
        <v>8.4000000000000003E-4</v>
      </c>
      <c r="AW326">
        <v>8.6200000000000003E-4</v>
      </c>
      <c r="AX326">
        <v>7.9299999999999998E-4</v>
      </c>
      <c r="AY326">
        <v>8.1099999999999998E-4</v>
      </c>
      <c r="AZ326">
        <v>8.1300000000000003E-4</v>
      </c>
      <c r="BA326">
        <v>7.5199999999999996E-4</v>
      </c>
      <c r="BB326">
        <v>7.6800000000000002E-4</v>
      </c>
      <c r="BC326">
        <v>8.3799999999999999E-4</v>
      </c>
      <c r="BD326">
        <v>8.5899999999999995E-4</v>
      </c>
    </row>
    <row r="327" spans="1:56" x14ac:dyDescent="0.25">
      <c r="A327" t="s">
        <v>994</v>
      </c>
      <c r="B327" t="s">
        <v>1742</v>
      </c>
      <c r="C327">
        <v>0.42393199999999998</v>
      </c>
      <c r="D327">
        <v>0.39678400000000003</v>
      </c>
      <c r="E327">
        <v>0.401084</v>
      </c>
      <c r="F327">
        <v>0.40045599999999998</v>
      </c>
      <c r="G327">
        <v>0.53623600000000005</v>
      </c>
      <c r="H327">
        <v>0.478348</v>
      </c>
      <c r="I327">
        <v>0.45165100000000002</v>
      </c>
      <c r="J327">
        <v>0.465277</v>
      </c>
      <c r="K327">
        <v>0.53190800000000005</v>
      </c>
      <c r="L327">
        <v>0.51787899999999998</v>
      </c>
      <c r="M327">
        <v>0.54911200000000004</v>
      </c>
      <c r="N327">
        <v>0.54669500000000004</v>
      </c>
      <c r="O327">
        <v>0.52291799999999999</v>
      </c>
      <c r="P327">
        <v>0.50691200000000003</v>
      </c>
      <c r="Q327">
        <v>0.47853400000000001</v>
      </c>
      <c r="R327">
        <v>0.48073700000000003</v>
      </c>
      <c r="S327">
        <v>0.37775999999999998</v>
      </c>
      <c r="T327">
        <v>0.44889899999999999</v>
      </c>
      <c r="U327">
        <v>0.48042600000000002</v>
      </c>
      <c r="V327">
        <v>0.46757900000000002</v>
      </c>
      <c r="W327">
        <v>0.45934999999999998</v>
      </c>
      <c r="X327">
        <v>0.40643499999999999</v>
      </c>
      <c r="Y327">
        <v>0.414881</v>
      </c>
      <c r="Z327">
        <v>0.44650499999999999</v>
      </c>
      <c r="AA327">
        <v>0.45055000000000001</v>
      </c>
      <c r="AB327">
        <v>0.44575799999999999</v>
      </c>
      <c r="AC327">
        <v>0.43043900000000002</v>
      </c>
      <c r="AD327">
        <v>8.0599999999999997E-4</v>
      </c>
      <c r="AE327">
        <v>8.1700000000000002E-4</v>
      </c>
      <c r="AF327">
        <v>8.34E-4</v>
      </c>
      <c r="AG327">
        <v>8.4500000000000005E-4</v>
      </c>
      <c r="AH327">
        <v>7.7300000000000003E-4</v>
      </c>
      <c r="AI327">
        <v>8.0099999999999995E-4</v>
      </c>
      <c r="AJ327">
        <v>8.0800000000000002E-4</v>
      </c>
      <c r="AK327">
        <v>8.4000000000000003E-4</v>
      </c>
      <c r="AL327">
        <v>7.8700000000000005E-4</v>
      </c>
      <c r="AM327">
        <v>8.2700000000000004E-4</v>
      </c>
      <c r="AN327">
        <v>9.4499999999999998E-4</v>
      </c>
      <c r="AO327">
        <v>8.5599999999999999E-4</v>
      </c>
      <c r="AP327">
        <v>8.3699999999999996E-4</v>
      </c>
      <c r="AQ327">
        <v>8.6399999999999997E-4</v>
      </c>
      <c r="AR327">
        <v>8.4699999999999999E-4</v>
      </c>
      <c r="AS327">
        <v>8.4999999999999995E-4</v>
      </c>
      <c r="AT327">
        <v>9.8400000000000007E-4</v>
      </c>
      <c r="AU327">
        <v>9.7999999999999997E-4</v>
      </c>
      <c r="AV327">
        <v>8.7699999999999996E-4</v>
      </c>
      <c r="AW327">
        <v>8.5700000000000001E-4</v>
      </c>
      <c r="AX327">
        <v>8.2799999999999996E-4</v>
      </c>
      <c r="AY327">
        <v>8.2600000000000002E-4</v>
      </c>
      <c r="AZ327">
        <v>8.1300000000000003E-4</v>
      </c>
      <c r="BA327">
        <v>7.9699999999999997E-4</v>
      </c>
      <c r="BB327">
        <v>8.1300000000000003E-4</v>
      </c>
      <c r="BC327">
        <v>8.5899999999999995E-4</v>
      </c>
      <c r="BD327">
        <v>8.5899999999999995E-4</v>
      </c>
    </row>
    <row r="328" spans="1:56" x14ac:dyDescent="0.25">
      <c r="A328" t="s">
        <v>995</v>
      </c>
      <c r="B328" t="s">
        <v>1743</v>
      </c>
      <c r="C328">
        <v>0.38749499999999998</v>
      </c>
      <c r="D328">
        <v>0.40729399999999999</v>
      </c>
      <c r="E328">
        <v>0.39843299999999998</v>
      </c>
      <c r="F328">
        <v>0.38878099999999999</v>
      </c>
      <c r="G328">
        <v>0.52845500000000001</v>
      </c>
      <c r="H328">
        <v>0.49696200000000001</v>
      </c>
      <c r="I328">
        <v>0.38119999999999998</v>
      </c>
      <c r="J328">
        <v>0.37710100000000002</v>
      </c>
      <c r="K328">
        <v>0.52542</v>
      </c>
      <c r="L328">
        <v>0.54157200000000005</v>
      </c>
      <c r="M328">
        <v>0.54969800000000002</v>
      </c>
      <c r="N328">
        <v>0.55791599999999997</v>
      </c>
      <c r="O328">
        <v>0.51034100000000004</v>
      </c>
      <c r="P328">
        <v>0.49379299999999998</v>
      </c>
      <c r="Q328">
        <v>0.48019400000000001</v>
      </c>
      <c r="R328">
        <v>0.47797400000000001</v>
      </c>
      <c r="S328">
        <v>0.40722399999999997</v>
      </c>
      <c r="T328">
        <v>0.49821900000000002</v>
      </c>
      <c r="U328">
        <v>0.51624899999999996</v>
      </c>
      <c r="V328">
        <v>0.45572000000000001</v>
      </c>
      <c r="W328">
        <v>0.45062600000000003</v>
      </c>
      <c r="X328">
        <v>0.43001800000000001</v>
      </c>
      <c r="Y328">
        <v>0.41165499999999999</v>
      </c>
      <c r="Z328">
        <v>0.44207600000000002</v>
      </c>
      <c r="AA328">
        <v>0.45835999999999999</v>
      </c>
      <c r="AB328">
        <v>0.41761300000000001</v>
      </c>
      <c r="AC328">
        <v>0.428423</v>
      </c>
      <c r="AD328">
        <v>9.3999999999999997E-4</v>
      </c>
      <c r="AE328">
        <v>8.5599999999999999E-4</v>
      </c>
      <c r="AF328">
        <v>8.7900000000000001E-4</v>
      </c>
      <c r="AG328">
        <v>8.9700000000000001E-4</v>
      </c>
      <c r="AH328">
        <v>7.7200000000000001E-4</v>
      </c>
      <c r="AI328">
        <v>7.8100000000000001E-4</v>
      </c>
      <c r="AJ328">
        <v>8.0999999999999996E-4</v>
      </c>
      <c r="AK328">
        <v>8.1999999999999998E-4</v>
      </c>
      <c r="AL328">
        <v>8.1599999999999999E-4</v>
      </c>
      <c r="AM328">
        <v>7.9000000000000001E-4</v>
      </c>
      <c r="AN328">
        <v>9.990000000000001E-4</v>
      </c>
      <c r="AO328">
        <v>8.6300000000000005E-4</v>
      </c>
      <c r="AP328">
        <v>8.52E-4</v>
      </c>
      <c r="AQ328">
        <v>8.5700000000000001E-4</v>
      </c>
      <c r="AR328">
        <v>8.5999999999999998E-4</v>
      </c>
      <c r="AS328">
        <v>8.3699999999999996E-4</v>
      </c>
      <c r="AT328">
        <v>1.1050000000000001E-3</v>
      </c>
      <c r="AU328">
        <v>8.83E-4</v>
      </c>
      <c r="AV328">
        <v>8.9499999999999996E-4</v>
      </c>
      <c r="AW328">
        <v>9.1299999999999997E-4</v>
      </c>
      <c r="AX328">
        <v>9.1799999999999998E-4</v>
      </c>
      <c r="AY328">
        <v>8.2100000000000001E-4</v>
      </c>
      <c r="AZ328">
        <v>8.4199999999999998E-4</v>
      </c>
      <c r="BA328">
        <v>8.4000000000000003E-4</v>
      </c>
      <c r="BB328">
        <v>8.1899999999999996E-4</v>
      </c>
      <c r="BC328">
        <v>8.5899999999999995E-4</v>
      </c>
      <c r="BD328">
        <v>8.4999999999999995E-4</v>
      </c>
    </row>
    <row r="329" spans="1:56" x14ac:dyDescent="0.25">
      <c r="A329" t="s">
        <v>996</v>
      </c>
      <c r="B329" t="s">
        <v>1744</v>
      </c>
      <c r="C329">
        <v>0</v>
      </c>
      <c r="D329">
        <v>0.418798</v>
      </c>
      <c r="E329">
        <v>0.382496</v>
      </c>
      <c r="F329">
        <v>0.38617499999999999</v>
      </c>
      <c r="G329">
        <v>0.47428700000000001</v>
      </c>
      <c r="H329">
        <v>0.468804</v>
      </c>
      <c r="I329">
        <v>0.35727700000000001</v>
      </c>
      <c r="J329">
        <v>0.36213699999999999</v>
      </c>
      <c r="K329">
        <v>0.54264699999999999</v>
      </c>
      <c r="L329">
        <v>0.50914999999999999</v>
      </c>
      <c r="M329">
        <v>0.54174100000000003</v>
      </c>
      <c r="N329">
        <v>0.54525599999999996</v>
      </c>
      <c r="O329">
        <v>0.47206999999999999</v>
      </c>
      <c r="P329">
        <v>0.51004400000000005</v>
      </c>
      <c r="Q329">
        <v>0.46147300000000002</v>
      </c>
      <c r="R329">
        <v>0.48009400000000002</v>
      </c>
      <c r="S329">
        <v>0.38302399999999998</v>
      </c>
      <c r="T329">
        <v>0.49428800000000001</v>
      </c>
      <c r="U329">
        <v>0.50953899999999996</v>
      </c>
      <c r="V329">
        <v>0.453177</v>
      </c>
      <c r="W329">
        <v>0.46032099999999998</v>
      </c>
      <c r="X329">
        <v>0.39147500000000002</v>
      </c>
      <c r="Y329">
        <v>0.39232400000000001</v>
      </c>
      <c r="Z329">
        <v>0.450096</v>
      </c>
      <c r="AA329">
        <v>0.44217800000000002</v>
      </c>
      <c r="AB329">
        <v>0.41275499999999998</v>
      </c>
      <c r="AC329">
        <v>0.428616</v>
      </c>
      <c r="AD329">
        <v>0</v>
      </c>
      <c r="AE329">
        <v>1.026E-3</v>
      </c>
      <c r="AF329">
        <v>9.2500000000000004E-4</v>
      </c>
      <c r="AG329">
        <v>9.4300000000000004E-4</v>
      </c>
      <c r="AH329">
        <v>8.1700000000000002E-4</v>
      </c>
      <c r="AI329">
        <v>8.3900000000000001E-4</v>
      </c>
      <c r="AJ329">
        <v>1.0039999999999999E-3</v>
      </c>
      <c r="AK329">
        <v>9.6900000000000003E-4</v>
      </c>
      <c r="AL329">
        <v>8.5400000000000005E-4</v>
      </c>
      <c r="AM329">
        <v>8.8199999999999997E-4</v>
      </c>
      <c r="AN329">
        <v>9.2500000000000004E-4</v>
      </c>
      <c r="AO329">
        <v>9.0300000000000005E-4</v>
      </c>
      <c r="AP329">
        <v>8.8999999999999995E-4</v>
      </c>
      <c r="AQ329">
        <v>8.6499999999999999E-4</v>
      </c>
      <c r="AR329">
        <v>8.92E-4</v>
      </c>
      <c r="AS329">
        <v>8.6399999999999997E-4</v>
      </c>
      <c r="AT329">
        <v>1.093E-3</v>
      </c>
      <c r="AU329">
        <v>9.3800000000000003E-4</v>
      </c>
      <c r="AV329">
        <v>9.1299999999999997E-4</v>
      </c>
      <c r="AW329">
        <v>9.0700000000000004E-4</v>
      </c>
      <c r="AX329">
        <v>8.8800000000000001E-4</v>
      </c>
      <c r="AY329">
        <v>8.8000000000000003E-4</v>
      </c>
      <c r="AZ329">
        <v>8.8999999999999995E-4</v>
      </c>
      <c r="BA329">
        <v>8.6499999999999999E-4</v>
      </c>
      <c r="BB329">
        <v>8.9400000000000005E-4</v>
      </c>
      <c r="BC329">
        <v>8.9400000000000005E-4</v>
      </c>
      <c r="BD329">
        <v>8.9099999999999997E-4</v>
      </c>
    </row>
    <row r="330" spans="1:56" x14ac:dyDescent="0.25">
      <c r="A330" t="s">
        <v>997</v>
      </c>
      <c r="B330" t="s">
        <v>1745</v>
      </c>
      <c r="C330">
        <v>0.415796</v>
      </c>
      <c r="D330">
        <v>0.42091800000000001</v>
      </c>
      <c r="E330">
        <v>0.384571</v>
      </c>
      <c r="F330">
        <v>0.37594300000000003</v>
      </c>
      <c r="G330">
        <v>0.50832299999999997</v>
      </c>
      <c r="H330">
        <v>0.441245</v>
      </c>
      <c r="I330">
        <v>0.41972799999999999</v>
      </c>
      <c r="J330">
        <v>0.43278100000000003</v>
      </c>
      <c r="K330">
        <v>0.48371399999999998</v>
      </c>
      <c r="L330">
        <v>0.51912899999999995</v>
      </c>
      <c r="M330">
        <v>0.55243299999999995</v>
      </c>
      <c r="N330">
        <v>0.536165</v>
      </c>
      <c r="O330">
        <v>0.51045200000000002</v>
      </c>
      <c r="P330">
        <v>0.4874</v>
      </c>
      <c r="Q330">
        <v>0.46942400000000001</v>
      </c>
      <c r="R330">
        <v>0.45417200000000002</v>
      </c>
      <c r="S330">
        <v>0.35417300000000002</v>
      </c>
      <c r="T330">
        <v>0.45935500000000001</v>
      </c>
      <c r="U330">
        <v>0.46964899999999998</v>
      </c>
      <c r="V330">
        <v>0.446965</v>
      </c>
      <c r="W330">
        <v>0.43193799999999999</v>
      </c>
      <c r="X330">
        <v>0.407024</v>
      </c>
      <c r="Y330">
        <v>0.385102</v>
      </c>
      <c r="Z330">
        <v>0.40626600000000002</v>
      </c>
      <c r="AA330">
        <v>0.40886</v>
      </c>
      <c r="AB330">
        <v>0.40866999999999998</v>
      </c>
      <c r="AC330">
        <v>0.44334499999999999</v>
      </c>
      <c r="AD330">
        <v>9.0899999999999998E-4</v>
      </c>
      <c r="AE330">
        <v>8.6799999999999996E-4</v>
      </c>
      <c r="AF330">
        <v>9.0499999999999999E-4</v>
      </c>
      <c r="AG330">
        <v>9.2100000000000005E-4</v>
      </c>
      <c r="AH330">
        <v>8.0699999999999999E-4</v>
      </c>
      <c r="AI330">
        <v>8.0800000000000002E-4</v>
      </c>
      <c r="AJ330">
        <v>8.7900000000000001E-4</v>
      </c>
      <c r="AK330">
        <v>8.5099999999999998E-4</v>
      </c>
      <c r="AL330">
        <v>9.3099999999999997E-4</v>
      </c>
      <c r="AM330">
        <v>8.25E-4</v>
      </c>
      <c r="AN330">
        <v>9.9500000000000001E-4</v>
      </c>
      <c r="AO330">
        <v>9.0399999999999996E-4</v>
      </c>
      <c r="AP330">
        <v>8.8999999999999995E-4</v>
      </c>
      <c r="AQ330">
        <v>9.1799999999999998E-4</v>
      </c>
      <c r="AR330">
        <v>8.8000000000000003E-4</v>
      </c>
      <c r="AS330">
        <v>8.9300000000000002E-4</v>
      </c>
      <c r="AT330">
        <v>1.01E-3</v>
      </c>
      <c r="AU330">
        <v>8.7799999999999998E-4</v>
      </c>
      <c r="AV330">
        <v>8.7600000000000004E-4</v>
      </c>
      <c r="AW330">
        <v>9.1799999999999998E-4</v>
      </c>
      <c r="AX330">
        <v>9.1399999999999999E-4</v>
      </c>
      <c r="AY330">
        <v>8.5899999999999995E-4</v>
      </c>
      <c r="AZ330">
        <v>8.8199999999999997E-4</v>
      </c>
      <c r="BA330">
        <v>9.1E-4</v>
      </c>
      <c r="BB330">
        <v>8.5300000000000003E-4</v>
      </c>
      <c r="BC330">
        <v>9.0600000000000001E-4</v>
      </c>
      <c r="BD330">
        <v>9.0700000000000004E-4</v>
      </c>
    </row>
    <row r="331" spans="1:56" x14ac:dyDescent="0.25">
      <c r="A331" t="s">
        <v>998</v>
      </c>
      <c r="B331" t="s">
        <v>1746</v>
      </c>
      <c r="C331">
        <v>0.40263599999999999</v>
      </c>
      <c r="D331">
        <v>0.39739000000000002</v>
      </c>
      <c r="E331">
        <v>0.40037</v>
      </c>
      <c r="F331">
        <v>0.40171000000000001</v>
      </c>
      <c r="G331">
        <v>0.52788400000000002</v>
      </c>
      <c r="H331">
        <v>0.52810800000000002</v>
      </c>
      <c r="I331">
        <v>0.43956400000000001</v>
      </c>
      <c r="J331">
        <v>0.46465499999999998</v>
      </c>
      <c r="K331">
        <v>0.501328</v>
      </c>
      <c r="L331">
        <v>0.50030399999999997</v>
      </c>
      <c r="M331">
        <v>0.59847300000000003</v>
      </c>
      <c r="N331">
        <v>0.61353800000000003</v>
      </c>
      <c r="O331">
        <v>0.50775999999999999</v>
      </c>
      <c r="P331">
        <v>0.50800199999999995</v>
      </c>
      <c r="Q331">
        <v>0.46831299999999998</v>
      </c>
      <c r="R331">
        <v>0.478879</v>
      </c>
      <c r="S331">
        <v>0.47500500000000001</v>
      </c>
      <c r="T331">
        <v>0.476103</v>
      </c>
      <c r="U331">
        <v>0.47440100000000002</v>
      </c>
      <c r="V331">
        <v>0.46307100000000001</v>
      </c>
      <c r="W331">
        <v>0.44749899999999998</v>
      </c>
      <c r="X331">
        <v>0.43050899999999998</v>
      </c>
      <c r="Y331">
        <v>0.42554900000000001</v>
      </c>
      <c r="Z331">
        <v>0.43563200000000002</v>
      </c>
      <c r="AA331">
        <v>0.45028499999999999</v>
      </c>
      <c r="AB331">
        <v>0.41891200000000001</v>
      </c>
      <c r="AC331">
        <v>0.43391200000000002</v>
      </c>
      <c r="AD331">
        <v>9.0700000000000004E-4</v>
      </c>
      <c r="AE331">
        <v>8.8199999999999997E-4</v>
      </c>
      <c r="AF331">
        <v>8.3299999999999997E-4</v>
      </c>
      <c r="AG331">
        <v>8.2100000000000001E-4</v>
      </c>
      <c r="AH331">
        <v>7.9600000000000005E-4</v>
      </c>
      <c r="AI331">
        <v>8.0500000000000005E-4</v>
      </c>
      <c r="AJ331">
        <v>8.4800000000000001E-4</v>
      </c>
      <c r="AK331">
        <v>8.4099999999999995E-4</v>
      </c>
      <c r="AL331">
        <v>7.8399999999999997E-4</v>
      </c>
      <c r="AM331">
        <v>7.9500000000000003E-4</v>
      </c>
      <c r="AN331">
        <v>9.1200000000000005E-4</v>
      </c>
      <c r="AO331">
        <v>8.0900000000000004E-4</v>
      </c>
      <c r="AP331">
        <v>8.5099999999999998E-4</v>
      </c>
      <c r="AQ331">
        <v>8.4999999999999995E-4</v>
      </c>
      <c r="AR331">
        <v>8.4800000000000001E-4</v>
      </c>
      <c r="AS331">
        <v>8.5899999999999995E-4</v>
      </c>
      <c r="AT331">
        <v>1.0269999999999999E-3</v>
      </c>
      <c r="AU331">
        <v>1.0020000000000001E-3</v>
      </c>
      <c r="AV331">
        <v>8.9800000000000004E-4</v>
      </c>
      <c r="AW331">
        <v>8.4199999999999998E-4</v>
      </c>
      <c r="AX331">
        <v>8.8099999999999995E-4</v>
      </c>
      <c r="AY331">
        <v>8.1300000000000003E-4</v>
      </c>
      <c r="AZ331">
        <v>8.1599999999999999E-4</v>
      </c>
      <c r="BA331">
        <v>8.2200000000000003E-4</v>
      </c>
      <c r="BB331">
        <v>8.0500000000000005E-4</v>
      </c>
      <c r="BC331">
        <v>8.6399999999999997E-4</v>
      </c>
      <c r="BD331">
        <v>8.5300000000000003E-4</v>
      </c>
    </row>
    <row r="332" spans="1:56" x14ac:dyDescent="0.25">
      <c r="A332" t="s">
        <v>999</v>
      </c>
      <c r="B332" t="s">
        <v>1747</v>
      </c>
      <c r="C332">
        <v>0.420518</v>
      </c>
      <c r="D332">
        <v>0.42190800000000001</v>
      </c>
      <c r="E332">
        <v>0.39879500000000001</v>
      </c>
      <c r="F332">
        <v>0.379716</v>
      </c>
      <c r="G332">
        <v>0.47403400000000001</v>
      </c>
      <c r="H332">
        <v>0.46929199999999999</v>
      </c>
      <c r="I332">
        <v>0.39757599999999998</v>
      </c>
      <c r="J332">
        <v>0.43869799999999998</v>
      </c>
      <c r="K332">
        <v>0.52927500000000005</v>
      </c>
      <c r="L332">
        <v>0.49957299999999999</v>
      </c>
      <c r="M332">
        <v>0.56765699999999997</v>
      </c>
      <c r="N332">
        <v>0.59850199999999998</v>
      </c>
      <c r="O332">
        <v>0.499251</v>
      </c>
      <c r="P332">
        <v>0.48417900000000003</v>
      </c>
      <c r="Q332">
        <v>0.47670000000000001</v>
      </c>
      <c r="R332">
        <v>0.49254300000000001</v>
      </c>
      <c r="S332">
        <v>0.38966000000000001</v>
      </c>
      <c r="T332">
        <v>0.46610699999999999</v>
      </c>
      <c r="U332">
        <v>0.45296599999999998</v>
      </c>
      <c r="V332">
        <v>0.47331899999999999</v>
      </c>
      <c r="W332">
        <v>0.47959299999999999</v>
      </c>
      <c r="X332">
        <v>0.39555200000000001</v>
      </c>
      <c r="Y332">
        <v>0.39936300000000002</v>
      </c>
      <c r="Z332">
        <v>0.42984699999999998</v>
      </c>
      <c r="AA332">
        <v>0.41439900000000002</v>
      </c>
      <c r="AB332">
        <v>0.41306399999999999</v>
      </c>
      <c r="AC332">
        <v>0.43305399999999999</v>
      </c>
      <c r="AD332">
        <v>8.5300000000000003E-4</v>
      </c>
      <c r="AE332">
        <v>8.5400000000000005E-4</v>
      </c>
      <c r="AF332">
        <v>8.1800000000000004E-4</v>
      </c>
      <c r="AG332">
        <v>8.6600000000000002E-4</v>
      </c>
      <c r="AH332">
        <v>8.1800000000000004E-4</v>
      </c>
      <c r="AI332">
        <v>8.0099999999999995E-4</v>
      </c>
      <c r="AJ332">
        <v>8.0900000000000004E-4</v>
      </c>
      <c r="AK332">
        <v>8.4599999999999996E-4</v>
      </c>
      <c r="AL332">
        <v>7.6099999999999996E-4</v>
      </c>
      <c r="AM332">
        <v>8.1300000000000003E-4</v>
      </c>
      <c r="AN332">
        <v>9.1799999999999998E-4</v>
      </c>
      <c r="AO332">
        <v>8.3699999999999996E-4</v>
      </c>
      <c r="AP332">
        <v>8.5300000000000003E-4</v>
      </c>
      <c r="AQ332">
        <v>8.5999999999999998E-4</v>
      </c>
      <c r="AR332">
        <v>8.6600000000000002E-4</v>
      </c>
      <c r="AS332">
        <v>8.5999999999999998E-4</v>
      </c>
      <c r="AT332">
        <v>9.68E-4</v>
      </c>
      <c r="AU332">
        <v>9.4899999999999997E-4</v>
      </c>
      <c r="AV332">
        <v>9.77E-4</v>
      </c>
      <c r="AW332">
        <v>8.3900000000000001E-4</v>
      </c>
      <c r="AX332">
        <v>8.3199999999999995E-4</v>
      </c>
      <c r="AY332">
        <v>8.7399999999999999E-4</v>
      </c>
      <c r="AZ332">
        <v>8.4999999999999995E-4</v>
      </c>
      <c r="BA332">
        <v>8.0500000000000005E-4</v>
      </c>
      <c r="BB332">
        <v>8.4900000000000004E-4</v>
      </c>
      <c r="BC332">
        <v>9.0499999999999999E-4</v>
      </c>
      <c r="BD332">
        <v>8.8599999999999996E-4</v>
      </c>
    </row>
    <row r="333" spans="1:56" x14ac:dyDescent="0.25">
      <c r="A333" t="s">
        <v>1000</v>
      </c>
      <c r="B333" t="s">
        <v>1748</v>
      </c>
      <c r="C333">
        <v>0.40895700000000001</v>
      </c>
      <c r="D333">
        <v>0.36012899999999998</v>
      </c>
      <c r="E333">
        <v>0.36963200000000002</v>
      </c>
      <c r="F333">
        <v>0.347912</v>
      </c>
      <c r="G333">
        <v>0.45927299999999999</v>
      </c>
      <c r="H333">
        <v>0.43467699999999998</v>
      </c>
      <c r="I333">
        <v>0.36165399999999998</v>
      </c>
      <c r="J333">
        <v>0.36622199999999999</v>
      </c>
      <c r="K333">
        <v>0.50379600000000002</v>
      </c>
      <c r="L333">
        <v>0.49972</v>
      </c>
      <c r="M333">
        <v>0.54093599999999997</v>
      </c>
      <c r="N333">
        <v>0.48789399999999999</v>
      </c>
      <c r="O333">
        <v>0.44237300000000002</v>
      </c>
      <c r="P333">
        <v>0.448158</v>
      </c>
      <c r="Q333">
        <v>0.42368899999999998</v>
      </c>
      <c r="R333">
        <v>0.43702800000000003</v>
      </c>
      <c r="S333">
        <v>0.30002600000000001</v>
      </c>
      <c r="T333">
        <v>0.45258700000000002</v>
      </c>
      <c r="U333">
        <v>0.47091899999999998</v>
      </c>
      <c r="V333">
        <v>0.42092600000000002</v>
      </c>
      <c r="W333">
        <v>0.444436</v>
      </c>
      <c r="X333">
        <v>0.38359300000000002</v>
      </c>
      <c r="Y333">
        <v>0.378386</v>
      </c>
      <c r="Z333">
        <v>0.415717</v>
      </c>
      <c r="AA333">
        <v>0.40966599999999997</v>
      </c>
      <c r="AB333">
        <v>0.39365499999999998</v>
      </c>
      <c r="AC333">
        <v>0.39222200000000002</v>
      </c>
      <c r="AD333">
        <v>8.8099999999999995E-4</v>
      </c>
      <c r="AE333">
        <v>9.6100000000000005E-4</v>
      </c>
      <c r="AF333">
        <v>9.1299999999999997E-4</v>
      </c>
      <c r="AG333">
        <v>9.5399999999999999E-4</v>
      </c>
      <c r="AH333">
        <v>8.3299999999999997E-4</v>
      </c>
      <c r="AI333">
        <v>8.7100000000000003E-4</v>
      </c>
      <c r="AJ333">
        <v>8.61E-4</v>
      </c>
      <c r="AK333">
        <v>9.0799999999999995E-4</v>
      </c>
      <c r="AL333">
        <v>8.6799999999999996E-4</v>
      </c>
      <c r="AM333">
        <v>8.9599999999999999E-4</v>
      </c>
      <c r="AN333">
        <v>8.7500000000000002E-4</v>
      </c>
      <c r="AO333">
        <v>8.9099999999999997E-4</v>
      </c>
      <c r="AP333">
        <v>8.8000000000000003E-4</v>
      </c>
      <c r="AQ333">
        <v>9.1200000000000005E-4</v>
      </c>
      <c r="AR333">
        <v>8.9300000000000002E-4</v>
      </c>
      <c r="AS333">
        <v>8.7799999999999998E-4</v>
      </c>
      <c r="AT333">
        <v>1.021E-3</v>
      </c>
      <c r="AU333">
        <v>9.1299999999999997E-4</v>
      </c>
      <c r="AV333">
        <v>9.2800000000000001E-4</v>
      </c>
      <c r="AW333">
        <v>8.8099999999999995E-4</v>
      </c>
      <c r="AX333">
        <v>8.4999999999999995E-4</v>
      </c>
      <c r="AY333">
        <v>8.4999999999999995E-4</v>
      </c>
      <c r="AZ333">
        <v>8.6799999999999996E-4</v>
      </c>
      <c r="BA333">
        <v>8.2200000000000003E-4</v>
      </c>
      <c r="BB333">
        <v>8.7100000000000003E-4</v>
      </c>
      <c r="BC333">
        <v>8.9800000000000004E-4</v>
      </c>
      <c r="BD333">
        <v>9.1600000000000004E-4</v>
      </c>
    </row>
    <row r="334" spans="1:56" x14ac:dyDescent="0.25">
      <c r="A334" t="s">
        <v>1001</v>
      </c>
      <c r="B334" t="s">
        <v>1749</v>
      </c>
    </row>
    <row r="335" spans="1:56" x14ac:dyDescent="0.25">
      <c r="A335" t="s">
        <v>1002</v>
      </c>
      <c r="B335" t="s">
        <v>1750</v>
      </c>
      <c r="C335">
        <v>0.40598800000000002</v>
      </c>
      <c r="D335">
        <v>0.41427399999999998</v>
      </c>
      <c r="E335">
        <v>0.38040299999999999</v>
      </c>
      <c r="F335">
        <v>0.361628</v>
      </c>
      <c r="G335">
        <v>0.51251899999999995</v>
      </c>
      <c r="H335">
        <v>0.50401300000000004</v>
      </c>
      <c r="I335">
        <v>0.403059</v>
      </c>
      <c r="J335">
        <v>0.45210400000000001</v>
      </c>
      <c r="K335">
        <v>0.49774600000000002</v>
      </c>
      <c r="L335">
        <v>0.50768500000000005</v>
      </c>
      <c r="M335">
        <v>0.57176000000000005</v>
      </c>
      <c r="N335">
        <v>0.57150500000000004</v>
      </c>
      <c r="O335">
        <v>0.50672200000000001</v>
      </c>
      <c r="P335">
        <v>0.51084600000000002</v>
      </c>
      <c r="Q335">
        <v>0.47780699999999998</v>
      </c>
      <c r="R335">
        <v>0.47666999999999998</v>
      </c>
      <c r="S335">
        <v>0.35654799999999998</v>
      </c>
      <c r="T335">
        <v>0.46145199999999997</v>
      </c>
      <c r="U335">
        <v>0.45183200000000001</v>
      </c>
      <c r="V335">
        <v>0.45152999999999999</v>
      </c>
      <c r="W335">
        <v>0.45844400000000002</v>
      </c>
      <c r="X335">
        <v>0.38284499999999999</v>
      </c>
      <c r="Y335">
        <v>0.39922200000000002</v>
      </c>
      <c r="Z335">
        <v>0.41157899999999997</v>
      </c>
      <c r="AA335">
        <v>0.43233300000000002</v>
      </c>
      <c r="AB335">
        <v>0.43887199999999998</v>
      </c>
      <c r="AC335">
        <v>0.43877300000000002</v>
      </c>
      <c r="AD335">
        <v>9.1699999999999995E-4</v>
      </c>
      <c r="AE335">
        <v>9.0200000000000002E-4</v>
      </c>
      <c r="AF335">
        <v>8.52E-4</v>
      </c>
      <c r="AG335">
        <v>8.7299999999999997E-4</v>
      </c>
      <c r="AH335">
        <v>7.7099999999999998E-4</v>
      </c>
      <c r="AI335">
        <v>7.9799999999999999E-4</v>
      </c>
      <c r="AJ335">
        <v>9.4399999999999996E-4</v>
      </c>
      <c r="AK335">
        <v>8.9099999999999997E-4</v>
      </c>
      <c r="AL335">
        <v>8.1800000000000004E-4</v>
      </c>
      <c r="AM335">
        <v>8.2700000000000004E-4</v>
      </c>
      <c r="AN335">
        <v>9.3899999999999995E-4</v>
      </c>
      <c r="AO335">
        <v>8.4099999999999995E-4</v>
      </c>
      <c r="AP335">
        <v>8.4000000000000003E-4</v>
      </c>
      <c r="AQ335">
        <v>8.5899999999999995E-4</v>
      </c>
      <c r="AR335">
        <v>8.5099999999999998E-4</v>
      </c>
      <c r="AS335">
        <v>8.4999999999999995E-4</v>
      </c>
      <c r="AT335">
        <v>1.031E-3</v>
      </c>
      <c r="AU335">
        <v>9.0399999999999996E-4</v>
      </c>
      <c r="AV335">
        <v>9.5399999999999999E-4</v>
      </c>
      <c r="AW335">
        <v>9.1600000000000004E-4</v>
      </c>
      <c r="AX335">
        <v>9.1E-4</v>
      </c>
      <c r="AY335">
        <v>9.810000000000001E-4</v>
      </c>
      <c r="AZ335">
        <v>8.6399999999999997E-4</v>
      </c>
      <c r="BA335">
        <v>8.1300000000000003E-4</v>
      </c>
      <c r="BB335">
        <v>8.3500000000000002E-4</v>
      </c>
      <c r="BC335">
        <v>8.6499999999999999E-4</v>
      </c>
      <c r="BD335">
        <v>8.7200000000000005E-4</v>
      </c>
    </row>
    <row r="336" spans="1:56" x14ac:dyDescent="0.25">
      <c r="A336" t="s">
        <v>1003</v>
      </c>
      <c r="B336" t="s">
        <v>1751</v>
      </c>
      <c r="C336">
        <v>0.36312100000000003</v>
      </c>
      <c r="D336">
        <v>0.38106299999999999</v>
      </c>
      <c r="E336">
        <v>0.359344</v>
      </c>
      <c r="F336">
        <v>0.357512</v>
      </c>
      <c r="G336">
        <v>0.51541800000000004</v>
      </c>
      <c r="H336">
        <v>0.50050399999999995</v>
      </c>
      <c r="I336">
        <v>0.40080399999999999</v>
      </c>
      <c r="J336">
        <v>0.42322100000000001</v>
      </c>
      <c r="K336">
        <v>0.46168700000000001</v>
      </c>
      <c r="L336">
        <v>0.46807799999999999</v>
      </c>
      <c r="M336">
        <v>0.53313299999999997</v>
      </c>
      <c r="N336">
        <v>0.50833700000000004</v>
      </c>
      <c r="O336">
        <v>0.46659499999999998</v>
      </c>
      <c r="P336">
        <v>0.46882200000000002</v>
      </c>
      <c r="Q336">
        <v>0.443936</v>
      </c>
      <c r="R336">
        <v>0.428037</v>
      </c>
      <c r="S336">
        <v>0.372334</v>
      </c>
      <c r="T336">
        <v>0.417881</v>
      </c>
      <c r="U336">
        <v>0.45625700000000002</v>
      </c>
      <c r="V336">
        <v>0.41721799999999998</v>
      </c>
      <c r="W336">
        <v>0.40561399999999997</v>
      </c>
      <c r="X336">
        <v>0.38637700000000003</v>
      </c>
      <c r="Y336">
        <v>0.373861</v>
      </c>
      <c r="Z336">
        <v>0.39721499999999998</v>
      </c>
      <c r="AA336">
        <v>0.40535700000000002</v>
      </c>
      <c r="AB336">
        <v>0.37062899999999999</v>
      </c>
      <c r="AC336">
        <v>0.41124699999999997</v>
      </c>
      <c r="AD336">
        <v>9.4600000000000001E-4</v>
      </c>
      <c r="AE336">
        <v>8.5800000000000004E-4</v>
      </c>
      <c r="AF336">
        <v>9.2400000000000002E-4</v>
      </c>
      <c r="AG336">
        <v>9.0799999999999995E-4</v>
      </c>
      <c r="AH336">
        <v>8.03E-4</v>
      </c>
      <c r="AI336">
        <v>8.2799999999999996E-4</v>
      </c>
      <c r="AJ336">
        <v>8.5300000000000003E-4</v>
      </c>
      <c r="AK336">
        <v>8.3000000000000001E-4</v>
      </c>
      <c r="AL336">
        <v>8.1400000000000005E-4</v>
      </c>
      <c r="AM336">
        <v>7.85E-4</v>
      </c>
      <c r="AN336">
        <v>9.6199999999999996E-4</v>
      </c>
      <c r="AO336">
        <v>8.92E-4</v>
      </c>
      <c r="AP336">
        <v>9.3599999999999998E-4</v>
      </c>
      <c r="AQ336">
        <v>9.1699999999999995E-4</v>
      </c>
      <c r="AR336">
        <v>9.1E-4</v>
      </c>
      <c r="AS336">
        <v>8.9999999999999998E-4</v>
      </c>
      <c r="AT336">
        <v>8.7100000000000003E-4</v>
      </c>
      <c r="AU336">
        <v>9.1699999999999995E-4</v>
      </c>
      <c r="AV336">
        <v>9.1699999999999995E-4</v>
      </c>
      <c r="AW336">
        <v>9.0700000000000004E-4</v>
      </c>
      <c r="AX336">
        <v>9.0399999999999996E-4</v>
      </c>
      <c r="AY336">
        <v>8.4800000000000001E-4</v>
      </c>
      <c r="AZ336">
        <v>8.5999999999999998E-4</v>
      </c>
      <c r="BA336">
        <v>8.0000000000000004E-4</v>
      </c>
      <c r="BB336">
        <v>8.1999999999999998E-4</v>
      </c>
      <c r="BC336">
        <v>8.9400000000000005E-4</v>
      </c>
      <c r="BD336">
        <v>8.8500000000000004E-4</v>
      </c>
    </row>
    <row r="337" spans="1:56" x14ac:dyDescent="0.25">
      <c r="A337" t="s">
        <v>1004</v>
      </c>
      <c r="B337" t="s">
        <v>1752</v>
      </c>
      <c r="C337">
        <v>0.42232999999999998</v>
      </c>
      <c r="D337">
        <v>0.40897</v>
      </c>
      <c r="E337">
        <v>0.38046000000000002</v>
      </c>
      <c r="F337">
        <v>0.36193799999999998</v>
      </c>
      <c r="G337">
        <v>0.50054900000000002</v>
      </c>
      <c r="H337">
        <v>0.42546499999999998</v>
      </c>
      <c r="I337">
        <v>0.36601899999999998</v>
      </c>
      <c r="J337">
        <v>0.42234300000000002</v>
      </c>
      <c r="K337">
        <v>0.55700899999999998</v>
      </c>
      <c r="L337">
        <v>0.54260699999999995</v>
      </c>
      <c r="M337">
        <v>0.480161</v>
      </c>
      <c r="N337">
        <v>0.51086399999999998</v>
      </c>
      <c r="O337">
        <v>0.46067999999999998</v>
      </c>
      <c r="P337">
        <v>0.47767300000000001</v>
      </c>
      <c r="Q337">
        <v>0.39889400000000003</v>
      </c>
      <c r="R337">
        <v>0.41904200000000003</v>
      </c>
      <c r="S337">
        <v>0.33317799999999997</v>
      </c>
      <c r="T337">
        <v>0.53510999999999997</v>
      </c>
      <c r="U337">
        <v>0.53006399999999998</v>
      </c>
      <c r="V337">
        <v>0.38162800000000002</v>
      </c>
      <c r="W337">
        <v>0.40765400000000002</v>
      </c>
      <c r="X337">
        <v>0.40157300000000001</v>
      </c>
      <c r="Y337">
        <v>0.41315000000000002</v>
      </c>
      <c r="Z337">
        <v>0.42501299999999997</v>
      </c>
      <c r="AA337">
        <v>0.44569799999999998</v>
      </c>
      <c r="AB337">
        <v>0.40305299999999999</v>
      </c>
      <c r="AC337">
        <v>0.41287600000000002</v>
      </c>
      <c r="AD337">
        <v>9.7300000000000002E-4</v>
      </c>
      <c r="AE337">
        <v>9.6699999999999998E-4</v>
      </c>
      <c r="AF337">
        <v>9.7599999999999998E-4</v>
      </c>
      <c r="AG337">
        <v>1.0250000000000001E-3</v>
      </c>
      <c r="AH337">
        <v>8.0999999999999996E-4</v>
      </c>
      <c r="AI337">
        <v>8.2100000000000001E-4</v>
      </c>
      <c r="AJ337">
        <v>1.026E-3</v>
      </c>
      <c r="AK337">
        <v>8.7500000000000002E-4</v>
      </c>
      <c r="AL337">
        <v>8.3000000000000001E-4</v>
      </c>
      <c r="AM337">
        <v>8.4000000000000003E-4</v>
      </c>
      <c r="AN337">
        <v>1.093E-3</v>
      </c>
      <c r="AO337">
        <v>8.8099999999999995E-4</v>
      </c>
      <c r="AP337">
        <v>9.1100000000000003E-4</v>
      </c>
      <c r="AQ337">
        <v>8.8099999999999995E-4</v>
      </c>
      <c r="AR337">
        <v>9.6100000000000005E-4</v>
      </c>
      <c r="AS337">
        <v>9.4200000000000002E-4</v>
      </c>
      <c r="AT337">
        <v>1.1100000000000001E-3</v>
      </c>
      <c r="AU337">
        <v>9.2599999999999996E-4</v>
      </c>
      <c r="AV337">
        <v>9.0499999999999999E-4</v>
      </c>
      <c r="AW337">
        <v>1.0889999999999999E-3</v>
      </c>
      <c r="AX337">
        <v>1.0150000000000001E-3</v>
      </c>
      <c r="AY337">
        <v>8.9099999999999997E-4</v>
      </c>
      <c r="AZ337">
        <v>8.5599999999999999E-4</v>
      </c>
      <c r="BA337">
        <v>8.8699999999999998E-4</v>
      </c>
      <c r="BB337">
        <v>9.3999999999999997E-4</v>
      </c>
      <c r="BC337">
        <v>8.6399999999999997E-4</v>
      </c>
      <c r="BD337">
        <v>8.7200000000000005E-4</v>
      </c>
    </row>
    <row r="338" spans="1:56" x14ac:dyDescent="0.25">
      <c r="A338" t="s">
        <v>1005</v>
      </c>
      <c r="B338" t="s">
        <v>1753</v>
      </c>
      <c r="C338">
        <v>0.40057300000000001</v>
      </c>
      <c r="D338">
        <v>0.39222800000000002</v>
      </c>
      <c r="E338">
        <v>0.36593900000000001</v>
      </c>
      <c r="F338">
        <v>0.36899999999999999</v>
      </c>
      <c r="G338">
        <v>0.45988000000000001</v>
      </c>
      <c r="H338">
        <v>0.46569300000000002</v>
      </c>
      <c r="I338">
        <v>0.37497900000000001</v>
      </c>
      <c r="J338">
        <v>0.37163800000000002</v>
      </c>
      <c r="K338">
        <v>0.53887700000000005</v>
      </c>
      <c r="L338">
        <v>0.53791999999999995</v>
      </c>
      <c r="M338">
        <v>0.50592899999999996</v>
      </c>
      <c r="N338">
        <v>0.51700800000000002</v>
      </c>
      <c r="O338">
        <v>0.48403099999999999</v>
      </c>
      <c r="P338">
        <v>0.45833400000000002</v>
      </c>
      <c r="Q338">
        <v>0.46323900000000001</v>
      </c>
      <c r="R338">
        <v>0.46048699999999998</v>
      </c>
      <c r="S338">
        <v>0.30214299999999999</v>
      </c>
      <c r="T338">
        <v>0.49524200000000002</v>
      </c>
      <c r="U338">
        <v>0.48174699999999998</v>
      </c>
      <c r="V338">
        <v>0.400449</v>
      </c>
      <c r="W338">
        <v>0.42700199999999999</v>
      </c>
      <c r="X338">
        <v>0.39191599999999999</v>
      </c>
      <c r="Y338">
        <v>0.388712</v>
      </c>
      <c r="Z338">
        <v>0.46913100000000002</v>
      </c>
      <c r="AA338">
        <v>0.47978700000000002</v>
      </c>
      <c r="AB338">
        <v>0.40001999999999999</v>
      </c>
      <c r="AC338">
        <v>0.42554599999999998</v>
      </c>
      <c r="AD338">
        <v>9.6400000000000001E-4</v>
      </c>
      <c r="AE338">
        <v>9.1600000000000004E-4</v>
      </c>
      <c r="AF338">
        <v>9.0399999999999996E-4</v>
      </c>
      <c r="AG338">
        <v>8.5599999999999999E-4</v>
      </c>
      <c r="AH338">
        <v>7.7499999999999997E-4</v>
      </c>
      <c r="AI338">
        <v>8.0400000000000003E-4</v>
      </c>
      <c r="AJ338">
        <v>9.1E-4</v>
      </c>
      <c r="AK338">
        <v>9.1100000000000003E-4</v>
      </c>
      <c r="AL338">
        <v>7.85E-4</v>
      </c>
      <c r="AM338">
        <v>7.7200000000000001E-4</v>
      </c>
      <c r="AN338">
        <v>9.4600000000000001E-4</v>
      </c>
      <c r="AO338">
        <v>8.8099999999999995E-4</v>
      </c>
      <c r="AP338">
        <v>8.52E-4</v>
      </c>
      <c r="AQ338">
        <v>8.6600000000000002E-4</v>
      </c>
      <c r="AR338">
        <v>8.5800000000000004E-4</v>
      </c>
      <c r="AS338">
        <v>8.43E-4</v>
      </c>
      <c r="AT338">
        <v>1.132E-3</v>
      </c>
      <c r="AU338">
        <v>9.0799999999999995E-4</v>
      </c>
      <c r="AV338">
        <v>9.1799999999999998E-4</v>
      </c>
      <c r="AW338">
        <v>8.7100000000000003E-4</v>
      </c>
      <c r="AX338">
        <v>8.8500000000000004E-4</v>
      </c>
      <c r="AY338">
        <v>7.9600000000000005E-4</v>
      </c>
      <c r="AZ338">
        <v>8.3799999999999999E-4</v>
      </c>
      <c r="BA338">
        <v>7.5000000000000002E-4</v>
      </c>
      <c r="BB338">
        <v>7.3899999999999997E-4</v>
      </c>
      <c r="BC338">
        <v>8.6700000000000004E-4</v>
      </c>
      <c r="BD338">
        <v>8.5899999999999995E-4</v>
      </c>
    </row>
    <row r="339" spans="1:56" x14ac:dyDescent="0.25">
      <c r="A339" t="s">
        <v>1006</v>
      </c>
      <c r="B339" t="s">
        <v>1754</v>
      </c>
      <c r="C339">
        <v>0.44477299999999997</v>
      </c>
      <c r="D339">
        <v>0.46926299999999999</v>
      </c>
      <c r="E339">
        <v>0.37395499999999998</v>
      </c>
      <c r="F339">
        <v>0.365869</v>
      </c>
      <c r="G339">
        <v>0.51478599999999997</v>
      </c>
      <c r="H339">
        <v>0.48879699999999998</v>
      </c>
      <c r="I339">
        <v>0.49057000000000001</v>
      </c>
      <c r="J339">
        <v>0.47332400000000002</v>
      </c>
      <c r="K339">
        <v>0.51787899999999998</v>
      </c>
      <c r="L339">
        <v>0.52464100000000002</v>
      </c>
      <c r="M339">
        <v>0.54267799999999999</v>
      </c>
      <c r="N339">
        <v>0.56725899999999996</v>
      </c>
      <c r="O339">
        <v>0.52367300000000006</v>
      </c>
      <c r="P339">
        <v>0.522864</v>
      </c>
      <c r="Q339">
        <v>0.503826</v>
      </c>
      <c r="R339">
        <v>0.50072099999999997</v>
      </c>
      <c r="S339">
        <v>0.47261700000000001</v>
      </c>
      <c r="T339">
        <v>0.50709400000000004</v>
      </c>
      <c r="U339">
        <v>0.53915999999999997</v>
      </c>
      <c r="V339">
        <v>0.497174</v>
      </c>
      <c r="W339">
        <v>0.45305299999999998</v>
      </c>
      <c r="X339">
        <v>0.42184100000000002</v>
      </c>
      <c r="Y339">
        <v>0.42971399999999998</v>
      </c>
      <c r="Z339">
        <v>0.48750500000000002</v>
      </c>
      <c r="AA339">
        <v>0.49805500000000003</v>
      </c>
      <c r="AB339">
        <v>0.43734099999999998</v>
      </c>
      <c r="AC339">
        <v>0.46178599999999997</v>
      </c>
      <c r="AD339">
        <v>9.2199999999999997E-4</v>
      </c>
      <c r="AE339">
        <v>8.8900000000000003E-4</v>
      </c>
      <c r="AF339">
        <v>1.06E-3</v>
      </c>
      <c r="AG339">
        <v>1.039E-3</v>
      </c>
      <c r="AH339">
        <v>8.1599999999999999E-4</v>
      </c>
      <c r="AI339">
        <v>8.3299999999999997E-4</v>
      </c>
      <c r="AJ339">
        <v>8.6499999999999999E-4</v>
      </c>
      <c r="AK339">
        <v>8.61E-4</v>
      </c>
      <c r="AL339">
        <v>9.1E-4</v>
      </c>
      <c r="AM339">
        <v>8.7600000000000004E-4</v>
      </c>
      <c r="AN339">
        <v>9.7900000000000005E-4</v>
      </c>
      <c r="AO339">
        <v>8.8599999999999996E-4</v>
      </c>
      <c r="AP339">
        <v>9.1500000000000001E-4</v>
      </c>
      <c r="AQ339">
        <v>9.2500000000000004E-4</v>
      </c>
      <c r="AR339">
        <v>8.4999999999999995E-4</v>
      </c>
      <c r="AS339">
        <v>8.6700000000000004E-4</v>
      </c>
      <c r="AT339">
        <v>9.5699999999999995E-4</v>
      </c>
      <c r="AU339">
        <v>9.1100000000000003E-4</v>
      </c>
      <c r="AV339">
        <v>8.7500000000000002E-4</v>
      </c>
      <c r="AW339">
        <v>8.5800000000000004E-4</v>
      </c>
      <c r="AX339">
        <v>9.2000000000000003E-4</v>
      </c>
      <c r="AY339">
        <v>8.4999999999999995E-4</v>
      </c>
      <c r="AZ339">
        <v>8.7299999999999997E-4</v>
      </c>
      <c r="BA339">
        <v>8.83E-4</v>
      </c>
      <c r="BB339">
        <v>8.6700000000000004E-4</v>
      </c>
      <c r="BC339">
        <v>8.9099999999999997E-4</v>
      </c>
      <c r="BD339">
        <v>8.8699999999999998E-4</v>
      </c>
    </row>
    <row r="340" spans="1:56" x14ac:dyDescent="0.25">
      <c r="A340" t="s">
        <v>1007</v>
      </c>
      <c r="B340" t="s">
        <v>1755</v>
      </c>
      <c r="C340">
        <v>0.40617900000000001</v>
      </c>
      <c r="D340">
        <v>0</v>
      </c>
      <c r="E340">
        <v>0.40306900000000001</v>
      </c>
      <c r="F340">
        <v>0.41866500000000001</v>
      </c>
      <c r="G340">
        <v>0.40951399999999999</v>
      </c>
      <c r="H340">
        <v>0.39069999999999999</v>
      </c>
      <c r="I340">
        <v>0.30915100000000001</v>
      </c>
      <c r="J340">
        <v>0.33730500000000002</v>
      </c>
      <c r="K340">
        <v>0.54350600000000004</v>
      </c>
      <c r="L340">
        <v>0.52973499999999996</v>
      </c>
      <c r="M340">
        <v>0.48336800000000002</v>
      </c>
      <c r="N340">
        <v>0.426591</v>
      </c>
      <c r="O340">
        <v>0.48081600000000002</v>
      </c>
      <c r="P340">
        <v>0.47350900000000001</v>
      </c>
      <c r="Q340">
        <v>0.47401900000000002</v>
      </c>
      <c r="R340">
        <v>0.44373899999999999</v>
      </c>
      <c r="S340">
        <v>0.42452000000000001</v>
      </c>
      <c r="T340">
        <v>0.54095700000000002</v>
      </c>
      <c r="U340">
        <v>0.559643</v>
      </c>
      <c r="V340">
        <v>0.41684100000000002</v>
      </c>
      <c r="W340">
        <v>0.41317199999999998</v>
      </c>
      <c r="X340">
        <v>0.39803899999999998</v>
      </c>
      <c r="Y340">
        <v>0.35852400000000001</v>
      </c>
      <c r="Z340">
        <v>0.48002099999999998</v>
      </c>
      <c r="AA340">
        <v>0.467864</v>
      </c>
      <c r="AB340">
        <v>0.35174299999999997</v>
      </c>
      <c r="AC340">
        <v>0.363178</v>
      </c>
      <c r="AD340">
        <v>9.5500000000000001E-4</v>
      </c>
      <c r="AE340">
        <v>0</v>
      </c>
      <c r="AF340">
        <v>9.59E-4</v>
      </c>
      <c r="AG340">
        <v>9.5100000000000002E-4</v>
      </c>
      <c r="AH340">
        <v>8.2799999999999996E-4</v>
      </c>
      <c r="AI340">
        <v>8.2700000000000004E-4</v>
      </c>
      <c r="AJ340">
        <v>1.044E-3</v>
      </c>
      <c r="AK340">
        <v>1.0330000000000001E-3</v>
      </c>
      <c r="AL340">
        <v>8.4199999999999998E-4</v>
      </c>
      <c r="AM340">
        <v>9.01E-4</v>
      </c>
      <c r="AN340">
        <v>1.0169999999999999E-3</v>
      </c>
      <c r="AO340">
        <v>9.6199999999999996E-4</v>
      </c>
      <c r="AP340">
        <v>9.5699999999999995E-4</v>
      </c>
      <c r="AQ340">
        <v>9.2299999999999999E-4</v>
      </c>
      <c r="AR340">
        <v>8.8900000000000003E-4</v>
      </c>
      <c r="AS340">
        <v>9.3400000000000004E-4</v>
      </c>
      <c r="AT340">
        <v>1.021E-3</v>
      </c>
      <c r="AU340">
        <v>8.2899999999999998E-4</v>
      </c>
      <c r="AV340">
        <v>8.5700000000000001E-4</v>
      </c>
      <c r="AW340">
        <v>1.0399999999999999E-3</v>
      </c>
      <c r="AX340">
        <v>1.021E-3</v>
      </c>
      <c r="AY340">
        <v>8.61E-4</v>
      </c>
      <c r="AZ340">
        <v>9.1699999999999995E-4</v>
      </c>
      <c r="BA340">
        <v>8.1099999999999998E-4</v>
      </c>
      <c r="BB340">
        <v>8.1499999999999997E-4</v>
      </c>
      <c r="BC340">
        <v>9.9500000000000001E-4</v>
      </c>
      <c r="BD340">
        <v>9.9500000000000001E-4</v>
      </c>
    </row>
    <row r="341" spans="1:56" x14ac:dyDescent="0.25">
      <c r="A341" t="s">
        <v>1008</v>
      </c>
      <c r="B341" t="s">
        <v>1756</v>
      </c>
      <c r="C341">
        <v>0.41549599999999998</v>
      </c>
      <c r="D341">
        <v>0.37753500000000001</v>
      </c>
      <c r="E341">
        <v>0.39078800000000002</v>
      </c>
      <c r="F341">
        <v>0.37780799999999998</v>
      </c>
      <c r="G341">
        <v>0.49876700000000002</v>
      </c>
      <c r="H341">
        <v>0.48787799999999998</v>
      </c>
      <c r="I341">
        <v>0.37667299999999998</v>
      </c>
      <c r="J341">
        <v>0.40834399999999998</v>
      </c>
      <c r="K341">
        <v>0.50220900000000002</v>
      </c>
      <c r="L341">
        <v>0.50255799999999995</v>
      </c>
      <c r="M341">
        <v>0.54588800000000004</v>
      </c>
      <c r="N341">
        <v>0.54488999999999999</v>
      </c>
      <c r="O341">
        <v>0.48930200000000001</v>
      </c>
      <c r="P341">
        <v>0.50834199999999996</v>
      </c>
      <c r="Q341">
        <v>0.45125199999999999</v>
      </c>
      <c r="R341">
        <v>0.48054200000000002</v>
      </c>
      <c r="S341">
        <v>0.34326000000000001</v>
      </c>
      <c r="T341">
        <v>0.48232199999999997</v>
      </c>
      <c r="U341">
        <v>0.46445399999999998</v>
      </c>
      <c r="V341">
        <v>0.43708799999999998</v>
      </c>
      <c r="W341">
        <v>0.43820599999999998</v>
      </c>
      <c r="X341">
        <v>0.38522800000000001</v>
      </c>
      <c r="Y341">
        <v>0.38954100000000003</v>
      </c>
      <c r="Z341">
        <v>0.42687700000000001</v>
      </c>
      <c r="AA341">
        <v>0.41921900000000001</v>
      </c>
      <c r="AB341">
        <v>0.43897199999999997</v>
      </c>
      <c r="AC341">
        <v>0.426346</v>
      </c>
      <c r="AD341">
        <v>9.4300000000000004E-4</v>
      </c>
      <c r="AE341">
        <v>9.1799999999999998E-4</v>
      </c>
      <c r="AF341">
        <v>8.5300000000000003E-4</v>
      </c>
      <c r="AG341">
        <v>9.0899999999999998E-4</v>
      </c>
      <c r="AH341">
        <v>8.12E-4</v>
      </c>
      <c r="AI341">
        <v>8.1899999999999996E-4</v>
      </c>
      <c r="AJ341">
        <v>9.7799999999999992E-4</v>
      </c>
      <c r="AK341">
        <v>8.9400000000000005E-4</v>
      </c>
      <c r="AL341">
        <v>8.5700000000000001E-4</v>
      </c>
      <c r="AM341">
        <v>8.92E-4</v>
      </c>
      <c r="AN341">
        <v>9.2699999999999998E-4</v>
      </c>
      <c r="AO341">
        <v>8.6899999999999998E-4</v>
      </c>
      <c r="AP341">
        <v>8.7299999999999997E-4</v>
      </c>
      <c r="AQ341">
        <v>8.6399999999999997E-4</v>
      </c>
      <c r="AR341">
        <v>8.7100000000000003E-4</v>
      </c>
      <c r="AS341">
        <v>8.6700000000000004E-4</v>
      </c>
      <c r="AT341">
        <v>1.0300000000000001E-3</v>
      </c>
      <c r="AU341">
        <v>9.3099999999999997E-4</v>
      </c>
      <c r="AV341">
        <v>9.5299999999999996E-4</v>
      </c>
      <c r="AW341">
        <v>8.52E-4</v>
      </c>
      <c r="AX341">
        <v>8.8000000000000003E-4</v>
      </c>
      <c r="AY341">
        <v>9.1100000000000003E-4</v>
      </c>
      <c r="AZ341">
        <v>8.6700000000000004E-4</v>
      </c>
      <c r="BA341">
        <v>8.5999999999999998E-4</v>
      </c>
      <c r="BB341">
        <v>8.8099999999999995E-4</v>
      </c>
      <c r="BC341">
        <v>8.8099999999999995E-4</v>
      </c>
      <c r="BD341">
        <v>8.6700000000000004E-4</v>
      </c>
    </row>
    <row r="342" spans="1:56" x14ac:dyDescent="0.25">
      <c r="A342" t="s">
        <v>1009</v>
      </c>
      <c r="B342" t="s">
        <v>1757</v>
      </c>
      <c r="C342">
        <v>0.48610700000000001</v>
      </c>
      <c r="D342">
        <v>0.42390899999999998</v>
      </c>
      <c r="E342">
        <v>0.44081599999999999</v>
      </c>
      <c r="F342">
        <v>0.438392</v>
      </c>
      <c r="G342">
        <v>0.4889</v>
      </c>
      <c r="H342">
        <v>0.44812099999999999</v>
      </c>
      <c r="I342">
        <v>0.37850099999999998</v>
      </c>
      <c r="J342">
        <v>0.42455700000000002</v>
      </c>
      <c r="K342">
        <v>0.58014399999999999</v>
      </c>
      <c r="L342">
        <v>0.59431500000000004</v>
      </c>
      <c r="M342">
        <v>0.57364999999999999</v>
      </c>
      <c r="N342">
        <v>0.51924700000000001</v>
      </c>
      <c r="O342">
        <v>0.56752899999999995</v>
      </c>
      <c r="P342">
        <v>0.51862299999999995</v>
      </c>
      <c r="Q342">
        <v>0.53263899999999997</v>
      </c>
      <c r="R342">
        <v>0.508274</v>
      </c>
      <c r="S342">
        <v>0.38692799999999999</v>
      </c>
      <c r="T342">
        <v>0.53249899999999994</v>
      </c>
      <c r="U342">
        <v>0.54390400000000005</v>
      </c>
      <c r="V342">
        <v>0.470642</v>
      </c>
      <c r="W342">
        <v>0.50316300000000003</v>
      </c>
      <c r="X342">
        <v>0.44248900000000002</v>
      </c>
      <c r="Y342">
        <v>0.42072599999999999</v>
      </c>
      <c r="Z342">
        <v>0.54751399999999995</v>
      </c>
      <c r="AA342">
        <v>0.52597799999999995</v>
      </c>
      <c r="AB342">
        <v>0.46555099999999999</v>
      </c>
      <c r="AC342">
        <v>0.45777200000000001</v>
      </c>
      <c r="AD342">
        <v>9.0300000000000005E-4</v>
      </c>
      <c r="AE342">
        <v>9.4600000000000001E-4</v>
      </c>
      <c r="AF342">
        <v>9.3599999999999998E-4</v>
      </c>
      <c r="AG342">
        <v>9.1E-4</v>
      </c>
      <c r="AH342">
        <v>7.5799999999999999E-4</v>
      </c>
      <c r="AI342">
        <v>7.8100000000000001E-4</v>
      </c>
      <c r="AJ342">
        <v>9.3999999999999997E-4</v>
      </c>
      <c r="AK342">
        <v>8.5999999999999998E-4</v>
      </c>
      <c r="AL342">
        <v>8.25E-4</v>
      </c>
      <c r="AM342">
        <v>7.7800000000000005E-4</v>
      </c>
      <c r="AN342">
        <v>8.7600000000000004E-4</v>
      </c>
      <c r="AO342">
        <v>8.7600000000000004E-4</v>
      </c>
      <c r="AP342">
        <v>8.0900000000000004E-4</v>
      </c>
      <c r="AQ342">
        <v>8.4900000000000004E-4</v>
      </c>
      <c r="AR342">
        <v>8.0800000000000002E-4</v>
      </c>
      <c r="AS342">
        <v>8.1400000000000005E-4</v>
      </c>
      <c r="AT342">
        <v>1.0020000000000001E-3</v>
      </c>
      <c r="AU342">
        <v>8.8900000000000003E-4</v>
      </c>
      <c r="AV342">
        <v>8.61E-4</v>
      </c>
      <c r="AW342">
        <v>9.3800000000000003E-4</v>
      </c>
      <c r="AX342">
        <v>8.6600000000000002E-4</v>
      </c>
      <c r="AY342">
        <v>7.9699999999999997E-4</v>
      </c>
      <c r="AZ342">
        <v>8.7799999999999998E-4</v>
      </c>
      <c r="BA342">
        <v>7.6499999999999995E-4</v>
      </c>
      <c r="BB342">
        <v>7.6099999999999996E-4</v>
      </c>
      <c r="BC342">
        <v>8.1899999999999996E-4</v>
      </c>
      <c r="BD342">
        <v>8.4800000000000001E-4</v>
      </c>
    </row>
    <row r="343" spans="1:56" x14ac:dyDescent="0.25">
      <c r="A343" t="s">
        <v>1010</v>
      </c>
      <c r="B343" t="s">
        <v>1758</v>
      </c>
      <c r="C343">
        <v>0.38346400000000003</v>
      </c>
      <c r="D343">
        <v>0.37401800000000002</v>
      </c>
      <c r="E343">
        <v>0.35486400000000001</v>
      </c>
      <c r="F343">
        <v>0.367589</v>
      </c>
      <c r="G343">
        <v>0.50412100000000004</v>
      </c>
      <c r="H343">
        <v>0.479215</v>
      </c>
      <c r="I343">
        <v>0.423765</v>
      </c>
      <c r="J343">
        <v>0.420823</v>
      </c>
      <c r="K343">
        <v>0.55403800000000003</v>
      </c>
      <c r="L343">
        <v>0.54996999999999996</v>
      </c>
      <c r="M343">
        <v>0.55470900000000001</v>
      </c>
      <c r="N343">
        <v>0.582175</v>
      </c>
      <c r="O343">
        <v>0.49993300000000002</v>
      </c>
      <c r="P343">
        <v>0.48122199999999998</v>
      </c>
      <c r="Q343">
        <v>0.46785500000000002</v>
      </c>
      <c r="R343">
        <v>0.461061</v>
      </c>
      <c r="S343">
        <v>0.35535800000000001</v>
      </c>
      <c r="T343">
        <v>0.46525</v>
      </c>
      <c r="U343">
        <v>0.46706199999999998</v>
      </c>
      <c r="V343">
        <v>0.43553399999999998</v>
      </c>
      <c r="W343">
        <v>0.44713199999999997</v>
      </c>
      <c r="X343">
        <v>0.40680300000000003</v>
      </c>
      <c r="Y343">
        <v>0.40004200000000001</v>
      </c>
      <c r="Z343">
        <v>0.49263099999999999</v>
      </c>
      <c r="AA343">
        <v>0.48286200000000001</v>
      </c>
      <c r="AB343">
        <v>0.43106499999999998</v>
      </c>
      <c r="AC343">
        <v>0.43383300000000002</v>
      </c>
      <c r="AD343">
        <v>8.9300000000000002E-4</v>
      </c>
      <c r="AE343">
        <v>9.3499999999999996E-4</v>
      </c>
      <c r="AF343">
        <v>9.6199999999999996E-4</v>
      </c>
      <c r="AG343">
        <v>8.8699999999999998E-4</v>
      </c>
      <c r="AH343">
        <v>8.0199999999999998E-4</v>
      </c>
      <c r="AI343">
        <v>7.9600000000000005E-4</v>
      </c>
      <c r="AJ343">
        <v>8.0699999999999999E-4</v>
      </c>
      <c r="AK343">
        <v>8.3299999999999997E-4</v>
      </c>
      <c r="AL343">
        <v>7.7300000000000003E-4</v>
      </c>
      <c r="AM343">
        <v>7.8899999999999999E-4</v>
      </c>
      <c r="AN343">
        <v>9.7099999999999997E-4</v>
      </c>
      <c r="AO343">
        <v>8.5599999999999999E-4</v>
      </c>
      <c r="AP343">
        <v>8.7600000000000004E-4</v>
      </c>
      <c r="AQ343">
        <v>8.8099999999999995E-4</v>
      </c>
      <c r="AR343">
        <v>8.8999999999999995E-4</v>
      </c>
      <c r="AS343">
        <v>8.9400000000000005E-4</v>
      </c>
      <c r="AT343">
        <v>1.0250000000000001E-3</v>
      </c>
      <c r="AU343">
        <v>9.1E-4</v>
      </c>
      <c r="AV343">
        <v>8.8699999999999998E-4</v>
      </c>
      <c r="AW343">
        <v>9.1200000000000005E-4</v>
      </c>
      <c r="AX343">
        <v>8.3500000000000002E-4</v>
      </c>
      <c r="AY343">
        <v>8.6399999999999997E-4</v>
      </c>
      <c r="AZ343">
        <v>8.6200000000000003E-4</v>
      </c>
      <c r="BA343">
        <v>7.7999999999999999E-4</v>
      </c>
      <c r="BB343">
        <v>7.76E-4</v>
      </c>
      <c r="BC343">
        <v>8.5599999999999999E-4</v>
      </c>
      <c r="BD343">
        <v>8.5099999999999998E-4</v>
      </c>
    </row>
    <row r="344" spans="1:56" x14ac:dyDescent="0.25">
      <c r="A344" t="s">
        <v>1011</v>
      </c>
      <c r="B344" t="s">
        <v>1759</v>
      </c>
      <c r="C344">
        <v>0.41005399999999997</v>
      </c>
      <c r="D344">
        <v>0.37742999999999999</v>
      </c>
      <c r="E344">
        <v>0.39493499999999998</v>
      </c>
      <c r="F344">
        <v>0.378996</v>
      </c>
      <c r="G344">
        <v>0.50102400000000002</v>
      </c>
      <c r="H344">
        <v>0.43508999999999998</v>
      </c>
      <c r="I344">
        <v>0.40705799999999998</v>
      </c>
      <c r="J344">
        <v>0.41122799999999998</v>
      </c>
      <c r="K344">
        <v>0.49545499999999998</v>
      </c>
      <c r="L344">
        <v>0.47995399999999999</v>
      </c>
      <c r="M344">
        <v>0.53646700000000003</v>
      </c>
      <c r="N344">
        <v>0.55773600000000001</v>
      </c>
      <c r="O344">
        <v>0.49555900000000003</v>
      </c>
      <c r="P344">
        <v>0.49184299999999997</v>
      </c>
      <c r="Q344">
        <v>0.454069</v>
      </c>
      <c r="R344">
        <v>0.45201999999999998</v>
      </c>
      <c r="S344">
        <v>0.296543</v>
      </c>
      <c r="T344">
        <v>0.47264899999999999</v>
      </c>
      <c r="U344">
        <v>0.47223100000000001</v>
      </c>
      <c r="V344">
        <v>0.43939600000000001</v>
      </c>
      <c r="W344">
        <v>0.43909900000000002</v>
      </c>
      <c r="X344">
        <v>0.38781199999999999</v>
      </c>
      <c r="Y344">
        <v>0.40325499999999997</v>
      </c>
      <c r="Z344">
        <v>0.44112099999999999</v>
      </c>
      <c r="AA344">
        <v>0.44003500000000001</v>
      </c>
      <c r="AB344">
        <v>0.442776</v>
      </c>
      <c r="AC344">
        <v>0.45346799999999998</v>
      </c>
      <c r="AD344">
        <v>9.2000000000000003E-4</v>
      </c>
      <c r="AE344">
        <v>9.4600000000000001E-4</v>
      </c>
      <c r="AF344">
        <v>8.5999999999999998E-4</v>
      </c>
      <c r="AG344">
        <v>8.7799999999999998E-4</v>
      </c>
      <c r="AH344">
        <v>8.1400000000000005E-4</v>
      </c>
      <c r="AI344">
        <v>8.3299999999999997E-4</v>
      </c>
      <c r="AJ344">
        <v>8.2700000000000004E-4</v>
      </c>
      <c r="AK344">
        <v>8.9800000000000004E-4</v>
      </c>
      <c r="AL344">
        <v>8.7000000000000001E-4</v>
      </c>
      <c r="AM344">
        <v>8.6700000000000004E-4</v>
      </c>
      <c r="AN344">
        <v>9.7599999999999998E-4</v>
      </c>
      <c r="AO344">
        <v>8.4400000000000002E-4</v>
      </c>
      <c r="AP344">
        <v>8.4900000000000004E-4</v>
      </c>
      <c r="AQ344">
        <v>8.6600000000000002E-4</v>
      </c>
      <c r="AR344">
        <v>8.6300000000000005E-4</v>
      </c>
      <c r="AS344">
        <v>8.6799999999999996E-4</v>
      </c>
      <c r="AT344">
        <v>1.075E-3</v>
      </c>
      <c r="AU344">
        <v>8.9400000000000005E-4</v>
      </c>
      <c r="AV344">
        <v>8.9599999999999999E-4</v>
      </c>
      <c r="AW344">
        <v>9.2199999999999997E-4</v>
      </c>
      <c r="AX344">
        <v>8.6399999999999997E-4</v>
      </c>
      <c r="AY344">
        <v>8.5499999999999997E-4</v>
      </c>
      <c r="AZ344">
        <v>8.3299999999999997E-4</v>
      </c>
      <c r="BA344">
        <v>8.3500000000000002E-4</v>
      </c>
      <c r="BB344">
        <v>8.7200000000000005E-4</v>
      </c>
      <c r="BC344">
        <v>8.6600000000000002E-4</v>
      </c>
      <c r="BD344">
        <v>8.5800000000000004E-4</v>
      </c>
    </row>
    <row r="345" spans="1:56" x14ac:dyDescent="0.25">
      <c r="A345" t="s">
        <v>1012</v>
      </c>
      <c r="B345" t="s">
        <v>1760</v>
      </c>
    </row>
    <row r="346" spans="1:56" x14ac:dyDescent="0.25">
      <c r="A346" t="s">
        <v>1013</v>
      </c>
      <c r="B346" t="s">
        <v>1761</v>
      </c>
      <c r="C346">
        <v>0.410472</v>
      </c>
      <c r="D346">
        <v>0.39127400000000001</v>
      </c>
      <c r="E346">
        <v>0.40912500000000002</v>
      </c>
      <c r="F346">
        <v>0.407665</v>
      </c>
      <c r="G346">
        <v>0.48375400000000002</v>
      </c>
      <c r="H346">
        <v>0.445216</v>
      </c>
      <c r="I346">
        <v>0.37812099999999998</v>
      </c>
      <c r="J346">
        <v>0.37812099999999998</v>
      </c>
      <c r="K346">
        <v>0.49951800000000002</v>
      </c>
      <c r="L346">
        <v>0.49038599999999999</v>
      </c>
      <c r="M346">
        <v>0.57661700000000005</v>
      </c>
      <c r="N346">
        <v>0.54909399999999997</v>
      </c>
      <c r="O346">
        <v>0.52535900000000002</v>
      </c>
      <c r="P346">
        <v>0.52356499999999995</v>
      </c>
      <c r="Q346">
        <v>0.48544100000000001</v>
      </c>
      <c r="R346">
        <v>0.47317399999999998</v>
      </c>
      <c r="S346">
        <v>0.34937699999999999</v>
      </c>
      <c r="T346">
        <v>0.47270299999999998</v>
      </c>
      <c r="U346">
        <v>0.46112599999999998</v>
      </c>
      <c r="V346">
        <v>0.48840499999999998</v>
      </c>
      <c r="W346">
        <v>0.46113300000000002</v>
      </c>
      <c r="X346">
        <v>0.40665699999999999</v>
      </c>
      <c r="Y346">
        <v>0.383436</v>
      </c>
      <c r="Z346">
        <v>0.45978000000000002</v>
      </c>
      <c r="AA346">
        <v>0.46968500000000002</v>
      </c>
      <c r="AB346">
        <v>0.46173900000000001</v>
      </c>
      <c r="AC346">
        <v>0.44627299999999998</v>
      </c>
      <c r="AD346">
        <v>8.9300000000000002E-4</v>
      </c>
      <c r="AE346">
        <v>8.7600000000000004E-4</v>
      </c>
      <c r="AF346">
        <v>8.9099999999999997E-4</v>
      </c>
      <c r="AG346">
        <v>8.8500000000000004E-4</v>
      </c>
      <c r="AH346">
        <v>8.2799999999999996E-4</v>
      </c>
      <c r="AI346">
        <v>8.1899999999999996E-4</v>
      </c>
      <c r="AJ346">
        <v>8.4800000000000001E-4</v>
      </c>
      <c r="AK346">
        <v>8.4699999999999999E-4</v>
      </c>
      <c r="AL346">
        <v>8.3000000000000001E-4</v>
      </c>
      <c r="AM346">
        <v>8.3699999999999996E-4</v>
      </c>
      <c r="AN346">
        <v>8.9899999999999995E-4</v>
      </c>
      <c r="AO346">
        <v>8.7900000000000001E-4</v>
      </c>
      <c r="AP346">
        <v>8.7399999999999999E-4</v>
      </c>
      <c r="AQ346">
        <v>8.7600000000000004E-4</v>
      </c>
      <c r="AR346">
        <v>8.43E-4</v>
      </c>
      <c r="AS346">
        <v>8.61E-4</v>
      </c>
      <c r="AT346">
        <v>1.0070000000000001E-3</v>
      </c>
      <c r="AU346">
        <v>9.0700000000000004E-4</v>
      </c>
      <c r="AV346">
        <v>9.1500000000000001E-4</v>
      </c>
      <c r="AW346">
        <v>8.6899999999999998E-4</v>
      </c>
      <c r="AX346">
        <v>8.8800000000000001E-4</v>
      </c>
      <c r="AY346">
        <v>8.6499999999999999E-4</v>
      </c>
      <c r="AZ346">
        <v>8.61E-4</v>
      </c>
      <c r="BA346">
        <v>7.9299999999999998E-4</v>
      </c>
      <c r="BB346">
        <v>8.2200000000000003E-4</v>
      </c>
      <c r="BC346">
        <v>8.8400000000000002E-4</v>
      </c>
      <c r="BD346">
        <v>8.8900000000000003E-4</v>
      </c>
    </row>
    <row r="347" spans="1:56" x14ac:dyDescent="0.25">
      <c r="A347" t="s">
        <v>1014</v>
      </c>
      <c r="B347" t="s">
        <v>1762</v>
      </c>
    </row>
    <row r="348" spans="1:56" x14ac:dyDescent="0.25">
      <c r="A348" t="s">
        <v>1015</v>
      </c>
      <c r="B348" t="s">
        <v>1763</v>
      </c>
      <c r="C348">
        <v>0.43553399999999998</v>
      </c>
      <c r="D348">
        <v>0.394289</v>
      </c>
      <c r="E348">
        <v>0.36542999999999998</v>
      </c>
      <c r="F348">
        <v>0.37220199999999998</v>
      </c>
      <c r="G348">
        <v>0.42427599999999999</v>
      </c>
      <c r="H348">
        <v>0.42310199999999998</v>
      </c>
      <c r="I348">
        <v>0.42355199999999998</v>
      </c>
      <c r="J348">
        <v>0.379776</v>
      </c>
      <c r="K348">
        <v>0.54660699999999995</v>
      </c>
      <c r="L348">
        <v>0.53401600000000005</v>
      </c>
      <c r="M348">
        <v>0.53039199999999997</v>
      </c>
      <c r="N348">
        <v>0.51552699999999996</v>
      </c>
      <c r="O348">
        <v>0.47036099999999997</v>
      </c>
      <c r="P348">
        <v>0.47826200000000002</v>
      </c>
      <c r="Q348">
        <v>0.45200699999999999</v>
      </c>
      <c r="R348">
        <v>0.46902300000000002</v>
      </c>
      <c r="S348">
        <v>0.34716599999999997</v>
      </c>
      <c r="T348">
        <v>0.48495700000000003</v>
      </c>
      <c r="U348">
        <v>0.48818</v>
      </c>
      <c r="V348">
        <v>0.46283400000000002</v>
      </c>
      <c r="W348">
        <v>0.42669000000000001</v>
      </c>
      <c r="X348">
        <v>0.38863900000000001</v>
      </c>
      <c r="Y348">
        <v>0.40160000000000001</v>
      </c>
      <c r="Z348">
        <v>0.462696</v>
      </c>
      <c r="AA348">
        <v>0.44754300000000002</v>
      </c>
      <c r="AB348">
        <v>0.37784499999999999</v>
      </c>
      <c r="AC348">
        <v>0.39805099999999999</v>
      </c>
      <c r="AD348">
        <v>8.6399999999999997E-4</v>
      </c>
      <c r="AE348">
        <v>8.7500000000000002E-4</v>
      </c>
      <c r="AF348">
        <v>9.4799999999999995E-4</v>
      </c>
      <c r="AG348">
        <v>9.4600000000000001E-4</v>
      </c>
      <c r="AH348">
        <v>7.9900000000000001E-4</v>
      </c>
      <c r="AI348">
        <v>8.0500000000000005E-4</v>
      </c>
      <c r="AJ348">
        <v>8.7399999999999999E-4</v>
      </c>
      <c r="AK348">
        <v>9.9200000000000004E-4</v>
      </c>
      <c r="AL348">
        <v>7.9100000000000004E-4</v>
      </c>
      <c r="AM348">
        <v>8.2299999999999995E-4</v>
      </c>
      <c r="AN348">
        <v>1.0070000000000001E-3</v>
      </c>
      <c r="AO348">
        <v>8.9599999999999999E-4</v>
      </c>
      <c r="AP348">
        <v>8.9499999999999996E-4</v>
      </c>
      <c r="AQ348">
        <v>8.7500000000000002E-4</v>
      </c>
      <c r="AR348">
        <v>8.83E-4</v>
      </c>
      <c r="AS348">
        <v>8.83E-4</v>
      </c>
      <c r="AT348">
        <v>9.9500000000000001E-4</v>
      </c>
      <c r="AU348">
        <v>9.3099999999999997E-4</v>
      </c>
      <c r="AV348">
        <v>8.9800000000000004E-4</v>
      </c>
      <c r="AW348">
        <v>8.5899999999999995E-4</v>
      </c>
      <c r="AX348">
        <v>9.8200000000000002E-4</v>
      </c>
      <c r="AY348">
        <v>8.8999999999999995E-4</v>
      </c>
      <c r="AZ348">
        <v>8.5499999999999997E-4</v>
      </c>
      <c r="BA348">
        <v>7.8700000000000005E-4</v>
      </c>
      <c r="BB348">
        <v>8.3199999999999995E-4</v>
      </c>
      <c r="BC348">
        <v>9.3400000000000004E-4</v>
      </c>
      <c r="BD348">
        <v>8.6499999999999999E-4</v>
      </c>
    </row>
    <row r="349" spans="1:56" x14ac:dyDescent="0.25">
      <c r="A349" t="s">
        <v>1016</v>
      </c>
      <c r="B349" t="s">
        <v>1764</v>
      </c>
      <c r="C349">
        <v>0.38216800000000001</v>
      </c>
      <c r="D349">
        <v>0.36113400000000001</v>
      </c>
      <c r="E349">
        <v>0.40621400000000002</v>
      </c>
      <c r="F349">
        <v>0.380413</v>
      </c>
      <c r="G349">
        <v>0.48054799999999998</v>
      </c>
      <c r="H349">
        <v>0.44796999999999998</v>
      </c>
      <c r="I349">
        <v>0.35427999999999998</v>
      </c>
      <c r="J349">
        <v>0.37440600000000002</v>
      </c>
      <c r="K349">
        <v>0.51585700000000001</v>
      </c>
      <c r="L349">
        <v>0.52226300000000003</v>
      </c>
      <c r="M349">
        <v>0.57126999999999994</v>
      </c>
      <c r="N349">
        <v>0.51084399999999996</v>
      </c>
      <c r="O349">
        <v>0.49897200000000003</v>
      </c>
      <c r="P349">
        <v>0.475325</v>
      </c>
      <c r="Q349">
        <v>0.46802199999999999</v>
      </c>
      <c r="R349">
        <v>0.45417999999999997</v>
      </c>
      <c r="S349">
        <v>0.31576799999999999</v>
      </c>
      <c r="T349">
        <v>0.459428</v>
      </c>
      <c r="U349">
        <v>0.441913</v>
      </c>
      <c r="V349">
        <v>0.42977300000000002</v>
      </c>
      <c r="W349">
        <v>0.41701500000000002</v>
      </c>
      <c r="X349">
        <v>0.40652899999999997</v>
      </c>
      <c r="Y349">
        <v>0.39041199999999998</v>
      </c>
      <c r="Z349">
        <v>0.44536500000000001</v>
      </c>
      <c r="AA349">
        <v>0.471194</v>
      </c>
      <c r="AB349">
        <v>0.41025899999999998</v>
      </c>
      <c r="AC349">
        <v>0.38264799999999999</v>
      </c>
      <c r="AD349">
        <v>1.008E-3</v>
      </c>
      <c r="AE349">
        <v>8.8500000000000004E-4</v>
      </c>
      <c r="AF349">
        <v>8.8699999999999998E-4</v>
      </c>
      <c r="AG349">
        <v>9.3199999999999999E-4</v>
      </c>
      <c r="AH349">
        <v>7.8700000000000005E-4</v>
      </c>
      <c r="AI349">
        <v>8.2299999999999995E-4</v>
      </c>
      <c r="AJ349">
        <v>9.5600000000000004E-4</v>
      </c>
      <c r="AK349">
        <v>8.8199999999999997E-4</v>
      </c>
      <c r="AL349">
        <v>8.1899999999999996E-4</v>
      </c>
      <c r="AM349">
        <v>8.34E-4</v>
      </c>
      <c r="AN349">
        <v>8.8000000000000003E-4</v>
      </c>
      <c r="AO349">
        <v>8.5599999999999999E-4</v>
      </c>
      <c r="AP349">
        <v>8.83E-4</v>
      </c>
      <c r="AQ349">
        <v>8.83E-4</v>
      </c>
      <c r="AR349">
        <v>8.4800000000000001E-4</v>
      </c>
      <c r="AS349">
        <v>8.4699999999999999E-4</v>
      </c>
      <c r="AT349">
        <v>1.0610000000000001E-3</v>
      </c>
      <c r="AU349">
        <v>8.9800000000000004E-4</v>
      </c>
      <c r="AV349">
        <v>9.5699999999999995E-4</v>
      </c>
      <c r="AW349">
        <v>9.3099999999999997E-4</v>
      </c>
      <c r="AX349">
        <v>9.1500000000000001E-4</v>
      </c>
      <c r="AY349">
        <v>8.4800000000000001E-4</v>
      </c>
      <c r="AZ349">
        <v>8.61E-4</v>
      </c>
      <c r="BA349">
        <v>7.94E-4</v>
      </c>
      <c r="BB349">
        <v>7.9699999999999997E-4</v>
      </c>
      <c r="BC349">
        <v>9.19E-4</v>
      </c>
      <c r="BD349">
        <v>9.1100000000000003E-4</v>
      </c>
    </row>
    <row r="350" spans="1:56" x14ac:dyDescent="0.25">
      <c r="A350" t="s">
        <v>1017</v>
      </c>
      <c r="B350" t="s">
        <v>1765</v>
      </c>
      <c r="C350">
        <v>0.41426800000000003</v>
      </c>
      <c r="D350">
        <v>0.39772400000000002</v>
      </c>
      <c r="E350">
        <v>0.36583500000000002</v>
      </c>
      <c r="F350">
        <v>0.34275099999999997</v>
      </c>
      <c r="G350">
        <v>0.47987800000000003</v>
      </c>
      <c r="H350">
        <v>0.44029099999999999</v>
      </c>
      <c r="I350">
        <v>0.394598</v>
      </c>
      <c r="J350">
        <v>0.36469299999999999</v>
      </c>
      <c r="K350">
        <v>0.537999</v>
      </c>
      <c r="L350">
        <v>0.50548199999999999</v>
      </c>
      <c r="M350">
        <v>0.495421</v>
      </c>
      <c r="N350">
        <v>0.47272900000000001</v>
      </c>
      <c r="O350">
        <v>0.45346199999999998</v>
      </c>
      <c r="P350">
        <v>0.44487300000000002</v>
      </c>
      <c r="Q350">
        <v>0.43834400000000001</v>
      </c>
      <c r="R350">
        <v>0.45012400000000002</v>
      </c>
      <c r="S350">
        <v>0.34086100000000003</v>
      </c>
      <c r="T350">
        <v>0.52136000000000005</v>
      </c>
      <c r="U350">
        <v>0.48356900000000003</v>
      </c>
      <c r="V350">
        <v>0.40776299999999999</v>
      </c>
      <c r="W350">
        <v>0.43683100000000002</v>
      </c>
      <c r="X350">
        <v>0.36498700000000001</v>
      </c>
      <c r="Y350">
        <v>0.36460100000000001</v>
      </c>
      <c r="Z350">
        <v>0.45650400000000002</v>
      </c>
      <c r="AA350">
        <v>0.42566999999999999</v>
      </c>
      <c r="AB350">
        <v>0.40438099999999999</v>
      </c>
      <c r="AC350">
        <v>0.39149099999999998</v>
      </c>
      <c r="AD350">
        <v>9.3999999999999997E-4</v>
      </c>
      <c r="AE350">
        <v>9.7999999999999997E-4</v>
      </c>
      <c r="AF350">
        <v>9.8299999999999993E-4</v>
      </c>
      <c r="AG350">
        <v>1.0369999999999999E-3</v>
      </c>
      <c r="AH350">
        <v>8.61E-4</v>
      </c>
      <c r="AI350">
        <v>8.5999999999999998E-4</v>
      </c>
      <c r="AJ350">
        <v>8.8800000000000001E-4</v>
      </c>
      <c r="AK350">
        <v>1.1440000000000001E-3</v>
      </c>
      <c r="AL350">
        <v>8.5400000000000005E-4</v>
      </c>
      <c r="AM350">
        <v>8.7699999999999996E-4</v>
      </c>
      <c r="AN350">
        <v>9.6100000000000005E-4</v>
      </c>
      <c r="AO350">
        <v>9.6199999999999996E-4</v>
      </c>
      <c r="AP350">
        <v>9.7599999999999998E-4</v>
      </c>
      <c r="AQ350">
        <v>9.6599999999999995E-4</v>
      </c>
      <c r="AR350">
        <v>9.68E-4</v>
      </c>
      <c r="AS350">
        <v>9.01E-4</v>
      </c>
      <c r="AT350">
        <v>1.085E-3</v>
      </c>
      <c r="AU350">
        <v>8.8500000000000004E-4</v>
      </c>
      <c r="AV350">
        <v>1.036E-3</v>
      </c>
      <c r="AW350">
        <v>9.4799999999999995E-4</v>
      </c>
      <c r="AX350">
        <v>9.5200000000000005E-4</v>
      </c>
      <c r="AY350">
        <v>9.4399999999999996E-4</v>
      </c>
      <c r="AZ350">
        <v>9.3800000000000003E-4</v>
      </c>
      <c r="BA350">
        <v>8.2799999999999996E-4</v>
      </c>
      <c r="BB350">
        <v>8.5599999999999999E-4</v>
      </c>
      <c r="BC350">
        <v>9.0399999999999996E-4</v>
      </c>
      <c r="BD350">
        <v>9.3000000000000005E-4</v>
      </c>
    </row>
    <row r="351" spans="1:56" x14ac:dyDescent="0.25">
      <c r="A351" t="s">
        <v>1018</v>
      </c>
      <c r="B351" t="s">
        <v>1766</v>
      </c>
      <c r="C351">
        <v>0.38862999999999998</v>
      </c>
      <c r="D351">
        <v>0.35212599999999999</v>
      </c>
      <c r="E351">
        <v>0.36289500000000002</v>
      </c>
      <c r="F351">
        <v>0.36158299999999999</v>
      </c>
      <c r="G351">
        <v>0.41932000000000003</v>
      </c>
      <c r="H351">
        <v>0.4012</v>
      </c>
      <c r="I351">
        <v>0.35096300000000002</v>
      </c>
      <c r="J351">
        <v>0.34341699999999997</v>
      </c>
      <c r="K351">
        <v>0.51968499999999995</v>
      </c>
      <c r="L351">
        <v>0.50071500000000002</v>
      </c>
      <c r="M351">
        <v>0.47021800000000002</v>
      </c>
      <c r="N351">
        <v>0.45446199999999998</v>
      </c>
      <c r="O351">
        <v>0.45363199999999998</v>
      </c>
      <c r="P351">
        <v>0.438863</v>
      </c>
      <c r="Q351">
        <v>0.41261100000000001</v>
      </c>
      <c r="R351">
        <v>0.408165</v>
      </c>
      <c r="S351">
        <v>0.34826600000000002</v>
      </c>
      <c r="T351">
        <v>0.46405099999999999</v>
      </c>
      <c r="U351">
        <v>0.47419899999999998</v>
      </c>
      <c r="V351">
        <v>0.40026499999999998</v>
      </c>
      <c r="W351">
        <v>0.385654</v>
      </c>
      <c r="X351">
        <v>0.31515700000000002</v>
      </c>
      <c r="Y351">
        <v>0.32657599999999998</v>
      </c>
      <c r="Z351">
        <v>0.42948500000000001</v>
      </c>
      <c r="AA351">
        <v>0.41423900000000002</v>
      </c>
      <c r="AB351">
        <v>0.36083399999999999</v>
      </c>
      <c r="AC351">
        <v>0.358178</v>
      </c>
      <c r="AD351">
        <v>8.7699999999999996E-4</v>
      </c>
      <c r="AE351">
        <v>9.3300000000000002E-4</v>
      </c>
      <c r="AF351">
        <v>9.4600000000000001E-4</v>
      </c>
      <c r="AG351">
        <v>9.5200000000000005E-4</v>
      </c>
      <c r="AH351">
        <v>8.9899999999999995E-4</v>
      </c>
      <c r="AI351">
        <v>9.1600000000000004E-4</v>
      </c>
      <c r="AJ351">
        <v>8.7399999999999999E-4</v>
      </c>
      <c r="AK351">
        <v>8.9899999999999995E-4</v>
      </c>
      <c r="AL351">
        <v>8.7600000000000004E-4</v>
      </c>
      <c r="AM351">
        <v>8.8900000000000003E-4</v>
      </c>
      <c r="AN351">
        <v>1.0989999999999999E-3</v>
      </c>
      <c r="AO351">
        <v>1E-3</v>
      </c>
      <c r="AP351">
        <v>9.5399999999999999E-4</v>
      </c>
      <c r="AQ351">
        <v>9.68E-4</v>
      </c>
      <c r="AR351">
        <v>9.6599999999999995E-4</v>
      </c>
      <c r="AS351">
        <v>9.8700000000000003E-4</v>
      </c>
      <c r="AT351">
        <v>1.0349999999999999E-3</v>
      </c>
      <c r="AU351">
        <v>9.5299999999999996E-4</v>
      </c>
      <c r="AV351">
        <v>9.3999999999999997E-4</v>
      </c>
      <c r="AW351">
        <v>1.008E-3</v>
      </c>
      <c r="AX351">
        <v>9.5299999999999996E-4</v>
      </c>
      <c r="AY351">
        <v>1.0460000000000001E-3</v>
      </c>
      <c r="AZ351">
        <v>1.0150000000000001E-3</v>
      </c>
      <c r="BA351">
        <v>9.3199999999999999E-4</v>
      </c>
      <c r="BB351">
        <v>9.0899999999999998E-4</v>
      </c>
      <c r="BC351">
        <v>9.8400000000000007E-4</v>
      </c>
      <c r="BD351">
        <v>1.034E-3</v>
      </c>
    </row>
    <row r="352" spans="1:56" x14ac:dyDescent="0.25">
      <c r="A352" t="s">
        <v>1019</v>
      </c>
      <c r="B352" t="s">
        <v>1767</v>
      </c>
      <c r="C352">
        <v>0.42912800000000001</v>
      </c>
      <c r="D352">
        <v>0.437052</v>
      </c>
      <c r="E352">
        <v>0.38891900000000001</v>
      </c>
      <c r="F352">
        <v>0.39722499999999999</v>
      </c>
      <c r="G352">
        <v>0.50015500000000002</v>
      </c>
      <c r="H352">
        <v>0.47124700000000003</v>
      </c>
      <c r="I352">
        <v>0.399557</v>
      </c>
      <c r="J352">
        <v>0.39240199999999997</v>
      </c>
      <c r="K352">
        <v>0.56959000000000004</v>
      </c>
      <c r="L352">
        <v>0.53886199999999995</v>
      </c>
      <c r="M352">
        <v>0.51976699999999998</v>
      </c>
      <c r="N352">
        <v>0.53363499999999997</v>
      </c>
      <c r="O352">
        <v>0.50636300000000001</v>
      </c>
      <c r="P352">
        <v>0.46835599999999999</v>
      </c>
      <c r="Q352">
        <v>0.448521</v>
      </c>
      <c r="R352">
        <v>0.464534</v>
      </c>
      <c r="S352">
        <v>0.40509400000000001</v>
      </c>
      <c r="T352">
        <v>0.52278000000000002</v>
      </c>
      <c r="U352">
        <v>0.50926499999999997</v>
      </c>
      <c r="V352">
        <v>0.41788199999999998</v>
      </c>
      <c r="W352">
        <v>0.43429699999999999</v>
      </c>
      <c r="X352">
        <v>0.39310899999999999</v>
      </c>
      <c r="Y352">
        <v>0.38001200000000002</v>
      </c>
      <c r="Z352">
        <v>0.48727999999999999</v>
      </c>
      <c r="AA352">
        <v>0.45829199999999998</v>
      </c>
      <c r="AB352">
        <v>0.393737</v>
      </c>
      <c r="AC352">
        <v>0.38689899999999999</v>
      </c>
      <c r="AD352">
        <v>9.4600000000000001E-4</v>
      </c>
      <c r="AE352">
        <v>9.3300000000000002E-4</v>
      </c>
      <c r="AF352">
        <v>9.1399999999999999E-4</v>
      </c>
      <c r="AG352">
        <v>9.2100000000000005E-4</v>
      </c>
      <c r="AH352">
        <v>7.7200000000000001E-4</v>
      </c>
      <c r="AI352">
        <v>8.0599999999999997E-4</v>
      </c>
      <c r="AJ352">
        <v>9.0200000000000002E-4</v>
      </c>
      <c r="AK352">
        <v>8.9700000000000001E-4</v>
      </c>
      <c r="AL352">
        <v>8.2100000000000001E-4</v>
      </c>
      <c r="AM352">
        <v>8.6200000000000003E-4</v>
      </c>
      <c r="AN352">
        <v>1.072E-3</v>
      </c>
      <c r="AO352">
        <v>8.7600000000000004E-4</v>
      </c>
      <c r="AP352">
        <v>8.9999999999999998E-4</v>
      </c>
      <c r="AQ352">
        <v>9.3599999999999998E-4</v>
      </c>
      <c r="AR352">
        <v>9.3999999999999997E-4</v>
      </c>
      <c r="AS352">
        <v>8.7100000000000003E-4</v>
      </c>
      <c r="AT352">
        <v>1.106E-3</v>
      </c>
      <c r="AU352">
        <v>8.9999999999999998E-4</v>
      </c>
      <c r="AV352">
        <v>9.5200000000000005E-4</v>
      </c>
      <c r="AW352">
        <v>9.8299999999999993E-4</v>
      </c>
      <c r="AX352">
        <v>9.59E-4</v>
      </c>
      <c r="AY352">
        <v>8.7000000000000001E-4</v>
      </c>
      <c r="AZ352">
        <v>9.1600000000000004E-4</v>
      </c>
      <c r="BA352">
        <v>8.1999999999999998E-4</v>
      </c>
      <c r="BB352">
        <v>9.0499999999999999E-4</v>
      </c>
      <c r="BC352">
        <v>9.9299999999999996E-4</v>
      </c>
      <c r="BD352">
        <v>9.7000000000000005E-4</v>
      </c>
    </row>
    <row r="353" spans="1:56" x14ac:dyDescent="0.25">
      <c r="A353" t="s">
        <v>1020</v>
      </c>
      <c r="B353" t="s">
        <v>1768</v>
      </c>
      <c r="C353">
        <v>0.396204</v>
      </c>
      <c r="D353">
        <v>0.37545000000000001</v>
      </c>
      <c r="E353">
        <v>0.37359100000000001</v>
      </c>
      <c r="F353">
        <v>0.38392100000000001</v>
      </c>
      <c r="G353">
        <v>0.40512399999999998</v>
      </c>
      <c r="H353">
        <v>0.41513299999999997</v>
      </c>
      <c r="I353">
        <v>0.40681400000000001</v>
      </c>
      <c r="J353">
        <v>0.42224</v>
      </c>
      <c r="K353">
        <v>0.55996800000000002</v>
      </c>
      <c r="L353">
        <v>0.540709</v>
      </c>
      <c r="M353">
        <v>0.523281</v>
      </c>
      <c r="N353">
        <v>0.49931300000000001</v>
      </c>
      <c r="O353">
        <v>0.45227000000000001</v>
      </c>
      <c r="P353">
        <v>0.48252699999999998</v>
      </c>
      <c r="Q353">
        <v>0.44712600000000002</v>
      </c>
      <c r="R353">
        <v>0.44871499999999997</v>
      </c>
      <c r="S353">
        <v>0.38436100000000001</v>
      </c>
      <c r="T353">
        <v>0.51981699999999997</v>
      </c>
      <c r="U353">
        <v>0.54856000000000005</v>
      </c>
      <c r="V353">
        <v>0.42162300000000003</v>
      </c>
      <c r="W353">
        <v>0.38498100000000002</v>
      </c>
      <c r="X353">
        <v>0.40755000000000002</v>
      </c>
      <c r="Y353">
        <v>0.38759300000000002</v>
      </c>
      <c r="Z353">
        <v>0.43353399999999997</v>
      </c>
      <c r="AA353">
        <v>0.44888800000000001</v>
      </c>
      <c r="AB353">
        <v>0.40326299999999998</v>
      </c>
      <c r="AC353">
        <v>0.39622400000000002</v>
      </c>
      <c r="AD353">
        <v>1.005E-3</v>
      </c>
      <c r="AE353">
        <v>9.8999999999999999E-4</v>
      </c>
      <c r="AF353">
        <v>1.023E-3</v>
      </c>
      <c r="AG353">
        <v>1.0120000000000001E-3</v>
      </c>
      <c r="AH353">
        <v>8.4699999999999999E-4</v>
      </c>
      <c r="AI353">
        <v>8.4999999999999995E-4</v>
      </c>
      <c r="AJ353">
        <v>8.6600000000000002E-4</v>
      </c>
      <c r="AK353">
        <v>9.3199999999999999E-4</v>
      </c>
      <c r="AL353">
        <v>8.1800000000000004E-4</v>
      </c>
      <c r="AM353">
        <v>8.61E-4</v>
      </c>
      <c r="AN353">
        <v>9.5799999999999998E-4</v>
      </c>
      <c r="AO353">
        <v>9.3099999999999997E-4</v>
      </c>
      <c r="AP353">
        <v>1.005E-3</v>
      </c>
      <c r="AQ353">
        <v>9.4300000000000004E-4</v>
      </c>
      <c r="AR353">
        <v>9.3199999999999999E-4</v>
      </c>
      <c r="AS353">
        <v>9.5600000000000004E-4</v>
      </c>
      <c r="AT353">
        <v>9.2500000000000004E-4</v>
      </c>
      <c r="AU353">
        <v>8.6700000000000004E-4</v>
      </c>
      <c r="AV353">
        <v>8.9499999999999996E-4</v>
      </c>
      <c r="AW353">
        <v>9.7000000000000005E-4</v>
      </c>
      <c r="AX353">
        <v>1.1050000000000001E-3</v>
      </c>
      <c r="AY353">
        <v>8.6399999999999997E-4</v>
      </c>
      <c r="AZ353">
        <v>8.9700000000000001E-4</v>
      </c>
      <c r="BA353">
        <v>8.8199999999999997E-4</v>
      </c>
      <c r="BB353">
        <v>8.8400000000000002E-4</v>
      </c>
      <c r="BC353">
        <v>9.5699999999999995E-4</v>
      </c>
      <c r="BD353">
        <v>9.7199999999999999E-4</v>
      </c>
    </row>
    <row r="354" spans="1:56" x14ac:dyDescent="0.25">
      <c r="A354" t="s">
        <v>1021</v>
      </c>
      <c r="B354" t="s">
        <v>1769</v>
      </c>
    </row>
    <row r="355" spans="1:56" x14ac:dyDescent="0.25">
      <c r="A355" t="s">
        <v>1022</v>
      </c>
      <c r="B355" t="s">
        <v>1770</v>
      </c>
      <c r="C355">
        <v>0.38437199999999999</v>
      </c>
      <c r="D355">
        <v>0.38262099999999999</v>
      </c>
      <c r="E355">
        <v>0.38254899999999997</v>
      </c>
      <c r="F355">
        <v>0.374749</v>
      </c>
      <c r="G355">
        <v>0.44748700000000002</v>
      </c>
      <c r="H355">
        <v>0.39084400000000002</v>
      </c>
      <c r="I355">
        <v>0.411694</v>
      </c>
      <c r="J355">
        <v>0.41233999999999998</v>
      </c>
      <c r="K355">
        <v>0.53961499999999996</v>
      </c>
      <c r="L355">
        <v>0.49647599999999997</v>
      </c>
      <c r="M355">
        <v>0.53361599999999998</v>
      </c>
      <c r="N355">
        <v>0.51547399999999999</v>
      </c>
      <c r="O355">
        <v>0.46616800000000003</v>
      </c>
      <c r="P355">
        <v>0.47236899999999998</v>
      </c>
      <c r="Q355">
        <v>0.445303</v>
      </c>
      <c r="R355">
        <v>0.44924500000000001</v>
      </c>
      <c r="S355">
        <v>0.37784200000000001</v>
      </c>
      <c r="T355">
        <v>0.47877999999999998</v>
      </c>
      <c r="U355">
        <v>0.44237700000000002</v>
      </c>
      <c r="V355">
        <v>0.419402</v>
      </c>
      <c r="W355">
        <v>0.428149</v>
      </c>
      <c r="X355">
        <v>0.38655200000000001</v>
      </c>
      <c r="Y355">
        <v>0.37743700000000002</v>
      </c>
      <c r="Z355">
        <v>0.483178</v>
      </c>
      <c r="AA355">
        <v>0.43301899999999999</v>
      </c>
      <c r="AB355">
        <v>0.44972899999999999</v>
      </c>
      <c r="AC355">
        <v>0.40772900000000001</v>
      </c>
      <c r="AD355">
        <v>8.6799999999999996E-4</v>
      </c>
      <c r="AE355">
        <v>9.0600000000000001E-4</v>
      </c>
      <c r="AF355">
        <v>8.6300000000000005E-4</v>
      </c>
      <c r="AG355">
        <v>8.8400000000000002E-4</v>
      </c>
      <c r="AH355">
        <v>7.5900000000000002E-4</v>
      </c>
      <c r="AI355">
        <v>8.03E-4</v>
      </c>
      <c r="AJ355">
        <v>8.2299999999999995E-4</v>
      </c>
      <c r="AK355">
        <v>8.2100000000000001E-4</v>
      </c>
      <c r="AL355">
        <v>7.76E-4</v>
      </c>
      <c r="AM355">
        <v>8.3299999999999997E-4</v>
      </c>
      <c r="AN355">
        <v>8.9099999999999997E-4</v>
      </c>
      <c r="AO355">
        <v>8.3000000000000001E-4</v>
      </c>
      <c r="AP355">
        <v>8.43E-4</v>
      </c>
      <c r="AQ355">
        <v>8.4599999999999996E-4</v>
      </c>
      <c r="AR355">
        <v>8.5300000000000003E-4</v>
      </c>
      <c r="AS355">
        <v>8.5700000000000001E-4</v>
      </c>
      <c r="AT355">
        <v>9.6599999999999995E-4</v>
      </c>
      <c r="AU355">
        <v>9.59E-4</v>
      </c>
      <c r="AV355">
        <v>9.7099999999999997E-4</v>
      </c>
      <c r="AW355">
        <v>8.6799999999999996E-4</v>
      </c>
      <c r="AX355">
        <v>8.4900000000000004E-4</v>
      </c>
      <c r="AY355">
        <v>8.5400000000000005E-4</v>
      </c>
      <c r="AZ355">
        <v>8.34E-4</v>
      </c>
      <c r="BA355">
        <v>7.6800000000000002E-4</v>
      </c>
      <c r="BB355">
        <v>8.4900000000000004E-4</v>
      </c>
      <c r="BC355">
        <v>8.0599999999999997E-4</v>
      </c>
      <c r="BD355">
        <v>8.5999999999999998E-4</v>
      </c>
    </row>
    <row r="356" spans="1:56" x14ac:dyDescent="0.25">
      <c r="A356" t="s">
        <v>1023</v>
      </c>
      <c r="B356" t="s">
        <v>1771</v>
      </c>
      <c r="C356">
        <v>0.40424599999999999</v>
      </c>
      <c r="D356">
        <v>0.41166199999999997</v>
      </c>
      <c r="E356">
        <v>0.387104</v>
      </c>
      <c r="F356">
        <v>0.380637</v>
      </c>
      <c r="G356">
        <v>0.52594799999999997</v>
      </c>
      <c r="H356">
        <v>0.47212999999999999</v>
      </c>
      <c r="I356">
        <v>0.47516599999999998</v>
      </c>
      <c r="J356">
        <v>0.39439400000000002</v>
      </c>
      <c r="K356">
        <v>0.528609</v>
      </c>
      <c r="L356">
        <v>0.54498800000000003</v>
      </c>
      <c r="M356">
        <v>0.56852499999999995</v>
      </c>
      <c r="N356">
        <v>0.56834200000000001</v>
      </c>
      <c r="O356">
        <v>0.53348799999999996</v>
      </c>
      <c r="P356">
        <v>0.51744500000000004</v>
      </c>
      <c r="Q356">
        <v>0.48031099999999999</v>
      </c>
      <c r="R356">
        <v>0.50863700000000001</v>
      </c>
      <c r="S356">
        <v>0.34855700000000001</v>
      </c>
      <c r="T356">
        <v>0.47690399999999999</v>
      </c>
      <c r="U356">
        <v>0.49990800000000002</v>
      </c>
      <c r="V356">
        <v>0.47337099999999999</v>
      </c>
      <c r="W356">
        <v>0.48227799999999998</v>
      </c>
      <c r="X356">
        <v>0.42094700000000002</v>
      </c>
      <c r="Y356">
        <v>0.40972500000000001</v>
      </c>
      <c r="Z356">
        <v>0.45867400000000003</v>
      </c>
      <c r="AA356">
        <v>0.46441500000000002</v>
      </c>
      <c r="AB356">
        <v>0.44346999999999998</v>
      </c>
      <c r="AC356">
        <v>0.43472699999999997</v>
      </c>
      <c r="AD356">
        <v>8.61E-4</v>
      </c>
      <c r="AE356">
        <v>8.83E-4</v>
      </c>
      <c r="AF356">
        <v>8.2200000000000003E-4</v>
      </c>
      <c r="AG356">
        <v>8.3900000000000001E-4</v>
      </c>
      <c r="AH356">
        <v>7.6199999999999998E-4</v>
      </c>
      <c r="AI356">
        <v>7.8700000000000005E-4</v>
      </c>
      <c r="AJ356">
        <v>7.5799999999999999E-4</v>
      </c>
      <c r="AK356">
        <v>9.4499999999999998E-4</v>
      </c>
      <c r="AL356">
        <v>8.2200000000000003E-4</v>
      </c>
      <c r="AM356">
        <v>7.6800000000000002E-4</v>
      </c>
      <c r="AN356">
        <v>9.1399999999999999E-4</v>
      </c>
      <c r="AO356">
        <v>8.34E-4</v>
      </c>
      <c r="AP356">
        <v>8.1400000000000005E-4</v>
      </c>
      <c r="AQ356">
        <v>8.3000000000000001E-4</v>
      </c>
      <c r="AR356">
        <v>8.1999999999999998E-4</v>
      </c>
      <c r="AS356">
        <v>8.1499999999999997E-4</v>
      </c>
      <c r="AT356">
        <v>1.011E-3</v>
      </c>
      <c r="AU356">
        <v>8.9300000000000002E-4</v>
      </c>
      <c r="AV356">
        <v>8.1400000000000005E-4</v>
      </c>
      <c r="AW356">
        <v>8.0800000000000002E-4</v>
      </c>
      <c r="AX356">
        <v>8.4999999999999995E-4</v>
      </c>
      <c r="AY356">
        <v>8.2600000000000002E-4</v>
      </c>
      <c r="AZ356">
        <v>7.9799999999999999E-4</v>
      </c>
      <c r="BA356">
        <v>7.8299999999999995E-4</v>
      </c>
      <c r="BB356">
        <v>7.5500000000000003E-4</v>
      </c>
      <c r="BC356">
        <v>8.2899999999999998E-4</v>
      </c>
      <c r="BD356">
        <v>8.4699999999999999E-4</v>
      </c>
    </row>
    <row r="357" spans="1:56" x14ac:dyDescent="0.25">
      <c r="A357" t="s">
        <v>1024</v>
      </c>
      <c r="B357" t="s">
        <v>1772</v>
      </c>
    </row>
    <row r="358" spans="1:56" x14ac:dyDescent="0.25">
      <c r="A358" t="s">
        <v>1025</v>
      </c>
      <c r="B358" t="s">
        <v>1773</v>
      </c>
    </row>
    <row r="359" spans="1:56" x14ac:dyDescent="0.25">
      <c r="A359" t="s">
        <v>1026</v>
      </c>
      <c r="B359" t="s">
        <v>1774</v>
      </c>
      <c r="C359">
        <v>0.40426600000000001</v>
      </c>
      <c r="D359">
        <v>0.38675500000000002</v>
      </c>
      <c r="E359">
        <v>0.38986399999999999</v>
      </c>
      <c r="F359">
        <v>0.39746999999999999</v>
      </c>
      <c r="G359">
        <v>0.51719000000000004</v>
      </c>
      <c r="H359">
        <v>0.49228899999999998</v>
      </c>
      <c r="I359">
        <v>0.37094300000000002</v>
      </c>
      <c r="J359">
        <v>0.38307799999999997</v>
      </c>
      <c r="K359">
        <v>0.51917100000000005</v>
      </c>
      <c r="L359">
        <v>0.511826</v>
      </c>
      <c r="M359">
        <v>0.53510800000000003</v>
      </c>
      <c r="N359">
        <v>0.57003300000000001</v>
      </c>
      <c r="O359">
        <v>0.50055799999999995</v>
      </c>
      <c r="P359">
        <v>0.52990400000000004</v>
      </c>
      <c r="Q359">
        <v>0.472555</v>
      </c>
      <c r="R359">
        <v>0.47966900000000001</v>
      </c>
      <c r="S359">
        <v>0.33535900000000002</v>
      </c>
      <c r="T359">
        <v>0.467192</v>
      </c>
      <c r="U359">
        <v>0.47006999999999999</v>
      </c>
      <c r="V359">
        <v>0.436859</v>
      </c>
      <c r="W359">
        <v>0.45659300000000003</v>
      </c>
      <c r="X359">
        <v>0.40046599999999999</v>
      </c>
      <c r="Y359">
        <v>0.38489699999999999</v>
      </c>
      <c r="Z359">
        <v>0.449546</v>
      </c>
      <c r="AA359">
        <v>0.45198300000000002</v>
      </c>
      <c r="AB359">
        <v>0.43491800000000003</v>
      </c>
      <c r="AC359">
        <v>0.439751</v>
      </c>
      <c r="AD359">
        <v>8.7600000000000004E-4</v>
      </c>
      <c r="AE359">
        <v>8.6899999999999998E-4</v>
      </c>
      <c r="AF359">
        <v>8.4099999999999995E-4</v>
      </c>
      <c r="AG359">
        <v>8.4500000000000005E-4</v>
      </c>
      <c r="AH359">
        <v>7.76E-4</v>
      </c>
      <c r="AI359">
        <v>7.94E-4</v>
      </c>
      <c r="AJ359">
        <v>9.9599999999999992E-4</v>
      </c>
      <c r="AK359">
        <v>8.7799999999999998E-4</v>
      </c>
      <c r="AL359">
        <v>7.9500000000000003E-4</v>
      </c>
      <c r="AM359">
        <v>8.2700000000000004E-4</v>
      </c>
      <c r="AN359">
        <v>1.0189999999999999E-3</v>
      </c>
      <c r="AO359">
        <v>8.5400000000000005E-4</v>
      </c>
      <c r="AP359">
        <v>8.2899999999999998E-4</v>
      </c>
      <c r="AQ359">
        <v>8.3000000000000001E-4</v>
      </c>
      <c r="AR359">
        <v>8.4800000000000001E-4</v>
      </c>
      <c r="AS359">
        <v>8.5099999999999998E-4</v>
      </c>
      <c r="AT359">
        <v>1.1280000000000001E-3</v>
      </c>
      <c r="AU359">
        <v>8.8699999999999998E-4</v>
      </c>
      <c r="AV359">
        <v>8.5999999999999998E-4</v>
      </c>
      <c r="AW359">
        <v>8.9099999999999997E-4</v>
      </c>
      <c r="AX359">
        <v>8.8699999999999998E-4</v>
      </c>
      <c r="AY359">
        <v>8.7799999999999998E-4</v>
      </c>
      <c r="AZ359">
        <v>9.2100000000000005E-4</v>
      </c>
      <c r="BA359">
        <v>7.6099999999999996E-4</v>
      </c>
      <c r="BB359">
        <v>7.94E-4</v>
      </c>
      <c r="BC359">
        <v>8.6399999999999997E-4</v>
      </c>
      <c r="BD359">
        <v>8.52E-4</v>
      </c>
    </row>
    <row r="360" spans="1:56" x14ac:dyDescent="0.25">
      <c r="A360" t="s">
        <v>1027</v>
      </c>
      <c r="B360" t="s">
        <v>1775</v>
      </c>
      <c r="C360">
        <v>0.408188</v>
      </c>
      <c r="D360">
        <v>0.391598</v>
      </c>
      <c r="E360">
        <v>0.39994000000000002</v>
      </c>
      <c r="F360">
        <v>0.39216299999999998</v>
      </c>
      <c r="G360">
        <v>0.55931699999999995</v>
      </c>
      <c r="H360">
        <v>0.51497000000000004</v>
      </c>
      <c r="I360">
        <v>0.41497200000000001</v>
      </c>
      <c r="J360">
        <v>0.47422900000000001</v>
      </c>
      <c r="K360">
        <v>0.553624</v>
      </c>
      <c r="L360">
        <v>0.55852100000000005</v>
      </c>
      <c r="M360">
        <v>0.558141</v>
      </c>
      <c r="N360">
        <v>0.58094999999999997</v>
      </c>
      <c r="O360">
        <v>0.52496600000000004</v>
      </c>
      <c r="P360">
        <v>0.51305000000000001</v>
      </c>
      <c r="Q360">
        <v>0.49363099999999999</v>
      </c>
      <c r="R360">
        <v>0.48291200000000001</v>
      </c>
      <c r="S360">
        <v>0.330092</v>
      </c>
      <c r="T360">
        <v>0.51289099999999999</v>
      </c>
      <c r="U360">
        <v>0.516123</v>
      </c>
      <c r="V360">
        <v>0.486568</v>
      </c>
      <c r="W360">
        <v>0.44840200000000002</v>
      </c>
      <c r="X360">
        <v>0.42907899999999999</v>
      </c>
      <c r="Y360">
        <v>0.42583300000000002</v>
      </c>
      <c r="Z360">
        <v>0.48591000000000001</v>
      </c>
      <c r="AA360">
        <v>0.47972700000000001</v>
      </c>
      <c r="AB360">
        <v>0.48072100000000001</v>
      </c>
      <c r="AC360">
        <v>0.44966200000000001</v>
      </c>
      <c r="AD360">
        <v>9.2400000000000002E-4</v>
      </c>
      <c r="AE360">
        <v>9.8700000000000003E-4</v>
      </c>
      <c r="AF360">
        <v>8.3799999999999999E-4</v>
      </c>
      <c r="AG360">
        <v>8.5700000000000001E-4</v>
      </c>
      <c r="AH360">
        <v>7.8799999999999996E-4</v>
      </c>
      <c r="AI360">
        <v>7.9000000000000001E-4</v>
      </c>
      <c r="AJ360">
        <v>8.1400000000000005E-4</v>
      </c>
      <c r="AK360">
        <v>7.76E-4</v>
      </c>
      <c r="AL360">
        <v>7.6400000000000003E-4</v>
      </c>
      <c r="AM360">
        <v>7.4799999999999997E-4</v>
      </c>
      <c r="AN360">
        <v>8.7299999999999997E-4</v>
      </c>
      <c r="AO360">
        <v>8.8800000000000001E-4</v>
      </c>
      <c r="AP360">
        <v>8.1800000000000004E-4</v>
      </c>
      <c r="AQ360">
        <v>8.25E-4</v>
      </c>
      <c r="AR360">
        <v>8.2899999999999998E-4</v>
      </c>
      <c r="AS360">
        <v>8.25E-4</v>
      </c>
      <c r="AT360">
        <v>9.7099999999999997E-4</v>
      </c>
      <c r="AU360">
        <v>8.4000000000000003E-4</v>
      </c>
      <c r="AV360">
        <v>8.52E-4</v>
      </c>
      <c r="AW360">
        <v>8.1400000000000005E-4</v>
      </c>
      <c r="AX360">
        <v>9.0700000000000004E-4</v>
      </c>
      <c r="AY360">
        <v>7.8899999999999999E-4</v>
      </c>
      <c r="AZ360">
        <v>7.85E-4</v>
      </c>
      <c r="BA360">
        <v>7.6400000000000003E-4</v>
      </c>
      <c r="BB360">
        <v>7.9500000000000003E-4</v>
      </c>
      <c r="BC360">
        <v>8.4400000000000002E-4</v>
      </c>
      <c r="BD360">
        <v>8.5700000000000001E-4</v>
      </c>
    </row>
    <row r="361" spans="1:56" x14ac:dyDescent="0.25">
      <c r="A361" t="s">
        <v>1028</v>
      </c>
      <c r="B361" t="s">
        <v>1776</v>
      </c>
      <c r="C361">
        <v>0.393152</v>
      </c>
      <c r="D361">
        <v>0.40692499999999998</v>
      </c>
      <c r="E361">
        <v>0.39488299999999998</v>
      </c>
      <c r="F361">
        <v>0.38987699999999997</v>
      </c>
      <c r="G361">
        <v>0.458119</v>
      </c>
      <c r="H361">
        <v>0.46550200000000003</v>
      </c>
      <c r="I361">
        <v>0.32857500000000001</v>
      </c>
      <c r="J361">
        <v>0.34019100000000002</v>
      </c>
      <c r="K361">
        <v>0.55779800000000002</v>
      </c>
      <c r="L361">
        <v>0.557589</v>
      </c>
      <c r="M361">
        <v>0.53943799999999997</v>
      </c>
      <c r="N361">
        <v>0.50619899999999995</v>
      </c>
      <c r="O361">
        <v>0.50047200000000003</v>
      </c>
      <c r="P361">
        <v>0.487093</v>
      </c>
      <c r="Q361">
        <v>0.47954799999999997</v>
      </c>
      <c r="R361">
        <v>0.50025500000000001</v>
      </c>
      <c r="S361">
        <v>0.31638500000000003</v>
      </c>
      <c r="T361">
        <v>0.468941</v>
      </c>
      <c r="U361">
        <v>0.46142699999999998</v>
      </c>
      <c r="V361">
        <v>0.46075300000000002</v>
      </c>
      <c r="W361">
        <v>0.44989800000000002</v>
      </c>
      <c r="X361">
        <v>0.401837</v>
      </c>
      <c r="Y361">
        <v>0.389623</v>
      </c>
      <c r="Z361">
        <v>0.49859599999999998</v>
      </c>
      <c r="AA361">
        <v>0.48793500000000001</v>
      </c>
      <c r="AB361">
        <v>0.38596599999999998</v>
      </c>
      <c r="AC361">
        <v>0.402146</v>
      </c>
      <c r="AD361">
        <v>9.3000000000000005E-4</v>
      </c>
      <c r="AE361">
        <v>8.5700000000000001E-4</v>
      </c>
      <c r="AF361">
        <v>8.7000000000000001E-4</v>
      </c>
      <c r="AG361">
        <v>8.3500000000000002E-4</v>
      </c>
      <c r="AH361">
        <v>7.8799999999999996E-4</v>
      </c>
      <c r="AI361">
        <v>7.85E-4</v>
      </c>
      <c r="AJ361">
        <v>9.1500000000000001E-4</v>
      </c>
      <c r="AK361">
        <v>9.6000000000000002E-4</v>
      </c>
      <c r="AL361">
        <v>7.5900000000000002E-4</v>
      </c>
      <c r="AM361">
        <v>7.8399999999999997E-4</v>
      </c>
      <c r="AN361">
        <v>8.7399999999999999E-4</v>
      </c>
      <c r="AO361">
        <v>8.6899999999999998E-4</v>
      </c>
      <c r="AP361">
        <v>8.4599999999999996E-4</v>
      </c>
      <c r="AQ361">
        <v>8.3699999999999996E-4</v>
      </c>
      <c r="AR361">
        <v>8.4099999999999995E-4</v>
      </c>
      <c r="AS361">
        <v>8.3299999999999997E-4</v>
      </c>
      <c r="AT361">
        <v>1.0870000000000001E-3</v>
      </c>
      <c r="AU361">
        <v>9.5299999999999996E-4</v>
      </c>
      <c r="AV361">
        <v>9.01E-4</v>
      </c>
      <c r="AW361">
        <v>8.7299999999999997E-4</v>
      </c>
      <c r="AX361">
        <v>9.1600000000000004E-4</v>
      </c>
      <c r="AY361">
        <v>8.2799999999999996E-4</v>
      </c>
      <c r="AZ361">
        <v>8.3900000000000001E-4</v>
      </c>
      <c r="BA361">
        <v>7.4299999999999995E-4</v>
      </c>
      <c r="BB361">
        <v>7.5100000000000004E-4</v>
      </c>
      <c r="BC361">
        <v>8.9800000000000004E-4</v>
      </c>
      <c r="BD361">
        <v>8.4900000000000004E-4</v>
      </c>
    </row>
    <row r="362" spans="1:56" x14ac:dyDescent="0.25">
      <c r="A362" t="s">
        <v>1029</v>
      </c>
      <c r="B362" t="s">
        <v>1777</v>
      </c>
    </row>
    <row r="363" spans="1:56" x14ac:dyDescent="0.25">
      <c r="A363" t="s">
        <v>1030</v>
      </c>
      <c r="B363" t="s">
        <v>1778</v>
      </c>
      <c r="C363">
        <v>0.40104200000000001</v>
      </c>
      <c r="D363">
        <v>0.38184200000000001</v>
      </c>
      <c r="E363">
        <v>0.367344</v>
      </c>
      <c r="F363">
        <v>0.363257</v>
      </c>
      <c r="G363">
        <v>0.48343799999999998</v>
      </c>
      <c r="H363">
        <v>0.47138799999999997</v>
      </c>
      <c r="I363">
        <v>0.41020600000000002</v>
      </c>
      <c r="J363">
        <v>0.431031</v>
      </c>
      <c r="K363">
        <v>0.53428900000000001</v>
      </c>
      <c r="L363">
        <v>0.53650299999999995</v>
      </c>
      <c r="M363">
        <v>0.53684200000000004</v>
      </c>
      <c r="N363">
        <v>0.52337900000000004</v>
      </c>
      <c r="O363">
        <v>0.48876399999999998</v>
      </c>
      <c r="P363">
        <v>0.47994199999999998</v>
      </c>
      <c r="Q363">
        <v>0.42163499999999998</v>
      </c>
      <c r="R363">
        <v>0.43360300000000002</v>
      </c>
      <c r="S363">
        <v>0.359601</v>
      </c>
      <c r="T363">
        <v>0.47316999999999998</v>
      </c>
      <c r="U363">
        <v>0.45243899999999998</v>
      </c>
      <c r="V363">
        <v>0.41278900000000002</v>
      </c>
      <c r="W363">
        <v>0.43056299999999997</v>
      </c>
      <c r="X363">
        <v>0.38771899999999998</v>
      </c>
      <c r="Y363">
        <v>0.39863500000000002</v>
      </c>
      <c r="Z363">
        <v>0.42465900000000001</v>
      </c>
      <c r="AA363">
        <v>0.448521</v>
      </c>
      <c r="AB363">
        <v>0.41962500000000003</v>
      </c>
      <c r="AC363">
        <v>0.42924499999999999</v>
      </c>
      <c r="AD363">
        <v>9.6199999999999996E-4</v>
      </c>
      <c r="AE363">
        <v>9.3199999999999999E-4</v>
      </c>
      <c r="AF363">
        <v>9.2199999999999997E-4</v>
      </c>
      <c r="AG363">
        <v>9.0300000000000005E-4</v>
      </c>
      <c r="AH363">
        <v>7.9100000000000004E-4</v>
      </c>
      <c r="AI363">
        <v>7.9500000000000003E-4</v>
      </c>
      <c r="AJ363">
        <v>8.4400000000000002E-4</v>
      </c>
      <c r="AK363">
        <v>8.9800000000000004E-4</v>
      </c>
      <c r="AL363">
        <v>8.1700000000000002E-4</v>
      </c>
      <c r="AM363">
        <v>8.0999999999999996E-4</v>
      </c>
      <c r="AN363">
        <v>1.029E-3</v>
      </c>
      <c r="AO363">
        <v>9.0600000000000001E-4</v>
      </c>
      <c r="AP363">
        <v>8.6300000000000005E-4</v>
      </c>
      <c r="AQ363">
        <v>8.6799999999999996E-4</v>
      </c>
      <c r="AR363">
        <v>9.1299999999999997E-4</v>
      </c>
      <c r="AS363">
        <v>9.2100000000000005E-4</v>
      </c>
      <c r="AT363">
        <v>1.024E-3</v>
      </c>
      <c r="AU363">
        <v>9.3999999999999997E-4</v>
      </c>
      <c r="AV363">
        <v>9.8499999999999998E-4</v>
      </c>
      <c r="AW363">
        <v>9.3499999999999996E-4</v>
      </c>
      <c r="AX363">
        <v>8.6799999999999996E-4</v>
      </c>
      <c r="AY363">
        <v>9.0399999999999996E-4</v>
      </c>
      <c r="AZ363">
        <v>8.6200000000000003E-4</v>
      </c>
      <c r="BA363">
        <v>8.7900000000000001E-4</v>
      </c>
      <c r="BB363">
        <v>8.1999999999999998E-4</v>
      </c>
      <c r="BC363">
        <v>8.6200000000000003E-4</v>
      </c>
      <c r="BD363">
        <v>8.6200000000000003E-4</v>
      </c>
    </row>
    <row r="364" spans="1:56" x14ac:dyDescent="0.25">
      <c r="A364" t="s">
        <v>1031</v>
      </c>
      <c r="B364" t="s">
        <v>1779</v>
      </c>
      <c r="C364">
        <v>0.386905</v>
      </c>
      <c r="D364">
        <v>0.400951</v>
      </c>
      <c r="E364">
        <v>0.39469900000000002</v>
      </c>
      <c r="F364">
        <v>0.38397799999999999</v>
      </c>
      <c r="G364">
        <v>0.45244299999999998</v>
      </c>
      <c r="H364">
        <v>0.41395199999999999</v>
      </c>
      <c r="I364">
        <v>0.32612099999999999</v>
      </c>
      <c r="J364">
        <v>0.34309400000000001</v>
      </c>
      <c r="K364">
        <v>0.50758000000000003</v>
      </c>
      <c r="L364">
        <v>0.48073399999999999</v>
      </c>
      <c r="M364">
        <v>0.51251899999999995</v>
      </c>
      <c r="N364">
        <v>0.48238500000000001</v>
      </c>
      <c r="O364">
        <v>0.45002399999999998</v>
      </c>
      <c r="P364">
        <v>0.44578600000000002</v>
      </c>
      <c r="Q364">
        <v>0.41492000000000001</v>
      </c>
      <c r="R364">
        <v>0.42897999999999997</v>
      </c>
      <c r="S364">
        <v>0.36492799999999997</v>
      </c>
      <c r="T364">
        <v>0.50436099999999995</v>
      </c>
      <c r="U364">
        <v>0.51584399999999997</v>
      </c>
      <c r="V364">
        <v>0.431336</v>
      </c>
      <c r="W364">
        <v>0.43108000000000002</v>
      </c>
      <c r="X364">
        <v>0.37656200000000001</v>
      </c>
      <c r="Y364">
        <v>0.37952200000000003</v>
      </c>
      <c r="Z364">
        <v>0.43748900000000002</v>
      </c>
      <c r="AA364">
        <v>0.44136999999999998</v>
      </c>
      <c r="AB364">
        <v>0.36607099999999998</v>
      </c>
      <c r="AC364">
        <v>0.40115899999999999</v>
      </c>
      <c r="AD364">
        <v>9.4700000000000003E-4</v>
      </c>
      <c r="AE364">
        <v>8.8599999999999996E-4</v>
      </c>
      <c r="AF364">
        <v>8.7500000000000002E-4</v>
      </c>
      <c r="AG364">
        <v>8.8999999999999995E-4</v>
      </c>
      <c r="AH364">
        <v>8.3199999999999995E-4</v>
      </c>
      <c r="AI364">
        <v>8.4000000000000003E-4</v>
      </c>
      <c r="AJ364">
        <v>9.8700000000000003E-4</v>
      </c>
      <c r="AK364">
        <v>8.9899999999999995E-4</v>
      </c>
      <c r="AL364">
        <v>8.2899999999999998E-4</v>
      </c>
      <c r="AM364">
        <v>8.8500000000000004E-4</v>
      </c>
      <c r="AN364">
        <v>9.3599999999999998E-4</v>
      </c>
      <c r="AO364">
        <v>9.2100000000000005E-4</v>
      </c>
      <c r="AP364">
        <v>9.2299999999999999E-4</v>
      </c>
      <c r="AQ364">
        <v>9.4499999999999998E-4</v>
      </c>
      <c r="AR364">
        <v>9.2100000000000005E-4</v>
      </c>
      <c r="AS364">
        <v>9.2299999999999999E-4</v>
      </c>
      <c r="AT364">
        <v>1.1709999999999999E-3</v>
      </c>
      <c r="AU364">
        <v>8.6399999999999997E-4</v>
      </c>
      <c r="AV364">
        <v>8.3299999999999997E-4</v>
      </c>
      <c r="AW364">
        <v>9.0200000000000002E-4</v>
      </c>
      <c r="AX364">
        <v>8.8900000000000003E-4</v>
      </c>
      <c r="AY364">
        <v>8.6799999999999996E-4</v>
      </c>
      <c r="AZ364">
        <v>8.7200000000000005E-4</v>
      </c>
      <c r="BA364">
        <v>8.6499999999999999E-4</v>
      </c>
      <c r="BB364">
        <v>8.2399999999999997E-4</v>
      </c>
      <c r="BC364">
        <v>9.4700000000000003E-4</v>
      </c>
      <c r="BD364">
        <v>9.3400000000000004E-4</v>
      </c>
    </row>
    <row r="365" spans="1:56" x14ac:dyDescent="0.25">
      <c r="A365" t="s">
        <v>1032</v>
      </c>
      <c r="B365" t="s">
        <v>1780</v>
      </c>
      <c r="C365">
        <v>0.41856300000000002</v>
      </c>
      <c r="D365">
        <v>0.37404900000000002</v>
      </c>
      <c r="E365">
        <v>0.38860699999999998</v>
      </c>
      <c r="F365">
        <v>0.37943300000000002</v>
      </c>
      <c r="G365">
        <v>0.50362700000000005</v>
      </c>
      <c r="H365">
        <v>0.48068100000000002</v>
      </c>
      <c r="I365">
        <v>0.39604699999999998</v>
      </c>
      <c r="J365">
        <v>0.37882300000000002</v>
      </c>
      <c r="K365">
        <v>0.52168800000000004</v>
      </c>
      <c r="L365">
        <v>0.51763199999999998</v>
      </c>
      <c r="M365">
        <v>0.58817699999999995</v>
      </c>
      <c r="N365">
        <v>0.54120100000000004</v>
      </c>
      <c r="O365">
        <v>0.51145499999999999</v>
      </c>
      <c r="P365">
        <v>0.51206600000000002</v>
      </c>
      <c r="Q365">
        <v>0.488653</v>
      </c>
      <c r="R365">
        <v>0.493176</v>
      </c>
      <c r="S365">
        <v>0.30926300000000001</v>
      </c>
      <c r="T365">
        <v>0.493309</v>
      </c>
      <c r="U365">
        <v>0.47843999999999998</v>
      </c>
      <c r="V365">
        <v>0.44475399999999998</v>
      </c>
      <c r="W365">
        <v>0.44326599999999999</v>
      </c>
      <c r="X365">
        <v>0.413331</v>
      </c>
      <c r="Y365">
        <v>0.40140700000000001</v>
      </c>
      <c r="Z365">
        <v>0.461449</v>
      </c>
      <c r="AA365">
        <v>0.450687</v>
      </c>
      <c r="AB365">
        <v>0.42260799999999998</v>
      </c>
      <c r="AC365">
        <v>0.455258</v>
      </c>
      <c r="AD365">
        <v>9.5799999999999998E-4</v>
      </c>
      <c r="AE365">
        <v>1.034E-3</v>
      </c>
      <c r="AF365">
        <v>8.6200000000000003E-4</v>
      </c>
      <c r="AG365">
        <v>9.01E-4</v>
      </c>
      <c r="AH365">
        <v>8.3600000000000005E-4</v>
      </c>
      <c r="AI365">
        <v>8.2700000000000004E-4</v>
      </c>
      <c r="AJ365">
        <v>7.85E-4</v>
      </c>
      <c r="AK365">
        <v>9.3300000000000002E-4</v>
      </c>
      <c r="AL365">
        <v>8.4099999999999995E-4</v>
      </c>
      <c r="AM365">
        <v>8.6899999999999998E-4</v>
      </c>
      <c r="AN365">
        <v>8.8500000000000004E-4</v>
      </c>
      <c r="AO365">
        <v>8.4400000000000002E-4</v>
      </c>
      <c r="AP365">
        <v>8.3000000000000001E-4</v>
      </c>
      <c r="AQ365">
        <v>8.3299999999999997E-4</v>
      </c>
      <c r="AR365">
        <v>8.4400000000000002E-4</v>
      </c>
      <c r="AS365">
        <v>8.3100000000000003E-4</v>
      </c>
      <c r="AT365">
        <v>1.0610000000000001E-3</v>
      </c>
      <c r="AU365">
        <v>9.8299999999999993E-4</v>
      </c>
      <c r="AV365">
        <v>9.2400000000000002E-4</v>
      </c>
      <c r="AW365">
        <v>8.8900000000000003E-4</v>
      </c>
      <c r="AX365">
        <v>9.0700000000000004E-4</v>
      </c>
      <c r="AY365">
        <v>8.7900000000000001E-4</v>
      </c>
      <c r="AZ365">
        <v>9.0399999999999996E-4</v>
      </c>
      <c r="BA365">
        <v>8.43E-4</v>
      </c>
      <c r="BB365">
        <v>8.4099999999999995E-4</v>
      </c>
      <c r="BC365">
        <v>8.52E-4</v>
      </c>
      <c r="BD365">
        <v>8.4099999999999995E-4</v>
      </c>
    </row>
    <row r="366" spans="1:56" x14ac:dyDescent="0.25">
      <c r="A366" t="s">
        <v>1033</v>
      </c>
      <c r="B366" t="s">
        <v>1781</v>
      </c>
    </row>
    <row r="367" spans="1:56" x14ac:dyDescent="0.25">
      <c r="A367" t="s">
        <v>1034</v>
      </c>
      <c r="B367" t="s">
        <v>1782</v>
      </c>
    </row>
    <row r="368" spans="1:56" x14ac:dyDescent="0.25">
      <c r="A368" t="s">
        <v>1035</v>
      </c>
      <c r="B368" t="s">
        <v>1783</v>
      </c>
      <c r="C368">
        <v>0.39729500000000001</v>
      </c>
      <c r="D368">
        <v>0.40084199999999998</v>
      </c>
      <c r="E368">
        <v>0.40653099999999998</v>
      </c>
      <c r="F368">
        <v>0.40538800000000003</v>
      </c>
      <c r="G368">
        <v>0.51765000000000005</v>
      </c>
      <c r="H368">
        <v>0.478906</v>
      </c>
      <c r="I368">
        <v>0.42466799999999999</v>
      </c>
      <c r="J368">
        <v>0.37990800000000002</v>
      </c>
      <c r="K368">
        <v>0.55288300000000001</v>
      </c>
      <c r="L368">
        <v>0.54178300000000001</v>
      </c>
      <c r="M368">
        <v>0.55901199999999995</v>
      </c>
      <c r="N368">
        <v>0.55346399999999996</v>
      </c>
      <c r="O368">
        <v>0.51296799999999998</v>
      </c>
      <c r="P368">
        <v>0.50258899999999995</v>
      </c>
      <c r="Q368">
        <v>0.48006300000000002</v>
      </c>
      <c r="R368">
        <v>0.48115200000000002</v>
      </c>
      <c r="S368">
        <v>0.34400799999999998</v>
      </c>
      <c r="T368">
        <v>0.45883099999999999</v>
      </c>
      <c r="U368">
        <v>0.48316900000000002</v>
      </c>
      <c r="V368">
        <v>0.45905200000000002</v>
      </c>
      <c r="W368">
        <v>0.45821600000000001</v>
      </c>
      <c r="X368">
        <v>0.40665699999999999</v>
      </c>
      <c r="Y368">
        <v>0.393901</v>
      </c>
      <c r="Z368">
        <v>0.48712</v>
      </c>
      <c r="AA368">
        <v>0.47926099999999999</v>
      </c>
      <c r="AB368">
        <v>0.44511499999999998</v>
      </c>
      <c r="AC368">
        <v>0.435722</v>
      </c>
      <c r="AD368">
        <v>8.3799999999999999E-4</v>
      </c>
      <c r="AE368">
        <v>8.0099999999999995E-4</v>
      </c>
      <c r="AF368">
        <v>8.0800000000000002E-4</v>
      </c>
      <c r="AG368">
        <v>8.3900000000000001E-4</v>
      </c>
      <c r="AH368">
        <v>7.7899999999999996E-4</v>
      </c>
      <c r="AI368">
        <v>7.5799999999999999E-4</v>
      </c>
      <c r="AJ368">
        <v>8.83E-4</v>
      </c>
      <c r="AK368">
        <v>8.4699999999999999E-4</v>
      </c>
      <c r="AL368">
        <v>7.7300000000000003E-4</v>
      </c>
      <c r="AM368">
        <v>7.6400000000000003E-4</v>
      </c>
      <c r="AN368">
        <v>9.8700000000000003E-4</v>
      </c>
      <c r="AO368">
        <v>8.6499999999999999E-4</v>
      </c>
      <c r="AP368">
        <v>8.3500000000000002E-4</v>
      </c>
      <c r="AQ368">
        <v>8.5599999999999999E-4</v>
      </c>
      <c r="AR368">
        <v>8.4999999999999995E-4</v>
      </c>
      <c r="AS368">
        <v>8.6200000000000003E-4</v>
      </c>
      <c r="AT368">
        <v>9.3099999999999997E-4</v>
      </c>
      <c r="AU368">
        <v>9.41E-4</v>
      </c>
      <c r="AV368">
        <v>9.1100000000000003E-4</v>
      </c>
      <c r="AW368">
        <v>8.3699999999999996E-4</v>
      </c>
      <c r="AX368">
        <v>8.4800000000000001E-4</v>
      </c>
      <c r="AY368">
        <v>8.1099999999999998E-4</v>
      </c>
      <c r="AZ368">
        <v>8.3000000000000001E-4</v>
      </c>
      <c r="BA368">
        <v>7.6800000000000002E-4</v>
      </c>
      <c r="BB368">
        <v>7.5500000000000003E-4</v>
      </c>
      <c r="BC368">
        <v>8.52E-4</v>
      </c>
      <c r="BD368">
        <v>8.5599999999999999E-4</v>
      </c>
    </row>
    <row r="369" spans="1:56" x14ac:dyDescent="0.25">
      <c r="A369" t="s">
        <v>1036</v>
      </c>
      <c r="B369" t="s">
        <v>1784</v>
      </c>
      <c r="C369">
        <v>0.37037100000000001</v>
      </c>
      <c r="D369">
        <v>0.36887700000000001</v>
      </c>
      <c r="E369">
        <v>0.37010500000000002</v>
      </c>
      <c r="F369">
        <v>0.38450299999999998</v>
      </c>
      <c r="G369">
        <v>0.44427899999999998</v>
      </c>
      <c r="H369">
        <v>0.39274999999999999</v>
      </c>
      <c r="I369">
        <v>0.356184</v>
      </c>
      <c r="J369">
        <v>0.338644</v>
      </c>
      <c r="K369">
        <v>0.50132299999999996</v>
      </c>
      <c r="L369">
        <v>0.48255700000000001</v>
      </c>
      <c r="M369">
        <v>0.52290999999999999</v>
      </c>
      <c r="N369">
        <v>0.52089200000000002</v>
      </c>
      <c r="O369">
        <v>0.48915599999999998</v>
      </c>
      <c r="P369">
        <v>0.46351599999999998</v>
      </c>
      <c r="Q369">
        <v>0.435614</v>
      </c>
      <c r="R369">
        <v>0.42864400000000002</v>
      </c>
      <c r="S369">
        <v>0.33725699999999997</v>
      </c>
      <c r="T369">
        <v>0.471385</v>
      </c>
      <c r="U369">
        <v>0.50848000000000004</v>
      </c>
      <c r="V369">
        <v>0.43262499999999998</v>
      </c>
      <c r="W369">
        <v>0.42596600000000001</v>
      </c>
      <c r="X369">
        <v>0.38781599999999999</v>
      </c>
      <c r="Y369">
        <v>0.36913699999999999</v>
      </c>
      <c r="Z369">
        <v>0.44412099999999999</v>
      </c>
      <c r="AA369">
        <v>0.43614799999999998</v>
      </c>
      <c r="AB369">
        <v>0.400945</v>
      </c>
      <c r="AC369">
        <v>0.37536799999999998</v>
      </c>
      <c r="AD369">
        <v>8.8099999999999995E-4</v>
      </c>
      <c r="AE369">
        <v>9.0499999999999999E-4</v>
      </c>
      <c r="AF369">
        <v>9.3199999999999999E-4</v>
      </c>
      <c r="AG369">
        <v>8.8999999999999995E-4</v>
      </c>
      <c r="AH369">
        <v>8.4099999999999995E-4</v>
      </c>
      <c r="AI369">
        <v>8.4699999999999999E-4</v>
      </c>
      <c r="AJ369">
        <v>9.9799999999999997E-4</v>
      </c>
      <c r="AK369">
        <v>1.0399999999999999E-3</v>
      </c>
      <c r="AL369">
        <v>8.4400000000000002E-4</v>
      </c>
      <c r="AM369">
        <v>9.2299999999999999E-4</v>
      </c>
      <c r="AN369">
        <v>1.036E-3</v>
      </c>
      <c r="AO369">
        <v>9.3199999999999999E-4</v>
      </c>
      <c r="AP369">
        <v>9.2400000000000002E-4</v>
      </c>
      <c r="AQ369">
        <v>9.2500000000000004E-4</v>
      </c>
      <c r="AR369">
        <v>9.2400000000000002E-4</v>
      </c>
      <c r="AS369">
        <v>9.2100000000000005E-4</v>
      </c>
      <c r="AT369">
        <v>1.1620000000000001E-3</v>
      </c>
      <c r="AU369">
        <v>9.3300000000000002E-4</v>
      </c>
      <c r="AV369">
        <v>8.6499999999999999E-4</v>
      </c>
      <c r="AW369">
        <v>9.5600000000000004E-4</v>
      </c>
      <c r="AX369">
        <v>9.2199999999999997E-4</v>
      </c>
      <c r="AY369">
        <v>8.8199999999999997E-4</v>
      </c>
      <c r="AZ369">
        <v>8.9800000000000004E-4</v>
      </c>
      <c r="BA369">
        <v>8.5899999999999995E-4</v>
      </c>
      <c r="BB369">
        <v>8.5599999999999999E-4</v>
      </c>
      <c r="BC369">
        <v>9.7400000000000004E-4</v>
      </c>
      <c r="BD369">
        <v>9.7799999999999992E-4</v>
      </c>
    </row>
    <row r="370" spans="1:56" x14ac:dyDescent="0.25">
      <c r="A370" t="s">
        <v>1037</v>
      </c>
      <c r="B370" t="s">
        <v>1785</v>
      </c>
      <c r="C370">
        <v>0.41877199999999998</v>
      </c>
      <c r="D370">
        <v>0.38982299999999998</v>
      </c>
      <c r="E370">
        <v>0.37176999999999999</v>
      </c>
      <c r="F370">
        <v>0.36923400000000001</v>
      </c>
      <c r="G370">
        <v>0.47379100000000002</v>
      </c>
      <c r="H370">
        <v>0.43762099999999998</v>
      </c>
      <c r="I370">
        <v>0.39985799999999999</v>
      </c>
      <c r="J370">
        <v>0.39121800000000001</v>
      </c>
      <c r="K370">
        <v>0.53658600000000001</v>
      </c>
      <c r="L370">
        <v>0.52941700000000003</v>
      </c>
      <c r="M370">
        <v>0.56408000000000003</v>
      </c>
      <c r="N370">
        <v>0.52072399999999996</v>
      </c>
      <c r="O370">
        <v>0.48558299999999999</v>
      </c>
      <c r="P370">
        <v>0.48016500000000001</v>
      </c>
      <c r="Q370">
        <v>0.46395199999999998</v>
      </c>
      <c r="R370">
        <v>0.47050500000000001</v>
      </c>
      <c r="S370">
        <v>0.32113900000000001</v>
      </c>
      <c r="T370">
        <v>0.47385100000000002</v>
      </c>
      <c r="U370">
        <v>0.46937499999999999</v>
      </c>
      <c r="V370">
        <v>0.44843300000000003</v>
      </c>
      <c r="W370">
        <v>0.44855800000000001</v>
      </c>
      <c r="X370">
        <v>0.38492900000000002</v>
      </c>
      <c r="Y370">
        <v>0.37701000000000001</v>
      </c>
      <c r="Z370">
        <v>0.45965299999999998</v>
      </c>
      <c r="AA370">
        <v>0.43612899999999999</v>
      </c>
      <c r="AB370">
        <v>0.386245</v>
      </c>
      <c r="AC370">
        <v>0.41895500000000002</v>
      </c>
      <c r="AD370">
        <v>9.0300000000000005E-4</v>
      </c>
      <c r="AE370">
        <v>8.6600000000000002E-4</v>
      </c>
      <c r="AF370">
        <v>8.5800000000000004E-4</v>
      </c>
      <c r="AG370">
        <v>8.7900000000000001E-4</v>
      </c>
      <c r="AH370">
        <v>8.3299999999999997E-4</v>
      </c>
      <c r="AI370">
        <v>8.43E-4</v>
      </c>
      <c r="AJ370">
        <v>8.5599999999999999E-4</v>
      </c>
      <c r="AK370">
        <v>9.0300000000000005E-4</v>
      </c>
      <c r="AL370">
        <v>7.6800000000000002E-4</v>
      </c>
      <c r="AM370">
        <v>7.6800000000000002E-4</v>
      </c>
      <c r="AN370">
        <v>8.6399999999999997E-4</v>
      </c>
      <c r="AO370">
        <v>9.1699999999999995E-4</v>
      </c>
      <c r="AP370">
        <v>8.7500000000000002E-4</v>
      </c>
      <c r="AQ370">
        <v>8.8500000000000004E-4</v>
      </c>
      <c r="AR370">
        <v>8.7699999999999996E-4</v>
      </c>
      <c r="AS370">
        <v>8.7399999999999999E-4</v>
      </c>
      <c r="AT370">
        <v>1.067E-3</v>
      </c>
      <c r="AU370">
        <v>8.1899999999999996E-4</v>
      </c>
      <c r="AV370">
        <v>8.5099999999999998E-4</v>
      </c>
      <c r="AW370">
        <v>9.1399999999999999E-4</v>
      </c>
      <c r="AX370">
        <v>8.61E-4</v>
      </c>
      <c r="AY370">
        <v>8.5599999999999999E-4</v>
      </c>
      <c r="AZ370">
        <v>8.8699999999999998E-4</v>
      </c>
      <c r="BA370">
        <v>7.8200000000000003E-4</v>
      </c>
      <c r="BB370">
        <v>7.8899999999999999E-4</v>
      </c>
      <c r="BC370">
        <v>8.8999999999999995E-4</v>
      </c>
      <c r="BD370">
        <v>8.8500000000000004E-4</v>
      </c>
    </row>
    <row r="371" spans="1:56" x14ac:dyDescent="0.25">
      <c r="A371" t="s">
        <v>1038</v>
      </c>
      <c r="B371" t="s">
        <v>1786</v>
      </c>
    </row>
    <row r="372" spans="1:56" x14ac:dyDescent="0.25">
      <c r="A372" t="s">
        <v>1039</v>
      </c>
      <c r="B372" t="s">
        <v>1787</v>
      </c>
      <c r="C372">
        <v>0.420821</v>
      </c>
      <c r="D372">
        <v>0.41441899999999998</v>
      </c>
      <c r="E372">
        <v>0.39464700000000003</v>
      </c>
      <c r="F372">
        <v>0.40587800000000002</v>
      </c>
      <c r="G372">
        <v>0.52169699999999997</v>
      </c>
      <c r="H372">
        <v>0.50720600000000005</v>
      </c>
      <c r="I372">
        <v>0.41926200000000002</v>
      </c>
      <c r="J372">
        <v>0.43844100000000003</v>
      </c>
      <c r="K372">
        <v>0.527084</v>
      </c>
      <c r="L372">
        <v>0.52772600000000003</v>
      </c>
      <c r="M372">
        <v>0.57677299999999998</v>
      </c>
      <c r="N372">
        <v>0.57194999999999996</v>
      </c>
      <c r="O372">
        <v>0.50920100000000001</v>
      </c>
      <c r="P372">
        <v>0.49760700000000002</v>
      </c>
      <c r="Q372">
        <v>0.48372599999999999</v>
      </c>
      <c r="R372">
        <v>0.493141</v>
      </c>
      <c r="S372">
        <v>0.38451400000000002</v>
      </c>
      <c r="T372">
        <v>0.45572499999999999</v>
      </c>
      <c r="U372">
        <v>0.48261900000000002</v>
      </c>
      <c r="V372">
        <v>0.47936000000000001</v>
      </c>
      <c r="W372">
        <v>0.46878500000000001</v>
      </c>
      <c r="X372">
        <v>0.42115999999999998</v>
      </c>
      <c r="Y372">
        <v>0.41280800000000001</v>
      </c>
      <c r="Z372">
        <v>0.45227099999999998</v>
      </c>
      <c r="AA372">
        <v>0.47697400000000001</v>
      </c>
      <c r="AB372">
        <v>0.43708000000000002</v>
      </c>
      <c r="AC372">
        <v>0.44058799999999998</v>
      </c>
      <c r="AD372">
        <v>9.2900000000000003E-4</v>
      </c>
      <c r="AE372">
        <v>9.0300000000000005E-4</v>
      </c>
      <c r="AF372">
        <v>8.0500000000000005E-4</v>
      </c>
      <c r="AG372">
        <v>8.1300000000000003E-4</v>
      </c>
      <c r="AH372">
        <v>7.8299999999999995E-4</v>
      </c>
      <c r="AI372">
        <v>7.94E-4</v>
      </c>
      <c r="AJ372">
        <v>7.9500000000000003E-4</v>
      </c>
      <c r="AK372">
        <v>8.2799999999999996E-4</v>
      </c>
      <c r="AL372">
        <v>7.7999999999999999E-4</v>
      </c>
      <c r="AM372">
        <v>7.6900000000000004E-4</v>
      </c>
      <c r="AN372">
        <v>8.5800000000000004E-4</v>
      </c>
      <c r="AO372">
        <v>8.2799999999999996E-4</v>
      </c>
      <c r="AP372">
        <v>8.3500000000000002E-4</v>
      </c>
      <c r="AQ372">
        <v>8.2799999999999996E-4</v>
      </c>
      <c r="AR372">
        <v>8.3799999999999999E-4</v>
      </c>
      <c r="AS372">
        <v>8.2600000000000002E-4</v>
      </c>
      <c r="AT372">
        <v>9.77E-4</v>
      </c>
      <c r="AU372">
        <v>1.0939999999999999E-3</v>
      </c>
      <c r="AV372">
        <v>9.1399999999999999E-4</v>
      </c>
      <c r="AW372">
        <v>8.3100000000000003E-4</v>
      </c>
      <c r="AX372">
        <v>8.12E-4</v>
      </c>
      <c r="AY372">
        <v>7.8200000000000003E-4</v>
      </c>
      <c r="AZ372">
        <v>7.8399999999999997E-4</v>
      </c>
      <c r="BA372">
        <v>7.4600000000000003E-4</v>
      </c>
      <c r="BB372">
        <v>7.76E-4</v>
      </c>
      <c r="BC372">
        <v>8.4900000000000004E-4</v>
      </c>
      <c r="BD372">
        <v>8.3000000000000001E-4</v>
      </c>
    </row>
    <row r="373" spans="1:56" x14ac:dyDescent="0.25">
      <c r="A373" t="s">
        <v>1040</v>
      </c>
      <c r="B373" t="s">
        <v>1788</v>
      </c>
      <c r="C373">
        <v>0.390463</v>
      </c>
      <c r="D373">
        <v>0.38827800000000001</v>
      </c>
      <c r="E373">
        <v>0.37379000000000001</v>
      </c>
      <c r="F373">
        <v>0.38570500000000002</v>
      </c>
      <c r="G373">
        <v>0.50830399999999998</v>
      </c>
      <c r="H373">
        <v>0.47851199999999999</v>
      </c>
      <c r="I373">
        <v>0.39371499999999998</v>
      </c>
      <c r="J373">
        <v>0.43323400000000001</v>
      </c>
      <c r="K373">
        <v>0.52476800000000001</v>
      </c>
      <c r="L373">
        <v>0.51434800000000003</v>
      </c>
      <c r="M373">
        <v>0.55654700000000001</v>
      </c>
      <c r="N373">
        <v>0.50163599999999997</v>
      </c>
      <c r="O373">
        <v>0.49865100000000001</v>
      </c>
      <c r="P373">
        <v>0.484431</v>
      </c>
      <c r="Q373">
        <v>0.46330199999999999</v>
      </c>
      <c r="R373">
        <v>0.46892499999999998</v>
      </c>
      <c r="S373">
        <v>0.32170900000000002</v>
      </c>
      <c r="T373">
        <v>0.46171099999999998</v>
      </c>
      <c r="U373">
        <v>0.472578</v>
      </c>
      <c r="V373">
        <v>0.43073699999999998</v>
      </c>
      <c r="W373">
        <v>0.45084400000000002</v>
      </c>
      <c r="X373">
        <v>0.39008599999999999</v>
      </c>
      <c r="Y373">
        <v>0.38233400000000001</v>
      </c>
      <c r="Z373">
        <v>0.46365000000000001</v>
      </c>
      <c r="AA373">
        <v>0.466144</v>
      </c>
      <c r="AB373">
        <v>0.39202399999999998</v>
      </c>
      <c r="AC373">
        <v>0.42637599999999998</v>
      </c>
      <c r="AD373">
        <v>8.83E-4</v>
      </c>
      <c r="AE373">
        <v>9.1699999999999995E-4</v>
      </c>
      <c r="AF373">
        <v>8.6700000000000004E-4</v>
      </c>
      <c r="AG373">
        <v>8.43E-4</v>
      </c>
      <c r="AH373">
        <v>7.9900000000000001E-4</v>
      </c>
      <c r="AI373">
        <v>8.0900000000000004E-4</v>
      </c>
      <c r="AJ373">
        <v>8.9499999999999996E-4</v>
      </c>
      <c r="AK373">
        <v>8.6200000000000003E-4</v>
      </c>
      <c r="AL373">
        <v>7.8700000000000005E-4</v>
      </c>
      <c r="AM373">
        <v>8.6600000000000002E-4</v>
      </c>
      <c r="AN373">
        <v>8.83E-4</v>
      </c>
      <c r="AO373">
        <v>8.8000000000000003E-4</v>
      </c>
      <c r="AP373">
        <v>8.6200000000000003E-4</v>
      </c>
      <c r="AQ373">
        <v>8.4800000000000001E-4</v>
      </c>
      <c r="AR373">
        <v>8.6300000000000005E-4</v>
      </c>
      <c r="AS373">
        <v>8.5300000000000003E-4</v>
      </c>
      <c r="AT373">
        <v>1.1000000000000001E-3</v>
      </c>
      <c r="AU373">
        <v>9.2599999999999996E-4</v>
      </c>
      <c r="AV373">
        <v>9.2500000000000004E-4</v>
      </c>
      <c r="AW373">
        <v>8.7500000000000002E-4</v>
      </c>
      <c r="AX373">
        <v>9.2100000000000005E-4</v>
      </c>
      <c r="AY373">
        <v>8.5899999999999995E-4</v>
      </c>
      <c r="AZ373">
        <v>8.3799999999999999E-4</v>
      </c>
      <c r="BA373">
        <v>7.7999999999999999E-4</v>
      </c>
      <c r="BB373">
        <v>7.9799999999999999E-4</v>
      </c>
      <c r="BC373">
        <v>8.7600000000000004E-4</v>
      </c>
      <c r="BD373">
        <v>8.6700000000000004E-4</v>
      </c>
    </row>
    <row r="374" spans="1:56" x14ac:dyDescent="0.25">
      <c r="A374" t="s">
        <v>1041</v>
      </c>
      <c r="B374" t="s">
        <v>1789</v>
      </c>
    </row>
    <row r="375" spans="1:56" x14ac:dyDescent="0.25">
      <c r="A375" t="s">
        <v>1042</v>
      </c>
      <c r="B375" t="s">
        <v>1790</v>
      </c>
      <c r="C375">
        <v>0.43071199999999998</v>
      </c>
      <c r="D375">
        <v>0.43005300000000002</v>
      </c>
      <c r="E375">
        <v>0.39817999999999998</v>
      </c>
      <c r="F375">
        <v>0.39766400000000002</v>
      </c>
      <c r="G375">
        <v>0.51866100000000004</v>
      </c>
      <c r="H375">
        <v>0.48415599999999998</v>
      </c>
      <c r="I375">
        <v>0.40079399999999998</v>
      </c>
      <c r="J375">
        <v>0.39693899999999999</v>
      </c>
      <c r="K375">
        <v>0.53662900000000002</v>
      </c>
      <c r="L375">
        <v>0.505216</v>
      </c>
      <c r="M375">
        <v>0.55396100000000004</v>
      </c>
      <c r="N375">
        <v>0.59494599999999997</v>
      </c>
      <c r="O375">
        <v>0.53489200000000003</v>
      </c>
      <c r="P375">
        <v>0.53195499999999996</v>
      </c>
      <c r="Q375">
        <v>0.51447399999999999</v>
      </c>
      <c r="R375">
        <v>0.51341899999999996</v>
      </c>
      <c r="S375">
        <v>0.32176900000000003</v>
      </c>
      <c r="T375">
        <v>0.47607699999999997</v>
      </c>
      <c r="U375">
        <v>0.49129</v>
      </c>
      <c r="V375">
        <v>0.47347499999999998</v>
      </c>
      <c r="W375">
        <v>0.50461900000000004</v>
      </c>
      <c r="X375">
        <v>0.39699400000000001</v>
      </c>
      <c r="Y375">
        <v>0.38253500000000001</v>
      </c>
      <c r="Z375">
        <v>0.46463500000000002</v>
      </c>
      <c r="AA375">
        <v>0.47247699999999998</v>
      </c>
      <c r="AB375">
        <v>0.43630400000000003</v>
      </c>
      <c r="AC375">
        <v>0.42921900000000002</v>
      </c>
      <c r="AD375">
        <v>8.4099999999999995E-4</v>
      </c>
      <c r="AE375">
        <v>8.8800000000000001E-4</v>
      </c>
      <c r="AF375">
        <v>8.4599999999999996E-4</v>
      </c>
      <c r="AG375">
        <v>8.3900000000000001E-4</v>
      </c>
      <c r="AH375">
        <v>7.7999999999999999E-4</v>
      </c>
      <c r="AI375">
        <v>8.0500000000000005E-4</v>
      </c>
      <c r="AJ375">
        <v>8.0699999999999999E-4</v>
      </c>
      <c r="AK375">
        <v>8.5700000000000001E-4</v>
      </c>
      <c r="AL375">
        <v>7.8299999999999995E-4</v>
      </c>
      <c r="AM375">
        <v>8.8699999999999998E-4</v>
      </c>
      <c r="AN375">
        <v>9.7099999999999997E-4</v>
      </c>
      <c r="AO375">
        <v>8.1499999999999997E-4</v>
      </c>
      <c r="AP375">
        <v>8.3199999999999995E-4</v>
      </c>
      <c r="AQ375">
        <v>8.2200000000000003E-4</v>
      </c>
      <c r="AR375">
        <v>8.25E-4</v>
      </c>
      <c r="AS375">
        <v>8.3299999999999997E-4</v>
      </c>
      <c r="AT375">
        <v>1.01E-3</v>
      </c>
      <c r="AU375">
        <v>9.41E-4</v>
      </c>
      <c r="AV375">
        <v>8.5300000000000003E-4</v>
      </c>
      <c r="AW375">
        <v>9.0600000000000001E-4</v>
      </c>
      <c r="AX375">
        <v>8.3100000000000003E-4</v>
      </c>
      <c r="AY375">
        <v>9.1799999999999998E-4</v>
      </c>
      <c r="AZ375">
        <v>9.2599999999999996E-4</v>
      </c>
      <c r="BA375">
        <v>7.7399999999999995E-4</v>
      </c>
      <c r="BB375">
        <v>7.7899999999999996E-4</v>
      </c>
      <c r="BC375">
        <v>8.3299999999999997E-4</v>
      </c>
      <c r="BD375">
        <v>8.3500000000000002E-4</v>
      </c>
    </row>
    <row r="376" spans="1:56" x14ac:dyDescent="0.25">
      <c r="A376" t="s">
        <v>1043</v>
      </c>
      <c r="B376" t="s">
        <v>1791</v>
      </c>
      <c r="C376">
        <v>0</v>
      </c>
      <c r="D376">
        <v>0.39805699999999999</v>
      </c>
      <c r="E376">
        <v>0.399534</v>
      </c>
      <c r="F376">
        <v>0.37151600000000001</v>
      </c>
      <c r="G376">
        <v>0.43670999999999999</v>
      </c>
      <c r="H376">
        <v>0.44405299999999998</v>
      </c>
      <c r="I376">
        <v>0.396202</v>
      </c>
      <c r="J376">
        <v>0.39093</v>
      </c>
      <c r="K376">
        <v>0.51654100000000003</v>
      </c>
      <c r="L376">
        <v>0.53283400000000003</v>
      </c>
      <c r="M376">
        <v>0.50387599999999999</v>
      </c>
      <c r="N376">
        <v>0.494423</v>
      </c>
      <c r="O376">
        <v>0.49801099999999998</v>
      </c>
      <c r="P376">
        <v>0.494313</v>
      </c>
      <c r="Q376">
        <v>0.46138800000000002</v>
      </c>
      <c r="R376">
        <v>0.449992</v>
      </c>
      <c r="S376">
        <v>0.38108300000000001</v>
      </c>
      <c r="T376">
        <v>0.51915800000000001</v>
      </c>
      <c r="U376">
        <v>0.52203200000000005</v>
      </c>
      <c r="V376">
        <v>0.43169999999999997</v>
      </c>
      <c r="W376">
        <v>0.43811600000000001</v>
      </c>
      <c r="X376">
        <v>0.42097899999999999</v>
      </c>
      <c r="Y376">
        <v>0.41554099999999999</v>
      </c>
      <c r="Z376">
        <v>0.471003</v>
      </c>
      <c r="AA376">
        <v>0.46123799999999998</v>
      </c>
      <c r="AB376">
        <v>0.38480700000000001</v>
      </c>
      <c r="AC376">
        <v>0.39243600000000001</v>
      </c>
      <c r="AD376">
        <v>0</v>
      </c>
      <c r="AE376">
        <v>1.01E-3</v>
      </c>
      <c r="AF376">
        <v>9.6100000000000005E-4</v>
      </c>
      <c r="AG376">
        <v>9.990000000000001E-4</v>
      </c>
      <c r="AH376">
        <v>8.4400000000000002E-4</v>
      </c>
      <c r="AI376">
        <v>8.3199999999999995E-4</v>
      </c>
      <c r="AJ376">
        <v>8.7600000000000004E-4</v>
      </c>
      <c r="AK376">
        <v>8.9400000000000005E-4</v>
      </c>
      <c r="AL376">
        <v>8.4500000000000005E-4</v>
      </c>
      <c r="AM376">
        <v>8.4099999999999995E-4</v>
      </c>
      <c r="AN376">
        <v>9.6199999999999996E-4</v>
      </c>
      <c r="AO376">
        <v>9.4399999999999996E-4</v>
      </c>
      <c r="AP376">
        <v>9.4799999999999995E-4</v>
      </c>
      <c r="AQ376">
        <v>9.2800000000000001E-4</v>
      </c>
      <c r="AR376">
        <v>9.0399999999999996E-4</v>
      </c>
      <c r="AS376">
        <v>9.1E-4</v>
      </c>
      <c r="AT376">
        <v>9.1200000000000005E-4</v>
      </c>
      <c r="AU376">
        <v>8.3699999999999996E-4</v>
      </c>
      <c r="AV376">
        <v>8.6200000000000003E-4</v>
      </c>
      <c r="AW376">
        <v>9.7300000000000002E-4</v>
      </c>
      <c r="AX376">
        <v>9.2800000000000001E-4</v>
      </c>
      <c r="AY376">
        <v>8.8400000000000002E-4</v>
      </c>
      <c r="AZ376">
        <v>8.7699999999999996E-4</v>
      </c>
      <c r="BA376">
        <v>8.8000000000000003E-4</v>
      </c>
      <c r="BB376">
        <v>8.5999999999999998E-4</v>
      </c>
      <c r="BC376">
        <v>9.7799999999999992E-4</v>
      </c>
      <c r="BD376">
        <v>9.6900000000000003E-4</v>
      </c>
    </row>
    <row r="377" spans="1:56" x14ac:dyDescent="0.25">
      <c r="A377" t="s">
        <v>1044</v>
      </c>
      <c r="B377" t="s">
        <v>1792</v>
      </c>
      <c r="C377">
        <v>0.40798400000000001</v>
      </c>
      <c r="D377">
        <v>0.391652</v>
      </c>
      <c r="E377">
        <v>0.37848399999999999</v>
      </c>
      <c r="F377">
        <v>0.384851</v>
      </c>
      <c r="G377">
        <v>0.51246999999999998</v>
      </c>
      <c r="H377">
        <v>0.47328900000000002</v>
      </c>
      <c r="I377">
        <v>0.406945</v>
      </c>
      <c r="J377">
        <v>0.45199899999999998</v>
      </c>
      <c r="K377">
        <v>0.49089899999999997</v>
      </c>
      <c r="L377">
        <v>0.48815799999999998</v>
      </c>
      <c r="M377">
        <v>0.53461000000000003</v>
      </c>
      <c r="N377">
        <v>0.51298600000000005</v>
      </c>
      <c r="O377">
        <v>0.487541</v>
      </c>
      <c r="P377">
        <v>0.46680899999999997</v>
      </c>
      <c r="Q377">
        <v>0.44742799999999999</v>
      </c>
      <c r="R377">
        <v>0.45497900000000002</v>
      </c>
      <c r="S377">
        <v>0.33818599999999999</v>
      </c>
      <c r="T377">
        <v>0.48225499999999999</v>
      </c>
      <c r="U377">
        <v>0.47342600000000001</v>
      </c>
      <c r="V377">
        <v>0.44945800000000002</v>
      </c>
      <c r="W377">
        <v>0.44540000000000002</v>
      </c>
      <c r="X377">
        <v>0.38217699999999999</v>
      </c>
      <c r="Y377">
        <v>0.380913</v>
      </c>
      <c r="Z377">
        <v>0.43174499999999999</v>
      </c>
      <c r="AA377">
        <v>0.44159900000000002</v>
      </c>
      <c r="AB377">
        <v>0.39297199999999999</v>
      </c>
      <c r="AC377">
        <v>0.40551999999999999</v>
      </c>
      <c r="AD377">
        <v>8.9499999999999996E-4</v>
      </c>
      <c r="AE377">
        <v>9.7799999999999992E-4</v>
      </c>
      <c r="AF377">
        <v>8.8999999999999995E-4</v>
      </c>
      <c r="AG377">
        <v>8.8599999999999996E-4</v>
      </c>
      <c r="AH377">
        <v>8.3900000000000001E-4</v>
      </c>
      <c r="AI377">
        <v>8.3100000000000003E-4</v>
      </c>
      <c r="AJ377">
        <v>9.0700000000000004E-4</v>
      </c>
      <c r="AK377">
        <v>8.83E-4</v>
      </c>
      <c r="AL377">
        <v>8.2899999999999998E-4</v>
      </c>
      <c r="AM377">
        <v>8.5899999999999995E-4</v>
      </c>
      <c r="AN377">
        <v>9.0300000000000005E-4</v>
      </c>
      <c r="AO377">
        <v>8.9700000000000001E-4</v>
      </c>
      <c r="AP377">
        <v>8.8400000000000002E-4</v>
      </c>
      <c r="AQ377">
        <v>9.0600000000000001E-4</v>
      </c>
      <c r="AR377">
        <v>8.7900000000000001E-4</v>
      </c>
      <c r="AS377">
        <v>8.9400000000000005E-4</v>
      </c>
      <c r="AT377">
        <v>1.09E-3</v>
      </c>
      <c r="AU377">
        <v>9.1699999999999995E-4</v>
      </c>
      <c r="AV377">
        <v>9.6900000000000003E-4</v>
      </c>
      <c r="AW377">
        <v>8.7600000000000004E-4</v>
      </c>
      <c r="AX377">
        <v>8.7699999999999996E-4</v>
      </c>
      <c r="AY377">
        <v>8.92E-4</v>
      </c>
      <c r="AZ377">
        <v>9.0200000000000002E-4</v>
      </c>
      <c r="BA377">
        <v>8.25E-4</v>
      </c>
      <c r="BB377">
        <v>8.0999999999999996E-4</v>
      </c>
      <c r="BC377">
        <v>9.1299999999999997E-4</v>
      </c>
      <c r="BD377">
        <v>9.2400000000000002E-4</v>
      </c>
    </row>
    <row r="378" spans="1:56" x14ac:dyDescent="0.25">
      <c r="A378" t="s">
        <v>1045</v>
      </c>
      <c r="B378" t="s">
        <v>1793</v>
      </c>
    </row>
    <row r="379" spans="1:56" x14ac:dyDescent="0.25">
      <c r="A379" t="s">
        <v>1046</v>
      </c>
      <c r="B379" t="s">
        <v>1794</v>
      </c>
      <c r="C379">
        <v>0.405746</v>
      </c>
      <c r="D379">
        <v>0.42084500000000002</v>
      </c>
      <c r="E379">
        <v>0.39711400000000002</v>
      </c>
      <c r="F379">
        <v>0.405227</v>
      </c>
      <c r="G379">
        <v>0.50334199999999996</v>
      </c>
      <c r="H379">
        <v>0.47863099999999997</v>
      </c>
      <c r="I379">
        <v>0.40614499999999998</v>
      </c>
      <c r="J379">
        <v>0.40864</v>
      </c>
      <c r="K379">
        <v>0.55775799999999998</v>
      </c>
      <c r="L379">
        <v>0.53070200000000001</v>
      </c>
      <c r="M379">
        <v>0.52709499999999998</v>
      </c>
      <c r="N379">
        <v>0.52337500000000003</v>
      </c>
      <c r="O379">
        <v>0.53086900000000004</v>
      </c>
      <c r="P379">
        <v>0.53112199999999998</v>
      </c>
      <c r="Q379">
        <v>0.465862</v>
      </c>
      <c r="R379">
        <v>0.47501500000000002</v>
      </c>
      <c r="S379">
        <v>0.358545</v>
      </c>
      <c r="T379">
        <v>0.46247700000000003</v>
      </c>
      <c r="U379">
        <v>0.49364799999999998</v>
      </c>
      <c r="V379">
        <v>0.42468099999999998</v>
      </c>
      <c r="W379">
        <v>0.405916</v>
      </c>
      <c r="X379">
        <v>0.40236899999999998</v>
      </c>
      <c r="Y379">
        <v>0.40110400000000002</v>
      </c>
      <c r="Z379">
        <v>0.43923000000000001</v>
      </c>
      <c r="AA379">
        <v>0.469914</v>
      </c>
      <c r="AB379">
        <v>0.41666500000000001</v>
      </c>
      <c r="AC379">
        <v>0.439029</v>
      </c>
      <c r="AD379">
        <v>9.5600000000000004E-4</v>
      </c>
      <c r="AE379">
        <v>9.6100000000000005E-4</v>
      </c>
      <c r="AF379">
        <v>9.0200000000000002E-4</v>
      </c>
      <c r="AG379">
        <v>9.0399999999999996E-4</v>
      </c>
      <c r="AH379">
        <v>8.1899999999999996E-4</v>
      </c>
      <c r="AI379">
        <v>8.3299999999999997E-4</v>
      </c>
      <c r="AJ379">
        <v>8.7900000000000001E-4</v>
      </c>
      <c r="AK379">
        <v>8.9499999999999996E-4</v>
      </c>
      <c r="AL379">
        <v>7.4799999999999997E-4</v>
      </c>
      <c r="AM379">
        <v>7.8700000000000005E-4</v>
      </c>
      <c r="AN379">
        <v>9.41E-4</v>
      </c>
      <c r="AO379">
        <v>9.0899999999999998E-4</v>
      </c>
      <c r="AP379">
        <v>8.8000000000000003E-4</v>
      </c>
      <c r="AQ379">
        <v>8.6200000000000003E-4</v>
      </c>
      <c r="AR379">
        <v>9.0700000000000004E-4</v>
      </c>
      <c r="AS379">
        <v>8.7699999999999996E-4</v>
      </c>
      <c r="AT379">
        <v>1.01E-3</v>
      </c>
      <c r="AU379">
        <v>1.0070000000000001E-3</v>
      </c>
      <c r="AV379">
        <v>9.2599999999999996E-4</v>
      </c>
      <c r="AW379">
        <v>1E-3</v>
      </c>
      <c r="AX379">
        <v>9.4600000000000001E-4</v>
      </c>
      <c r="AY379">
        <v>8.4999999999999995E-4</v>
      </c>
      <c r="AZ379">
        <v>8.8000000000000003E-4</v>
      </c>
      <c r="BA379">
        <v>7.9000000000000001E-4</v>
      </c>
      <c r="BB379">
        <v>7.9900000000000001E-4</v>
      </c>
      <c r="BC379">
        <v>9.1399999999999999E-4</v>
      </c>
      <c r="BD379">
        <v>8.8699999999999998E-4</v>
      </c>
    </row>
    <row r="380" spans="1:56" x14ac:dyDescent="0.25">
      <c r="A380" t="s">
        <v>1047</v>
      </c>
      <c r="B380" t="s">
        <v>1795</v>
      </c>
      <c r="C380">
        <v>0.391569</v>
      </c>
      <c r="D380">
        <v>0.37512099999999998</v>
      </c>
      <c r="E380">
        <v>0.35139199999999998</v>
      </c>
      <c r="F380">
        <v>0.34881499999999999</v>
      </c>
      <c r="G380">
        <v>0.49892300000000001</v>
      </c>
      <c r="H380">
        <v>0.45811200000000002</v>
      </c>
      <c r="I380">
        <v>0.386187</v>
      </c>
      <c r="J380">
        <v>0.34573500000000001</v>
      </c>
      <c r="K380">
        <v>0.426958</v>
      </c>
      <c r="L380">
        <v>0.467167</v>
      </c>
      <c r="M380">
        <v>0.48646099999999998</v>
      </c>
      <c r="N380">
        <v>0.494896</v>
      </c>
      <c r="O380">
        <v>0.460428</v>
      </c>
      <c r="P380">
        <v>0.464671</v>
      </c>
      <c r="Q380">
        <v>0.44333099999999998</v>
      </c>
      <c r="R380">
        <v>0.43008800000000003</v>
      </c>
      <c r="S380">
        <v>0.42772300000000002</v>
      </c>
      <c r="T380">
        <v>0.452295</v>
      </c>
      <c r="U380">
        <v>0.47093400000000002</v>
      </c>
      <c r="V380">
        <v>0.43209900000000001</v>
      </c>
      <c r="W380">
        <v>0.38955000000000001</v>
      </c>
      <c r="X380">
        <v>0.36388500000000001</v>
      </c>
      <c r="Y380">
        <v>0.35888500000000001</v>
      </c>
      <c r="Z380">
        <v>0.36119299999999999</v>
      </c>
      <c r="AA380">
        <v>0.37915399999999999</v>
      </c>
      <c r="AB380">
        <v>0.40064</v>
      </c>
      <c r="AC380">
        <v>0.38094</v>
      </c>
      <c r="AD380">
        <v>9.2900000000000003E-4</v>
      </c>
      <c r="AE380">
        <v>9.8900000000000008E-4</v>
      </c>
      <c r="AF380">
        <v>1.0150000000000001E-3</v>
      </c>
      <c r="AG380">
        <v>1.0399999999999999E-3</v>
      </c>
      <c r="AH380">
        <v>8.4800000000000001E-4</v>
      </c>
      <c r="AI380">
        <v>8.5300000000000003E-4</v>
      </c>
      <c r="AJ380">
        <v>9.1500000000000001E-4</v>
      </c>
      <c r="AK380">
        <v>8.9599999999999999E-4</v>
      </c>
      <c r="AL380">
        <v>9.4300000000000004E-4</v>
      </c>
      <c r="AM380">
        <v>8.9599999999999999E-4</v>
      </c>
      <c r="AN380">
        <v>1.0989999999999999E-3</v>
      </c>
      <c r="AO380">
        <v>9.9099999999999991E-4</v>
      </c>
      <c r="AP380">
        <v>9.7099999999999997E-4</v>
      </c>
      <c r="AQ380">
        <v>9.8200000000000002E-4</v>
      </c>
      <c r="AR380">
        <v>9.8299999999999993E-4</v>
      </c>
      <c r="AS380">
        <v>9.7900000000000005E-4</v>
      </c>
      <c r="AT380">
        <v>9.9099999999999991E-4</v>
      </c>
      <c r="AU380">
        <v>9.6199999999999996E-4</v>
      </c>
      <c r="AV380">
        <v>1.0319999999999999E-3</v>
      </c>
      <c r="AW380">
        <v>1.021E-3</v>
      </c>
      <c r="AX380">
        <v>1.0870000000000001E-3</v>
      </c>
      <c r="AY380">
        <v>9.5399999999999999E-4</v>
      </c>
      <c r="AZ380">
        <v>9.6100000000000005E-4</v>
      </c>
      <c r="BA380">
        <v>9.4899999999999997E-4</v>
      </c>
      <c r="BB380">
        <v>9.1100000000000003E-4</v>
      </c>
      <c r="BC380">
        <v>9.9799999999999997E-4</v>
      </c>
      <c r="BD380">
        <v>9.5200000000000005E-4</v>
      </c>
    </row>
    <row r="381" spans="1:56" x14ac:dyDescent="0.25">
      <c r="A381" t="s">
        <v>1048</v>
      </c>
      <c r="B381" t="s">
        <v>1796</v>
      </c>
      <c r="C381">
        <v>0.386349</v>
      </c>
      <c r="D381">
        <v>0.37065599999999999</v>
      </c>
      <c r="E381">
        <v>0.34247100000000003</v>
      </c>
      <c r="F381">
        <v>0.34950199999999998</v>
      </c>
      <c r="G381">
        <v>0.494778</v>
      </c>
      <c r="H381">
        <v>0.47836200000000001</v>
      </c>
      <c r="I381">
        <v>0.41639100000000001</v>
      </c>
      <c r="J381">
        <v>0.39466600000000002</v>
      </c>
      <c r="K381">
        <v>0.52671100000000004</v>
      </c>
      <c r="L381">
        <v>0.50325500000000001</v>
      </c>
      <c r="M381">
        <v>0.55750500000000003</v>
      </c>
      <c r="N381">
        <v>0.50573000000000001</v>
      </c>
      <c r="O381">
        <v>0.47672399999999998</v>
      </c>
      <c r="P381">
        <v>0.46807700000000002</v>
      </c>
      <c r="Q381">
        <v>0.46121499999999999</v>
      </c>
      <c r="R381">
        <v>0.44902500000000001</v>
      </c>
      <c r="S381">
        <v>0.34483999999999998</v>
      </c>
      <c r="T381">
        <v>0.42349100000000001</v>
      </c>
      <c r="U381">
        <v>0.49145299999999997</v>
      </c>
      <c r="V381">
        <v>0.42729899999999998</v>
      </c>
      <c r="W381">
        <v>0.40531</v>
      </c>
      <c r="X381">
        <v>0.37226199999999998</v>
      </c>
      <c r="Y381">
        <v>0.37014999999999998</v>
      </c>
      <c r="Z381">
        <v>0.47181400000000001</v>
      </c>
      <c r="AA381">
        <v>0.42452200000000001</v>
      </c>
      <c r="AB381">
        <v>0.39790900000000001</v>
      </c>
      <c r="AC381">
        <v>0.38986799999999999</v>
      </c>
      <c r="AD381">
        <v>1.0330000000000001E-3</v>
      </c>
      <c r="AE381">
        <v>1.0059999999999999E-3</v>
      </c>
      <c r="AF381">
        <v>1.0120000000000001E-3</v>
      </c>
      <c r="AG381">
        <v>9.9700000000000006E-4</v>
      </c>
      <c r="AH381">
        <v>8.4500000000000005E-4</v>
      </c>
      <c r="AI381">
        <v>8.5800000000000004E-4</v>
      </c>
      <c r="AJ381">
        <v>8.3000000000000001E-4</v>
      </c>
      <c r="AK381">
        <v>8.7699999999999996E-4</v>
      </c>
      <c r="AL381">
        <v>8.4199999999999998E-4</v>
      </c>
      <c r="AM381">
        <v>8.9999999999999998E-4</v>
      </c>
      <c r="AN381">
        <v>8.6399999999999997E-4</v>
      </c>
      <c r="AO381">
        <v>8.9099999999999997E-4</v>
      </c>
      <c r="AP381">
        <v>9.2299999999999999E-4</v>
      </c>
      <c r="AQ381">
        <v>9.3000000000000005E-4</v>
      </c>
      <c r="AR381">
        <v>9.1200000000000005E-4</v>
      </c>
      <c r="AS381">
        <v>9.2100000000000005E-4</v>
      </c>
      <c r="AT381">
        <v>9.9200000000000004E-4</v>
      </c>
      <c r="AU381">
        <v>1.0200000000000001E-3</v>
      </c>
      <c r="AV381">
        <v>9.19E-4</v>
      </c>
      <c r="AW381">
        <v>9.2900000000000003E-4</v>
      </c>
      <c r="AX381">
        <v>9.1699999999999995E-4</v>
      </c>
      <c r="AY381">
        <v>9.3599999999999998E-4</v>
      </c>
      <c r="AZ381">
        <v>9.2800000000000001E-4</v>
      </c>
      <c r="BA381">
        <v>8.1300000000000003E-4</v>
      </c>
      <c r="BB381">
        <v>9.1E-4</v>
      </c>
      <c r="BC381">
        <v>8.9700000000000001E-4</v>
      </c>
      <c r="BD381">
        <v>8.8500000000000004E-4</v>
      </c>
    </row>
    <row r="382" spans="1:56" x14ac:dyDescent="0.25">
      <c r="A382" t="s">
        <v>1049</v>
      </c>
      <c r="B382" t="s">
        <v>1797</v>
      </c>
      <c r="C382">
        <v>0.42102400000000001</v>
      </c>
      <c r="D382">
        <v>0.43518600000000002</v>
      </c>
      <c r="E382">
        <v>0.39067299999999999</v>
      </c>
      <c r="F382">
        <v>0.39758700000000002</v>
      </c>
      <c r="G382">
        <v>0.50209599999999999</v>
      </c>
      <c r="H382">
        <v>0.46743099999999999</v>
      </c>
      <c r="I382">
        <v>0.42813099999999998</v>
      </c>
      <c r="J382">
        <v>0.41330899999999998</v>
      </c>
      <c r="K382">
        <v>0.51018799999999997</v>
      </c>
      <c r="L382">
        <v>0.51527199999999995</v>
      </c>
      <c r="M382">
        <v>0.52305100000000004</v>
      </c>
      <c r="N382">
        <v>0.51524999999999999</v>
      </c>
      <c r="O382">
        <v>0.50008600000000003</v>
      </c>
      <c r="P382">
        <v>0.48281099999999999</v>
      </c>
      <c r="Q382">
        <v>0.44469500000000001</v>
      </c>
      <c r="R382">
        <v>0.45949499999999999</v>
      </c>
      <c r="S382">
        <v>0.44365900000000003</v>
      </c>
      <c r="T382">
        <v>0.50675499999999996</v>
      </c>
      <c r="U382">
        <v>0.49709999999999999</v>
      </c>
      <c r="V382">
        <v>0.41911700000000002</v>
      </c>
      <c r="W382">
        <v>0.43161100000000002</v>
      </c>
      <c r="X382">
        <v>0.39377200000000001</v>
      </c>
      <c r="Y382">
        <v>0.39896700000000002</v>
      </c>
      <c r="Z382">
        <v>0.44753799999999999</v>
      </c>
      <c r="AA382">
        <v>0.44611499999999998</v>
      </c>
      <c r="AB382">
        <v>0.40118900000000002</v>
      </c>
      <c r="AC382">
        <v>0.44809300000000002</v>
      </c>
      <c r="AD382">
        <v>9.7099999999999997E-4</v>
      </c>
      <c r="AE382">
        <v>8.7500000000000002E-4</v>
      </c>
      <c r="AF382">
        <v>8.7600000000000004E-4</v>
      </c>
      <c r="AG382">
        <v>8.83E-4</v>
      </c>
      <c r="AH382">
        <v>8.1300000000000003E-4</v>
      </c>
      <c r="AI382">
        <v>8.1800000000000004E-4</v>
      </c>
      <c r="AJ382">
        <v>8.3100000000000003E-4</v>
      </c>
      <c r="AK382">
        <v>8.5300000000000003E-4</v>
      </c>
      <c r="AL382">
        <v>8.1599999999999999E-4</v>
      </c>
      <c r="AM382">
        <v>8.2600000000000002E-4</v>
      </c>
      <c r="AN382">
        <v>1.0640000000000001E-3</v>
      </c>
      <c r="AO382">
        <v>8.4099999999999995E-4</v>
      </c>
      <c r="AP382">
        <v>9.0700000000000004E-4</v>
      </c>
      <c r="AQ382">
        <v>8.9700000000000001E-4</v>
      </c>
      <c r="AR382">
        <v>9.2599999999999996E-4</v>
      </c>
      <c r="AS382">
        <v>8.9999999999999998E-4</v>
      </c>
      <c r="AT382">
        <v>9.6400000000000001E-4</v>
      </c>
      <c r="AU382">
        <v>8.43E-4</v>
      </c>
      <c r="AV382">
        <v>8.5599999999999999E-4</v>
      </c>
      <c r="AW382">
        <v>1.085E-3</v>
      </c>
      <c r="AX382">
        <v>9.2900000000000003E-4</v>
      </c>
      <c r="AY382">
        <v>8.7600000000000004E-4</v>
      </c>
      <c r="AZ382">
        <v>8.4599999999999996E-4</v>
      </c>
      <c r="BA382">
        <v>8.0900000000000004E-4</v>
      </c>
      <c r="BB382">
        <v>8.5400000000000005E-4</v>
      </c>
      <c r="BC382">
        <v>8.8699999999999998E-4</v>
      </c>
      <c r="BD382">
        <v>8.6399999999999997E-4</v>
      </c>
    </row>
    <row r="383" spans="1:56" x14ac:dyDescent="0.25">
      <c r="A383" t="s">
        <v>1050</v>
      </c>
      <c r="B383" t="s">
        <v>1798</v>
      </c>
      <c r="C383">
        <v>0.39147500000000002</v>
      </c>
      <c r="D383">
        <v>0.42308099999999998</v>
      </c>
      <c r="E383">
        <v>0.38769900000000002</v>
      </c>
      <c r="F383">
        <v>0.396704</v>
      </c>
      <c r="G383">
        <v>0.49389300000000003</v>
      </c>
      <c r="H383">
        <v>0.40084999999999998</v>
      </c>
      <c r="I383">
        <v>0.44587599999999999</v>
      </c>
      <c r="J383">
        <v>0.44602399999999998</v>
      </c>
      <c r="K383">
        <v>0.53493800000000002</v>
      </c>
      <c r="L383">
        <v>0.51553700000000002</v>
      </c>
      <c r="M383">
        <v>0.52897000000000005</v>
      </c>
      <c r="N383">
        <v>0.52538600000000002</v>
      </c>
      <c r="O383">
        <v>0.51448199999999999</v>
      </c>
      <c r="P383">
        <v>0.51317800000000002</v>
      </c>
      <c r="Q383">
        <v>0.47975000000000001</v>
      </c>
      <c r="R383">
        <v>0.481678</v>
      </c>
      <c r="S383">
        <v>0.34589900000000001</v>
      </c>
      <c r="T383">
        <v>0.49834699999999998</v>
      </c>
      <c r="U383">
        <v>0.50281799999999999</v>
      </c>
      <c r="V383">
        <v>0.42979200000000001</v>
      </c>
      <c r="W383">
        <v>0.43599199999999999</v>
      </c>
      <c r="X383">
        <v>0.41835299999999997</v>
      </c>
      <c r="Y383">
        <v>0.389324</v>
      </c>
      <c r="Z383">
        <v>0.433757</v>
      </c>
      <c r="AA383">
        <v>0.43832700000000002</v>
      </c>
      <c r="AB383">
        <v>0.37734400000000001</v>
      </c>
      <c r="AC383">
        <v>0.402951</v>
      </c>
      <c r="AD383">
        <v>9.0700000000000004E-4</v>
      </c>
      <c r="AE383">
        <v>9.1100000000000003E-4</v>
      </c>
      <c r="AF383">
        <v>8.9400000000000005E-4</v>
      </c>
      <c r="AG383">
        <v>8.7799999999999998E-4</v>
      </c>
      <c r="AH383">
        <v>8.0599999999999997E-4</v>
      </c>
      <c r="AI383">
        <v>8.1899999999999996E-4</v>
      </c>
      <c r="AJ383">
        <v>8.3600000000000005E-4</v>
      </c>
      <c r="AK383">
        <v>8.2600000000000002E-4</v>
      </c>
      <c r="AL383">
        <v>8.2600000000000002E-4</v>
      </c>
      <c r="AM383">
        <v>8.3900000000000001E-4</v>
      </c>
      <c r="AN383">
        <v>9.2599999999999996E-4</v>
      </c>
      <c r="AO383">
        <v>8.8800000000000001E-4</v>
      </c>
      <c r="AP383">
        <v>8.6799999999999996E-4</v>
      </c>
      <c r="AQ383">
        <v>8.5899999999999995E-4</v>
      </c>
      <c r="AR383">
        <v>8.3699999999999996E-4</v>
      </c>
      <c r="AS383">
        <v>8.4000000000000003E-4</v>
      </c>
      <c r="AT383">
        <v>1.0690000000000001E-3</v>
      </c>
      <c r="AU383">
        <v>8.92E-4</v>
      </c>
      <c r="AV383">
        <v>8.6200000000000003E-4</v>
      </c>
      <c r="AW383">
        <v>1.049E-3</v>
      </c>
      <c r="AX383">
        <v>9.2900000000000003E-4</v>
      </c>
      <c r="AY383">
        <v>7.9900000000000001E-4</v>
      </c>
      <c r="AZ383">
        <v>9.0300000000000005E-4</v>
      </c>
      <c r="BA383">
        <v>8.5999999999999998E-4</v>
      </c>
      <c r="BB383">
        <v>8.6499999999999999E-4</v>
      </c>
      <c r="BC383">
        <v>8.5499999999999997E-4</v>
      </c>
      <c r="BD383">
        <v>8.5300000000000003E-4</v>
      </c>
    </row>
    <row r="384" spans="1:56" x14ac:dyDescent="0.25">
      <c r="A384" t="s">
        <v>1051</v>
      </c>
      <c r="B384" t="s">
        <v>1799</v>
      </c>
    </row>
    <row r="385" spans="1:56" x14ac:dyDescent="0.25">
      <c r="A385" t="s">
        <v>1029</v>
      </c>
      <c r="B385" t="s">
        <v>1800</v>
      </c>
    </row>
    <row r="386" spans="1:56" x14ac:dyDescent="0.25">
      <c r="A386" t="s">
        <v>1052</v>
      </c>
      <c r="B386" t="s">
        <v>1801</v>
      </c>
    </row>
    <row r="387" spans="1:56" x14ac:dyDescent="0.25">
      <c r="A387" t="s">
        <v>1029</v>
      </c>
      <c r="B387" t="s">
        <v>1802</v>
      </c>
    </row>
    <row r="388" spans="1:56" x14ac:dyDescent="0.25">
      <c r="A388" t="s">
        <v>1053</v>
      </c>
      <c r="B388" t="s">
        <v>1803</v>
      </c>
      <c r="C388">
        <v>0.39144400000000001</v>
      </c>
      <c r="D388">
        <v>0.385488</v>
      </c>
      <c r="E388">
        <v>0.37321100000000001</v>
      </c>
      <c r="F388">
        <v>0.36741000000000001</v>
      </c>
      <c r="G388">
        <v>0.50007299999999999</v>
      </c>
      <c r="H388">
        <v>0.438498</v>
      </c>
      <c r="I388">
        <v>0.41834100000000002</v>
      </c>
      <c r="J388">
        <v>0.41148099999999999</v>
      </c>
      <c r="K388">
        <v>0.47982999999999998</v>
      </c>
      <c r="L388">
        <v>0.50081200000000003</v>
      </c>
      <c r="M388">
        <v>0.537277</v>
      </c>
      <c r="N388">
        <v>0.50440499999999999</v>
      </c>
      <c r="O388">
        <v>0.48015999999999998</v>
      </c>
      <c r="P388">
        <v>0.46210299999999999</v>
      </c>
      <c r="Q388">
        <v>0.44392500000000001</v>
      </c>
      <c r="R388">
        <v>0.440417</v>
      </c>
      <c r="S388">
        <v>0.31358599999999998</v>
      </c>
      <c r="T388">
        <v>0.44814100000000001</v>
      </c>
      <c r="U388">
        <v>0.47270200000000001</v>
      </c>
      <c r="V388">
        <v>0.45458399999999999</v>
      </c>
      <c r="W388">
        <v>0.43636799999999998</v>
      </c>
      <c r="X388">
        <v>0.39463900000000002</v>
      </c>
      <c r="Y388">
        <v>0.393563</v>
      </c>
      <c r="Z388">
        <v>0.41459299999999999</v>
      </c>
      <c r="AA388">
        <v>0.422097</v>
      </c>
      <c r="AB388">
        <v>0.41316999999999998</v>
      </c>
      <c r="AC388">
        <v>0.42330800000000002</v>
      </c>
      <c r="AD388">
        <v>9.41E-4</v>
      </c>
      <c r="AE388">
        <v>8.6799999999999996E-4</v>
      </c>
      <c r="AF388">
        <v>9.1E-4</v>
      </c>
      <c r="AG388">
        <v>9.5100000000000002E-4</v>
      </c>
      <c r="AH388">
        <v>8.3299999999999997E-4</v>
      </c>
      <c r="AI388">
        <v>8.25E-4</v>
      </c>
      <c r="AJ388">
        <v>9.1600000000000004E-4</v>
      </c>
      <c r="AK388">
        <v>9.1E-4</v>
      </c>
      <c r="AL388">
        <v>9.0799999999999995E-4</v>
      </c>
      <c r="AM388">
        <v>8.3799999999999999E-4</v>
      </c>
      <c r="AN388">
        <v>9.01E-4</v>
      </c>
      <c r="AO388">
        <v>8.9700000000000001E-4</v>
      </c>
      <c r="AP388">
        <v>8.9499999999999996E-4</v>
      </c>
      <c r="AQ388">
        <v>8.8099999999999995E-4</v>
      </c>
      <c r="AR388">
        <v>8.7900000000000001E-4</v>
      </c>
      <c r="AS388">
        <v>8.7100000000000003E-4</v>
      </c>
      <c r="AT388">
        <v>1.142E-3</v>
      </c>
      <c r="AU388">
        <v>1.016E-3</v>
      </c>
      <c r="AV388">
        <v>9.8999999999999999E-4</v>
      </c>
      <c r="AW388">
        <v>8.7100000000000003E-4</v>
      </c>
      <c r="AX388">
        <v>8.4199999999999998E-4</v>
      </c>
      <c r="AY388">
        <v>8.7399999999999999E-4</v>
      </c>
      <c r="AZ388">
        <v>8.7299999999999997E-4</v>
      </c>
      <c r="BA388">
        <v>8.3299999999999997E-4</v>
      </c>
      <c r="BB388">
        <v>8.6399999999999997E-4</v>
      </c>
      <c r="BC388">
        <v>9.2800000000000001E-4</v>
      </c>
      <c r="BD388">
        <v>9.0799999999999995E-4</v>
      </c>
    </row>
    <row r="389" spans="1:56" x14ac:dyDescent="0.25">
      <c r="A389" t="s">
        <v>1054</v>
      </c>
      <c r="B389" t="s">
        <v>1804</v>
      </c>
    </row>
    <row r="390" spans="1:56" x14ac:dyDescent="0.25">
      <c r="A390" t="s">
        <v>1055</v>
      </c>
      <c r="B390" t="s">
        <v>1805</v>
      </c>
      <c r="C390">
        <v>0.38642700000000002</v>
      </c>
      <c r="D390">
        <v>0.406588</v>
      </c>
      <c r="E390">
        <v>0.35178399999999999</v>
      </c>
      <c r="F390">
        <v>0.36323299999999997</v>
      </c>
      <c r="G390">
        <v>0.48852499999999999</v>
      </c>
      <c r="H390">
        <v>0.46265400000000001</v>
      </c>
      <c r="I390">
        <v>0.34872399999999998</v>
      </c>
      <c r="J390">
        <v>0.40087800000000001</v>
      </c>
      <c r="K390">
        <v>0.50386799999999998</v>
      </c>
      <c r="L390">
        <v>0.51194799999999996</v>
      </c>
      <c r="M390">
        <v>0.54736300000000004</v>
      </c>
      <c r="N390">
        <v>0.52781100000000003</v>
      </c>
      <c r="O390">
        <v>0.46319399999999999</v>
      </c>
      <c r="P390">
        <v>0.47803099999999998</v>
      </c>
      <c r="Q390">
        <v>0.45434600000000003</v>
      </c>
      <c r="R390">
        <v>0.44997199999999998</v>
      </c>
      <c r="S390">
        <v>0.30723699999999998</v>
      </c>
      <c r="T390">
        <v>0.462538</v>
      </c>
      <c r="U390">
        <v>0.46552900000000003</v>
      </c>
      <c r="V390">
        <v>0.41222700000000001</v>
      </c>
      <c r="W390">
        <v>0.40791500000000003</v>
      </c>
      <c r="X390">
        <v>0.40138699999999999</v>
      </c>
      <c r="Y390">
        <v>0.40584799999999999</v>
      </c>
      <c r="Z390">
        <v>0.43666500000000003</v>
      </c>
      <c r="AA390">
        <v>0.43129699999999999</v>
      </c>
      <c r="AB390">
        <v>0.38670100000000002</v>
      </c>
      <c r="AC390">
        <v>0.42331200000000002</v>
      </c>
      <c r="AD390">
        <v>9.9799999999999997E-4</v>
      </c>
      <c r="AE390">
        <v>1.021E-3</v>
      </c>
      <c r="AF390">
        <v>9.0600000000000001E-4</v>
      </c>
      <c r="AG390">
        <v>8.7200000000000005E-4</v>
      </c>
      <c r="AH390">
        <v>8.0199999999999998E-4</v>
      </c>
      <c r="AI390">
        <v>8.1400000000000005E-4</v>
      </c>
      <c r="AJ390">
        <v>9.859999999999999E-4</v>
      </c>
      <c r="AK390">
        <v>8.9099999999999997E-4</v>
      </c>
      <c r="AL390">
        <v>8.2899999999999998E-4</v>
      </c>
      <c r="AM390">
        <v>8.4900000000000004E-4</v>
      </c>
      <c r="AN390">
        <v>8.8400000000000002E-4</v>
      </c>
      <c r="AO390">
        <v>8.4999999999999995E-4</v>
      </c>
      <c r="AP390">
        <v>8.7900000000000001E-4</v>
      </c>
      <c r="AQ390">
        <v>8.7399999999999999E-4</v>
      </c>
      <c r="AR390">
        <v>8.5499999999999997E-4</v>
      </c>
      <c r="AS390">
        <v>8.5099999999999998E-4</v>
      </c>
      <c r="AT390">
        <v>1.0499999999999999E-3</v>
      </c>
      <c r="AU390">
        <v>9.3999999999999997E-4</v>
      </c>
      <c r="AV390">
        <v>9.7300000000000002E-4</v>
      </c>
      <c r="AW390">
        <v>8.43E-4</v>
      </c>
      <c r="AX390">
        <v>8.8800000000000001E-4</v>
      </c>
      <c r="AY390">
        <v>8.5800000000000004E-4</v>
      </c>
      <c r="AZ390">
        <v>8.4800000000000001E-4</v>
      </c>
      <c r="BA390">
        <v>8.1099999999999998E-4</v>
      </c>
      <c r="BB390">
        <v>8.03E-4</v>
      </c>
      <c r="BC390">
        <v>8.9899999999999995E-4</v>
      </c>
      <c r="BD390">
        <v>8.43E-4</v>
      </c>
    </row>
    <row r="391" spans="1:56" x14ac:dyDescent="0.25">
      <c r="A391" t="s">
        <v>1029</v>
      </c>
      <c r="B391" t="s">
        <v>1806</v>
      </c>
    </row>
    <row r="392" spans="1:56" x14ac:dyDescent="0.25">
      <c r="A392" t="s">
        <v>1056</v>
      </c>
      <c r="B392" t="s">
        <v>1807</v>
      </c>
      <c r="C392">
        <v>0.40456199999999998</v>
      </c>
      <c r="D392">
        <v>0.41900500000000002</v>
      </c>
      <c r="E392">
        <v>0.40492600000000001</v>
      </c>
      <c r="F392">
        <v>0.39810499999999999</v>
      </c>
      <c r="G392">
        <v>0.489456</v>
      </c>
      <c r="H392">
        <v>0.49587100000000001</v>
      </c>
      <c r="I392">
        <v>0.43753900000000001</v>
      </c>
      <c r="J392">
        <v>0.394395</v>
      </c>
      <c r="K392">
        <v>0.51648499999999997</v>
      </c>
      <c r="L392">
        <v>0.53645799999999999</v>
      </c>
      <c r="M392">
        <v>0.54795099999999997</v>
      </c>
      <c r="N392">
        <v>0.52100000000000002</v>
      </c>
      <c r="O392">
        <v>0.49747200000000003</v>
      </c>
      <c r="P392">
        <v>0.48927300000000001</v>
      </c>
      <c r="Q392">
        <v>0.46710200000000002</v>
      </c>
      <c r="R392">
        <v>0.452907</v>
      </c>
      <c r="S392">
        <v>0.36529</v>
      </c>
      <c r="T392">
        <v>0.47492200000000001</v>
      </c>
      <c r="U392">
        <v>0.50739900000000004</v>
      </c>
      <c r="V392">
        <v>0.43234800000000001</v>
      </c>
      <c r="W392">
        <v>0.425097</v>
      </c>
      <c r="X392">
        <v>0.38677800000000001</v>
      </c>
      <c r="Y392">
        <v>0.397698</v>
      </c>
      <c r="Z392">
        <v>0.47545999999999999</v>
      </c>
      <c r="AA392">
        <v>0.46956700000000001</v>
      </c>
      <c r="AB392">
        <v>0.42189900000000002</v>
      </c>
      <c r="AC392">
        <v>0.443525</v>
      </c>
      <c r="AD392">
        <v>9.1799999999999998E-4</v>
      </c>
      <c r="AE392">
        <v>9.4200000000000002E-4</v>
      </c>
      <c r="AF392">
        <v>8.4999999999999995E-4</v>
      </c>
      <c r="AG392">
        <v>8.4199999999999998E-4</v>
      </c>
      <c r="AH392">
        <v>7.7099999999999998E-4</v>
      </c>
      <c r="AI392">
        <v>7.67E-4</v>
      </c>
      <c r="AJ392">
        <v>8.4699999999999999E-4</v>
      </c>
      <c r="AK392">
        <v>8.5599999999999999E-4</v>
      </c>
      <c r="AL392">
        <v>7.7300000000000003E-4</v>
      </c>
      <c r="AM392">
        <v>7.6199999999999998E-4</v>
      </c>
      <c r="AN392">
        <v>9.0899999999999998E-4</v>
      </c>
      <c r="AO392">
        <v>8.4699999999999999E-4</v>
      </c>
      <c r="AP392">
        <v>8.8099999999999995E-4</v>
      </c>
      <c r="AQ392">
        <v>8.5099999999999998E-4</v>
      </c>
      <c r="AR392">
        <v>8.8000000000000003E-4</v>
      </c>
      <c r="AS392">
        <v>8.5499999999999997E-4</v>
      </c>
      <c r="AT392">
        <v>1.0380000000000001E-3</v>
      </c>
      <c r="AU392">
        <v>8.9800000000000004E-4</v>
      </c>
      <c r="AV392">
        <v>8.52E-4</v>
      </c>
      <c r="AW392">
        <v>9.0899999999999998E-4</v>
      </c>
      <c r="AX392">
        <v>8.8500000000000004E-4</v>
      </c>
      <c r="AY392">
        <v>8.4800000000000001E-4</v>
      </c>
      <c r="AZ392">
        <v>8.25E-4</v>
      </c>
      <c r="BA392">
        <v>7.4899999999999999E-4</v>
      </c>
      <c r="BB392">
        <v>7.9699999999999997E-4</v>
      </c>
      <c r="BC392">
        <v>8.8400000000000002E-4</v>
      </c>
      <c r="BD392">
        <v>8.5599999999999999E-4</v>
      </c>
    </row>
    <row r="393" spans="1:56" x14ac:dyDescent="0.25">
      <c r="A393" t="s">
        <v>1057</v>
      </c>
      <c r="B393" t="s">
        <v>1808</v>
      </c>
    </row>
    <row r="394" spans="1:56" x14ac:dyDescent="0.25">
      <c r="A394" t="s">
        <v>1058</v>
      </c>
      <c r="B394" t="s">
        <v>1809</v>
      </c>
      <c r="C394">
        <v>0.40515099999999998</v>
      </c>
      <c r="D394">
        <v>0.39405800000000002</v>
      </c>
      <c r="E394">
        <v>0.408883</v>
      </c>
      <c r="F394">
        <v>0.38417800000000002</v>
      </c>
      <c r="G394">
        <v>0.51373199999999997</v>
      </c>
      <c r="H394">
        <v>0.42924400000000001</v>
      </c>
      <c r="I394">
        <v>0.39474300000000001</v>
      </c>
      <c r="J394">
        <v>0.36406300000000003</v>
      </c>
      <c r="K394">
        <v>0.54951499999999998</v>
      </c>
      <c r="L394">
        <v>0.52399899999999999</v>
      </c>
      <c r="M394">
        <v>0.57246799999999998</v>
      </c>
      <c r="N394">
        <v>0.55215000000000003</v>
      </c>
      <c r="O394">
        <v>0.50884300000000005</v>
      </c>
      <c r="P394">
        <v>0.49609999999999999</v>
      </c>
      <c r="Q394">
        <v>0.45354</v>
      </c>
      <c r="R394">
        <v>0.45998299999999998</v>
      </c>
      <c r="S394">
        <v>0.31872</v>
      </c>
      <c r="T394">
        <v>0.49836399999999997</v>
      </c>
      <c r="U394">
        <v>0.45995200000000003</v>
      </c>
      <c r="V394">
        <v>0.46510800000000002</v>
      </c>
      <c r="W394">
        <v>0.46433999999999997</v>
      </c>
      <c r="X394">
        <v>0.37203199999999997</v>
      </c>
      <c r="Y394">
        <v>0.38883400000000001</v>
      </c>
      <c r="Z394">
        <v>0.43401699999999999</v>
      </c>
      <c r="AA394">
        <v>0.414468</v>
      </c>
      <c r="AB394">
        <v>0.45157700000000001</v>
      </c>
      <c r="AC394">
        <v>0.44112600000000002</v>
      </c>
      <c r="AD394">
        <v>9.5100000000000002E-4</v>
      </c>
      <c r="AE394">
        <v>9.1200000000000005E-4</v>
      </c>
      <c r="AF394">
        <v>8.5700000000000001E-4</v>
      </c>
      <c r="AG394">
        <v>8.8999999999999995E-4</v>
      </c>
      <c r="AH394">
        <v>7.6000000000000004E-4</v>
      </c>
      <c r="AI394">
        <v>7.9900000000000001E-4</v>
      </c>
      <c r="AJ394">
        <v>8.7000000000000001E-4</v>
      </c>
      <c r="AK394">
        <v>9.7599999999999998E-4</v>
      </c>
      <c r="AL394">
        <v>7.7499999999999997E-4</v>
      </c>
      <c r="AM394">
        <v>8.1300000000000003E-4</v>
      </c>
      <c r="AN394">
        <v>9.1600000000000004E-4</v>
      </c>
      <c r="AO394">
        <v>8.6200000000000003E-4</v>
      </c>
      <c r="AP394">
        <v>8.52E-4</v>
      </c>
      <c r="AQ394">
        <v>8.6200000000000003E-4</v>
      </c>
      <c r="AR394">
        <v>8.5499999999999997E-4</v>
      </c>
      <c r="AS394">
        <v>8.4699999999999999E-4</v>
      </c>
      <c r="AT394">
        <v>1.1019999999999999E-3</v>
      </c>
      <c r="AU394">
        <v>8.4400000000000002E-4</v>
      </c>
      <c r="AV394">
        <v>9.5200000000000005E-4</v>
      </c>
      <c r="AW394">
        <v>8.0800000000000002E-4</v>
      </c>
      <c r="AX394">
        <v>8.4400000000000002E-4</v>
      </c>
      <c r="AY394">
        <v>8.7299999999999997E-4</v>
      </c>
      <c r="AZ394">
        <v>8.7299999999999997E-4</v>
      </c>
      <c r="BA394">
        <v>8.03E-4</v>
      </c>
      <c r="BB394">
        <v>8.5899999999999995E-4</v>
      </c>
      <c r="BC394">
        <v>8.7000000000000001E-4</v>
      </c>
      <c r="BD394">
        <v>8.92E-4</v>
      </c>
    </row>
    <row r="395" spans="1:56" x14ac:dyDescent="0.25">
      <c r="A395" t="s">
        <v>1059</v>
      </c>
      <c r="B395" t="s">
        <v>1810</v>
      </c>
      <c r="C395">
        <v>0.46697300000000003</v>
      </c>
      <c r="D395">
        <v>0.41385300000000003</v>
      </c>
      <c r="E395">
        <v>0.42825299999999999</v>
      </c>
      <c r="F395">
        <v>0.42292200000000002</v>
      </c>
      <c r="G395">
        <v>0.57931900000000003</v>
      </c>
      <c r="H395">
        <v>0.49638199999999999</v>
      </c>
      <c r="I395">
        <v>0.41185899999999998</v>
      </c>
      <c r="J395">
        <v>0.45296999999999998</v>
      </c>
      <c r="K395">
        <v>0.60509900000000005</v>
      </c>
      <c r="L395">
        <v>0.58825799999999995</v>
      </c>
      <c r="M395">
        <v>0.56564000000000003</v>
      </c>
      <c r="N395">
        <v>0.52863099999999996</v>
      </c>
      <c r="O395">
        <v>0.53663099999999997</v>
      </c>
      <c r="P395">
        <v>0.52298699999999998</v>
      </c>
      <c r="Q395">
        <v>0.49254300000000001</v>
      </c>
      <c r="R395">
        <v>0.482568</v>
      </c>
      <c r="S395">
        <v>0.35495500000000002</v>
      </c>
      <c r="T395">
        <v>0.48975200000000002</v>
      </c>
      <c r="U395">
        <v>0.50150399999999995</v>
      </c>
      <c r="V395">
        <v>0.47138200000000002</v>
      </c>
      <c r="W395">
        <v>0.46644400000000003</v>
      </c>
      <c r="X395">
        <v>0.443747</v>
      </c>
      <c r="Y395">
        <v>0.42721500000000001</v>
      </c>
      <c r="Z395">
        <v>0.53373400000000004</v>
      </c>
      <c r="AA395">
        <v>0.52270399999999995</v>
      </c>
      <c r="AB395">
        <v>0.41192800000000002</v>
      </c>
      <c r="AC395">
        <v>0.433838</v>
      </c>
      <c r="AD395">
        <v>9.3999999999999997E-4</v>
      </c>
      <c r="AE395">
        <v>8.5099999999999998E-4</v>
      </c>
      <c r="AF395">
        <v>9.0499999999999999E-4</v>
      </c>
      <c r="AG395">
        <v>8.9599999999999999E-4</v>
      </c>
      <c r="AH395">
        <v>7.8600000000000002E-4</v>
      </c>
      <c r="AI395">
        <v>8.2399999999999997E-4</v>
      </c>
      <c r="AJ395">
        <v>8.5300000000000003E-4</v>
      </c>
      <c r="AK395">
        <v>8.4500000000000005E-4</v>
      </c>
      <c r="AL395">
        <v>7.7899999999999996E-4</v>
      </c>
      <c r="AM395">
        <v>7.76E-4</v>
      </c>
      <c r="AN395">
        <v>1.0120000000000001E-3</v>
      </c>
      <c r="AO395">
        <v>8.8999999999999995E-4</v>
      </c>
      <c r="AP395">
        <v>8.5999999999999998E-4</v>
      </c>
      <c r="AQ395">
        <v>8.6499999999999999E-4</v>
      </c>
      <c r="AR395">
        <v>8.8699999999999998E-4</v>
      </c>
      <c r="AS395">
        <v>8.3299999999999997E-4</v>
      </c>
      <c r="AT395">
        <v>9.6199999999999996E-4</v>
      </c>
      <c r="AU395">
        <v>9.3599999999999998E-4</v>
      </c>
      <c r="AV395">
        <v>8.6700000000000004E-4</v>
      </c>
      <c r="AW395">
        <v>9.41E-4</v>
      </c>
      <c r="AX395">
        <v>9.1699999999999995E-4</v>
      </c>
      <c r="AY395">
        <v>8.1499999999999997E-4</v>
      </c>
      <c r="AZ395">
        <v>8.4500000000000005E-4</v>
      </c>
      <c r="BA395">
        <v>7.6300000000000001E-4</v>
      </c>
      <c r="BB395">
        <v>7.6800000000000002E-4</v>
      </c>
      <c r="BC395">
        <v>8.9300000000000002E-4</v>
      </c>
      <c r="BD395">
        <v>8.8800000000000001E-4</v>
      </c>
    </row>
    <row r="396" spans="1:56" x14ac:dyDescent="0.25">
      <c r="A396" t="s">
        <v>1029</v>
      </c>
      <c r="B396" t="s">
        <v>1811</v>
      </c>
    </row>
    <row r="397" spans="1:56" x14ac:dyDescent="0.25">
      <c r="A397" t="s">
        <v>1060</v>
      </c>
      <c r="B397" t="s">
        <v>1812</v>
      </c>
      <c r="C397">
        <v>0.38491300000000001</v>
      </c>
      <c r="D397">
        <v>0.39777699999999999</v>
      </c>
      <c r="E397">
        <v>0.395424</v>
      </c>
      <c r="F397">
        <v>0.40221600000000002</v>
      </c>
      <c r="G397">
        <v>0.47842600000000002</v>
      </c>
      <c r="H397">
        <v>0.49890400000000001</v>
      </c>
      <c r="I397">
        <v>0.40382699999999999</v>
      </c>
      <c r="J397">
        <v>0.41816999999999999</v>
      </c>
      <c r="K397">
        <v>0.52490599999999998</v>
      </c>
      <c r="L397">
        <v>0.53018900000000002</v>
      </c>
      <c r="M397">
        <v>0.52925800000000001</v>
      </c>
      <c r="N397">
        <v>0.55365299999999995</v>
      </c>
      <c r="O397">
        <v>0.53948799999999997</v>
      </c>
      <c r="P397">
        <v>0.55875600000000003</v>
      </c>
      <c r="Q397">
        <v>0.48372100000000001</v>
      </c>
      <c r="R397">
        <v>0.48798000000000002</v>
      </c>
      <c r="S397">
        <v>0.34820200000000001</v>
      </c>
      <c r="T397">
        <v>0.467557</v>
      </c>
      <c r="U397">
        <v>0.46798099999999998</v>
      </c>
      <c r="V397">
        <v>0.45105099999999998</v>
      </c>
      <c r="W397">
        <v>0.443803</v>
      </c>
      <c r="X397">
        <v>0.37601400000000001</v>
      </c>
      <c r="Y397">
        <v>0.38850000000000001</v>
      </c>
      <c r="Z397">
        <v>0.44431100000000001</v>
      </c>
      <c r="AA397">
        <v>0.45955699999999999</v>
      </c>
      <c r="AB397">
        <v>0.42690499999999998</v>
      </c>
      <c r="AC397">
        <v>0.44181700000000002</v>
      </c>
      <c r="AD397">
        <v>8.8500000000000004E-4</v>
      </c>
      <c r="AE397">
        <v>8.7600000000000004E-4</v>
      </c>
      <c r="AF397">
        <v>8.3799999999999999E-4</v>
      </c>
      <c r="AG397">
        <v>8.1899999999999996E-4</v>
      </c>
      <c r="AH397">
        <v>8.03E-4</v>
      </c>
      <c r="AI397">
        <v>7.6499999999999995E-4</v>
      </c>
      <c r="AJ397">
        <v>8.4400000000000002E-4</v>
      </c>
      <c r="AK397">
        <v>8.3100000000000003E-4</v>
      </c>
      <c r="AL397">
        <v>7.6499999999999995E-4</v>
      </c>
      <c r="AM397">
        <v>7.6300000000000001E-4</v>
      </c>
      <c r="AN397">
        <v>9.6500000000000004E-4</v>
      </c>
      <c r="AO397">
        <v>8.3100000000000003E-4</v>
      </c>
      <c r="AP397">
        <v>8.43E-4</v>
      </c>
      <c r="AQ397">
        <v>8.3100000000000003E-4</v>
      </c>
      <c r="AR397">
        <v>8.7000000000000001E-4</v>
      </c>
      <c r="AS397">
        <v>8.52E-4</v>
      </c>
      <c r="AT397">
        <v>9.5500000000000001E-4</v>
      </c>
      <c r="AU397">
        <v>9.2699999999999998E-4</v>
      </c>
      <c r="AV397">
        <v>8.8500000000000004E-4</v>
      </c>
      <c r="AW397">
        <v>8.9499999999999996E-4</v>
      </c>
      <c r="AX397">
        <v>9.4300000000000004E-4</v>
      </c>
      <c r="AY397">
        <v>8.9800000000000004E-4</v>
      </c>
      <c r="AZ397">
        <v>8.5400000000000005E-4</v>
      </c>
      <c r="BA397">
        <v>7.7499999999999997E-4</v>
      </c>
      <c r="BB397">
        <v>7.5199999999999996E-4</v>
      </c>
      <c r="BC397">
        <v>8.7100000000000003E-4</v>
      </c>
      <c r="BD397">
        <v>8.3799999999999999E-4</v>
      </c>
    </row>
    <row r="398" spans="1:56" x14ac:dyDescent="0.25">
      <c r="A398" t="s">
        <v>1061</v>
      </c>
      <c r="B398" t="s">
        <v>1813</v>
      </c>
      <c r="C398">
        <v>0.41044000000000003</v>
      </c>
      <c r="D398">
        <v>0.43728099999999998</v>
      </c>
      <c r="E398">
        <v>0.40116499999999999</v>
      </c>
      <c r="F398">
        <v>0.39474100000000001</v>
      </c>
      <c r="G398">
        <v>0.482767</v>
      </c>
      <c r="H398">
        <v>0.48067100000000001</v>
      </c>
      <c r="I398">
        <v>0.482989</v>
      </c>
      <c r="J398">
        <v>0.47017700000000001</v>
      </c>
      <c r="K398">
        <v>0.53189900000000001</v>
      </c>
      <c r="L398">
        <v>0.53044400000000003</v>
      </c>
      <c r="M398">
        <v>0.55391599999999996</v>
      </c>
      <c r="N398">
        <v>0.55557699999999999</v>
      </c>
      <c r="O398">
        <v>0.50924599999999998</v>
      </c>
      <c r="P398">
        <v>0.51208799999999999</v>
      </c>
      <c r="Q398">
        <v>0.47766799999999998</v>
      </c>
      <c r="R398">
        <v>0.48633999999999999</v>
      </c>
      <c r="S398">
        <v>0.35221599999999997</v>
      </c>
      <c r="T398">
        <v>0.47418300000000002</v>
      </c>
      <c r="U398">
        <v>0.46390100000000001</v>
      </c>
      <c r="V398">
        <v>0.46238400000000002</v>
      </c>
      <c r="W398">
        <v>0.45690700000000001</v>
      </c>
      <c r="X398">
        <v>0.394314</v>
      </c>
      <c r="Y398">
        <v>0.40116200000000002</v>
      </c>
      <c r="Z398">
        <v>0.44431399999999999</v>
      </c>
      <c r="AA398">
        <v>0.47016000000000002</v>
      </c>
      <c r="AB398">
        <v>0.42815700000000001</v>
      </c>
      <c r="AC398">
        <v>0.42964599999999997</v>
      </c>
      <c r="AD398">
        <v>8.7799999999999998E-4</v>
      </c>
      <c r="AE398">
        <v>8.5800000000000004E-4</v>
      </c>
      <c r="AF398">
        <v>8.3500000000000002E-4</v>
      </c>
      <c r="AG398">
        <v>8.5499999999999997E-4</v>
      </c>
      <c r="AH398">
        <v>7.6300000000000001E-4</v>
      </c>
      <c r="AI398">
        <v>7.67E-4</v>
      </c>
      <c r="AJ398">
        <v>7.6400000000000003E-4</v>
      </c>
      <c r="AK398">
        <v>8.5499999999999997E-4</v>
      </c>
      <c r="AL398">
        <v>8.0000000000000004E-4</v>
      </c>
      <c r="AM398">
        <v>8.3000000000000001E-4</v>
      </c>
      <c r="AN398">
        <v>1.003E-3</v>
      </c>
      <c r="AO398">
        <v>8.6899999999999998E-4</v>
      </c>
      <c r="AP398">
        <v>8.4099999999999995E-4</v>
      </c>
      <c r="AQ398">
        <v>8.6499999999999999E-4</v>
      </c>
      <c r="AR398">
        <v>8.5099999999999998E-4</v>
      </c>
      <c r="AS398">
        <v>8.5499999999999997E-4</v>
      </c>
      <c r="AT398">
        <v>9.990000000000001E-4</v>
      </c>
      <c r="AU398">
        <v>9.7000000000000005E-4</v>
      </c>
      <c r="AV398">
        <v>9.1200000000000005E-4</v>
      </c>
      <c r="AW398">
        <v>8.52E-4</v>
      </c>
      <c r="AX398">
        <v>8.5599999999999999E-4</v>
      </c>
      <c r="AY398">
        <v>8.7699999999999996E-4</v>
      </c>
      <c r="AZ398">
        <v>8.7299999999999997E-4</v>
      </c>
      <c r="BA398">
        <v>7.5100000000000004E-4</v>
      </c>
      <c r="BB398">
        <v>7.8399999999999997E-4</v>
      </c>
      <c r="BC398">
        <v>8.0500000000000005E-4</v>
      </c>
      <c r="BD398">
        <v>8.4000000000000003E-4</v>
      </c>
    </row>
    <row r="399" spans="1:56" x14ac:dyDescent="0.25">
      <c r="A399" t="s">
        <v>1062</v>
      </c>
      <c r="B399" t="s">
        <v>1814</v>
      </c>
    </row>
    <row r="400" spans="1:56" x14ac:dyDescent="0.25">
      <c r="A400" t="s">
        <v>1063</v>
      </c>
      <c r="B400" t="s">
        <v>1815</v>
      </c>
      <c r="C400">
        <v>0.414769</v>
      </c>
      <c r="D400">
        <v>0.42165000000000002</v>
      </c>
      <c r="E400">
        <v>0.39168599999999998</v>
      </c>
      <c r="F400">
        <v>0.39949499999999999</v>
      </c>
      <c r="G400">
        <v>0.50149500000000002</v>
      </c>
      <c r="H400">
        <v>0.423844</v>
      </c>
      <c r="I400">
        <v>0.35281699999999999</v>
      </c>
      <c r="J400">
        <v>0.33713199999999999</v>
      </c>
      <c r="K400">
        <v>0.51376900000000003</v>
      </c>
      <c r="L400">
        <v>0.51400500000000005</v>
      </c>
      <c r="M400">
        <v>0.52654000000000001</v>
      </c>
      <c r="N400">
        <v>0.53939999999999999</v>
      </c>
      <c r="O400">
        <v>0.523038</v>
      </c>
      <c r="P400">
        <v>0.49570900000000001</v>
      </c>
      <c r="Q400">
        <v>0.461727</v>
      </c>
      <c r="R400">
        <v>0.456488</v>
      </c>
      <c r="S400">
        <v>0.38852399999999998</v>
      </c>
      <c r="T400">
        <v>0.48238399999999998</v>
      </c>
      <c r="U400">
        <v>0.500861</v>
      </c>
      <c r="V400">
        <v>0.43465100000000001</v>
      </c>
      <c r="W400">
        <v>0.45200000000000001</v>
      </c>
      <c r="X400">
        <v>0.404418</v>
      </c>
      <c r="Y400">
        <v>0.38106499999999999</v>
      </c>
      <c r="Z400">
        <v>0.44497399999999998</v>
      </c>
      <c r="AA400">
        <v>0.43398300000000001</v>
      </c>
      <c r="AB400">
        <v>0.43725199999999997</v>
      </c>
      <c r="AC400">
        <v>0.43010999999999999</v>
      </c>
      <c r="AD400">
        <v>8.7100000000000003E-4</v>
      </c>
      <c r="AE400">
        <v>8.9499999999999996E-4</v>
      </c>
      <c r="AF400">
        <v>8.8500000000000004E-4</v>
      </c>
      <c r="AG400">
        <v>8.7900000000000001E-4</v>
      </c>
      <c r="AH400">
        <v>7.9500000000000003E-4</v>
      </c>
      <c r="AI400">
        <v>8.1400000000000005E-4</v>
      </c>
      <c r="AJ400">
        <v>8.8900000000000003E-4</v>
      </c>
      <c r="AK400">
        <v>9.2900000000000003E-4</v>
      </c>
      <c r="AL400">
        <v>8.3699999999999996E-4</v>
      </c>
      <c r="AM400">
        <v>8.0699999999999999E-4</v>
      </c>
      <c r="AN400">
        <v>1.021E-3</v>
      </c>
      <c r="AO400">
        <v>8.4999999999999995E-4</v>
      </c>
      <c r="AP400">
        <v>8.8199999999999997E-4</v>
      </c>
      <c r="AQ400">
        <v>8.8900000000000003E-4</v>
      </c>
      <c r="AR400">
        <v>9.0600000000000001E-4</v>
      </c>
      <c r="AS400">
        <v>8.9599999999999999E-4</v>
      </c>
      <c r="AT400">
        <v>1.077E-3</v>
      </c>
      <c r="AU400">
        <v>8.7799999999999998E-4</v>
      </c>
      <c r="AV400">
        <v>8.6300000000000005E-4</v>
      </c>
      <c r="AW400">
        <v>9.3000000000000005E-4</v>
      </c>
      <c r="AX400">
        <v>8.8900000000000003E-4</v>
      </c>
      <c r="AY400">
        <v>8.8800000000000001E-4</v>
      </c>
      <c r="AZ400">
        <v>9.5500000000000001E-4</v>
      </c>
      <c r="BA400">
        <v>8.0099999999999995E-4</v>
      </c>
      <c r="BB400">
        <v>7.9299999999999998E-4</v>
      </c>
      <c r="BC400">
        <v>8.7200000000000005E-4</v>
      </c>
      <c r="BD400">
        <v>8.9400000000000005E-4</v>
      </c>
    </row>
    <row r="401" spans="1:56" x14ac:dyDescent="0.25">
      <c r="A401" t="s">
        <v>1064</v>
      </c>
      <c r="B401" t="s">
        <v>1816</v>
      </c>
      <c r="C401">
        <v>0.392457</v>
      </c>
      <c r="D401">
        <v>0.37409399999999998</v>
      </c>
      <c r="E401">
        <v>0.35188000000000003</v>
      </c>
      <c r="F401">
        <v>0.38656400000000002</v>
      </c>
      <c r="G401">
        <v>0.454291</v>
      </c>
      <c r="H401">
        <v>0.42731000000000002</v>
      </c>
      <c r="I401">
        <v>0.40457700000000002</v>
      </c>
      <c r="J401">
        <v>0.40422599999999997</v>
      </c>
      <c r="K401">
        <v>0.51333099999999998</v>
      </c>
      <c r="L401">
        <v>0.49377100000000002</v>
      </c>
      <c r="M401">
        <v>0.48947499999999999</v>
      </c>
      <c r="N401">
        <v>0.46231699999999998</v>
      </c>
      <c r="O401">
        <v>0.44837399999999999</v>
      </c>
      <c r="P401">
        <v>0.43310100000000001</v>
      </c>
      <c r="Q401">
        <v>0.41717500000000002</v>
      </c>
      <c r="R401">
        <v>0.426037</v>
      </c>
      <c r="S401">
        <v>0.33243600000000001</v>
      </c>
      <c r="T401">
        <v>0.476101</v>
      </c>
      <c r="U401">
        <v>0.49016799999999999</v>
      </c>
      <c r="V401">
        <v>0.42486800000000002</v>
      </c>
      <c r="W401">
        <v>0.38789299999999999</v>
      </c>
      <c r="X401">
        <v>0.37052499999999999</v>
      </c>
      <c r="Y401">
        <v>0.35872199999999999</v>
      </c>
      <c r="Z401">
        <v>0.420821</v>
      </c>
      <c r="AA401">
        <v>0.40329100000000001</v>
      </c>
      <c r="AB401">
        <v>0.37603199999999998</v>
      </c>
      <c r="AC401">
        <v>0.38200200000000001</v>
      </c>
      <c r="AD401">
        <v>1.0120000000000001E-3</v>
      </c>
      <c r="AE401">
        <v>1.003E-3</v>
      </c>
      <c r="AF401">
        <v>1.0480000000000001E-3</v>
      </c>
      <c r="AG401">
        <v>1.036E-3</v>
      </c>
      <c r="AH401">
        <v>8.7299999999999997E-4</v>
      </c>
      <c r="AI401">
        <v>8.6399999999999997E-4</v>
      </c>
      <c r="AJ401">
        <v>8.6600000000000002E-4</v>
      </c>
      <c r="AK401">
        <v>9.3199999999999999E-4</v>
      </c>
      <c r="AL401">
        <v>9.2199999999999997E-4</v>
      </c>
      <c r="AM401">
        <v>9.5500000000000001E-4</v>
      </c>
      <c r="AN401">
        <v>1.093E-3</v>
      </c>
      <c r="AO401">
        <v>9.990000000000001E-4</v>
      </c>
      <c r="AP401">
        <v>9.7300000000000002E-4</v>
      </c>
      <c r="AQ401">
        <v>1.085E-3</v>
      </c>
      <c r="AR401">
        <v>9.3599999999999998E-4</v>
      </c>
      <c r="AS401">
        <v>9.7099999999999997E-4</v>
      </c>
      <c r="AT401">
        <v>1.1069999999999999E-3</v>
      </c>
      <c r="AU401">
        <v>1.0219999999999999E-3</v>
      </c>
      <c r="AV401">
        <v>1.005E-3</v>
      </c>
      <c r="AW401">
        <v>1.059E-3</v>
      </c>
      <c r="AX401">
        <v>1.1620000000000001E-3</v>
      </c>
      <c r="AY401">
        <v>9.859999999999999E-4</v>
      </c>
      <c r="AZ401">
        <v>9.7400000000000004E-4</v>
      </c>
      <c r="BA401">
        <v>9.19E-4</v>
      </c>
      <c r="BB401">
        <v>9.8900000000000008E-4</v>
      </c>
      <c r="BC401">
        <v>1.011E-3</v>
      </c>
      <c r="BD401">
        <v>1.0009999999999999E-3</v>
      </c>
    </row>
    <row r="402" spans="1:56" x14ac:dyDescent="0.25">
      <c r="A402" t="s">
        <v>1065</v>
      </c>
      <c r="B402" t="s">
        <v>1817</v>
      </c>
      <c r="C402">
        <v>0.40113399999999999</v>
      </c>
      <c r="D402">
        <v>0.40638099999999999</v>
      </c>
      <c r="E402">
        <v>0.372755</v>
      </c>
      <c r="F402">
        <v>0.35225000000000001</v>
      </c>
      <c r="G402">
        <v>0.48631200000000002</v>
      </c>
      <c r="H402">
        <v>0.44717800000000002</v>
      </c>
      <c r="I402">
        <v>0.43187999999999999</v>
      </c>
      <c r="J402">
        <v>0.42817499999999997</v>
      </c>
      <c r="K402">
        <v>0.47244700000000001</v>
      </c>
      <c r="L402">
        <v>0.48830400000000002</v>
      </c>
      <c r="M402">
        <v>0.487321</v>
      </c>
      <c r="N402">
        <v>0.474273</v>
      </c>
      <c r="O402">
        <v>0.48474899999999999</v>
      </c>
      <c r="P402">
        <v>0.48738700000000001</v>
      </c>
      <c r="Q402">
        <v>0.426311</v>
      </c>
      <c r="R402">
        <v>0.44775399999999999</v>
      </c>
      <c r="S402">
        <v>0.36365999999999998</v>
      </c>
      <c r="T402">
        <v>0.4733</v>
      </c>
      <c r="U402">
        <v>0.47780800000000001</v>
      </c>
      <c r="V402">
        <v>0.40999000000000002</v>
      </c>
      <c r="W402">
        <v>0.42161199999999999</v>
      </c>
      <c r="X402">
        <v>0.37016300000000002</v>
      </c>
      <c r="Y402">
        <v>0.37632900000000002</v>
      </c>
      <c r="Z402">
        <v>0.42062899999999998</v>
      </c>
      <c r="AA402">
        <v>0.43462200000000001</v>
      </c>
      <c r="AB402">
        <v>0.410827</v>
      </c>
      <c r="AC402">
        <v>0.40369899999999997</v>
      </c>
      <c r="AD402">
        <v>9.4200000000000002E-4</v>
      </c>
      <c r="AE402">
        <v>9.59E-4</v>
      </c>
      <c r="AF402">
        <v>1.013E-3</v>
      </c>
      <c r="AG402">
        <v>1.1119999999999999E-3</v>
      </c>
      <c r="AH402">
        <v>8.2700000000000004E-4</v>
      </c>
      <c r="AI402">
        <v>8.2700000000000004E-4</v>
      </c>
      <c r="AJ402">
        <v>9.01E-4</v>
      </c>
      <c r="AK402">
        <v>8.6899999999999998E-4</v>
      </c>
      <c r="AL402">
        <v>8.4599999999999996E-4</v>
      </c>
      <c r="AM402">
        <v>8.3699999999999996E-4</v>
      </c>
      <c r="AN402">
        <v>1.0150000000000001E-3</v>
      </c>
      <c r="AO402">
        <v>1.016E-3</v>
      </c>
      <c r="AP402">
        <v>9.1100000000000003E-4</v>
      </c>
      <c r="AQ402">
        <v>9.2699999999999998E-4</v>
      </c>
      <c r="AR402">
        <v>9.4300000000000004E-4</v>
      </c>
      <c r="AS402">
        <v>9.1E-4</v>
      </c>
      <c r="AT402">
        <v>1.018E-3</v>
      </c>
      <c r="AU402">
        <v>8.7000000000000001E-4</v>
      </c>
      <c r="AV402">
        <v>8.4699999999999999E-4</v>
      </c>
      <c r="AW402">
        <v>9.8799999999999995E-4</v>
      </c>
      <c r="AX402">
        <v>9.3099999999999997E-4</v>
      </c>
      <c r="AY402">
        <v>9.0499999999999999E-4</v>
      </c>
      <c r="AZ402">
        <v>8.5899999999999995E-4</v>
      </c>
      <c r="BA402">
        <v>8.4900000000000004E-4</v>
      </c>
      <c r="BB402">
        <v>8.5999999999999998E-4</v>
      </c>
      <c r="BC402">
        <v>9.19E-4</v>
      </c>
      <c r="BD402">
        <v>9.3800000000000003E-4</v>
      </c>
    </row>
    <row r="403" spans="1:56" x14ac:dyDescent="0.25">
      <c r="A403" t="s">
        <v>1066</v>
      </c>
      <c r="B403" t="s">
        <v>1818</v>
      </c>
      <c r="C403">
        <v>0.45097300000000001</v>
      </c>
      <c r="D403">
        <v>0.41800199999999998</v>
      </c>
      <c r="E403">
        <v>0.40871400000000002</v>
      </c>
      <c r="F403">
        <v>0.41974600000000001</v>
      </c>
      <c r="G403">
        <v>0.57771499999999998</v>
      </c>
      <c r="H403">
        <v>0.54966300000000001</v>
      </c>
      <c r="I403">
        <v>0.50966500000000003</v>
      </c>
      <c r="J403">
        <v>0.50163400000000002</v>
      </c>
      <c r="K403">
        <v>0.57759300000000002</v>
      </c>
      <c r="L403">
        <v>0.55838200000000004</v>
      </c>
      <c r="M403">
        <v>0.58399299999999998</v>
      </c>
      <c r="N403">
        <v>0.60635300000000003</v>
      </c>
      <c r="O403">
        <v>0.50799799999999995</v>
      </c>
      <c r="P403">
        <v>0.51758899999999997</v>
      </c>
      <c r="Q403">
        <v>0.49137700000000001</v>
      </c>
      <c r="R403">
        <v>0.51315200000000005</v>
      </c>
      <c r="S403">
        <v>0.42410700000000001</v>
      </c>
      <c r="T403">
        <v>0.50939599999999996</v>
      </c>
      <c r="U403">
        <v>0.50459900000000002</v>
      </c>
      <c r="V403">
        <v>0.48296800000000001</v>
      </c>
      <c r="W403">
        <v>0.435782</v>
      </c>
      <c r="X403">
        <v>0.42682399999999998</v>
      </c>
      <c r="Y403">
        <v>0.45861400000000002</v>
      </c>
      <c r="Z403">
        <v>0.49745699999999998</v>
      </c>
      <c r="AA403">
        <v>0.46974399999999999</v>
      </c>
      <c r="AB403">
        <v>0.46299299999999999</v>
      </c>
      <c r="AC403">
        <v>0.476657</v>
      </c>
      <c r="AD403">
        <v>8.5400000000000005E-4</v>
      </c>
      <c r="AE403">
        <v>8.3799999999999999E-4</v>
      </c>
      <c r="AF403">
        <v>8.34E-4</v>
      </c>
      <c r="AG403">
        <v>8.2700000000000004E-4</v>
      </c>
      <c r="AH403">
        <v>7.6300000000000001E-4</v>
      </c>
      <c r="AI403">
        <v>7.5900000000000002E-4</v>
      </c>
      <c r="AJ403">
        <v>7.9699999999999997E-4</v>
      </c>
      <c r="AK403">
        <v>7.6900000000000004E-4</v>
      </c>
      <c r="AL403">
        <v>7.2900000000000005E-4</v>
      </c>
      <c r="AM403">
        <v>7.5199999999999996E-4</v>
      </c>
      <c r="AN403">
        <v>8.7100000000000003E-4</v>
      </c>
      <c r="AO403">
        <v>7.9600000000000005E-4</v>
      </c>
      <c r="AP403">
        <v>8.1700000000000002E-4</v>
      </c>
      <c r="AQ403">
        <v>8.2299999999999995E-4</v>
      </c>
      <c r="AR403">
        <v>8.3600000000000005E-4</v>
      </c>
      <c r="AS403">
        <v>8.0500000000000005E-4</v>
      </c>
      <c r="AT403">
        <v>1.072E-3</v>
      </c>
      <c r="AU403">
        <v>9.6699999999999998E-4</v>
      </c>
      <c r="AV403">
        <v>8.2700000000000004E-4</v>
      </c>
      <c r="AW403">
        <v>8.1499999999999997E-4</v>
      </c>
      <c r="AX403">
        <v>8.5499999999999997E-4</v>
      </c>
      <c r="AY403">
        <v>8.2299999999999995E-4</v>
      </c>
      <c r="AZ403">
        <v>7.9100000000000004E-4</v>
      </c>
      <c r="BA403">
        <v>7.2599999999999997E-4</v>
      </c>
      <c r="BB403">
        <v>8.0500000000000005E-4</v>
      </c>
      <c r="BC403">
        <v>8.03E-4</v>
      </c>
      <c r="BD403">
        <v>7.9900000000000001E-4</v>
      </c>
    </row>
    <row r="404" spans="1:56" x14ac:dyDescent="0.25">
      <c r="A404" t="s">
        <v>1067</v>
      </c>
      <c r="B404" t="s">
        <v>1819</v>
      </c>
      <c r="C404">
        <v>0.456181</v>
      </c>
      <c r="D404">
        <v>0.41758099999999998</v>
      </c>
      <c r="E404">
        <v>0.39860400000000001</v>
      </c>
      <c r="F404">
        <v>0.38755200000000001</v>
      </c>
      <c r="G404">
        <v>0.48801899999999998</v>
      </c>
      <c r="H404">
        <v>0.470418</v>
      </c>
      <c r="I404">
        <v>0.37345400000000001</v>
      </c>
      <c r="J404">
        <v>0.397754</v>
      </c>
      <c r="K404">
        <v>0.55173099999999997</v>
      </c>
      <c r="L404">
        <v>0.53172900000000001</v>
      </c>
      <c r="M404">
        <v>0.56381899999999996</v>
      </c>
      <c r="N404">
        <v>0.49870599999999998</v>
      </c>
      <c r="O404">
        <v>0.50898100000000002</v>
      </c>
      <c r="P404">
        <v>0.50397700000000001</v>
      </c>
      <c r="Q404">
        <v>0.43511100000000003</v>
      </c>
      <c r="R404">
        <v>0.44254900000000003</v>
      </c>
      <c r="S404">
        <v>0.43440099999999998</v>
      </c>
      <c r="T404">
        <v>0.50897800000000004</v>
      </c>
      <c r="U404">
        <v>0.50221700000000002</v>
      </c>
      <c r="V404">
        <v>0.42231000000000002</v>
      </c>
      <c r="W404">
        <v>0.407605</v>
      </c>
      <c r="X404">
        <v>0.37939200000000001</v>
      </c>
      <c r="Y404">
        <v>0.39311600000000002</v>
      </c>
      <c r="Z404">
        <v>0.44355</v>
      </c>
      <c r="AA404">
        <v>0.45183899999999999</v>
      </c>
      <c r="AB404">
        <v>0.43372100000000002</v>
      </c>
      <c r="AC404">
        <v>0.41902699999999998</v>
      </c>
      <c r="AD404">
        <v>9.2599999999999996E-4</v>
      </c>
      <c r="AE404">
        <v>8.7900000000000001E-4</v>
      </c>
      <c r="AF404">
        <v>8.8800000000000001E-4</v>
      </c>
      <c r="AG404">
        <v>9.2599999999999996E-4</v>
      </c>
      <c r="AH404">
        <v>8.2899999999999998E-4</v>
      </c>
      <c r="AI404">
        <v>8.3199999999999995E-4</v>
      </c>
      <c r="AJ404">
        <v>9.3899999999999995E-4</v>
      </c>
      <c r="AK404">
        <v>9.2699999999999998E-4</v>
      </c>
      <c r="AL404">
        <v>8.2899999999999998E-4</v>
      </c>
      <c r="AM404">
        <v>8.4599999999999996E-4</v>
      </c>
      <c r="AN404">
        <v>9.2900000000000003E-4</v>
      </c>
      <c r="AO404">
        <v>9.4799999999999995E-4</v>
      </c>
      <c r="AP404">
        <v>8.7500000000000002E-4</v>
      </c>
      <c r="AQ404">
        <v>8.7799999999999998E-4</v>
      </c>
      <c r="AR404">
        <v>8.9099999999999997E-4</v>
      </c>
      <c r="AS404">
        <v>8.9499999999999996E-4</v>
      </c>
      <c r="AT404">
        <v>1.023E-3</v>
      </c>
      <c r="AU404">
        <v>8.5099999999999998E-4</v>
      </c>
      <c r="AV404">
        <v>8.7100000000000003E-4</v>
      </c>
      <c r="AW404">
        <v>8.8000000000000003E-4</v>
      </c>
      <c r="AX404">
        <v>9.1399999999999999E-4</v>
      </c>
      <c r="AY404">
        <v>8.9899999999999995E-4</v>
      </c>
      <c r="AZ404">
        <v>8.8199999999999997E-4</v>
      </c>
      <c r="BA404">
        <v>8.3000000000000001E-4</v>
      </c>
      <c r="BB404">
        <v>8.3500000000000002E-4</v>
      </c>
      <c r="BC404">
        <v>8.7600000000000004E-4</v>
      </c>
      <c r="BD404">
        <v>9.0899999999999998E-4</v>
      </c>
    </row>
    <row r="405" spans="1:56" x14ac:dyDescent="0.25">
      <c r="A405" t="s">
        <v>1068</v>
      </c>
      <c r="B405" t="s">
        <v>1820</v>
      </c>
      <c r="C405">
        <v>0.431031</v>
      </c>
      <c r="D405">
        <v>0.41459499999999999</v>
      </c>
      <c r="E405">
        <v>0.38916200000000001</v>
      </c>
      <c r="F405">
        <v>0.410634</v>
      </c>
      <c r="G405">
        <v>0.51257200000000003</v>
      </c>
      <c r="H405">
        <v>0.45302100000000001</v>
      </c>
      <c r="I405">
        <v>0.424093</v>
      </c>
      <c r="J405">
        <v>0.44486300000000001</v>
      </c>
      <c r="K405">
        <v>0.566245</v>
      </c>
      <c r="L405">
        <v>0.55408500000000005</v>
      </c>
      <c r="M405">
        <v>0.54968099999999998</v>
      </c>
      <c r="N405">
        <v>0.55633900000000003</v>
      </c>
      <c r="O405">
        <v>0.48585499999999998</v>
      </c>
      <c r="P405">
        <v>0.49430600000000002</v>
      </c>
      <c r="Q405">
        <v>0.46407799999999999</v>
      </c>
      <c r="R405">
        <v>0.47056500000000001</v>
      </c>
      <c r="S405">
        <v>0.471941</v>
      </c>
      <c r="T405">
        <v>0.54783700000000002</v>
      </c>
      <c r="U405">
        <v>0.53245399999999998</v>
      </c>
      <c r="V405">
        <v>0.42554199999999998</v>
      </c>
      <c r="W405">
        <v>0.42601</v>
      </c>
      <c r="X405">
        <v>0.42050500000000002</v>
      </c>
      <c r="Y405">
        <v>0.40054299999999998</v>
      </c>
      <c r="Z405">
        <v>0.50002999999999997</v>
      </c>
      <c r="AA405">
        <v>0.48719899999999999</v>
      </c>
      <c r="AB405">
        <v>0.43154999999999999</v>
      </c>
      <c r="AC405">
        <v>0.46124999999999999</v>
      </c>
      <c r="AD405">
        <v>8.9700000000000001E-4</v>
      </c>
      <c r="AE405">
        <v>9.0300000000000005E-4</v>
      </c>
      <c r="AF405">
        <v>8.52E-4</v>
      </c>
      <c r="AG405">
        <v>8.2799999999999996E-4</v>
      </c>
      <c r="AH405">
        <v>7.9500000000000003E-4</v>
      </c>
      <c r="AI405">
        <v>7.7399999999999995E-4</v>
      </c>
      <c r="AJ405">
        <v>8.7500000000000002E-4</v>
      </c>
      <c r="AK405">
        <v>8.2200000000000003E-4</v>
      </c>
      <c r="AL405">
        <v>7.6000000000000004E-4</v>
      </c>
      <c r="AM405">
        <v>7.94E-4</v>
      </c>
      <c r="AN405">
        <v>8.6799999999999996E-4</v>
      </c>
      <c r="AO405">
        <v>8.1099999999999998E-4</v>
      </c>
      <c r="AP405">
        <v>8.61E-4</v>
      </c>
      <c r="AQ405">
        <v>8.6799999999999996E-4</v>
      </c>
      <c r="AR405">
        <v>8.6399999999999997E-4</v>
      </c>
      <c r="AS405">
        <v>8.5499999999999997E-4</v>
      </c>
      <c r="AT405">
        <v>1.1360000000000001E-3</v>
      </c>
      <c r="AU405">
        <v>7.9799999999999999E-4</v>
      </c>
      <c r="AV405">
        <v>8.3199999999999995E-4</v>
      </c>
      <c r="AW405">
        <v>8.92E-4</v>
      </c>
      <c r="AX405">
        <v>9.41E-4</v>
      </c>
      <c r="AY405">
        <v>8.4599999999999996E-4</v>
      </c>
      <c r="AZ405">
        <v>8.8800000000000001E-4</v>
      </c>
      <c r="BA405">
        <v>7.9299999999999998E-4</v>
      </c>
      <c r="BB405">
        <v>8.0999999999999996E-4</v>
      </c>
      <c r="BC405">
        <v>8.4199999999999998E-4</v>
      </c>
      <c r="BD405">
        <v>8.12E-4</v>
      </c>
    </row>
    <row r="406" spans="1:56" x14ac:dyDescent="0.25">
      <c r="A406" t="s">
        <v>1069</v>
      </c>
      <c r="B406" t="s">
        <v>1821</v>
      </c>
      <c r="C406">
        <v>0.388517</v>
      </c>
      <c r="D406">
        <v>0.39823700000000001</v>
      </c>
      <c r="E406">
        <v>0.41614499999999999</v>
      </c>
      <c r="F406">
        <v>0.40604299999999999</v>
      </c>
      <c r="G406">
        <v>0.49617699999999998</v>
      </c>
      <c r="H406">
        <v>0.45777800000000002</v>
      </c>
      <c r="I406">
        <v>0.42571399999999998</v>
      </c>
      <c r="J406">
        <v>0.38314300000000001</v>
      </c>
      <c r="K406">
        <v>0.54577100000000001</v>
      </c>
      <c r="L406">
        <v>0.52221499999999998</v>
      </c>
      <c r="M406">
        <v>0.53778999999999999</v>
      </c>
      <c r="N406">
        <v>0.51929800000000004</v>
      </c>
      <c r="O406">
        <v>0.44573499999999999</v>
      </c>
      <c r="P406">
        <v>0.47117199999999998</v>
      </c>
      <c r="Q406">
        <v>0.43634400000000001</v>
      </c>
      <c r="R406">
        <v>0.450156</v>
      </c>
      <c r="S406">
        <v>0.396312</v>
      </c>
      <c r="T406">
        <v>0</v>
      </c>
      <c r="U406">
        <v>0</v>
      </c>
      <c r="V406">
        <v>0.39732099999999998</v>
      </c>
      <c r="W406">
        <v>0.40847699999999998</v>
      </c>
      <c r="X406">
        <v>0.37456200000000001</v>
      </c>
      <c r="Y406">
        <v>0.382413</v>
      </c>
      <c r="Z406">
        <v>0.45350600000000002</v>
      </c>
      <c r="AA406">
        <v>0.45352799999999999</v>
      </c>
      <c r="AB406">
        <v>0.38107400000000002</v>
      </c>
      <c r="AC406">
        <v>0.38916400000000001</v>
      </c>
      <c r="AD406">
        <v>9.8999999999999999E-4</v>
      </c>
      <c r="AE406">
        <v>9.5500000000000001E-4</v>
      </c>
      <c r="AF406">
        <v>8.2399999999999997E-4</v>
      </c>
      <c r="AG406">
        <v>8.5599999999999999E-4</v>
      </c>
      <c r="AH406">
        <v>8.25E-4</v>
      </c>
      <c r="AI406">
        <v>8.34E-4</v>
      </c>
      <c r="AJ406">
        <v>8.3600000000000005E-4</v>
      </c>
      <c r="AK406">
        <v>9.3499999999999996E-4</v>
      </c>
      <c r="AL406">
        <v>8.0099999999999995E-4</v>
      </c>
      <c r="AM406">
        <v>8.4599999999999996E-4</v>
      </c>
      <c r="AN406">
        <v>9.0799999999999995E-4</v>
      </c>
      <c r="AO406">
        <v>9.1600000000000004E-4</v>
      </c>
      <c r="AP406">
        <v>9.0600000000000001E-4</v>
      </c>
      <c r="AQ406">
        <v>8.8900000000000003E-4</v>
      </c>
      <c r="AR406">
        <v>9.2599999999999996E-4</v>
      </c>
      <c r="AS406">
        <v>8.83E-4</v>
      </c>
      <c r="AT406">
        <v>1.103E-3</v>
      </c>
      <c r="AU406">
        <v>0</v>
      </c>
      <c r="AV406">
        <v>0</v>
      </c>
      <c r="AW406">
        <v>8.8800000000000001E-4</v>
      </c>
      <c r="AX406">
        <v>8.9800000000000004E-4</v>
      </c>
      <c r="AY406">
        <v>9.3400000000000004E-4</v>
      </c>
      <c r="AZ406">
        <v>9.2000000000000003E-4</v>
      </c>
      <c r="BA406">
        <v>8.5400000000000005E-4</v>
      </c>
      <c r="BB406">
        <v>8.7299999999999997E-4</v>
      </c>
      <c r="BC406">
        <v>9.1E-4</v>
      </c>
      <c r="BD406">
        <v>9.1100000000000003E-4</v>
      </c>
    </row>
    <row r="407" spans="1:56" x14ac:dyDescent="0.25">
      <c r="A407" t="s">
        <v>1070</v>
      </c>
      <c r="B407" t="s">
        <v>1822</v>
      </c>
      <c r="C407">
        <v>0.395652</v>
      </c>
      <c r="D407">
        <v>0.40082200000000001</v>
      </c>
      <c r="E407">
        <v>0.41431000000000001</v>
      </c>
      <c r="F407">
        <v>0.40610099999999999</v>
      </c>
      <c r="G407">
        <v>0.53008100000000002</v>
      </c>
      <c r="H407">
        <v>0.46649499999999999</v>
      </c>
      <c r="I407">
        <v>0.400339</v>
      </c>
      <c r="J407">
        <v>0.38547599999999999</v>
      </c>
      <c r="K407">
        <v>0.56065900000000002</v>
      </c>
      <c r="L407">
        <v>0.53845200000000004</v>
      </c>
      <c r="M407">
        <v>0.50612400000000002</v>
      </c>
      <c r="N407">
        <v>0.56809699999999996</v>
      </c>
      <c r="O407">
        <v>0.51832400000000001</v>
      </c>
      <c r="P407">
        <v>0.47849199999999997</v>
      </c>
      <c r="Q407">
        <v>0.488707</v>
      </c>
      <c r="R407">
        <v>0.47984399999999999</v>
      </c>
      <c r="S407">
        <v>0.33893000000000001</v>
      </c>
      <c r="T407">
        <v>0.49925199999999997</v>
      </c>
      <c r="U407">
        <v>0.50571600000000005</v>
      </c>
      <c r="V407">
        <v>0.426875</v>
      </c>
      <c r="W407">
        <v>0.46905599999999997</v>
      </c>
      <c r="X407">
        <v>0.40067399999999997</v>
      </c>
      <c r="Y407">
        <v>0.37335800000000002</v>
      </c>
      <c r="Z407">
        <v>0.47204800000000002</v>
      </c>
      <c r="AA407">
        <v>0.46502700000000002</v>
      </c>
      <c r="AB407">
        <v>0.48300900000000002</v>
      </c>
      <c r="AC407">
        <v>0.47563100000000003</v>
      </c>
      <c r="AD407">
        <v>9.7400000000000004E-4</v>
      </c>
      <c r="AE407">
        <v>9.1200000000000005E-4</v>
      </c>
      <c r="AF407">
        <v>8.6499999999999999E-4</v>
      </c>
      <c r="AG407">
        <v>8.8099999999999995E-4</v>
      </c>
      <c r="AH407">
        <v>7.76E-4</v>
      </c>
      <c r="AI407">
        <v>7.8299999999999995E-4</v>
      </c>
      <c r="AJ407">
        <v>8.25E-4</v>
      </c>
      <c r="AK407">
        <v>8.4800000000000001E-4</v>
      </c>
      <c r="AL407">
        <v>8.2200000000000003E-4</v>
      </c>
      <c r="AM407">
        <v>8.2200000000000003E-4</v>
      </c>
      <c r="AN407">
        <v>9.3700000000000001E-4</v>
      </c>
      <c r="AO407">
        <v>8.2700000000000004E-4</v>
      </c>
      <c r="AP407">
        <v>8.3900000000000001E-4</v>
      </c>
      <c r="AQ407">
        <v>8.7299999999999997E-4</v>
      </c>
      <c r="AR407">
        <v>8.43E-4</v>
      </c>
      <c r="AS407">
        <v>8.4599999999999996E-4</v>
      </c>
      <c r="AT407">
        <v>9.990000000000001E-4</v>
      </c>
      <c r="AU407">
        <v>8.8500000000000004E-4</v>
      </c>
      <c r="AV407">
        <v>8.7699999999999996E-4</v>
      </c>
      <c r="AW407">
        <v>1.0449999999999999E-3</v>
      </c>
      <c r="AX407">
        <v>9.01E-4</v>
      </c>
      <c r="AY407">
        <v>8.1899999999999996E-4</v>
      </c>
      <c r="AZ407">
        <v>9.2800000000000001E-4</v>
      </c>
      <c r="BA407">
        <v>8.2700000000000004E-4</v>
      </c>
      <c r="BB407">
        <v>8.3699999999999996E-4</v>
      </c>
      <c r="BC407">
        <v>8.0699999999999999E-4</v>
      </c>
      <c r="BD407">
        <v>8.1099999999999998E-4</v>
      </c>
    </row>
    <row r="408" spans="1:56" x14ac:dyDescent="0.25">
      <c r="A408" t="s">
        <v>1071</v>
      </c>
      <c r="B408" t="s">
        <v>1823</v>
      </c>
      <c r="C408">
        <v>0.41983100000000001</v>
      </c>
      <c r="D408">
        <v>0.40434700000000001</v>
      </c>
      <c r="E408">
        <v>0.41313499999999997</v>
      </c>
      <c r="F408">
        <v>0.40367799999999998</v>
      </c>
      <c r="G408">
        <v>0.53369500000000003</v>
      </c>
      <c r="H408">
        <v>0.49161300000000002</v>
      </c>
      <c r="I408">
        <v>0.40051599999999998</v>
      </c>
      <c r="J408">
        <v>0.47338200000000002</v>
      </c>
      <c r="K408">
        <v>0.55580099999999999</v>
      </c>
      <c r="L408">
        <v>0.57941699999999996</v>
      </c>
      <c r="M408">
        <v>0.57715300000000003</v>
      </c>
      <c r="N408">
        <v>0.59364700000000004</v>
      </c>
      <c r="O408">
        <v>0.56848600000000005</v>
      </c>
      <c r="P408">
        <v>0.54131099999999999</v>
      </c>
      <c r="Q408">
        <v>0.48734699999999997</v>
      </c>
      <c r="R408">
        <v>0.48483799999999999</v>
      </c>
      <c r="S408">
        <v>0.34365699999999999</v>
      </c>
      <c r="T408">
        <v>0.48752499999999999</v>
      </c>
      <c r="U408">
        <v>0.476908</v>
      </c>
      <c r="V408">
        <v>0.487458</v>
      </c>
      <c r="W408">
        <v>0.48885899999999999</v>
      </c>
      <c r="X408">
        <v>0.41805100000000001</v>
      </c>
      <c r="Y408">
        <v>0.431145</v>
      </c>
      <c r="Z408">
        <v>0.477468</v>
      </c>
      <c r="AA408">
        <v>0.48619299999999999</v>
      </c>
      <c r="AB408">
        <v>0.48397299999999999</v>
      </c>
      <c r="AC408">
        <v>0.47254600000000002</v>
      </c>
      <c r="AD408">
        <v>8.9099999999999997E-4</v>
      </c>
      <c r="AE408">
        <v>8.9999999999999998E-4</v>
      </c>
      <c r="AF408">
        <v>8.5899999999999995E-4</v>
      </c>
      <c r="AG408">
        <v>8.5800000000000004E-4</v>
      </c>
      <c r="AH408">
        <v>7.7099999999999998E-4</v>
      </c>
      <c r="AI408">
        <v>7.6499999999999995E-4</v>
      </c>
      <c r="AJ408">
        <v>9.41E-4</v>
      </c>
      <c r="AK408">
        <v>8.0099999999999995E-4</v>
      </c>
      <c r="AL408">
        <v>7.4700000000000005E-4</v>
      </c>
      <c r="AM408">
        <v>7.36E-4</v>
      </c>
      <c r="AN408">
        <v>9.5399999999999999E-4</v>
      </c>
      <c r="AO408">
        <v>8.1400000000000005E-4</v>
      </c>
      <c r="AP408">
        <v>8.0699999999999999E-4</v>
      </c>
      <c r="AQ408">
        <v>8.2600000000000002E-4</v>
      </c>
      <c r="AR408">
        <v>8.3000000000000001E-4</v>
      </c>
      <c r="AS408">
        <v>8.3799999999999999E-4</v>
      </c>
      <c r="AT408">
        <v>1.003E-3</v>
      </c>
      <c r="AU408">
        <v>8.9099999999999997E-4</v>
      </c>
      <c r="AV408">
        <v>9.4300000000000004E-4</v>
      </c>
      <c r="AW408">
        <v>8.0699999999999999E-4</v>
      </c>
      <c r="AX408">
        <v>8.2299999999999995E-4</v>
      </c>
      <c r="AY408">
        <v>7.9900000000000001E-4</v>
      </c>
      <c r="AZ408">
        <v>7.9199999999999995E-4</v>
      </c>
      <c r="BA408">
        <v>7.2300000000000001E-4</v>
      </c>
      <c r="BB408">
        <v>7.2999999999999996E-4</v>
      </c>
      <c r="BC408">
        <v>8.0699999999999999E-4</v>
      </c>
      <c r="BD408">
        <v>8.1700000000000002E-4</v>
      </c>
    </row>
    <row r="409" spans="1:56" x14ac:dyDescent="0.25">
      <c r="A409" t="s">
        <v>1072</v>
      </c>
      <c r="B409" t="s">
        <v>1824</v>
      </c>
      <c r="C409">
        <v>0.41001500000000002</v>
      </c>
      <c r="D409">
        <v>0.41377700000000001</v>
      </c>
      <c r="E409">
        <v>0.34509600000000001</v>
      </c>
      <c r="F409">
        <v>0.34297899999999998</v>
      </c>
      <c r="G409">
        <v>0.49265799999999998</v>
      </c>
      <c r="H409">
        <v>0.46971200000000002</v>
      </c>
      <c r="I409">
        <v>0.33525700000000003</v>
      </c>
      <c r="J409">
        <v>0.40606900000000001</v>
      </c>
      <c r="K409">
        <v>0.51024499999999995</v>
      </c>
      <c r="L409">
        <v>0.50029999999999997</v>
      </c>
      <c r="M409">
        <v>0.49948999999999999</v>
      </c>
      <c r="N409">
        <v>0.48117100000000002</v>
      </c>
      <c r="O409">
        <v>0.46946199999999999</v>
      </c>
      <c r="P409">
        <v>0.465167</v>
      </c>
      <c r="Q409">
        <v>0.45534599999999997</v>
      </c>
      <c r="R409">
        <v>0.46333600000000003</v>
      </c>
      <c r="S409">
        <v>0.31999</v>
      </c>
      <c r="T409">
        <v>0.47859400000000002</v>
      </c>
      <c r="U409">
        <v>0.49702600000000002</v>
      </c>
      <c r="V409">
        <v>0.41533900000000001</v>
      </c>
      <c r="W409">
        <v>0.42330800000000002</v>
      </c>
      <c r="X409">
        <v>0.38510800000000001</v>
      </c>
      <c r="Y409">
        <v>0.39632800000000001</v>
      </c>
      <c r="Z409">
        <v>0.42895100000000003</v>
      </c>
      <c r="AA409">
        <v>0.42503800000000003</v>
      </c>
      <c r="AB409">
        <v>0.40854000000000001</v>
      </c>
      <c r="AC409">
        <v>0.40093000000000001</v>
      </c>
      <c r="AD409">
        <v>9.4899999999999997E-4</v>
      </c>
      <c r="AE409">
        <v>1.013E-3</v>
      </c>
      <c r="AF409">
        <v>1.026E-3</v>
      </c>
      <c r="AG409">
        <v>1.0660000000000001E-3</v>
      </c>
      <c r="AH409">
        <v>8.12E-4</v>
      </c>
      <c r="AI409">
        <v>8.4999999999999995E-4</v>
      </c>
      <c r="AJ409">
        <v>9.5E-4</v>
      </c>
      <c r="AK409">
        <v>8.5300000000000003E-4</v>
      </c>
      <c r="AL409">
        <v>8.83E-4</v>
      </c>
      <c r="AM409">
        <v>8.7799999999999998E-4</v>
      </c>
      <c r="AN409">
        <v>1.0430000000000001E-3</v>
      </c>
      <c r="AO409">
        <v>9.4399999999999996E-4</v>
      </c>
      <c r="AP409">
        <v>8.9400000000000005E-4</v>
      </c>
      <c r="AQ409">
        <v>9.0600000000000001E-4</v>
      </c>
      <c r="AR409">
        <v>8.7799999999999998E-4</v>
      </c>
      <c r="AS409">
        <v>8.6499999999999999E-4</v>
      </c>
      <c r="AT409">
        <v>1.096E-3</v>
      </c>
      <c r="AU409">
        <v>8.9300000000000002E-4</v>
      </c>
      <c r="AV409">
        <v>8.8500000000000004E-4</v>
      </c>
      <c r="AW409">
        <v>1.075E-3</v>
      </c>
      <c r="AX409">
        <v>1.059E-3</v>
      </c>
      <c r="AY409">
        <v>8.7100000000000003E-4</v>
      </c>
      <c r="AZ409">
        <v>8.7699999999999996E-4</v>
      </c>
      <c r="BA409">
        <v>8.4800000000000001E-4</v>
      </c>
      <c r="BB409">
        <v>8.8599999999999996E-4</v>
      </c>
      <c r="BC409">
        <v>9.2199999999999997E-4</v>
      </c>
      <c r="BD409">
        <v>9.3599999999999998E-4</v>
      </c>
    </row>
    <row r="410" spans="1:56" x14ac:dyDescent="0.25">
      <c r="A410" t="s">
        <v>1073</v>
      </c>
      <c r="B410" t="s">
        <v>1825</v>
      </c>
      <c r="C410">
        <v>0.444436</v>
      </c>
      <c r="D410">
        <v>0.40945900000000002</v>
      </c>
      <c r="E410">
        <v>0.37890499999999999</v>
      </c>
      <c r="F410">
        <v>0.37563299999999999</v>
      </c>
      <c r="G410">
        <v>0.55590399999999995</v>
      </c>
      <c r="H410">
        <v>0.51176100000000002</v>
      </c>
      <c r="I410">
        <v>0.43289299999999997</v>
      </c>
      <c r="J410">
        <v>0.44508300000000001</v>
      </c>
      <c r="K410">
        <v>0.54422899999999996</v>
      </c>
      <c r="L410">
        <v>0.58231299999999997</v>
      </c>
      <c r="M410">
        <v>0.51097099999999995</v>
      </c>
      <c r="N410">
        <v>0.55221600000000004</v>
      </c>
      <c r="O410">
        <v>0.50609099999999996</v>
      </c>
      <c r="P410">
        <v>0.50300699999999998</v>
      </c>
      <c r="Q410">
        <v>0.47837200000000002</v>
      </c>
      <c r="R410">
        <v>0.47168599999999999</v>
      </c>
      <c r="S410">
        <v>0.35635699999999998</v>
      </c>
      <c r="T410">
        <v>0.46204699999999999</v>
      </c>
      <c r="U410">
        <v>0.47978900000000002</v>
      </c>
      <c r="V410">
        <v>0.44303100000000001</v>
      </c>
      <c r="W410">
        <v>0.40307999999999999</v>
      </c>
      <c r="X410">
        <v>0.44762400000000002</v>
      </c>
      <c r="Y410">
        <v>0.43743399999999999</v>
      </c>
      <c r="Z410">
        <v>0.458202</v>
      </c>
      <c r="AA410">
        <v>0.46786899999999998</v>
      </c>
      <c r="AB410">
        <v>0.447909</v>
      </c>
      <c r="AC410">
        <v>0.45090999999999998</v>
      </c>
      <c r="AD410">
        <v>8.5899999999999995E-4</v>
      </c>
      <c r="AE410">
        <v>9.5399999999999999E-4</v>
      </c>
      <c r="AF410">
        <v>8.9700000000000001E-4</v>
      </c>
      <c r="AG410">
        <v>9.1600000000000004E-4</v>
      </c>
      <c r="AH410">
        <v>7.8399999999999997E-4</v>
      </c>
      <c r="AI410">
        <v>7.9100000000000004E-4</v>
      </c>
      <c r="AJ410">
        <v>8.5400000000000005E-4</v>
      </c>
      <c r="AK410">
        <v>8.6300000000000005E-4</v>
      </c>
      <c r="AL410">
        <v>7.9299999999999998E-4</v>
      </c>
      <c r="AM410">
        <v>7.7499999999999997E-4</v>
      </c>
      <c r="AN410">
        <v>9.6199999999999996E-4</v>
      </c>
      <c r="AO410">
        <v>8.8199999999999997E-4</v>
      </c>
      <c r="AP410">
        <v>8.6300000000000005E-4</v>
      </c>
      <c r="AQ410">
        <v>8.9599999999999999E-4</v>
      </c>
      <c r="AR410">
        <v>8.4500000000000005E-4</v>
      </c>
      <c r="AS410">
        <v>8.8400000000000002E-4</v>
      </c>
      <c r="AT410">
        <v>1.018E-3</v>
      </c>
      <c r="AU410">
        <v>9.1E-4</v>
      </c>
      <c r="AV410">
        <v>9.2900000000000003E-4</v>
      </c>
      <c r="AW410">
        <v>9.1E-4</v>
      </c>
      <c r="AX410">
        <v>9.2100000000000005E-4</v>
      </c>
      <c r="AY410">
        <v>7.8399999999999997E-4</v>
      </c>
      <c r="AZ410">
        <v>8.1899999999999996E-4</v>
      </c>
      <c r="BA410">
        <v>7.7999999999999999E-4</v>
      </c>
      <c r="BB410">
        <v>7.8799999999999996E-4</v>
      </c>
      <c r="BC410">
        <v>8.4699999999999999E-4</v>
      </c>
      <c r="BD410">
        <v>8.5599999999999999E-4</v>
      </c>
    </row>
    <row r="411" spans="1:56" x14ac:dyDescent="0.25">
      <c r="A411" t="s">
        <v>1074</v>
      </c>
      <c r="B411" t="s">
        <v>1826</v>
      </c>
      <c r="C411">
        <v>0.41261799999999998</v>
      </c>
      <c r="D411">
        <v>0.409667</v>
      </c>
      <c r="E411">
        <v>0.38175300000000001</v>
      </c>
      <c r="F411">
        <v>0.37830999999999998</v>
      </c>
      <c r="G411">
        <v>0.50827699999999998</v>
      </c>
      <c r="H411">
        <v>0.46287200000000001</v>
      </c>
      <c r="I411">
        <v>0.37047400000000003</v>
      </c>
      <c r="J411">
        <v>0.40729100000000001</v>
      </c>
      <c r="K411">
        <v>0.514768</v>
      </c>
      <c r="L411">
        <v>0.49919400000000003</v>
      </c>
      <c r="M411">
        <v>0.53108599999999995</v>
      </c>
      <c r="N411">
        <v>0.51356900000000005</v>
      </c>
      <c r="O411">
        <v>0.49578299999999997</v>
      </c>
      <c r="P411">
        <v>0.51444000000000001</v>
      </c>
      <c r="Q411">
        <v>0.47863499999999998</v>
      </c>
      <c r="R411">
        <v>0.48459200000000002</v>
      </c>
      <c r="S411">
        <v>0.35090199999999999</v>
      </c>
      <c r="T411">
        <v>0.48657800000000001</v>
      </c>
      <c r="U411">
        <v>0.50802700000000001</v>
      </c>
      <c r="V411">
        <v>0.454426</v>
      </c>
      <c r="W411">
        <v>0.47292499999999998</v>
      </c>
      <c r="X411">
        <v>0.40002900000000002</v>
      </c>
      <c r="Y411">
        <v>0.402868</v>
      </c>
      <c r="Z411">
        <v>0.4511</v>
      </c>
      <c r="AA411">
        <v>0.444656</v>
      </c>
      <c r="AB411">
        <v>0.42758400000000002</v>
      </c>
      <c r="AC411">
        <v>0.42283799999999999</v>
      </c>
      <c r="AD411">
        <v>8.7600000000000004E-4</v>
      </c>
      <c r="AE411">
        <v>8.8400000000000002E-4</v>
      </c>
      <c r="AF411">
        <v>9.6400000000000001E-4</v>
      </c>
      <c r="AG411">
        <v>9.1500000000000001E-4</v>
      </c>
      <c r="AH411">
        <v>7.9600000000000005E-4</v>
      </c>
      <c r="AI411">
        <v>7.7300000000000003E-4</v>
      </c>
      <c r="AJ411">
        <v>9.5299999999999996E-4</v>
      </c>
      <c r="AK411">
        <v>8.4900000000000004E-4</v>
      </c>
      <c r="AL411">
        <v>7.94E-4</v>
      </c>
      <c r="AM411">
        <v>8.1700000000000002E-4</v>
      </c>
      <c r="AN411">
        <v>9.9099999999999991E-4</v>
      </c>
      <c r="AO411">
        <v>8.5099999999999998E-4</v>
      </c>
      <c r="AP411">
        <v>8.34E-4</v>
      </c>
      <c r="AQ411">
        <v>8.3199999999999995E-4</v>
      </c>
      <c r="AR411">
        <v>8.3199999999999995E-4</v>
      </c>
      <c r="AS411">
        <v>8.1899999999999996E-4</v>
      </c>
      <c r="AT411">
        <v>1.049E-3</v>
      </c>
      <c r="AU411">
        <v>9.0300000000000005E-4</v>
      </c>
      <c r="AV411">
        <v>8.92E-4</v>
      </c>
      <c r="AW411">
        <v>8.8699999999999998E-4</v>
      </c>
      <c r="AX411">
        <v>8.7000000000000001E-4</v>
      </c>
      <c r="AY411">
        <v>8.2299999999999995E-4</v>
      </c>
      <c r="AZ411">
        <v>8.4400000000000002E-4</v>
      </c>
      <c r="BA411">
        <v>8.1599999999999999E-4</v>
      </c>
      <c r="BB411">
        <v>8.2899999999999998E-4</v>
      </c>
      <c r="BC411">
        <v>8.3900000000000001E-4</v>
      </c>
      <c r="BD411">
        <v>8.3100000000000003E-4</v>
      </c>
    </row>
    <row r="412" spans="1:56" x14ac:dyDescent="0.25">
      <c r="A412" t="s">
        <v>1075</v>
      </c>
      <c r="B412" t="s">
        <v>1827</v>
      </c>
      <c r="C412">
        <v>0.40701599999999999</v>
      </c>
      <c r="D412">
        <v>0.40151500000000001</v>
      </c>
      <c r="E412">
        <v>0.406142</v>
      </c>
      <c r="F412">
        <v>0.41072599999999998</v>
      </c>
      <c r="G412">
        <v>0.49950499999999998</v>
      </c>
      <c r="H412">
        <v>0.47167700000000001</v>
      </c>
      <c r="I412">
        <v>0.44083899999999998</v>
      </c>
      <c r="J412">
        <v>0.40702199999999999</v>
      </c>
      <c r="K412">
        <v>0.53007400000000005</v>
      </c>
      <c r="L412">
        <v>0.51910999999999996</v>
      </c>
      <c r="M412">
        <v>0.58963600000000005</v>
      </c>
      <c r="N412">
        <v>0.56844700000000004</v>
      </c>
      <c r="O412">
        <v>0.54018699999999997</v>
      </c>
      <c r="P412">
        <v>0.532586</v>
      </c>
      <c r="Q412">
        <v>0.49102400000000002</v>
      </c>
      <c r="R412">
        <v>0.49098599999999998</v>
      </c>
      <c r="S412">
        <v>0.32530799999999999</v>
      </c>
      <c r="T412">
        <v>0.48594799999999999</v>
      </c>
      <c r="U412">
        <v>0.47930600000000001</v>
      </c>
      <c r="V412">
        <v>0.46471000000000001</v>
      </c>
      <c r="W412">
        <v>0.459478</v>
      </c>
      <c r="X412">
        <v>0.43685600000000002</v>
      </c>
      <c r="Y412">
        <v>0.43610300000000002</v>
      </c>
      <c r="Z412">
        <v>0.46977999999999998</v>
      </c>
      <c r="AA412">
        <v>0.44675100000000001</v>
      </c>
      <c r="AB412">
        <v>0.44303599999999999</v>
      </c>
      <c r="AC412">
        <v>0.46449200000000002</v>
      </c>
      <c r="AD412">
        <v>9.6100000000000005E-4</v>
      </c>
      <c r="AE412">
        <v>8.5899999999999995E-4</v>
      </c>
      <c r="AF412">
        <v>8.03E-4</v>
      </c>
      <c r="AG412">
        <v>8.0500000000000005E-4</v>
      </c>
      <c r="AH412">
        <v>7.6400000000000003E-4</v>
      </c>
      <c r="AI412">
        <v>7.6400000000000003E-4</v>
      </c>
      <c r="AJ412">
        <v>7.5699999999999997E-4</v>
      </c>
      <c r="AK412">
        <v>8.2100000000000001E-4</v>
      </c>
      <c r="AL412">
        <v>7.9699999999999997E-4</v>
      </c>
      <c r="AM412">
        <v>7.8399999999999997E-4</v>
      </c>
      <c r="AN412">
        <v>8.2700000000000004E-4</v>
      </c>
      <c r="AO412">
        <v>8.1300000000000003E-4</v>
      </c>
      <c r="AP412">
        <v>8.1400000000000005E-4</v>
      </c>
      <c r="AQ412">
        <v>8.0599999999999997E-4</v>
      </c>
      <c r="AR412">
        <v>8.0699999999999999E-4</v>
      </c>
      <c r="AS412">
        <v>7.9100000000000004E-4</v>
      </c>
      <c r="AT412">
        <v>1.075E-3</v>
      </c>
      <c r="AU412">
        <v>9.7099999999999997E-4</v>
      </c>
      <c r="AV412">
        <v>9.3499999999999996E-4</v>
      </c>
      <c r="AW412">
        <v>8.5499999999999997E-4</v>
      </c>
      <c r="AX412">
        <v>7.9699999999999997E-4</v>
      </c>
      <c r="AY412">
        <v>8.0400000000000003E-4</v>
      </c>
      <c r="AZ412">
        <v>7.7099999999999998E-4</v>
      </c>
      <c r="BA412">
        <v>7.5600000000000005E-4</v>
      </c>
      <c r="BB412">
        <v>8.0500000000000005E-4</v>
      </c>
      <c r="BC412">
        <v>8.1099999999999998E-4</v>
      </c>
      <c r="BD412">
        <v>8.1999999999999998E-4</v>
      </c>
    </row>
    <row r="413" spans="1:56" x14ac:dyDescent="0.25">
      <c r="A413" t="s">
        <v>1076</v>
      </c>
      <c r="B413" t="s">
        <v>1828</v>
      </c>
    </row>
    <row r="414" spans="1:56" x14ac:dyDescent="0.25">
      <c r="A414" t="s">
        <v>1077</v>
      </c>
      <c r="B414" t="s">
        <v>1829</v>
      </c>
      <c r="C414">
        <v>0.41578700000000002</v>
      </c>
      <c r="D414">
        <v>0.41346100000000002</v>
      </c>
      <c r="E414">
        <v>0.39978000000000002</v>
      </c>
      <c r="F414">
        <v>0.39700000000000002</v>
      </c>
      <c r="G414">
        <v>0.51113500000000001</v>
      </c>
      <c r="H414">
        <v>0.49607699999999999</v>
      </c>
      <c r="I414">
        <v>0.442108</v>
      </c>
      <c r="J414">
        <v>0.376552</v>
      </c>
      <c r="K414">
        <v>0.53135900000000003</v>
      </c>
      <c r="L414">
        <v>0.506915</v>
      </c>
      <c r="M414">
        <v>0.55704600000000004</v>
      </c>
      <c r="N414">
        <v>0.57544099999999998</v>
      </c>
      <c r="O414">
        <v>0.52176500000000003</v>
      </c>
      <c r="P414">
        <v>0.49782799999999999</v>
      </c>
      <c r="Q414">
        <v>0.469754</v>
      </c>
      <c r="R414">
        <v>0.49238500000000002</v>
      </c>
      <c r="S414">
        <v>0.381573</v>
      </c>
      <c r="T414">
        <v>0</v>
      </c>
      <c r="U414">
        <v>0</v>
      </c>
      <c r="V414">
        <v>0.49246400000000001</v>
      </c>
      <c r="W414">
        <v>0.46597699999999997</v>
      </c>
      <c r="X414">
        <v>0.42141800000000001</v>
      </c>
      <c r="Y414">
        <v>0.41416700000000001</v>
      </c>
      <c r="Z414">
        <v>0.49378100000000003</v>
      </c>
      <c r="AA414">
        <v>0.46579900000000002</v>
      </c>
      <c r="AB414">
        <v>0.40701300000000001</v>
      </c>
      <c r="AC414">
        <v>0.44836399999999998</v>
      </c>
      <c r="AD414">
        <v>9.4200000000000002E-4</v>
      </c>
      <c r="AE414">
        <v>8.9700000000000001E-4</v>
      </c>
      <c r="AF414">
        <v>8.34E-4</v>
      </c>
      <c r="AG414">
        <v>8.1400000000000005E-4</v>
      </c>
      <c r="AH414">
        <v>7.4700000000000005E-4</v>
      </c>
      <c r="AI414">
        <v>7.6300000000000001E-4</v>
      </c>
      <c r="AJ414">
        <v>8.1400000000000005E-4</v>
      </c>
      <c r="AK414">
        <v>9.1299999999999997E-4</v>
      </c>
      <c r="AL414">
        <v>7.7899999999999996E-4</v>
      </c>
      <c r="AM414">
        <v>8.7000000000000001E-4</v>
      </c>
      <c r="AN414">
        <v>8.8999999999999995E-4</v>
      </c>
      <c r="AO414">
        <v>7.9199999999999995E-4</v>
      </c>
      <c r="AP414">
        <v>8.4599999999999996E-4</v>
      </c>
      <c r="AQ414">
        <v>8.4500000000000005E-4</v>
      </c>
      <c r="AR414">
        <v>8.4199999999999998E-4</v>
      </c>
      <c r="AS414">
        <v>8.1899999999999996E-4</v>
      </c>
      <c r="AT414">
        <v>9.6599999999999995E-4</v>
      </c>
      <c r="AU414">
        <v>0</v>
      </c>
      <c r="AV414">
        <v>0</v>
      </c>
      <c r="AW414">
        <v>8.2899999999999998E-4</v>
      </c>
      <c r="AX414">
        <v>8.1400000000000005E-4</v>
      </c>
      <c r="AY414">
        <v>8.1700000000000002E-4</v>
      </c>
      <c r="AZ414">
        <v>8.43E-4</v>
      </c>
      <c r="BA414">
        <v>7.7899999999999996E-4</v>
      </c>
      <c r="BB414">
        <v>8.34E-4</v>
      </c>
      <c r="BC414">
        <v>8.6700000000000004E-4</v>
      </c>
      <c r="BD414">
        <v>8.4199999999999998E-4</v>
      </c>
    </row>
    <row r="415" spans="1:56" x14ac:dyDescent="0.25">
      <c r="A415" t="s">
        <v>1078</v>
      </c>
      <c r="B415" t="s">
        <v>1830</v>
      </c>
      <c r="C415">
        <v>0.37747000000000003</v>
      </c>
      <c r="D415">
        <v>0.36852400000000002</v>
      </c>
      <c r="E415">
        <v>0.36277399999999999</v>
      </c>
      <c r="F415">
        <v>0.38145099999999998</v>
      </c>
      <c r="G415">
        <v>0.45668799999999998</v>
      </c>
      <c r="H415">
        <v>0.42770900000000001</v>
      </c>
      <c r="I415">
        <v>0.38328899999999999</v>
      </c>
      <c r="J415">
        <v>0.36156899999999997</v>
      </c>
      <c r="K415">
        <v>0.54269500000000004</v>
      </c>
      <c r="L415">
        <v>0.51483999999999996</v>
      </c>
      <c r="M415">
        <v>0.54325400000000001</v>
      </c>
      <c r="N415">
        <v>0.542547</v>
      </c>
      <c r="O415">
        <v>0.48884300000000003</v>
      </c>
      <c r="P415">
        <v>0.49709999999999999</v>
      </c>
      <c r="Q415">
        <v>0.47296700000000003</v>
      </c>
      <c r="R415">
        <v>0.47742800000000002</v>
      </c>
      <c r="S415">
        <v>0.30004700000000001</v>
      </c>
      <c r="T415">
        <v>0.46592</v>
      </c>
      <c r="U415">
        <v>0.48538599999999998</v>
      </c>
      <c r="V415">
        <v>0.44837100000000002</v>
      </c>
      <c r="W415">
        <v>0.450187</v>
      </c>
      <c r="X415">
        <v>0.39653899999999997</v>
      </c>
      <c r="Y415">
        <v>0.39683200000000002</v>
      </c>
      <c r="Z415">
        <v>0.449237</v>
      </c>
      <c r="AA415">
        <v>0.43441000000000002</v>
      </c>
      <c r="AB415">
        <v>0.407003</v>
      </c>
      <c r="AC415">
        <v>0.41816199999999998</v>
      </c>
      <c r="AD415">
        <v>8.6700000000000004E-4</v>
      </c>
      <c r="AE415">
        <v>9.5100000000000002E-4</v>
      </c>
      <c r="AF415">
        <v>8.7000000000000001E-4</v>
      </c>
      <c r="AG415">
        <v>8.3900000000000001E-4</v>
      </c>
      <c r="AH415">
        <v>8.1099999999999998E-4</v>
      </c>
      <c r="AI415">
        <v>7.9799999999999999E-4</v>
      </c>
      <c r="AJ415">
        <v>8.5800000000000004E-4</v>
      </c>
      <c r="AK415">
        <v>8.5800000000000004E-4</v>
      </c>
      <c r="AL415">
        <v>7.7999999999999999E-4</v>
      </c>
      <c r="AM415">
        <v>8.2200000000000003E-4</v>
      </c>
      <c r="AN415">
        <v>9.1699999999999995E-4</v>
      </c>
      <c r="AO415">
        <v>8.6700000000000004E-4</v>
      </c>
      <c r="AP415">
        <v>8.1800000000000004E-4</v>
      </c>
      <c r="AQ415">
        <v>8.2299999999999995E-4</v>
      </c>
      <c r="AR415">
        <v>8.0800000000000002E-4</v>
      </c>
      <c r="AS415">
        <v>8.0099999999999995E-4</v>
      </c>
      <c r="AT415">
        <v>1.0460000000000001E-3</v>
      </c>
      <c r="AU415">
        <v>9.41E-4</v>
      </c>
      <c r="AV415">
        <v>8.7200000000000005E-4</v>
      </c>
      <c r="AW415">
        <v>8.2700000000000004E-4</v>
      </c>
      <c r="AX415">
        <v>8.03E-4</v>
      </c>
      <c r="AY415">
        <v>8.0000000000000004E-4</v>
      </c>
      <c r="AZ415">
        <v>7.8600000000000002E-4</v>
      </c>
      <c r="BA415">
        <v>8.25E-4</v>
      </c>
      <c r="BB415">
        <v>8.03E-4</v>
      </c>
      <c r="BC415">
        <v>8.6200000000000003E-4</v>
      </c>
      <c r="BD415">
        <v>8.3900000000000001E-4</v>
      </c>
    </row>
    <row r="416" spans="1:56" x14ac:dyDescent="0.25">
      <c r="A416" t="s">
        <v>1079</v>
      </c>
      <c r="B416" t="s">
        <v>1831</v>
      </c>
      <c r="C416">
        <v>0.415659</v>
      </c>
      <c r="D416">
        <v>0.40321099999999999</v>
      </c>
      <c r="E416">
        <v>0.37330999999999998</v>
      </c>
      <c r="F416">
        <v>0.35636699999999999</v>
      </c>
      <c r="G416">
        <v>0.42992999999999998</v>
      </c>
      <c r="H416">
        <v>0.41594199999999998</v>
      </c>
      <c r="I416">
        <v>0.38553199999999999</v>
      </c>
      <c r="J416">
        <v>0.36151499999999998</v>
      </c>
      <c r="K416">
        <v>0.51986500000000002</v>
      </c>
      <c r="L416">
        <v>0.505687</v>
      </c>
      <c r="M416">
        <v>0.54749300000000001</v>
      </c>
      <c r="N416">
        <v>0.50866400000000001</v>
      </c>
      <c r="O416">
        <v>0.468302</v>
      </c>
      <c r="P416">
        <v>0.448793</v>
      </c>
      <c r="Q416">
        <v>0.43660700000000002</v>
      </c>
      <c r="R416">
        <v>0.43747999999999998</v>
      </c>
      <c r="S416">
        <v>0.32501799999999997</v>
      </c>
      <c r="T416">
        <v>0.47347800000000001</v>
      </c>
      <c r="U416">
        <v>0.47883799999999999</v>
      </c>
      <c r="V416">
        <v>0.42433900000000002</v>
      </c>
      <c r="W416">
        <v>0.423651</v>
      </c>
      <c r="X416">
        <v>0.35498499999999999</v>
      </c>
      <c r="Y416">
        <v>0.35008899999999998</v>
      </c>
      <c r="Z416">
        <v>0.41315800000000003</v>
      </c>
      <c r="AA416">
        <v>0.39822400000000002</v>
      </c>
      <c r="AB416">
        <v>0.36624699999999999</v>
      </c>
      <c r="AC416">
        <v>0.38622899999999999</v>
      </c>
      <c r="AD416">
        <v>9.01E-4</v>
      </c>
      <c r="AE416">
        <v>9.3000000000000005E-4</v>
      </c>
      <c r="AF416">
        <v>9.0799999999999995E-4</v>
      </c>
      <c r="AG416">
        <v>9.4899999999999997E-4</v>
      </c>
      <c r="AH416">
        <v>8.2700000000000004E-4</v>
      </c>
      <c r="AI416">
        <v>8.2600000000000002E-4</v>
      </c>
      <c r="AJ416">
        <v>8.6499999999999999E-4</v>
      </c>
      <c r="AK416">
        <v>9.5799999999999998E-4</v>
      </c>
      <c r="AL416">
        <v>8.1400000000000005E-4</v>
      </c>
      <c r="AM416">
        <v>9.0499999999999999E-4</v>
      </c>
      <c r="AN416">
        <v>8.8500000000000004E-4</v>
      </c>
      <c r="AO416">
        <v>9.6100000000000005E-4</v>
      </c>
      <c r="AP416">
        <v>9.0899999999999998E-4</v>
      </c>
      <c r="AQ416">
        <v>9.1699999999999995E-4</v>
      </c>
      <c r="AR416">
        <v>9.0499999999999999E-4</v>
      </c>
      <c r="AS416">
        <v>9.2500000000000004E-4</v>
      </c>
      <c r="AT416">
        <v>1.016E-3</v>
      </c>
      <c r="AU416">
        <v>9.19E-4</v>
      </c>
      <c r="AV416">
        <v>9.01E-4</v>
      </c>
      <c r="AW416">
        <v>9.5500000000000001E-4</v>
      </c>
      <c r="AX416">
        <v>9.0499999999999999E-4</v>
      </c>
      <c r="AY416">
        <v>8.9899999999999995E-4</v>
      </c>
      <c r="AZ416">
        <v>9.4600000000000001E-4</v>
      </c>
      <c r="BA416">
        <v>8.5099999999999998E-4</v>
      </c>
      <c r="BB416">
        <v>8.92E-4</v>
      </c>
      <c r="BC416">
        <v>9.2199999999999997E-4</v>
      </c>
      <c r="BD416">
        <v>9.3000000000000005E-4</v>
      </c>
    </row>
    <row r="417" spans="1:56" x14ac:dyDescent="0.25">
      <c r="A417" t="s">
        <v>1080</v>
      </c>
      <c r="B417" t="s">
        <v>1832</v>
      </c>
      <c r="C417">
        <v>0.44076399999999999</v>
      </c>
      <c r="D417">
        <v>0.42572199999999999</v>
      </c>
      <c r="E417">
        <v>0.37245699999999998</v>
      </c>
      <c r="F417">
        <v>0.36646600000000001</v>
      </c>
      <c r="G417">
        <v>0.49514000000000002</v>
      </c>
      <c r="H417">
        <v>0.44148300000000001</v>
      </c>
      <c r="I417">
        <v>0.423821</v>
      </c>
      <c r="J417">
        <v>0.43839800000000001</v>
      </c>
      <c r="K417">
        <v>0.57189199999999996</v>
      </c>
      <c r="L417">
        <v>0.55671000000000004</v>
      </c>
      <c r="M417">
        <v>0.50904400000000005</v>
      </c>
      <c r="N417">
        <v>0.49801699999999999</v>
      </c>
      <c r="O417">
        <v>0.49273800000000001</v>
      </c>
      <c r="P417">
        <v>0.48657699999999998</v>
      </c>
      <c r="Q417">
        <v>0.47802800000000001</v>
      </c>
      <c r="R417">
        <v>0.476636</v>
      </c>
      <c r="S417">
        <v>0.353404</v>
      </c>
      <c r="T417">
        <v>0.493257</v>
      </c>
      <c r="U417">
        <v>0.50720100000000001</v>
      </c>
      <c r="V417">
        <v>0.42014099999999999</v>
      </c>
      <c r="W417">
        <v>0.45865800000000001</v>
      </c>
      <c r="X417">
        <v>0.41808200000000001</v>
      </c>
      <c r="Y417">
        <v>0.41626099999999999</v>
      </c>
      <c r="Z417">
        <v>0.47381699999999999</v>
      </c>
      <c r="AA417">
        <v>0.44873000000000002</v>
      </c>
      <c r="AB417">
        <v>0.42230800000000002</v>
      </c>
      <c r="AC417">
        <v>0.41289300000000001</v>
      </c>
      <c r="AD417">
        <v>8.7200000000000005E-4</v>
      </c>
      <c r="AE417">
        <v>9.0799999999999995E-4</v>
      </c>
      <c r="AF417">
        <v>9.2699999999999998E-4</v>
      </c>
      <c r="AG417">
        <v>9.19E-4</v>
      </c>
      <c r="AH417">
        <v>8.1800000000000004E-4</v>
      </c>
      <c r="AI417">
        <v>7.7800000000000005E-4</v>
      </c>
      <c r="AJ417">
        <v>9.7799999999999992E-4</v>
      </c>
      <c r="AK417">
        <v>8.0500000000000005E-4</v>
      </c>
      <c r="AL417">
        <v>7.9600000000000005E-4</v>
      </c>
      <c r="AM417">
        <v>7.9600000000000005E-4</v>
      </c>
      <c r="AN417">
        <v>9.5E-4</v>
      </c>
      <c r="AO417">
        <v>8.6499999999999999E-4</v>
      </c>
      <c r="AP417">
        <v>8.8900000000000003E-4</v>
      </c>
      <c r="AQ417">
        <v>8.6600000000000002E-4</v>
      </c>
      <c r="AR417">
        <v>8.6200000000000003E-4</v>
      </c>
      <c r="AS417">
        <v>8.3900000000000001E-4</v>
      </c>
      <c r="AT417">
        <v>1.124E-3</v>
      </c>
      <c r="AU417">
        <v>9.2699999999999998E-4</v>
      </c>
      <c r="AV417">
        <v>9.0899999999999998E-4</v>
      </c>
      <c r="AW417">
        <v>1.008E-3</v>
      </c>
      <c r="AX417">
        <v>9.3800000000000003E-4</v>
      </c>
      <c r="AY417">
        <v>8.0699999999999999E-4</v>
      </c>
      <c r="AZ417">
        <v>8.1400000000000005E-4</v>
      </c>
      <c r="BA417">
        <v>8.2700000000000004E-4</v>
      </c>
      <c r="BB417">
        <v>8.1700000000000002E-4</v>
      </c>
      <c r="BC417">
        <v>8.3699999999999996E-4</v>
      </c>
      <c r="BD417">
        <v>8.4999999999999995E-4</v>
      </c>
    </row>
    <row r="418" spans="1:56" x14ac:dyDescent="0.25">
      <c r="A418" t="s">
        <v>1081</v>
      </c>
      <c r="B418" t="s">
        <v>1833</v>
      </c>
      <c r="C418">
        <v>0.43273699999999998</v>
      </c>
      <c r="D418">
        <v>0.40167900000000001</v>
      </c>
      <c r="E418">
        <v>0.42134500000000003</v>
      </c>
      <c r="F418">
        <v>0.40583900000000001</v>
      </c>
      <c r="G418">
        <v>0.54153799999999996</v>
      </c>
      <c r="H418">
        <v>0.55233500000000002</v>
      </c>
      <c r="I418">
        <v>0.45582800000000001</v>
      </c>
      <c r="J418">
        <v>0.430593</v>
      </c>
      <c r="K418">
        <v>0.58408400000000005</v>
      </c>
      <c r="L418">
        <v>0.57456600000000002</v>
      </c>
      <c r="M418">
        <v>0.57356600000000002</v>
      </c>
      <c r="N418">
        <v>0.563361</v>
      </c>
      <c r="O418">
        <v>0.52782099999999998</v>
      </c>
      <c r="P418">
        <v>0.52090999999999998</v>
      </c>
      <c r="Q418">
        <v>0.46157300000000001</v>
      </c>
      <c r="R418">
        <v>0.451326</v>
      </c>
      <c r="S418">
        <v>0.36755900000000002</v>
      </c>
      <c r="T418">
        <v>0.47426600000000002</v>
      </c>
      <c r="U418">
        <v>0.47158099999999997</v>
      </c>
      <c r="V418">
        <v>0.46200799999999997</v>
      </c>
      <c r="W418">
        <v>0.45109900000000003</v>
      </c>
      <c r="X418">
        <v>0.42650300000000002</v>
      </c>
      <c r="Y418">
        <v>0.42042099999999999</v>
      </c>
      <c r="Z418">
        <v>0.49436400000000003</v>
      </c>
      <c r="AA418">
        <v>0.49562</v>
      </c>
      <c r="AB418">
        <v>0.46782499999999999</v>
      </c>
      <c r="AC418">
        <v>0.43806</v>
      </c>
      <c r="AD418">
        <v>9.0499999999999999E-4</v>
      </c>
      <c r="AE418">
        <v>8.7399999999999999E-4</v>
      </c>
      <c r="AF418">
        <v>8.03E-4</v>
      </c>
      <c r="AG418">
        <v>8.4199999999999998E-4</v>
      </c>
      <c r="AH418">
        <v>7.8100000000000001E-4</v>
      </c>
      <c r="AI418">
        <v>7.7499999999999997E-4</v>
      </c>
      <c r="AJ418">
        <v>8.5099999999999998E-4</v>
      </c>
      <c r="AK418">
        <v>8.2700000000000004E-4</v>
      </c>
      <c r="AL418">
        <v>7.45E-4</v>
      </c>
      <c r="AM418">
        <v>7.5799999999999999E-4</v>
      </c>
      <c r="AN418">
        <v>9.4799999999999995E-4</v>
      </c>
      <c r="AO418">
        <v>8.4699999999999999E-4</v>
      </c>
      <c r="AP418">
        <v>8.2100000000000001E-4</v>
      </c>
      <c r="AQ418">
        <v>8.3299999999999997E-4</v>
      </c>
      <c r="AR418">
        <v>8.34E-4</v>
      </c>
      <c r="AS418">
        <v>8.4599999999999996E-4</v>
      </c>
      <c r="AT418">
        <v>9.6199999999999996E-4</v>
      </c>
      <c r="AU418">
        <v>9.59E-4</v>
      </c>
      <c r="AV418">
        <v>9.2800000000000001E-4</v>
      </c>
      <c r="AW418">
        <v>8.2899999999999998E-4</v>
      </c>
      <c r="AX418">
        <v>8.0500000000000005E-4</v>
      </c>
      <c r="AY418">
        <v>8.0500000000000005E-4</v>
      </c>
      <c r="AZ418">
        <v>8.2299999999999995E-4</v>
      </c>
      <c r="BA418">
        <v>7.4700000000000005E-4</v>
      </c>
      <c r="BB418">
        <v>7.6000000000000004E-4</v>
      </c>
      <c r="BC418">
        <v>8.0900000000000004E-4</v>
      </c>
      <c r="BD418">
        <v>8.5099999999999998E-4</v>
      </c>
    </row>
    <row r="419" spans="1:56" x14ac:dyDescent="0.25">
      <c r="A419" t="s">
        <v>1082</v>
      </c>
      <c r="B419" t="s">
        <v>1834</v>
      </c>
      <c r="C419">
        <v>0.42831000000000002</v>
      </c>
      <c r="D419">
        <v>0.37180999999999997</v>
      </c>
      <c r="E419">
        <v>0.363952</v>
      </c>
      <c r="F419">
        <v>0.36526199999999998</v>
      </c>
      <c r="G419">
        <v>0.47125600000000001</v>
      </c>
      <c r="H419">
        <v>0.451766</v>
      </c>
      <c r="I419">
        <v>0.41277199999999997</v>
      </c>
      <c r="J419">
        <v>0.36883199999999999</v>
      </c>
      <c r="K419">
        <v>0.48918</v>
      </c>
      <c r="L419">
        <v>0.47739300000000001</v>
      </c>
      <c r="M419">
        <v>0.53978599999999999</v>
      </c>
      <c r="N419">
        <v>0.52730100000000002</v>
      </c>
      <c r="O419">
        <v>0.51258099999999995</v>
      </c>
      <c r="P419">
        <v>0.47587800000000002</v>
      </c>
      <c r="Q419">
        <v>0.48137000000000002</v>
      </c>
      <c r="R419">
        <v>0.45305000000000001</v>
      </c>
      <c r="S419">
        <v>0.367095</v>
      </c>
      <c r="T419">
        <v>0.44664700000000002</v>
      </c>
      <c r="U419">
        <v>0.45669100000000001</v>
      </c>
      <c r="V419">
        <v>0.41622100000000001</v>
      </c>
      <c r="W419">
        <v>0.43775599999999998</v>
      </c>
      <c r="X419">
        <v>0.39268799999999998</v>
      </c>
      <c r="Y419">
        <v>0.39417200000000002</v>
      </c>
      <c r="Z419">
        <v>0.427402</v>
      </c>
      <c r="AA419">
        <v>0.42142000000000002</v>
      </c>
      <c r="AB419">
        <v>0.42869099999999999</v>
      </c>
      <c r="AC419">
        <v>0.42319299999999999</v>
      </c>
      <c r="AD419">
        <v>9.2199999999999997E-4</v>
      </c>
      <c r="AE419">
        <v>9.3000000000000005E-4</v>
      </c>
      <c r="AF419">
        <v>9.1699999999999995E-4</v>
      </c>
      <c r="AG419">
        <v>9.1600000000000004E-4</v>
      </c>
      <c r="AH419">
        <v>8.1999999999999998E-4</v>
      </c>
      <c r="AI419">
        <v>8.03E-4</v>
      </c>
      <c r="AJ419">
        <v>7.9600000000000005E-4</v>
      </c>
      <c r="AK419">
        <v>8.4599999999999996E-4</v>
      </c>
      <c r="AL419">
        <v>8.3699999999999996E-4</v>
      </c>
      <c r="AM419">
        <v>8.83E-4</v>
      </c>
      <c r="AN419">
        <v>9.6199999999999996E-4</v>
      </c>
      <c r="AO419">
        <v>8.8999999999999995E-4</v>
      </c>
      <c r="AP419">
        <v>8.5599999999999999E-4</v>
      </c>
      <c r="AQ419">
        <v>9.3700000000000001E-4</v>
      </c>
      <c r="AR419">
        <v>8.5999999999999998E-4</v>
      </c>
      <c r="AS419">
        <v>9.0499999999999999E-4</v>
      </c>
      <c r="AT419">
        <v>1.024E-3</v>
      </c>
      <c r="AU419">
        <v>9.5200000000000005E-4</v>
      </c>
      <c r="AV419">
        <v>9.2299999999999999E-4</v>
      </c>
      <c r="AW419">
        <v>1.0300000000000001E-3</v>
      </c>
      <c r="AX419">
        <v>9.4799999999999995E-4</v>
      </c>
      <c r="AY419">
        <v>8.7399999999999999E-4</v>
      </c>
      <c r="AZ419">
        <v>8.5999999999999998E-4</v>
      </c>
      <c r="BA419">
        <v>8.1700000000000002E-4</v>
      </c>
      <c r="BB419">
        <v>8.61E-4</v>
      </c>
      <c r="BC419">
        <v>8.7600000000000004E-4</v>
      </c>
      <c r="BD419">
        <v>9.2199999999999997E-4</v>
      </c>
    </row>
    <row r="420" spans="1:56" x14ac:dyDescent="0.25">
      <c r="A420" t="s">
        <v>1083</v>
      </c>
      <c r="B420" t="s">
        <v>1835</v>
      </c>
      <c r="C420">
        <v>0.40097699999999997</v>
      </c>
      <c r="D420">
        <v>0.39134400000000003</v>
      </c>
      <c r="E420">
        <v>0.38831900000000003</v>
      </c>
      <c r="F420">
        <v>0.38112200000000002</v>
      </c>
      <c r="G420">
        <v>0.47026000000000001</v>
      </c>
      <c r="H420">
        <v>0.46851700000000002</v>
      </c>
      <c r="I420">
        <v>0.40277000000000002</v>
      </c>
      <c r="J420">
        <v>0.42394599999999999</v>
      </c>
      <c r="K420">
        <v>0.52426600000000001</v>
      </c>
      <c r="L420">
        <v>0.51787099999999997</v>
      </c>
      <c r="M420">
        <v>0.55718599999999996</v>
      </c>
      <c r="N420">
        <v>0.49702800000000003</v>
      </c>
      <c r="O420">
        <v>0.48010399999999998</v>
      </c>
      <c r="P420">
        <v>0.465563</v>
      </c>
      <c r="Q420">
        <v>0.43359500000000001</v>
      </c>
      <c r="R420">
        <v>0.43051099999999998</v>
      </c>
      <c r="S420">
        <v>0.32905200000000001</v>
      </c>
      <c r="T420">
        <v>0.50187199999999998</v>
      </c>
      <c r="U420">
        <v>0.47516199999999997</v>
      </c>
      <c r="V420">
        <v>0.41728399999999999</v>
      </c>
      <c r="W420">
        <v>0.38208799999999998</v>
      </c>
      <c r="X420">
        <v>0.39791700000000002</v>
      </c>
      <c r="Y420">
        <v>0.36821199999999998</v>
      </c>
      <c r="Z420">
        <v>0.45857799999999999</v>
      </c>
      <c r="AA420">
        <v>0.45105899999999999</v>
      </c>
      <c r="AB420">
        <v>0.41787400000000002</v>
      </c>
      <c r="AC420">
        <v>0.41621999999999998</v>
      </c>
      <c r="AD420">
        <v>8.5999999999999998E-4</v>
      </c>
      <c r="AE420">
        <v>8.5300000000000003E-4</v>
      </c>
      <c r="AF420">
        <v>8.9999999999999998E-4</v>
      </c>
      <c r="AG420">
        <v>8.92E-4</v>
      </c>
      <c r="AH420">
        <v>8.2399999999999997E-4</v>
      </c>
      <c r="AI420">
        <v>8.2299999999999995E-4</v>
      </c>
      <c r="AJ420">
        <v>8.7900000000000001E-4</v>
      </c>
      <c r="AK420">
        <v>8.7000000000000001E-4</v>
      </c>
      <c r="AL420">
        <v>8.1899999999999996E-4</v>
      </c>
      <c r="AM420">
        <v>8.2200000000000003E-4</v>
      </c>
      <c r="AN420">
        <v>9.6500000000000004E-4</v>
      </c>
      <c r="AO420">
        <v>9.1E-4</v>
      </c>
      <c r="AP420">
        <v>8.92E-4</v>
      </c>
      <c r="AQ420">
        <v>9.0600000000000001E-4</v>
      </c>
      <c r="AR420">
        <v>9.01E-4</v>
      </c>
      <c r="AS420">
        <v>9.0700000000000004E-4</v>
      </c>
      <c r="AT420">
        <v>1.142E-3</v>
      </c>
      <c r="AU420">
        <v>9.3000000000000005E-4</v>
      </c>
      <c r="AV420">
        <v>9.0799999999999995E-4</v>
      </c>
      <c r="AW420">
        <v>1.003E-3</v>
      </c>
      <c r="AX420">
        <v>9.59E-4</v>
      </c>
      <c r="AY420">
        <v>8.3500000000000002E-4</v>
      </c>
      <c r="AZ420">
        <v>9.1E-4</v>
      </c>
      <c r="BA420">
        <v>8.1400000000000005E-4</v>
      </c>
      <c r="BB420">
        <v>8.1300000000000003E-4</v>
      </c>
      <c r="BC420">
        <v>8.8800000000000001E-4</v>
      </c>
      <c r="BD420">
        <v>8.92E-4</v>
      </c>
    </row>
    <row r="421" spans="1:56" x14ac:dyDescent="0.25">
      <c r="A421" t="s">
        <v>1084</v>
      </c>
      <c r="B421" t="s">
        <v>1836</v>
      </c>
      <c r="C421">
        <v>0.40596599999999999</v>
      </c>
      <c r="D421">
        <v>0.37087599999999998</v>
      </c>
      <c r="E421">
        <v>0.37875300000000001</v>
      </c>
      <c r="F421">
        <v>0.38182300000000002</v>
      </c>
      <c r="G421">
        <v>0.48720400000000003</v>
      </c>
      <c r="H421">
        <v>0.492232</v>
      </c>
      <c r="I421">
        <v>0.50535699999999995</v>
      </c>
      <c r="J421">
        <v>0.468082</v>
      </c>
      <c r="K421">
        <v>0.55013000000000001</v>
      </c>
      <c r="L421">
        <v>0.54844899999999996</v>
      </c>
      <c r="M421">
        <v>0.57909200000000005</v>
      </c>
      <c r="N421">
        <v>0.53110900000000005</v>
      </c>
      <c r="O421">
        <v>0.50167300000000004</v>
      </c>
      <c r="P421">
        <v>0.479709</v>
      </c>
      <c r="Q421">
        <v>0.48656500000000003</v>
      </c>
      <c r="R421">
        <v>0.46451900000000002</v>
      </c>
      <c r="S421">
        <v>0.32651999999999998</v>
      </c>
      <c r="T421">
        <v>0.49442199999999997</v>
      </c>
      <c r="U421">
        <v>0.48774000000000001</v>
      </c>
      <c r="V421">
        <v>0.43565100000000001</v>
      </c>
      <c r="W421">
        <v>0.42868099999999998</v>
      </c>
      <c r="X421">
        <v>0.423315</v>
      </c>
      <c r="Y421">
        <v>0.41492200000000001</v>
      </c>
      <c r="Z421">
        <v>0.47688000000000003</v>
      </c>
      <c r="AA421">
        <v>0.46204499999999998</v>
      </c>
      <c r="AB421">
        <v>0.44075799999999998</v>
      </c>
      <c r="AC421">
        <v>0.40850700000000001</v>
      </c>
      <c r="AD421">
        <v>8.7500000000000002E-4</v>
      </c>
      <c r="AE421">
        <v>9.7000000000000005E-4</v>
      </c>
      <c r="AF421">
        <v>8.8400000000000002E-4</v>
      </c>
      <c r="AG421">
        <v>8.9700000000000001E-4</v>
      </c>
      <c r="AH421">
        <v>8.0800000000000002E-4</v>
      </c>
      <c r="AI421">
        <v>8.2399999999999997E-4</v>
      </c>
      <c r="AJ421">
        <v>7.7899999999999996E-4</v>
      </c>
      <c r="AK421">
        <v>8.4500000000000005E-4</v>
      </c>
      <c r="AL421">
        <v>7.7300000000000003E-4</v>
      </c>
      <c r="AM421">
        <v>7.7200000000000001E-4</v>
      </c>
      <c r="AN421">
        <v>8.9800000000000004E-4</v>
      </c>
      <c r="AO421">
        <v>9.1200000000000005E-4</v>
      </c>
      <c r="AP421">
        <v>8.4400000000000002E-4</v>
      </c>
      <c r="AQ421">
        <v>8.8400000000000002E-4</v>
      </c>
      <c r="AR421">
        <v>8.34E-4</v>
      </c>
      <c r="AS421">
        <v>8.5700000000000001E-4</v>
      </c>
      <c r="AT421">
        <v>1.096E-3</v>
      </c>
      <c r="AU421">
        <v>9.4399999999999996E-4</v>
      </c>
      <c r="AV421">
        <v>8.3100000000000003E-4</v>
      </c>
      <c r="AW421">
        <v>8.61E-4</v>
      </c>
      <c r="AX421">
        <v>8.8500000000000004E-4</v>
      </c>
      <c r="AY421">
        <v>8.2700000000000004E-4</v>
      </c>
      <c r="AZ421">
        <v>8.5599999999999999E-4</v>
      </c>
      <c r="BA421">
        <v>8.2200000000000003E-4</v>
      </c>
      <c r="BB421">
        <v>7.85E-4</v>
      </c>
      <c r="BC421">
        <v>8.5800000000000004E-4</v>
      </c>
      <c r="BD421">
        <v>8.8800000000000001E-4</v>
      </c>
    </row>
    <row r="422" spans="1:56" x14ac:dyDescent="0.25">
      <c r="A422" t="s">
        <v>1085</v>
      </c>
      <c r="B422" t="s">
        <v>1837</v>
      </c>
      <c r="C422">
        <v>0.43839899999999998</v>
      </c>
      <c r="D422">
        <v>0.40482299999999999</v>
      </c>
      <c r="E422">
        <v>0.372556</v>
      </c>
      <c r="F422">
        <v>0.40864</v>
      </c>
      <c r="G422">
        <v>0.51454100000000003</v>
      </c>
      <c r="H422">
        <v>0.45803700000000003</v>
      </c>
      <c r="I422">
        <v>0.35536299999999998</v>
      </c>
      <c r="J422">
        <v>0.360647</v>
      </c>
      <c r="K422">
        <v>0.57334700000000005</v>
      </c>
      <c r="L422">
        <v>0.56400300000000003</v>
      </c>
      <c r="M422">
        <v>0.53522499999999995</v>
      </c>
      <c r="N422">
        <v>0.48325899999999999</v>
      </c>
      <c r="O422">
        <v>0.494338</v>
      </c>
      <c r="P422">
        <v>0.50922599999999996</v>
      </c>
      <c r="Q422">
        <v>0.48098800000000003</v>
      </c>
      <c r="R422">
        <v>0.46778199999999998</v>
      </c>
      <c r="S422">
        <v>0.37356499999999998</v>
      </c>
      <c r="T422">
        <v>0.51258700000000001</v>
      </c>
      <c r="U422">
        <v>0.54236799999999996</v>
      </c>
      <c r="V422">
        <v>0.45478499999999999</v>
      </c>
      <c r="W422">
        <v>0.479937</v>
      </c>
      <c r="X422">
        <v>0.41236699999999998</v>
      </c>
      <c r="Y422">
        <v>0.41257700000000003</v>
      </c>
      <c r="Z422">
        <v>0.484157</v>
      </c>
      <c r="AA422">
        <v>0.50216000000000005</v>
      </c>
      <c r="AB422">
        <v>0.404281</v>
      </c>
      <c r="AC422">
        <v>0.45046900000000001</v>
      </c>
      <c r="AD422">
        <v>9.9299999999999996E-4</v>
      </c>
      <c r="AE422">
        <v>9.2800000000000001E-4</v>
      </c>
      <c r="AF422">
        <v>1.008E-3</v>
      </c>
      <c r="AG422">
        <v>9.6900000000000003E-4</v>
      </c>
      <c r="AH422">
        <v>8.4000000000000003E-4</v>
      </c>
      <c r="AI422">
        <v>8.3600000000000005E-4</v>
      </c>
      <c r="AJ422">
        <v>9.7099999999999997E-4</v>
      </c>
      <c r="AK422">
        <v>1.0059999999999999E-3</v>
      </c>
      <c r="AL422">
        <v>7.9799999999999999E-4</v>
      </c>
      <c r="AM422">
        <v>8.2399999999999997E-4</v>
      </c>
      <c r="AN422">
        <v>8.9999999999999998E-4</v>
      </c>
      <c r="AO422">
        <v>9.6699999999999998E-4</v>
      </c>
      <c r="AP422">
        <v>9.1699999999999995E-4</v>
      </c>
      <c r="AQ422">
        <v>8.6799999999999996E-4</v>
      </c>
      <c r="AR422">
        <v>9.1600000000000004E-4</v>
      </c>
      <c r="AS422">
        <v>8.9999999999999998E-4</v>
      </c>
      <c r="AT422">
        <v>1.0560000000000001E-3</v>
      </c>
      <c r="AU422">
        <v>8.5300000000000003E-4</v>
      </c>
      <c r="AV422">
        <v>8.5099999999999998E-4</v>
      </c>
      <c r="AW422">
        <v>9.9599999999999992E-4</v>
      </c>
      <c r="AX422">
        <v>9.1399999999999999E-4</v>
      </c>
      <c r="AY422">
        <v>8.4400000000000002E-4</v>
      </c>
      <c r="AZ422">
        <v>8.5400000000000005E-4</v>
      </c>
      <c r="BA422">
        <v>8.4000000000000003E-4</v>
      </c>
      <c r="BB422">
        <v>8.2799999999999996E-4</v>
      </c>
      <c r="BC422">
        <v>9.1299999999999997E-4</v>
      </c>
      <c r="BD422">
        <v>8.92E-4</v>
      </c>
    </row>
    <row r="423" spans="1:56" x14ac:dyDescent="0.25">
      <c r="A423" t="s">
        <v>1086</v>
      </c>
      <c r="B423" t="s">
        <v>1838</v>
      </c>
      <c r="C423">
        <v>0.41731299999999999</v>
      </c>
      <c r="D423">
        <v>0.38327</v>
      </c>
      <c r="E423">
        <v>0.38674700000000001</v>
      </c>
      <c r="F423">
        <v>0.363842</v>
      </c>
      <c r="G423">
        <v>0.44715100000000002</v>
      </c>
      <c r="H423">
        <v>0.43287199999999998</v>
      </c>
      <c r="I423">
        <v>0.37433300000000003</v>
      </c>
      <c r="J423">
        <v>0.33837299999999998</v>
      </c>
      <c r="K423">
        <v>0.50395199999999996</v>
      </c>
      <c r="L423">
        <v>0.46042300000000003</v>
      </c>
      <c r="M423">
        <v>0.49734099999999998</v>
      </c>
      <c r="N423">
        <v>0.52106799999999998</v>
      </c>
      <c r="O423">
        <v>0.474831</v>
      </c>
      <c r="P423">
        <v>0.45010699999999998</v>
      </c>
      <c r="Q423">
        <v>0.423566</v>
      </c>
      <c r="R423">
        <v>0.42271700000000001</v>
      </c>
      <c r="S423">
        <v>0.35758899999999999</v>
      </c>
      <c r="T423">
        <v>0.44999600000000001</v>
      </c>
      <c r="U423">
        <v>0.46498899999999999</v>
      </c>
      <c r="V423">
        <v>0.406028</v>
      </c>
      <c r="W423">
        <v>0.38091799999999998</v>
      </c>
      <c r="X423">
        <v>0.368676</v>
      </c>
      <c r="Y423">
        <v>0.35110400000000003</v>
      </c>
      <c r="Z423">
        <v>0.38720100000000002</v>
      </c>
      <c r="AA423">
        <v>0.38648700000000002</v>
      </c>
      <c r="AB423">
        <v>0.40067199999999997</v>
      </c>
      <c r="AC423">
        <v>0.40570200000000001</v>
      </c>
      <c r="AD423">
        <v>9.19E-4</v>
      </c>
      <c r="AE423">
        <v>9.41E-4</v>
      </c>
      <c r="AF423">
        <v>9.0399999999999996E-4</v>
      </c>
      <c r="AG423">
        <v>9.0700000000000004E-4</v>
      </c>
      <c r="AH423">
        <v>8.3500000000000002E-4</v>
      </c>
      <c r="AI423">
        <v>8.4599999999999996E-4</v>
      </c>
      <c r="AJ423">
        <v>8.6200000000000003E-4</v>
      </c>
      <c r="AK423">
        <v>9.1399999999999999E-4</v>
      </c>
      <c r="AL423">
        <v>8.3699999999999996E-4</v>
      </c>
      <c r="AM423">
        <v>9.2199999999999997E-4</v>
      </c>
      <c r="AN423">
        <v>1.026E-3</v>
      </c>
      <c r="AO423">
        <v>9.0799999999999995E-4</v>
      </c>
      <c r="AP423">
        <v>9.0200000000000002E-4</v>
      </c>
      <c r="AQ423">
        <v>9.4300000000000004E-4</v>
      </c>
      <c r="AR423">
        <v>9.7499999999999996E-4</v>
      </c>
      <c r="AS423">
        <v>9.4499999999999998E-4</v>
      </c>
      <c r="AT423">
        <v>1.024E-3</v>
      </c>
      <c r="AU423">
        <v>9.3599999999999998E-4</v>
      </c>
      <c r="AV423">
        <v>8.9899999999999995E-4</v>
      </c>
      <c r="AW423">
        <v>1.0070000000000001E-3</v>
      </c>
      <c r="AX423">
        <v>9.9200000000000004E-4</v>
      </c>
      <c r="AY423">
        <v>9.4899999999999997E-4</v>
      </c>
      <c r="AZ423">
        <v>9.6699999999999998E-4</v>
      </c>
      <c r="BA423">
        <v>8.8800000000000001E-4</v>
      </c>
      <c r="BB423">
        <v>9.2000000000000003E-4</v>
      </c>
      <c r="BC423">
        <v>9.0600000000000001E-4</v>
      </c>
      <c r="BD423">
        <v>9.0799999999999995E-4</v>
      </c>
    </row>
    <row r="424" spans="1:56" x14ac:dyDescent="0.25">
      <c r="A424" t="s">
        <v>1087</v>
      </c>
      <c r="B424" t="s">
        <v>1839</v>
      </c>
      <c r="C424">
        <v>0.39385500000000001</v>
      </c>
      <c r="D424">
        <v>0.39851199999999998</v>
      </c>
      <c r="E424">
        <v>0.37292199999999998</v>
      </c>
      <c r="F424">
        <v>0.373782</v>
      </c>
      <c r="G424">
        <v>0.47314499999999998</v>
      </c>
      <c r="H424">
        <v>0.42214400000000002</v>
      </c>
      <c r="I424">
        <v>0.33866600000000002</v>
      </c>
      <c r="J424">
        <v>0.31374299999999999</v>
      </c>
      <c r="K424">
        <v>0.506884</v>
      </c>
      <c r="L424">
        <v>0.48111599999999999</v>
      </c>
      <c r="M424">
        <v>0.50660700000000003</v>
      </c>
      <c r="N424">
        <v>0.50139199999999995</v>
      </c>
      <c r="O424">
        <v>0.48619400000000002</v>
      </c>
      <c r="P424">
        <v>0.45921099999999998</v>
      </c>
      <c r="Q424">
        <v>0.42367300000000002</v>
      </c>
      <c r="R424">
        <v>0.41241699999999998</v>
      </c>
      <c r="S424">
        <v>0.36251899999999998</v>
      </c>
      <c r="T424">
        <v>0.448988</v>
      </c>
      <c r="U424">
        <v>0.46732400000000002</v>
      </c>
      <c r="V424">
        <v>0.40496599999999999</v>
      </c>
      <c r="W424">
        <v>0.39677600000000002</v>
      </c>
      <c r="X424">
        <v>0.38756800000000002</v>
      </c>
      <c r="Y424">
        <v>0.344026</v>
      </c>
      <c r="Z424">
        <v>0.419742</v>
      </c>
      <c r="AA424">
        <v>0.42345300000000002</v>
      </c>
      <c r="AB424">
        <v>0.39554400000000001</v>
      </c>
      <c r="AC424">
        <v>0.40692400000000001</v>
      </c>
      <c r="AD424">
        <v>1.0300000000000001E-3</v>
      </c>
      <c r="AE424">
        <v>9.9700000000000006E-4</v>
      </c>
      <c r="AF424">
        <v>9.6299999999999999E-4</v>
      </c>
      <c r="AG424">
        <v>9.5799999999999998E-4</v>
      </c>
      <c r="AH424">
        <v>8.6300000000000005E-4</v>
      </c>
      <c r="AI424">
        <v>8.8400000000000002E-4</v>
      </c>
      <c r="AJ424">
        <v>1.0690000000000001E-3</v>
      </c>
      <c r="AK424">
        <v>1.1100000000000001E-3</v>
      </c>
      <c r="AL424">
        <v>8.6799999999999996E-4</v>
      </c>
      <c r="AM424">
        <v>8.92E-4</v>
      </c>
      <c r="AN424">
        <v>9.810000000000001E-4</v>
      </c>
      <c r="AO424">
        <v>8.9099999999999997E-4</v>
      </c>
      <c r="AP424">
        <v>9.6299999999999999E-4</v>
      </c>
      <c r="AQ424">
        <v>9.59E-4</v>
      </c>
      <c r="AR424">
        <v>9.5299999999999996E-4</v>
      </c>
      <c r="AS424">
        <v>9.6299999999999999E-4</v>
      </c>
      <c r="AT424">
        <v>1.0579999999999999E-3</v>
      </c>
      <c r="AU424">
        <v>9.7900000000000005E-4</v>
      </c>
      <c r="AV424">
        <v>9.5500000000000001E-4</v>
      </c>
      <c r="AW424">
        <v>1.005E-3</v>
      </c>
      <c r="AX424">
        <v>1.021E-3</v>
      </c>
      <c r="AY424">
        <v>9.0300000000000005E-4</v>
      </c>
      <c r="AZ424">
        <v>9.8900000000000008E-4</v>
      </c>
      <c r="BA424">
        <v>8.6700000000000004E-4</v>
      </c>
      <c r="BB424">
        <v>8.61E-4</v>
      </c>
      <c r="BC424">
        <v>9.3700000000000001E-4</v>
      </c>
      <c r="BD424">
        <v>9.3499999999999996E-4</v>
      </c>
    </row>
    <row r="425" spans="1:56" x14ac:dyDescent="0.25">
      <c r="A425" t="s">
        <v>1088</v>
      </c>
      <c r="B425" t="s">
        <v>1840</v>
      </c>
      <c r="C425">
        <v>0.39611099999999999</v>
      </c>
      <c r="D425">
        <v>0.36677100000000001</v>
      </c>
      <c r="E425">
        <v>0.33695599999999998</v>
      </c>
      <c r="F425">
        <v>0.34445300000000001</v>
      </c>
      <c r="G425">
        <v>0.44616699999999998</v>
      </c>
      <c r="H425">
        <v>0.40674700000000003</v>
      </c>
      <c r="I425">
        <v>0.368616</v>
      </c>
      <c r="J425">
        <v>0.41194199999999997</v>
      </c>
      <c r="K425">
        <v>0.52934899999999996</v>
      </c>
      <c r="L425">
        <v>0.493892</v>
      </c>
      <c r="M425">
        <v>0.53940600000000005</v>
      </c>
      <c r="N425">
        <v>0.45025700000000002</v>
      </c>
      <c r="O425">
        <v>0.45515099999999997</v>
      </c>
      <c r="P425">
        <v>0.472723</v>
      </c>
      <c r="Q425">
        <v>0.46190700000000001</v>
      </c>
      <c r="R425">
        <v>0.45244899999999999</v>
      </c>
      <c r="S425">
        <v>0.33585599999999999</v>
      </c>
      <c r="T425">
        <v>0.47423100000000001</v>
      </c>
      <c r="U425">
        <v>0.464611</v>
      </c>
      <c r="V425">
        <v>0.41772100000000001</v>
      </c>
      <c r="W425">
        <v>0.429031</v>
      </c>
      <c r="X425">
        <v>0.38445400000000002</v>
      </c>
      <c r="Y425">
        <v>0.37016199999999999</v>
      </c>
      <c r="Z425">
        <v>0.446044</v>
      </c>
      <c r="AA425">
        <v>0.44348500000000002</v>
      </c>
      <c r="AB425">
        <v>0.38656600000000002</v>
      </c>
      <c r="AC425">
        <v>0.384712</v>
      </c>
      <c r="AD425">
        <v>9.9500000000000001E-4</v>
      </c>
      <c r="AE425">
        <v>1.09E-3</v>
      </c>
      <c r="AF425">
        <v>9.7900000000000005E-4</v>
      </c>
      <c r="AG425">
        <v>9.6299999999999999E-4</v>
      </c>
      <c r="AH425">
        <v>8.1899999999999996E-4</v>
      </c>
      <c r="AI425">
        <v>8.34E-4</v>
      </c>
      <c r="AJ425">
        <v>8.4800000000000001E-4</v>
      </c>
      <c r="AK425">
        <v>8.4999999999999995E-4</v>
      </c>
      <c r="AL425">
        <v>8.4999999999999995E-4</v>
      </c>
      <c r="AM425">
        <v>9.4300000000000004E-4</v>
      </c>
      <c r="AN425">
        <v>9.3199999999999999E-4</v>
      </c>
      <c r="AO425">
        <v>8.9300000000000002E-4</v>
      </c>
      <c r="AP425">
        <v>9.0300000000000005E-4</v>
      </c>
      <c r="AQ425">
        <v>9.1399999999999999E-4</v>
      </c>
      <c r="AR425">
        <v>9.1299999999999997E-4</v>
      </c>
      <c r="AS425">
        <v>9.0899999999999998E-4</v>
      </c>
      <c r="AT425">
        <v>1.062E-3</v>
      </c>
      <c r="AU425">
        <v>9.1E-4</v>
      </c>
      <c r="AV425">
        <v>9.7300000000000002E-4</v>
      </c>
      <c r="AW425">
        <v>9.2599999999999996E-4</v>
      </c>
      <c r="AX425">
        <v>9.2699999999999998E-4</v>
      </c>
      <c r="AY425">
        <v>8.7100000000000003E-4</v>
      </c>
      <c r="AZ425">
        <v>9.2900000000000003E-4</v>
      </c>
      <c r="BA425">
        <v>8.6799999999999996E-4</v>
      </c>
      <c r="BB425">
        <v>8.6600000000000002E-4</v>
      </c>
      <c r="BC425">
        <v>8.92E-4</v>
      </c>
      <c r="BD425">
        <v>9.1200000000000005E-4</v>
      </c>
    </row>
    <row r="426" spans="1:56" x14ac:dyDescent="0.25">
      <c r="A426" t="s">
        <v>1089</v>
      </c>
      <c r="B426" t="s">
        <v>1841</v>
      </c>
      <c r="C426">
        <v>0.36682399999999998</v>
      </c>
      <c r="D426">
        <v>0.37509399999999998</v>
      </c>
      <c r="E426">
        <v>0.36792399999999997</v>
      </c>
      <c r="F426">
        <v>0.36943100000000001</v>
      </c>
      <c r="G426">
        <v>0.472335</v>
      </c>
      <c r="H426">
        <v>0.44400800000000001</v>
      </c>
      <c r="I426">
        <v>0.37155100000000002</v>
      </c>
      <c r="J426">
        <v>0.39665499999999998</v>
      </c>
      <c r="K426">
        <v>0.467331</v>
      </c>
      <c r="L426">
        <v>0.46940199999999999</v>
      </c>
      <c r="M426">
        <v>0.52935699999999997</v>
      </c>
      <c r="N426">
        <v>0.47883700000000001</v>
      </c>
      <c r="O426">
        <v>0.47488900000000001</v>
      </c>
      <c r="P426">
        <v>0.46776299999999998</v>
      </c>
      <c r="Q426">
        <v>0.44677299999999998</v>
      </c>
      <c r="R426">
        <v>0.42398000000000002</v>
      </c>
      <c r="S426">
        <v>0.32655200000000001</v>
      </c>
      <c r="T426">
        <v>0.44847300000000001</v>
      </c>
      <c r="U426">
        <v>0.46851999999999999</v>
      </c>
      <c r="V426">
        <v>0.42278399999999999</v>
      </c>
      <c r="W426">
        <v>0.42501800000000001</v>
      </c>
      <c r="X426">
        <v>0.381963</v>
      </c>
      <c r="Y426">
        <v>0.37569399999999997</v>
      </c>
      <c r="Z426">
        <v>0.40540799999999999</v>
      </c>
      <c r="AA426">
        <v>0.41262300000000002</v>
      </c>
      <c r="AB426">
        <v>0.43285899999999999</v>
      </c>
      <c r="AC426">
        <v>0.43889899999999998</v>
      </c>
      <c r="AD426">
        <v>9.4200000000000002E-4</v>
      </c>
      <c r="AE426">
        <v>1.0020000000000001E-3</v>
      </c>
      <c r="AF426">
        <v>9.3599999999999998E-4</v>
      </c>
      <c r="AG426">
        <v>9.6000000000000002E-4</v>
      </c>
      <c r="AH426">
        <v>8.4099999999999995E-4</v>
      </c>
      <c r="AI426">
        <v>8.2700000000000004E-4</v>
      </c>
      <c r="AJ426">
        <v>9.0700000000000004E-4</v>
      </c>
      <c r="AK426">
        <v>8.7699999999999996E-4</v>
      </c>
      <c r="AL426">
        <v>8.5899999999999995E-4</v>
      </c>
      <c r="AM426">
        <v>8.7200000000000005E-4</v>
      </c>
      <c r="AN426">
        <v>9.4700000000000003E-4</v>
      </c>
      <c r="AO426">
        <v>9.7999999999999997E-4</v>
      </c>
      <c r="AP426">
        <v>9.1399999999999999E-4</v>
      </c>
      <c r="AQ426">
        <v>9.4600000000000001E-4</v>
      </c>
      <c r="AR426">
        <v>9.2100000000000005E-4</v>
      </c>
      <c r="AS426">
        <v>9.4300000000000004E-4</v>
      </c>
      <c r="AT426">
        <v>9.9799999999999997E-4</v>
      </c>
      <c r="AU426">
        <v>9.8499999999999998E-4</v>
      </c>
      <c r="AV426">
        <v>9.5600000000000004E-4</v>
      </c>
      <c r="AW426">
        <v>9.3599999999999998E-4</v>
      </c>
      <c r="AX426">
        <v>9.0799999999999995E-4</v>
      </c>
      <c r="AY426">
        <v>8.7500000000000002E-4</v>
      </c>
      <c r="AZ426">
        <v>8.9700000000000001E-4</v>
      </c>
      <c r="BA426">
        <v>8.3699999999999996E-4</v>
      </c>
      <c r="BB426">
        <v>8.3299999999999997E-4</v>
      </c>
      <c r="BC426">
        <v>9.01E-4</v>
      </c>
      <c r="BD426">
        <v>9.2400000000000002E-4</v>
      </c>
    </row>
    <row r="427" spans="1:56" x14ac:dyDescent="0.25">
      <c r="A427" t="s">
        <v>1090</v>
      </c>
      <c r="B427" t="s">
        <v>1842</v>
      </c>
      <c r="C427">
        <v>0.39979700000000001</v>
      </c>
      <c r="D427">
        <v>0.37999699999999997</v>
      </c>
      <c r="E427">
        <v>0.37479299999999999</v>
      </c>
      <c r="F427">
        <v>0.36647800000000003</v>
      </c>
      <c r="G427">
        <v>0.474136</v>
      </c>
      <c r="H427">
        <v>0.44013400000000003</v>
      </c>
      <c r="I427">
        <v>0.35849599999999998</v>
      </c>
      <c r="J427">
        <v>0.35278900000000002</v>
      </c>
      <c r="K427">
        <v>0.509938</v>
      </c>
      <c r="L427">
        <v>0.50143199999999999</v>
      </c>
      <c r="M427">
        <v>0.52788100000000004</v>
      </c>
      <c r="N427">
        <v>0.48033900000000002</v>
      </c>
      <c r="O427">
        <v>0.45963300000000001</v>
      </c>
      <c r="P427">
        <v>0.46217399999999997</v>
      </c>
      <c r="Q427">
        <v>0.44054599999999999</v>
      </c>
      <c r="R427">
        <v>0.42804500000000001</v>
      </c>
      <c r="S427">
        <v>0.31734099999999998</v>
      </c>
      <c r="T427">
        <v>0.49887199999999998</v>
      </c>
      <c r="U427">
        <v>0.489035</v>
      </c>
      <c r="V427">
        <v>0.41364600000000001</v>
      </c>
      <c r="W427">
        <v>0.39341300000000001</v>
      </c>
      <c r="X427">
        <v>0.37476300000000001</v>
      </c>
      <c r="Y427">
        <v>0.36251100000000003</v>
      </c>
      <c r="Z427">
        <v>0.42941600000000002</v>
      </c>
      <c r="AA427">
        <v>0.42034700000000003</v>
      </c>
      <c r="AB427">
        <v>0.36817</v>
      </c>
      <c r="AC427">
        <v>0.38924999999999998</v>
      </c>
      <c r="AD427">
        <v>9.9099999999999991E-4</v>
      </c>
      <c r="AE427">
        <v>9.7799999999999992E-4</v>
      </c>
      <c r="AF427">
        <v>9.0200000000000002E-4</v>
      </c>
      <c r="AG427">
        <v>9.19E-4</v>
      </c>
      <c r="AH427">
        <v>8.1999999999999998E-4</v>
      </c>
      <c r="AI427">
        <v>8.4500000000000005E-4</v>
      </c>
      <c r="AJ427">
        <v>9.5200000000000005E-4</v>
      </c>
      <c r="AK427">
        <v>9.1799999999999998E-4</v>
      </c>
      <c r="AL427">
        <v>8.3000000000000001E-4</v>
      </c>
      <c r="AM427">
        <v>8.4999999999999995E-4</v>
      </c>
      <c r="AN427">
        <v>9.8700000000000003E-4</v>
      </c>
      <c r="AO427">
        <v>8.9899999999999995E-4</v>
      </c>
      <c r="AP427">
        <v>9.4499999999999998E-4</v>
      </c>
      <c r="AQ427">
        <v>9.3199999999999999E-4</v>
      </c>
      <c r="AR427">
        <v>9.2900000000000003E-4</v>
      </c>
      <c r="AS427">
        <v>9.4200000000000002E-4</v>
      </c>
      <c r="AT427">
        <v>1.0610000000000001E-3</v>
      </c>
      <c r="AU427">
        <v>9.3700000000000001E-4</v>
      </c>
      <c r="AV427">
        <v>8.8000000000000003E-4</v>
      </c>
      <c r="AW427">
        <v>9.19E-4</v>
      </c>
      <c r="AX427">
        <v>1.026E-3</v>
      </c>
      <c r="AY427">
        <v>9.1399999999999999E-4</v>
      </c>
      <c r="AZ427">
        <v>9.6100000000000005E-4</v>
      </c>
      <c r="BA427">
        <v>8.1099999999999998E-4</v>
      </c>
      <c r="BB427">
        <v>8.4599999999999996E-4</v>
      </c>
      <c r="BC427">
        <v>9.5100000000000002E-4</v>
      </c>
      <c r="BD427">
        <v>9.3999999999999997E-4</v>
      </c>
    </row>
    <row r="428" spans="1:56" x14ac:dyDescent="0.25">
      <c r="A428" t="s">
        <v>1091</v>
      </c>
      <c r="B428" t="s">
        <v>1843</v>
      </c>
    </row>
    <row r="429" spans="1:56" x14ac:dyDescent="0.25">
      <c r="A429" t="s">
        <v>1092</v>
      </c>
      <c r="B429" t="s">
        <v>1844</v>
      </c>
      <c r="C429">
        <v>0.44754899999999997</v>
      </c>
      <c r="D429">
        <v>0.411887</v>
      </c>
      <c r="E429">
        <v>0.39372200000000002</v>
      </c>
      <c r="F429">
        <v>0.39821699999999999</v>
      </c>
      <c r="G429">
        <v>0.39629599999999998</v>
      </c>
      <c r="H429">
        <v>0.40949999999999998</v>
      </c>
      <c r="I429">
        <v>0.36956899999999998</v>
      </c>
      <c r="J429">
        <v>0.38184299999999999</v>
      </c>
      <c r="K429">
        <v>0.55938200000000005</v>
      </c>
      <c r="L429">
        <v>0.54919899999999999</v>
      </c>
      <c r="M429">
        <v>0.47128500000000001</v>
      </c>
      <c r="N429">
        <v>0.52649199999999996</v>
      </c>
      <c r="O429">
        <v>0.464758</v>
      </c>
      <c r="P429">
        <v>0.44870500000000002</v>
      </c>
      <c r="Q429">
        <v>0.41955900000000002</v>
      </c>
      <c r="R429">
        <v>0.43314000000000002</v>
      </c>
      <c r="S429">
        <v>0.43047400000000002</v>
      </c>
      <c r="T429">
        <v>0</v>
      </c>
      <c r="U429">
        <v>0</v>
      </c>
      <c r="V429">
        <v>0.40590599999999999</v>
      </c>
      <c r="W429">
        <v>0.40125300000000003</v>
      </c>
      <c r="X429">
        <v>0.38315300000000002</v>
      </c>
      <c r="Y429">
        <v>0.37639</v>
      </c>
      <c r="Z429">
        <v>0.46955999999999998</v>
      </c>
      <c r="AA429">
        <v>0.46604899999999999</v>
      </c>
      <c r="AB429">
        <v>0.403416</v>
      </c>
      <c r="AC429">
        <v>0.37572800000000001</v>
      </c>
      <c r="AD429">
        <v>8.9499999999999996E-4</v>
      </c>
      <c r="AE429">
        <v>1.0250000000000001E-3</v>
      </c>
      <c r="AF429">
        <v>1.0280000000000001E-3</v>
      </c>
      <c r="AG429">
        <v>1.1310000000000001E-3</v>
      </c>
      <c r="AH429">
        <v>8.5499999999999997E-4</v>
      </c>
      <c r="AI429">
        <v>8.92E-4</v>
      </c>
      <c r="AJ429">
        <v>9.41E-4</v>
      </c>
      <c r="AK429">
        <v>1.0330000000000001E-3</v>
      </c>
      <c r="AL429">
        <v>8.2700000000000004E-4</v>
      </c>
      <c r="AM429">
        <v>8.7699999999999996E-4</v>
      </c>
      <c r="AN429">
        <v>1.0610000000000001E-3</v>
      </c>
      <c r="AO429">
        <v>9.4300000000000004E-4</v>
      </c>
      <c r="AP429">
        <v>9.3899999999999995E-4</v>
      </c>
      <c r="AQ429">
        <v>9.7499999999999996E-4</v>
      </c>
      <c r="AR429">
        <v>9.5299999999999996E-4</v>
      </c>
      <c r="AS429">
        <v>9.41E-4</v>
      </c>
      <c r="AT429">
        <v>1.1150000000000001E-3</v>
      </c>
      <c r="AU429">
        <v>0</v>
      </c>
      <c r="AV429">
        <v>0</v>
      </c>
      <c r="AW429">
        <v>1.042E-3</v>
      </c>
      <c r="AX429">
        <v>1.1100000000000001E-3</v>
      </c>
      <c r="AY429">
        <v>9.3000000000000005E-4</v>
      </c>
      <c r="AZ429">
        <v>9.9700000000000006E-4</v>
      </c>
      <c r="BA429">
        <v>8.8099999999999995E-4</v>
      </c>
      <c r="BB429">
        <v>9.2699999999999998E-4</v>
      </c>
      <c r="BC429">
        <v>1.0349999999999999E-3</v>
      </c>
      <c r="BD429">
        <v>1.029E-3</v>
      </c>
    </row>
    <row r="430" spans="1:56" x14ac:dyDescent="0.25">
      <c r="A430" t="s">
        <v>1093</v>
      </c>
      <c r="B430" t="s">
        <v>1845</v>
      </c>
    </row>
    <row r="431" spans="1:56" x14ac:dyDescent="0.25">
      <c r="A431" t="s">
        <v>1094</v>
      </c>
      <c r="B431" t="s">
        <v>1846</v>
      </c>
      <c r="C431">
        <v>0.42159099999999999</v>
      </c>
      <c r="D431">
        <v>0.377083</v>
      </c>
      <c r="E431">
        <v>0.39291399999999999</v>
      </c>
      <c r="F431">
        <v>0.39447599999999999</v>
      </c>
      <c r="G431">
        <v>0.50847600000000004</v>
      </c>
      <c r="H431">
        <v>0.46237200000000001</v>
      </c>
      <c r="I431">
        <v>0.37819599999999998</v>
      </c>
      <c r="J431">
        <v>0.416186</v>
      </c>
      <c r="K431">
        <v>0.54181599999999996</v>
      </c>
      <c r="L431">
        <v>0.53724799999999995</v>
      </c>
      <c r="M431">
        <v>0.55630000000000002</v>
      </c>
      <c r="N431">
        <v>0.55081100000000005</v>
      </c>
      <c r="O431">
        <v>0.49354399999999998</v>
      </c>
      <c r="P431">
        <v>0.49411500000000003</v>
      </c>
      <c r="Q431">
        <v>0.49450499999999997</v>
      </c>
      <c r="R431">
        <v>0.46659</v>
      </c>
      <c r="S431">
        <v>0.34500999999999998</v>
      </c>
      <c r="T431">
        <v>0.44862000000000002</v>
      </c>
      <c r="U431">
        <v>0.45617000000000002</v>
      </c>
      <c r="V431">
        <v>0.477246</v>
      </c>
      <c r="W431">
        <v>0.45703100000000002</v>
      </c>
      <c r="X431">
        <v>0.39282299999999998</v>
      </c>
      <c r="Y431">
        <v>0.404358</v>
      </c>
      <c r="Z431">
        <v>0.45995399999999997</v>
      </c>
      <c r="AA431">
        <v>0.437112</v>
      </c>
      <c r="AB431">
        <v>0.40768799999999999</v>
      </c>
      <c r="AC431">
        <v>0.41938399999999998</v>
      </c>
      <c r="AD431">
        <v>8.4900000000000004E-4</v>
      </c>
      <c r="AE431">
        <v>8.7000000000000001E-4</v>
      </c>
      <c r="AF431">
        <v>8.8099999999999995E-4</v>
      </c>
      <c r="AG431">
        <v>8.6200000000000003E-4</v>
      </c>
      <c r="AH431">
        <v>8.0099999999999995E-4</v>
      </c>
      <c r="AI431">
        <v>8.03E-4</v>
      </c>
      <c r="AJ431">
        <v>8.25E-4</v>
      </c>
      <c r="AK431">
        <v>8.9499999999999996E-4</v>
      </c>
      <c r="AL431">
        <v>7.9799999999999999E-4</v>
      </c>
      <c r="AM431">
        <v>7.76E-4</v>
      </c>
      <c r="AN431">
        <v>9.7400000000000004E-4</v>
      </c>
      <c r="AO431">
        <v>9.0499999999999999E-4</v>
      </c>
      <c r="AP431">
        <v>8.6399999999999997E-4</v>
      </c>
      <c r="AQ431">
        <v>8.5700000000000001E-4</v>
      </c>
      <c r="AR431">
        <v>8.5400000000000005E-4</v>
      </c>
      <c r="AS431">
        <v>8.5599999999999999E-4</v>
      </c>
      <c r="AT431">
        <v>1.0070000000000001E-3</v>
      </c>
      <c r="AU431">
        <v>9.7300000000000002E-4</v>
      </c>
      <c r="AV431">
        <v>9.3599999999999998E-4</v>
      </c>
      <c r="AW431">
        <v>8.5400000000000005E-4</v>
      </c>
      <c r="AX431">
        <v>8.4900000000000004E-4</v>
      </c>
      <c r="AY431">
        <v>8.8199999999999997E-4</v>
      </c>
      <c r="AZ431">
        <v>8.4099999999999995E-4</v>
      </c>
      <c r="BA431">
        <v>7.8600000000000002E-4</v>
      </c>
      <c r="BB431">
        <v>7.7899999999999996E-4</v>
      </c>
      <c r="BC431">
        <v>8.6600000000000002E-4</v>
      </c>
      <c r="BD431">
        <v>8.5499999999999997E-4</v>
      </c>
    </row>
    <row r="432" spans="1:56" x14ac:dyDescent="0.25">
      <c r="A432" t="s">
        <v>1095</v>
      </c>
      <c r="B432" t="s">
        <v>1847</v>
      </c>
      <c r="C432">
        <v>0.42311799999999999</v>
      </c>
      <c r="D432">
        <v>0.43445299999999998</v>
      </c>
      <c r="E432">
        <v>0.409026</v>
      </c>
      <c r="F432">
        <v>0.41864800000000002</v>
      </c>
      <c r="G432">
        <v>0.46420899999999998</v>
      </c>
      <c r="H432">
        <v>0.42359000000000002</v>
      </c>
      <c r="I432">
        <v>0.37256499999999998</v>
      </c>
      <c r="J432">
        <v>0.41123399999999999</v>
      </c>
      <c r="K432">
        <v>0.54242599999999996</v>
      </c>
      <c r="L432">
        <v>0.52635200000000004</v>
      </c>
      <c r="M432">
        <v>0.51057600000000003</v>
      </c>
      <c r="N432">
        <v>0.50785100000000005</v>
      </c>
      <c r="O432">
        <v>0.45019799999999999</v>
      </c>
      <c r="P432">
        <v>0.46640900000000002</v>
      </c>
      <c r="Q432">
        <v>0.43778899999999998</v>
      </c>
      <c r="R432">
        <v>0.43243700000000002</v>
      </c>
      <c r="S432">
        <v>0.44301000000000001</v>
      </c>
      <c r="T432">
        <v>0.507328</v>
      </c>
      <c r="U432">
        <v>0.50734299999999999</v>
      </c>
      <c r="V432">
        <v>0.42039500000000002</v>
      </c>
      <c r="W432">
        <v>0.401173</v>
      </c>
      <c r="X432">
        <v>0.38656499999999999</v>
      </c>
      <c r="Y432">
        <v>0.38175300000000001</v>
      </c>
      <c r="Z432">
        <v>0.46370099999999997</v>
      </c>
      <c r="AA432">
        <v>0.47251799999999999</v>
      </c>
      <c r="AB432">
        <v>0.38659300000000002</v>
      </c>
      <c r="AC432">
        <v>0.41672500000000001</v>
      </c>
      <c r="AD432">
        <v>8.7399999999999999E-4</v>
      </c>
      <c r="AE432">
        <v>9.2900000000000003E-4</v>
      </c>
      <c r="AF432">
        <v>8.4199999999999998E-4</v>
      </c>
      <c r="AG432">
        <v>8.3699999999999996E-4</v>
      </c>
      <c r="AH432">
        <v>7.9100000000000004E-4</v>
      </c>
      <c r="AI432">
        <v>7.8299999999999995E-4</v>
      </c>
      <c r="AJ432">
        <v>8.8699999999999998E-4</v>
      </c>
      <c r="AK432">
        <v>8.4900000000000004E-4</v>
      </c>
      <c r="AL432">
        <v>7.8600000000000002E-4</v>
      </c>
      <c r="AM432">
        <v>7.85E-4</v>
      </c>
      <c r="AN432">
        <v>9.3400000000000004E-4</v>
      </c>
      <c r="AO432">
        <v>8.7699999999999996E-4</v>
      </c>
      <c r="AP432">
        <v>9.2000000000000003E-4</v>
      </c>
      <c r="AQ432">
        <v>9.19E-4</v>
      </c>
      <c r="AR432">
        <v>9.01E-4</v>
      </c>
      <c r="AS432">
        <v>9.1799999999999998E-4</v>
      </c>
      <c r="AT432">
        <v>1.003E-3</v>
      </c>
      <c r="AU432">
        <v>8.7000000000000001E-4</v>
      </c>
      <c r="AV432">
        <v>8.7000000000000001E-4</v>
      </c>
      <c r="AW432">
        <v>9.5500000000000001E-4</v>
      </c>
      <c r="AX432">
        <v>9.0799999999999995E-4</v>
      </c>
      <c r="AY432">
        <v>8.4199999999999998E-4</v>
      </c>
      <c r="AZ432">
        <v>8.3500000000000002E-4</v>
      </c>
      <c r="BA432">
        <v>7.76E-4</v>
      </c>
      <c r="BB432">
        <v>8.3000000000000001E-4</v>
      </c>
      <c r="BC432">
        <v>8.8900000000000003E-4</v>
      </c>
      <c r="BD432">
        <v>8.9899999999999995E-4</v>
      </c>
    </row>
    <row r="433" spans="1:56" x14ac:dyDescent="0.25">
      <c r="A433" t="s">
        <v>1096</v>
      </c>
      <c r="B433" t="s">
        <v>1848</v>
      </c>
      <c r="C433">
        <v>0.42671900000000001</v>
      </c>
      <c r="D433">
        <v>0.385384</v>
      </c>
      <c r="E433">
        <v>0.37630400000000003</v>
      </c>
      <c r="F433">
        <v>0.37975399999999998</v>
      </c>
      <c r="G433">
        <v>0.46612199999999998</v>
      </c>
      <c r="H433">
        <v>0.47022000000000003</v>
      </c>
      <c r="I433">
        <v>0.37884499999999999</v>
      </c>
      <c r="J433">
        <v>0.41583999999999999</v>
      </c>
      <c r="K433">
        <v>0.49757000000000001</v>
      </c>
      <c r="L433">
        <v>0.51367600000000002</v>
      </c>
      <c r="M433">
        <v>0.57956200000000002</v>
      </c>
      <c r="N433">
        <v>0.575519</v>
      </c>
      <c r="O433">
        <v>0.54522199999999998</v>
      </c>
      <c r="P433">
        <v>0.53362100000000001</v>
      </c>
      <c r="Q433">
        <v>0.48652699999999999</v>
      </c>
      <c r="R433">
        <v>0.50185000000000002</v>
      </c>
      <c r="S433">
        <v>0.32494899999999999</v>
      </c>
      <c r="T433">
        <v>0.45916400000000002</v>
      </c>
      <c r="U433">
        <v>0.44734800000000002</v>
      </c>
      <c r="V433">
        <v>0.46067200000000003</v>
      </c>
      <c r="W433">
        <v>0.44659500000000002</v>
      </c>
      <c r="X433">
        <v>0.42526399999999998</v>
      </c>
      <c r="Y433">
        <v>0.42355399999999999</v>
      </c>
      <c r="Z433">
        <v>0.42933199999999999</v>
      </c>
      <c r="AA433">
        <v>0.438056</v>
      </c>
      <c r="AB433">
        <v>0.43637300000000001</v>
      </c>
      <c r="AC433">
        <v>0.46501599999999998</v>
      </c>
      <c r="AD433">
        <v>8.3699999999999996E-4</v>
      </c>
      <c r="AE433">
        <v>9.2100000000000005E-4</v>
      </c>
      <c r="AF433">
        <v>8.3799999999999999E-4</v>
      </c>
      <c r="AG433">
        <v>8.0900000000000004E-4</v>
      </c>
      <c r="AH433">
        <v>7.5500000000000003E-4</v>
      </c>
      <c r="AI433">
        <v>7.9500000000000003E-4</v>
      </c>
      <c r="AJ433">
        <v>7.9299999999999998E-4</v>
      </c>
      <c r="AK433">
        <v>8.4800000000000001E-4</v>
      </c>
      <c r="AL433">
        <v>8.1700000000000002E-4</v>
      </c>
      <c r="AM433">
        <v>7.9600000000000005E-4</v>
      </c>
      <c r="AN433">
        <v>9.0200000000000002E-4</v>
      </c>
      <c r="AO433">
        <v>7.9199999999999995E-4</v>
      </c>
      <c r="AP433">
        <v>7.94E-4</v>
      </c>
      <c r="AQ433">
        <v>8.2200000000000003E-4</v>
      </c>
      <c r="AR433">
        <v>8.1599999999999999E-4</v>
      </c>
      <c r="AS433">
        <v>8.1700000000000002E-4</v>
      </c>
      <c r="AT433">
        <v>1.0460000000000001E-3</v>
      </c>
      <c r="AU433">
        <v>8.8400000000000002E-4</v>
      </c>
      <c r="AV433">
        <v>9.2000000000000003E-4</v>
      </c>
      <c r="AW433">
        <v>8.4800000000000001E-4</v>
      </c>
      <c r="AX433">
        <v>8.8999999999999995E-4</v>
      </c>
      <c r="AY433">
        <v>8.0400000000000003E-4</v>
      </c>
      <c r="AZ433">
        <v>8.0900000000000004E-4</v>
      </c>
      <c r="BA433">
        <v>7.7099999999999998E-4</v>
      </c>
      <c r="BB433">
        <v>7.5500000000000003E-4</v>
      </c>
      <c r="BC433">
        <v>8.3500000000000002E-4</v>
      </c>
      <c r="BD433">
        <v>8.1700000000000002E-4</v>
      </c>
    </row>
    <row r="434" spans="1:56" x14ac:dyDescent="0.25">
      <c r="A434" t="s">
        <v>1097</v>
      </c>
      <c r="B434" t="s">
        <v>1849</v>
      </c>
      <c r="C434">
        <v>0.40542800000000001</v>
      </c>
      <c r="D434">
        <v>0.37421700000000002</v>
      </c>
      <c r="E434">
        <v>0.39795199999999997</v>
      </c>
      <c r="F434">
        <v>0.38149899999999998</v>
      </c>
      <c r="G434">
        <v>0.45738699999999999</v>
      </c>
      <c r="H434">
        <v>0.42769600000000002</v>
      </c>
      <c r="I434">
        <v>0.41678399999999999</v>
      </c>
      <c r="J434">
        <v>0.40515099999999998</v>
      </c>
      <c r="K434">
        <v>0.51075300000000001</v>
      </c>
      <c r="L434">
        <v>0.49673499999999998</v>
      </c>
      <c r="M434">
        <v>0.51953000000000005</v>
      </c>
      <c r="N434">
        <v>0.53167399999999998</v>
      </c>
      <c r="O434">
        <v>0.49709500000000001</v>
      </c>
      <c r="P434">
        <v>0.48588999999999999</v>
      </c>
      <c r="Q434">
        <v>0.433643</v>
      </c>
      <c r="R434">
        <v>0.43851800000000002</v>
      </c>
      <c r="S434">
        <v>0.35580600000000001</v>
      </c>
      <c r="T434">
        <v>0.48860900000000002</v>
      </c>
      <c r="U434">
        <v>0.473078</v>
      </c>
      <c r="V434">
        <v>0.40932299999999999</v>
      </c>
      <c r="W434">
        <v>0.42828699999999997</v>
      </c>
      <c r="X434">
        <v>0.37858900000000001</v>
      </c>
      <c r="Y434">
        <v>0.38184600000000002</v>
      </c>
      <c r="Z434">
        <v>0.44825599999999999</v>
      </c>
      <c r="AA434">
        <v>0.43647599999999998</v>
      </c>
      <c r="AB434">
        <v>0.42122999999999999</v>
      </c>
      <c r="AC434">
        <v>0.45558300000000002</v>
      </c>
      <c r="AD434">
        <v>9.2299999999999999E-4</v>
      </c>
      <c r="AE434">
        <v>9.1E-4</v>
      </c>
      <c r="AF434">
        <v>8.8199999999999997E-4</v>
      </c>
      <c r="AG434">
        <v>9.2100000000000005E-4</v>
      </c>
      <c r="AH434">
        <v>8.1300000000000003E-4</v>
      </c>
      <c r="AI434">
        <v>8.4800000000000001E-4</v>
      </c>
      <c r="AJ434">
        <v>8.5599999999999999E-4</v>
      </c>
      <c r="AK434">
        <v>9.19E-4</v>
      </c>
      <c r="AL434">
        <v>8.2100000000000001E-4</v>
      </c>
      <c r="AM434">
        <v>8.5800000000000004E-4</v>
      </c>
      <c r="AN434">
        <v>1.0009999999999999E-3</v>
      </c>
      <c r="AO434">
        <v>9.2299999999999999E-4</v>
      </c>
      <c r="AP434">
        <v>8.7299999999999997E-4</v>
      </c>
      <c r="AQ434">
        <v>8.6700000000000004E-4</v>
      </c>
      <c r="AR434">
        <v>8.9800000000000004E-4</v>
      </c>
      <c r="AS434">
        <v>8.83E-4</v>
      </c>
      <c r="AT434">
        <v>1.0690000000000001E-3</v>
      </c>
      <c r="AU434">
        <v>9.5699999999999995E-4</v>
      </c>
      <c r="AV434">
        <v>9.3700000000000001E-4</v>
      </c>
      <c r="AW434">
        <v>8.9700000000000001E-4</v>
      </c>
      <c r="AX434">
        <v>8.7000000000000001E-4</v>
      </c>
      <c r="AY434">
        <v>9.3700000000000001E-4</v>
      </c>
      <c r="AZ434">
        <v>9.6900000000000003E-4</v>
      </c>
      <c r="BA434">
        <v>8.4599999999999996E-4</v>
      </c>
      <c r="BB434">
        <v>8.9400000000000005E-4</v>
      </c>
      <c r="BC434">
        <v>9.01E-4</v>
      </c>
      <c r="BD434">
        <v>8.6799999999999996E-4</v>
      </c>
    </row>
    <row r="435" spans="1:56" x14ac:dyDescent="0.25">
      <c r="A435" t="s">
        <v>1098</v>
      </c>
      <c r="B435" t="s">
        <v>1850</v>
      </c>
    </row>
    <row r="436" spans="1:56" x14ac:dyDescent="0.25">
      <c r="A436" t="s">
        <v>1099</v>
      </c>
      <c r="B436" t="s">
        <v>1851</v>
      </c>
    </row>
    <row r="437" spans="1:56" x14ac:dyDescent="0.25">
      <c r="A437" t="s">
        <v>1100</v>
      </c>
      <c r="B437" t="s">
        <v>1852</v>
      </c>
    </row>
    <row r="438" spans="1:56" x14ac:dyDescent="0.25">
      <c r="A438" t="s">
        <v>1101</v>
      </c>
      <c r="B438" t="s">
        <v>1853</v>
      </c>
    </row>
    <row r="439" spans="1:56" x14ac:dyDescent="0.25">
      <c r="A439" t="s">
        <v>1029</v>
      </c>
      <c r="B439" t="s">
        <v>1854</v>
      </c>
    </row>
    <row r="440" spans="1:56" x14ac:dyDescent="0.25">
      <c r="A440" t="s">
        <v>1102</v>
      </c>
      <c r="B440" t="s">
        <v>1855</v>
      </c>
    </row>
    <row r="441" spans="1:56" x14ac:dyDescent="0.25">
      <c r="A441" t="s">
        <v>1029</v>
      </c>
      <c r="B441" t="s">
        <v>1856</v>
      </c>
    </row>
    <row r="442" spans="1:56" x14ac:dyDescent="0.25">
      <c r="A442" t="s">
        <v>1103</v>
      </c>
      <c r="B442" t="s">
        <v>1857</v>
      </c>
      <c r="C442">
        <v>0.42315799999999998</v>
      </c>
      <c r="D442">
        <v>0.392017</v>
      </c>
      <c r="E442">
        <v>0.40676200000000001</v>
      </c>
      <c r="F442">
        <v>0.38843100000000003</v>
      </c>
      <c r="G442">
        <v>0.47344399999999998</v>
      </c>
      <c r="H442">
        <v>0.44103700000000001</v>
      </c>
      <c r="I442">
        <v>0.404422</v>
      </c>
      <c r="J442">
        <v>0.396285</v>
      </c>
      <c r="K442">
        <v>0.52334400000000003</v>
      </c>
      <c r="L442">
        <v>0.52692899999999998</v>
      </c>
      <c r="M442">
        <v>0.50839900000000005</v>
      </c>
      <c r="N442">
        <v>0.53878700000000002</v>
      </c>
      <c r="O442">
        <v>0.49134800000000001</v>
      </c>
      <c r="P442">
        <v>0.48151899999999997</v>
      </c>
      <c r="Q442">
        <v>0.46441500000000002</v>
      </c>
      <c r="R442">
        <v>0.44991399999999998</v>
      </c>
      <c r="S442">
        <v>0.34091399999999999</v>
      </c>
      <c r="T442">
        <v>0.47688799999999998</v>
      </c>
      <c r="U442">
        <v>0.51128200000000001</v>
      </c>
      <c r="V442">
        <v>0.42321999999999999</v>
      </c>
      <c r="W442">
        <v>0.45101599999999997</v>
      </c>
      <c r="X442">
        <v>0.40962500000000002</v>
      </c>
      <c r="Y442">
        <v>0.384934</v>
      </c>
      <c r="Z442">
        <v>0.47006599999999998</v>
      </c>
      <c r="AA442">
        <v>0.466777</v>
      </c>
      <c r="AB442">
        <v>0.42080499999999998</v>
      </c>
      <c r="AC442">
        <v>0.40674100000000002</v>
      </c>
      <c r="AD442">
        <v>9.1699999999999995E-4</v>
      </c>
      <c r="AE442">
        <v>9.5600000000000004E-4</v>
      </c>
      <c r="AF442">
        <v>9.4799999999999995E-4</v>
      </c>
      <c r="AG442">
        <v>9.2699999999999998E-4</v>
      </c>
      <c r="AH442">
        <v>8.1099999999999998E-4</v>
      </c>
      <c r="AI442">
        <v>8.1899999999999996E-4</v>
      </c>
      <c r="AJ442">
        <v>8.2600000000000002E-4</v>
      </c>
      <c r="AK442">
        <v>8.9400000000000005E-4</v>
      </c>
      <c r="AL442">
        <v>8.5999999999999998E-4</v>
      </c>
      <c r="AM442">
        <v>8.7699999999999996E-4</v>
      </c>
      <c r="AN442">
        <v>1.0059999999999999E-3</v>
      </c>
      <c r="AO442">
        <v>9.0899999999999998E-4</v>
      </c>
      <c r="AP442">
        <v>8.8699999999999998E-4</v>
      </c>
      <c r="AQ442">
        <v>9.0300000000000005E-4</v>
      </c>
      <c r="AR442">
        <v>8.6300000000000005E-4</v>
      </c>
      <c r="AS442">
        <v>8.92E-4</v>
      </c>
      <c r="AT442">
        <v>1E-3</v>
      </c>
      <c r="AU442">
        <v>9.2400000000000002E-4</v>
      </c>
      <c r="AV442">
        <v>8.5999999999999998E-4</v>
      </c>
      <c r="AW442">
        <v>1.0039999999999999E-3</v>
      </c>
      <c r="AX442">
        <v>9.1600000000000004E-4</v>
      </c>
      <c r="AY442">
        <v>9.1200000000000005E-4</v>
      </c>
      <c r="AZ442">
        <v>9.2599999999999996E-4</v>
      </c>
      <c r="BA442">
        <v>8.6399999999999997E-4</v>
      </c>
      <c r="BB442">
        <v>8.52E-4</v>
      </c>
      <c r="BC442">
        <v>8.7299999999999997E-4</v>
      </c>
      <c r="BD442">
        <v>9.0200000000000002E-4</v>
      </c>
    </row>
    <row r="443" spans="1:56" x14ac:dyDescent="0.25">
      <c r="A443" t="s">
        <v>1029</v>
      </c>
      <c r="B443" t="s">
        <v>1858</v>
      </c>
    </row>
    <row r="444" spans="1:56" x14ac:dyDescent="0.25">
      <c r="A444" t="s">
        <v>1029</v>
      </c>
      <c r="B444" t="s">
        <v>1859</v>
      </c>
    </row>
    <row r="445" spans="1:56" x14ac:dyDescent="0.25">
      <c r="A445" t="s">
        <v>1029</v>
      </c>
      <c r="B445" t="s">
        <v>1860</v>
      </c>
    </row>
    <row r="446" spans="1:56" x14ac:dyDescent="0.25">
      <c r="A446" t="s">
        <v>1104</v>
      </c>
      <c r="B446" t="s">
        <v>1861</v>
      </c>
      <c r="C446">
        <v>0.419151</v>
      </c>
      <c r="D446">
        <v>0.39853300000000003</v>
      </c>
      <c r="E446">
        <v>0.33400099999999999</v>
      </c>
      <c r="F446">
        <v>0.39441700000000002</v>
      </c>
      <c r="G446">
        <v>0.444187</v>
      </c>
      <c r="H446">
        <v>0.44075599999999998</v>
      </c>
      <c r="I446">
        <v>0.39315099999999997</v>
      </c>
      <c r="J446">
        <v>0.380137</v>
      </c>
      <c r="K446">
        <v>0.51183000000000001</v>
      </c>
      <c r="L446">
        <v>0.51546700000000001</v>
      </c>
      <c r="M446">
        <v>0.47824899999999998</v>
      </c>
      <c r="N446">
        <v>0.47344000000000003</v>
      </c>
      <c r="O446">
        <v>0.46170499999999998</v>
      </c>
      <c r="P446">
        <v>0.489977</v>
      </c>
      <c r="Q446">
        <v>0.441992</v>
      </c>
      <c r="R446">
        <v>0.45742899999999997</v>
      </c>
      <c r="S446">
        <v>0.35133999999999999</v>
      </c>
      <c r="T446">
        <v>0.50011399999999995</v>
      </c>
      <c r="U446">
        <v>0.49892799999999998</v>
      </c>
      <c r="V446">
        <v>0.40750900000000001</v>
      </c>
      <c r="W446">
        <v>0.41555399999999998</v>
      </c>
      <c r="X446">
        <v>0.37594</v>
      </c>
      <c r="Y446">
        <v>0.39499400000000001</v>
      </c>
      <c r="Z446">
        <v>0.42927300000000002</v>
      </c>
      <c r="AA446">
        <v>0.43258400000000002</v>
      </c>
      <c r="AB446">
        <v>0.37878000000000001</v>
      </c>
      <c r="AC446">
        <v>0.40858499999999998</v>
      </c>
      <c r="AD446">
        <v>9.5799999999999998E-4</v>
      </c>
      <c r="AE446">
        <v>9.4200000000000002E-4</v>
      </c>
      <c r="AF446">
        <v>1.1169999999999999E-3</v>
      </c>
      <c r="AG446">
        <v>9.1200000000000005E-4</v>
      </c>
      <c r="AH446">
        <v>8.4500000000000005E-4</v>
      </c>
      <c r="AI446">
        <v>8.1700000000000002E-4</v>
      </c>
      <c r="AJ446">
        <v>8.25E-4</v>
      </c>
      <c r="AK446">
        <v>9.1200000000000005E-4</v>
      </c>
      <c r="AL446">
        <v>8.7299999999999997E-4</v>
      </c>
      <c r="AM446">
        <v>8.6300000000000005E-4</v>
      </c>
      <c r="AN446">
        <v>1.0039999999999999E-3</v>
      </c>
      <c r="AO446">
        <v>9.2000000000000003E-4</v>
      </c>
      <c r="AP446">
        <v>9.7099999999999997E-4</v>
      </c>
      <c r="AQ446">
        <v>8.83E-4</v>
      </c>
      <c r="AR446">
        <v>9.0600000000000001E-4</v>
      </c>
      <c r="AS446">
        <v>8.7900000000000001E-4</v>
      </c>
      <c r="AT446">
        <v>1.0480000000000001E-3</v>
      </c>
      <c r="AU446">
        <v>8.7299999999999997E-4</v>
      </c>
      <c r="AV446">
        <v>8.83E-4</v>
      </c>
      <c r="AW446">
        <v>1.054E-3</v>
      </c>
      <c r="AX446">
        <v>1.013E-3</v>
      </c>
      <c r="AY446">
        <v>9.2199999999999997E-4</v>
      </c>
      <c r="AZ446">
        <v>8.7699999999999996E-4</v>
      </c>
      <c r="BA446">
        <v>8.5700000000000001E-4</v>
      </c>
      <c r="BB446">
        <v>8.5599999999999999E-4</v>
      </c>
      <c r="BC446">
        <v>8.9499999999999996E-4</v>
      </c>
      <c r="BD446">
        <v>8.8099999999999995E-4</v>
      </c>
    </row>
    <row r="447" spans="1:56" x14ac:dyDescent="0.25">
      <c r="A447" t="s">
        <v>1105</v>
      </c>
      <c r="B447" t="s">
        <v>1862</v>
      </c>
    </row>
    <row r="448" spans="1:56" x14ac:dyDescent="0.25">
      <c r="A448" t="s">
        <v>1106</v>
      </c>
      <c r="B448" t="s">
        <v>1863</v>
      </c>
      <c r="C448">
        <v>0.43263800000000002</v>
      </c>
      <c r="D448">
        <v>0.40118999999999999</v>
      </c>
      <c r="E448">
        <v>0.39626699999999998</v>
      </c>
      <c r="F448">
        <v>0.39916600000000002</v>
      </c>
      <c r="G448">
        <v>0.52766299999999999</v>
      </c>
      <c r="H448">
        <v>0.50592899999999996</v>
      </c>
      <c r="I448">
        <v>0.40387299999999998</v>
      </c>
      <c r="J448">
        <v>0.36612299999999998</v>
      </c>
      <c r="K448">
        <v>0.52138300000000004</v>
      </c>
      <c r="L448">
        <v>0.51639800000000002</v>
      </c>
      <c r="M448">
        <v>0.570357</v>
      </c>
      <c r="N448">
        <v>0.52778099999999994</v>
      </c>
      <c r="O448">
        <v>0.53042199999999995</v>
      </c>
      <c r="P448">
        <v>0.48770000000000002</v>
      </c>
      <c r="Q448">
        <v>0.469642</v>
      </c>
      <c r="R448">
        <v>0.46316200000000002</v>
      </c>
      <c r="S448">
        <v>0.41975899999999999</v>
      </c>
      <c r="T448">
        <v>0.52040900000000001</v>
      </c>
      <c r="U448">
        <v>0.52578899999999995</v>
      </c>
      <c r="V448">
        <v>0.43189</v>
      </c>
      <c r="W448">
        <v>0.45316200000000001</v>
      </c>
      <c r="X448">
        <v>0.39340199999999997</v>
      </c>
      <c r="Y448">
        <v>0.392762</v>
      </c>
      <c r="Z448">
        <v>0.48063400000000001</v>
      </c>
      <c r="AA448">
        <v>0.47204699999999999</v>
      </c>
      <c r="AB448">
        <v>0.43113099999999999</v>
      </c>
      <c r="AC448">
        <v>0.447133</v>
      </c>
      <c r="AD448">
        <v>9.3800000000000003E-4</v>
      </c>
      <c r="AE448">
        <v>9.0200000000000002E-4</v>
      </c>
      <c r="AF448">
        <v>8.6700000000000004E-4</v>
      </c>
      <c r="AG448">
        <v>8.7100000000000003E-4</v>
      </c>
      <c r="AH448">
        <v>7.8799999999999996E-4</v>
      </c>
      <c r="AI448">
        <v>7.7499999999999997E-4</v>
      </c>
      <c r="AJ448">
        <v>9.1299999999999997E-4</v>
      </c>
      <c r="AK448">
        <v>9.0600000000000001E-4</v>
      </c>
      <c r="AL448">
        <v>8.34E-4</v>
      </c>
      <c r="AM448">
        <v>8.7399999999999999E-4</v>
      </c>
      <c r="AN448">
        <v>9.5299999999999996E-4</v>
      </c>
      <c r="AO448">
        <v>8.4900000000000004E-4</v>
      </c>
      <c r="AP448">
        <v>8.3299999999999997E-4</v>
      </c>
      <c r="AQ448">
        <v>8.7799999999999998E-4</v>
      </c>
      <c r="AR448">
        <v>8.34E-4</v>
      </c>
      <c r="AS448">
        <v>8.2399999999999997E-4</v>
      </c>
      <c r="AT448">
        <v>1.0839999999999999E-3</v>
      </c>
      <c r="AU448">
        <v>8.2399999999999997E-4</v>
      </c>
      <c r="AV448">
        <v>8.25E-4</v>
      </c>
      <c r="AW448">
        <v>1.0169999999999999E-3</v>
      </c>
      <c r="AX448">
        <v>9.0799999999999995E-4</v>
      </c>
      <c r="AY448">
        <v>8.2299999999999995E-4</v>
      </c>
      <c r="AZ448">
        <v>8.61E-4</v>
      </c>
      <c r="BA448">
        <v>8.2399999999999997E-4</v>
      </c>
      <c r="BB448">
        <v>8.3900000000000001E-4</v>
      </c>
      <c r="BC448">
        <v>8.6700000000000004E-4</v>
      </c>
      <c r="BD448">
        <v>8.4900000000000004E-4</v>
      </c>
    </row>
    <row r="449" spans="1:56" x14ac:dyDescent="0.25">
      <c r="A449" t="s">
        <v>1107</v>
      </c>
      <c r="B449" t="s">
        <v>1864</v>
      </c>
      <c r="C449">
        <v>0.41824899999999998</v>
      </c>
      <c r="D449">
        <v>0.41836299999999998</v>
      </c>
      <c r="E449">
        <v>0.38803300000000002</v>
      </c>
      <c r="F449">
        <v>0.38194899999999998</v>
      </c>
      <c r="G449">
        <v>0.51031499999999996</v>
      </c>
      <c r="H449">
        <v>0.47090900000000002</v>
      </c>
      <c r="I449">
        <v>0.41823100000000002</v>
      </c>
      <c r="J449">
        <v>0.42206500000000002</v>
      </c>
      <c r="K449">
        <v>0.52615699999999999</v>
      </c>
      <c r="L449">
        <v>0.54458799999999996</v>
      </c>
      <c r="M449">
        <v>0.56659400000000004</v>
      </c>
      <c r="N449">
        <v>0.50773599999999997</v>
      </c>
      <c r="O449">
        <v>0.50013200000000002</v>
      </c>
      <c r="P449">
        <v>0.50838300000000003</v>
      </c>
      <c r="Q449">
        <v>0.44832</v>
      </c>
      <c r="R449">
        <v>0.47631499999999999</v>
      </c>
      <c r="S449">
        <v>0.34958099999999998</v>
      </c>
      <c r="T449">
        <v>0.47952</v>
      </c>
      <c r="U449">
        <v>0.49420500000000001</v>
      </c>
      <c r="V449">
        <v>0.44739699999999999</v>
      </c>
      <c r="W449">
        <v>0.43725199999999997</v>
      </c>
      <c r="X449">
        <v>0.393988</v>
      </c>
      <c r="Y449">
        <v>0.40791899999999998</v>
      </c>
      <c r="Z449">
        <v>0.42283500000000002</v>
      </c>
      <c r="AA449">
        <v>0.45496700000000001</v>
      </c>
      <c r="AB449">
        <v>0.46179999999999999</v>
      </c>
      <c r="AC449">
        <v>0.43936199999999997</v>
      </c>
      <c r="AD449">
        <v>1.0059999999999999E-3</v>
      </c>
      <c r="AE449">
        <v>9.3400000000000004E-4</v>
      </c>
      <c r="AF449">
        <v>9.8900000000000008E-4</v>
      </c>
      <c r="AG449">
        <v>1.103E-3</v>
      </c>
      <c r="AH449">
        <v>7.7899999999999996E-4</v>
      </c>
      <c r="AI449">
        <v>7.8399999999999997E-4</v>
      </c>
      <c r="AJ449">
        <v>8.5599999999999999E-4</v>
      </c>
      <c r="AK449">
        <v>8.5899999999999995E-4</v>
      </c>
      <c r="AL449">
        <v>8.3500000000000002E-4</v>
      </c>
      <c r="AM449">
        <v>8.3799999999999999E-4</v>
      </c>
      <c r="AN449">
        <v>8.7900000000000001E-4</v>
      </c>
      <c r="AO449">
        <v>8.4999999999999995E-4</v>
      </c>
      <c r="AP449">
        <v>9.0600000000000001E-4</v>
      </c>
      <c r="AQ449">
        <v>8.5800000000000004E-4</v>
      </c>
      <c r="AR449">
        <v>8.9599999999999999E-4</v>
      </c>
      <c r="AS449">
        <v>8.7200000000000005E-4</v>
      </c>
      <c r="AT449">
        <v>1.0939999999999999E-3</v>
      </c>
      <c r="AU449">
        <v>1.023E-3</v>
      </c>
      <c r="AV449">
        <v>9.3599999999999998E-4</v>
      </c>
      <c r="AW449">
        <v>9.0399999999999996E-4</v>
      </c>
      <c r="AX449">
        <v>9.4300000000000004E-4</v>
      </c>
      <c r="AY449">
        <v>8.5700000000000001E-4</v>
      </c>
      <c r="AZ449">
        <v>8.2600000000000002E-4</v>
      </c>
      <c r="BA449">
        <v>8.6600000000000002E-4</v>
      </c>
      <c r="BB449">
        <v>8.6399999999999997E-4</v>
      </c>
      <c r="BC449">
        <v>8.4199999999999998E-4</v>
      </c>
      <c r="BD449">
        <v>8.4800000000000001E-4</v>
      </c>
    </row>
    <row r="450" spans="1:56" x14ac:dyDescent="0.25">
      <c r="A450" t="s">
        <v>1108</v>
      </c>
      <c r="B450" t="s">
        <v>1865</v>
      </c>
      <c r="C450">
        <v>0.41606799999999999</v>
      </c>
      <c r="D450">
        <v>0.40862199999999999</v>
      </c>
      <c r="E450">
        <v>0.38153999999999999</v>
      </c>
      <c r="F450">
        <v>0.39708599999999999</v>
      </c>
      <c r="G450">
        <v>0.46518500000000002</v>
      </c>
      <c r="H450">
        <v>0.45058100000000001</v>
      </c>
      <c r="I450">
        <v>0.37600899999999998</v>
      </c>
      <c r="J450">
        <v>0.41978199999999999</v>
      </c>
      <c r="K450">
        <v>0.53091699999999997</v>
      </c>
      <c r="L450">
        <v>0.52549400000000002</v>
      </c>
      <c r="M450">
        <v>0.55427999999999999</v>
      </c>
      <c r="N450">
        <v>0.54978499999999997</v>
      </c>
      <c r="O450">
        <v>0.49633100000000002</v>
      </c>
      <c r="P450">
        <v>0.496</v>
      </c>
      <c r="Q450">
        <v>0.46415200000000001</v>
      </c>
      <c r="R450">
        <v>0.47577799999999998</v>
      </c>
      <c r="S450">
        <v>0.341561</v>
      </c>
      <c r="T450">
        <v>0.50198100000000001</v>
      </c>
      <c r="U450">
        <v>0.47936200000000001</v>
      </c>
      <c r="V450">
        <v>0.45778000000000002</v>
      </c>
      <c r="W450">
        <v>0.44508999999999999</v>
      </c>
      <c r="X450">
        <v>0.40013700000000002</v>
      </c>
      <c r="Y450">
        <v>0.39968799999999999</v>
      </c>
      <c r="Z450">
        <v>0.446241</v>
      </c>
      <c r="AA450">
        <v>0.42150500000000002</v>
      </c>
      <c r="AB450">
        <v>0.42358600000000002</v>
      </c>
      <c r="AC450">
        <v>0.422462</v>
      </c>
      <c r="AD450">
        <v>8.2200000000000003E-4</v>
      </c>
      <c r="AE450">
        <v>9.0399999999999996E-4</v>
      </c>
      <c r="AF450">
        <v>9.1600000000000004E-4</v>
      </c>
      <c r="AG450">
        <v>8.8199999999999997E-4</v>
      </c>
      <c r="AH450">
        <v>8.0599999999999997E-4</v>
      </c>
      <c r="AI450">
        <v>8.12E-4</v>
      </c>
      <c r="AJ450">
        <v>9.2800000000000001E-4</v>
      </c>
      <c r="AK450">
        <v>8.4400000000000002E-4</v>
      </c>
      <c r="AL450">
        <v>7.8600000000000002E-4</v>
      </c>
      <c r="AM450">
        <v>8.3199999999999995E-4</v>
      </c>
      <c r="AN450">
        <v>9.2500000000000004E-4</v>
      </c>
      <c r="AO450">
        <v>8.5599999999999999E-4</v>
      </c>
      <c r="AP450">
        <v>8.6399999999999997E-4</v>
      </c>
      <c r="AQ450">
        <v>8.8900000000000003E-4</v>
      </c>
      <c r="AR450">
        <v>8.61E-4</v>
      </c>
      <c r="AS450">
        <v>8.5400000000000005E-4</v>
      </c>
      <c r="AT450">
        <v>1.0280000000000001E-3</v>
      </c>
      <c r="AU450">
        <v>8.4800000000000001E-4</v>
      </c>
      <c r="AV450">
        <v>8.8400000000000002E-4</v>
      </c>
      <c r="AW450">
        <v>8.52E-4</v>
      </c>
      <c r="AX450">
        <v>9.3499999999999996E-4</v>
      </c>
      <c r="AY450">
        <v>8.8400000000000002E-4</v>
      </c>
      <c r="AZ450">
        <v>8.6499999999999999E-4</v>
      </c>
      <c r="BA450">
        <v>7.7499999999999997E-4</v>
      </c>
      <c r="BB450">
        <v>8.2200000000000003E-4</v>
      </c>
      <c r="BC450">
        <v>8.6300000000000005E-4</v>
      </c>
      <c r="BD450">
        <v>8.3199999999999995E-4</v>
      </c>
    </row>
    <row r="451" spans="1:56" x14ac:dyDescent="0.25">
      <c r="A451" t="s">
        <v>1109</v>
      </c>
      <c r="B451" t="s">
        <v>1866</v>
      </c>
    </row>
    <row r="452" spans="1:56" x14ac:dyDescent="0.25">
      <c r="A452" t="s">
        <v>1110</v>
      </c>
      <c r="B452" t="s">
        <v>1867</v>
      </c>
      <c r="C452">
        <v>0.40332600000000002</v>
      </c>
      <c r="D452">
        <v>0.39878599999999997</v>
      </c>
      <c r="E452">
        <v>0.36264600000000002</v>
      </c>
      <c r="F452">
        <v>0.38148399999999999</v>
      </c>
      <c r="G452">
        <v>0.49460300000000001</v>
      </c>
      <c r="H452">
        <v>0.46317399999999997</v>
      </c>
      <c r="I452">
        <v>0.41028999999999999</v>
      </c>
      <c r="J452">
        <v>0.38480199999999998</v>
      </c>
      <c r="K452">
        <v>0.497695</v>
      </c>
      <c r="L452">
        <v>0.51374699999999995</v>
      </c>
      <c r="M452">
        <v>0.55700099999999997</v>
      </c>
      <c r="N452">
        <v>0.54384900000000003</v>
      </c>
      <c r="O452">
        <v>0.517903</v>
      </c>
      <c r="P452">
        <v>0.51497899999999996</v>
      </c>
      <c r="Q452">
        <v>0.50163800000000003</v>
      </c>
      <c r="R452">
        <v>0.50821499999999997</v>
      </c>
      <c r="S452">
        <v>0.31809500000000002</v>
      </c>
      <c r="T452">
        <v>0.42349399999999998</v>
      </c>
      <c r="U452">
        <v>0.44897599999999999</v>
      </c>
      <c r="V452">
        <v>0.49086000000000002</v>
      </c>
      <c r="W452">
        <v>0.48515399999999997</v>
      </c>
      <c r="X452">
        <v>0.41027400000000003</v>
      </c>
      <c r="Y452">
        <v>0.390405</v>
      </c>
      <c r="Z452">
        <v>0.442907</v>
      </c>
      <c r="AA452">
        <v>0.42802800000000002</v>
      </c>
      <c r="AB452">
        <v>0.42013099999999998</v>
      </c>
      <c r="AC452">
        <v>0.43838700000000003</v>
      </c>
      <c r="AD452">
        <v>8.34E-4</v>
      </c>
      <c r="AE452">
        <v>8.4699999999999999E-4</v>
      </c>
      <c r="AF452">
        <v>8.6899999999999998E-4</v>
      </c>
      <c r="AG452">
        <v>8.3000000000000001E-4</v>
      </c>
      <c r="AH452">
        <v>7.9900000000000001E-4</v>
      </c>
      <c r="AI452">
        <v>8.0199999999999998E-4</v>
      </c>
      <c r="AJ452">
        <v>7.9900000000000001E-4</v>
      </c>
      <c r="AK452">
        <v>8.4199999999999998E-4</v>
      </c>
      <c r="AL452">
        <v>8.2899999999999998E-4</v>
      </c>
      <c r="AM452">
        <v>7.9799999999999999E-4</v>
      </c>
      <c r="AN452">
        <v>9.4600000000000001E-4</v>
      </c>
      <c r="AO452">
        <v>8.5999999999999998E-4</v>
      </c>
      <c r="AP452">
        <v>8.2899999999999998E-4</v>
      </c>
      <c r="AQ452">
        <v>8.3199999999999995E-4</v>
      </c>
      <c r="AR452">
        <v>8.34E-4</v>
      </c>
      <c r="AS452">
        <v>8.1899999999999996E-4</v>
      </c>
      <c r="AT452">
        <v>9.68E-4</v>
      </c>
      <c r="AU452">
        <v>1.0200000000000001E-3</v>
      </c>
      <c r="AV452">
        <v>1.011E-3</v>
      </c>
      <c r="AW452">
        <v>8.3100000000000003E-4</v>
      </c>
      <c r="AX452">
        <v>8.3000000000000001E-4</v>
      </c>
      <c r="AY452">
        <v>8.0500000000000005E-4</v>
      </c>
      <c r="AZ452">
        <v>8.43E-4</v>
      </c>
      <c r="BA452">
        <v>8.1700000000000002E-4</v>
      </c>
      <c r="BB452">
        <v>8.4199999999999998E-4</v>
      </c>
      <c r="BC452">
        <v>8.5700000000000001E-4</v>
      </c>
      <c r="BD452">
        <v>8.3799999999999999E-4</v>
      </c>
    </row>
    <row r="453" spans="1:56" x14ac:dyDescent="0.25">
      <c r="A453" t="s">
        <v>1111</v>
      </c>
      <c r="B453" t="s">
        <v>1868</v>
      </c>
      <c r="C453">
        <v>0.39962999999999999</v>
      </c>
      <c r="D453">
        <v>0.36537799999999998</v>
      </c>
      <c r="E453">
        <v>0.36889300000000003</v>
      </c>
      <c r="F453">
        <v>0.38367400000000002</v>
      </c>
      <c r="G453">
        <v>0.51872300000000005</v>
      </c>
      <c r="H453">
        <v>0.42831900000000001</v>
      </c>
      <c r="I453">
        <v>0.38275799999999999</v>
      </c>
      <c r="J453">
        <v>0.32790599999999998</v>
      </c>
      <c r="K453">
        <v>0.51179600000000003</v>
      </c>
      <c r="L453">
        <v>0.528868</v>
      </c>
      <c r="M453">
        <v>0.52350300000000005</v>
      </c>
      <c r="N453">
        <v>0.53824399999999994</v>
      </c>
      <c r="O453">
        <v>0.47463499999999997</v>
      </c>
      <c r="P453">
        <v>0.46071600000000001</v>
      </c>
      <c r="Q453">
        <v>0.45913500000000002</v>
      </c>
      <c r="R453">
        <v>0.43115100000000001</v>
      </c>
      <c r="S453">
        <v>0.33576600000000001</v>
      </c>
      <c r="T453">
        <v>0.49179400000000001</v>
      </c>
      <c r="U453">
        <v>0.489317</v>
      </c>
      <c r="V453">
        <v>0.430726</v>
      </c>
      <c r="W453">
        <v>0.43216700000000002</v>
      </c>
      <c r="X453">
        <v>0.40577299999999999</v>
      </c>
      <c r="Y453">
        <v>0.37118299999999999</v>
      </c>
      <c r="Z453">
        <v>0.45708300000000002</v>
      </c>
      <c r="AA453">
        <v>0.48200599999999999</v>
      </c>
      <c r="AB453">
        <v>0.40990300000000002</v>
      </c>
      <c r="AC453">
        <v>0.40766999999999998</v>
      </c>
      <c r="AD453">
        <v>9.68E-4</v>
      </c>
      <c r="AE453">
        <v>9.4300000000000004E-4</v>
      </c>
      <c r="AF453">
        <v>9.0300000000000005E-4</v>
      </c>
      <c r="AG453">
        <v>8.8099999999999995E-4</v>
      </c>
      <c r="AH453">
        <v>7.9100000000000004E-4</v>
      </c>
      <c r="AI453">
        <v>7.9199999999999995E-4</v>
      </c>
      <c r="AJ453">
        <v>8.2600000000000002E-4</v>
      </c>
      <c r="AK453">
        <v>9.4300000000000004E-4</v>
      </c>
      <c r="AL453">
        <v>8.52E-4</v>
      </c>
      <c r="AM453">
        <v>8.5899999999999995E-4</v>
      </c>
      <c r="AN453">
        <v>9.1799999999999998E-4</v>
      </c>
      <c r="AO453">
        <v>8.8500000000000004E-4</v>
      </c>
      <c r="AP453">
        <v>8.7399999999999999E-4</v>
      </c>
      <c r="AQ453">
        <v>8.7200000000000005E-4</v>
      </c>
      <c r="AR453">
        <v>8.7000000000000001E-4</v>
      </c>
      <c r="AS453">
        <v>8.8699999999999998E-4</v>
      </c>
      <c r="AT453">
        <v>1.08E-3</v>
      </c>
      <c r="AU453">
        <v>8.8800000000000001E-4</v>
      </c>
      <c r="AV453">
        <v>9.0300000000000005E-4</v>
      </c>
      <c r="AW453">
        <v>8.7399999999999999E-4</v>
      </c>
      <c r="AX453">
        <v>8.5400000000000005E-4</v>
      </c>
      <c r="AY453">
        <v>8.34E-4</v>
      </c>
      <c r="AZ453">
        <v>9.0200000000000002E-4</v>
      </c>
      <c r="BA453">
        <v>7.9100000000000004E-4</v>
      </c>
      <c r="BB453">
        <v>7.9699999999999997E-4</v>
      </c>
      <c r="BC453">
        <v>8.4699999999999999E-4</v>
      </c>
      <c r="BD453">
        <v>8.5800000000000004E-4</v>
      </c>
    </row>
    <row r="454" spans="1:56" x14ac:dyDescent="0.25">
      <c r="A454" t="s">
        <v>1112</v>
      </c>
      <c r="B454" t="s">
        <v>1869</v>
      </c>
    </row>
    <row r="455" spans="1:56" x14ac:dyDescent="0.25">
      <c r="A455" t="s">
        <v>1029</v>
      </c>
      <c r="B455" t="s">
        <v>1870</v>
      </c>
    </row>
    <row r="456" spans="1:56" x14ac:dyDescent="0.25">
      <c r="A456" t="s">
        <v>1113</v>
      </c>
      <c r="B456" t="s">
        <v>1871</v>
      </c>
      <c r="C456">
        <v>0.40619699999999997</v>
      </c>
      <c r="D456">
        <v>0.40289999999999998</v>
      </c>
      <c r="E456">
        <v>0.39030900000000002</v>
      </c>
      <c r="F456">
        <v>0.40778300000000001</v>
      </c>
      <c r="G456">
        <v>0.49859700000000001</v>
      </c>
      <c r="H456">
        <v>0.43337300000000001</v>
      </c>
      <c r="I456">
        <v>0.40024199999999999</v>
      </c>
      <c r="J456">
        <v>0.41399399999999997</v>
      </c>
      <c r="K456">
        <v>0.53582300000000005</v>
      </c>
      <c r="L456">
        <v>0.50594300000000003</v>
      </c>
      <c r="M456">
        <v>0.50340499999999999</v>
      </c>
      <c r="N456">
        <v>0.53617400000000004</v>
      </c>
      <c r="O456">
        <v>0.47450399999999998</v>
      </c>
      <c r="P456">
        <v>0.47486899999999999</v>
      </c>
      <c r="Q456">
        <v>0.43710399999999999</v>
      </c>
      <c r="R456">
        <v>0.42734800000000001</v>
      </c>
      <c r="S456">
        <v>0.44447999999999999</v>
      </c>
      <c r="T456">
        <v>0.53181999999999996</v>
      </c>
      <c r="U456">
        <v>0.58214999999999995</v>
      </c>
      <c r="V456">
        <v>0.41738399999999998</v>
      </c>
      <c r="W456">
        <v>0.38910600000000001</v>
      </c>
      <c r="X456">
        <v>0.35522300000000001</v>
      </c>
      <c r="Y456">
        <v>0.37312400000000001</v>
      </c>
      <c r="Z456">
        <v>0.45962599999999998</v>
      </c>
      <c r="AA456">
        <v>0.43607600000000002</v>
      </c>
      <c r="AB456">
        <v>0.411103</v>
      </c>
      <c r="AC456">
        <v>0.43050699999999997</v>
      </c>
      <c r="AD456">
        <v>9.2299999999999999E-4</v>
      </c>
      <c r="AE456">
        <v>8.8999999999999995E-4</v>
      </c>
      <c r="AF456">
        <v>8.8800000000000001E-4</v>
      </c>
      <c r="AG456">
        <v>8.5899999999999995E-4</v>
      </c>
      <c r="AH456">
        <v>8.0199999999999998E-4</v>
      </c>
      <c r="AI456">
        <v>8.3600000000000005E-4</v>
      </c>
      <c r="AJ456">
        <v>8.0800000000000002E-4</v>
      </c>
      <c r="AK456">
        <v>8.4800000000000001E-4</v>
      </c>
      <c r="AL456">
        <v>7.8200000000000003E-4</v>
      </c>
      <c r="AM456">
        <v>7.9900000000000001E-4</v>
      </c>
      <c r="AN456">
        <v>9.3499999999999996E-4</v>
      </c>
      <c r="AO456">
        <v>8.9099999999999997E-4</v>
      </c>
      <c r="AP456">
        <v>9.0399999999999996E-4</v>
      </c>
      <c r="AQ456">
        <v>8.9700000000000001E-4</v>
      </c>
      <c r="AR456">
        <v>8.9300000000000002E-4</v>
      </c>
      <c r="AS456">
        <v>9.1E-4</v>
      </c>
      <c r="AT456">
        <v>8.9999999999999998E-4</v>
      </c>
      <c r="AU456">
        <v>7.7200000000000001E-4</v>
      </c>
      <c r="AV456">
        <v>7.0399999999999998E-4</v>
      </c>
      <c r="AW456">
        <v>9.0700000000000004E-4</v>
      </c>
      <c r="AX456">
        <v>9.3999999999999997E-4</v>
      </c>
      <c r="AY456">
        <v>9.3999999999999997E-4</v>
      </c>
      <c r="AZ456">
        <v>8.7100000000000003E-4</v>
      </c>
      <c r="BA456">
        <v>8.1599999999999999E-4</v>
      </c>
      <c r="BB456">
        <v>8.3799999999999999E-4</v>
      </c>
      <c r="BC456">
        <v>8.8099999999999995E-4</v>
      </c>
      <c r="BD456">
        <v>8.9899999999999995E-4</v>
      </c>
    </row>
    <row r="457" spans="1:56" x14ac:dyDescent="0.25">
      <c r="A457" t="s">
        <v>1114</v>
      </c>
      <c r="B457" t="s">
        <v>1872</v>
      </c>
      <c r="C457">
        <v>0.42843300000000001</v>
      </c>
      <c r="D457">
        <v>0.42236000000000001</v>
      </c>
      <c r="E457">
        <v>0.37663099999999999</v>
      </c>
      <c r="F457">
        <v>0.38425999999999999</v>
      </c>
      <c r="G457">
        <v>0.48369600000000001</v>
      </c>
      <c r="H457">
        <v>0.461316</v>
      </c>
      <c r="I457">
        <v>0.40958899999999998</v>
      </c>
      <c r="J457">
        <v>0.41787000000000002</v>
      </c>
      <c r="K457">
        <v>0.52851899999999996</v>
      </c>
      <c r="L457">
        <v>0.53120900000000004</v>
      </c>
      <c r="M457">
        <v>0.57827300000000004</v>
      </c>
      <c r="N457">
        <v>0.52602499999999996</v>
      </c>
      <c r="O457">
        <v>0.51246999999999998</v>
      </c>
      <c r="P457">
        <v>0.488846</v>
      </c>
      <c r="Q457">
        <v>0.48157100000000003</v>
      </c>
      <c r="R457">
        <v>0.47060200000000002</v>
      </c>
      <c r="S457">
        <v>0.368975</v>
      </c>
      <c r="T457">
        <v>0.48311500000000002</v>
      </c>
      <c r="U457">
        <v>0.50272799999999995</v>
      </c>
      <c r="V457">
        <v>0.44718999999999998</v>
      </c>
      <c r="W457">
        <v>0.45789299999999999</v>
      </c>
      <c r="X457">
        <v>0.40154800000000002</v>
      </c>
      <c r="Y457">
        <v>0.40245399999999998</v>
      </c>
      <c r="Z457">
        <v>0.46293800000000002</v>
      </c>
      <c r="AA457">
        <v>0.44241200000000003</v>
      </c>
      <c r="AB457">
        <v>0.43559500000000001</v>
      </c>
      <c r="AC457">
        <v>0.420375</v>
      </c>
      <c r="AD457">
        <v>8.8900000000000003E-4</v>
      </c>
      <c r="AE457">
        <v>8.9700000000000001E-4</v>
      </c>
      <c r="AF457">
        <v>9.0499999999999999E-4</v>
      </c>
      <c r="AG457">
        <v>8.9300000000000002E-4</v>
      </c>
      <c r="AH457">
        <v>7.94E-4</v>
      </c>
      <c r="AI457">
        <v>7.8899999999999999E-4</v>
      </c>
      <c r="AJ457">
        <v>8.25E-4</v>
      </c>
      <c r="AK457">
        <v>9.0300000000000005E-4</v>
      </c>
      <c r="AL457">
        <v>7.9600000000000005E-4</v>
      </c>
      <c r="AM457">
        <v>8.0599999999999997E-4</v>
      </c>
      <c r="AN457">
        <v>9.2299999999999999E-4</v>
      </c>
      <c r="AO457">
        <v>8.9499999999999996E-4</v>
      </c>
      <c r="AP457">
        <v>8.8099999999999995E-4</v>
      </c>
      <c r="AQ457">
        <v>8.6799999999999996E-4</v>
      </c>
      <c r="AR457">
        <v>8.52E-4</v>
      </c>
      <c r="AS457">
        <v>8.5499999999999997E-4</v>
      </c>
      <c r="AT457">
        <v>1.044E-3</v>
      </c>
      <c r="AU457">
        <v>9.2900000000000003E-4</v>
      </c>
      <c r="AV457">
        <v>9.0799999999999995E-4</v>
      </c>
      <c r="AW457">
        <v>8.5400000000000005E-4</v>
      </c>
      <c r="AX457">
        <v>8.4099999999999995E-4</v>
      </c>
      <c r="AY457">
        <v>8.6200000000000003E-4</v>
      </c>
      <c r="AZ457">
        <v>8.7000000000000001E-4</v>
      </c>
      <c r="BA457">
        <v>8.2700000000000004E-4</v>
      </c>
      <c r="BB457">
        <v>8.7299999999999997E-4</v>
      </c>
      <c r="BC457">
        <v>8.4500000000000005E-4</v>
      </c>
      <c r="BD457">
        <v>8.6300000000000005E-4</v>
      </c>
    </row>
    <row r="458" spans="1:56" x14ac:dyDescent="0.25">
      <c r="A458" t="s">
        <v>1115</v>
      </c>
      <c r="B458" t="s">
        <v>1873</v>
      </c>
      <c r="C458">
        <v>0.40129100000000001</v>
      </c>
      <c r="D458">
        <v>0.38828299999999999</v>
      </c>
      <c r="E458">
        <v>0.41775600000000002</v>
      </c>
      <c r="F458">
        <v>0.40093899999999999</v>
      </c>
      <c r="G458">
        <v>0.48633599999999999</v>
      </c>
      <c r="H458">
        <v>0.449826</v>
      </c>
      <c r="I458">
        <v>0.39500000000000002</v>
      </c>
      <c r="J458">
        <v>0.33645199999999997</v>
      </c>
      <c r="K458">
        <v>0.52912400000000004</v>
      </c>
      <c r="L458">
        <v>0.52454299999999998</v>
      </c>
      <c r="M458">
        <v>0.53935999999999995</v>
      </c>
      <c r="N458">
        <v>0.56647700000000001</v>
      </c>
      <c r="O458">
        <v>0.49275000000000002</v>
      </c>
      <c r="P458">
        <v>0.49353200000000003</v>
      </c>
      <c r="Q458">
        <v>0.48015099999999999</v>
      </c>
      <c r="R458">
        <v>0.46714800000000001</v>
      </c>
      <c r="S458">
        <v>0.29876900000000001</v>
      </c>
      <c r="T458">
        <v>0.52518799999999999</v>
      </c>
      <c r="U458">
        <v>0.50905299999999998</v>
      </c>
      <c r="V458">
        <v>0.479522</v>
      </c>
      <c r="W458">
        <v>0.45451399999999997</v>
      </c>
      <c r="X458">
        <v>0.415155</v>
      </c>
      <c r="Y458">
        <v>0.41173300000000002</v>
      </c>
      <c r="Z458">
        <v>0.44817800000000002</v>
      </c>
      <c r="AA458">
        <v>0.454652</v>
      </c>
      <c r="AB458">
        <v>0.409331</v>
      </c>
      <c r="AC458">
        <v>0.44582699999999997</v>
      </c>
      <c r="AD458">
        <v>9.8700000000000003E-4</v>
      </c>
      <c r="AE458">
        <v>8.9499999999999996E-4</v>
      </c>
      <c r="AF458">
        <v>8.43E-4</v>
      </c>
      <c r="AG458">
        <v>8.5300000000000003E-4</v>
      </c>
      <c r="AH458">
        <v>8.1700000000000002E-4</v>
      </c>
      <c r="AI458">
        <v>7.7800000000000005E-4</v>
      </c>
      <c r="AJ458">
        <v>8.8099999999999995E-4</v>
      </c>
      <c r="AK458">
        <v>9.7799999999999992E-4</v>
      </c>
      <c r="AL458">
        <v>8.0199999999999998E-4</v>
      </c>
      <c r="AM458">
        <v>8.1300000000000003E-4</v>
      </c>
      <c r="AN458">
        <v>9.3000000000000005E-4</v>
      </c>
      <c r="AO458">
        <v>8.4800000000000001E-4</v>
      </c>
      <c r="AP458">
        <v>8.8199999999999997E-4</v>
      </c>
      <c r="AQ458">
        <v>8.5700000000000001E-4</v>
      </c>
      <c r="AR458">
        <v>8.4099999999999995E-4</v>
      </c>
      <c r="AS458">
        <v>8.4800000000000001E-4</v>
      </c>
      <c r="AT458">
        <v>1.0920000000000001E-3</v>
      </c>
      <c r="AU458">
        <v>8.6399999999999997E-4</v>
      </c>
      <c r="AV458">
        <v>8.61E-4</v>
      </c>
      <c r="AW458">
        <v>9.2800000000000001E-4</v>
      </c>
      <c r="AX458">
        <v>8.5300000000000003E-4</v>
      </c>
      <c r="AY458">
        <v>8.6600000000000002E-4</v>
      </c>
      <c r="AZ458">
        <v>8.3900000000000001E-4</v>
      </c>
      <c r="BA458">
        <v>7.8600000000000002E-4</v>
      </c>
      <c r="BB458">
        <v>7.7200000000000001E-4</v>
      </c>
      <c r="BC458">
        <v>9.0600000000000001E-4</v>
      </c>
      <c r="BD458">
        <v>9.0200000000000002E-4</v>
      </c>
    </row>
    <row r="459" spans="1:56" x14ac:dyDescent="0.25">
      <c r="A459" t="s">
        <v>1116</v>
      </c>
      <c r="B459" t="s">
        <v>1874</v>
      </c>
      <c r="C459">
        <v>0.43905300000000003</v>
      </c>
      <c r="D459">
        <v>0.43554300000000001</v>
      </c>
      <c r="E459">
        <v>0.36735400000000001</v>
      </c>
      <c r="F459">
        <v>0.35742200000000002</v>
      </c>
      <c r="G459">
        <v>0.51439699999999999</v>
      </c>
      <c r="H459">
        <v>0.46754400000000002</v>
      </c>
      <c r="I459">
        <v>0.38831399999999999</v>
      </c>
      <c r="J459">
        <v>0.35462700000000003</v>
      </c>
      <c r="K459">
        <v>0.52806399999999998</v>
      </c>
      <c r="L459">
        <v>0.54703400000000002</v>
      </c>
      <c r="M459">
        <v>0.52406799999999998</v>
      </c>
      <c r="N459">
        <v>0.52019899999999997</v>
      </c>
      <c r="O459">
        <v>0.49551099999999998</v>
      </c>
      <c r="P459">
        <v>0.46317399999999997</v>
      </c>
      <c r="Q459">
        <v>0.482097</v>
      </c>
      <c r="R459">
        <v>0.44473699999999999</v>
      </c>
      <c r="S459">
        <v>0.374857</v>
      </c>
      <c r="T459">
        <v>0.50079200000000001</v>
      </c>
      <c r="U459">
        <v>0.50364699999999996</v>
      </c>
      <c r="V459">
        <v>0.37575500000000001</v>
      </c>
      <c r="W459">
        <v>0.398455</v>
      </c>
      <c r="X459">
        <v>0.40331099999999998</v>
      </c>
      <c r="Y459">
        <v>0.397837</v>
      </c>
      <c r="Z459">
        <v>0.43860900000000003</v>
      </c>
      <c r="AA459">
        <v>0.42215399999999997</v>
      </c>
      <c r="AB459">
        <v>0.441307</v>
      </c>
      <c r="AC459">
        <v>0.41028399999999998</v>
      </c>
      <c r="AD459">
        <v>9.3999999999999997E-4</v>
      </c>
      <c r="AE459">
        <v>8.9499999999999996E-4</v>
      </c>
      <c r="AF459">
        <v>9.6400000000000001E-4</v>
      </c>
      <c r="AG459">
        <v>9.7599999999999998E-4</v>
      </c>
      <c r="AH459">
        <v>8.0500000000000005E-4</v>
      </c>
      <c r="AI459">
        <v>8.52E-4</v>
      </c>
      <c r="AJ459">
        <v>9.77E-4</v>
      </c>
      <c r="AK459">
        <v>1.088E-3</v>
      </c>
      <c r="AL459">
        <v>8.1599999999999999E-4</v>
      </c>
      <c r="AM459">
        <v>8.34E-4</v>
      </c>
      <c r="AN459">
        <v>9.7999999999999997E-4</v>
      </c>
      <c r="AO459">
        <v>8.9300000000000002E-4</v>
      </c>
      <c r="AP459">
        <v>8.7699999999999996E-4</v>
      </c>
      <c r="AQ459">
        <v>9.2000000000000003E-4</v>
      </c>
      <c r="AR459">
        <v>8.6200000000000003E-4</v>
      </c>
      <c r="AS459">
        <v>8.9499999999999996E-4</v>
      </c>
      <c r="AT459">
        <v>9.3300000000000002E-4</v>
      </c>
      <c r="AU459">
        <v>9.1100000000000003E-4</v>
      </c>
      <c r="AV459">
        <v>9.3300000000000002E-4</v>
      </c>
      <c r="AW459">
        <v>1.0870000000000001E-3</v>
      </c>
      <c r="AX459">
        <v>1.1169999999999999E-3</v>
      </c>
      <c r="AY459">
        <v>9.1E-4</v>
      </c>
      <c r="AZ459">
        <v>8.6600000000000002E-4</v>
      </c>
      <c r="BA459">
        <v>8.3299999999999997E-4</v>
      </c>
      <c r="BB459">
        <v>8.9599999999999999E-4</v>
      </c>
      <c r="BC459">
        <v>8.8000000000000003E-4</v>
      </c>
      <c r="BD459">
        <v>9.4799999999999995E-4</v>
      </c>
    </row>
    <row r="460" spans="1:56" x14ac:dyDescent="0.25">
      <c r="A460" t="s">
        <v>1117</v>
      </c>
      <c r="B460" t="s">
        <v>1875</v>
      </c>
      <c r="C460">
        <v>0.444297</v>
      </c>
      <c r="D460">
        <v>0.46761999999999998</v>
      </c>
      <c r="E460">
        <v>0.36939699999999998</v>
      </c>
      <c r="F460">
        <v>0.35473399999999999</v>
      </c>
      <c r="G460">
        <v>0.52551300000000001</v>
      </c>
      <c r="H460">
        <v>0.50174799999999997</v>
      </c>
      <c r="I460">
        <v>0.404727</v>
      </c>
      <c r="J460">
        <v>0.42216199999999998</v>
      </c>
      <c r="K460">
        <v>0.54423299999999997</v>
      </c>
      <c r="L460">
        <v>0.53149000000000002</v>
      </c>
      <c r="M460">
        <v>0.53144199999999997</v>
      </c>
      <c r="N460">
        <v>0.54087300000000005</v>
      </c>
      <c r="O460">
        <v>0.52768599999999999</v>
      </c>
      <c r="P460">
        <v>0.49996699999999999</v>
      </c>
      <c r="Q460">
        <v>0.48190499999999997</v>
      </c>
      <c r="R460">
        <v>0.47650399999999998</v>
      </c>
      <c r="S460">
        <v>0.32347599999999999</v>
      </c>
      <c r="T460">
        <v>0.50324999999999998</v>
      </c>
      <c r="U460">
        <v>0.51016700000000004</v>
      </c>
      <c r="V460">
        <v>0.46758899999999998</v>
      </c>
      <c r="W460">
        <v>0.45295600000000003</v>
      </c>
      <c r="X460">
        <v>0.39537800000000001</v>
      </c>
      <c r="Y460">
        <v>0.39193099999999997</v>
      </c>
      <c r="Z460">
        <v>0.4506</v>
      </c>
      <c r="AA460">
        <v>0.444992</v>
      </c>
      <c r="AB460">
        <v>0.39450499999999999</v>
      </c>
      <c r="AC460">
        <v>0.41598000000000002</v>
      </c>
      <c r="AD460">
        <v>9.7199999999999999E-4</v>
      </c>
      <c r="AE460">
        <v>9.5399999999999999E-4</v>
      </c>
      <c r="AF460">
        <v>9.4700000000000003E-4</v>
      </c>
      <c r="AG460">
        <v>1.0189999999999999E-3</v>
      </c>
      <c r="AH460">
        <v>8.12E-4</v>
      </c>
      <c r="AI460">
        <v>8.3600000000000005E-4</v>
      </c>
      <c r="AJ460">
        <v>9.0799999999999995E-4</v>
      </c>
      <c r="AK460">
        <v>8.8099999999999995E-4</v>
      </c>
      <c r="AL460">
        <v>8.1700000000000002E-4</v>
      </c>
      <c r="AM460">
        <v>8.6499999999999999E-4</v>
      </c>
      <c r="AN460">
        <v>9.7199999999999999E-4</v>
      </c>
      <c r="AO460">
        <v>9.0399999999999996E-4</v>
      </c>
      <c r="AP460">
        <v>8.3900000000000001E-4</v>
      </c>
      <c r="AQ460">
        <v>8.8599999999999996E-4</v>
      </c>
      <c r="AR460">
        <v>8.5099999999999998E-4</v>
      </c>
      <c r="AS460">
        <v>8.7799999999999998E-4</v>
      </c>
      <c r="AT460">
        <v>1.1000000000000001E-3</v>
      </c>
      <c r="AU460">
        <v>9.7199999999999999E-4</v>
      </c>
      <c r="AV460">
        <v>9.0600000000000001E-4</v>
      </c>
      <c r="AW460">
        <v>8.6799999999999996E-4</v>
      </c>
      <c r="AX460">
        <v>8.9400000000000005E-4</v>
      </c>
      <c r="AY460">
        <v>8.6200000000000003E-4</v>
      </c>
      <c r="AZ460">
        <v>8.6200000000000003E-4</v>
      </c>
      <c r="BA460">
        <v>8.34E-4</v>
      </c>
      <c r="BB460">
        <v>8.7699999999999996E-4</v>
      </c>
      <c r="BC460">
        <v>9.2500000000000004E-4</v>
      </c>
      <c r="BD460">
        <v>9.5299999999999996E-4</v>
      </c>
    </row>
    <row r="461" spans="1:56" x14ac:dyDescent="0.25">
      <c r="A461" t="s">
        <v>1118</v>
      </c>
      <c r="B461" t="s">
        <v>1876</v>
      </c>
      <c r="C461">
        <v>0.43876100000000001</v>
      </c>
      <c r="D461">
        <v>0.40085799999999999</v>
      </c>
      <c r="E461">
        <v>0.42114699999999999</v>
      </c>
      <c r="F461">
        <v>0.40637099999999998</v>
      </c>
      <c r="G461">
        <v>0.54183199999999998</v>
      </c>
      <c r="H461">
        <v>0.54571999999999998</v>
      </c>
      <c r="I461">
        <v>0.45806000000000002</v>
      </c>
      <c r="J461">
        <v>0.43047200000000002</v>
      </c>
      <c r="K461">
        <v>0.57844899999999999</v>
      </c>
      <c r="L461">
        <v>0.57300300000000004</v>
      </c>
      <c r="M461">
        <v>0.57277800000000001</v>
      </c>
      <c r="N461">
        <v>0.56156399999999995</v>
      </c>
      <c r="O461">
        <v>0.52960600000000002</v>
      </c>
      <c r="P461">
        <v>0.51881699999999997</v>
      </c>
      <c r="Q461">
        <v>0.46134900000000001</v>
      </c>
      <c r="R461">
        <v>0.45275300000000002</v>
      </c>
      <c r="S461">
        <v>0.35845199999999999</v>
      </c>
      <c r="T461">
        <v>0.48291699999999999</v>
      </c>
      <c r="U461">
        <v>0.47215400000000002</v>
      </c>
      <c r="V461">
        <v>0.463783</v>
      </c>
      <c r="W461">
        <v>0.453901</v>
      </c>
      <c r="X461">
        <v>0.42694599999999999</v>
      </c>
      <c r="Y461">
        <v>0.421207</v>
      </c>
      <c r="Z461">
        <v>0.49457899999999999</v>
      </c>
      <c r="AA461">
        <v>0.49659999999999999</v>
      </c>
      <c r="AB461">
        <v>0.46623799999999999</v>
      </c>
      <c r="AC461">
        <v>0.43921900000000003</v>
      </c>
      <c r="AD461">
        <v>8.9400000000000005E-4</v>
      </c>
      <c r="AE461">
        <v>8.5899999999999995E-4</v>
      </c>
      <c r="AF461">
        <v>8.0199999999999998E-4</v>
      </c>
      <c r="AG461">
        <v>8.43E-4</v>
      </c>
      <c r="AH461">
        <v>7.7399999999999995E-4</v>
      </c>
      <c r="AI461">
        <v>7.8399999999999997E-4</v>
      </c>
      <c r="AJ461">
        <v>8.52E-4</v>
      </c>
      <c r="AK461">
        <v>8.2700000000000004E-4</v>
      </c>
      <c r="AL461">
        <v>7.4899999999999999E-4</v>
      </c>
      <c r="AM461">
        <v>7.6400000000000003E-4</v>
      </c>
      <c r="AN461">
        <v>9.4200000000000002E-4</v>
      </c>
      <c r="AO461">
        <v>8.4900000000000004E-4</v>
      </c>
      <c r="AP461">
        <v>8.2100000000000001E-4</v>
      </c>
      <c r="AQ461">
        <v>8.2899999999999998E-4</v>
      </c>
      <c r="AR461">
        <v>8.34E-4</v>
      </c>
      <c r="AS461">
        <v>8.4500000000000005E-4</v>
      </c>
      <c r="AT461">
        <v>9.68E-4</v>
      </c>
      <c r="AU461">
        <v>9.4799999999999995E-4</v>
      </c>
      <c r="AV461">
        <v>9.2699999999999998E-4</v>
      </c>
      <c r="AW461">
        <v>8.2899999999999998E-4</v>
      </c>
      <c r="AX461">
        <v>8.12E-4</v>
      </c>
      <c r="AY461">
        <v>7.9900000000000001E-4</v>
      </c>
      <c r="AZ461">
        <v>8.1800000000000004E-4</v>
      </c>
      <c r="BA461">
        <v>7.5000000000000002E-4</v>
      </c>
      <c r="BB461">
        <v>7.5100000000000004E-4</v>
      </c>
      <c r="BC461">
        <v>8.0999999999999996E-4</v>
      </c>
      <c r="BD461">
        <v>8.5300000000000003E-4</v>
      </c>
    </row>
    <row r="462" spans="1:56" x14ac:dyDescent="0.25">
      <c r="A462" t="s">
        <v>1119</v>
      </c>
      <c r="B462" t="s">
        <v>1877</v>
      </c>
      <c r="C462">
        <v>0.41114600000000001</v>
      </c>
      <c r="D462">
        <v>0.41597200000000001</v>
      </c>
      <c r="E462">
        <v>0.39158900000000002</v>
      </c>
      <c r="F462">
        <v>0.38084800000000002</v>
      </c>
      <c r="G462">
        <v>0.44204199999999999</v>
      </c>
      <c r="H462">
        <v>0.39935599999999999</v>
      </c>
      <c r="I462">
        <v>0.333144</v>
      </c>
      <c r="J462">
        <v>0.34918900000000003</v>
      </c>
      <c r="K462">
        <v>0.52032999999999996</v>
      </c>
      <c r="L462">
        <v>0.53567399999999998</v>
      </c>
      <c r="M462">
        <v>0.45648</v>
      </c>
      <c r="N462">
        <v>0.51548000000000005</v>
      </c>
      <c r="O462">
        <v>0.46865200000000001</v>
      </c>
      <c r="P462">
        <v>0.44958100000000001</v>
      </c>
      <c r="Q462">
        <v>0.43535499999999999</v>
      </c>
      <c r="R462">
        <v>0.43548300000000001</v>
      </c>
      <c r="S462">
        <v>0.36029499999999998</v>
      </c>
      <c r="T462">
        <v>0.48639500000000002</v>
      </c>
      <c r="U462">
        <v>0.50604800000000005</v>
      </c>
      <c r="V462">
        <v>0.40989100000000001</v>
      </c>
      <c r="W462">
        <v>0.40397499999999997</v>
      </c>
      <c r="X462">
        <v>0.36673600000000001</v>
      </c>
      <c r="Y462">
        <v>0.36716100000000002</v>
      </c>
      <c r="Z462">
        <v>0.45656999999999998</v>
      </c>
      <c r="AA462">
        <v>0.45651700000000001</v>
      </c>
      <c r="AB462">
        <v>0.366394</v>
      </c>
      <c r="AC462">
        <v>0.38895999999999997</v>
      </c>
      <c r="AD462">
        <v>9.6199999999999996E-4</v>
      </c>
      <c r="AE462">
        <v>9.6299999999999999E-4</v>
      </c>
      <c r="AF462">
        <v>8.5999999999999998E-4</v>
      </c>
      <c r="AG462">
        <v>8.9700000000000001E-4</v>
      </c>
      <c r="AH462">
        <v>8.2299999999999995E-4</v>
      </c>
      <c r="AI462">
        <v>8.9300000000000002E-4</v>
      </c>
      <c r="AJ462">
        <v>9.4300000000000004E-4</v>
      </c>
      <c r="AK462">
        <v>9.41E-4</v>
      </c>
      <c r="AL462">
        <v>8.5800000000000004E-4</v>
      </c>
      <c r="AM462">
        <v>8.5300000000000003E-4</v>
      </c>
      <c r="AN462">
        <v>1.093E-3</v>
      </c>
      <c r="AO462">
        <v>9.19E-4</v>
      </c>
      <c r="AP462">
        <v>8.7000000000000001E-4</v>
      </c>
      <c r="AQ462">
        <v>9.3099999999999997E-4</v>
      </c>
      <c r="AR462">
        <v>8.8900000000000003E-4</v>
      </c>
      <c r="AS462">
        <v>9.0300000000000005E-4</v>
      </c>
      <c r="AT462">
        <v>9.2299999999999999E-4</v>
      </c>
      <c r="AU462">
        <v>8.9899999999999995E-4</v>
      </c>
      <c r="AV462">
        <v>8.8699999999999998E-4</v>
      </c>
      <c r="AW462">
        <v>9.5E-4</v>
      </c>
      <c r="AX462">
        <v>9.5399999999999999E-4</v>
      </c>
      <c r="AY462">
        <v>9.0399999999999996E-4</v>
      </c>
      <c r="AZ462">
        <v>9.0700000000000004E-4</v>
      </c>
      <c r="BA462">
        <v>8.2700000000000004E-4</v>
      </c>
      <c r="BB462">
        <v>8.5599999999999999E-4</v>
      </c>
      <c r="BC462">
        <v>8.9700000000000001E-4</v>
      </c>
      <c r="BD462">
        <v>8.8900000000000003E-4</v>
      </c>
    </row>
    <row r="463" spans="1:56" x14ac:dyDescent="0.25">
      <c r="A463" t="s">
        <v>1120</v>
      </c>
      <c r="B463" t="s">
        <v>1878</v>
      </c>
      <c r="C463">
        <v>0.396032</v>
      </c>
      <c r="D463">
        <v>0.393015</v>
      </c>
      <c r="E463">
        <v>0.394264</v>
      </c>
      <c r="F463">
        <v>0.35924299999999998</v>
      </c>
      <c r="G463">
        <v>0.46625100000000003</v>
      </c>
      <c r="H463">
        <v>0.448324</v>
      </c>
      <c r="I463">
        <v>0.35386899999999999</v>
      </c>
      <c r="J463">
        <v>0.351163</v>
      </c>
      <c r="K463">
        <v>0.50312100000000004</v>
      </c>
      <c r="L463">
        <v>0.51274600000000004</v>
      </c>
      <c r="M463">
        <v>0.51707800000000004</v>
      </c>
      <c r="N463">
        <v>0.52595999999999998</v>
      </c>
      <c r="O463">
        <v>0.47320200000000001</v>
      </c>
      <c r="P463">
        <v>0.46814699999999998</v>
      </c>
      <c r="Q463">
        <v>0.42861300000000002</v>
      </c>
      <c r="R463">
        <v>0.44249100000000002</v>
      </c>
      <c r="S463">
        <v>0.338146</v>
      </c>
      <c r="T463">
        <v>0.48705500000000002</v>
      </c>
      <c r="U463">
        <v>0.50041999999999998</v>
      </c>
      <c r="V463">
        <v>0.438137</v>
      </c>
      <c r="W463">
        <v>0.42305599999999999</v>
      </c>
      <c r="X463">
        <v>0.37159399999999998</v>
      </c>
      <c r="Y463">
        <v>0.36522100000000002</v>
      </c>
      <c r="Z463">
        <v>0.44074799999999997</v>
      </c>
      <c r="AA463">
        <v>0.45041900000000001</v>
      </c>
      <c r="AB463">
        <v>0.41090199999999999</v>
      </c>
      <c r="AC463">
        <v>0.40173399999999998</v>
      </c>
      <c r="AD463">
        <v>9.2500000000000004E-4</v>
      </c>
      <c r="AE463">
        <v>8.8999999999999995E-4</v>
      </c>
      <c r="AF463">
        <v>9.3000000000000005E-4</v>
      </c>
      <c r="AG463">
        <v>9.9200000000000004E-4</v>
      </c>
      <c r="AH463">
        <v>7.9299999999999998E-4</v>
      </c>
      <c r="AI463">
        <v>7.8399999999999997E-4</v>
      </c>
      <c r="AJ463">
        <v>9.2699999999999998E-4</v>
      </c>
      <c r="AK463">
        <v>8.52E-4</v>
      </c>
      <c r="AL463">
        <v>8.7299999999999997E-4</v>
      </c>
      <c r="AM463">
        <v>8.4800000000000001E-4</v>
      </c>
      <c r="AN463">
        <v>9.5E-4</v>
      </c>
      <c r="AO463">
        <v>8.5400000000000005E-4</v>
      </c>
      <c r="AP463">
        <v>9.2199999999999997E-4</v>
      </c>
      <c r="AQ463">
        <v>9.3199999999999999E-4</v>
      </c>
      <c r="AR463">
        <v>9.1500000000000001E-4</v>
      </c>
      <c r="AS463">
        <v>8.7799999999999998E-4</v>
      </c>
      <c r="AT463">
        <v>1.093E-3</v>
      </c>
      <c r="AU463">
        <v>9.4200000000000002E-4</v>
      </c>
      <c r="AV463">
        <v>8.7200000000000005E-4</v>
      </c>
      <c r="AW463">
        <v>8.6799999999999996E-4</v>
      </c>
      <c r="AX463">
        <v>8.5800000000000004E-4</v>
      </c>
      <c r="AY463">
        <v>8.8500000000000004E-4</v>
      </c>
      <c r="AZ463">
        <v>9.01E-4</v>
      </c>
      <c r="BA463">
        <v>8.3900000000000001E-4</v>
      </c>
      <c r="BB463">
        <v>8.3000000000000001E-4</v>
      </c>
      <c r="BC463">
        <v>9.2400000000000002E-4</v>
      </c>
      <c r="BD463">
        <v>9.0300000000000005E-4</v>
      </c>
    </row>
    <row r="464" spans="1:56" x14ac:dyDescent="0.25">
      <c r="A464" t="s">
        <v>1121</v>
      </c>
      <c r="B464" t="s">
        <v>1879</v>
      </c>
      <c r="C464">
        <v>0.43313200000000002</v>
      </c>
      <c r="D464">
        <v>0.42062300000000002</v>
      </c>
      <c r="E464">
        <v>0.40846500000000002</v>
      </c>
      <c r="F464">
        <v>0.40988200000000002</v>
      </c>
      <c r="G464">
        <v>0.48177399999999998</v>
      </c>
      <c r="H464">
        <v>0.43176599999999998</v>
      </c>
      <c r="I464">
        <v>0.36020999999999997</v>
      </c>
      <c r="J464">
        <v>0.38369700000000001</v>
      </c>
      <c r="K464">
        <v>0.53347699999999998</v>
      </c>
      <c r="L464">
        <v>0.52788400000000002</v>
      </c>
      <c r="M464">
        <v>0.54842599999999997</v>
      </c>
      <c r="N464">
        <v>0.54260399999999998</v>
      </c>
      <c r="O464">
        <v>0.47519299999999998</v>
      </c>
      <c r="P464">
        <v>0.48606899999999997</v>
      </c>
      <c r="Q464">
        <v>0.44508900000000001</v>
      </c>
      <c r="R464">
        <v>0.45889099999999999</v>
      </c>
      <c r="S464">
        <v>0.39841700000000002</v>
      </c>
      <c r="T464">
        <v>0.52107400000000004</v>
      </c>
      <c r="U464">
        <v>0.46395900000000001</v>
      </c>
      <c r="V464">
        <v>0.43909199999999998</v>
      </c>
      <c r="W464">
        <v>0.478209</v>
      </c>
      <c r="X464">
        <v>0.38983099999999998</v>
      </c>
      <c r="Y464">
        <v>0.42051300000000003</v>
      </c>
      <c r="Z464">
        <v>0.48394100000000001</v>
      </c>
      <c r="AA464">
        <v>0.45187500000000003</v>
      </c>
      <c r="AB464">
        <v>0.36554799999999998</v>
      </c>
      <c r="AC464">
        <v>0.40095199999999998</v>
      </c>
      <c r="AD464">
        <v>9.1299999999999997E-4</v>
      </c>
      <c r="AE464">
        <v>8.92E-4</v>
      </c>
      <c r="AF464">
        <v>8.7100000000000003E-4</v>
      </c>
      <c r="AG464">
        <v>8.43E-4</v>
      </c>
      <c r="AH464">
        <v>8.0000000000000004E-4</v>
      </c>
      <c r="AI464">
        <v>7.9699999999999997E-4</v>
      </c>
      <c r="AJ464">
        <v>1.044E-3</v>
      </c>
      <c r="AK464">
        <v>9.6000000000000002E-4</v>
      </c>
      <c r="AL464">
        <v>8.0199999999999998E-4</v>
      </c>
      <c r="AM464">
        <v>7.7700000000000002E-4</v>
      </c>
      <c r="AN464">
        <v>9.9299999999999996E-4</v>
      </c>
      <c r="AO464">
        <v>9.0600000000000001E-4</v>
      </c>
      <c r="AP464">
        <v>9.0200000000000002E-4</v>
      </c>
      <c r="AQ464">
        <v>8.5300000000000003E-4</v>
      </c>
      <c r="AR464">
        <v>9.7999999999999997E-4</v>
      </c>
      <c r="AS464">
        <v>8.8500000000000004E-4</v>
      </c>
      <c r="AT464">
        <v>9.0399999999999996E-4</v>
      </c>
      <c r="AU464">
        <v>9.3099999999999997E-4</v>
      </c>
      <c r="AV464">
        <v>1.016E-3</v>
      </c>
      <c r="AW464">
        <v>9.4200000000000002E-4</v>
      </c>
      <c r="AX464">
        <v>8.4199999999999998E-4</v>
      </c>
      <c r="AY464">
        <v>9.4200000000000002E-4</v>
      </c>
      <c r="AZ464">
        <v>9.0899999999999998E-4</v>
      </c>
      <c r="BA464">
        <v>8.1300000000000003E-4</v>
      </c>
      <c r="BB464">
        <v>8.5099999999999998E-4</v>
      </c>
      <c r="BC464">
        <v>1E-3</v>
      </c>
      <c r="BD464">
        <v>9.2100000000000005E-4</v>
      </c>
    </row>
    <row r="465" spans="1:56" x14ac:dyDescent="0.25">
      <c r="A465" t="s">
        <v>1122</v>
      </c>
      <c r="B465" t="s">
        <v>1880</v>
      </c>
      <c r="C465">
        <v>0.411636</v>
      </c>
      <c r="D465">
        <v>0.41530800000000001</v>
      </c>
      <c r="E465">
        <v>0.424321</v>
      </c>
      <c r="F465">
        <v>0.41525499999999999</v>
      </c>
      <c r="G465">
        <v>0.47652600000000001</v>
      </c>
      <c r="H465">
        <v>0.47201399999999999</v>
      </c>
      <c r="I465">
        <v>0.384073</v>
      </c>
      <c r="J465">
        <v>0.46733400000000003</v>
      </c>
      <c r="K465">
        <v>0.535524</v>
      </c>
      <c r="L465">
        <v>0.55446700000000004</v>
      </c>
      <c r="M465">
        <v>0.56200899999999998</v>
      </c>
      <c r="N465">
        <v>0.550983</v>
      </c>
      <c r="O465">
        <v>0.52456100000000006</v>
      </c>
      <c r="P465">
        <v>0.50618600000000002</v>
      </c>
      <c r="Q465">
        <v>0.47629700000000003</v>
      </c>
      <c r="R465">
        <v>0.49519800000000003</v>
      </c>
      <c r="S465">
        <v>0.32934200000000002</v>
      </c>
      <c r="T465">
        <v>0.49099300000000001</v>
      </c>
      <c r="U465">
        <v>0.48764299999999999</v>
      </c>
      <c r="V465">
        <v>0.47615400000000002</v>
      </c>
      <c r="W465">
        <v>0.46560000000000001</v>
      </c>
      <c r="X465">
        <v>0.393953</v>
      </c>
      <c r="Y465">
        <v>0.37619999999999998</v>
      </c>
      <c r="Z465">
        <v>0.46774300000000002</v>
      </c>
      <c r="AA465">
        <v>0.50059500000000001</v>
      </c>
      <c r="AB465">
        <v>0.41446899999999998</v>
      </c>
      <c r="AC465">
        <v>0.45117200000000002</v>
      </c>
      <c r="AD465">
        <v>8.9400000000000005E-4</v>
      </c>
      <c r="AE465">
        <v>8.8900000000000003E-4</v>
      </c>
      <c r="AF465">
        <v>7.8399999999999997E-4</v>
      </c>
      <c r="AG465">
        <v>7.94E-4</v>
      </c>
      <c r="AH465">
        <v>7.7300000000000003E-4</v>
      </c>
      <c r="AI465">
        <v>7.1900000000000002E-4</v>
      </c>
      <c r="AJ465">
        <v>8.7399999999999999E-4</v>
      </c>
      <c r="AK465">
        <v>8.25E-4</v>
      </c>
      <c r="AL465">
        <v>7.3899999999999997E-4</v>
      </c>
      <c r="AM465">
        <v>7.1199999999999996E-4</v>
      </c>
      <c r="AN465">
        <v>8.6700000000000004E-4</v>
      </c>
      <c r="AO465">
        <v>7.9500000000000003E-4</v>
      </c>
      <c r="AP465">
        <v>7.85E-4</v>
      </c>
      <c r="AQ465">
        <v>8.0999999999999996E-4</v>
      </c>
      <c r="AR465">
        <v>8.0599999999999997E-4</v>
      </c>
      <c r="AS465">
        <v>8.0800000000000002E-4</v>
      </c>
      <c r="AT465">
        <v>1.0139999999999999E-3</v>
      </c>
      <c r="AU465">
        <v>9.3300000000000002E-4</v>
      </c>
      <c r="AV465">
        <v>9.01E-4</v>
      </c>
      <c r="AW465">
        <v>7.8299999999999995E-4</v>
      </c>
      <c r="AX465">
        <v>7.8799999999999996E-4</v>
      </c>
      <c r="AY465">
        <v>8.12E-4</v>
      </c>
      <c r="AZ465">
        <v>8.3100000000000003E-4</v>
      </c>
      <c r="BA465">
        <v>7.2800000000000002E-4</v>
      </c>
      <c r="BB465">
        <v>6.9300000000000004E-4</v>
      </c>
      <c r="BC465">
        <v>8.3000000000000001E-4</v>
      </c>
      <c r="BD465">
        <v>8.2799999999999996E-4</v>
      </c>
    </row>
    <row r="466" spans="1:56" x14ac:dyDescent="0.25">
      <c r="A466" t="s">
        <v>1123</v>
      </c>
      <c r="B466" t="s">
        <v>1881</v>
      </c>
      <c r="C466">
        <v>0.40797099999999997</v>
      </c>
      <c r="D466">
        <v>0.41708499999999998</v>
      </c>
      <c r="E466">
        <v>0.36773</v>
      </c>
      <c r="F466">
        <v>0.37164700000000001</v>
      </c>
      <c r="G466">
        <v>0.43249500000000002</v>
      </c>
      <c r="H466">
        <v>0.43017899999999998</v>
      </c>
      <c r="I466">
        <v>0.27212199999999998</v>
      </c>
      <c r="J466">
        <v>0.36324400000000001</v>
      </c>
      <c r="K466">
        <v>0.55485600000000002</v>
      </c>
      <c r="L466">
        <v>0.56449899999999997</v>
      </c>
      <c r="M466">
        <v>0.39489200000000002</v>
      </c>
      <c r="N466">
        <v>0.43584800000000001</v>
      </c>
      <c r="O466">
        <v>0.442301</v>
      </c>
      <c r="P466">
        <v>0.41962899999999997</v>
      </c>
      <c r="Q466">
        <v>0.42344199999999999</v>
      </c>
      <c r="R466">
        <v>0.40460699999999999</v>
      </c>
      <c r="S466">
        <v>0.34273300000000001</v>
      </c>
      <c r="T466">
        <v>0.55801199999999995</v>
      </c>
      <c r="U466">
        <v>0.55507600000000001</v>
      </c>
      <c r="V466">
        <v>0.37218600000000002</v>
      </c>
      <c r="W466">
        <v>0.394872</v>
      </c>
      <c r="X466">
        <v>0.36268499999999998</v>
      </c>
      <c r="Y466">
        <v>0.37687599999999999</v>
      </c>
      <c r="Z466">
        <v>0.448106</v>
      </c>
      <c r="AA466">
        <v>0.45693899999999998</v>
      </c>
      <c r="AB466">
        <v>0.39222800000000002</v>
      </c>
      <c r="AC466">
        <v>0.40723399999999998</v>
      </c>
      <c r="AD466">
        <v>9.4499999999999998E-4</v>
      </c>
      <c r="AE466">
        <v>9.19E-4</v>
      </c>
      <c r="AF466">
        <v>1.0169999999999999E-3</v>
      </c>
      <c r="AG466">
        <v>1.026E-3</v>
      </c>
      <c r="AH466">
        <v>8.3199999999999995E-4</v>
      </c>
      <c r="AI466">
        <v>8.8699999999999998E-4</v>
      </c>
      <c r="AJ466">
        <v>1.1559999999999999E-3</v>
      </c>
      <c r="AK466">
        <v>9.4700000000000003E-4</v>
      </c>
      <c r="AL466">
        <v>8.4900000000000004E-4</v>
      </c>
      <c r="AM466">
        <v>8.3799999999999999E-4</v>
      </c>
      <c r="AN466">
        <v>1.1379999999999999E-3</v>
      </c>
      <c r="AO466">
        <v>9.7300000000000002E-4</v>
      </c>
      <c r="AP466">
        <v>1.0300000000000001E-3</v>
      </c>
      <c r="AQ466">
        <v>1.003E-3</v>
      </c>
      <c r="AR466">
        <v>1.0319999999999999E-3</v>
      </c>
      <c r="AS466">
        <v>9.9599999999999992E-4</v>
      </c>
      <c r="AT466">
        <v>1.0009999999999999E-3</v>
      </c>
      <c r="AU466">
        <v>8.9499999999999996E-4</v>
      </c>
      <c r="AV466">
        <v>8.7100000000000003E-4</v>
      </c>
      <c r="AW466">
        <v>1.2099999999999999E-3</v>
      </c>
      <c r="AX466">
        <v>1.044E-3</v>
      </c>
      <c r="AY466">
        <v>9.2400000000000002E-4</v>
      </c>
      <c r="AZ466">
        <v>9.1699999999999995E-4</v>
      </c>
      <c r="BA466">
        <v>8.4900000000000004E-4</v>
      </c>
      <c r="BB466">
        <v>9.1600000000000004E-4</v>
      </c>
      <c r="BC466">
        <v>9.8499999999999998E-4</v>
      </c>
      <c r="BD466">
        <v>9.7900000000000005E-4</v>
      </c>
    </row>
    <row r="467" spans="1:56" x14ac:dyDescent="0.25">
      <c r="A467" t="s">
        <v>1124</v>
      </c>
      <c r="B467" t="s">
        <v>1882</v>
      </c>
      <c r="C467">
        <v>0.42433500000000002</v>
      </c>
      <c r="D467">
        <v>0.41075099999999998</v>
      </c>
      <c r="E467">
        <v>0.40750500000000001</v>
      </c>
      <c r="F467">
        <v>0.40756999999999999</v>
      </c>
      <c r="G467">
        <v>0.53744499999999995</v>
      </c>
      <c r="H467">
        <v>0.492365</v>
      </c>
      <c r="I467">
        <v>0.43802799999999997</v>
      </c>
      <c r="J467">
        <v>0.42948799999999998</v>
      </c>
      <c r="K467">
        <v>0.49906800000000001</v>
      </c>
      <c r="L467">
        <v>0.50647900000000001</v>
      </c>
      <c r="M467">
        <v>0.57877000000000001</v>
      </c>
      <c r="N467">
        <v>0.59418199999999999</v>
      </c>
      <c r="O467">
        <v>0.52182399999999995</v>
      </c>
      <c r="P467">
        <v>0.50571999999999995</v>
      </c>
      <c r="Q467">
        <v>0.48358899999999999</v>
      </c>
      <c r="R467">
        <v>0.47503299999999998</v>
      </c>
      <c r="S467">
        <v>0.35042699999999999</v>
      </c>
      <c r="T467">
        <v>0.47175600000000001</v>
      </c>
      <c r="U467">
        <v>0.458588</v>
      </c>
      <c r="V467">
        <v>0.48326799999999998</v>
      </c>
      <c r="W467">
        <v>0.45557999999999998</v>
      </c>
      <c r="X467">
        <v>0.41981800000000002</v>
      </c>
      <c r="Y467">
        <v>0.39705600000000002</v>
      </c>
      <c r="Z467">
        <v>0.42524800000000001</v>
      </c>
      <c r="AA467">
        <v>0.441884</v>
      </c>
      <c r="AB467">
        <v>0.42829899999999999</v>
      </c>
      <c r="AC467">
        <v>0.43432900000000002</v>
      </c>
      <c r="AD467">
        <v>8.2700000000000004E-4</v>
      </c>
      <c r="AE467">
        <v>9.4700000000000003E-4</v>
      </c>
      <c r="AF467">
        <v>8.25E-4</v>
      </c>
      <c r="AG467">
        <v>8.2899999999999998E-4</v>
      </c>
      <c r="AH467">
        <v>7.6300000000000001E-4</v>
      </c>
      <c r="AI467">
        <v>7.9500000000000003E-4</v>
      </c>
      <c r="AJ467">
        <v>8.4900000000000004E-4</v>
      </c>
      <c r="AK467">
        <v>8.9300000000000002E-4</v>
      </c>
      <c r="AL467">
        <v>8.4900000000000004E-4</v>
      </c>
      <c r="AM467">
        <v>8.5499999999999997E-4</v>
      </c>
      <c r="AN467">
        <v>9.19E-4</v>
      </c>
      <c r="AO467">
        <v>8.3100000000000003E-4</v>
      </c>
      <c r="AP467">
        <v>8.5899999999999995E-4</v>
      </c>
      <c r="AQ467">
        <v>8.6899999999999998E-4</v>
      </c>
      <c r="AR467">
        <v>8.3000000000000001E-4</v>
      </c>
      <c r="AS467">
        <v>8.6399999999999997E-4</v>
      </c>
      <c r="AT467">
        <v>1.0300000000000001E-3</v>
      </c>
      <c r="AU467">
        <v>9.0700000000000004E-4</v>
      </c>
      <c r="AV467">
        <v>8.8400000000000002E-4</v>
      </c>
      <c r="AW467">
        <v>8.5300000000000003E-4</v>
      </c>
      <c r="AX467">
        <v>8.7799999999999998E-4</v>
      </c>
      <c r="AY467">
        <v>8.2399999999999997E-4</v>
      </c>
      <c r="AZ467">
        <v>9.1500000000000001E-4</v>
      </c>
      <c r="BA467">
        <v>7.94E-4</v>
      </c>
      <c r="BB467">
        <v>8.2700000000000004E-4</v>
      </c>
      <c r="BC467">
        <v>8.6799999999999996E-4</v>
      </c>
      <c r="BD467">
        <v>8.7699999999999996E-4</v>
      </c>
    </row>
    <row r="468" spans="1:56" x14ac:dyDescent="0.25">
      <c r="A468" t="s">
        <v>1125</v>
      </c>
      <c r="B468" t="s">
        <v>1883</v>
      </c>
      <c r="C468">
        <v>0.39861099999999999</v>
      </c>
      <c r="D468">
        <v>0.36604799999999998</v>
      </c>
      <c r="E468">
        <v>0.403283</v>
      </c>
      <c r="F468">
        <v>0.40255999999999997</v>
      </c>
      <c r="G468">
        <v>0.49938100000000002</v>
      </c>
      <c r="H468">
        <v>0.46428000000000003</v>
      </c>
      <c r="I468">
        <v>0.45218399999999997</v>
      </c>
      <c r="J468">
        <v>0.42707699999999998</v>
      </c>
      <c r="K468">
        <v>0.53645200000000004</v>
      </c>
      <c r="L468">
        <v>0.52833300000000005</v>
      </c>
      <c r="M468">
        <v>0.53434499999999996</v>
      </c>
      <c r="N468">
        <v>0.53702000000000005</v>
      </c>
      <c r="O468">
        <v>0.48802099999999998</v>
      </c>
      <c r="P468">
        <v>0.48912699999999998</v>
      </c>
      <c r="Q468">
        <v>0.46905400000000003</v>
      </c>
      <c r="R468">
        <v>0.45630999999999999</v>
      </c>
      <c r="S468">
        <v>0.33426400000000001</v>
      </c>
      <c r="T468">
        <v>0.486707</v>
      </c>
      <c r="U468">
        <v>0.47501199999999999</v>
      </c>
      <c r="V468">
        <v>0.41467900000000002</v>
      </c>
      <c r="W468">
        <v>0.44531999999999999</v>
      </c>
      <c r="X468">
        <v>0.41270400000000002</v>
      </c>
      <c r="Y468">
        <v>0.414941</v>
      </c>
      <c r="Z468">
        <v>0.49724000000000002</v>
      </c>
      <c r="AA468">
        <v>0.48264499999999999</v>
      </c>
      <c r="AB468">
        <v>0.43563200000000002</v>
      </c>
      <c r="AC468">
        <v>0.43646200000000002</v>
      </c>
      <c r="AD468">
        <v>8.4199999999999998E-4</v>
      </c>
      <c r="AE468">
        <v>9.1E-4</v>
      </c>
      <c r="AF468">
        <v>8.5099999999999998E-4</v>
      </c>
      <c r="AG468">
        <v>9.0200000000000002E-4</v>
      </c>
      <c r="AH468">
        <v>7.7700000000000002E-4</v>
      </c>
      <c r="AI468">
        <v>7.8200000000000003E-4</v>
      </c>
      <c r="AJ468">
        <v>7.94E-4</v>
      </c>
      <c r="AK468">
        <v>8.4599999999999996E-4</v>
      </c>
      <c r="AL468">
        <v>8.5300000000000003E-4</v>
      </c>
      <c r="AM468">
        <v>7.9900000000000001E-4</v>
      </c>
      <c r="AN468">
        <v>9.7000000000000005E-4</v>
      </c>
      <c r="AO468">
        <v>8.4800000000000001E-4</v>
      </c>
      <c r="AP468">
        <v>8.52E-4</v>
      </c>
      <c r="AQ468">
        <v>8.6499999999999999E-4</v>
      </c>
      <c r="AR468">
        <v>8.6700000000000004E-4</v>
      </c>
      <c r="AS468">
        <v>8.6899999999999998E-4</v>
      </c>
      <c r="AT468">
        <v>1.0150000000000001E-3</v>
      </c>
      <c r="AU468">
        <v>9.1399999999999999E-4</v>
      </c>
      <c r="AV468">
        <v>9.5500000000000001E-4</v>
      </c>
      <c r="AW468">
        <v>9.3300000000000002E-4</v>
      </c>
      <c r="AX468">
        <v>8.5599999999999999E-4</v>
      </c>
      <c r="AY468">
        <v>8.0800000000000002E-4</v>
      </c>
      <c r="AZ468">
        <v>8.0900000000000004E-4</v>
      </c>
      <c r="BA468">
        <v>7.7200000000000001E-4</v>
      </c>
      <c r="BB468">
        <v>7.8100000000000001E-4</v>
      </c>
      <c r="BC468">
        <v>8.2899999999999998E-4</v>
      </c>
      <c r="BD468">
        <v>8.7000000000000001E-4</v>
      </c>
    </row>
    <row r="469" spans="1:56" x14ac:dyDescent="0.25">
      <c r="A469" t="s">
        <v>1029</v>
      </c>
      <c r="B469" t="s">
        <v>1884</v>
      </c>
    </row>
    <row r="470" spans="1:56" x14ac:dyDescent="0.25">
      <c r="A470" t="s">
        <v>1126</v>
      </c>
      <c r="B470" t="s">
        <v>1885</v>
      </c>
    </row>
    <row r="471" spans="1:56" x14ac:dyDescent="0.25">
      <c r="A471" t="s">
        <v>1127</v>
      </c>
      <c r="B471" t="s">
        <v>1886</v>
      </c>
    </row>
    <row r="472" spans="1:56" x14ac:dyDescent="0.25">
      <c r="A472" t="s">
        <v>1128</v>
      </c>
      <c r="B472" t="s">
        <v>1887</v>
      </c>
    </row>
    <row r="473" spans="1:56" x14ac:dyDescent="0.25">
      <c r="A473" t="s">
        <v>1129</v>
      </c>
      <c r="B473" t="s">
        <v>1888</v>
      </c>
      <c r="C473">
        <v>0.45977800000000002</v>
      </c>
      <c r="D473">
        <v>0.44577</v>
      </c>
      <c r="E473">
        <v>0.40602500000000002</v>
      </c>
      <c r="F473">
        <v>0.383322</v>
      </c>
      <c r="G473">
        <v>0.48902000000000001</v>
      </c>
      <c r="H473">
        <v>0.49604900000000002</v>
      </c>
      <c r="I473">
        <v>0.353659</v>
      </c>
      <c r="J473">
        <v>0.40100200000000003</v>
      </c>
      <c r="K473">
        <v>0.58769400000000005</v>
      </c>
      <c r="L473">
        <v>0.59084099999999995</v>
      </c>
      <c r="M473">
        <v>0.52086600000000005</v>
      </c>
      <c r="N473">
        <v>0.46213900000000002</v>
      </c>
      <c r="O473">
        <v>0.52742100000000003</v>
      </c>
      <c r="P473">
        <v>0.490367</v>
      </c>
      <c r="Q473">
        <v>0.48825499999999999</v>
      </c>
      <c r="R473">
        <v>0.46786899999999998</v>
      </c>
      <c r="S473">
        <v>0.32593</v>
      </c>
      <c r="T473">
        <v>0.52820400000000001</v>
      </c>
      <c r="U473">
        <v>0.520347</v>
      </c>
      <c r="V473">
        <v>0.450291</v>
      </c>
      <c r="W473">
        <v>0.43325000000000002</v>
      </c>
      <c r="X473">
        <v>0.39228499999999999</v>
      </c>
      <c r="Y473">
        <v>0.36613000000000001</v>
      </c>
      <c r="Z473">
        <v>0.50671699999999997</v>
      </c>
      <c r="AA473">
        <v>0.49475000000000002</v>
      </c>
      <c r="AB473">
        <v>0.42962</v>
      </c>
      <c r="AC473">
        <v>0.41171400000000002</v>
      </c>
      <c r="AD473">
        <v>8.8000000000000003E-4</v>
      </c>
      <c r="AE473">
        <v>9.0799999999999995E-4</v>
      </c>
      <c r="AF473">
        <v>9.41E-4</v>
      </c>
      <c r="AG473">
        <v>9.6699999999999998E-4</v>
      </c>
      <c r="AH473">
        <v>8.1800000000000004E-4</v>
      </c>
      <c r="AI473">
        <v>8.3199999999999995E-4</v>
      </c>
      <c r="AJ473">
        <v>8.9300000000000002E-4</v>
      </c>
      <c r="AK473">
        <v>8.4800000000000001E-4</v>
      </c>
      <c r="AL473">
        <v>7.5799999999999999E-4</v>
      </c>
      <c r="AM473">
        <v>8.2100000000000001E-4</v>
      </c>
      <c r="AN473">
        <v>9.5200000000000005E-4</v>
      </c>
      <c r="AO473">
        <v>9.7000000000000005E-4</v>
      </c>
      <c r="AP473">
        <v>8.5300000000000003E-4</v>
      </c>
      <c r="AQ473">
        <v>9.0399999999999996E-4</v>
      </c>
      <c r="AR473">
        <v>8.7100000000000003E-4</v>
      </c>
      <c r="AS473">
        <v>8.8000000000000003E-4</v>
      </c>
      <c r="AT473">
        <v>1.062E-3</v>
      </c>
      <c r="AU473">
        <v>8.2200000000000003E-4</v>
      </c>
      <c r="AV473">
        <v>8.4000000000000003E-4</v>
      </c>
      <c r="AW473">
        <v>9.8400000000000007E-4</v>
      </c>
      <c r="AX473">
        <v>1.0070000000000001E-3</v>
      </c>
      <c r="AY473">
        <v>8.9400000000000005E-4</v>
      </c>
      <c r="AZ473">
        <v>9.2599999999999996E-4</v>
      </c>
      <c r="BA473">
        <v>7.67E-4</v>
      </c>
      <c r="BB473">
        <v>8.2899999999999998E-4</v>
      </c>
      <c r="BC473">
        <v>8.8099999999999995E-4</v>
      </c>
      <c r="BD473">
        <v>8.9700000000000001E-4</v>
      </c>
    </row>
    <row r="474" spans="1:56" x14ac:dyDescent="0.25">
      <c r="A474" t="s">
        <v>1130</v>
      </c>
      <c r="B474" t="s">
        <v>1889</v>
      </c>
      <c r="C474">
        <v>0.457063</v>
      </c>
      <c r="D474">
        <v>0.47237099999999999</v>
      </c>
      <c r="E474">
        <v>0.41787800000000003</v>
      </c>
      <c r="F474">
        <v>0.40328599999999998</v>
      </c>
      <c r="G474">
        <v>0.479495</v>
      </c>
      <c r="H474">
        <v>0.50089099999999998</v>
      </c>
      <c r="I474">
        <v>0.41649000000000003</v>
      </c>
      <c r="J474">
        <v>0.378967</v>
      </c>
      <c r="K474">
        <v>0.57042000000000004</v>
      </c>
      <c r="L474">
        <v>0.57215899999999997</v>
      </c>
      <c r="M474">
        <v>0.53556300000000001</v>
      </c>
      <c r="N474">
        <v>0.49204599999999998</v>
      </c>
      <c r="O474">
        <v>0.49845200000000001</v>
      </c>
      <c r="P474">
        <v>0.51213399999999998</v>
      </c>
      <c r="Q474">
        <v>0.46404299999999998</v>
      </c>
      <c r="R474">
        <v>0.47107599999999999</v>
      </c>
      <c r="S474">
        <v>0.34857100000000002</v>
      </c>
      <c r="T474">
        <v>0.484655</v>
      </c>
      <c r="U474">
        <v>0.49945899999999999</v>
      </c>
      <c r="V474">
        <v>0.435359</v>
      </c>
      <c r="W474">
        <v>0.45755000000000001</v>
      </c>
      <c r="X474">
        <v>0.407578</v>
      </c>
      <c r="Y474">
        <v>0.40543800000000002</v>
      </c>
      <c r="Z474">
        <v>0.49284099999999997</v>
      </c>
      <c r="AA474">
        <v>0.50110699999999997</v>
      </c>
      <c r="AB474">
        <v>0.40230399999999999</v>
      </c>
      <c r="AC474">
        <v>0.40299200000000002</v>
      </c>
      <c r="AD474">
        <v>9.01E-4</v>
      </c>
      <c r="AE474">
        <v>8.7699999999999996E-4</v>
      </c>
      <c r="AF474">
        <v>8.3000000000000001E-4</v>
      </c>
      <c r="AG474">
        <v>8.6200000000000003E-4</v>
      </c>
      <c r="AH474">
        <v>7.9799999999999999E-4</v>
      </c>
      <c r="AI474">
        <v>7.9000000000000001E-4</v>
      </c>
      <c r="AJ474">
        <v>8.7699999999999996E-4</v>
      </c>
      <c r="AK474">
        <v>9.01E-4</v>
      </c>
      <c r="AL474">
        <v>7.6499999999999995E-4</v>
      </c>
      <c r="AM474">
        <v>7.7999999999999999E-4</v>
      </c>
      <c r="AN474">
        <v>9.5299999999999996E-4</v>
      </c>
      <c r="AO474">
        <v>8.4999999999999995E-4</v>
      </c>
      <c r="AP474">
        <v>9.1399999999999999E-4</v>
      </c>
      <c r="AQ474">
        <v>8.3600000000000005E-4</v>
      </c>
      <c r="AR474">
        <v>8.6899999999999998E-4</v>
      </c>
      <c r="AS474">
        <v>8.6499999999999999E-4</v>
      </c>
      <c r="AT474">
        <v>1.0690000000000001E-3</v>
      </c>
      <c r="AU474">
        <v>9.77E-4</v>
      </c>
      <c r="AV474">
        <v>9.0799999999999995E-4</v>
      </c>
      <c r="AW474">
        <v>1.0070000000000001E-3</v>
      </c>
      <c r="AX474">
        <v>9.5200000000000005E-4</v>
      </c>
      <c r="AY474">
        <v>8.61E-4</v>
      </c>
      <c r="AZ474">
        <v>8.6200000000000003E-4</v>
      </c>
      <c r="BA474">
        <v>7.4899999999999999E-4</v>
      </c>
      <c r="BB474">
        <v>7.6300000000000001E-4</v>
      </c>
      <c r="BC474">
        <v>8.8400000000000002E-4</v>
      </c>
      <c r="BD474">
        <v>9.2299999999999999E-4</v>
      </c>
    </row>
    <row r="475" spans="1:56" x14ac:dyDescent="0.25">
      <c r="A475" t="s">
        <v>1131</v>
      </c>
      <c r="B475" t="s">
        <v>1890</v>
      </c>
      <c r="C475">
        <v>0.44673099999999999</v>
      </c>
      <c r="D475">
        <v>0.420873</v>
      </c>
      <c r="E475">
        <v>0.38749</v>
      </c>
      <c r="F475">
        <v>0.39628999999999998</v>
      </c>
      <c r="G475">
        <v>0.49395</v>
      </c>
      <c r="H475">
        <v>0.487124</v>
      </c>
      <c r="I475">
        <v>0.32706600000000002</v>
      </c>
      <c r="J475">
        <v>0.35646299999999997</v>
      </c>
      <c r="K475">
        <v>0.55445999999999995</v>
      </c>
      <c r="L475">
        <v>0.55645599999999995</v>
      </c>
      <c r="M475">
        <v>0.443689</v>
      </c>
      <c r="N475">
        <v>0.54445399999999999</v>
      </c>
      <c r="O475">
        <v>0.49482399999999999</v>
      </c>
      <c r="P475">
        <v>0.44139699999999998</v>
      </c>
      <c r="Q475">
        <v>0.441521</v>
      </c>
      <c r="R475">
        <v>0.41817900000000002</v>
      </c>
      <c r="S475">
        <v>0.33284200000000003</v>
      </c>
      <c r="T475">
        <v>0.53708299999999998</v>
      </c>
      <c r="U475">
        <v>0.50815999999999995</v>
      </c>
      <c r="V475">
        <v>0.388548</v>
      </c>
      <c r="W475">
        <v>0.37997999999999998</v>
      </c>
      <c r="X475">
        <v>0.36628300000000003</v>
      </c>
      <c r="Y475">
        <v>0.36248999999999998</v>
      </c>
      <c r="Z475">
        <v>0.46928700000000001</v>
      </c>
      <c r="AA475">
        <v>0.46730699999999997</v>
      </c>
      <c r="AB475">
        <v>0.436276</v>
      </c>
      <c r="AC475">
        <v>0.43659199999999998</v>
      </c>
      <c r="AD475">
        <v>9.3000000000000005E-4</v>
      </c>
      <c r="AE475">
        <v>9.7599999999999998E-4</v>
      </c>
      <c r="AF475">
        <v>8.7600000000000004E-4</v>
      </c>
      <c r="AG475">
        <v>8.8900000000000003E-4</v>
      </c>
      <c r="AH475">
        <v>8.1099999999999998E-4</v>
      </c>
      <c r="AI475">
        <v>8.1800000000000004E-4</v>
      </c>
      <c r="AJ475">
        <v>9.1600000000000004E-4</v>
      </c>
      <c r="AK475">
        <v>9.0700000000000004E-4</v>
      </c>
      <c r="AL475">
        <v>8.6300000000000005E-4</v>
      </c>
      <c r="AM475">
        <v>8.6700000000000004E-4</v>
      </c>
      <c r="AN475">
        <v>1.1230000000000001E-3</v>
      </c>
      <c r="AO475">
        <v>8.3299999999999997E-4</v>
      </c>
      <c r="AP475">
        <v>8.9800000000000004E-4</v>
      </c>
      <c r="AQ475">
        <v>9.4700000000000003E-4</v>
      </c>
      <c r="AR475">
        <v>9.2699999999999998E-4</v>
      </c>
      <c r="AS475">
        <v>9.7199999999999999E-4</v>
      </c>
      <c r="AT475">
        <v>1.0920000000000001E-3</v>
      </c>
      <c r="AU475">
        <v>8.61E-4</v>
      </c>
      <c r="AV475">
        <v>9.1299999999999997E-4</v>
      </c>
      <c r="AW475">
        <v>1.0269999999999999E-3</v>
      </c>
      <c r="AX475">
        <v>1.075E-3</v>
      </c>
      <c r="AY475">
        <v>9.7099999999999997E-4</v>
      </c>
      <c r="AZ475">
        <v>9.5399999999999999E-4</v>
      </c>
      <c r="BA475">
        <v>8.4000000000000003E-4</v>
      </c>
      <c r="BB475">
        <v>8.8999999999999995E-4</v>
      </c>
      <c r="BC475">
        <v>8.4500000000000005E-4</v>
      </c>
      <c r="BD475">
        <v>8.7100000000000003E-4</v>
      </c>
    </row>
    <row r="476" spans="1:56" x14ac:dyDescent="0.25">
      <c r="A476" t="s">
        <v>1132</v>
      </c>
      <c r="B476" t="s">
        <v>1891</v>
      </c>
      <c r="C476">
        <v>0.434253</v>
      </c>
      <c r="D476">
        <v>0.43210700000000002</v>
      </c>
      <c r="E476">
        <v>0.361678</v>
      </c>
      <c r="F476">
        <v>0.35843799999999998</v>
      </c>
      <c r="G476">
        <v>0.51389799999999997</v>
      </c>
      <c r="H476">
        <v>0.482985</v>
      </c>
      <c r="I476">
        <v>0.41347400000000001</v>
      </c>
      <c r="J476">
        <v>0.39988600000000002</v>
      </c>
      <c r="K476">
        <v>0.50819099999999995</v>
      </c>
      <c r="L476">
        <v>0.49439899999999998</v>
      </c>
      <c r="M476">
        <v>0.53276100000000004</v>
      </c>
      <c r="N476">
        <v>0.50178100000000003</v>
      </c>
      <c r="O476">
        <v>0.48392099999999999</v>
      </c>
      <c r="P476">
        <v>0.453787</v>
      </c>
      <c r="Q476">
        <v>0.45092500000000002</v>
      </c>
      <c r="R476">
        <v>0.44622600000000001</v>
      </c>
      <c r="S476">
        <v>0.38886700000000002</v>
      </c>
      <c r="T476">
        <v>0.43570199999999998</v>
      </c>
      <c r="U476">
        <v>0.47099000000000002</v>
      </c>
      <c r="V476">
        <v>0.438336</v>
      </c>
      <c r="W476">
        <v>0.41696899999999998</v>
      </c>
      <c r="X476">
        <v>0.39394000000000001</v>
      </c>
      <c r="Y476">
        <v>0.38667400000000002</v>
      </c>
      <c r="Z476">
        <v>0.42072999999999999</v>
      </c>
      <c r="AA476">
        <v>0.41017500000000001</v>
      </c>
      <c r="AB476">
        <v>0.40242099999999997</v>
      </c>
      <c r="AC476">
        <v>0.40426600000000001</v>
      </c>
      <c r="AD476">
        <v>9.3999999999999997E-4</v>
      </c>
      <c r="AE476">
        <v>9.7900000000000005E-4</v>
      </c>
      <c r="AF476">
        <v>9.7499999999999996E-4</v>
      </c>
      <c r="AG476">
        <v>9.7199999999999999E-4</v>
      </c>
      <c r="AH476">
        <v>8.1300000000000003E-4</v>
      </c>
      <c r="AI476">
        <v>8.3199999999999995E-4</v>
      </c>
      <c r="AJ476">
        <v>8.4599999999999996E-4</v>
      </c>
      <c r="AK476">
        <v>8.8699999999999998E-4</v>
      </c>
      <c r="AL476">
        <v>8.7000000000000001E-4</v>
      </c>
      <c r="AM476">
        <v>8.9499999999999996E-4</v>
      </c>
      <c r="AN476">
        <v>9.5200000000000005E-4</v>
      </c>
      <c r="AO476">
        <v>9.2900000000000003E-4</v>
      </c>
      <c r="AP476">
        <v>9.0799999999999995E-4</v>
      </c>
      <c r="AQ476">
        <v>9.4799999999999995E-4</v>
      </c>
      <c r="AR476">
        <v>8.9999999999999998E-4</v>
      </c>
      <c r="AS476">
        <v>9.2500000000000004E-4</v>
      </c>
      <c r="AT476">
        <v>1.0679999999999999E-3</v>
      </c>
      <c r="AU476">
        <v>9.7199999999999999E-4</v>
      </c>
      <c r="AV476">
        <v>1.008E-3</v>
      </c>
      <c r="AW476">
        <v>1E-3</v>
      </c>
      <c r="AX476">
        <v>9.7900000000000005E-4</v>
      </c>
      <c r="AY476">
        <v>9.3400000000000004E-4</v>
      </c>
      <c r="AZ476">
        <v>9.3400000000000004E-4</v>
      </c>
      <c r="BA476">
        <v>9.2000000000000003E-4</v>
      </c>
      <c r="BB476">
        <v>9.0700000000000004E-4</v>
      </c>
      <c r="BC476">
        <v>8.8800000000000001E-4</v>
      </c>
      <c r="BD476">
        <v>9.2599999999999996E-4</v>
      </c>
    </row>
    <row r="477" spans="1:56" x14ac:dyDescent="0.25">
      <c r="A477" t="s">
        <v>1133</v>
      </c>
      <c r="B477" t="s">
        <v>1892</v>
      </c>
    </row>
    <row r="478" spans="1:56" x14ac:dyDescent="0.25">
      <c r="A478" t="s">
        <v>1134</v>
      </c>
      <c r="B478" t="s">
        <v>1893</v>
      </c>
      <c r="C478">
        <v>0.430008</v>
      </c>
      <c r="D478">
        <v>0.45570699999999997</v>
      </c>
      <c r="E478">
        <v>0.34754099999999999</v>
      </c>
      <c r="F478">
        <v>0.40126099999999998</v>
      </c>
      <c r="G478">
        <v>0.52498599999999995</v>
      </c>
      <c r="H478">
        <v>0.50913399999999998</v>
      </c>
      <c r="I478">
        <v>0.39294600000000002</v>
      </c>
      <c r="J478">
        <v>0.41781299999999999</v>
      </c>
      <c r="K478">
        <v>0.51108900000000002</v>
      </c>
      <c r="L478">
        <v>0.53889200000000004</v>
      </c>
      <c r="M478">
        <v>0.53419700000000003</v>
      </c>
      <c r="N478">
        <v>0.49648500000000001</v>
      </c>
      <c r="O478">
        <v>0.51463499999999995</v>
      </c>
      <c r="P478">
        <v>0.48300900000000002</v>
      </c>
      <c r="Q478">
        <v>0.47777500000000001</v>
      </c>
      <c r="R478">
        <v>0.46107300000000001</v>
      </c>
      <c r="S478">
        <v>0.41837400000000002</v>
      </c>
      <c r="T478">
        <v>0.52297499999999997</v>
      </c>
      <c r="U478">
        <v>0.55928199999999995</v>
      </c>
      <c r="V478">
        <v>0.45785100000000001</v>
      </c>
      <c r="W478">
        <v>0.45963599999999999</v>
      </c>
      <c r="X478">
        <v>0.39063999999999999</v>
      </c>
      <c r="Y478">
        <v>0.38333400000000001</v>
      </c>
      <c r="Z478">
        <v>0.46749099999999999</v>
      </c>
      <c r="AA478">
        <v>0.46578599999999998</v>
      </c>
      <c r="AB478">
        <v>0.38941300000000001</v>
      </c>
      <c r="AC478">
        <v>0.39045400000000002</v>
      </c>
      <c r="AD478">
        <v>8.3000000000000001E-4</v>
      </c>
      <c r="AE478">
        <v>8.8599999999999996E-4</v>
      </c>
      <c r="AF478">
        <v>1.07E-3</v>
      </c>
      <c r="AG478">
        <v>9.1E-4</v>
      </c>
      <c r="AH478">
        <v>7.9699999999999997E-4</v>
      </c>
      <c r="AI478">
        <v>7.7700000000000002E-4</v>
      </c>
      <c r="AJ478">
        <v>8.8999999999999995E-4</v>
      </c>
      <c r="AK478">
        <v>8.7500000000000002E-4</v>
      </c>
      <c r="AL478">
        <v>9.1799999999999998E-4</v>
      </c>
      <c r="AM478">
        <v>8.4199999999999998E-4</v>
      </c>
      <c r="AN478">
        <v>9.3700000000000001E-4</v>
      </c>
      <c r="AO478">
        <v>9.01E-4</v>
      </c>
      <c r="AP478">
        <v>8.6899999999999998E-4</v>
      </c>
      <c r="AQ478">
        <v>8.8099999999999995E-4</v>
      </c>
      <c r="AR478">
        <v>8.5400000000000005E-4</v>
      </c>
      <c r="AS478">
        <v>8.5599999999999999E-4</v>
      </c>
      <c r="AT478">
        <v>1.0169999999999999E-3</v>
      </c>
      <c r="AU478">
        <v>9.19E-4</v>
      </c>
      <c r="AV478">
        <v>8.52E-4</v>
      </c>
      <c r="AW478">
        <v>9.41E-4</v>
      </c>
      <c r="AX478">
        <v>8.9899999999999995E-4</v>
      </c>
      <c r="AY478">
        <v>8.6399999999999997E-4</v>
      </c>
      <c r="AZ478">
        <v>8.7699999999999996E-4</v>
      </c>
      <c r="BA478">
        <v>8.2700000000000004E-4</v>
      </c>
      <c r="BB478">
        <v>8.2100000000000001E-4</v>
      </c>
      <c r="BC478">
        <v>9.3599999999999998E-4</v>
      </c>
      <c r="BD478">
        <v>9.6900000000000003E-4</v>
      </c>
    </row>
    <row r="479" spans="1:56" x14ac:dyDescent="0.25">
      <c r="A479" t="s">
        <v>1135</v>
      </c>
      <c r="B479" t="s">
        <v>1894</v>
      </c>
      <c r="C479">
        <v>0.438666</v>
      </c>
      <c r="D479">
        <v>0.41934199999999999</v>
      </c>
      <c r="E479">
        <v>0.36249199999999998</v>
      </c>
      <c r="F479">
        <v>0.37586799999999998</v>
      </c>
      <c r="G479">
        <v>0.51628300000000005</v>
      </c>
      <c r="H479">
        <v>0.44380999999999998</v>
      </c>
      <c r="I479">
        <v>0.41563299999999997</v>
      </c>
      <c r="J479">
        <v>0.43080800000000002</v>
      </c>
      <c r="K479">
        <v>0.536192</v>
      </c>
      <c r="L479">
        <v>0.537767</v>
      </c>
      <c r="M479">
        <v>0.551292</v>
      </c>
      <c r="N479">
        <v>0.52004399999999995</v>
      </c>
      <c r="O479">
        <v>0.51700800000000002</v>
      </c>
      <c r="P479">
        <v>0.49407000000000001</v>
      </c>
      <c r="Q479">
        <v>0.47514299999999998</v>
      </c>
      <c r="R479">
        <v>0.45307799999999998</v>
      </c>
      <c r="S479">
        <v>0.42148400000000003</v>
      </c>
      <c r="T479">
        <v>0.55298899999999995</v>
      </c>
      <c r="U479">
        <v>0.49756</v>
      </c>
      <c r="V479">
        <v>0.44085800000000003</v>
      </c>
      <c r="W479">
        <v>0.46019599999999999</v>
      </c>
      <c r="X479">
        <v>0.42511199999999999</v>
      </c>
      <c r="Y479">
        <v>0.39824599999999999</v>
      </c>
      <c r="Z479">
        <v>0.46502500000000002</v>
      </c>
      <c r="AA479">
        <v>0.45650299999999999</v>
      </c>
      <c r="AB479">
        <v>0.42344100000000001</v>
      </c>
      <c r="AC479">
        <v>0.42885600000000001</v>
      </c>
      <c r="AD479">
        <v>9.0799999999999995E-4</v>
      </c>
      <c r="AE479">
        <v>9.0499999999999999E-4</v>
      </c>
      <c r="AF479">
        <v>8.4699999999999999E-4</v>
      </c>
      <c r="AG479">
        <v>8.4199999999999998E-4</v>
      </c>
      <c r="AH479">
        <v>7.6800000000000002E-4</v>
      </c>
      <c r="AI479">
        <v>7.8899999999999999E-4</v>
      </c>
      <c r="AJ479">
        <v>8.0400000000000003E-4</v>
      </c>
      <c r="AK479">
        <v>8.2899999999999998E-4</v>
      </c>
      <c r="AL479">
        <v>7.7999999999999999E-4</v>
      </c>
      <c r="AM479">
        <v>7.9500000000000003E-4</v>
      </c>
      <c r="AN479">
        <v>9.5299999999999996E-4</v>
      </c>
      <c r="AO479">
        <v>8.6300000000000005E-4</v>
      </c>
      <c r="AP479">
        <v>8.4800000000000001E-4</v>
      </c>
      <c r="AQ479">
        <v>8.6499999999999999E-4</v>
      </c>
      <c r="AR479">
        <v>8.5400000000000005E-4</v>
      </c>
      <c r="AS479">
        <v>8.61E-4</v>
      </c>
      <c r="AT479">
        <v>9.2299999999999999E-4</v>
      </c>
      <c r="AU479">
        <v>8.5300000000000003E-4</v>
      </c>
      <c r="AV479">
        <v>8.5300000000000003E-4</v>
      </c>
      <c r="AW479">
        <v>1.005E-3</v>
      </c>
      <c r="AX479">
        <v>8.5999999999999998E-4</v>
      </c>
      <c r="AY479">
        <v>8.0500000000000005E-4</v>
      </c>
      <c r="AZ479">
        <v>8.1599999999999999E-4</v>
      </c>
      <c r="BA479">
        <v>7.9299999999999998E-4</v>
      </c>
      <c r="BB479">
        <v>7.6499999999999995E-4</v>
      </c>
      <c r="BC479">
        <v>8.5700000000000001E-4</v>
      </c>
      <c r="BD479">
        <v>8.5400000000000005E-4</v>
      </c>
    </row>
    <row r="480" spans="1:56" x14ac:dyDescent="0.25">
      <c r="A480" t="s">
        <v>1136</v>
      </c>
      <c r="B480" t="s">
        <v>1895</v>
      </c>
      <c r="C480">
        <v>0.42267300000000002</v>
      </c>
      <c r="D480">
        <v>0.426178</v>
      </c>
      <c r="E480">
        <v>0.38787199999999999</v>
      </c>
      <c r="F480">
        <v>0.38707799999999998</v>
      </c>
      <c r="G480">
        <v>0.49784099999999998</v>
      </c>
      <c r="H480">
        <v>0.487348</v>
      </c>
      <c r="I480">
        <v>0.34202300000000002</v>
      </c>
      <c r="J480">
        <v>0.34881800000000002</v>
      </c>
      <c r="K480">
        <v>0.51217900000000005</v>
      </c>
      <c r="L480">
        <v>0.47381099999999998</v>
      </c>
      <c r="M480">
        <v>0.57414900000000002</v>
      </c>
      <c r="N480">
        <v>0.53911299999999995</v>
      </c>
      <c r="O480">
        <v>0.54589200000000004</v>
      </c>
      <c r="P480">
        <v>0.53702499999999997</v>
      </c>
      <c r="Q480">
        <v>0.49806699999999998</v>
      </c>
      <c r="R480">
        <v>0.49014000000000002</v>
      </c>
      <c r="S480">
        <v>0.41561500000000001</v>
      </c>
      <c r="T480">
        <v>0.53675300000000004</v>
      </c>
      <c r="U480">
        <v>0.53112700000000002</v>
      </c>
      <c r="V480">
        <v>0.45513999999999999</v>
      </c>
      <c r="W480">
        <v>0.47077400000000003</v>
      </c>
      <c r="X480">
        <v>0.43626700000000002</v>
      </c>
      <c r="Y480">
        <v>0.41690899999999997</v>
      </c>
      <c r="Z480">
        <v>0.45160299999999998</v>
      </c>
      <c r="AA480">
        <v>0.44838899999999998</v>
      </c>
      <c r="AB480">
        <v>0.413103</v>
      </c>
      <c r="AC480">
        <v>0.38822000000000001</v>
      </c>
      <c r="AD480">
        <v>9.2900000000000003E-4</v>
      </c>
      <c r="AE480">
        <v>9.6100000000000005E-4</v>
      </c>
      <c r="AF480">
        <v>8.7200000000000005E-4</v>
      </c>
      <c r="AG480">
        <v>8.7100000000000003E-4</v>
      </c>
      <c r="AH480">
        <v>8.1999999999999998E-4</v>
      </c>
      <c r="AI480">
        <v>8.1999999999999998E-4</v>
      </c>
      <c r="AJ480">
        <v>1.049E-3</v>
      </c>
      <c r="AK480">
        <v>1.011E-3</v>
      </c>
      <c r="AL480">
        <v>8.3600000000000005E-4</v>
      </c>
      <c r="AM480">
        <v>8.9599999999999999E-4</v>
      </c>
      <c r="AN480">
        <v>8.8099999999999995E-4</v>
      </c>
      <c r="AO480">
        <v>9.2100000000000005E-4</v>
      </c>
      <c r="AP480">
        <v>8.4000000000000003E-4</v>
      </c>
      <c r="AQ480">
        <v>8.43E-4</v>
      </c>
      <c r="AR480">
        <v>8.4699999999999999E-4</v>
      </c>
      <c r="AS480">
        <v>8.61E-4</v>
      </c>
      <c r="AT480">
        <v>9.810000000000001E-4</v>
      </c>
      <c r="AU480">
        <v>9.0300000000000005E-4</v>
      </c>
      <c r="AV480">
        <v>8.2299999999999995E-4</v>
      </c>
      <c r="AW480">
        <v>9.2000000000000003E-4</v>
      </c>
      <c r="AX480">
        <v>9.19E-4</v>
      </c>
      <c r="AY480">
        <v>7.9100000000000004E-4</v>
      </c>
      <c r="AZ480">
        <v>8.7100000000000003E-4</v>
      </c>
      <c r="BA480">
        <v>8.2799999999999996E-4</v>
      </c>
      <c r="BB480">
        <v>8.4599999999999996E-4</v>
      </c>
      <c r="BC480">
        <v>8.7600000000000004E-4</v>
      </c>
      <c r="BD480">
        <v>9.1699999999999995E-4</v>
      </c>
    </row>
    <row r="481" spans="1:56" x14ac:dyDescent="0.25">
      <c r="A481" t="s">
        <v>1137</v>
      </c>
      <c r="B481" t="s">
        <v>1896</v>
      </c>
      <c r="C481">
        <v>0.417713</v>
      </c>
      <c r="D481">
        <v>0.43324200000000002</v>
      </c>
      <c r="E481">
        <v>0.39907900000000002</v>
      </c>
      <c r="F481">
        <v>0.380942</v>
      </c>
      <c r="G481">
        <v>0.47110400000000002</v>
      </c>
      <c r="H481">
        <v>0.45655400000000002</v>
      </c>
      <c r="I481">
        <v>0.36208200000000001</v>
      </c>
      <c r="J481">
        <v>0.36902800000000002</v>
      </c>
      <c r="K481">
        <v>0.56306299999999998</v>
      </c>
      <c r="L481">
        <v>0.56390200000000001</v>
      </c>
      <c r="M481">
        <v>0.48040100000000002</v>
      </c>
      <c r="N481">
        <v>0.53791900000000004</v>
      </c>
      <c r="O481">
        <v>0.47291699999999998</v>
      </c>
      <c r="P481">
        <v>0.48626900000000001</v>
      </c>
      <c r="Q481">
        <v>0.43540299999999998</v>
      </c>
      <c r="R481">
        <v>0.44242100000000001</v>
      </c>
      <c r="S481">
        <v>0.40790300000000002</v>
      </c>
      <c r="T481">
        <v>0.517231</v>
      </c>
      <c r="U481">
        <v>0.54574800000000001</v>
      </c>
      <c r="V481">
        <v>0.43040699999999998</v>
      </c>
      <c r="W481">
        <v>0.40346599999999999</v>
      </c>
      <c r="X481">
        <v>0.40996199999999999</v>
      </c>
      <c r="Y481">
        <v>0.42176599999999997</v>
      </c>
      <c r="Z481">
        <v>0.48886800000000002</v>
      </c>
      <c r="AA481">
        <v>0.49906699999999998</v>
      </c>
      <c r="AB481">
        <v>0.42605900000000002</v>
      </c>
      <c r="AC481">
        <v>0.37270700000000001</v>
      </c>
      <c r="AD481">
        <v>9.9700000000000006E-4</v>
      </c>
      <c r="AE481">
        <v>8.9999999999999998E-4</v>
      </c>
      <c r="AF481">
        <v>8.9599999999999999E-4</v>
      </c>
      <c r="AG481">
        <v>1.0300000000000001E-3</v>
      </c>
      <c r="AH481">
        <v>8.0000000000000004E-4</v>
      </c>
      <c r="AI481">
        <v>8.3299999999999997E-4</v>
      </c>
      <c r="AJ481">
        <v>9.4600000000000001E-4</v>
      </c>
      <c r="AK481">
        <v>9.1399999999999999E-4</v>
      </c>
      <c r="AL481">
        <v>7.7200000000000001E-4</v>
      </c>
      <c r="AM481">
        <v>7.9299999999999998E-4</v>
      </c>
      <c r="AN481">
        <v>9.68E-4</v>
      </c>
      <c r="AO481">
        <v>9.2599999999999996E-4</v>
      </c>
      <c r="AP481">
        <v>9.0899999999999998E-4</v>
      </c>
      <c r="AQ481">
        <v>9.2800000000000001E-4</v>
      </c>
      <c r="AR481">
        <v>9.2599999999999996E-4</v>
      </c>
      <c r="AS481">
        <v>8.9700000000000001E-4</v>
      </c>
      <c r="AT481">
        <v>9.6699999999999998E-4</v>
      </c>
      <c r="AU481">
        <v>8.7000000000000001E-4</v>
      </c>
      <c r="AV481">
        <v>8.3699999999999996E-4</v>
      </c>
      <c r="AW481">
        <v>9.2699999999999998E-4</v>
      </c>
      <c r="AX481">
        <v>1.011E-3</v>
      </c>
      <c r="AY481">
        <v>8.4800000000000001E-4</v>
      </c>
      <c r="AZ481">
        <v>8.1499999999999997E-4</v>
      </c>
      <c r="BA481">
        <v>7.9699999999999997E-4</v>
      </c>
      <c r="BB481">
        <v>7.9299999999999998E-4</v>
      </c>
      <c r="BC481">
        <v>9.1100000000000003E-4</v>
      </c>
      <c r="BD481">
        <v>9.7499999999999996E-4</v>
      </c>
    </row>
    <row r="482" spans="1:56" x14ac:dyDescent="0.25">
      <c r="A482" t="s">
        <v>1138</v>
      </c>
      <c r="B482" t="s">
        <v>1897</v>
      </c>
      <c r="C482">
        <v>0.420601</v>
      </c>
      <c r="D482">
        <v>0.41464600000000001</v>
      </c>
      <c r="E482">
        <v>0.39078000000000002</v>
      </c>
      <c r="F482">
        <v>0.36833100000000002</v>
      </c>
      <c r="G482">
        <v>0.451158</v>
      </c>
      <c r="H482">
        <v>0.42988100000000001</v>
      </c>
      <c r="I482">
        <v>0.37637300000000001</v>
      </c>
      <c r="J482">
        <v>0.36631900000000001</v>
      </c>
      <c r="K482">
        <v>0.52404899999999999</v>
      </c>
      <c r="L482">
        <v>0.50837100000000002</v>
      </c>
      <c r="M482">
        <v>0.45843499999999998</v>
      </c>
      <c r="N482">
        <v>0.48457699999999998</v>
      </c>
      <c r="O482">
        <v>0.47966700000000001</v>
      </c>
      <c r="P482">
        <v>0.44609700000000002</v>
      </c>
      <c r="Q482">
        <v>0.45761000000000002</v>
      </c>
      <c r="R482">
        <v>0.450183</v>
      </c>
      <c r="S482">
        <v>0.35477399999999998</v>
      </c>
      <c r="T482">
        <v>0.50654500000000002</v>
      </c>
      <c r="U482">
        <v>0.49518800000000002</v>
      </c>
      <c r="V482">
        <v>0.37260599999999999</v>
      </c>
      <c r="W482">
        <v>0.40958600000000001</v>
      </c>
      <c r="X482">
        <v>0.38953300000000002</v>
      </c>
      <c r="Y482">
        <v>0.38853399999999999</v>
      </c>
      <c r="Z482">
        <v>0.45472899999999999</v>
      </c>
      <c r="AA482">
        <v>0.46873399999999998</v>
      </c>
      <c r="AB482">
        <v>0.398424</v>
      </c>
      <c r="AC482">
        <v>0.39432800000000001</v>
      </c>
      <c r="AD482">
        <v>1.0020000000000001E-3</v>
      </c>
      <c r="AE482">
        <v>8.7699999999999996E-4</v>
      </c>
      <c r="AF482">
        <v>9.3999999999999997E-4</v>
      </c>
      <c r="AG482">
        <v>1.0169999999999999E-3</v>
      </c>
      <c r="AH482">
        <v>8.1400000000000005E-4</v>
      </c>
      <c r="AI482">
        <v>8.1700000000000002E-4</v>
      </c>
      <c r="AJ482">
        <v>9.2900000000000003E-4</v>
      </c>
      <c r="AK482">
        <v>1.0480000000000001E-3</v>
      </c>
      <c r="AL482">
        <v>8.6300000000000005E-4</v>
      </c>
      <c r="AM482">
        <v>8.5700000000000001E-4</v>
      </c>
      <c r="AN482">
        <v>1.098E-3</v>
      </c>
      <c r="AO482">
        <v>9.1500000000000001E-4</v>
      </c>
      <c r="AP482">
        <v>9.6500000000000004E-4</v>
      </c>
      <c r="AQ482">
        <v>9.5699999999999995E-4</v>
      </c>
      <c r="AR482">
        <v>9.3999999999999997E-4</v>
      </c>
      <c r="AS482">
        <v>9.2100000000000005E-4</v>
      </c>
      <c r="AT482">
        <v>1.0480000000000001E-3</v>
      </c>
      <c r="AU482">
        <v>8.61E-4</v>
      </c>
      <c r="AV482">
        <v>8.5999999999999998E-4</v>
      </c>
      <c r="AW482">
        <v>1.1169999999999999E-3</v>
      </c>
      <c r="AX482">
        <v>1.067E-3</v>
      </c>
      <c r="AY482">
        <v>8.9300000000000002E-4</v>
      </c>
      <c r="AZ482">
        <v>9.01E-4</v>
      </c>
      <c r="BA482">
        <v>8.4800000000000001E-4</v>
      </c>
      <c r="BB482">
        <v>8.4199999999999998E-4</v>
      </c>
      <c r="BC482">
        <v>8.7900000000000001E-4</v>
      </c>
      <c r="BD482">
        <v>8.8999999999999995E-4</v>
      </c>
    </row>
    <row r="483" spans="1:56" x14ac:dyDescent="0.25">
      <c r="A483" t="s">
        <v>1139</v>
      </c>
      <c r="B483" t="s">
        <v>1898</v>
      </c>
      <c r="C483">
        <v>0.39479300000000001</v>
      </c>
      <c r="D483">
        <v>0.37008600000000003</v>
      </c>
      <c r="E483">
        <v>0.37090299999999998</v>
      </c>
      <c r="F483">
        <v>0.35357499999999997</v>
      </c>
      <c r="G483">
        <v>0.39365600000000001</v>
      </c>
      <c r="H483">
        <v>0.362786</v>
      </c>
      <c r="I483">
        <v>0.374529</v>
      </c>
      <c r="J483">
        <v>0.31667800000000002</v>
      </c>
      <c r="K483">
        <v>0.50226300000000001</v>
      </c>
      <c r="L483">
        <v>0.487064</v>
      </c>
      <c r="M483">
        <v>0.49995600000000001</v>
      </c>
      <c r="N483">
        <v>0.423678</v>
      </c>
      <c r="O483">
        <v>0.44472299999999998</v>
      </c>
      <c r="P483">
        <v>0.42551899999999998</v>
      </c>
      <c r="Q483">
        <v>0.42765500000000001</v>
      </c>
      <c r="R483">
        <v>0.415352</v>
      </c>
      <c r="S483">
        <v>0.28864099999999998</v>
      </c>
      <c r="T483">
        <v>0.501166</v>
      </c>
      <c r="U483">
        <v>0.50946400000000003</v>
      </c>
      <c r="V483">
        <v>0.44107400000000002</v>
      </c>
      <c r="W483">
        <v>0.424348</v>
      </c>
      <c r="X483">
        <v>0.34642499999999998</v>
      </c>
      <c r="Y483">
        <v>0.30937399999999998</v>
      </c>
      <c r="Z483">
        <v>0.420964</v>
      </c>
      <c r="AA483">
        <v>0.40927400000000003</v>
      </c>
      <c r="AB483">
        <v>0.36927500000000002</v>
      </c>
      <c r="AC483">
        <v>0.38460499999999997</v>
      </c>
      <c r="AD483">
        <v>9.59E-4</v>
      </c>
      <c r="AE483">
        <v>9.3499999999999996E-4</v>
      </c>
      <c r="AF483">
        <v>9.810000000000001E-4</v>
      </c>
      <c r="AG483">
        <v>1.142E-3</v>
      </c>
      <c r="AH483">
        <v>8.4500000000000005E-4</v>
      </c>
      <c r="AI483">
        <v>8.8999999999999995E-4</v>
      </c>
      <c r="AJ483">
        <v>8.92E-4</v>
      </c>
      <c r="AK483">
        <v>1.0319999999999999E-3</v>
      </c>
      <c r="AL483">
        <v>8.8699999999999998E-4</v>
      </c>
      <c r="AM483">
        <v>9.4300000000000004E-4</v>
      </c>
      <c r="AN483">
        <v>1.023E-3</v>
      </c>
      <c r="AO483">
        <v>1.031E-3</v>
      </c>
      <c r="AP483">
        <v>9.1100000000000003E-4</v>
      </c>
      <c r="AQ483">
        <v>9.7900000000000005E-4</v>
      </c>
      <c r="AR483">
        <v>9.1600000000000004E-4</v>
      </c>
      <c r="AS483">
        <v>9.77E-4</v>
      </c>
      <c r="AT483">
        <v>1.0870000000000001E-3</v>
      </c>
      <c r="AU483">
        <v>9.2100000000000005E-4</v>
      </c>
      <c r="AV483">
        <v>9.2400000000000002E-4</v>
      </c>
      <c r="AW483">
        <v>9.3000000000000005E-4</v>
      </c>
      <c r="AX483">
        <v>1.0579999999999999E-3</v>
      </c>
      <c r="AY483">
        <v>9.1799999999999998E-4</v>
      </c>
      <c r="AZ483">
        <v>9.8299999999999993E-4</v>
      </c>
      <c r="BA483">
        <v>9.2699999999999998E-4</v>
      </c>
      <c r="BB483">
        <v>9.2900000000000003E-4</v>
      </c>
      <c r="BC483">
        <v>9.7900000000000005E-4</v>
      </c>
      <c r="BD483">
        <v>9.6000000000000002E-4</v>
      </c>
    </row>
    <row r="484" spans="1:56" x14ac:dyDescent="0.25">
      <c r="A484" t="s">
        <v>1140</v>
      </c>
      <c r="B484" t="s">
        <v>1899</v>
      </c>
      <c r="C484">
        <v>0.42000500000000002</v>
      </c>
      <c r="D484">
        <v>0.40213700000000002</v>
      </c>
      <c r="E484">
        <v>0.350659</v>
      </c>
      <c r="F484">
        <v>0.36091800000000002</v>
      </c>
      <c r="G484">
        <v>0.52191100000000001</v>
      </c>
      <c r="H484">
        <v>0.46815899999999999</v>
      </c>
      <c r="I484">
        <v>0.33374900000000002</v>
      </c>
      <c r="J484">
        <v>0.36907899999999999</v>
      </c>
      <c r="K484">
        <v>0.49406299999999997</v>
      </c>
      <c r="L484">
        <v>0.49002800000000002</v>
      </c>
      <c r="M484">
        <v>0.47542600000000002</v>
      </c>
      <c r="N484">
        <v>0.543821</v>
      </c>
      <c r="O484">
        <v>0.43466100000000002</v>
      </c>
      <c r="P484">
        <v>0.45832600000000001</v>
      </c>
      <c r="Q484">
        <v>0.41386600000000001</v>
      </c>
      <c r="R484">
        <v>0.42282199999999998</v>
      </c>
      <c r="S484">
        <v>0.33517400000000003</v>
      </c>
      <c r="T484">
        <v>0.50315600000000005</v>
      </c>
      <c r="U484">
        <v>0.496587</v>
      </c>
      <c r="V484">
        <v>0.38763999999999998</v>
      </c>
      <c r="W484">
        <v>0.37887599999999999</v>
      </c>
      <c r="X484">
        <v>0.38707599999999998</v>
      </c>
      <c r="Y484">
        <v>0.37884299999999999</v>
      </c>
      <c r="Z484">
        <v>0.44308599999999998</v>
      </c>
      <c r="AA484">
        <v>0.437469</v>
      </c>
      <c r="AB484">
        <v>0.38289899999999999</v>
      </c>
      <c r="AC484">
        <v>0.41132099999999999</v>
      </c>
      <c r="AD484">
        <v>9.7900000000000005E-4</v>
      </c>
      <c r="AE484">
        <v>1.01E-3</v>
      </c>
      <c r="AF484">
        <v>9.6299999999999999E-4</v>
      </c>
      <c r="AG484">
        <v>9.7799999999999992E-4</v>
      </c>
      <c r="AH484">
        <v>7.9500000000000003E-4</v>
      </c>
      <c r="AI484">
        <v>8.1700000000000002E-4</v>
      </c>
      <c r="AJ484">
        <v>9.1100000000000003E-4</v>
      </c>
      <c r="AK484">
        <v>8.7200000000000005E-4</v>
      </c>
      <c r="AL484">
        <v>8.7000000000000001E-4</v>
      </c>
      <c r="AM484">
        <v>8.7600000000000004E-4</v>
      </c>
      <c r="AN484">
        <v>1.1000000000000001E-3</v>
      </c>
      <c r="AO484">
        <v>8.8999999999999995E-4</v>
      </c>
      <c r="AP484">
        <v>9.5500000000000001E-4</v>
      </c>
      <c r="AQ484">
        <v>9.3700000000000001E-4</v>
      </c>
      <c r="AR484">
        <v>9.5600000000000004E-4</v>
      </c>
      <c r="AS484">
        <v>9.5E-4</v>
      </c>
      <c r="AT484">
        <v>9.5500000000000001E-4</v>
      </c>
      <c r="AU484">
        <v>8.5800000000000004E-4</v>
      </c>
      <c r="AV484">
        <v>8.8400000000000002E-4</v>
      </c>
      <c r="AW484">
        <v>1.047E-3</v>
      </c>
      <c r="AX484">
        <v>1.0430000000000001E-3</v>
      </c>
      <c r="AY484">
        <v>9.2900000000000003E-4</v>
      </c>
      <c r="AZ484">
        <v>8.9599999999999999E-4</v>
      </c>
      <c r="BA484">
        <v>8.61E-4</v>
      </c>
      <c r="BB484">
        <v>8.9300000000000002E-4</v>
      </c>
      <c r="BC484">
        <v>9.0200000000000002E-4</v>
      </c>
      <c r="BD484">
        <v>9.01E-4</v>
      </c>
    </row>
    <row r="485" spans="1:56" x14ac:dyDescent="0.25">
      <c r="A485" t="s">
        <v>1141</v>
      </c>
      <c r="B485" t="s">
        <v>1900</v>
      </c>
      <c r="C485">
        <v>0.43095600000000001</v>
      </c>
      <c r="D485">
        <v>0.43239899999999998</v>
      </c>
      <c r="E485">
        <v>0.38252900000000001</v>
      </c>
      <c r="F485">
        <v>0.39225100000000002</v>
      </c>
      <c r="G485">
        <v>0.498971</v>
      </c>
      <c r="H485">
        <v>0.44744200000000001</v>
      </c>
      <c r="I485">
        <v>0.38377</v>
      </c>
      <c r="J485">
        <v>0.368751</v>
      </c>
      <c r="K485">
        <v>0.54171599999999998</v>
      </c>
      <c r="L485">
        <v>0.55212700000000003</v>
      </c>
      <c r="M485">
        <v>0.53137199999999996</v>
      </c>
      <c r="N485">
        <v>0.518424</v>
      </c>
      <c r="O485">
        <v>0.49310700000000002</v>
      </c>
      <c r="P485">
        <v>0.47456399999999999</v>
      </c>
      <c r="Q485">
        <v>0.48260599999999998</v>
      </c>
      <c r="R485">
        <v>0.50123099999999998</v>
      </c>
      <c r="S485">
        <v>0.35462100000000002</v>
      </c>
      <c r="T485">
        <v>0.47158800000000001</v>
      </c>
      <c r="U485">
        <v>0.49748599999999998</v>
      </c>
      <c r="V485">
        <v>0.45303599999999999</v>
      </c>
      <c r="W485">
        <v>0.46389999999999998</v>
      </c>
      <c r="X485">
        <v>0.422213</v>
      </c>
      <c r="Y485">
        <v>0.414269</v>
      </c>
      <c r="Z485">
        <v>0.47855599999999998</v>
      </c>
      <c r="AA485">
        <v>0.467831</v>
      </c>
      <c r="AB485">
        <v>0.48100700000000002</v>
      </c>
      <c r="AC485">
        <v>0.43473899999999999</v>
      </c>
      <c r="AD485">
        <v>8.5099999999999998E-4</v>
      </c>
      <c r="AE485">
        <v>8.6300000000000005E-4</v>
      </c>
      <c r="AF485">
        <v>8.7600000000000004E-4</v>
      </c>
      <c r="AG485">
        <v>8.8800000000000001E-4</v>
      </c>
      <c r="AH485">
        <v>8.0699999999999999E-4</v>
      </c>
      <c r="AI485">
        <v>8.6200000000000003E-4</v>
      </c>
      <c r="AJ485">
        <v>8.9999999999999998E-4</v>
      </c>
      <c r="AK485">
        <v>9.7799999999999992E-4</v>
      </c>
      <c r="AL485">
        <v>7.8799999999999996E-4</v>
      </c>
      <c r="AM485">
        <v>7.6000000000000004E-4</v>
      </c>
      <c r="AN485">
        <v>9.2900000000000003E-4</v>
      </c>
      <c r="AO485">
        <v>8.9099999999999997E-4</v>
      </c>
      <c r="AP485">
        <v>8.4699999999999999E-4</v>
      </c>
      <c r="AQ485">
        <v>8.7500000000000002E-4</v>
      </c>
      <c r="AR485">
        <v>8.3699999999999996E-4</v>
      </c>
      <c r="AS485">
        <v>8.2799999999999996E-4</v>
      </c>
      <c r="AT485">
        <v>1.0139999999999999E-3</v>
      </c>
      <c r="AU485">
        <v>9.4600000000000001E-4</v>
      </c>
      <c r="AV485">
        <v>9.0700000000000004E-4</v>
      </c>
      <c r="AW485">
        <v>8.3600000000000005E-4</v>
      </c>
      <c r="AX485">
        <v>8.3000000000000001E-4</v>
      </c>
      <c r="AY485">
        <v>8.2200000000000003E-4</v>
      </c>
      <c r="AZ485">
        <v>8.1999999999999998E-4</v>
      </c>
      <c r="BA485">
        <v>7.5500000000000003E-4</v>
      </c>
      <c r="BB485">
        <v>7.9199999999999995E-4</v>
      </c>
      <c r="BC485">
        <v>8.0400000000000003E-4</v>
      </c>
      <c r="BD485">
        <v>8.6399999999999997E-4</v>
      </c>
    </row>
    <row r="486" spans="1:56" x14ac:dyDescent="0.25">
      <c r="A486" t="s">
        <v>1142</v>
      </c>
      <c r="B486" t="s">
        <v>1901</v>
      </c>
    </row>
    <row r="487" spans="1:56" x14ac:dyDescent="0.25">
      <c r="A487" t="s">
        <v>1143</v>
      </c>
      <c r="B487" t="s">
        <v>1902</v>
      </c>
    </row>
    <row r="488" spans="1:56" x14ac:dyDescent="0.25">
      <c r="A488" t="s">
        <v>1144</v>
      </c>
      <c r="B488" t="s">
        <v>1903</v>
      </c>
    </row>
    <row r="489" spans="1:56" x14ac:dyDescent="0.25">
      <c r="A489" t="s">
        <v>1145</v>
      </c>
      <c r="B489" t="s">
        <v>1904</v>
      </c>
    </row>
    <row r="490" spans="1:56" x14ac:dyDescent="0.25">
      <c r="A490" t="s">
        <v>1146</v>
      </c>
      <c r="B490" t="s">
        <v>1905</v>
      </c>
    </row>
    <row r="491" spans="1:56" x14ac:dyDescent="0.25">
      <c r="A491" t="s">
        <v>1147</v>
      </c>
      <c r="B491" t="s">
        <v>1906</v>
      </c>
    </row>
    <row r="492" spans="1:56" x14ac:dyDescent="0.25">
      <c r="A492" t="s">
        <v>1148</v>
      </c>
      <c r="B492" t="s">
        <v>1907</v>
      </c>
    </row>
    <row r="493" spans="1:56" x14ac:dyDescent="0.25">
      <c r="A493" t="s">
        <v>1149</v>
      </c>
      <c r="B493" t="s">
        <v>1908</v>
      </c>
    </row>
    <row r="494" spans="1:56" x14ac:dyDescent="0.25">
      <c r="A494" t="s">
        <v>1150</v>
      </c>
      <c r="B494" t="s">
        <v>1909</v>
      </c>
    </row>
    <row r="495" spans="1:56" x14ac:dyDescent="0.25">
      <c r="A495" t="s">
        <v>1151</v>
      </c>
      <c r="B495" t="s">
        <v>1910</v>
      </c>
    </row>
    <row r="496" spans="1:56" x14ac:dyDescent="0.25">
      <c r="A496" t="s">
        <v>1152</v>
      </c>
      <c r="B496" t="s">
        <v>1911</v>
      </c>
      <c r="C496">
        <v>0.45262400000000003</v>
      </c>
      <c r="D496">
        <v>0.42482999999999999</v>
      </c>
      <c r="E496">
        <v>0.435137</v>
      </c>
      <c r="F496">
        <v>0.402225</v>
      </c>
      <c r="G496">
        <v>0.52500400000000003</v>
      </c>
      <c r="H496">
        <v>0.43776300000000001</v>
      </c>
      <c r="I496">
        <v>0.39898499999999998</v>
      </c>
      <c r="J496">
        <v>0.43773000000000001</v>
      </c>
      <c r="K496">
        <v>0.57101500000000005</v>
      </c>
      <c r="L496">
        <v>0.54072299999999995</v>
      </c>
      <c r="M496">
        <v>0.55377900000000002</v>
      </c>
      <c r="N496">
        <v>0.569886</v>
      </c>
      <c r="O496">
        <v>0.53658600000000001</v>
      </c>
      <c r="P496">
        <v>0.50235399999999997</v>
      </c>
      <c r="Q496">
        <v>0.51356000000000002</v>
      </c>
      <c r="R496">
        <v>0.49748199999999998</v>
      </c>
      <c r="S496">
        <v>0.38078200000000001</v>
      </c>
      <c r="T496">
        <v>0.53305800000000003</v>
      </c>
      <c r="U496">
        <v>0.500413</v>
      </c>
      <c r="V496">
        <v>0.47317100000000001</v>
      </c>
      <c r="W496">
        <v>0.46466200000000002</v>
      </c>
      <c r="X496">
        <v>0.41697499999999998</v>
      </c>
      <c r="Y496">
        <v>0.39880700000000002</v>
      </c>
      <c r="Z496">
        <v>0.465582</v>
      </c>
      <c r="AA496">
        <v>0.46632099999999999</v>
      </c>
      <c r="AB496">
        <v>0.43534499999999998</v>
      </c>
      <c r="AC496">
        <v>0.455683</v>
      </c>
      <c r="AD496">
        <v>8.9400000000000005E-4</v>
      </c>
      <c r="AE496">
        <v>9.6500000000000004E-4</v>
      </c>
      <c r="AF496">
        <v>8.34E-4</v>
      </c>
      <c r="AG496">
        <v>8.4500000000000005E-4</v>
      </c>
      <c r="AH496">
        <v>7.7700000000000002E-4</v>
      </c>
      <c r="AI496">
        <v>8.25E-4</v>
      </c>
      <c r="AJ496">
        <v>7.6000000000000004E-4</v>
      </c>
      <c r="AK496">
        <v>8.6899999999999998E-4</v>
      </c>
      <c r="AL496">
        <v>7.7700000000000002E-4</v>
      </c>
      <c r="AM496">
        <v>8.2799999999999996E-4</v>
      </c>
      <c r="AN496">
        <v>9.3700000000000001E-4</v>
      </c>
      <c r="AO496">
        <v>8.5599999999999999E-4</v>
      </c>
      <c r="AP496">
        <v>8.2799999999999996E-4</v>
      </c>
      <c r="AQ496">
        <v>8.3100000000000003E-4</v>
      </c>
      <c r="AR496">
        <v>7.9699999999999997E-4</v>
      </c>
      <c r="AS496">
        <v>7.9900000000000001E-4</v>
      </c>
      <c r="AT496">
        <v>9.5200000000000005E-4</v>
      </c>
      <c r="AU496">
        <v>8.4999999999999995E-4</v>
      </c>
      <c r="AV496">
        <v>9.4300000000000004E-4</v>
      </c>
      <c r="AW496">
        <v>9.68E-4</v>
      </c>
      <c r="AX496">
        <v>8.8999999999999995E-4</v>
      </c>
      <c r="AY496">
        <v>8.4099999999999995E-4</v>
      </c>
      <c r="AZ496">
        <v>8.8800000000000001E-4</v>
      </c>
      <c r="BA496">
        <v>8.1400000000000005E-4</v>
      </c>
      <c r="BB496">
        <v>8.4199999999999998E-4</v>
      </c>
      <c r="BC496">
        <v>8.4500000000000005E-4</v>
      </c>
      <c r="BD496">
        <v>8.3699999999999996E-4</v>
      </c>
    </row>
    <row r="497" spans="1:56" x14ac:dyDescent="0.25">
      <c r="A497" t="s">
        <v>1153</v>
      </c>
      <c r="B497" t="s">
        <v>1912</v>
      </c>
      <c r="C497">
        <v>0.43918600000000002</v>
      </c>
      <c r="D497">
        <v>0.44686999999999999</v>
      </c>
      <c r="E497">
        <v>0.39887899999999998</v>
      </c>
      <c r="F497">
        <v>0.40653899999999998</v>
      </c>
      <c r="G497">
        <v>0.519903</v>
      </c>
      <c r="H497">
        <v>0.482072</v>
      </c>
      <c r="I497">
        <v>0.45457999999999998</v>
      </c>
      <c r="J497">
        <v>0.44695200000000002</v>
      </c>
      <c r="K497">
        <v>0.56233900000000003</v>
      </c>
      <c r="L497">
        <v>0.56417399999999995</v>
      </c>
      <c r="M497">
        <v>0.60671299999999995</v>
      </c>
      <c r="N497">
        <v>0.55580799999999997</v>
      </c>
      <c r="O497">
        <v>0.51848300000000003</v>
      </c>
      <c r="P497">
        <v>0.50792099999999996</v>
      </c>
      <c r="Q497">
        <v>0.47021099999999999</v>
      </c>
      <c r="R497">
        <v>0.48720200000000002</v>
      </c>
      <c r="S497">
        <v>0.379135</v>
      </c>
      <c r="T497">
        <v>0.51757799999999998</v>
      </c>
      <c r="U497">
        <v>0.54428100000000001</v>
      </c>
      <c r="V497">
        <v>0.47073900000000002</v>
      </c>
      <c r="W497">
        <v>0.47061900000000001</v>
      </c>
      <c r="X497">
        <v>0.43265799999999999</v>
      </c>
      <c r="Y497">
        <v>0.421435</v>
      </c>
      <c r="Z497">
        <v>0.50622299999999998</v>
      </c>
      <c r="AA497">
        <v>0.504857</v>
      </c>
      <c r="AB497">
        <v>0.44926300000000002</v>
      </c>
      <c r="AC497">
        <v>0.43210700000000002</v>
      </c>
      <c r="AD497">
        <v>9.2199999999999997E-4</v>
      </c>
      <c r="AE497">
        <v>9.4600000000000001E-4</v>
      </c>
      <c r="AF497">
        <v>8.2200000000000003E-4</v>
      </c>
      <c r="AG497">
        <v>8.2399999999999997E-4</v>
      </c>
      <c r="AH497">
        <v>7.76E-4</v>
      </c>
      <c r="AI497">
        <v>7.9000000000000001E-4</v>
      </c>
      <c r="AJ497">
        <v>8.4400000000000002E-4</v>
      </c>
      <c r="AK497">
        <v>8.1099999999999998E-4</v>
      </c>
      <c r="AL497">
        <v>8.0400000000000003E-4</v>
      </c>
      <c r="AM497">
        <v>7.7399999999999995E-4</v>
      </c>
      <c r="AN497">
        <v>8.2700000000000004E-4</v>
      </c>
      <c r="AO497">
        <v>8.4900000000000004E-4</v>
      </c>
      <c r="AP497">
        <v>8.4699999999999999E-4</v>
      </c>
      <c r="AQ497">
        <v>8.61E-4</v>
      </c>
      <c r="AR497">
        <v>8.2899999999999998E-4</v>
      </c>
      <c r="AS497">
        <v>8.1700000000000002E-4</v>
      </c>
      <c r="AT497">
        <v>9.9299999999999996E-4</v>
      </c>
      <c r="AU497">
        <v>8.9599999999999999E-4</v>
      </c>
      <c r="AV497">
        <v>8.61E-4</v>
      </c>
      <c r="AW497">
        <v>8.7000000000000001E-4</v>
      </c>
      <c r="AX497">
        <v>8.34E-4</v>
      </c>
      <c r="AY497">
        <v>7.9199999999999995E-4</v>
      </c>
      <c r="AZ497">
        <v>8.1400000000000005E-4</v>
      </c>
      <c r="BA497">
        <v>7.5000000000000002E-4</v>
      </c>
      <c r="BB497">
        <v>7.45E-4</v>
      </c>
      <c r="BC497">
        <v>8.34E-4</v>
      </c>
      <c r="BD497">
        <v>8.5099999999999998E-4</v>
      </c>
    </row>
    <row r="498" spans="1:56" x14ac:dyDescent="0.25">
      <c r="A498" t="s">
        <v>1154</v>
      </c>
      <c r="B498" t="s">
        <v>1913</v>
      </c>
      <c r="C498">
        <v>0.43782199999999999</v>
      </c>
      <c r="D498">
        <v>0.40427200000000002</v>
      </c>
      <c r="E498">
        <v>0.41987999999999998</v>
      </c>
      <c r="F498">
        <v>0.41297499999999998</v>
      </c>
      <c r="G498">
        <v>0.44693899999999998</v>
      </c>
      <c r="H498">
        <v>0.42590499999999998</v>
      </c>
      <c r="I498">
        <v>0.37382599999999999</v>
      </c>
      <c r="J498">
        <v>0.38875500000000002</v>
      </c>
      <c r="K498">
        <v>0.56673799999999996</v>
      </c>
      <c r="L498">
        <v>0.54934799999999995</v>
      </c>
      <c r="M498">
        <v>0.58617699999999995</v>
      </c>
      <c r="N498">
        <v>0.59654399999999996</v>
      </c>
      <c r="O498">
        <v>0.51053599999999999</v>
      </c>
      <c r="P498">
        <v>0.51623600000000003</v>
      </c>
      <c r="Q498">
        <v>0.49870700000000001</v>
      </c>
      <c r="R498">
        <v>0.46632200000000001</v>
      </c>
      <c r="S498">
        <v>0.379579</v>
      </c>
      <c r="V498">
        <v>0.46949099999999999</v>
      </c>
      <c r="W498">
        <v>0.45665800000000001</v>
      </c>
      <c r="X498">
        <v>0.41777900000000001</v>
      </c>
      <c r="Y498">
        <v>0.400032</v>
      </c>
      <c r="Z498">
        <v>0.47376000000000001</v>
      </c>
      <c r="AA498">
        <v>0.48220499999999999</v>
      </c>
      <c r="AB498">
        <v>0.42328300000000002</v>
      </c>
      <c r="AC498">
        <v>0.456399</v>
      </c>
      <c r="AD498">
        <v>8.2600000000000002E-4</v>
      </c>
      <c r="AE498">
        <v>8.8699999999999998E-4</v>
      </c>
      <c r="AF498">
        <v>7.9299999999999998E-4</v>
      </c>
      <c r="AG498">
        <v>7.94E-4</v>
      </c>
      <c r="AH498">
        <v>7.7800000000000005E-4</v>
      </c>
      <c r="AI498">
        <v>8.0999999999999996E-4</v>
      </c>
      <c r="AJ498">
        <v>9.0399999999999996E-4</v>
      </c>
      <c r="AK498">
        <v>1E-3</v>
      </c>
      <c r="AL498">
        <v>7.67E-4</v>
      </c>
      <c r="AM498">
        <v>7.6599999999999997E-4</v>
      </c>
      <c r="AN498">
        <v>8.4400000000000002E-4</v>
      </c>
      <c r="AO498">
        <v>8.4099999999999995E-4</v>
      </c>
      <c r="AP498">
        <v>8.2299999999999995E-4</v>
      </c>
      <c r="AQ498">
        <v>8.1300000000000003E-4</v>
      </c>
      <c r="AR498">
        <v>8.0900000000000004E-4</v>
      </c>
      <c r="AS498">
        <v>8.1899999999999996E-4</v>
      </c>
      <c r="AT498">
        <v>1.0219999999999999E-3</v>
      </c>
      <c r="AW498">
        <v>8.4000000000000003E-4</v>
      </c>
      <c r="AX498">
        <v>8.34E-4</v>
      </c>
      <c r="AY498">
        <v>7.8899999999999999E-4</v>
      </c>
      <c r="AZ498">
        <v>8.52E-4</v>
      </c>
      <c r="BA498">
        <v>8.0999999999999996E-4</v>
      </c>
      <c r="BB498">
        <v>7.94E-4</v>
      </c>
      <c r="BC498">
        <v>8.3299999999999997E-4</v>
      </c>
      <c r="BD498">
        <v>8.2899999999999998E-4</v>
      </c>
    </row>
    <row r="499" spans="1:56" x14ac:dyDescent="0.25">
      <c r="A499" t="s">
        <v>1155</v>
      </c>
      <c r="B499" t="s">
        <v>1914</v>
      </c>
      <c r="C499">
        <v>0.40447699999999998</v>
      </c>
      <c r="D499">
        <v>0.38006299999999998</v>
      </c>
      <c r="E499">
        <v>0.37110500000000002</v>
      </c>
      <c r="F499">
        <v>0.37846800000000003</v>
      </c>
      <c r="G499">
        <v>0.452598</v>
      </c>
      <c r="H499">
        <v>0.43029800000000001</v>
      </c>
      <c r="I499">
        <v>0.38399899999999998</v>
      </c>
      <c r="J499">
        <v>0.35588999999999998</v>
      </c>
      <c r="K499">
        <v>0.496147</v>
      </c>
      <c r="L499">
        <v>0.48336400000000002</v>
      </c>
      <c r="M499">
        <v>0.58096800000000004</v>
      </c>
      <c r="N499">
        <v>0.52898000000000001</v>
      </c>
      <c r="O499">
        <v>0.49144900000000002</v>
      </c>
      <c r="P499">
        <v>0.490539</v>
      </c>
      <c r="Q499">
        <v>0.44426199999999999</v>
      </c>
      <c r="R499">
        <v>0.44490499999999999</v>
      </c>
      <c r="S499">
        <v>0.34001199999999998</v>
      </c>
      <c r="T499">
        <v>0.472605</v>
      </c>
      <c r="U499">
        <v>0.46349200000000002</v>
      </c>
      <c r="V499">
        <v>0.41955599999999998</v>
      </c>
      <c r="W499">
        <v>0.44222699999999998</v>
      </c>
      <c r="X499">
        <v>0.37989099999999998</v>
      </c>
      <c r="Y499">
        <v>0.359541</v>
      </c>
      <c r="Z499">
        <v>0.404138</v>
      </c>
      <c r="AA499">
        <v>0.408078</v>
      </c>
      <c r="AB499">
        <v>0.42461199999999999</v>
      </c>
      <c r="AC499">
        <v>0.42387000000000002</v>
      </c>
      <c r="AD499">
        <v>9.1399999999999999E-4</v>
      </c>
      <c r="AE499">
        <v>8.9300000000000002E-4</v>
      </c>
      <c r="AF499">
        <v>9.01E-4</v>
      </c>
      <c r="AG499">
        <v>8.7299999999999997E-4</v>
      </c>
      <c r="AH499">
        <v>8.2899999999999998E-4</v>
      </c>
      <c r="AI499">
        <v>8.2700000000000004E-4</v>
      </c>
      <c r="AJ499">
        <v>9.1E-4</v>
      </c>
      <c r="AK499">
        <v>9.4700000000000003E-4</v>
      </c>
      <c r="AL499">
        <v>7.7800000000000005E-4</v>
      </c>
      <c r="AM499">
        <v>8.0800000000000002E-4</v>
      </c>
      <c r="AN499">
        <v>9.2000000000000003E-4</v>
      </c>
      <c r="AO499">
        <v>8.9700000000000001E-4</v>
      </c>
      <c r="AP499">
        <v>8.6700000000000004E-4</v>
      </c>
      <c r="AQ499">
        <v>8.7699999999999996E-4</v>
      </c>
      <c r="AR499">
        <v>8.7900000000000001E-4</v>
      </c>
      <c r="AS499">
        <v>8.5700000000000001E-4</v>
      </c>
      <c r="AT499">
        <v>1.0089999999999999E-3</v>
      </c>
      <c r="AU499">
        <v>8.8599999999999996E-4</v>
      </c>
      <c r="AV499">
        <v>9.0300000000000005E-4</v>
      </c>
      <c r="AW499">
        <v>9.7199999999999999E-4</v>
      </c>
      <c r="AX499">
        <v>8.8800000000000001E-4</v>
      </c>
      <c r="AY499">
        <v>8.8599999999999996E-4</v>
      </c>
      <c r="AZ499">
        <v>9.0799999999999995E-4</v>
      </c>
      <c r="BA499">
        <v>8.3699999999999996E-4</v>
      </c>
      <c r="BB499">
        <v>8.6499999999999999E-4</v>
      </c>
      <c r="BC499">
        <v>8.9999999999999998E-4</v>
      </c>
      <c r="BD499">
        <v>8.7799999999999998E-4</v>
      </c>
    </row>
    <row r="500" spans="1:56" x14ac:dyDescent="0.25">
      <c r="A500" t="s">
        <v>1156</v>
      </c>
      <c r="B500" t="s">
        <v>1915</v>
      </c>
      <c r="C500">
        <v>0.39672800000000003</v>
      </c>
      <c r="D500">
        <v>0.405366</v>
      </c>
      <c r="E500">
        <v>0.38869999999999999</v>
      </c>
      <c r="F500">
        <v>0.38028000000000001</v>
      </c>
      <c r="G500">
        <v>0.48702200000000001</v>
      </c>
      <c r="H500">
        <v>0.45782</v>
      </c>
      <c r="I500">
        <v>0.39627499999999999</v>
      </c>
      <c r="J500">
        <v>0.33016200000000001</v>
      </c>
      <c r="K500">
        <v>0.532223</v>
      </c>
      <c r="L500">
        <v>0.54123100000000002</v>
      </c>
      <c r="M500">
        <v>0.54751899999999998</v>
      </c>
      <c r="N500">
        <v>0.56986700000000001</v>
      </c>
      <c r="O500">
        <v>0.49737900000000002</v>
      </c>
      <c r="P500">
        <v>0.48491000000000001</v>
      </c>
      <c r="Q500">
        <v>0.47653499999999999</v>
      </c>
      <c r="R500">
        <v>0.48579499999999998</v>
      </c>
      <c r="S500">
        <v>0.32169199999999998</v>
      </c>
      <c r="T500">
        <v>0.45979999999999999</v>
      </c>
      <c r="U500">
        <v>0.44318099999999999</v>
      </c>
      <c r="V500">
        <v>0.45452100000000001</v>
      </c>
      <c r="W500">
        <v>0.46989300000000001</v>
      </c>
      <c r="X500">
        <v>0.420933</v>
      </c>
      <c r="Y500">
        <v>0.39774799999999999</v>
      </c>
      <c r="Z500">
        <v>0.481597</v>
      </c>
      <c r="AA500">
        <v>0.46771600000000002</v>
      </c>
      <c r="AB500">
        <v>0.432894</v>
      </c>
      <c r="AC500">
        <v>0.44578800000000002</v>
      </c>
      <c r="AD500">
        <v>8.5999999999999998E-4</v>
      </c>
      <c r="AE500">
        <v>8.7000000000000001E-4</v>
      </c>
      <c r="AF500">
        <v>8.34E-4</v>
      </c>
      <c r="AG500">
        <v>8.2399999999999997E-4</v>
      </c>
      <c r="AH500">
        <v>7.7499999999999997E-4</v>
      </c>
      <c r="AI500">
        <v>8.2200000000000003E-4</v>
      </c>
      <c r="AJ500">
        <v>8.2299999999999995E-4</v>
      </c>
      <c r="AK500">
        <v>9.2100000000000005E-4</v>
      </c>
      <c r="AL500">
        <v>7.8700000000000005E-4</v>
      </c>
      <c r="AM500">
        <v>7.76E-4</v>
      </c>
      <c r="AN500">
        <v>9.0899999999999998E-4</v>
      </c>
      <c r="AO500">
        <v>8.3199999999999995E-4</v>
      </c>
      <c r="AP500">
        <v>8.9800000000000004E-4</v>
      </c>
      <c r="AQ500">
        <v>8.4699999999999999E-4</v>
      </c>
      <c r="AR500">
        <v>8.4800000000000001E-4</v>
      </c>
      <c r="AS500">
        <v>8.3900000000000001E-4</v>
      </c>
      <c r="AT500">
        <v>9.6900000000000003E-4</v>
      </c>
      <c r="AU500">
        <v>9.2199999999999997E-4</v>
      </c>
      <c r="AV500">
        <v>9.2800000000000001E-4</v>
      </c>
      <c r="AW500">
        <v>8.4800000000000001E-4</v>
      </c>
      <c r="AX500">
        <v>8.3100000000000003E-4</v>
      </c>
      <c r="AY500">
        <v>8.0400000000000003E-4</v>
      </c>
      <c r="AZ500">
        <v>8.3699999999999996E-4</v>
      </c>
      <c r="BA500">
        <v>7.6300000000000001E-4</v>
      </c>
      <c r="BB500">
        <v>7.9199999999999995E-4</v>
      </c>
      <c r="BC500">
        <v>8.2200000000000003E-4</v>
      </c>
      <c r="BD500">
        <v>8.2299999999999995E-4</v>
      </c>
    </row>
    <row r="501" spans="1:56" x14ac:dyDescent="0.25">
      <c r="A501" t="s">
        <v>1157</v>
      </c>
      <c r="B501" t="s">
        <v>1916</v>
      </c>
      <c r="C501">
        <v>0.432141</v>
      </c>
      <c r="D501">
        <v>0.42795699999999998</v>
      </c>
      <c r="E501">
        <v>0.40316999999999997</v>
      </c>
      <c r="F501">
        <v>0.41856300000000002</v>
      </c>
      <c r="G501">
        <v>0.52996699999999997</v>
      </c>
      <c r="H501">
        <v>0.47825000000000001</v>
      </c>
      <c r="I501">
        <v>0.437251</v>
      </c>
      <c r="J501">
        <v>0.432722</v>
      </c>
      <c r="K501">
        <v>0.54996199999999995</v>
      </c>
      <c r="L501">
        <v>0.55618599999999996</v>
      </c>
      <c r="M501">
        <v>0.57485299999999995</v>
      </c>
      <c r="N501">
        <v>0.56049300000000002</v>
      </c>
      <c r="O501">
        <v>0.52429000000000003</v>
      </c>
      <c r="P501">
        <v>0.51929599999999998</v>
      </c>
      <c r="Q501">
        <v>0.47463100000000003</v>
      </c>
      <c r="R501">
        <v>0.48410900000000001</v>
      </c>
      <c r="S501">
        <v>0.344694</v>
      </c>
      <c r="T501">
        <v>0.49246600000000001</v>
      </c>
      <c r="U501">
        <v>0.51526099999999997</v>
      </c>
      <c r="V501">
        <v>0.47783599999999998</v>
      </c>
      <c r="W501">
        <v>0.45613700000000001</v>
      </c>
      <c r="X501">
        <v>0.44136999999999998</v>
      </c>
      <c r="Y501">
        <v>0.45318999999999998</v>
      </c>
      <c r="Z501">
        <v>0.46560299999999999</v>
      </c>
      <c r="AA501">
        <v>0.465281</v>
      </c>
      <c r="AB501">
        <v>0.47427599999999998</v>
      </c>
      <c r="AC501">
        <v>0.46634700000000001</v>
      </c>
      <c r="AD501">
        <v>9.4499999999999998E-4</v>
      </c>
      <c r="AE501">
        <v>9.2800000000000001E-4</v>
      </c>
      <c r="AF501">
        <v>8.5099999999999998E-4</v>
      </c>
      <c r="AG501">
        <v>8.1700000000000002E-4</v>
      </c>
      <c r="AH501">
        <v>7.9699999999999997E-4</v>
      </c>
      <c r="AI501">
        <v>7.9000000000000001E-4</v>
      </c>
      <c r="AJ501">
        <v>8.0099999999999995E-4</v>
      </c>
      <c r="AK501">
        <v>8.3299999999999997E-4</v>
      </c>
      <c r="AL501">
        <v>7.76E-4</v>
      </c>
      <c r="AM501">
        <v>7.9799999999999999E-4</v>
      </c>
      <c r="AN501">
        <v>8.7799999999999998E-4</v>
      </c>
      <c r="AO501">
        <v>8.2600000000000002E-4</v>
      </c>
      <c r="AP501">
        <v>8.5599999999999999E-4</v>
      </c>
      <c r="AQ501">
        <v>8.4599999999999996E-4</v>
      </c>
      <c r="AR501">
        <v>8.6600000000000002E-4</v>
      </c>
      <c r="AS501">
        <v>8.3699999999999996E-4</v>
      </c>
      <c r="AT501">
        <v>1.049E-3</v>
      </c>
      <c r="AU501">
        <v>9.4799999999999995E-4</v>
      </c>
      <c r="AV501">
        <v>8.5099999999999998E-4</v>
      </c>
      <c r="AW501">
        <v>8.2899999999999998E-4</v>
      </c>
      <c r="AX501">
        <v>8.8900000000000003E-4</v>
      </c>
      <c r="AY501">
        <v>8.0999999999999996E-4</v>
      </c>
      <c r="AZ501">
        <v>7.9199999999999995E-4</v>
      </c>
      <c r="BA501">
        <v>7.6300000000000001E-4</v>
      </c>
      <c r="BB501">
        <v>8.2299999999999995E-4</v>
      </c>
      <c r="BC501">
        <v>8.3299999999999997E-4</v>
      </c>
      <c r="BD501">
        <v>8.1599999999999999E-4</v>
      </c>
    </row>
    <row r="502" spans="1:56" x14ac:dyDescent="0.25">
      <c r="A502" t="s">
        <v>1158</v>
      </c>
      <c r="B502" t="s">
        <v>1917</v>
      </c>
      <c r="C502">
        <v>0.38233299999999998</v>
      </c>
      <c r="D502">
        <v>0.40394600000000003</v>
      </c>
      <c r="E502">
        <v>0.412524</v>
      </c>
      <c r="F502">
        <v>0.403999</v>
      </c>
      <c r="G502">
        <v>0.49654999999999999</v>
      </c>
      <c r="H502">
        <v>0.456121</v>
      </c>
      <c r="I502">
        <v>0.40279500000000001</v>
      </c>
      <c r="J502">
        <v>0.434942</v>
      </c>
      <c r="K502">
        <v>0.53861000000000003</v>
      </c>
      <c r="L502">
        <v>0.51674399999999998</v>
      </c>
      <c r="M502">
        <v>0.58793200000000001</v>
      </c>
      <c r="N502">
        <v>0.55855999999999995</v>
      </c>
      <c r="O502">
        <v>0.50483999999999996</v>
      </c>
      <c r="P502">
        <v>0.49832599999999999</v>
      </c>
      <c r="Q502">
        <v>0.470246</v>
      </c>
      <c r="R502">
        <v>0.47974</v>
      </c>
      <c r="S502">
        <v>0.33188699999999999</v>
      </c>
      <c r="T502">
        <v>0.484176</v>
      </c>
      <c r="U502">
        <v>0.47197</v>
      </c>
      <c r="V502">
        <v>0.45733600000000002</v>
      </c>
      <c r="W502">
        <v>0.45355099999999998</v>
      </c>
      <c r="X502">
        <v>0.40640199999999999</v>
      </c>
      <c r="Y502">
        <v>0.40917199999999998</v>
      </c>
      <c r="Z502">
        <v>0.45032</v>
      </c>
      <c r="AA502">
        <v>0.44339000000000001</v>
      </c>
      <c r="AB502">
        <v>0.43391999999999997</v>
      </c>
      <c r="AC502">
        <v>0.45404099999999997</v>
      </c>
      <c r="AD502">
        <v>9.4499999999999998E-4</v>
      </c>
      <c r="AE502">
        <v>8.5499999999999997E-4</v>
      </c>
      <c r="AF502">
        <v>8.34E-4</v>
      </c>
      <c r="AG502">
        <v>8.0500000000000005E-4</v>
      </c>
      <c r="AH502">
        <v>7.8100000000000001E-4</v>
      </c>
      <c r="AI502">
        <v>7.6800000000000002E-4</v>
      </c>
      <c r="AJ502">
        <v>9.2100000000000005E-4</v>
      </c>
      <c r="AK502">
        <v>8.4699999999999999E-4</v>
      </c>
      <c r="AL502">
        <v>8.4199999999999998E-4</v>
      </c>
      <c r="AM502">
        <v>7.85E-4</v>
      </c>
      <c r="AN502">
        <v>8.4000000000000003E-4</v>
      </c>
      <c r="AO502">
        <v>7.9500000000000003E-4</v>
      </c>
      <c r="AP502">
        <v>8.1499999999999997E-4</v>
      </c>
      <c r="AQ502">
        <v>8.4800000000000001E-4</v>
      </c>
      <c r="AR502">
        <v>8.4099999999999995E-4</v>
      </c>
      <c r="AS502">
        <v>8.3100000000000003E-4</v>
      </c>
      <c r="AT502">
        <v>9.3599999999999998E-4</v>
      </c>
      <c r="AU502">
        <v>9.0700000000000004E-4</v>
      </c>
      <c r="AV502">
        <v>9.2800000000000001E-4</v>
      </c>
      <c r="AW502">
        <v>8.7500000000000002E-4</v>
      </c>
      <c r="AX502">
        <v>8.3500000000000002E-4</v>
      </c>
      <c r="AY502">
        <v>8.5800000000000004E-4</v>
      </c>
      <c r="AZ502">
        <v>8.4599999999999996E-4</v>
      </c>
      <c r="BA502">
        <v>8.2700000000000004E-4</v>
      </c>
      <c r="BB502">
        <v>7.9900000000000001E-4</v>
      </c>
      <c r="BC502">
        <v>8.43E-4</v>
      </c>
      <c r="BD502">
        <v>8.52E-4</v>
      </c>
    </row>
    <row r="503" spans="1:56" x14ac:dyDescent="0.25">
      <c r="A503" t="s">
        <v>1159</v>
      </c>
      <c r="B503" t="s">
        <v>1918</v>
      </c>
      <c r="C503">
        <v>0.37904300000000002</v>
      </c>
      <c r="D503">
        <v>0.39131700000000003</v>
      </c>
      <c r="E503">
        <v>0.388789</v>
      </c>
      <c r="F503">
        <v>0.385216</v>
      </c>
      <c r="G503">
        <v>0.50486500000000001</v>
      </c>
      <c r="H503">
        <v>0.46327600000000002</v>
      </c>
      <c r="I503">
        <v>0.39738699999999999</v>
      </c>
      <c r="J503">
        <v>0.40382200000000001</v>
      </c>
      <c r="K503">
        <v>0.49257000000000001</v>
      </c>
      <c r="L503">
        <v>0.50990899999999995</v>
      </c>
      <c r="M503">
        <v>0.55953900000000001</v>
      </c>
      <c r="N503">
        <v>0.54180200000000001</v>
      </c>
      <c r="O503">
        <v>0.50664900000000002</v>
      </c>
      <c r="P503">
        <v>0.49904799999999999</v>
      </c>
      <c r="Q503">
        <v>0.444664</v>
      </c>
      <c r="R503">
        <v>0.44825599999999999</v>
      </c>
      <c r="S503">
        <v>0.40002700000000002</v>
      </c>
      <c r="T503">
        <v>0.465785</v>
      </c>
      <c r="U503">
        <v>0.47729100000000002</v>
      </c>
      <c r="V503">
        <v>0.44764900000000002</v>
      </c>
      <c r="W503">
        <v>0.432759</v>
      </c>
      <c r="X503">
        <v>0.397897</v>
      </c>
      <c r="Y503">
        <v>0.38606400000000002</v>
      </c>
      <c r="Z503">
        <v>0.41695199999999999</v>
      </c>
      <c r="AA503">
        <v>0.44936300000000001</v>
      </c>
      <c r="AB503">
        <v>0.43374800000000002</v>
      </c>
      <c r="AC503">
        <v>0.44073899999999999</v>
      </c>
      <c r="AD503">
        <v>9.8999999999999999E-4</v>
      </c>
      <c r="AE503">
        <v>8.9999999999999998E-4</v>
      </c>
      <c r="AF503">
        <v>8.5400000000000005E-4</v>
      </c>
      <c r="AG503">
        <v>8.5700000000000001E-4</v>
      </c>
      <c r="AH503">
        <v>8.3600000000000005E-4</v>
      </c>
      <c r="AI503">
        <v>8.3199999999999995E-4</v>
      </c>
      <c r="AJ503">
        <v>8.9499999999999996E-4</v>
      </c>
      <c r="AK503">
        <v>9.2500000000000004E-4</v>
      </c>
      <c r="AL503">
        <v>8.2700000000000004E-4</v>
      </c>
      <c r="AM503">
        <v>8.3199999999999995E-4</v>
      </c>
      <c r="AN503">
        <v>9.7000000000000005E-4</v>
      </c>
      <c r="AO503">
        <v>8.5099999999999998E-4</v>
      </c>
      <c r="AP503">
        <v>8.5899999999999995E-4</v>
      </c>
      <c r="AQ503">
        <v>8.5099999999999998E-4</v>
      </c>
      <c r="AR503">
        <v>8.6200000000000003E-4</v>
      </c>
      <c r="AS503">
        <v>8.6200000000000003E-4</v>
      </c>
      <c r="AT503">
        <v>9.0700000000000004E-4</v>
      </c>
      <c r="AU503">
        <v>9.9799999999999997E-4</v>
      </c>
      <c r="AV503">
        <v>9.1399999999999999E-4</v>
      </c>
      <c r="AW503">
        <v>8.7600000000000004E-4</v>
      </c>
      <c r="AX503">
        <v>8.6399999999999997E-4</v>
      </c>
      <c r="AY503">
        <v>8.5300000000000003E-4</v>
      </c>
      <c r="AZ503">
        <v>8.9899999999999995E-4</v>
      </c>
      <c r="BA503">
        <v>8.6600000000000002E-4</v>
      </c>
      <c r="BB503">
        <v>8.6200000000000003E-4</v>
      </c>
      <c r="BC503">
        <v>8.6499999999999999E-4</v>
      </c>
      <c r="BD503">
        <v>8.3799999999999999E-4</v>
      </c>
    </row>
    <row r="504" spans="1:56" x14ac:dyDescent="0.25">
      <c r="A504" t="s">
        <v>1160</v>
      </c>
      <c r="B504" t="s">
        <v>1919</v>
      </c>
      <c r="C504">
        <v>0.38267600000000002</v>
      </c>
      <c r="D504">
        <v>0.392096</v>
      </c>
      <c r="E504">
        <v>0.39884199999999997</v>
      </c>
      <c r="F504">
        <v>0.39256099999999999</v>
      </c>
      <c r="G504">
        <v>0.516239</v>
      </c>
      <c r="H504">
        <v>0.48101100000000002</v>
      </c>
      <c r="I504">
        <v>0.37688700000000003</v>
      </c>
      <c r="J504">
        <v>0.375363</v>
      </c>
      <c r="K504">
        <v>0.51624999999999999</v>
      </c>
      <c r="L504">
        <v>0.49624800000000002</v>
      </c>
      <c r="M504">
        <v>0.54675399999999996</v>
      </c>
      <c r="N504">
        <v>0.58389400000000002</v>
      </c>
      <c r="O504">
        <v>0.51206700000000005</v>
      </c>
      <c r="P504">
        <v>0.50993999999999995</v>
      </c>
      <c r="Q504">
        <v>0.47457899999999997</v>
      </c>
      <c r="R504">
        <v>0.47545799999999999</v>
      </c>
      <c r="S504">
        <v>0.31646600000000003</v>
      </c>
      <c r="T504">
        <v>0.47365699999999999</v>
      </c>
      <c r="U504">
        <v>0.46918399999999999</v>
      </c>
      <c r="V504">
        <v>0.49173299999999998</v>
      </c>
      <c r="W504">
        <v>0.479794</v>
      </c>
      <c r="X504">
        <v>0.41105000000000003</v>
      </c>
      <c r="Y504">
        <v>0.40224500000000002</v>
      </c>
      <c r="Z504">
        <v>0.44563399999999997</v>
      </c>
      <c r="AA504">
        <v>0.43349500000000002</v>
      </c>
      <c r="AB504">
        <v>0.409968</v>
      </c>
      <c r="AC504">
        <v>0.425622</v>
      </c>
      <c r="AD504">
        <v>9.3700000000000001E-4</v>
      </c>
      <c r="AE504">
        <v>8.9499999999999996E-4</v>
      </c>
      <c r="AF504">
        <v>8.4999999999999995E-4</v>
      </c>
      <c r="AG504">
        <v>8.5599999999999999E-4</v>
      </c>
      <c r="AH504">
        <v>8.3900000000000001E-4</v>
      </c>
      <c r="AI504">
        <v>8.0999999999999996E-4</v>
      </c>
      <c r="AJ504">
        <v>8.25E-4</v>
      </c>
      <c r="AK504">
        <v>8.4599999999999996E-4</v>
      </c>
      <c r="AL504">
        <v>8.1800000000000004E-4</v>
      </c>
      <c r="AM504">
        <v>8.4999999999999995E-4</v>
      </c>
      <c r="AN504">
        <v>9.4200000000000002E-4</v>
      </c>
      <c r="AO504">
        <v>8.34E-4</v>
      </c>
      <c r="AP504">
        <v>8.3199999999999995E-4</v>
      </c>
      <c r="AQ504">
        <v>8.34E-4</v>
      </c>
      <c r="AR504">
        <v>8.6200000000000003E-4</v>
      </c>
      <c r="AS504">
        <v>8.5899999999999995E-4</v>
      </c>
      <c r="AT504">
        <v>9.990000000000001E-4</v>
      </c>
      <c r="AU504">
        <v>9.7599999999999998E-4</v>
      </c>
      <c r="AV504">
        <v>9.810000000000001E-4</v>
      </c>
      <c r="AW504">
        <v>8.6200000000000003E-4</v>
      </c>
      <c r="AX504">
        <v>8.43E-4</v>
      </c>
      <c r="AY504">
        <v>8.3100000000000003E-4</v>
      </c>
      <c r="AZ504">
        <v>8.7000000000000001E-4</v>
      </c>
      <c r="BA504">
        <v>8.0699999999999999E-4</v>
      </c>
      <c r="BB504">
        <v>8.12E-4</v>
      </c>
      <c r="BC504">
        <v>8.8400000000000002E-4</v>
      </c>
      <c r="BD504">
        <v>8.4900000000000004E-4</v>
      </c>
    </row>
    <row r="505" spans="1:56" x14ac:dyDescent="0.25">
      <c r="A505" t="s">
        <v>1161</v>
      </c>
      <c r="B505" t="s">
        <v>1920</v>
      </c>
      <c r="C505">
        <v>0.36881999999999998</v>
      </c>
      <c r="D505">
        <v>0.37015700000000001</v>
      </c>
      <c r="E505">
        <v>0.36633599999999999</v>
      </c>
      <c r="F505">
        <v>0.35199000000000003</v>
      </c>
      <c r="G505">
        <v>0.44296200000000002</v>
      </c>
      <c r="H505">
        <v>0.44531799999999999</v>
      </c>
      <c r="I505">
        <v>0.39985399999999999</v>
      </c>
      <c r="J505">
        <v>0.38923200000000002</v>
      </c>
      <c r="K505">
        <v>0.51633300000000004</v>
      </c>
      <c r="L505">
        <v>0.52546300000000001</v>
      </c>
      <c r="M505">
        <v>0.55803400000000003</v>
      </c>
      <c r="N505">
        <v>0.54588599999999998</v>
      </c>
      <c r="O505">
        <v>0.51779799999999998</v>
      </c>
      <c r="P505">
        <v>0.49971900000000002</v>
      </c>
      <c r="Q505">
        <v>0.45963999999999999</v>
      </c>
      <c r="R505">
        <v>0.44953599999999999</v>
      </c>
      <c r="S505">
        <v>0.30487900000000001</v>
      </c>
      <c r="T505">
        <v>0.46619100000000002</v>
      </c>
      <c r="U505">
        <v>0.46281499999999998</v>
      </c>
      <c r="V505">
        <v>0.43429200000000001</v>
      </c>
      <c r="W505">
        <v>0.40418999999999999</v>
      </c>
      <c r="X505">
        <v>0.40009600000000001</v>
      </c>
      <c r="Y505">
        <v>0.37434800000000001</v>
      </c>
      <c r="Z505">
        <v>0.45821299999999998</v>
      </c>
      <c r="AA505">
        <v>0.469088</v>
      </c>
      <c r="AB505">
        <v>0.42734100000000003</v>
      </c>
      <c r="AC505">
        <v>0.427344</v>
      </c>
      <c r="AD505">
        <v>8.43E-4</v>
      </c>
      <c r="AE505">
        <v>8.9099999999999997E-4</v>
      </c>
      <c r="AF505">
        <v>8.3500000000000002E-4</v>
      </c>
      <c r="AG505">
        <v>8.5800000000000004E-4</v>
      </c>
      <c r="AH505">
        <v>7.9799999999999999E-4</v>
      </c>
      <c r="AI505">
        <v>8.4800000000000001E-4</v>
      </c>
      <c r="AJ505">
        <v>8.4800000000000001E-4</v>
      </c>
      <c r="AK505">
        <v>8.5800000000000004E-4</v>
      </c>
      <c r="AL505">
        <v>8.3900000000000001E-4</v>
      </c>
      <c r="AM505">
        <v>8.2700000000000004E-4</v>
      </c>
      <c r="AN505">
        <v>8.7200000000000005E-4</v>
      </c>
      <c r="AO505">
        <v>8.5800000000000004E-4</v>
      </c>
      <c r="AP505">
        <v>8.3299999999999997E-4</v>
      </c>
      <c r="AQ505">
        <v>8.5499999999999997E-4</v>
      </c>
      <c r="AR505">
        <v>8.7200000000000005E-4</v>
      </c>
      <c r="AS505">
        <v>8.6200000000000003E-4</v>
      </c>
      <c r="AT505">
        <v>1.0169999999999999E-3</v>
      </c>
      <c r="AU505">
        <v>9.3199999999999999E-4</v>
      </c>
      <c r="AV505">
        <v>9.2699999999999998E-4</v>
      </c>
      <c r="AW505">
        <v>8.7799999999999998E-4</v>
      </c>
      <c r="AX505">
        <v>8.1499999999999997E-4</v>
      </c>
      <c r="AY505">
        <v>8.4000000000000003E-4</v>
      </c>
      <c r="AZ505">
        <v>8.7200000000000005E-4</v>
      </c>
      <c r="BA505">
        <v>7.8600000000000002E-4</v>
      </c>
      <c r="BB505">
        <v>7.6499999999999995E-4</v>
      </c>
      <c r="BC505">
        <v>8.4699999999999999E-4</v>
      </c>
      <c r="BD505">
        <v>8.3799999999999999E-4</v>
      </c>
    </row>
    <row r="506" spans="1:56" x14ac:dyDescent="0.25">
      <c r="A506" t="s">
        <v>1162</v>
      </c>
      <c r="B506" t="s">
        <v>1921</v>
      </c>
      <c r="C506">
        <v>0.39939599999999997</v>
      </c>
      <c r="D506">
        <v>0.39326800000000001</v>
      </c>
      <c r="E506">
        <v>0.41678700000000002</v>
      </c>
      <c r="F506">
        <v>0.42229299999999997</v>
      </c>
      <c r="G506">
        <v>0.51101799999999997</v>
      </c>
      <c r="H506">
        <v>0.47484799999999999</v>
      </c>
      <c r="I506">
        <v>0.395092</v>
      </c>
      <c r="J506">
        <v>0.41564299999999998</v>
      </c>
      <c r="K506">
        <v>0.51957399999999998</v>
      </c>
      <c r="L506">
        <v>0.52140900000000001</v>
      </c>
      <c r="M506">
        <v>0.55820499999999995</v>
      </c>
      <c r="N506">
        <v>0.62908299999999995</v>
      </c>
      <c r="O506">
        <v>0.53003</v>
      </c>
      <c r="P506">
        <v>0.50847299999999995</v>
      </c>
      <c r="Q506">
        <v>0.48272100000000001</v>
      </c>
      <c r="R506">
        <v>0.462032</v>
      </c>
      <c r="S506">
        <v>0.31805600000000001</v>
      </c>
      <c r="T506">
        <v>0.49081999999999998</v>
      </c>
      <c r="U506">
        <v>0.47234500000000001</v>
      </c>
      <c r="V506">
        <v>0.472584</v>
      </c>
      <c r="W506">
        <v>0.47000399999999998</v>
      </c>
      <c r="X506">
        <v>0.42061399999999999</v>
      </c>
      <c r="Y506">
        <v>0.41134300000000001</v>
      </c>
      <c r="Z506">
        <v>0.45843</v>
      </c>
      <c r="AA506">
        <v>0.44880100000000001</v>
      </c>
      <c r="AB506">
        <v>0.45060499999999998</v>
      </c>
      <c r="AC506">
        <v>0.45223799999999997</v>
      </c>
      <c r="AD506">
        <v>8.9499999999999996E-4</v>
      </c>
      <c r="AE506">
        <v>8.4199999999999998E-4</v>
      </c>
      <c r="AF506">
        <v>8.3000000000000001E-4</v>
      </c>
      <c r="AG506">
        <v>8.34E-4</v>
      </c>
      <c r="AH506">
        <v>8.0400000000000003E-4</v>
      </c>
      <c r="AI506">
        <v>8.0199999999999998E-4</v>
      </c>
      <c r="AJ506">
        <v>8.34E-4</v>
      </c>
      <c r="AK506">
        <v>8.5099999999999998E-4</v>
      </c>
      <c r="AL506">
        <v>8.4699999999999999E-4</v>
      </c>
      <c r="AM506">
        <v>8.0099999999999995E-4</v>
      </c>
      <c r="AN506">
        <v>9.0700000000000004E-4</v>
      </c>
      <c r="AO506">
        <v>7.9299999999999998E-4</v>
      </c>
      <c r="AP506">
        <v>7.9600000000000005E-4</v>
      </c>
      <c r="AQ506">
        <v>8.1899999999999996E-4</v>
      </c>
      <c r="AR506">
        <v>8.1899999999999996E-4</v>
      </c>
      <c r="AS506">
        <v>8.1800000000000004E-4</v>
      </c>
      <c r="AT506">
        <v>9.6199999999999996E-4</v>
      </c>
      <c r="AU506">
        <v>9.5E-4</v>
      </c>
      <c r="AV506">
        <v>9.3400000000000004E-4</v>
      </c>
      <c r="AW506">
        <v>8.2299999999999995E-4</v>
      </c>
      <c r="AX506">
        <v>8.3199999999999995E-4</v>
      </c>
      <c r="AY506">
        <v>8.1700000000000002E-4</v>
      </c>
      <c r="AZ506">
        <v>8.1899999999999996E-4</v>
      </c>
      <c r="BA506">
        <v>7.85E-4</v>
      </c>
      <c r="BB506">
        <v>7.9000000000000001E-4</v>
      </c>
      <c r="BC506">
        <v>8.1999999999999998E-4</v>
      </c>
      <c r="BD506">
        <v>8.2600000000000002E-4</v>
      </c>
    </row>
    <row r="507" spans="1:56" x14ac:dyDescent="0.25">
      <c r="A507" t="s">
        <v>1163</v>
      </c>
      <c r="B507" t="s">
        <v>1922</v>
      </c>
      <c r="C507">
        <v>0.45002399999999998</v>
      </c>
      <c r="D507">
        <v>0.45424599999999998</v>
      </c>
      <c r="E507">
        <v>0.43402000000000002</v>
      </c>
      <c r="F507">
        <v>0.42643799999999998</v>
      </c>
      <c r="G507">
        <v>0.53981800000000002</v>
      </c>
      <c r="H507">
        <v>0.46070499999999998</v>
      </c>
      <c r="I507">
        <v>0.43811899999999998</v>
      </c>
      <c r="J507">
        <v>0.480437</v>
      </c>
      <c r="K507">
        <v>0.55164199999999997</v>
      </c>
      <c r="L507">
        <v>0.55647199999999997</v>
      </c>
      <c r="M507">
        <v>0.57785399999999998</v>
      </c>
      <c r="N507">
        <v>0.57487699999999997</v>
      </c>
      <c r="O507">
        <v>0.48568600000000001</v>
      </c>
      <c r="P507">
        <v>0.48591000000000001</v>
      </c>
      <c r="Q507">
        <v>0.46628900000000001</v>
      </c>
      <c r="R507">
        <v>0.47029399999999999</v>
      </c>
      <c r="S507">
        <v>0.43345299999999998</v>
      </c>
      <c r="T507">
        <v>0.53634700000000002</v>
      </c>
      <c r="U507">
        <v>0.52795800000000004</v>
      </c>
      <c r="V507">
        <v>0.47351700000000002</v>
      </c>
      <c r="W507">
        <v>0.46611000000000002</v>
      </c>
      <c r="X507">
        <v>0.40162700000000001</v>
      </c>
      <c r="Y507">
        <v>0.398729</v>
      </c>
      <c r="Z507">
        <v>0.462557</v>
      </c>
      <c r="AA507">
        <v>0.48019099999999998</v>
      </c>
      <c r="AB507">
        <v>0.45005800000000001</v>
      </c>
      <c r="AC507">
        <v>0.45984900000000001</v>
      </c>
      <c r="AD507">
        <v>9.4899999999999997E-4</v>
      </c>
      <c r="AE507">
        <v>8.8199999999999997E-4</v>
      </c>
      <c r="AF507">
        <v>8.2700000000000004E-4</v>
      </c>
      <c r="AG507">
        <v>8.4400000000000002E-4</v>
      </c>
      <c r="AH507">
        <v>8.1099999999999998E-4</v>
      </c>
      <c r="AI507">
        <v>8.2100000000000001E-4</v>
      </c>
      <c r="AJ507">
        <v>8.61E-4</v>
      </c>
      <c r="AK507">
        <v>8.3600000000000005E-4</v>
      </c>
      <c r="AL507">
        <v>8.8000000000000003E-4</v>
      </c>
      <c r="AM507">
        <v>8.3900000000000001E-4</v>
      </c>
      <c r="AN507">
        <v>9.5299999999999996E-4</v>
      </c>
      <c r="AO507">
        <v>8.6799999999999996E-4</v>
      </c>
      <c r="AP507">
        <v>8.8800000000000001E-4</v>
      </c>
      <c r="AQ507">
        <v>9.41E-4</v>
      </c>
      <c r="AR507">
        <v>8.8500000000000004E-4</v>
      </c>
      <c r="AS507">
        <v>8.9999999999999998E-4</v>
      </c>
      <c r="AT507">
        <v>1.013E-3</v>
      </c>
      <c r="AU507">
        <v>9.1100000000000003E-4</v>
      </c>
      <c r="AV507">
        <v>8.4400000000000002E-4</v>
      </c>
      <c r="AW507">
        <v>9.01E-4</v>
      </c>
      <c r="AX507">
        <v>9.1500000000000001E-4</v>
      </c>
      <c r="AY507">
        <v>8.5999999999999998E-4</v>
      </c>
      <c r="AZ507">
        <v>9.2100000000000005E-4</v>
      </c>
      <c r="BA507">
        <v>8.3500000000000002E-4</v>
      </c>
      <c r="BB507">
        <v>8.43E-4</v>
      </c>
      <c r="BC507">
        <v>8.7299999999999997E-4</v>
      </c>
      <c r="BD507">
        <v>8.5400000000000005E-4</v>
      </c>
    </row>
    <row r="508" spans="1:56" x14ac:dyDescent="0.25">
      <c r="A508" t="s">
        <v>1164</v>
      </c>
      <c r="B508" t="s">
        <v>1923</v>
      </c>
      <c r="C508">
        <v>0.38883000000000001</v>
      </c>
      <c r="D508">
        <v>0.38563799999999998</v>
      </c>
      <c r="E508">
        <v>0.41807499999999997</v>
      </c>
      <c r="F508">
        <v>0.41940100000000002</v>
      </c>
      <c r="G508">
        <v>0.50279499999999999</v>
      </c>
      <c r="H508">
        <v>0.470831</v>
      </c>
      <c r="I508">
        <v>0.44278600000000001</v>
      </c>
      <c r="J508">
        <v>0.44119900000000001</v>
      </c>
      <c r="K508">
        <v>0.52126099999999997</v>
      </c>
      <c r="L508">
        <v>0.52990099999999996</v>
      </c>
      <c r="M508">
        <v>0.59781099999999998</v>
      </c>
      <c r="N508">
        <v>0.55168799999999996</v>
      </c>
      <c r="O508">
        <v>0.53582399999999997</v>
      </c>
      <c r="P508">
        <v>0.50763400000000003</v>
      </c>
      <c r="Q508">
        <v>0.49007600000000001</v>
      </c>
      <c r="R508">
        <v>0.46495999999999998</v>
      </c>
      <c r="S508">
        <v>0.39859899999999998</v>
      </c>
      <c r="T508">
        <v>0.48707299999999998</v>
      </c>
      <c r="U508">
        <v>0.50656000000000001</v>
      </c>
      <c r="V508">
        <v>0.448965</v>
      </c>
      <c r="W508">
        <v>0.44324200000000002</v>
      </c>
      <c r="X508">
        <v>0.40414</v>
      </c>
      <c r="Y508">
        <v>0.361093</v>
      </c>
      <c r="Z508">
        <v>0.422153</v>
      </c>
      <c r="AA508">
        <v>0.43715999999999999</v>
      </c>
      <c r="AB508">
        <v>0.45252199999999998</v>
      </c>
      <c r="AC508">
        <v>0.46326099999999998</v>
      </c>
      <c r="AD508">
        <v>8.3900000000000001E-4</v>
      </c>
      <c r="AE508">
        <v>8.92E-4</v>
      </c>
      <c r="AF508">
        <v>8.2700000000000004E-4</v>
      </c>
      <c r="AG508">
        <v>8.3299999999999997E-4</v>
      </c>
      <c r="AH508">
        <v>8.4099999999999995E-4</v>
      </c>
      <c r="AI508">
        <v>8.3500000000000002E-4</v>
      </c>
      <c r="AJ508">
        <v>8.7100000000000003E-4</v>
      </c>
      <c r="AK508">
        <v>9.1699999999999995E-4</v>
      </c>
      <c r="AL508">
        <v>8.03E-4</v>
      </c>
      <c r="AM508">
        <v>8.1400000000000005E-4</v>
      </c>
      <c r="AN508">
        <v>8.25E-4</v>
      </c>
      <c r="AO508">
        <v>8.6700000000000004E-4</v>
      </c>
      <c r="AP508">
        <v>8.6200000000000003E-4</v>
      </c>
      <c r="AQ508">
        <v>8.7000000000000001E-4</v>
      </c>
      <c r="AR508">
        <v>8.7000000000000001E-4</v>
      </c>
      <c r="AS508">
        <v>8.6700000000000004E-4</v>
      </c>
      <c r="AT508">
        <v>8.9599999999999999E-4</v>
      </c>
      <c r="AU508">
        <v>8.7900000000000001E-4</v>
      </c>
      <c r="AV508">
        <v>8.7500000000000002E-4</v>
      </c>
      <c r="AW508">
        <v>8.7399999999999999E-4</v>
      </c>
      <c r="AX508">
        <v>8.7000000000000001E-4</v>
      </c>
      <c r="AY508">
        <v>8.3900000000000001E-4</v>
      </c>
      <c r="AZ508">
        <v>9.4600000000000001E-4</v>
      </c>
      <c r="BA508">
        <v>7.9900000000000001E-4</v>
      </c>
      <c r="BB508">
        <v>8.0900000000000004E-4</v>
      </c>
      <c r="BC508">
        <v>8.52E-4</v>
      </c>
      <c r="BD508">
        <v>8.3299999999999997E-4</v>
      </c>
    </row>
    <row r="509" spans="1:56" x14ac:dyDescent="0.25">
      <c r="A509" t="s">
        <v>1165</v>
      </c>
      <c r="B509" t="s">
        <v>1924</v>
      </c>
      <c r="C509">
        <v>0.44483200000000001</v>
      </c>
      <c r="D509">
        <v>0.38800600000000002</v>
      </c>
      <c r="E509">
        <v>0.38133899999999998</v>
      </c>
      <c r="F509">
        <v>0.38766200000000001</v>
      </c>
      <c r="G509">
        <v>0.47317199999999998</v>
      </c>
      <c r="H509">
        <v>0.44750699999999999</v>
      </c>
      <c r="I509">
        <v>0.39032</v>
      </c>
      <c r="J509">
        <v>0.39518799999999998</v>
      </c>
      <c r="K509">
        <v>0.54632400000000003</v>
      </c>
      <c r="L509">
        <v>0.54603599999999997</v>
      </c>
      <c r="M509">
        <v>0.56309799999999999</v>
      </c>
      <c r="N509">
        <v>0.53184299999999995</v>
      </c>
      <c r="O509">
        <v>0.48729600000000001</v>
      </c>
      <c r="P509">
        <v>0.51930399999999999</v>
      </c>
      <c r="Q509">
        <v>0.45139000000000001</v>
      </c>
      <c r="R509">
        <v>0.473825</v>
      </c>
      <c r="S509">
        <v>0.36465999999999998</v>
      </c>
      <c r="T509">
        <v>0.52737800000000001</v>
      </c>
      <c r="U509">
        <v>0.50932599999999995</v>
      </c>
      <c r="V509">
        <v>0.44658999999999999</v>
      </c>
      <c r="W509">
        <v>0.43490200000000001</v>
      </c>
      <c r="X509">
        <v>0.38475300000000001</v>
      </c>
      <c r="Y509">
        <v>0.38753199999999999</v>
      </c>
      <c r="Z509">
        <v>0.46924900000000003</v>
      </c>
      <c r="AA509">
        <v>0.483462</v>
      </c>
      <c r="AB509">
        <v>0.41142400000000001</v>
      </c>
      <c r="AC509">
        <v>0.42929699999999998</v>
      </c>
      <c r="AD509">
        <v>8.6799999999999996E-4</v>
      </c>
      <c r="AE509">
        <v>9.2599999999999996E-4</v>
      </c>
      <c r="AF509">
        <v>8.7799999999999998E-4</v>
      </c>
      <c r="AG509">
        <v>8.4999999999999995E-4</v>
      </c>
      <c r="AH509">
        <v>8.03E-4</v>
      </c>
      <c r="AI509">
        <v>8.1700000000000002E-4</v>
      </c>
      <c r="AJ509">
        <v>8.4800000000000001E-4</v>
      </c>
      <c r="AK509">
        <v>8.8199999999999997E-4</v>
      </c>
      <c r="AL509">
        <v>7.9500000000000003E-4</v>
      </c>
      <c r="AM509">
        <v>7.9199999999999995E-4</v>
      </c>
      <c r="AN509">
        <v>8.5899999999999995E-4</v>
      </c>
      <c r="AO509">
        <v>8.5899999999999995E-4</v>
      </c>
      <c r="AP509">
        <v>8.5499999999999997E-4</v>
      </c>
      <c r="AQ509">
        <v>8.3100000000000003E-4</v>
      </c>
      <c r="AR509">
        <v>8.7200000000000005E-4</v>
      </c>
      <c r="AS509">
        <v>8.4599999999999996E-4</v>
      </c>
      <c r="AT509">
        <v>1.036E-3</v>
      </c>
      <c r="AU509">
        <v>8.7299999999999997E-4</v>
      </c>
      <c r="AV509">
        <v>8.5599999999999999E-4</v>
      </c>
      <c r="AW509">
        <v>8.3299999999999997E-4</v>
      </c>
      <c r="AX509">
        <v>8.7000000000000001E-4</v>
      </c>
      <c r="AY509">
        <v>8.4699999999999999E-4</v>
      </c>
      <c r="AZ509">
        <v>8.5499999999999997E-4</v>
      </c>
      <c r="BA509">
        <v>7.9299999999999998E-4</v>
      </c>
      <c r="BB509">
        <v>8.0900000000000004E-4</v>
      </c>
      <c r="BC509">
        <v>8.8400000000000002E-4</v>
      </c>
      <c r="BD509">
        <v>8.6799999999999996E-4</v>
      </c>
    </row>
    <row r="510" spans="1:56" x14ac:dyDescent="0.25">
      <c r="A510" t="s">
        <v>1166</v>
      </c>
      <c r="B510" t="s">
        <v>1925</v>
      </c>
      <c r="C510">
        <v>0.39699099999999998</v>
      </c>
      <c r="D510">
        <v>0.38179600000000002</v>
      </c>
      <c r="E510">
        <v>0.405642</v>
      </c>
      <c r="F510">
        <v>0.40843800000000002</v>
      </c>
      <c r="G510">
        <v>0.48930499999999999</v>
      </c>
      <c r="H510">
        <v>0.47121400000000002</v>
      </c>
      <c r="I510">
        <v>0.407279</v>
      </c>
      <c r="J510">
        <v>0.40951199999999999</v>
      </c>
      <c r="K510">
        <v>0.54274500000000003</v>
      </c>
      <c r="L510">
        <v>0.53891999999999995</v>
      </c>
      <c r="M510">
        <v>0.56308899999999995</v>
      </c>
      <c r="N510">
        <v>0.57375500000000001</v>
      </c>
      <c r="O510">
        <v>0.50476200000000004</v>
      </c>
      <c r="P510">
        <v>0.50624499999999995</v>
      </c>
      <c r="Q510">
        <v>0.48515999999999998</v>
      </c>
      <c r="R510">
        <v>0.46610099999999999</v>
      </c>
      <c r="S510">
        <v>0.337113</v>
      </c>
      <c r="T510">
        <v>0.48571500000000001</v>
      </c>
      <c r="U510">
        <v>0.490865</v>
      </c>
      <c r="V510">
        <v>0.447135</v>
      </c>
      <c r="W510">
        <v>0.42621100000000001</v>
      </c>
      <c r="X510">
        <v>0.42041400000000001</v>
      </c>
      <c r="Y510">
        <v>0.40916000000000002</v>
      </c>
      <c r="Z510">
        <v>0.477072</v>
      </c>
      <c r="AA510">
        <v>0.47287000000000001</v>
      </c>
      <c r="AB510">
        <v>0.43433100000000002</v>
      </c>
      <c r="AC510">
        <v>0.433589</v>
      </c>
      <c r="AD510">
        <v>9.1200000000000005E-4</v>
      </c>
      <c r="AE510">
        <v>1.0009999999999999E-3</v>
      </c>
      <c r="AF510">
        <v>8.3900000000000001E-4</v>
      </c>
      <c r="AG510">
        <v>8.1300000000000003E-4</v>
      </c>
      <c r="AH510">
        <v>7.9199999999999995E-4</v>
      </c>
      <c r="AI510">
        <v>7.9100000000000004E-4</v>
      </c>
      <c r="AJ510">
        <v>8.0699999999999999E-4</v>
      </c>
      <c r="AK510">
        <v>8.9499999999999996E-4</v>
      </c>
      <c r="AL510">
        <v>8.6700000000000004E-4</v>
      </c>
      <c r="AM510">
        <v>8.4199999999999998E-4</v>
      </c>
      <c r="AN510">
        <v>8.9099999999999997E-4</v>
      </c>
      <c r="AO510">
        <v>8.2399999999999997E-4</v>
      </c>
      <c r="AP510">
        <v>8.1499999999999997E-4</v>
      </c>
      <c r="AQ510">
        <v>8.3299999999999997E-4</v>
      </c>
      <c r="AR510">
        <v>8.4500000000000005E-4</v>
      </c>
      <c r="AS510">
        <v>8.2899999999999998E-4</v>
      </c>
      <c r="AT510">
        <v>9.6100000000000005E-4</v>
      </c>
      <c r="AU510">
        <v>9.3199999999999999E-4</v>
      </c>
      <c r="AV510">
        <v>8.4400000000000002E-4</v>
      </c>
      <c r="AW510">
        <v>8.5400000000000005E-4</v>
      </c>
      <c r="AX510">
        <v>8.1999999999999998E-4</v>
      </c>
      <c r="AY510">
        <v>8.4199999999999998E-4</v>
      </c>
      <c r="AZ510">
        <v>8.4000000000000003E-4</v>
      </c>
      <c r="BA510">
        <v>7.8899999999999999E-4</v>
      </c>
      <c r="BB510">
        <v>8.1499999999999997E-4</v>
      </c>
      <c r="BC510">
        <v>8.4599999999999996E-4</v>
      </c>
      <c r="BD510">
        <v>8.4099999999999995E-4</v>
      </c>
    </row>
    <row r="511" spans="1:56" x14ac:dyDescent="0.25">
      <c r="A511" t="s">
        <v>1167</v>
      </c>
      <c r="B511" t="s">
        <v>1926</v>
      </c>
      <c r="C511">
        <v>0.40536499999999998</v>
      </c>
      <c r="D511">
        <v>0.393814</v>
      </c>
      <c r="E511">
        <v>0.42134300000000002</v>
      </c>
      <c r="F511">
        <v>0.42156199999999999</v>
      </c>
      <c r="G511">
        <v>0.51185599999999998</v>
      </c>
      <c r="H511">
        <v>0.46349600000000002</v>
      </c>
      <c r="I511">
        <v>0.40827599999999997</v>
      </c>
      <c r="J511">
        <v>0.44724399999999997</v>
      </c>
      <c r="K511">
        <v>0.54448700000000005</v>
      </c>
      <c r="L511">
        <v>0.55017899999999997</v>
      </c>
      <c r="M511">
        <v>0.581403</v>
      </c>
      <c r="N511">
        <v>0.58234200000000003</v>
      </c>
      <c r="O511">
        <v>0.51098600000000005</v>
      </c>
      <c r="P511">
        <v>0.52740299999999996</v>
      </c>
      <c r="Q511">
        <v>0.45501000000000003</v>
      </c>
      <c r="R511">
        <v>0.47064899999999998</v>
      </c>
      <c r="S511">
        <v>0.43075200000000002</v>
      </c>
      <c r="T511">
        <v>0.48928100000000002</v>
      </c>
      <c r="U511">
        <v>0.46932000000000001</v>
      </c>
      <c r="V511">
        <v>0.42126999999999998</v>
      </c>
      <c r="W511">
        <v>0.421379</v>
      </c>
      <c r="X511">
        <v>0.39983200000000002</v>
      </c>
      <c r="Y511">
        <v>0.40320800000000001</v>
      </c>
      <c r="Z511">
        <v>0.44597199999999998</v>
      </c>
      <c r="AA511">
        <v>0.465505</v>
      </c>
      <c r="AB511">
        <v>0.43357099999999998</v>
      </c>
      <c r="AC511">
        <v>0.45092300000000002</v>
      </c>
      <c r="AD511">
        <v>8.7799999999999998E-4</v>
      </c>
      <c r="AE511">
        <v>8.6399999999999997E-4</v>
      </c>
      <c r="AF511">
        <v>8.2100000000000001E-4</v>
      </c>
      <c r="AG511">
        <v>8.1899999999999996E-4</v>
      </c>
      <c r="AH511">
        <v>8.2600000000000002E-4</v>
      </c>
      <c r="AI511">
        <v>8.2399999999999997E-4</v>
      </c>
      <c r="AJ511">
        <v>8.4599999999999996E-4</v>
      </c>
      <c r="AK511">
        <v>8.5899999999999995E-4</v>
      </c>
      <c r="AL511">
        <v>7.6599999999999997E-4</v>
      </c>
      <c r="AM511">
        <v>7.9100000000000004E-4</v>
      </c>
      <c r="AN511">
        <v>9.2599999999999996E-4</v>
      </c>
      <c r="AO511">
        <v>8.4900000000000004E-4</v>
      </c>
      <c r="AP511">
        <v>8.6499999999999999E-4</v>
      </c>
      <c r="AQ511">
        <v>8.5599999999999999E-4</v>
      </c>
      <c r="AR511">
        <v>8.7000000000000001E-4</v>
      </c>
      <c r="AS511">
        <v>8.6499999999999999E-4</v>
      </c>
      <c r="AT511">
        <v>9.7900000000000005E-4</v>
      </c>
      <c r="AU511">
        <v>8.5499999999999997E-4</v>
      </c>
      <c r="AV511">
        <v>8.6499999999999999E-4</v>
      </c>
      <c r="AW511">
        <v>8.6499999999999999E-4</v>
      </c>
      <c r="AX511">
        <v>8.7900000000000001E-4</v>
      </c>
      <c r="AY511">
        <v>8.5899999999999995E-4</v>
      </c>
      <c r="AZ511">
        <v>8.6399999999999997E-4</v>
      </c>
      <c r="BA511">
        <v>7.8799999999999996E-4</v>
      </c>
      <c r="BB511">
        <v>7.94E-4</v>
      </c>
      <c r="BC511">
        <v>8.6899999999999998E-4</v>
      </c>
      <c r="BD511">
        <v>8.7600000000000004E-4</v>
      </c>
    </row>
    <row r="512" spans="1:56" x14ac:dyDescent="0.25">
      <c r="A512" t="s">
        <v>1168</v>
      </c>
      <c r="B512" t="s">
        <v>1927</v>
      </c>
      <c r="C512">
        <v>0.40314699999999998</v>
      </c>
      <c r="D512">
        <v>0.380637</v>
      </c>
      <c r="E512">
        <v>0.38131700000000002</v>
      </c>
      <c r="F512">
        <v>0.38009799999999999</v>
      </c>
      <c r="G512">
        <v>0.44274400000000003</v>
      </c>
      <c r="H512">
        <v>0.38881199999999999</v>
      </c>
      <c r="I512">
        <v>0.411746</v>
      </c>
      <c r="J512">
        <v>0.40095199999999998</v>
      </c>
      <c r="K512">
        <v>0.48895899999999998</v>
      </c>
      <c r="L512">
        <v>0.473889</v>
      </c>
      <c r="M512">
        <v>0.53207800000000005</v>
      </c>
      <c r="N512">
        <v>0.51615699999999998</v>
      </c>
      <c r="O512">
        <v>0.45338000000000001</v>
      </c>
      <c r="P512">
        <v>0.469445</v>
      </c>
      <c r="Q512">
        <v>0.42934899999999998</v>
      </c>
      <c r="R512">
        <v>0.446293</v>
      </c>
      <c r="S512">
        <v>0.37104799999999999</v>
      </c>
      <c r="T512">
        <v>0.47554299999999999</v>
      </c>
      <c r="U512">
        <v>0.49134</v>
      </c>
      <c r="V512">
        <v>0.4496</v>
      </c>
      <c r="W512">
        <v>0.42478300000000002</v>
      </c>
      <c r="X512">
        <v>0.37213000000000002</v>
      </c>
      <c r="Y512">
        <v>0.35175299999999998</v>
      </c>
      <c r="Z512">
        <v>0.40818100000000002</v>
      </c>
      <c r="AA512">
        <v>0.42207600000000001</v>
      </c>
      <c r="AB512">
        <v>0.38637700000000003</v>
      </c>
      <c r="AC512">
        <v>0.40065099999999998</v>
      </c>
      <c r="AD512">
        <v>9.9799999999999997E-4</v>
      </c>
      <c r="AE512">
        <v>9.6599999999999995E-4</v>
      </c>
      <c r="AF512">
        <v>9.2800000000000001E-4</v>
      </c>
      <c r="AG512">
        <v>9.0700000000000004E-4</v>
      </c>
      <c r="AH512">
        <v>8.92E-4</v>
      </c>
      <c r="AI512">
        <v>8.9899999999999995E-4</v>
      </c>
      <c r="AJ512">
        <v>8.1899999999999996E-4</v>
      </c>
      <c r="AK512">
        <v>8.3500000000000002E-4</v>
      </c>
      <c r="AL512">
        <v>9.1100000000000003E-4</v>
      </c>
      <c r="AM512">
        <v>9.6699999999999998E-4</v>
      </c>
      <c r="AN512">
        <v>9.4600000000000001E-4</v>
      </c>
      <c r="AO512">
        <v>9.1399999999999999E-4</v>
      </c>
      <c r="AP512">
        <v>9.1299999999999997E-4</v>
      </c>
      <c r="AQ512">
        <v>9.1600000000000004E-4</v>
      </c>
      <c r="AR512">
        <v>9.19E-4</v>
      </c>
      <c r="AS512">
        <v>9.2699999999999998E-4</v>
      </c>
      <c r="AT512">
        <v>1.0380000000000001E-3</v>
      </c>
      <c r="AU512">
        <v>9.1399999999999999E-4</v>
      </c>
      <c r="AV512">
        <v>9.2599999999999996E-4</v>
      </c>
      <c r="AW512">
        <v>9.01E-4</v>
      </c>
      <c r="AX512">
        <v>9.2299999999999999E-4</v>
      </c>
      <c r="AY512">
        <v>9.0200000000000002E-4</v>
      </c>
      <c r="AZ512">
        <v>9.2599999999999996E-4</v>
      </c>
      <c r="BA512">
        <v>9.2800000000000001E-4</v>
      </c>
      <c r="BB512">
        <v>9.7000000000000005E-4</v>
      </c>
      <c r="BC512">
        <v>8.9899999999999995E-4</v>
      </c>
      <c r="BD512">
        <v>8.8500000000000004E-4</v>
      </c>
    </row>
    <row r="513" spans="1:56" x14ac:dyDescent="0.25">
      <c r="A513" t="s">
        <v>1169</v>
      </c>
      <c r="B513" t="s">
        <v>1928</v>
      </c>
    </row>
    <row r="514" spans="1:56" x14ac:dyDescent="0.25">
      <c r="A514" t="s">
        <v>1170</v>
      </c>
      <c r="B514" t="s">
        <v>1929</v>
      </c>
      <c r="C514">
        <v>0.38322099999999998</v>
      </c>
      <c r="D514">
        <v>0.381353</v>
      </c>
      <c r="E514">
        <v>0.35425000000000001</v>
      </c>
      <c r="F514">
        <v>0.37635299999999999</v>
      </c>
      <c r="G514">
        <v>0.49125099999999999</v>
      </c>
      <c r="H514">
        <v>0.48065200000000002</v>
      </c>
      <c r="I514">
        <v>0.36773</v>
      </c>
      <c r="J514">
        <v>0.35776599999999997</v>
      </c>
      <c r="K514">
        <v>0.49652499999999999</v>
      </c>
      <c r="L514">
        <v>0.49870799999999998</v>
      </c>
      <c r="M514">
        <v>0.52698100000000003</v>
      </c>
      <c r="N514">
        <v>0.54906200000000005</v>
      </c>
      <c r="O514">
        <v>0.46628799999999998</v>
      </c>
      <c r="P514">
        <v>0.49258600000000002</v>
      </c>
      <c r="Q514">
        <v>0.44834200000000002</v>
      </c>
      <c r="R514">
        <v>0.46415000000000001</v>
      </c>
      <c r="S514">
        <v>0.35254000000000002</v>
      </c>
      <c r="T514">
        <v>0.434313</v>
      </c>
      <c r="U514">
        <v>0.43177100000000002</v>
      </c>
      <c r="V514">
        <v>0.455932</v>
      </c>
      <c r="W514">
        <v>0.45277600000000001</v>
      </c>
      <c r="X514">
        <v>0.38626700000000003</v>
      </c>
      <c r="Y514">
        <v>0.38179999999999997</v>
      </c>
      <c r="Z514">
        <v>0.40879900000000002</v>
      </c>
      <c r="AA514">
        <v>0.440826</v>
      </c>
      <c r="AB514">
        <v>0.40268500000000002</v>
      </c>
      <c r="AC514">
        <v>0.42321700000000001</v>
      </c>
      <c r="AD514">
        <v>9.01E-4</v>
      </c>
      <c r="AE514">
        <v>8.7600000000000004E-4</v>
      </c>
      <c r="AF514">
        <v>9.4899999999999997E-4</v>
      </c>
      <c r="AG514">
        <v>8.6200000000000003E-4</v>
      </c>
      <c r="AH514">
        <v>8.0000000000000004E-4</v>
      </c>
      <c r="AI514">
        <v>7.9299999999999998E-4</v>
      </c>
      <c r="AJ514">
        <v>7.7499999999999997E-4</v>
      </c>
      <c r="AK514">
        <v>8.2200000000000003E-4</v>
      </c>
      <c r="AL514">
        <v>7.9199999999999995E-4</v>
      </c>
      <c r="AM514">
        <v>8.5300000000000003E-4</v>
      </c>
      <c r="AN514">
        <v>8.6200000000000003E-4</v>
      </c>
      <c r="AO514">
        <v>8.4900000000000004E-4</v>
      </c>
      <c r="AP514">
        <v>8.4599999999999996E-4</v>
      </c>
      <c r="AQ514">
        <v>8.5899999999999995E-4</v>
      </c>
      <c r="AR514">
        <v>8.52E-4</v>
      </c>
      <c r="AS514">
        <v>8.3699999999999996E-4</v>
      </c>
      <c r="AT514">
        <v>9.5100000000000002E-4</v>
      </c>
      <c r="AU514">
        <v>9.7599999999999998E-4</v>
      </c>
      <c r="AV514">
        <v>9.5299999999999996E-4</v>
      </c>
      <c r="AW514">
        <v>8.1300000000000003E-4</v>
      </c>
      <c r="AX514">
        <v>8.3799999999999999E-4</v>
      </c>
      <c r="AY514">
        <v>8.3699999999999996E-4</v>
      </c>
      <c r="AZ514">
        <v>8.4400000000000002E-4</v>
      </c>
      <c r="BA514">
        <v>8.2899999999999998E-4</v>
      </c>
      <c r="BB514">
        <v>7.94E-4</v>
      </c>
      <c r="BC514">
        <v>8.7200000000000005E-4</v>
      </c>
      <c r="BD514">
        <v>8.4599999999999996E-4</v>
      </c>
    </row>
    <row r="515" spans="1:56" x14ac:dyDescent="0.25">
      <c r="A515" t="s">
        <v>1171</v>
      </c>
      <c r="B515" t="s">
        <v>1930</v>
      </c>
      <c r="C515">
        <v>0.386513</v>
      </c>
      <c r="D515">
        <v>0.37375799999999998</v>
      </c>
      <c r="E515">
        <v>0.36712699999999998</v>
      </c>
      <c r="F515">
        <v>0.35215999999999997</v>
      </c>
      <c r="G515">
        <v>0.454733</v>
      </c>
      <c r="H515">
        <v>0.43785299999999999</v>
      </c>
      <c r="I515">
        <v>0.348466</v>
      </c>
      <c r="J515">
        <v>0.36377100000000001</v>
      </c>
      <c r="K515">
        <v>0.50850200000000001</v>
      </c>
      <c r="L515">
        <v>0.50752200000000003</v>
      </c>
      <c r="M515">
        <v>0.51436899999999997</v>
      </c>
      <c r="N515">
        <v>0.50925200000000004</v>
      </c>
      <c r="O515">
        <v>0.47451500000000002</v>
      </c>
      <c r="P515">
        <v>0.48879400000000001</v>
      </c>
      <c r="Q515">
        <v>0.44817400000000002</v>
      </c>
      <c r="R515">
        <v>0.43634299999999998</v>
      </c>
      <c r="S515">
        <v>0.29769800000000002</v>
      </c>
      <c r="T515">
        <v>0.43737500000000001</v>
      </c>
      <c r="U515">
        <v>0.46054299999999998</v>
      </c>
      <c r="V515">
        <v>0.45591399999999999</v>
      </c>
      <c r="W515">
        <v>0.45436799999999999</v>
      </c>
      <c r="X515">
        <v>0.38294499999999998</v>
      </c>
      <c r="Y515">
        <v>0.38850499999999999</v>
      </c>
      <c r="Z515">
        <v>0.43284699999999998</v>
      </c>
      <c r="AA515">
        <v>0.452791</v>
      </c>
      <c r="AB515">
        <v>0.40657300000000002</v>
      </c>
      <c r="AC515">
        <v>0.40116000000000002</v>
      </c>
      <c r="AD515">
        <v>8.7900000000000001E-4</v>
      </c>
      <c r="AE515">
        <v>9.1100000000000003E-4</v>
      </c>
      <c r="AF515">
        <v>8.0999999999999996E-4</v>
      </c>
      <c r="AG515">
        <v>8.4500000000000005E-4</v>
      </c>
      <c r="AH515">
        <v>7.9000000000000001E-4</v>
      </c>
      <c r="AI515">
        <v>8.1499999999999997E-4</v>
      </c>
      <c r="AJ515">
        <v>8.3900000000000001E-4</v>
      </c>
      <c r="AK515">
        <v>9.3300000000000002E-4</v>
      </c>
      <c r="AL515">
        <v>8.0000000000000004E-4</v>
      </c>
      <c r="AM515">
        <v>8.12E-4</v>
      </c>
      <c r="AN515">
        <v>1.047E-3</v>
      </c>
      <c r="AO515">
        <v>8.8699999999999998E-4</v>
      </c>
      <c r="AP515">
        <v>8.3100000000000003E-4</v>
      </c>
      <c r="AQ515">
        <v>8.25E-4</v>
      </c>
      <c r="AR515">
        <v>8.43E-4</v>
      </c>
      <c r="AS515">
        <v>8.3500000000000002E-4</v>
      </c>
      <c r="AT515">
        <v>1.0150000000000001E-3</v>
      </c>
      <c r="AU515">
        <v>9.1399999999999999E-4</v>
      </c>
      <c r="AV515">
        <v>8.6799999999999996E-4</v>
      </c>
      <c r="AW515">
        <v>8.2799999999999996E-4</v>
      </c>
      <c r="AX515">
        <v>8.4999999999999995E-4</v>
      </c>
      <c r="AY515">
        <v>8.3299999999999997E-4</v>
      </c>
      <c r="AZ515">
        <v>8.03E-4</v>
      </c>
      <c r="BA515">
        <v>8.0800000000000002E-4</v>
      </c>
      <c r="BB515">
        <v>7.5199999999999996E-4</v>
      </c>
      <c r="BC515">
        <v>8.34E-4</v>
      </c>
      <c r="BD515">
        <v>8.52E-4</v>
      </c>
    </row>
    <row r="516" spans="1:56" x14ac:dyDescent="0.25">
      <c r="A516" t="s">
        <v>1172</v>
      </c>
      <c r="B516" t="s">
        <v>1931</v>
      </c>
      <c r="C516">
        <v>0.40533599999999997</v>
      </c>
      <c r="D516">
        <v>0.37425000000000003</v>
      </c>
      <c r="E516">
        <v>0.39985300000000001</v>
      </c>
      <c r="F516">
        <v>0.39408300000000002</v>
      </c>
      <c r="G516">
        <v>0.50332900000000003</v>
      </c>
      <c r="H516">
        <v>0.43815100000000001</v>
      </c>
      <c r="I516">
        <v>0.41023700000000002</v>
      </c>
      <c r="J516">
        <v>0.39713999999999999</v>
      </c>
      <c r="K516">
        <v>0.553589</v>
      </c>
      <c r="L516">
        <v>0.56294699999999998</v>
      </c>
      <c r="M516">
        <v>0.55842099999999995</v>
      </c>
      <c r="N516">
        <v>0.56150100000000003</v>
      </c>
      <c r="O516">
        <v>0.49818099999999998</v>
      </c>
      <c r="P516">
        <v>0.48961399999999999</v>
      </c>
      <c r="Q516">
        <v>0.44257400000000002</v>
      </c>
      <c r="R516">
        <v>0.43448100000000001</v>
      </c>
      <c r="S516">
        <v>0.34270899999999999</v>
      </c>
      <c r="T516">
        <v>0.47266999999999998</v>
      </c>
      <c r="U516">
        <v>0.47833999999999999</v>
      </c>
      <c r="V516">
        <v>0.46159600000000001</v>
      </c>
      <c r="W516">
        <v>0.43431599999999998</v>
      </c>
      <c r="X516">
        <v>0.38356899999999999</v>
      </c>
      <c r="Y516">
        <v>0.37953700000000001</v>
      </c>
      <c r="Z516">
        <v>0.48202699999999998</v>
      </c>
      <c r="AA516">
        <v>0.460233</v>
      </c>
      <c r="AB516">
        <v>0.44919300000000001</v>
      </c>
      <c r="AC516">
        <v>0.44189800000000001</v>
      </c>
      <c r="AD516">
        <v>8.7000000000000001E-4</v>
      </c>
      <c r="AE516">
        <v>8.7299999999999997E-4</v>
      </c>
      <c r="AF516">
        <v>8.2399999999999997E-4</v>
      </c>
      <c r="AG516">
        <v>8.3500000000000002E-4</v>
      </c>
      <c r="AH516">
        <v>8.0800000000000002E-4</v>
      </c>
      <c r="AI516">
        <v>8.25E-4</v>
      </c>
      <c r="AJ516">
        <v>8.5899999999999995E-4</v>
      </c>
      <c r="AK516">
        <v>9.1600000000000004E-4</v>
      </c>
      <c r="AL516">
        <v>7.7800000000000005E-4</v>
      </c>
      <c r="AM516">
        <v>7.7899999999999996E-4</v>
      </c>
      <c r="AN516">
        <v>9.2100000000000005E-4</v>
      </c>
      <c r="AO516">
        <v>8.8099999999999995E-4</v>
      </c>
      <c r="AP516">
        <v>8.4599999999999996E-4</v>
      </c>
      <c r="AQ516">
        <v>8.5099999999999998E-4</v>
      </c>
      <c r="AR516">
        <v>8.7399999999999999E-4</v>
      </c>
      <c r="AS516">
        <v>8.6799999999999996E-4</v>
      </c>
      <c r="AT516">
        <v>9.9799999999999997E-4</v>
      </c>
      <c r="AU516">
        <v>8.9099999999999997E-4</v>
      </c>
      <c r="AV516">
        <v>8.6200000000000003E-4</v>
      </c>
      <c r="AW516">
        <v>8.4999999999999995E-4</v>
      </c>
      <c r="AX516">
        <v>8.5599999999999999E-4</v>
      </c>
      <c r="AY516">
        <v>8.7100000000000003E-4</v>
      </c>
      <c r="AZ516">
        <v>8.7600000000000004E-4</v>
      </c>
      <c r="BA516">
        <v>7.7399999999999995E-4</v>
      </c>
      <c r="BB516">
        <v>7.9100000000000004E-4</v>
      </c>
      <c r="BC516">
        <v>8.6399999999999997E-4</v>
      </c>
      <c r="BD516">
        <v>8.8099999999999995E-4</v>
      </c>
    </row>
    <row r="517" spans="1:56" x14ac:dyDescent="0.25">
      <c r="A517" t="s">
        <v>1173</v>
      </c>
      <c r="B517" t="s">
        <v>1932</v>
      </c>
    </row>
    <row r="518" spans="1:56" x14ac:dyDescent="0.25">
      <c r="A518" t="s">
        <v>1174</v>
      </c>
      <c r="B518" t="s">
        <v>1933</v>
      </c>
      <c r="C518">
        <v>0.39945900000000001</v>
      </c>
      <c r="D518">
        <v>0.39065499999999997</v>
      </c>
      <c r="E518">
        <v>0.40359600000000001</v>
      </c>
      <c r="F518">
        <v>0.406804</v>
      </c>
      <c r="G518">
        <v>0.51989600000000002</v>
      </c>
      <c r="H518">
        <v>0.50571299999999997</v>
      </c>
      <c r="I518">
        <v>0.40387600000000001</v>
      </c>
      <c r="J518">
        <v>0.42332799999999998</v>
      </c>
      <c r="K518">
        <v>0.53269699999999998</v>
      </c>
      <c r="L518">
        <v>0.53522000000000003</v>
      </c>
      <c r="M518">
        <v>0.50626400000000005</v>
      </c>
      <c r="N518">
        <v>0.57571300000000003</v>
      </c>
      <c r="O518">
        <v>0.50930900000000001</v>
      </c>
      <c r="P518">
        <v>0.49085099999999998</v>
      </c>
      <c r="Q518">
        <v>0.50055099999999997</v>
      </c>
      <c r="R518">
        <v>0.495062</v>
      </c>
      <c r="S518">
        <v>0.38419799999999998</v>
      </c>
      <c r="T518">
        <v>0.46599499999999999</v>
      </c>
      <c r="U518">
        <v>0.47694900000000001</v>
      </c>
      <c r="V518">
        <v>0.469781</v>
      </c>
      <c r="W518">
        <v>0.43765399999999999</v>
      </c>
      <c r="X518">
        <v>0.439</v>
      </c>
      <c r="Y518">
        <v>0.42618499999999998</v>
      </c>
      <c r="Z518">
        <v>0.46309600000000001</v>
      </c>
      <c r="AA518">
        <v>0.47317999999999999</v>
      </c>
      <c r="AB518">
        <v>0.434643</v>
      </c>
      <c r="AC518">
        <v>0.46171800000000002</v>
      </c>
      <c r="AD518">
        <v>8.4400000000000002E-4</v>
      </c>
      <c r="AE518">
        <v>8.1099999999999998E-4</v>
      </c>
      <c r="AF518">
        <v>8.1800000000000004E-4</v>
      </c>
      <c r="AG518">
        <v>8.3100000000000003E-4</v>
      </c>
      <c r="AH518">
        <v>7.8700000000000005E-4</v>
      </c>
      <c r="AI518">
        <v>7.7499999999999997E-4</v>
      </c>
      <c r="AJ518">
        <v>8.9800000000000004E-4</v>
      </c>
      <c r="AK518">
        <v>8.4800000000000001E-4</v>
      </c>
      <c r="AL518">
        <v>7.76E-4</v>
      </c>
      <c r="AM518">
        <v>7.5900000000000002E-4</v>
      </c>
      <c r="AN518">
        <v>9.6500000000000004E-4</v>
      </c>
      <c r="AO518">
        <v>8.7399999999999999E-4</v>
      </c>
      <c r="AP518">
        <v>8.4400000000000002E-4</v>
      </c>
      <c r="AQ518">
        <v>8.7399999999999999E-4</v>
      </c>
      <c r="AR518">
        <v>8.3500000000000002E-4</v>
      </c>
      <c r="AS518">
        <v>8.3799999999999999E-4</v>
      </c>
      <c r="AT518">
        <v>1.0039999999999999E-3</v>
      </c>
      <c r="AU518">
        <v>1.0889999999999999E-3</v>
      </c>
      <c r="AV518">
        <v>9.6100000000000005E-4</v>
      </c>
      <c r="AW518">
        <v>8.3900000000000001E-4</v>
      </c>
      <c r="AX518">
        <v>9.1100000000000003E-4</v>
      </c>
      <c r="AY518">
        <v>7.7200000000000001E-4</v>
      </c>
      <c r="AZ518">
        <v>8.0199999999999998E-4</v>
      </c>
      <c r="BA518">
        <v>7.9299999999999998E-4</v>
      </c>
      <c r="BB518">
        <v>7.5699999999999997E-4</v>
      </c>
      <c r="BC518">
        <v>8.3100000000000003E-4</v>
      </c>
      <c r="BD518">
        <v>8.0400000000000003E-4</v>
      </c>
    </row>
    <row r="519" spans="1:56" x14ac:dyDescent="0.25">
      <c r="A519" t="s">
        <v>1175</v>
      </c>
      <c r="B519" t="s">
        <v>1934</v>
      </c>
      <c r="C519">
        <v>0.39626699999999998</v>
      </c>
      <c r="D519">
        <v>0.37374600000000002</v>
      </c>
      <c r="E519">
        <v>0.38943699999999998</v>
      </c>
      <c r="F519">
        <v>0.39010499999999998</v>
      </c>
      <c r="G519">
        <v>0.46204600000000001</v>
      </c>
      <c r="H519">
        <v>0.44936300000000001</v>
      </c>
      <c r="I519">
        <v>0.39164199999999999</v>
      </c>
      <c r="J519">
        <v>0.390158</v>
      </c>
      <c r="K519">
        <v>0.52234100000000006</v>
      </c>
      <c r="L519">
        <v>0.51272099999999998</v>
      </c>
      <c r="M519">
        <v>0.55328900000000003</v>
      </c>
      <c r="N519">
        <v>0.55635500000000004</v>
      </c>
      <c r="O519">
        <v>0.51046400000000003</v>
      </c>
      <c r="P519">
        <v>0.48445199999999999</v>
      </c>
      <c r="Q519">
        <v>0.47504099999999999</v>
      </c>
      <c r="R519">
        <v>0.48023900000000003</v>
      </c>
      <c r="S519">
        <v>0.32757999999999998</v>
      </c>
      <c r="T519">
        <v>0.48424800000000001</v>
      </c>
      <c r="U519">
        <v>0.46447899999999998</v>
      </c>
      <c r="V519">
        <v>0.48480200000000001</v>
      </c>
      <c r="W519">
        <v>0.47216900000000001</v>
      </c>
      <c r="X519">
        <v>0.41625800000000002</v>
      </c>
      <c r="Y519">
        <v>0.38627499999999998</v>
      </c>
      <c r="Z519">
        <v>0.45694400000000002</v>
      </c>
      <c r="AA519">
        <v>0.44208999999999998</v>
      </c>
      <c r="AB519">
        <v>0.43184499999999998</v>
      </c>
      <c r="AC519">
        <v>0.45091300000000001</v>
      </c>
      <c r="AD519">
        <v>8.5800000000000004E-4</v>
      </c>
      <c r="AE519">
        <v>9.6400000000000001E-4</v>
      </c>
      <c r="AF519">
        <v>8.1400000000000005E-4</v>
      </c>
      <c r="AG519">
        <v>8.3699999999999996E-4</v>
      </c>
      <c r="AH519">
        <v>7.9799999999999999E-4</v>
      </c>
      <c r="AI519">
        <v>7.8100000000000001E-4</v>
      </c>
      <c r="AJ519">
        <v>8.5400000000000005E-4</v>
      </c>
      <c r="AK519">
        <v>8.83E-4</v>
      </c>
      <c r="AL519">
        <v>7.8100000000000001E-4</v>
      </c>
      <c r="AM519">
        <v>8.7399999999999999E-4</v>
      </c>
      <c r="AN519">
        <v>9.2199999999999997E-4</v>
      </c>
      <c r="AO519">
        <v>8.5099999999999998E-4</v>
      </c>
      <c r="AP519">
        <v>8.3199999999999995E-4</v>
      </c>
      <c r="AQ519">
        <v>8.5999999999999998E-4</v>
      </c>
      <c r="AR519">
        <v>8.9599999999999999E-4</v>
      </c>
      <c r="AS519">
        <v>8.4199999999999998E-4</v>
      </c>
      <c r="AT519">
        <v>9.5699999999999995E-4</v>
      </c>
      <c r="AU519">
        <v>8.7799999999999998E-4</v>
      </c>
      <c r="AV519">
        <v>8.52E-4</v>
      </c>
      <c r="AW519">
        <v>8.03E-4</v>
      </c>
      <c r="AX519">
        <v>8.34E-4</v>
      </c>
      <c r="AY519">
        <v>8.0800000000000002E-4</v>
      </c>
      <c r="AZ519">
        <v>8.6499999999999999E-4</v>
      </c>
      <c r="BA519">
        <v>8.0800000000000002E-4</v>
      </c>
      <c r="BB519">
        <v>8.2100000000000001E-4</v>
      </c>
      <c r="BC519">
        <v>8.4199999999999998E-4</v>
      </c>
      <c r="BD519">
        <v>8.2200000000000003E-4</v>
      </c>
    </row>
    <row r="520" spans="1:56" x14ac:dyDescent="0.25">
      <c r="A520" t="s">
        <v>1176</v>
      </c>
      <c r="B520" t="s">
        <v>1935</v>
      </c>
      <c r="C520">
        <v>0.39359300000000003</v>
      </c>
      <c r="D520">
        <v>0.418242</v>
      </c>
      <c r="E520">
        <v>0.38587199999999999</v>
      </c>
      <c r="F520">
        <v>0.39522200000000002</v>
      </c>
      <c r="G520">
        <v>0.49971399999999999</v>
      </c>
      <c r="H520">
        <v>0.49516700000000002</v>
      </c>
      <c r="I520">
        <v>0.39946100000000001</v>
      </c>
      <c r="J520">
        <v>0.43909599999999999</v>
      </c>
      <c r="K520">
        <v>0.51373999999999997</v>
      </c>
      <c r="L520">
        <v>0.52703100000000003</v>
      </c>
      <c r="M520">
        <v>0.53678499999999996</v>
      </c>
      <c r="N520">
        <v>0.56614399999999998</v>
      </c>
      <c r="O520">
        <v>0.49797200000000003</v>
      </c>
      <c r="P520">
        <v>0.48559099999999999</v>
      </c>
      <c r="Q520">
        <v>0.49268699999999999</v>
      </c>
      <c r="R520">
        <v>0.48989899999999997</v>
      </c>
      <c r="S520">
        <v>0.33534599999999998</v>
      </c>
      <c r="T520">
        <v>0.48633199999999999</v>
      </c>
      <c r="U520">
        <v>0.48601499999999997</v>
      </c>
      <c r="V520">
        <v>0.47301900000000002</v>
      </c>
      <c r="W520">
        <v>0.44862099999999999</v>
      </c>
      <c r="X520">
        <v>0.434894</v>
      </c>
      <c r="Y520">
        <v>0.41369800000000001</v>
      </c>
      <c r="Z520">
        <v>0.436641</v>
      </c>
      <c r="AA520">
        <v>0.43560700000000002</v>
      </c>
      <c r="AB520">
        <v>0.45052700000000001</v>
      </c>
      <c r="AC520">
        <v>0.43979299999999999</v>
      </c>
      <c r="AD520">
        <v>8.6200000000000003E-4</v>
      </c>
      <c r="AE520">
        <v>9.3000000000000005E-4</v>
      </c>
      <c r="AF520">
        <v>8.7600000000000004E-4</v>
      </c>
      <c r="AG520">
        <v>8.6200000000000003E-4</v>
      </c>
      <c r="AH520">
        <v>7.7800000000000005E-4</v>
      </c>
      <c r="AI520">
        <v>7.7999999999999999E-4</v>
      </c>
      <c r="AJ520">
        <v>8.6200000000000003E-4</v>
      </c>
      <c r="AK520">
        <v>8.3799999999999999E-4</v>
      </c>
      <c r="AL520">
        <v>8.43E-4</v>
      </c>
      <c r="AM520">
        <v>8.2700000000000004E-4</v>
      </c>
      <c r="AN520">
        <v>8.9899999999999995E-4</v>
      </c>
      <c r="AO520">
        <v>8.3699999999999996E-4</v>
      </c>
      <c r="AP520">
        <v>8.2399999999999997E-4</v>
      </c>
      <c r="AQ520">
        <v>8.9499999999999996E-4</v>
      </c>
      <c r="AR520">
        <v>8.3000000000000001E-4</v>
      </c>
      <c r="AS520">
        <v>8.1999999999999998E-4</v>
      </c>
      <c r="AT520">
        <v>1.0169999999999999E-3</v>
      </c>
      <c r="AU520">
        <v>9.3700000000000001E-4</v>
      </c>
      <c r="AV520">
        <v>8.9099999999999997E-4</v>
      </c>
      <c r="AW520">
        <v>8.7600000000000004E-4</v>
      </c>
      <c r="AX520">
        <v>1.0560000000000001E-3</v>
      </c>
      <c r="AY520">
        <v>7.7800000000000005E-4</v>
      </c>
      <c r="AZ520">
        <v>7.9699999999999997E-4</v>
      </c>
      <c r="BA520">
        <v>8.0099999999999995E-4</v>
      </c>
      <c r="BB520">
        <v>8.2600000000000002E-4</v>
      </c>
      <c r="BC520">
        <v>8.1300000000000003E-4</v>
      </c>
      <c r="BD520">
        <v>8.2600000000000002E-4</v>
      </c>
    </row>
    <row r="521" spans="1:56" x14ac:dyDescent="0.25">
      <c r="A521" t="s">
        <v>1177</v>
      </c>
      <c r="B521" t="s">
        <v>1936</v>
      </c>
      <c r="C521">
        <v>0.362819</v>
      </c>
      <c r="D521">
        <v>0.37383699999999997</v>
      </c>
      <c r="E521">
        <v>0.36847800000000003</v>
      </c>
      <c r="F521">
        <v>0.36816599999999999</v>
      </c>
      <c r="G521">
        <v>0.47577799999999998</v>
      </c>
      <c r="H521">
        <v>0.44897599999999999</v>
      </c>
      <c r="I521">
        <v>0.42160500000000001</v>
      </c>
      <c r="J521">
        <v>0.41058899999999998</v>
      </c>
      <c r="K521">
        <v>0.53012000000000004</v>
      </c>
      <c r="L521">
        <v>0.54887200000000003</v>
      </c>
      <c r="M521">
        <v>0.53169200000000005</v>
      </c>
      <c r="N521">
        <v>0.516814</v>
      </c>
      <c r="O521">
        <v>0.48859900000000001</v>
      </c>
      <c r="P521">
        <v>0.48071999999999998</v>
      </c>
      <c r="Q521">
        <v>0.46292100000000003</v>
      </c>
      <c r="R521">
        <v>0.46504699999999999</v>
      </c>
      <c r="S521">
        <v>0.34892299999999998</v>
      </c>
      <c r="T521">
        <v>0.47636699999999998</v>
      </c>
      <c r="U521">
        <v>0.47427999999999998</v>
      </c>
      <c r="V521">
        <v>0.43903300000000001</v>
      </c>
      <c r="W521">
        <v>0.46862300000000001</v>
      </c>
      <c r="X521">
        <v>0.38753900000000002</v>
      </c>
      <c r="Y521">
        <v>0.38463399999999998</v>
      </c>
      <c r="Z521">
        <v>0.44666400000000001</v>
      </c>
      <c r="AA521">
        <v>0.44119399999999998</v>
      </c>
      <c r="AB521">
        <v>0.43077199999999999</v>
      </c>
      <c r="AC521">
        <v>0.41198200000000001</v>
      </c>
      <c r="AD521">
        <v>8.8500000000000004E-4</v>
      </c>
      <c r="AE521">
        <v>8.3799999999999999E-4</v>
      </c>
      <c r="AF521">
        <v>8.7200000000000005E-4</v>
      </c>
      <c r="AG521">
        <v>8.7000000000000001E-4</v>
      </c>
      <c r="AH521">
        <v>8.1999999999999998E-4</v>
      </c>
      <c r="AI521">
        <v>8.2600000000000002E-4</v>
      </c>
      <c r="AJ521">
        <v>8.5099999999999998E-4</v>
      </c>
      <c r="AK521">
        <v>8.52E-4</v>
      </c>
      <c r="AL521">
        <v>7.8700000000000005E-4</v>
      </c>
      <c r="AM521">
        <v>7.6400000000000003E-4</v>
      </c>
      <c r="AN521">
        <v>9.1799999999999998E-4</v>
      </c>
      <c r="AO521">
        <v>8.8099999999999995E-4</v>
      </c>
      <c r="AP521">
        <v>8.6799999999999996E-4</v>
      </c>
      <c r="AQ521">
        <v>8.5700000000000001E-4</v>
      </c>
      <c r="AR521">
        <v>8.5999999999999998E-4</v>
      </c>
      <c r="AS521">
        <v>8.4800000000000001E-4</v>
      </c>
      <c r="AT521">
        <v>9.4200000000000002E-4</v>
      </c>
      <c r="AU521">
        <v>9.0700000000000004E-4</v>
      </c>
      <c r="AV521">
        <v>9.01E-4</v>
      </c>
      <c r="AW521">
        <v>8.6600000000000002E-4</v>
      </c>
      <c r="AX521">
        <v>8.3299999999999997E-4</v>
      </c>
      <c r="AY521">
        <v>8.34E-4</v>
      </c>
      <c r="AZ521">
        <v>8.52E-4</v>
      </c>
      <c r="BA521">
        <v>8.0099999999999995E-4</v>
      </c>
      <c r="BB521">
        <v>7.7700000000000002E-4</v>
      </c>
      <c r="BC521">
        <v>8.6200000000000003E-4</v>
      </c>
      <c r="BD521">
        <v>8.6799999999999996E-4</v>
      </c>
    </row>
    <row r="522" spans="1:56" x14ac:dyDescent="0.25">
      <c r="A522" t="s">
        <v>1178</v>
      </c>
      <c r="B522" t="s">
        <v>1937</v>
      </c>
      <c r="C522">
        <v>0.40820600000000001</v>
      </c>
      <c r="D522">
        <v>0.36679699999999998</v>
      </c>
      <c r="E522">
        <v>0.37264399999999998</v>
      </c>
      <c r="F522">
        <v>0.39566699999999999</v>
      </c>
      <c r="G522">
        <v>0.47919499999999998</v>
      </c>
      <c r="H522">
        <v>0.44158900000000001</v>
      </c>
      <c r="I522">
        <v>0.3921</v>
      </c>
      <c r="J522">
        <v>0.42651499999999998</v>
      </c>
      <c r="K522">
        <v>0.52521499999999999</v>
      </c>
      <c r="L522">
        <v>0.51908600000000005</v>
      </c>
      <c r="M522">
        <v>0.53548899999999999</v>
      </c>
      <c r="N522">
        <v>0.53498900000000005</v>
      </c>
      <c r="O522">
        <v>0.49129200000000001</v>
      </c>
      <c r="P522">
        <v>0.48093799999999998</v>
      </c>
      <c r="Q522">
        <v>0.46079500000000001</v>
      </c>
      <c r="R522">
        <v>0.44845699999999999</v>
      </c>
      <c r="S522">
        <v>0.38965100000000003</v>
      </c>
      <c r="T522">
        <v>0.47570899999999999</v>
      </c>
      <c r="U522">
        <v>0.48511300000000002</v>
      </c>
      <c r="V522">
        <v>0.43458000000000002</v>
      </c>
      <c r="W522">
        <v>0.42751499999999998</v>
      </c>
      <c r="X522">
        <v>0.41973500000000002</v>
      </c>
      <c r="Y522">
        <v>0.38245000000000001</v>
      </c>
      <c r="Z522">
        <v>0.41005200000000003</v>
      </c>
      <c r="AA522">
        <v>0.418437</v>
      </c>
      <c r="AB522">
        <v>0.43331500000000001</v>
      </c>
      <c r="AC522">
        <v>0.42398999999999998</v>
      </c>
      <c r="AD522">
        <v>8.6799999999999996E-4</v>
      </c>
      <c r="AE522">
        <v>8.7600000000000004E-4</v>
      </c>
      <c r="AF522">
        <v>8.5700000000000001E-4</v>
      </c>
      <c r="AG522">
        <v>8.3299999999999997E-4</v>
      </c>
      <c r="AH522">
        <v>7.9900000000000001E-4</v>
      </c>
      <c r="AI522">
        <v>8.1400000000000005E-4</v>
      </c>
      <c r="AJ522">
        <v>8.1099999999999998E-4</v>
      </c>
      <c r="AK522">
        <v>8.6700000000000004E-4</v>
      </c>
      <c r="AL522">
        <v>7.76E-4</v>
      </c>
      <c r="AM522">
        <v>8.2100000000000001E-4</v>
      </c>
      <c r="AN522">
        <v>8.7299999999999997E-4</v>
      </c>
      <c r="AO522">
        <v>8.3500000000000002E-4</v>
      </c>
      <c r="AP522">
        <v>8.25E-4</v>
      </c>
      <c r="AQ522">
        <v>8.3600000000000005E-4</v>
      </c>
      <c r="AR522">
        <v>8.5599999999999999E-4</v>
      </c>
      <c r="AS522">
        <v>8.4500000000000005E-4</v>
      </c>
      <c r="AT522">
        <v>1.212E-3</v>
      </c>
      <c r="AU522">
        <v>9.6199999999999996E-4</v>
      </c>
      <c r="AV522">
        <v>9.5200000000000005E-4</v>
      </c>
      <c r="AW522">
        <v>8.7600000000000004E-4</v>
      </c>
      <c r="AX522">
        <v>8.6399999999999997E-4</v>
      </c>
      <c r="AY522">
        <v>7.9299999999999998E-4</v>
      </c>
      <c r="AZ522">
        <v>8.4599999999999996E-4</v>
      </c>
      <c r="BA522">
        <v>8.5800000000000004E-4</v>
      </c>
      <c r="BB522">
        <v>8.1400000000000005E-4</v>
      </c>
      <c r="BC522">
        <v>8.1599999999999999E-4</v>
      </c>
      <c r="BD522">
        <v>8.2399999999999997E-4</v>
      </c>
    </row>
    <row r="523" spans="1:56" x14ac:dyDescent="0.25">
      <c r="A523" t="s">
        <v>1179</v>
      </c>
      <c r="B523" t="s">
        <v>1938</v>
      </c>
      <c r="C523">
        <v>0.379936</v>
      </c>
      <c r="D523">
        <v>0.37402099999999999</v>
      </c>
      <c r="E523">
        <v>0.376195</v>
      </c>
      <c r="F523">
        <v>0.36369499999999999</v>
      </c>
      <c r="G523">
        <v>0.46963500000000002</v>
      </c>
      <c r="H523">
        <v>0.43115799999999999</v>
      </c>
      <c r="I523">
        <v>0.42444999999999999</v>
      </c>
      <c r="J523">
        <v>0.43384499999999998</v>
      </c>
      <c r="K523">
        <v>0.48255300000000001</v>
      </c>
      <c r="L523">
        <v>0.507135</v>
      </c>
      <c r="M523">
        <v>0.54790799999999995</v>
      </c>
      <c r="N523">
        <v>0.54241399999999995</v>
      </c>
      <c r="O523">
        <v>0.47526600000000002</v>
      </c>
      <c r="P523">
        <v>0.47523199999999999</v>
      </c>
      <c r="Q523">
        <v>0.445405</v>
      </c>
      <c r="R523">
        <v>0.45007200000000003</v>
      </c>
      <c r="S523">
        <v>0.33074900000000002</v>
      </c>
      <c r="T523">
        <v>0.415016</v>
      </c>
      <c r="U523">
        <v>0.41978100000000002</v>
      </c>
      <c r="V523">
        <v>0.441521</v>
      </c>
      <c r="W523">
        <v>0.43664399999999998</v>
      </c>
      <c r="X523">
        <v>0.38022899999999998</v>
      </c>
      <c r="Y523">
        <v>0.39346100000000001</v>
      </c>
      <c r="Z523">
        <v>0.41639900000000002</v>
      </c>
      <c r="AA523">
        <v>0.43157899999999999</v>
      </c>
      <c r="AB523">
        <v>0.410383</v>
      </c>
      <c r="AC523">
        <v>0.420186</v>
      </c>
      <c r="AD523">
        <v>8.5300000000000003E-4</v>
      </c>
      <c r="AE523">
        <v>9.0399999999999996E-4</v>
      </c>
      <c r="AF523">
        <v>8.7799999999999998E-4</v>
      </c>
      <c r="AG523">
        <v>8.9899999999999995E-4</v>
      </c>
      <c r="AH523">
        <v>8.1800000000000004E-4</v>
      </c>
      <c r="AI523">
        <v>8.6600000000000002E-4</v>
      </c>
      <c r="AJ523">
        <v>8.25E-4</v>
      </c>
      <c r="AK523">
        <v>8.4900000000000004E-4</v>
      </c>
      <c r="AL523">
        <v>8.2200000000000003E-4</v>
      </c>
      <c r="AM523">
        <v>8.2600000000000002E-4</v>
      </c>
      <c r="AN523">
        <v>9.3199999999999999E-4</v>
      </c>
      <c r="AO523">
        <v>8.7900000000000001E-4</v>
      </c>
      <c r="AP523">
        <v>8.6399999999999997E-4</v>
      </c>
      <c r="AQ523">
        <v>9.0300000000000005E-4</v>
      </c>
      <c r="AR523">
        <v>8.7000000000000001E-4</v>
      </c>
      <c r="AS523">
        <v>8.7799999999999998E-4</v>
      </c>
      <c r="AT523">
        <v>9.8999999999999999E-4</v>
      </c>
      <c r="AU523">
        <v>1.0369999999999999E-3</v>
      </c>
      <c r="AV523">
        <v>1.072E-3</v>
      </c>
      <c r="AW523">
        <v>8.9800000000000004E-4</v>
      </c>
      <c r="AX523">
        <v>8.61E-4</v>
      </c>
      <c r="AY523">
        <v>8.7699999999999996E-4</v>
      </c>
      <c r="AZ523">
        <v>8.52E-4</v>
      </c>
      <c r="BA523">
        <v>8.0199999999999998E-4</v>
      </c>
      <c r="BB523">
        <v>8.1499999999999997E-4</v>
      </c>
      <c r="BC523">
        <v>8.5499999999999997E-4</v>
      </c>
      <c r="BD523">
        <v>8.5099999999999998E-4</v>
      </c>
    </row>
    <row r="524" spans="1:56" x14ac:dyDescent="0.25">
      <c r="A524" t="s">
        <v>1180</v>
      </c>
      <c r="B524" t="s">
        <v>1939</v>
      </c>
      <c r="C524">
        <v>0.39529500000000001</v>
      </c>
      <c r="D524">
        <v>0.38295600000000002</v>
      </c>
      <c r="E524">
        <v>0.374274</v>
      </c>
      <c r="F524">
        <v>0.36624299999999999</v>
      </c>
      <c r="G524">
        <v>0.43552099999999999</v>
      </c>
      <c r="H524">
        <v>0.42487900000000001</v>
      </c>
      <c r="I524">
        <v>0.41237800000000002</v>
      </c>
      <c r="J524">
        <v>0.40682800000000002</v>
      </c>
      <c r="K524">
        <v>0.51187499999999997</v>
      </c>
      <c r="L524">
        <v>0.50217999999999996</v>
      </c>
      <c r="M524">
        <v>0.54946700000000004</v>
      </c>
      <c r="N524">
        <v>0.52203699999999997</v>
      </c>
      <c r="O524">
        <v>0.460121</v>
      </c>
      <c r="P524">
        <v>0.451235</v>
      </c>
      <c r="Q524">
        <v>0.43881100000000001</v>
      </c>
      <c r="R524">
        <v>0.42803000000000002</v>
      </c>
      <c r="S524">
        <v>0.32362999999999997</v>
      </c>
      <c r="T524">
        <v>0.454372</v>
      </c>
      <c r="U524">
        <v>0.46914</v>
      </c>
      <c r="V524">
        <v>0.43376999999999999</v>
      </c>
      <c r="W524">
        <v>0.415128</v>
      </c>
      <c r="X524">
        <v>0.38770199999999999</v>
      </c>
      <c r="Y524">
        <v>0.38816000000000001</v>
      </c>
      <c r="Z524">
        <v>0.43806200000000001</v>
      </c>
      <c r="AA524">
        <v>0.43545899999999998</v>
      </c>
      <c r="AB524">
        <v>0.39526899999999998</v>
      </c>
      <c r="AC524">
        <v>0.402202</v>
      </c>
      <c r="AD524">
        <v>9.1699999999999995E-4</v>
      </c>
      <c r="AE524">
        <v>8.3699999999999996E-4</v>
      </c>
      <c r="AF524">
        <v>8.1999999999999998E-4</v>
      </c>
      <c r="AG524">
        <v>8.25E-4</v>
      </c>
      <c r="AH524">
        <v>8.1099999999999998E-4</v>
      </c>
      <c r="AI524">
        <v>7.9799999999999999E-4</v>
      </c>
      <c r="AJ524">
        <v>8.3199999999999995E-4</v>
      </c>
      <c r="AK524">
        <v>8.2799999999999996E-4</v>
      </c>
      <c r="AL524">
        <v>8.0699999999999999E-4</v>
      </c>
      <c r="AM524">
        <v>8.1599999999999999E-4</v>
      </c>
      <c r="AN524">
        <v>9.3199999999999999E-4</v>
      </c>
      <c r="AO524">
        <v>8.25E-4</v>
      </c>
      <c r="AP524">
        <v>8.5599999999999999E-4</v>
      </c>
      <c r="AQ524">
        <v>8.3000000000000001E-4</v>
      </c>
      <c r="AR524">
        <v>8.52E-4</v>
      </c>
      <c r="AS524">
        <v>8.4199999999999998E-4</v>
      </c>
      <c r="AT524">
        <v>9.8799999999999995E-4</v>
      </c>
      <c r="AU524">
        <v>9.4300000000000004E-4</v>
      </c>
      <c r="AV524">
        <v>8.8000000000000003E-4</v>
      </c>
      <c r="AW524">
        <v>8.1400000000000005E-4</v>
      </c>
      <c r="AX524">
        <v>8.3900000000000001E-4</v>
      </c>
      <c r="AY524">
        <v>8.3799999999999999E-4</v>
      </c>
      <c r="AZ524">
        <v>8.3900000000000001E-4</v>
      </c>
      <c r="BA524">
        <v>7.9299999999999998E-4</v>
      </c>
      <c r="BB524">
        <v>7.8600000000000002E-4</v>
      </c>
      <c r="BC524">
        <v>8.4900000000000004E-4</v>
      </c>
      <c r="BD524">
        <v>8.4900000000000004E-4</v>
      </c>
    </row>
    <row r="525" spans="1:56" x14ac:dyDescent="0.25">
      <c r="A525" t="s">
        <v>1181</v>
      </c>
      <c r="B525" t="s">
        <v>1940</v>
      </c>
      <c r="C525">
        <v>0.425848</v>
      </c>
      <c r="D525">
        <v>0.38319700000000001</v>
      </c>
      <c r="E525">
        <v>0.37737999999999999</v>
      </c>
      <c r="F525">
        <v>0.38279099999999999</v>
      </c>
      <c r="G525">
        <v>0.46425</v>
      </c>
      <c r="H525">
        <v>0.410111</v>
      </c>
      <c r="I525">
        <v>0.39415699999999998</v>
      </c>
      <c r="J525">
        <v>0.39039499999999999</v>
      </c>
      <c r="K525">
        <v>0.49405100000000002</v>
      </c>
      <c r="L525">
        <v>0.49579699999999999</v>
      </c>
      <c r="M525">
        <v>0.53821799999999997</v>
      </c>
      <c r="N525">
        <v>0.51492599999999999</v>
      </c>
      <c r="O525">
        <v>0.47336400000000001</v>
      </c>
      <c r="P525">
        <v>0.47935100000000003</v>
      </c>
      <c r="Q525">
        <v>0.45373200000000002</v>
      </c>
      <c r="R525">
        <v>0.44545200000000001</v>
      </c>
      <c r="S525">
        <v>0.363012</v>
      </c>
      <c r="T525">
        <v>0.45184600000000003</v>
      </c>
      <c r="U525">
        <v>0.47696899999999998</v>
      </c>
      <c r="V525">
        <v>0.45903899999999997</v>
      </c>
      <c r="W525">
        <v>0.43124899999999999</v>
      </c>
      <c r="X525">
        <v>0.38331100000000001</v>
      </c>
      <c r="Y525">
        <v>0.35868499999999998</v>
      </c>
      <c r="Z525">
        <v>0.41162599999999999</v>
      </c>
      <c r="AA525">
        <v>0.42588300000000001</v>
      </c>
      <c r="AB525">
        <v>0.38647799999999999</v>
      </c>
      <c r="AC525">
        <v>0.42442299999999999</v>
      </c>
      <c r="AD525">
        <v>8.6799999999999996E-4</v>
      </c>
      <c r="AE525">
        <v>8.4599999999999996E-4</v>
      </c>
      <c r="AF525">
        <v>8.6300000000000005E-4</v>
      </c>
      <c r="AG525">
        <v>8.6399999999999997E-4</v>
      </c>
      <c r="AH525">
        <v>8.25E-4</v>
      </c>
      <c r="AI525">
        <v>8.3100000000000003E-4</v>
      </c>
      <c r="AJ525">
        <v>8.4699999999999999E-4</v>
      </c>
      <c r="AK525">
        <v>8.2399999999999997E-4</v>
      </c>
      <c r="AL525">
        <v>8.1899999999999996E-4</v>
      </c>
      <c r="AM525">
        <v>8.2899999999999998E-4</v>
      </c>
      <c r="AN525">
        <v>9.0499999999999999E-4</v>
      </c>
      <c r="AO525">
        <v>8.6399999999999997E-4</v>
      </c>
      <c r="AP525">
        <v>8.6300000000000005E-4</v>
      </c>
      <c r="AQ525">
        <v>8.5999999999999998E-4</v>
      </c>
      <c r="AR525">
        <v>8.61E-4</v>
      </c>
      <c r="AS525">
        <v>8.6600000000000002E-4</v>
      </c>
      <c r="AT525">
        <v>9.6400000000000001E-4</v>
      </c>
      <c r="AU525">
        <v>9.1100000000000003E-4</v>
      </c>
      <c r="AV525">
        <v>9.01E-4</v>
      </c>
      <c r="AW525">
        <v>8.6200000000000003E-4</v>
      </c>
      <c r="AX525">
        <v>8.7500000000000002E-4</v>
      </c>
      <c r="AY525">
        <v>8.7200000000000005E-4</v>
      </c>
      <c r="AZ525">
        <v>9.3499999999999996E-4</v>
      </c>
      <c r="BA525">
        <v>8.3799999999999999E-4</v>
      </c>
      <c r="BB525">
        <v>8.4400000000000002E-4</v>
      </c>
      <c r="BC525">
        <v>8.7900000000000001E-4</v>
      </c>
      <c r="BD525">
        <v>8.4500000000000005E-4</v>
      </c>
    </row>
    <row r="526" spans="1:56" x14ac:dyDescent="0.25">
      <c r="A526" t="s">
        <v>1182</v>
      </c>
      <c r="B526" t="s">
        <v>1941</v>
      </c>
    </row>
    <row r="527" spans="1:56" x14ac:dyDescent="0.25">
      <c r="A527" t="s">
        <v>1183</v>
      </c>
      <c r="B527" t="s">
        <v>1942</v>
      </c>
    </row>
    <row r="528" spans="1:56" x14ac:dyDescent="0.25">
      <c r="A528" t="s">
        <v>1184</v>
      </c>
      <c r="B528" t="s">
        <v>1943</v>
      </c>
      <c r="C528">
        <v>0.441691</v>
      </c>
      <c r="D528">
        <v>0.42068</v>
      </c>
      <c r="E528">
        <v>0.38303300000000001</v>
      </c>
      <c r="F528">
        <v>0.38133299999999998</v>
      </c>
      <c r="G528">
        <v>0.534613</v>
      </c>
      <c r="H528">
        <v>0.51810400000000001</v>
      </c>
      <c r="I528">
        <v>0.418547</v>
      </c>
      <c r="J528">
        <v>0.444297</v>
      </c>
      <c r="K528">
        <v>0.56268600000000002</v>
      </c>
      <c r="L528">
        <v>0.55953399999999998</v>
      </c>
      <c r="M528">
        <v>0.53946799999999995</v>
      </c>
      <c r="N528">
        <v>0.57606900000000005</v>
      </c>
      <c r="O528">
        <v>0.51543899999999998</v>
      </c>
      <c r="P528">
        <v>0.49865599999999999</v>
      </c>
      <c r="Q528">
        <v>0.49643900000000002</v>
      </c>
      <c r="R528">
        <v>0.47523900000000002</v>
      </c>
      <c r="S528">
        <v>0.366649</v>
      </c>
      <c r="T528">
        <v>0.50166900000000003</v>
      </c>
      <c r="U528">
        <v>0.49336200000000002</v>
      </c>
      <c r="V528">
        <v>0.46986299999999998</v>
      </c>
      <c r="W528">
        <v>0.43432300000000001</v>
      </c>
      <c r="X528">
        <v>0.42876700000000001</v>
      </c>
      <c r="Y528">
        <v>0.41952</v>
      </c>
      <c r="Z528">
        <v>0.48780899999999999</v>
      </c>
      <c r="AA528">
        <v>0.48175000000000001</v>
      </c>
      <c r="AB528">
        <v>0.453984</v>
      </c>
      <c r="AC528">
        <v>0.42620999999999998</v>
      </c>
      <c r="AD528">
        <v>8.7699999999999996E-4</v>
      </c>
      <c r="AE528">
        <v>8.8400000000000002E-4</v>
      </c>
      <c r="AF528">
        <v>8.4699999999999999E-4</v>
      </c>
      <c r="AG528">
        <v>8.3500000000000002E-4</v>
      </c>
      <c r="AH528">
        <v>7.5799999999999999E-4</v>
      </c>
      <c r="AI528">
        <v>7.9799999999999999E-4</v>
      </c>
      <c r="AJ528">
        <v>7.85E-4</v>
      </c>
      <c r="AK528">
        <v>8.1999999999999998E-4</v>
      </c>
      <c r="AL528">
        <v>7.5500000000000003E-4</v>
      </c>
      <c r="AM528">
        <v>7.7499999999999997E-4</v>
      </c>
      <c r="AN528">
        <v>9.1699999999999995E-4</v>
      </c>
      <c r="AO528">
        <v>7.9299999999999998E-4</v>
      </c>
      <c r="AP528">
        <v>8.12E-4</v>
      </c>
      <c r="AQ528">
        <v>8.2899999999999998E-4</v>
      </c>
      <c r="AR528">
        <v>7.9299999999999998E-4</v>
      </c>
      <c r="AS528">
        <v>8.2100000000000001E-4</v>
      </c>
      <c r="AT528">
        <v>9.7199999999999999E-4</v>
      </c>
      <c r="AU528">
        <v>8.5800000000000004E-4</v>
      </c>
      <c r="AV528">
        <v>9.6599999999999995E-4</v>
      </c>
      <c r="AW528">
        <v>8.7000000000000001E-4</v>
      </c>
      <c r="AX528">
        <v>8.7200000000000005E-4</v>
      </c>
      <c r="AY528">
        <v>7.8200000000000003E-4</v>
      </c>
      <c r="AZ528">
        <v>7.8799999999999996E-4</v>
      </c>
      <c r="BA528">
        <v>7.4399999999999998E-4</v>
      </c>
      <c r="BB528">
        <v>7.6400000000000003E-4</v>
      </c>
      <c r="BC528">
        <v>7.7800000000000005E-4</v>
      </c>
      <c r="BD528">
        <v>8.2299999999999995E-4</v>
      </c>
    </row>
    <row r="529" spans="1:56" x14ac:dyDescent="0.25">
      <c r="A529" t="s">
        <v>1185</v>
      </c>
      <c r="B529" t="s">
        <v>1944</v>
      </c>
      <c r="D529">
        <v>0.42429699999999998</v>
      </c>
      <c r="E529">
        <v>0.40386899999999998</v>
      </c>
      <c r="F529">
        <v>0.40514800000000001</v>
      </c>
      <c r="G529">
        <v>0.51974200000000004</v>
      </c>
      <c r="H529">
        <v>0.49954500000000002</v>
      </c>
      <c r="I529">
        <v>0.42167500000000002</v>
      </c>
      <c r="J529">
        <v>0.44856600000000002</v>
      </c>
      <c r="K529">
        <v>0.54772900000000002</v>
      </c>
      <c r="L529">
        <v>0.55217000000000005</v>
      </c>
      <c r="M529">
        <v>0.49565599999999999</v>
      </c>
      <c r="N529">
        <v>0.51106399999999996</v>
      </c>
      <c r="O529">
        <v>0.50766999999999995</v>
      </c>
      <c r="P529">
        <v>0.49800299999999997</v>
      </c>
      <c r="Q529">
        <v>0.46546199999999999</v>
      </c>
      <c r="R529">
        <v>0.46529399999999999</v>
      </c>
      <c r="S529">
        <v>0.37234600000000001</v>
      </c>
      <c r="T529">
        <v>0.54046499999999997</v>
      </c>
      <c r="U529">
        <v>0.54295800000000005</v>
      </c>
      <c r="V529">
        <v>0.447405</v>
      </c>
      <c r="W529">
        <v>0.42840400000000001</v>
      </c>
      <c r="X529">
        <v>0.41558499999999998</v>
      </c>
      <c r="Y529">
        <v>0.42839699999999997</v>
      </c>
      <c r="Z529">
        <v>0.45853899999999997</v>
      </c>
      <c r="AA529">
        <v>0.43989400000000001</v>
      </c>
      <c r="AB529">
        <v>0.42947299999999999</v>
      </c>
      <c r="AC529">
        <v>0.422657</v>
      </c>
      <c r="AE529">
        <v>9.19E-4</v>
      </c>
      <c r="AF529">
        <v>8.6399999999999997E-4</v>
      </c>
      <c r="AG529">
        <v>8.8900000000000003E-4</v>
      </c>
      <c r="AH529">
        <v>8.0500000000000005E-4</v>
      </c>
      <c r="AI529">
        <v>8.0199999999999998E-4</v>
      </c>
      <c r="AJ529">
        <v>8.6899999999999998E-4</v>
      </c>
      <c r="AK529">
        <v>8.7000000000000001E-4</v>
      </c>
      <c r="AL529">
        <v>8.2200000000000003E-4</v>
      </c>
      <c r="AM529">
        <v>8.2100000000000001E-4</v>
      </c>
      <c r="AN529">
        <v>1.0319999999999999E-3</v>
      </c>
      <c r="AO529">
        <v>9.1399999999999999E-4</v>
      </c>
      <c r="AP529">
        <v>9.2800000000000001E-4</v>
      </c>
      <c r="AQ529">
        <v>9.3599999999999998E-4</v>
      </c>
      <c r="AR529">
        <v>9.0600000000000001E-4</v>
      </c>
      <c r="AS529">
        <v>9.1500000000000001E-4</v>
      </c>
      <c r="AT529">
        <v>1.0189999999999999E-3</v>
      </c>
      <c r="AU529">
        <v>8.6899999999999998E-4</v>
      </c>
      <c r="AV529">
        <v>8.5700000000000001E-4</v>
      </c>
      <c r="AW529">
        <v>9.2599999999999996E-4</v>
      </c>
      <c r="AX529">
        <v>9.4200000000000002E-4</v>
      </c>
      <c r="AY529">
        <v>8.5400000000000005E-4</v>
      </c>
      <c r="AZ529">
        <v>8.3199999999999995E-4</v>
      </c>
      <c r="BA529">
        <v>8.1999999999999998E-4</v>
      </c>
      <c r="BB529">
        <v>8.2399999999999997E-4</v>
      </c>
      <c r="BC529">
        <v>8.5499999999999997E-4</v>
      </c>
      <c r="BD529">
        <v>8.5099999999999998E-4</v>
      </c>
    </row>
    <row r="530" spans="1:56" x14ac:dyDescent="0.25">
      <c r="A530" t="s">
        <v>1186</v>
      </c>
      <c r="B530" t="s">
        <v>1945</v>
      </c>
      <c r="C530">
        <v>0.40523999999999999</v>
      </c>
      <c r="D530">
        <v>0.41958000000000001</v>
      </c>
      <c r="E530">
        <v>0.39602199999999999</v>
      </c>
      <c r="F530">
        <v>0.40665099999999998</v>
      </c>
      <c r="G530">
        <v>0.52739499999999995</v>
      </c>
      <c r="H530">
        <v>0.45793</v>
      </c>
      <c r="I530">
        <v>0.39355899999999999</v>
      </c>
      <c r="J530">
        <v>0.39026499999999997</v>
      </c>
      <c r="K530">
        <v>0.56766300000000003</v>
      </c>
      <c r="L530">
        <v>0.55149899999999996</v>
      </c>
      <c r="M530">
        <v>0.60368999999999995</v>
      </c>
      <c r="N530">
        <v>0.59881200000000001</v>
      </c>
      <c r="O530">
        <v>0.49076599999999998</v>
      </c>
      <c r="P530">
        <v>0.467727</v>
      </c>
      <c r="Q530">
        <v>0.45607300000000001</v>
      </c>
      <c r="R530">
        <v>0.46836800000000001</v>
      </c>
      <c r="S530">
        <v>0.34078999999999998</v>
      </c>
      <c r="T530">
        <v>0.51486100000000001</v>
      </c>
      <c r="U530">
        <v>0.50693299999999997</v>
      </c>
      <c r="V530">
        <v>0.45052599999999998</v>
      </c>
      <c r="W530">
        <v>0.44184299999999999</v>
      </c>
      <c r="X530">
        <v>0.41852600000000001</v>
      </c>
      <c r="Y530">
        <v>0.41268199999999999</v>
      </c>
      <c r="Z530">
        <v>0.50181100000000001</v>
      </c>
      <c r="AA530">
        <v>0.50467099999999998</v>
      </c>
      <c r="AB530">
        <v>0.40564099999999997</v>
      </c>
      <c r="AC530">
        <v>0.45346799999999998</v>
      </c>
      <c r="AD530">
        <v>8.6700000000000004E-4</v>
      </c>
      <c r="AE530">
        <v>9.4899999999999997E-4</v>
      </c>
      <c r="AF530">
        <v>8.2899999999999998E-4</v>
      </c>
      <c r="AG530">
        <v>8.2600000000000002E-4</v>
      </c>
      <c r="AH530">
        <v>7.5100000000000004E-4</v>
      </c>
      <c r="AI530">
        <v>7.7099999999999998E-4</v>
      </c>
      <c r="AJ530">
        <v>8.1800000000000004E-4</v>
      </c>
      <c r="AK530">
        <v>8.4999999999999995E-4</v>
      </c>
      <c r="AL530">
        <v>7.5100000000000004E-4</v>
      </c>
      <c r="AM530">
        <v>7.76E-4</v>
      </c>
      <c r="AN530">
        <v>8.4099999999999995E-4</v>
      </c>
      <c r="AO530">
        <v>8.0000000000000004E-4</v>
      </c>
      <c r="AP530">
        <v>8.1700000000000002E-4</v>
      </c>
      <c r="AQ530">
        <v>8.7299999999999997E-4</v>
      </c>
      <c r="AR530">
        <v>8.5099999999999998E-4</v>
      </c>
      <c r="AS530">
        <v>8.34E-4</v>
      </c>
      <c r="AT530">
        <v>9.810000000000001E-4</v>
      </c>
      <c r="AU530">
        <v>8.3699999999999996E-4</v>
      </c>
      <c r="AV530">
        <v>8.4599999999999996E-4</v>
      </c>
      <c r="AW530">
        <v>8.4500000000000005E-4</v>
      </c>
      <c r="AX530">
        <v>8.7500000000000002E-4</v>
      </c>
      <c r="AY530">
        <v>7.8700000000000005E-4</v>
      </c>
      <c r="AZ530">
        <v>8.0800000000000002E-4</v>
      </c>
      <c r="BA530">
        <v>7.3499999999999998E-4</v>
      </c>
      <c r="BB530">
        <v>7.7099999999999998E-4</v>
      </c>
      <c r="BC530">
        <v>8.2700000000000004E-4</v>
      </c>
      <c r="BD530">
        <v>8.1499999999999997E-4</v>
      </c>
    </row>
    <row r="531" spans="1:56" x14ac:dyDescent="0.25">
      <c r="A531" t="s">
        <v>1187</v>
      </c>
      <c r="B531" t="s">
        <v>1946</v>
      </c>
    </row>
    <row r="532" spans="1:56" x14ac:dyDescent="0.25">
      <c r="A532" t="s">
        <v>1188</v>
      </c>
      <c r="B532" t="s">
        <v>1947</v>
      </c>
    </row>
    <row r="533" spans="1:56" x14ac:dyDescent="0.25">
      <c r="A533" t="s">
        <v>1189</v>
      </c>
      <c r="B533" t="s">
        <v>1948</v>
      </c>
      <c r="C533">
        <v>0.41033399999999998</v>
      </c>
      <c r="D533">
        <v>0.43104799999999999</v>
      </c>
      <c r="E533">
        <v>0.41589999999999999</v>
      </c>
      <c r="F533">
        <v>0.420514</v>
      </c>
      <c r="G533">
        <v>0.54564000000000001</v>
      </c>
      <c r="H533">
        <v>0.48224499999999998</v>
      </c>
      <c r="I533">
        <v>0.47673900000000002</v>
      </c>
      <c r="J533">
        <v>0.44266899999999998</v>
      </c>
      <c r="K533">
        <v>0.57002399999999998</v>
      </c>
      <c r="L533">
        <v>0.56969099999999995</v>
      </c>
      <c r="M533">
        <v>0.60932200000000003</v>
      </c>
      <c r="N533">
        <v>0.59163299999999996</v>
      </c>
      <c r="O533">
        <v>0.51854699999999998</v>
      </c>
      <c r="P533">
        <v>0.51547600000000005</v>
      </c>
      <c r="Q533">
        <v>0.49282799999999999</v>
      </c>
      <c r="R533">
        <v>0.48717300000000002</v>
      </c>
      <c r="S533">
        <v>0.37417</v>
      </c>
      <c r="T533">
        <v>0.48075699999999999</v>
      </c>
      <c r="U533">
        <v>0.48847600000000002</v>
      </c>
      <c r="V533">
        <v>0.48362300000000003</v>
      </c>
      <c r="W533">
        <v>0.44833000000000001</v>
      </c>
      <c r="X533">
        <v>0.42055199999999998</v>
      </c>
      <c r="Y533">
        <v>0.41414400000000001</v>
      </c>
      <c r="Z533">
        <v>0.48248600000000003</v>
      </c>
      <c r="AA533">
        <v>0.49889499999999998</v>
      </c>
      <c r="AB533">
        <v>0.48066500000000001</v>
      </c>
      <c r="AC533">
        <v>0.44445699999999999</v>
      </c>
      <c r="AD533">
        <v>8.8599999999999996E-4</v>
      </c>
      <c r="AE533">
        <v>8.4099999999999995E-4</v>
      </c>
      <c r="AF533">
        <v>7.8600000000000002E-4</v>
      </c>
      <c r="AG533">
        <v>8.0500000000000005E-4</v>
      </c>
      <c r="AH533">
        <v>7.5699999999999997E-4</v>
      </c>
      <c r="AI533">
        <v>7.7999999999999999E-4</v>
      </c>
      <c r="AJ533">
        <v>7.8399999999999997E-4</v>
      </c>
      <c r="AK533">
        <v>8.3299999999999997E-4</v>
      </c>
      <c r="AL533">
        <v>7.3899999999999997E-4</v>
      </c>
      <c r="AM533">
        <v>7.36E-4</v>
      </c>
      <c r="AN533">
        <v>8.3199999999999995E-4</v>
      </c>
      <c r="AO533">
        <v>8.2399999999999997E-4</v>
      </c>
      <c r="AP533">
        <v>7.8600000000000002E-4</v>
      </c>
      <c r="AQ533">
        <v>7.8899999999999999E-4</v>
      </c>
      <c r="AR533">
        <v>8.1599999999999999E-4</v>
      </c>
      <c r="AS533">
        <v>7.9699999999999997E-4</v>
      </c>
      <c r="AT533">
        <v>9.5100000000000002E-4</v>
      </c>
      <c r="AU533">
        <v>8.9499999999999996E-4</v>
      </c>
      <c r="AV533">
        <v>8.5099999999999998E-4</v>
      </c>
      <c r="AW533">
        <v>7.94E-4</v>
      </c>
      <c r="AX533">
        <v>8.0599999999999997E-4</v>
      </c>
      <c r="AY533">
        <v>7.9500000000000003E-4</v>
      </c>
      <c r="AZ533">
        <v>8.1599999999999999E-4</v>
      </c>
      <c r="BA533">
        <v>7.4399999999999998E-4</v>
      </c>
      <c r="BB533">
        <v>7.5199999999999996E-4</v>
      </c>
      <c r="BC533">
        <v>8.0000000000000004E-4</v>
      </c>
      <c r="BD533">
        <v>8.1800000000000004E-4</v>
      </c>
    </row>
    <row r="534" spans="1:56" x14ac:dyDescent="0.25">
      <c r="A534" t="s">
        <v>1190</v>
      </c>
      <c r="B534" t="s">
        <v>1949</v>
      </c>
      <c r="C534">
        <v>0.40090100000000001</v>
      </c>
      <c r="D534">
        <v>0.42280299999999998</v>
      </c>
      <c r="E534">
        <v>0.40398899999999999</v>
      </c>
      <c r="F534">
        <v>0.40651399999999999</v>
      </c>
      <c r="G534">
        <v>0.546207</v>
      </c>
      <c r="H534">
        <v>0.54168099999999997</v>
      </c>
      <c r="I534">
        <v>0.43374000000000001</v>
      </c>
      <c r="J534">
        <v>0.41496899999999998</v>
      </c>
      <c r="K534">
        <v>0.52800400000000003</v>
      </c>
      <c r="L534">
        <v>0.53370099999999998</v>
      </c>
      <c r="M534">
        <v>0.614371</v>
      </c>
      <c r="N534">
        <v>0.59636299999999998</v>
      </c>
      <c r="O534">
        <v>0.53787300000000005</v>
      </c>
      <c r="P534">
        <v>0.54636099999999999</v>
      </c>
      <c r="Q534">
        <v>0.49642999999999998</v>
      </c>
      <c r="R534">
        <v>0.517455</v>
      </c>
      <c r="S534">
        <v>0.35129500000000002</v>
      </c>
      <c r="T534">
        <v>0.48860300000000001</v>
      </c>
      <c r="U534">
        <v>0.49249900000000002</v>
      </c>
      <c r="V534">
        <v>0.504104</v>
      </c>
      <c r="W534">
        <v>0.495647</v>
      </c>
      <c r="X534">
        <v>0.45558500000000002</v>
      </c>
      <c r="Y534">
        <v>0.43549300000000002</v>
      </c>
      <c r="Z534">
        <v>0.477105</v>
      </c>
      <c r="AA534">
        <v>0.46596300000000002</v>
      </c>
      <c r="AB534">
        <v>0.41253899999999999</v>
      </c>
      <c r="AC534">
        <v>0.43876599999999999</v>
      </c>
      <c r="AD534">
        <v>8.03E-4</v>
      </c>
      <c r="AE534">
        <v>8.12E-4</v>
      </c>
      <c r="AF534">
        <v>8.2200000000000003E-4</v>
      </c>
      <c r="AG534">
        <v>7.9900000000000001E-4</v>
      </c>
      <c r="AH534">
        <v>7.4700000000000005E-4</v>
      </c>
      <c r="AI534">
        <v>7.4200000000000004E-4</v>
      </c>
      <c r="AJ534">
        <v>7.6800000000000002E-4</v>
      </c>
      <c r="AK534">
        <v>7.8100000000000001E-4</v>
      </c>
      <c r="AL534">
        <v>7.5600000000000005E-4</v>
      </c>
      <c r="AM534">
        <v>7.2999999999999996E-4</v>
      </c>
      <c r="AN534">
        <v>8.1400000000000005E-4</v>
      </c>
      <c r="AO534">
        <v>8.0999999999999996E-4</v>
      </c>
      <c r="AP534">
        <v>7.9100000000000004E-4</v>
      </c>
      <c r="AQ534">
        <v>7.8799999999999996E-4</v>
      </c>
      <c r="AR534">
        <v>7.9600000000000005E-4</v>
      </c>
      <c r="AS534">
        <v>7.9000000000000001E-4</v>
      </c>
      <c r="AT534">
        <v>9.1E-4</v>
      </c>
      <c r="AU534">
        <v>8.8000000000000003E-4</v>
      </c>
      <c r="AV534">
        <v>9.3099999999999997E-4</v>
      </c>
      <c r="AW534">
        <v>8.1999999999999998E-4</v>
      </c>
      <c r="AX534">
        <v>8.5300000000000003E-4</v>
      </c>
      <c r="AY534">
        <v>7.3300000000000004E-4</v>
      </c>
      <c r="AZ534">
        <v>7.5699999999999997E-4</v>
      </c>
      <c r="BA534">
        <v>7.4700000000000005E-4</v>
      </c>
      <c r="BB534">
        <v>7.8899999999999999E-4</v>
      </c>
      <c r="BC534">
        <v>7.94E-4</v>
      </c>
      <c r="BD534">
        <v>7.9199999999999995E-4</v>
      </c>
    </row>
    <row r="535" spans="1:56" x14ac:dyDescent="0.25">
      <c r="A535" t="s">
        <v>1191</v>
      </c>
      <c r="B535" t="s">
        <v>1950</v>
      </c>
      <c r="C535">
        <v>0.380025</v>
      </c>
      <c r="D535">
        <v>0.35181800000000002</v>
      </c>
      <c r="E535">
        <v>0.34685300000000002</v>
      </c>
      <c r="F535">
        <v>0.34819699999999998</v>
      </c>
      <c r="G535">
        <v>0.46767199999999998</v>
      </c>
      <c r="H535">
        <v>0.41304800000000003</v>
      </c>
      <c r="I535">
        <v>0.36880099999999999</v>
      </c>
      <c r="J535">
        <v>0.38563199999999997</v>
      </c>
      <c r="K535">
        <v>0.50603200000000004</v>
      </c>
      <c r="L535">
        <v>0.49441099999999999</v>
      </c>
      <c r="M535">
        <v>0.50168100000000004</v>
      </c>
      <c r="N535">
        <v>0.50622599999999995</v>
      </c>
      <c r="O535">
        <v>0.44127</v>
      </c>
      <c r="P535">
        <v>0.46369300000000002</v>
      </c>
      <c r="Q535">
        <v>0.44147799999999998</v>
      </c>
      <c r="R535">
        <v>0.43632100000000001</v>
      </c>
      <c r="S535">
        <v>0.34976099999999999</v>
      </c>
      <c r="T535">
        <v>0.43353399999999997</v>
      </c>
      <c r="U535">
        <v>0.43933499999999998</v>
      </c>
      <c r="V535">
        <v>0.435477</v>
      </c>
      <c r="W535">
        <v>0.40499000000000002</v>
      </c>
      <c r="X535">
        <v>0.366589</v>
      </c>
      <c r="Y535">
        <v>0.34470200000000001</v>
      </c>
      <c r="Z535">
        <v>0.40012999999999999</v>
      </c>
      <c r="AA535">
        <v>0.390121</v>
      </c>
      <c r="AB535">
        <v>0.36441800000000002</v>
      </c>
      <c r="AC535">
        <v>0.41119699999999998</v>
      </c>
      <c r="AD535">
        <v>9.0600000000000001E-4</v>
      </c>
      <c r="AE535">
        <v>9.9299999999999996E-4</v>
      </c>
      <c r="AF535">
        <v>9.3499999999999996E-4</v>
      </c>
      <c r="AG535">
        <v>9.4700000000000003E-4</v>
      </c>
      <c r="AH535">
        <v>8.52E-4</v>
      </c>
      <c r="AI535">
        <v>8.8199999999999997E-4</v>
      </c>
      <c r="AJ535">
        <v>8.5800000000000004E-4</v>
      </c>
      <c r="AK535">
        <v>8.6799999999999996E-4</v>
      </c>
      <c r="AL535">
        <v>8.3000000000000001E-4</v>
      </c>
      <c r="AM535">
        <v>8.92E-4</v>
      </c>
      <c r="AN535">
        <v>9.7400000000000004E-4</v>
      </c>
      <c r="AO535">
        <v>9.2400000000000002E-4</v>
      </c>
      <c r="AP535">
        <v>9.0600000000000001E-4</v>
      </c>
      <c r="AQ535">
        <v>8.9099999999999997E-4</v>
      </c>
      <c r="AR535">
        <v>9.0799999999999995E-4</v>
      </c>
      <c r="AS535">
        <v>9.1100000000000003E-4</v>
      </c>
      <c r="AT535">
        <v>1.0120000000000001E-3</v>
      </c>
      <c r="AU535">
        <v>1.005E-3</v>
      </c>
      <c r="AV535">
        <v>9.6599999999999995E-4</v>
      </c>
      <c r="AW535">
        <v>9.1200000000000005E-4</v>
      </c>
      <c r="AX535">
        <v>9.2199999999999997E-4</v>
      </c>
      <c r="AY535">
        <v>8.6499999999999999E-4</v>
      </c>
      <c r="AZ535">
        <v>9.3499999999999996E-4</v>
      </c>
      <c r="BA535">
        <v>8.8599999999999996E-4</v>
      </c>
      <c r="BB535">
        <v>8.9599999999999999E-4</v>
      </c>
      <c r="BC535">
        <v>9.4300000000000004E-4</v>
      </c>
      <c r="BD535">
        <v>9.1299999999999997E-4</v>
      </c>
    </row>
    <row r="536" spans="1:56" x14ac:dyDescent="0.25">
      <c r="A536" t="s">
        <v>1192</v>
      </c>
      <c r="B536" t="s">
        <v>1951</v>
      </c>
      <c r="C536">
        <v>0.43170199999999997</v>
      </c>
      <c r="D536">
        <v>0.39388200000000001</v>
      </c>
      <c r="E536">
        <v>0.39515099999999997</v>
      </c>
      <c r="F536">
        <v>0.39364399999999999</v>
      </c>
      <c r="G536">
        <v>0.50176299999999996</v>
      </c>
      <c r="H536">
        <v>0.462536</v>
      </c>
      <c r="I536">
        <v>0.45851599999999998</v>
      </c>
      <c r="J536">
        <v>0.39776800000000001</v>
      </c>
      <c r="K536">
        <v>0.53119000000000005</v>
      </c>
      <c r="L536">
        <v>0.52197700000000002</v>
      </c>
      <c r="M536">
        <v>0.57996400000000004</v>
      </c>
      <c r="N536">
        <v>0.566913</v>
      </c>
      <c r="O536">
        <v>0.51640900000000001</v>
      </c>
      <c r="P536">
        <v>0.49320599999999998</v>
      </c>
      <c r="Q536">
        <v>0.47195700000000002</v>
      </c>
      <c r="R536">
        <v>0.45365100000000003</v>
      </c>
      <c r="S536">
        <v>0.37555699999999997</v>
      </c>
      <c r="T536">
        <v>0.51806399999999997</v>
      </c>
      <c r="U536">
        <v>0.50103299999999995</v>
      </c>
      <c r="V536">
        <v>0.47524499999999997</v>
      </c>
      <c r="W536">
        <v>0.43617099999999998</v>
      </c>
      <c r="X536">
        <v>0.408362</v>
      </c>
      <c r="Y536">
        <v>0.39140999999999998</v>
      </c>
      <c r="Z536">
        <v>0.4516</v>
      </c>
      <c r="AA536">
        <v>0.44753900000000002</v>
      </c>
      <c r="AB536">
        <v>0.44031799999999999</v>
      </c>
      <c r="AC536">
        <v>0.44464999999999999</v>
      </c>
      <c r="AD536">
        <v>8.3199999999999995E-4</v>
      </c>
      <c r="AE536">
        <v>8.7600000000000004E-4</v>
      </c>
      <c r="AF536">
        <v>8.9099999999999997E-4</v>
      </c>
      <c r="AG536">
        <v>8.8800000000000001E-4</v>
      </c>
      <c r="AH536">
        <v>8.2299999999999995E-4</v>
      </c>
      <c r="AI536">
        <v>8.0999999999999996E-4</v>
      </c>
      <c r="AJ536">
        <v>8.12E-4</v>
      </c>
      <c r="AK536">
        <v>8.5700000000000001E-4</v>
      </c>
      <c r="AL536">
        <v>8.0500000000000005E-4</v>
      </c>
      <c r="AM536">
        <v>8.1899999999999996E-4</v>
      </c>
      <c r="AN536">
        <v>8.6700000000000004E-4</v>
      </c>
      <c r="AO536">
        <v>8.5099999999999998E-4</v>
      </c>
      <c r="AP536">
        <v>8.5300000000000003E-4</v>
      </c>
      <c r="AQ536">
        <v>8.7399999999999999E-4</v>
      </c>
      <c r="AR536">
        <v>8.5400000000000005E-4</v>
      </c>
      <c r="AS536">
        <v>8.7699999999999996E-4</v>
      </c>
      <c r="AT536">
        <v>1.07E-3</v>
      </c>
      <c r="AU536">
        <v>8.6499999999999999E-4</v>
      </c>
      <c r="AV536">
        <v>8.5300000000000003E-4</v>
      </c>
      <c r="AW536">
        <v>8.61E-4</v>
      </c>
      <c r="AX536">
        <v>8.8199999999999997E-4</v>
      </c>
      <c r="AY536">
        <v>8.4400000000000002E-4</v>
      </c>
      <c r="AZ536">
        <v>9.0799999999999995E-4</v>
      </c>
      <c r="BA536">
        <v>7.9500000000000003E-4</v>
      </c>
      <c r="BB536">
        <v>8.2299999999999995E-4</v>
      </c>
      <c r="BC536">
        <v>8.5599999999999999E-4</v>
      </c>
      <c r="BD536">
        <v>8.6399999999999997E-4</v>
      </c>
    </row>
    <row r="537" spans="1:56" x14ac:dyDescent="0.25">
      <c r="A537" t="s">
        <v>1193</v>
      </c>
      <c r="B537" t="s">
        <v>1952</v>
      </c>
      <c r="C537">
        <v>0.44096800000000003</v>
      </c>
      <c r="D537">
        <v>0.45916899999999999</v>
      </c>
      <c r="E537">
        <v>0.45469599999999999</v>
      </c>
      <c r="F537">
        <v>0.45821000000000001</v>
      </c>
      <c r="G537">
        <v>0.58633299999999999</v>
      </c>
      <c r="H537">
        <v>0.56669999999999998</v>
      </c>
      <c r="I537">
        <v>0.437641</v>
      </c>
      <c r="J537">
        <v>0.466667</v>
      </c>
      <c r="K537">
        <v>0.56811800000000001</v>
      </c>
      <c r="L537">
        <v>0.58502100000000001</v>
      </c>
      <c r="M537">
        <v>0.59158299999999997</v>
      </c>
      <c r="N537">
        <v>0.62725399999999998</v>
      </c>
      <c r="O537">
        <v>0.57734600000000003</v>
      </c>
      <c r="P537">
        <v>0.59892999999999996</v>
      </c>
      <c r="Q537">
        <v>0.51188900000000004</v>
      </c>
      <c r="R537">
        <v>0.509459</v>
      </c>
      <c r="S537">
        <v>0.34278700000000001</v>
      </c>
      <c r="T537">
        <v>0.477155</v>
      </c>
      <c r="U537">
        <v>0.49362600000000001</v>
      </c>
      <c r="V537">
        <v>0.49519999999999997</v>
      </c>
      <c r="W537">
        <v>0.52320699999999998</v>
      </c>
      <c r="X537">
        <v>0.45625100000000002</v>
      </c>
      <c r="Y537">
        <v>0.47284799999999999</v>
      </c>
      <c r="Z537">
        <v>0.49240499999999998</v>
      </c>
      <c r="AA537">
        <v>0.50474799999999997</v>
      </c>
      <c r="AB537">
        <v>0.51578100000000004</v>
      </c>
      <c r="AC537">
        <v>0.528837</v>
      </c>
      <c r="AD537">
        <v>8.9499999999999996E-4</v>
      </c>
      <c r="AE537">
        <v>8.8199999999999997E-4</v>
      </c>
      <c r="AF537">
        <v>8.1499999999999997E-4</v>
      </c>
      <c r="AG537">
        <v>7.9600000000000005E-4</v>
      </c>
      <c r="AH537">
        <v>7.6000000000000004E-4</v>
      </c>
      <c r="AI537">
        <v>7.2800000000000002E-4</v>
      </c>
      <c r="AJ537">
        <v>8.1899999999999996E-4</v>
      </c>
      <c r="AK537">
        <v>7.8799999999999996E-4</v>
      </c>
      <c r="AL537">
        <v>7.7399999999999995E-4</v>
      </c>
      <c r="AM537">
        <v>7.6000000000000004E-4</v>
      </c>
      <c r="AN537">
        <v>9.2299999999999999E-4</v>
      </c>
      <c r="AO537">
        <v>7.9299999999999998E-4</v>
      </c>
      <c r="AP537">
        <v>7.85E-4</v>
      </c>
      <c r="AQ537">
        <v>7.9000000000000001E-4</v>
      </c>
      <c r="AR537">
        <v>8.1300000000000003E-4</v>
      </c>
      <c r="AS537">
        <v>7.9500000000000003E-4</v>
      </c>
      <c r="AT537">
        <v>9.6699999999999998E-4</v>
      </c>
      <c r="AU537">
        <v>9.6500000000000004E-4</v>
      </c>
      <c r="AV537">
        <v>8.9800000000000004E-4</v>
      </c>
      <c r="AW537">
        <v>8.0999999999999996E-4</v>
      </c>
      <c r="AX537">
        <v>8.43E-4</v>
      </c>
      <c r="AY537">
        <v>7.7300000000000003E-4</v>
      </c>
      <c r="AZ537">
        <v>7.6099999999999996E-4</v>
      </c>
      <c r="BA537">
        <v>7.6199999999999998E-4</v>
      </c>
      <c r="BB537">
        <v>7.5500000000000003E-4</v>
      </c>
      <c r="BC537">
        <v>7.7399999999999995E-4</v>
      </c>
      <c r="BD537">
        <v>7.8100000000000001E-4</v>
      </c>
    </row>
    <row r="538" spans="1:56" x14ac:dyDescent="0.25">
      <c r="A538" t="s">
        <v>1194</v>
      </c>
      <c r="B538" t="s">
        <v>1953</v>
      </c>
      <c r="C538">
        <v>0.41293800000000003</v>
      </c>
      <c r="D538">
        <v>0.41534300000000002</v>
      </c>
      <c r="E538">
        <v>0.40075899999999998</v>
      </c>
      <c r="F538">
        <v>0.39359899999999998</v>
      </c>
      <c r="G538">
        <v>0.50079200000000001</v>
      </c>
      <c r="H538">
        <v>0.51403699999999997</v>
      </c>
      <c r="I538">
        <v>0.43168600000000001</v>
      </c>
      <c r="J538">
        <v>0.39859</v>
      </c>
      <c r="K538">
        <v>0.52240399999999998</v>
      </c>
      <c r="L538">
        <v>0.52983999999999998</v>
      </c>
      <c r="M538">
        <v>0.55035400000000001</v>
      </c>
      <c r="N538">
        <v>0.61623700000000003</v>
      </c>
      <c r="O538">
        <v>0.51369100000000001</v>
      </c>
      <c r="P538">
        <v>0.49478800000000001</v>
      </c>
      <c r="Q538">
        <v>0.49272700000000003</v>
      </c>
      <c r="R538">
        <v>0.49239899999999998</v>
      </c>
      <c r="S538">
        <v>0.35053899999999999</v>
      </c>
      <c r="T538">
        <v>0.475827</v>
      </c>
      <c r="U538">
        <v>0.47005999999999998</v>
      </c>
      <c r="V538">
        <v>0.46121600000000001</v>
      </c>
      <c r="W538">
        <v>0.452739</v>
      </c>
      <c r="X538">
        <v>0.41561900000000002</v>
      </c>
      <c r="Y538">
        <v>0.40095599999999998</v>
      </c>
      <c r="Z538">
        <v>0.44268999999999997</v>
      </c>
      <c r="AA538">
        <v>0.43617400000000001</v>
      </c>
      <c r="AB538">
        <v>0.39948499999999998</v>
      </c>
      <c r="AC538">
        <v>0.43174699999999999</v>
      </c>
      <c r="AD538">
        <v>9.0300000000000005E-4</v>
      </c>
      <c r="AE538">
        <v>8.2299999999999995E-4</v>
      </c>
      <c r="AF538">
        <v>8.1599999999999999E-4</v>
      </c>
      <c r="AG538">
        <v>8.0999999999999996E-4</v>
      </c>
      <c r="AH538">
        <v>7.94E-4</v>
      </c>
      <c r="AI538">
        <v>7.8600000000000002E-4</v>
      </c>
      <c r="AJ538">
        <v>8.52E-4</v>
      </c>
      <c r="AK538">
        <v>8.6399999999999997E-4</v>
      </c>
      <c r="AL538">
        <v>7.67E-4</v>
      </c>
      <c r="AM538">
        <v>7.85E-4</v>
      </c>
      <c r="AN538">
        <v>1.034E-3</v>
      </c>
      <c r="AO538">
        <v>8.1700000000000002E-4</v>
      </c>
      <c r="AP538">
        <v>8.1800000000000004E-4</v>
      </c>
      <c r="AQ538">
        <v>8.2799999999999996E-4</v>
      </c>
      <c r="AR538">
        <v>8.4800000000000001E-4</v>
      </c>
      <c r="AS538">
        <v>8.2399999999999997E-4</v>
      </c>
      <c r="AT538">
        <v>9.4799999999999995E-4</v>
      </c>
      <c r="AU538">
        <v>9.2199999999999997E-4</v>
      </c>
      <c r="AV538">
        <v>9.3400000000000004E-4</v>
      </c>
      <c r="AW538">
        <v>8.4400000000000002E-4</v>
      </c>
      <c r="AX538">
        <v>8.5400000000000005E-4</v>
      </c>
      <c r="AY538">
        <v>8.1899999999999996E-4</v>
      </c>
      <c r="AZ538">
        <v>8.4800000000000001E-4</v>
      </c>
      <c r="BA538">
        <v>7.9199999999999995E-4</v>
      </c>
      <c r="BB538">
        <v>8.1800000000000004E-4</v>
      </c>
      <c r="BC538">
        <v>8.4099999999999995E-4</v>
      </c>
      <c r="BD538">
        <v>8.2799999999999996E-4</v>
      </c>
    </row>
    <row r="539" spans="1:56" x14ac:dyDescent="0.25">
      <c r="A539" t="s">
        <v>1195</v>
      </c>
      <c r="B539" t="s">
        <v>1954</v>
      </c>
    </row>
    <row r="540" spans="1:56" x14ac:dyDescent="0.25">
      <c r="A540" t="s">
        <v>1196</v>
      </c>
      <c r="B540" t="s">
        <v>1955</v>
      </c>
      <c r="C540">
        <v>0.41964499999999999</v>
      </c>
      <c r="D540">
        <v>0.39800799999999997</v>
      </c>
      <c r="E540">
        <v>0.39727099999999999</v>
      </c>
      <c r="F540">
        <v>0.416819</v>
      </c>
      <c r="G540">
        <v>0.51122999999999996</v>
      </c>
      <c r="H540">
        <v>0.47402699999999998</v>
      </c>
      <c r="I540">
        <v>0.44343199999999999</v>
      </c>
      <c r="J540">
        <v>0.43531399999999998</v>
      </c>
      <c r="K540">
        <v>0.537999</v>
      </c>
      <c r="L540">
        <v>0.52504899999999999</v>
      </c>
      <c r="M540">
        <v>0.57592699999999997</v>
      </c>
      <c r="N540">
        <v>0.53957299999999997</v>
      </c>
      <c r="O540">
        <v>0.49364999999999998</v>
      </c>
      <c r="P540">
        <v>0.51301300000000005</v>
      </c>
      <c r="Q540">
        <v>0.46737600000000001</v>
      </c>
      <c r="R540">
        <v>0.49473400000000001</v>
      </c>
      <c r="S540">
        <v>0.39054699999999998</v>
      </c>
      <c r="T540">
        <v>0.46413900000000002</v>
      </c>
      <c r="U540">
        <v>0.47185199999999999</v>
      </c>
      <c r="V540">
        <v>0.46827600000000003</v>
      </c>
      <c r="W540">
        <v>0.466223</v>
      </c>
      <c r="X540">
        <v>0.43010500000000002</v>
      </c>
      <c r="Y540">
        <v>0.42020999999999997</v>
      </c>
      <c r="Z540">
        <v>0.43119800000000003</v>
      </c>
      <c r="AA540">
        <v>0.427591</v>
      </c>
      <c r="AB540">
        <v>0.45349699999999998</v>
      </c>
      <c r="AC540">
        <v>0.46055499999999999</v>
      </c>
      <c r="AD540">
        <v>8.3500000000000002E-4</v>
      </c>
      <c r="AE540">
        <v>9.4600000000000001E-4</v>
      </c>
      <c r="AF540">
        <v>8.3000000000000001E-4</v>
      </c>
      <c r="AG540">
        <v>7.9100000000000004E-4</v>
      </c>
      <c r="AH540">
        <v>7.8100000000000001E-4</v>
      </c>
      <c r="AI540">
        <v>7.7300000000000003E-4</v>
      </c>
      <c r="AJ540">
        <v>7.9500000000000003E-4</v>
      </c>
      <c r="AK540">
        <v>8.3699999999999996E-4</v>
      </c>
      <c r="AL540">
        <v>7.5299999999999998E-4</v>
      </c>
      <c r="AM540">
        <v>7.9600000000000005E-4</v>
      </c>
      <c r="AN540">
        <v>9.1399999999999999E-4</v>
      </c>
      <c r="AO540">
        <v>8.5499999999999997E-4</v>
      </c>
      <c r="AP540">
        <v>8.2100000000000001E-4</v>
      </c>
      <c r="AQ540">
        <v>8.2700000000000004E-4</v>
      </c>
      <c r="AR540">
        <v>8.3000000000000001E-4</v>
      </c>
      <c r="AS540">
        <v>8.2700000000000004E-4</v>
      </c>
      <c r="AT540">
        <v>1.0070000000000001E-3</v>
      </c>
      <c r="AU540">
        <v>9.5799999999999998E-4</v>
      </c>
      <c r="AV540">
        <v>9.1399999999999999E-4</v>
      </c>
      <c r="AW540">
        <v>8.1499999999999997E-4</v>
      </c>
      <c r="AX540">
        <v>8.1999999999999998E-4</v>
      </c>
      <c r="AY540">
        <v>8.0400000000000003E-4</v>
      </c>
      <c r="AZ540">
        <v>8.0800000000000002E-4</v>
      </c>
      <c r="BA540">
        <v>7.7999999999999999E-4</v>
      </c>
      <c r="BB540">
        <v>8.5300000000000003E-4</v>
      </c>
      <c r="BC540">
        <v>8.4599999999999996E-4</v>
      </c>
      <c r="BD540">
        <v>8.2600000000000002E-4</v>
      </c>
    </row>
    <row r="541" spans="1:56" x14ac:dyDescent="0.25">
      <c r="A541" t="s">
        <v>1197</v>
      </c>
      <c r="B541" t="s">
        <v>1956</v>
      </c>
      <c r="C541">
        <v>0.44707799999999998</v>
      </c>
      <c r="D541">
        <v>0.40281699999999998</v>
      </c>
      <c r="E541">
        <v>0.43109399999999998</v>
      </c>
      <c r="F541">
        <v>0.42724000000000001</v>
      </c>
      <c r="G541">
        <v>0.55837800000000004</v>
      </c>
      <c r="H541">
        <v>0.48555399999999999</v>
      </c>
      <c r="I541">
        <v>0.47234799999999999</v>
      </c>
      <c r="J541">
        <v>0.48687900000000001</v>
      </c>
      <c r="K541">
        <v>0.55726299999999995</v>
      </c>
      <c r="L541">
        <v>0.55089100000000002</v>
      </c>
      <c r="M541">
        <v>0.54244700000000001</v>
      </c>
      <c r="N541">
        <v>0.58058600000000005</v>
      </c>
      <c r="O541">
        <v>0.55561899999999997</v>
      </c>
      <c r="P541">
        <v>0.55664999999999998</v>
      </c>
      <c r="Q541">
        <v>0.51476500000000003</v>
      </c>
      <c r="R541">
        <v>0.51278100000000004</v>
      </c>
      <c r="S541">
        <v>0.39539299999999999</v>
      </c>
      <c r="T541">
        <v>0.47671000000000002</v>
      </c>
      <c r="U541">
        <v>0.50624899999999995</v>
      </c>
      <c r="V541">
        <v>0.49374899999999999</v>
      </c>
      <c r="W541">
        <v>0.48661399999999999</v>
      </c>
      <c r="X541">
        <v>0.45477499999999998</v>
      </c>
      <c r="Y541">
        <v>0.44339299999999998</v>
      </c>
      <c r="Z541">
        <v>0.47373399999999999</v>
      </c>
      <c r="AA541">
        <v>0.45403700000000002</v>
      </c>
      <c r="AB541">
        <v>0.453401</v>
      </c>
      <c r="AC541">
        <v>0.472163</v>
      </c>
      <c r="AD541">
        <v>8.2700000000000004E-4</v>
      </c>
      <c r="AE541">
        <v>8.0099999999999995E-4</v>
      </c>
      <c r="AF541">
        <v>8.3299999999999997E-4</v>
      </c>
      <c r="AG541">
        <v>8.3199999999999995E-4</v>
      </c>
      <c r="AH541">
        <v>7.7300000000000003E-4</v>
      </c>
      <c r="AI541">
        <v>7.9500000000000003E-4</v>
      </c>
      <c r="AJ541">
        <v>7.8100000000000001E-4</v>
      </c>
      <c r="AK541">
        <v>8.12E-4</v>
      </c>
      <c r="AL541">
        <v>7.6300000000000001E-4</v>
      </c>
      <c r="AM541">
        <v>7.9799999999999999E-4</v>
      </c>
      <c r="AN541">
        <v>9.4399999999999996E-4</v>
      </c>
      <c r="AO541">
        <v>8.8999999999999995E-4</v>
      </c>
      <c r="AP541">
        <v>8.4199999999999998E-4</v>
      </c>
      <c r="AQ541">
        <v>8.4400000000000002E-4</v>
      </c>
      <c r="AR541">
        <v>8.4599999999999996E-4</v>
      </c>
      <c r="AS541">
        <v>8.4099999999999995E-4</v>
      </c>
      <c r="AT541">
        <v>9.6500000000000004E-4</v>
      </c>
      <c r="AU541">
        <v>8.7399999999999999E-4</v>
      </c>
      <c r="AV541">
        <v>8.8199999999999997E-4</v>
      </c>
      <c r="AW541">
        <v>8.9300000000000002E-4</v>
      </c>
      <c r="AX541">
        <v>9.3899999999999995E-4</v>
      </c>
      <c r="AY541">
        <v>7.5000000000000002E-4</v>
      </c>
      <c r="AZ541">
        <v>7.6099999999999996E-4</v>
      </c>
      <c r="BA541">
        <v>7.7200000000000001E-4</v>
      </c>
      <c r="BB541">
        <v>7.8299999999999995E-4</v>
      </c>
      <c r="BC541">
        <v>8.4999999999999995E-4</v>
      </c>
      <c r="BD541">
        <v>8.6300000000000005E-4</v>
      </c>
    </row>
    <row r="542" spans="1:56" x14ac:dyDescent="0.25">
      <c r="A542" t="s">
        <v>1198</v>
      </c>
      <c r="B542" t="s">
        <v>1957</v>
      </c>
      <c r="C542">
        <v>0.48968099999999998</v>
      </c>
      <c r="D542">
        <v>0.42203200000000002</v>
      </c>
      <c r="E542">
        <v>0.42537999999999998</v>
      </c>
      <c r="F542">
        <v>0.42316399999999998</v>
      </c>
      <c r="G542">
        <v>0.52808600000000006</v>
      </c>
      <c r="H542">
        <v>0.52322400000000002</v>
      </c>
      <c r="I542">
        <v>0.51454299999999997</v>
      </c>
      <c r="J542">
        <v>0.47504400000000002</v>
      </c>
      <c r="K542">
        <v>0.57221500000000003</v>
      </c>
      <c r="L542">
        <v>0.55940400000000001</v>
      </c>
      <c r="M542">
        <v>0.529972</v>
      </c>
      <c r="N542">
        <v>0.55662500000000004</v>
      </c>
      <c r="O542">
        <v>0.52847900000000003</v>
      </c>
      <c r="P542">
        <v>0.510907</v>
      </c>
      <c r="Q542">
        <v>0.49314000000000002</v>
      </c>
      <c r="R542">
        <v>0.47758499999999998</v>
      </c>
      <c r="S542">
        <v>0.42762299999999998</v>
      </c>
      <c r="T542">
        <v>0.55757999999999996</v>
      </c>
      <c r="U542">
        <v>0.54208900000000004</v>
      </c>
      <c r="V542">
        <v>0.44651600000000002</v>
      </c>
      <c r="W542">
        <v>0.46287499999999998</v>
      </c>
      <c r="X542">
        <v>0.43205100000000002</v>
      </c>
      <c r="Y542">
        <v>0.42523499999999997</v>
      </c>
      <c r="Z542">
        <v>0.50131499999999996</v>
      </c>
      <c r="AA542">
        <v>0.49584400000000001</v>
      </c>
      <c r="AB542">
        <v>0.50646500000000005</v>
      </c>
      <c r="AC542">
        <v>0.484819</v>
      </c>
      <c r="AD542">
        <v>8.43E-4</v>
      </c>
      <c r="AE542">
        <v>9.19E-4</v>
      </c>
      <c r="AF542">
        <v>7.9299999999999998E-4</v>
      </c>
      <c r="AG542">
        <v>8.2600000000000002E-4</v>
      </c>
      <c r="AH542">
        <v>8.0400000000000003E-4</v>
      </c>
      <c r="AI542">
        <v>7.8799999999999996E-4</v>
      </c>
      <c r="AJ542">
        <v>7.8899999999999999E-4</v>
      </c>
      <c r="AK542">
        <v>8.7299999999999997E-4</v>
      </c>
      <c r="AL542">
        <v>7.5299999999999998E-4</v>
      </c>
      <c r="AM542">
        <v>8.1700000000000002E-4</v>
      </c>
      <c r="AN542">
        <v>9.810000000000001E-4</v>
      </c>
      <c r="AO542">
        <v>9.0499999999999999E-4</v>
      </c>
      <c r="AP542">
        <v>8.1899999999999996E-4</v>
      </c>
      <c r="AQ542">
        <v>8.4599999999999996E-4</v>
      </c>
      <c r="AR542">
        <v>8.4400000000000002E-4</v>
      </c>
      <c r="AS542">
        <v>8.52E-4</v>
      </c>
      <c r="AT542">
        <v>9.6000000000000002E-4</v>
      </c>
      <c r="AU542">
        <v>8.5499999999999997E-4</v>
      </c>
      <c r="AV542">
        <v>8.7699999999999996E-4</v>
      </c>
      <c r="AW542">
        <v>9.0799999999999995E-4</v>
      </c>
      <c r="AX542">
        <v>8.9400000000000005E-4</v>
      </c>
      <c r="AY542">
        <v>8.0999999999999996E-4</v>
      </c>
      <c r="AZ542">
        <v>8.2299999999999995E-4</v>
      </c>
      <c r="BA542">
        <v>7.6199999999999998E-4</v>
      </c>
      <c r="BB542">
        <v>8.0199999999999998E-4</v>
      </c>
      <c r="BC542">
        <v>7.8200000000000003E-4</v>
      </c>
      <c r="BD542">
        <v>8.1899999999999996E-4</v>
      </c>
    </row>
    <row r="543" spans="1:56" x14ac:dyDescent="0.25">
      <c r="A543" t="s">
        <v>1199</v>
      </c>
      <c r="B543" t="s">
        <v>1958</v>
      </c>
      <c r="C543">
        <v>0.39836500000000002</v>
      </c>
      <c r="D543">
        <v>0.43537500000000001</v>
      </c>
      <c r="E543">
        <v>0.376137</v>
      </c>
      <c r="F543">
        <v>0.380577</v>
      </c>
      <c r="G543">
        <v>0.46832400000000002</v>
      </c>
      <c r="H543">
        <v>0.42230899999999999</v>
      </c>
      <c r="I543">
        <v>0.40139999999999998</v>
      </c>
      <c r="J543">
        <v>0.37083700000000003</v>
      </c>
      <c r="K543">
        <v>0.50155000000000005</v>
      </c>
      <c r="L543">
        <v>0.509378</v>
      </c>
      <c r="M543">
        <v>0.53808699999999998</v>
      </c>
      <c r="N543">
        <v>0.51150300000000004</v>
      </c>
      <c r="O543">
        <v>0.48422999999999999</v>
      </c>
      <c r="P543">
        <v>0.49382300000000001</v>
      </c>
      <c r="Q543">
        <v>0.46281499999999998</v>
      </c>
      <c r="R543">
        <v>0.47120299999999998</v>
      </c>
      <c r="S543">
        <v>0.35508800000000001</v>
      </c>
      <c r="T543">
        <v>0.50558499999999995</v>
      </c>
      <c r="U543">
        <v>0.48057100000000003</v>
      </c>
      <c r="V543">
        <v>0.43347999999999998</v>
      </c>
      <c r="W543">
        <v>0.44164599999999998</v>
      </c>
      <c r="X543">
        <v>0.38452799999999998</v>
      </c>
      <c r="Y543">
        <v>0.37653300000000001</v>
      </c>
      <c r="Z543">
        <v>0.447297</v>
      </c>
      <c r="AA543">
        <v>0.44027699999999997</v>
      </c>
      <c r="AB543">
        <v>0.43800600000000001</v>
      </c>
      <c r="AC543">
        <v>0.38978099999999999</v>
      </c>
      <c r="AD543">
        <v>8.9700000000000001E-4</v>
      </c>
      <c r="AE543">
        <v>9.6199999999999996E-4</v>
      </c>
      <c r="AF543">
        <v>9.1600000000000004E-4</v>
      </c>
      <c r="AG543">
        <v>8.92E-4</v>
      </c>
      <c r="AH543">
        <v>8.5999999999999998E-4</v>
      </c>
      <c r="AI543">
        <v>8.2399999999999997E-4</v>
      </c>
      <c r="AJ543">
        <v>8.4900000000000004E-4</v>
      </c>
      <c r="AK543">
        <v>9.2800000000000001E-4</v>
      </c>
      <c r="AL543">
        <v>9.1200000000000005E-4</v>
      </c>
      <c r="AM543">
        <v>9.3499999999999996E-4</v>
      </c>
      <c r="AN543">
        <v>9.2000000000000003E-4</v>
      </c>
      <c r="AO543">
        <v>9.0700000000000004E-4</v>
      </c>
      <c r="AP543">
        <v>8.92E-4</v>
      </c>
      <c r="AQ543">
        <v>9.0499999999999999E-4</v>
      </c>
      <c r="AR543">
        <v>9.0499999999999999E-4</v>
      </c>
      <c r="AS543">
        <v>9.2199999999999997E-4</v>
      </c>
      <c r="AT543">
        <v>1.0740000000000001E-3</v>
      </c>
      <c r="AU543">
        <v>8.9599999999999999E-4</v>
      </c>
      <c r="AV543">
        <v>9.0300000000000005E-4</v>
      </c>
      <c r="AW543">
        <v>9.2599999999999996E-4</v>
      </c>
      <c r="AX543">
        <v>9.2299999999999999E-4</v>
      </c>
      <c r="AY543">
        <v>9.0300000000000005E-4</v>
      </c>
      <c r="AZ543">
        <v>9.2100000000000005E-4</v>
      </c>
      <c r="BA543">
        <v>8.7299999999999997E-4</v>
      </c>
      <c r="BB543">
        <v>8.7399999999999999E-4</v>
      </c>
      <c r="BC543">
        <v>8.5800000000000004E-4</v>
      </c>
      <c r="BD543">
        <v>9.0399999999999996E-4</v>
      </c>
    </row>
    <row r="544" spans="1:56" x14ac:dyDescent="0.25">
      <c r="A544" t="s">
        <v>1200</v>
      </c>
      <c r="B544" t="s">
        <v>1959</v>
      </c>
      <c r="C544">
        <v>0.40933700000000001</v>
      </c>
      <c r="D544">
        <v>0.40474199999999999</v>
      </c>
      <c r="E544">
        <v>0.419929</v>
      </c>
      <c r="F544">
        <v>0.403256</v>
      </c>
      <c r="G544">
        <v>0.52477799999999997</v>
      </c>
      <c r="H544">
        <v>0.53328100000000001</v>
      </c>
      <c r="I544">
        <v>0.40123900000000001</v>
      </c>
      <c r="J544">
        <v>0.45667400000000002</v>
      </c>
      <c r="K544">
        <v>0.570932</v>
      </c>
      <c r="L544">
        <v>0.562168</v>
      </c>
      <c r="M544">
        <v>0.56871499999999997</v>
      </c>
      <c r="N544">
        <v>0.56593499999999997</v>
      </c>
      <c r="O544">
        <v>0.51949999999999996</v>
      </c>
      <c r="P544">
        <v>0.51937599999999995</v>
      </c>
      <c r="Q544">
        <v>0.47330100000000003</v>
      </c>
      <c r="R544">
        <v>0.46452599999999999</v>
      </c>
      <c r="S544">
        <v>0.35391600000000001</v>
      </c>
      <c r="T544">
        <v>0.475221</v>
      </c>
      <c r="U544">
        <v>0.46163999999999999</v>
      </c>
      <c r="V544">
        <v>0.46630500000000003</v>
      </c>
      <c r="W544">
        <v>0.463258</v>
      </c>
      <c r="X544">
        <v>0.427618</v>
      </c>
      <c r="Y544">
        <v>0.41609499999999999</v>
      </c>
      <c r="Z544">
        <v>0.47085300000000002</v>
      </c>
      <c r="AA544">
        <v>0.48230600000000001</v>
      </c>
      <c r="AB544">
        <v>0.46817900000000001</v>
      </c>
      <c r="AC544">
        <v>0.47739100000000001</v>
      </c>
      <c r="AD544">
        <v>8.6399999999999997E-4</v>
      </c>
      <c r="AE544">
        <v>9.2599999999999996E-4</v>
      </c>
      <c r="AF544">
        <v>7.8799999999999996E-4</v>
      </c>
      <c r="AG544">
        <v>8.3299999999999997E-4</v>
      </c>
      <c r="AH544">
        <v>7.85E-4</v>
      </c>
      <c r="AI544">
        <v>7.7999999999999999E-4</v>
      </c>
      <c r="AJ544">
        <v>8.3100000000000003E-4</v>
      </c>
      <c r="AK544">
        <v>7.8100000000000001E-4</v>
      </c>
      <c r="AL544">
        <v>7.3099999999999999E-4</v>
      </c>
      <c r="AM544">
        <v>7.4299999999999995E-4</v>
      </c>
      <c r="AN544">
        <v>9.7599999999999998E-4</v>
      </c>
      <c r="AO544">
        <v>8.3799999999999999E-4</v>
      </c>
      <c r="AP544">
        <v>7.9699999999999997E-4</v>
      </c>
      <c r="AQ544">
        <v>8.1599999999999999E-4</v>
      </c>
      <c r="AR544">
        <v>8.0099999999999995E-4</v>
      </c>
      <c r="AS544">
        <v>8.0099999999999995E-4</v>
      </c>
      <c r="AT544">
        <v>8.9300000000000002E-4</v>
      </c>
      <c r="AU544">
        <v>8.7299999999999997E-4</v>
      </c>
      <c r="AV544">
        <v>9.68E-4</v>
      </c>
      <c r="AW544">
        <v>7.8799999999999996E-4</v>
      </c>
      <c r="AX544">
        <v>8.0199999999999998E-4</v>
      </c>
      <c r="AY544">
        <v>7.8100000000000001E-4</v>
      </c>
      <c r="AZ544">
        <v>7.7700000000000002E-4</v>
      </c>
      <c r="BA544">
        <v>7.4700000000000005E-4</v>
      </c>
      <c r="BB544">
        <v>7.45E-4</v>
      </c>
      <c r="BC544">
        <v>8.1099999999999998E-4</v>
      </c>
      <c r="BD544">
        <v>8.2399999999999997E-4</v>
      </c>
    </row>
    <row r="545" spans="1:56" x14ac:dyDescent="0.25">
      <c r="A545" t="s">
        <v>1201</v>
      </c>
      <c r="B545" t="s">
        <v>1960</v>
      </c>
      <c r="C545">
        <v>0.41849599999999998</v>
      </c>
      <c r="D545">
        <v>0.38806000000000002</v>
      </c>
      <c r="E545">
        <v>0.41279199999999999</v>
      </c>
      <c r="F545">
        <v>0.416101</v>
      </c>
      <c r="G545">
        <v>0.501081</v>
      </c>
      <c r="H545">
        <v>0.483935</v>
      </c>
      <c r="I545">
        <v>0.40529199999999999</v>
      </c>
      <c r="J545">
        <v>0.418047</v>
      </c>
      <c r="K545">
        <v>0.52075899999999997</v>
      </c>
      <c r="L545">
        <v>0.54227599999999998</v>
      </c>
      <c r="M545">
        <v>0.57491499999999995</v>
      </c>
      <c r="N545">
        <v>0.56757299999999999</v>
      </c>
      <c r="O545">
        <v>0.51478599999999997</v>
      </c>
      <c r="P545">
        <v>0.504386</v>
      </c>
      <c r="Q545">
        <v>0.46518900000000002</v>
      </c>
      <c r="R545">
        <v>0.45222099999999998</v>
      </c>
      <c r="S545">
        <v>0.37886399999999998</v>
      </c>
      <c r="T545">
        <v>0.50528200000000001</v>
      </c>
      <c r="U545">
        <v>0.48481000000000002</v>
      </c>
      <c r="V545">
        <v>0.469665</v>
      </c>
      <c r="W545">
        <v>0.44558999999999999</v>
      </c>
      <c r="X545">
        <v>0.419659</v>
      </c>
      <c r="Y545">
        <v>0.41523399999999999</v>
      </c>
      <c r="Z545">
        <v>0.45152900000000001</v>
      </c>
      <c r="AA545">
        <v>0.44984299999999999</v>
      </c>
      <c r="AB545">
        <v>0.45739299999999999</v>
      </c>
      <c r="AC545">
        <v>0.44267899999999999</v>
      </c>
      <c r="AD545">
        <v>8.7000000000000001E-4</v>
      </c>
      <c r="AE545">
        <v>9.0799999999999995E-4</v>
      </c>
      <c r="AF545">
        <v>8.1400000000000005E-4</v>
      </c>
      <c r="AG545">
        <v>8.1400000000000005E-4</v>
      </c>
      <c r="AH545">
        <v>7.8600000000000002E-4</v>
      </c>
      <c r="AI545">
        <v>7.9900000000000001E-4</v>
      </c>
      <c r="AJ545">
        <v>8.5800000000000004E-4</v>
      </c>
      <c r="AK545">
        <v>8.4699999999999999E-4</v>
      </c>
      <c r="AL545">
        <v>7.9299999999999998E-4</v>
      </c>
      <c r="AM545">
        <v>8.1300000000000003E-4</v>
      </c>
      <c r="AN545">
        <v>9.2900000000000003E-4</v>
      </c>
      <c r="AO545">
        <v>8.4599999999999996E-4</v>
      </c>
      <c r="AP545">
        <v>8.1700000000000002E-4</v>
      </c>
      <c r="AQ545">
        <v>8.1999999999999998E-4</v>
      </c>
      <c r="AR545">
        <v>8.4400000000000002E-4</v>
      </c>
      <c r="AS545">
        <v>8.6300000000000005E-4</v>
      </c>
      <c r="AT545">
        <v>9.7999999999999997E-4</v>
      </c>
      <c r="AU545">
        <v>8.6399999999999997E-4</v>
      </c>
      <c r="AV545">
        <v>9.4600000000000001E-4</v>
      </c>
      <c r="AW545">
        <v>8.3699999999999996E-4</v>
      </c>
      <c r="AX545">
        <v>8.5599999999999999E-4</v>
      </c>
      <c r="AY545">
        <v>7.9799999999999999E-4</v>
      </c>
      <c r="AZ545">
        <v>7.9799999999999999E-4</v>
      </c>
      <c r="BA545">
        <v>7.9600000000000005E-4</v>
      </c>
      <c r="BB545">
        <v>8.4400000000000002E-4</v>
      </c>
      <c r="BC545">
        <v>8.5300000000000003E-4</v>
      </c>
      <c r="BD545">
        <v>8.4699999999999999E-4</v>
      </c>
    </row>
    <row r="546" spans="1:56" x14ac:dyDescent="0.25">
      <c r="A546" t="s">
        <v>1202</v>
      </c>
      <c r="B546" t="s">
        <v>1961</v>
      </c>
      <c r="C546">
        <v>0.43482500000000002</v>
      </c>
      <c r="D546">
        <v>0.40594999999999998</v>
      </c>
      <c r="E546">
        <v>0.411416</v>
      </c>
      <c r="F546">
        <v>0.40945100000000001</v>
      </c>
      <c r="G546">
        <v>0.54857500000000003</v>
      </c>
      <c r="H546">
        <v>0.51334199999999996</v>
      </c>
      <c r="I546">
        <v>0.41742299999999999</v>
      </c>
      <c r="J546">
        <v>0.47099400000000002</v>
      </c>
      <c r="K546">
        <v>0.57712799999999997</v>
      </c>
      <c r="L546">
        <v>0.56925499999999996</v>
      </c>
      <c r="M546">
        <v>0.57357499999999995</v>
      </c>
      <c r="N546">
        <v>0.60016499999999995</v>
      </c>
      <c r="O546">
        <v>0.52586599999999994</v>
      </c>
      <c r="P546">
        <v>0.52636099999999997</v>
      </c>
      <c r="Q546">
        <v>0.508405</v>
      </c>
      <c r="R546">
        <v>0.50705900000000004</v>
      </c>
      <c r="S546">
        <v>0.39951300000000001</v>
      </c>
      <c r="T546">
        <v>0.51028099999999998</v>
      </c>
      <c r="U546">
        <v>0.49460300000000001</v>
      </c>
      <c r="V546">
        <v>0.49049500000000001</v>
      </c>
      <c r="W546">
        <v>0.47331200000000001</v>
      </c>
      <c r="X546">
        <v>0.44498700000000002</v>
      </c>
      <c r="Y546">
        <v>0.41784500000000002</v>
      </c>
      <c r="Z546">
        <v>0.48668699999999998</v>
      </c>
      <c r="AA546">
        <v>0.50203600000000004</v>
      </c>
      <c r="AB546">
        <v>0.47308800000000001</v>
      </c>
      <c r="AC546">
        <v>0.48028399999999999</v>
      </c>
      <c r="AD546">
        <v>8.34E-4</v>
      </c>
      <c r="AE546">
        <v>9.0300000000000005E-4</v>
      </c>
      <c r="AF546">
        <v>8.2600000000000002E-4</v>
      </c>
      <c r="AG546">
        <v>8.1999999999999998E-4</v>
      </c>
      <c r="AH546">
        <v>7.6499999999999995E-4</v>
      </c>
      <c r="AI546">
        <v>7.7800000000000005E-4</v>
      </c>
      <c r="AJ546">
        <v>7.85E-4</v>
      </c>
      <c r="AK546">
        <v>7.9500000000000003E-4</v>
      </c>
      <c r="AL546">
        <v>7.5600000000000005E-4</v>
      </c>
      <c r="AM546">
        <v>7.6900000000000004E-4</v>
      </c>
      <c r="AN546">
        <v>8.9599999999999999E-4</v>
      </c>
      <c r="AO546">
        <v>8.0900000000000004E-4</v>
      </c>
      <c r="AP546">
        <v>7.8899999999999999E-4</v>
      </c>
      <c r="AQ546">
        <v>7.9900000000000001E-4</v>
      </c>
      <c r="AR546">
        <v>7.9500000000000003E-4</v>
      </c>
      <c r="AS546">
        <v>8.12E-4</v>
      </c>
      <c r="AT546">
        <v>9.9099999999999991E-4</v>
      </c>
      <c r="AU546">
        <v>9.2900000000000003E-4</v>
      </c>
      <c r="AV546">
        <v>8.9999999999999998E-4</v>
      </c>
      <c r="AW546">
        <v>8.1999999999999998E-4</v>
      </c>
      <c r="AX546">
        <v>8.1999999999999998E-4</v>
      </c>
      <c r="AY546">
        <v>7.4200000000000004E-4</v>
      </c>
      <c r="AZ546">
        <v>8.03E-4</v>
      </c>
      <c r="BA546">
        <v>7.7300000000000003E-4</v>
      </c>
      <c r="BB546">
        <v>7.8899999999999999E-4</v>
      </c>
      <c r="BC546">
        <v>7.5900000000000002E-4</v>
      </c>
      <c r="BD546">
        <v>7.8600000000000002E-4</v>
      </c>
    </row>
    <row r="547" spans="1:56" x14ac:dyDescent="0.25">
      <c r="A547" t="s">
        <v>1203</v>
      </c>
      <c r="B547" t="s">
        <v>1962</v>
      </c>
      <c r="C547">
        <v>0.405447</v>
      </c>
      <c r="D547">
        <v>0.38280799999999998</v>
      </c>
      <c r="E547">
        <v>0.393766</v>
      </c>
      <c r="F547">
        <v>0.40709699999999999</v>
      </c>
      <c r="G547">
        <v>0.49504799999999999</v>
      </c>
      <c r="H547">
        <v>0.45227299999999998</v>
      </c>
      <c r="I547">
        <v>0.410748</v>
      </c>
      <c r="J547">
        <v>0.43019400000000002</v>
      </c>
      <c r="K547">
        <v>0.53203900000000004</v>
      </c>
      <c r="L547">
        <v>0.52232699999999999</v>
      </c>
      <c r="M547">
        <v>0.56608499999999995</v>
      </c>
      <c r="N547">
        <v>0.55578099999999997</v>
      </c>
      <c r="O547">
        <v>0.516517</v>
      </c>
      <c r="P547">
        <v>0.53085499999999997</v>
      </c>
      <c r="Q547">
        <v>0.47306599999999999</v>
      </c>
      <c r="R547">
        <v>0.49924499999999999</v>
      </c>
      <c r="S547">
        <v>0.34893400000000002</v>
      </c>
      <c r="T547">
        <v>0.46290199999999998</v>
      </c>
      <c r="U547">
        <v>0.46847100000000003</v>
      </c>
      <c r="V547">
        <v>0.466366</v>
      </c>
      <c r="W547">
        <v>0.47253699999999998</v>
      </c>
      <c r="X547">
        <v>0.40172999999999998</v>
      </c>
      <c r="Y547">
        <v>0.41047899999999998</v>
      </c>
      <c r="Z547">
        <v>0.43091200000000002</v>
      </c>
      <c r="AA547">
        <v>0.44358399999999998</v>
      </c>
      <c r="AB547">
        <v>0.43938199999999999</v>
      </c>
      <c r="AC547">
        <v>0.43696000000000002</v>
      </c>
      <c r="AD547">
        <v>9.1799999999999998E-4</v>
      </c>
      <c r="AE547">
        <v>8.0400000000000003E-4</v>
      </c>
      <c r="AF547">
        <v>8.4000000000000003E-4</v>
      </c>
      <c r="AG547">
        <v>8.6899999999999998E-4</v>
      </c>
      <c r="AH547">
        <v>8.6300000000000005E-4</v>
      </c>
      <c r="AI547">
        <v>8.1800000000000004E-4</v>
      </c>
      <c r="AJ547">
        <v>9.1799999999999998E-4</v>
      </c>
      <c r="AK547">
        <v>8.5800000000000004E-4</v>
      </c>
      <c r="AL547">
        <v>7.67E-4</v>
      </c>
      <c r="AM547">
        <v>7.8200000000000003E-4</v>
      </c>
      <c r="AN547">
        <v>9.2500000000000004E-4</v>
      </c>
      <c r="AO547">
        <v>9.1399999999999999E-4</v>
      </c>
      <c r="AP547">
        <v>8.7600000000000004E-4</v>
      </c>
      <c r="AQ547">
        <v>8.6200000000000003E-4</v>
      </c>
      <c r="AR547">
        <v>8.5400000000000005E-4</v>
      </c>
      <c r="AS547">
        <v>8.2700000000000004E-4</v>
      </c>
      <c r="AT547">
        <v>9.0799999999999995E-4</v>
      </c>
      <c r="AU547">
        <v>9.1299999999999997E-4</v>
      </c>
      <c r="AV547">
        <v>9.3400000000000004E-4</v>
      </c>
      <c r="AW547">
        <v>8.5099999999999998E-4</v>
      </c>
      <c r="AX547">
        <v>8.4900000000000004E-4</v>
      </c>
      <c r="AY547">
        <v>8.3600000000000005E-4</v>
      </c>
      <c r="AZ547">
        <v>8.3100000000000003E-4</v>
      </c>
      <c r="BA547">
        <v>7.8799999999999996E-4</v>
      </c>
      <c r="BB547">
        <v>7.7300000000000003E-4</v>
      </c>
      <c r="BC547">
        <v>8.7200000000000005E-4</v>
      </c>
      <c r="BD547">
        <v>8.9599999999999999E-4</v>
      </c>
    </row>
    <row r="548" spans="1:56" x14ac:dyDescent="0.25">
      <c r="A548" t="s">
        <v>1204</v>
      </c>
      <c r="B548" t="s">
        <v>1963</v>
      </c>
      <c r="C548">
        <v>0.42284899999999997</v>
      </c>
      <c r="D548">
        <v>0.41320400000000002</v>
      </c>
      <c r="E548">
        <v>0.41756399999999999</v>
      </c>
      <c r="F548">
        <v>0.42435099999999998</v>
      </c>
      <c r="G548">
        <v>0.53920800000000002</v>
      </c>
      <c r="H548">
        <v>0.50725900000000002</v>
      </c>
      <c r="I548">
        <v>0.44483200000000001</v>
      </c>
      <c r="J548">
        <v>0.42080600000000001</v>
      </c>
      <c r="K548">
        <v>0.58121900000000004</v>
      </c>
      <c r="L548">
        <v>0.56860599999999994</v>
      </c>
      <c r="M548">
        <v>0.56639099999999998</v>
      </c>
      <c r="N548">
        <v>0.55097300000000005</v>
      </c>
      <c r="O548">
        <v>0.52483599999999997</v>
      </c>
      <c r="P548">
        <v>0.49762800000000001</v>
      </c>
      <c r="Q548">
        <v>0.47922100000000001</v>
      </c>
      <c r="R548">
        <v>0.46541399999999999</v>
      </c>
      <c r="S548">
        <v>0.383438</v>
      </c>
      <c r="T548">
        <v>0.48668800000000001</v>
      </c>
      <c r="U548">
        <v>0.50310299999999997</v>
      </c>
      <c r="V548">
        <v>0.46389000000000002</v>
      </c>
      <c r="W548">
        <v>0.45492500000000002</v>
      </c>
      <c r="X548">
        <v>0.44484800000000002</v>
      </c>
      <c r="Y548">
        <v>0.44171300000000002</v>
      </c>
      <c r="Z548">
        <v>0.50147600000000003</v>
      </c>
      <c r="AA548">
        <v>0.49420700000000001</v>
      </c>
      <c r="AB548">
        <v>0.405331</v>
      </c>
      <c r="AC548">
        <v>0.46908300000000003</v>
      </c>
      <c r="AD548">
        <v>9.0200000000000002E-4</v>
      </c>
      <c r="AE548">
        <v>9.0499999999999999E-4</v>
      </c>
      <c r="AF548">
        <v>8.7200000000000005E-4</v>
      </c>
      <c r="AG548">
        <v>8.52E-4</v>
      </c>
      <c r="AH548">
        <v>7.6499999999999995E-4</v>
      </c>
      <c r="AI548">
        <v>7.5600000000000005E-4</v>
      </c>
      <c r="AJ548">
        <v>8.9899999999999995E-4</v>
      </c>
      <c r="AK548">
        <v>9.77E-4</v>
      </c>
      <c r="AL548">
        <v>7.9500000000000003E-4</v>
      </c>
      <c r="AM548">
        <v>8.1499999999999997E-4</v>
      </c>
      <c r="AN548">
        <v>8.8099999999999995E-4</v>
      </c>
      <c r="AO548">
        <v>8.4999999999999995E-4</v>
      </c>
      <c r="AP548">
        <v>8.5800000000000004E-4</v>
      </c>
      <c r="AQ548">
        <v>9.1699999999999995E-4</v>
      </c>
      <c r="AR548">
        <v>8.5499999999999997E-4</v>
      </c>
      <c r="AS548">
        <v>8.9099999999999997E-4</v>
      </c>
      <c r="AT548">
        <v>1.018E-3</v>
      </c>
      <c r="AU548">
        <v>9.2000000000000003E-4</v>
      </c>
      <c r="AV548">
        <v>9.4600000000000001E-4</v>
      </c>
      <c r="AW548">
        <v>8.4999999999999995E-4</v>
      </c>
      <c r="AX548">
        <v>9.6599999999999995E-4</v>
      </c>
      <c r="AY548">
        <v>8.1599999999999999E-4</v>
      </c>
      <c r="AZ548">
        <v>8.4199999999999998E-4</v>
      </c>
      <c r="BA548">
        <v>7.8100000000000001E-4</v>
      </c>
      <c r="BB548">
        <v>8.12E-4</v>
      </c>
      <c r="BC548">
        <v>8.5599999999999999E-4</v>
      </c>
      <c r="BD548">
        <v>8.3900000000000001E-4</v>
      </c>
    </row>
    <row r="549" spans="1:56" x14ac:dyDescent="0.25">
      <c r="A549" t="s">
        <v>1205</v>
      </c>
      <c r="B549" t="s">
        <v>1964</v>
      </c>
      <c r="C549">
        <v>0.40369899999999997</v>
      </c>
      <c r="D549">
        <v>0.382214</v>
      </c>
      <c r="E549">
        <v>0.36790400000000001</v>
      </c>
      <c r="F549">
        <v>0.37697199999999997</v>
      </c>
      <c r="G549">
        <v>0.49549399999999999</v>
      </c>
      <c r="H549">
        <v>0.47750100000000001</v>
      </c>
      <c r="I549">
        <v>0.39433200000000002</v>
      </c>
      <c r="J549">
        <v>0.44021500000000002</v>
      </c>
      <c r="K549">
        <v>0.49583700000000003</v>
      </c>
      <c r="L549">
        <v>0.51472399999999996</v>
      </c>
      <c r="M549">
        <v>0.54014499999999999</v>
      </c>
      <c r="N549">
        <v>0.53998999999999997</v>
      </c>
      <c r="O549">
        <v>0.47307300000000002</v>
      </c>
      <c r="P549">
        <v>0.456679</v>
      </c>
      <c r="Q549">
        <v>0.45122099999999998</v>
      </c>
      <c r="R549">
        <v>0.43857400000000002</v>
      </c>
      <c r="S549">
        <v>0.34961199999999998</v>
      </c>
      <c r="T549">
        <v>0.47154800000000002</v>
      </c>
      <c r="U549">
        <v>0.48421599999999998</v>
      </c>
      <c r="V549">
        <v>0.43491099999999999</v>
      </c>
      <c r="W549">
        <v>0.43186200000000002</v>
      </c>
      <c r="X549">
        <v>0.38089899999999999</v>
      </c>
      <c r="Y549">
        <v>0.37916800000000001</v>
      </c>
      <c r="Z549">
        <v>0.422213</v>
      </c>
      <c r="AA549">
        <v>0.45286100000000001</v>
      </c>
      <c r="AB549">
        <v>0.43721100000000002</v>
      </c>
      <c r="AC549">
        <v>0.42841200000000002</v>
      </c>
      <c r="AD549">
        <v>9.5100000000000002E-4</v>
      </c>
      <c r="AE549">
        <v>9.7400000000000004E-4</v>
      </c>
      <c r="AF549">
        <v>9.7599999999999998E-4</v>
      </c>
      <c r="AG549">
        <v>9.5699999999999995E-4</v>
      </c>
      <c r="AH549">
        <v>8.25E-4</v>
      </c>
      <c r="AI549">
        <v>8.3699999999999996E-4</v>
      </c>
      <c r="AJ549">
        <v>8.4999999999999995E-4</v>
      </c>
      <c r="AK549">
        <v>8.2100000000000001E-4</v>
      </c>
      <c r="AL549">
        <v>8.8999999999999995E-4</v>
      </c>
      <c r="AM549">
        <v>8.3900000000000001E-4</v>
      </c>
      <c r="AN549">
        <v>1.021E-3</v>
      </c>
      <c r="AO549">
        <v>8.8999999999999995E-4</v>
      </c>
      <c r="AP549">
        <v>9.3099999999999997E-4</v>
      </c>
      <c r="AQ549">
        <v>9.6299999999999999E-4</v>
      </c>
      <c r="AR549">
        <v>8.9999999999999998E-4</v>
      </c>
      <c r="AS549">
        <v>9.0799999999999995E-4</v>
      </c>
      <c r="AT549">
        <v>1.003E-3</v>
      </c>
      <c r="AU549">
        <v>1.029E-3</v>
      </c>
      <c r="AV549">
        <v>9.4700000000000003E-4</v>
      </c>
      <c r="AW549">
        <v>9.3599999999999998E-4</v>
      </c>
      <c r="AX549">
        <v>9.0600000000000001E-4</v>
      </c>
      <c r="AY549">
        <v>8.8599999999999996E-4</v>
      </c>
      <c r="AZ549">
        <v>8.9899999999999995E-4</v>
      </c>
      <c r="BA549">
        <v>8.9800000000000004E-4</v>
      </c>
      <c r="BB549">
        <v>8.4900000000000004E-4</v>
      </c>
      <c r="BC549">
        <v>8.7500000000000002E-4</v>
      </c>
      <c r="BD549">
        <v>9.1200000000000005E-4</v>
      </c>
    </row>
    <row r="550" spans="1:56" x14ac:dyDescent="0.25">
      <c r="A550" t="s">
        <v>1206</v>
      </c>
      <c r="B550" t="s">
        <v>1965</v>
      </c>
    </row>
    <row r="551" spans="1:56" x14ac:dyDescent="0.25">
      <c r="A551" t="s">
        <v>1207</v>
      </c>
      <c r="B551" t="s">
        <v>1966</v>
      </c>
      <c r="C551">
        <v>0.371784</v>
      </c>
      <c r="D551">
        <v>0.383025</v>
      </c>
      <c r="E551">
        <v>0.38583099999999998</v>
      </c>
      <c r="F551">
        <v>0.37677100000000002</v>
      </c>
      <c r="G551">
        <v>0.42095900000000003</v>
      </c>
      <c r="H551">
        <v>0.435859</v>
      </c>
      <c r="I551">
        <v>0.378025</v>
      </c>
      <c r="J551">
        <v>0.391038</v>
      </c>
      <c r="K551">
        <v>0.52003299999999997</v>
      </c>
      <c r="L551">
        <v>0.49565999999999999</v>
      </c>
      <c r="M551">
        <v>0.54079299999999997</v>
      </c>
      <c r="N551">
        <v>0.50630600000000003</v>
      </c>
      <c r="O551">
        <v>0.46180500000000002</v>
      </c>
      <c r="P551">
        <v>0.47261500000000001</v>
      </c>
      <c r="Q551">
        <v>0.43706099999999998</v>
      </c>
      <c r="R551">
        <v>0.432147</v>
      </c>
      <c r="S551">
        <v>0.32247799999999999</v>
      </c>
      <c r="T551">
        <v>0.48027500000000001</v>
      </c>
      <c r="U551">
        <v>0.494562</v>
      </c>
      <c r="V551">
        <v>0.42929400000000001</v>
      </c>
      <c r="W551">
        <v>0.41678500000000002</v>
      </c>
      <c r="X551">
        <v>0.39178800000000003</v>
      </c>
      <c r="Y551">
        <v>0.37198300000000001</v>
      </c>
      <c r="Z551">
        <v>0.450104</v>
      </c>
      <c r="AA551">
        <v>0.43875999999999998</v>
      </c>
      <c r="AB551">
        <v>0.40393699999999999</v>
      </c>
      <c r="AC551">
        <v>0.41140399999999999</v>
      </c>
      <c r="AD551">
        <v>9.1200000000000005E-4</v>
      </c>
      <c r="AE551">
        <v>9.4799999999999995E-4</v>
      </c>
      <c r="AF551">
        <v>8.6700000000000004E-4</v>
      </c>
      <c r="AG551">
        <v>8.52E-4</v>
      </c>
      <c r="AH551">
        <v>8.4500000000000005E-4</v>
      </c>
      <c r="AI551">
        <v>8.3100000000000003E-4</v>
      </c>
      <c r="AJ551">
        <v>8.8400000000000002E-4</v>
      </c>
      <c r="AK551">
        <v>8.8699999999999998E-4</v>
      </c>
      <c r="AL551">
        <v>8.6300000000000005E-4</v>
      </c>
      <c r="AM551">
        <v>8.5700000000000001E-4</v>
      </c>
      <c r="AN551">
        <v>9.2199999999999997E-4</v>
      </c>
      <c r="AO551">
        <v>9.0300000000000005E-4</v>
      </c>
      <c r="AP551">
        <v>8.7900000000000001E-4</v>
      </c>
      <c r="AQ551">
        <v>8.83E-4</v>
      </c>
      <c r="AR551">
        <v>8.6600000000000002E-4</v>
      </c>
      <c r="AS551">
        <v>8.5999999999999998E-4</v>
      </c>
      <c r="AT551">
        <v>1.021E-3</v>
      </c>
      <c r="AU551">
        <v>8.9800000000000004E-4</v>
      </c>
      <c r="AV551">
        <v>8.5700000000000001E-4</v>
      </c>
      <c r="AW551">
        <v>8.5899999999999995E-4</v>
      </c>
      <c r="AX551">
        <v>8.8000000000000003E-4</v>
      </c>
      <c r="AY551">
        <v>8.25E-4</v>
      </c>
      <c r="AZ551">
        <v>8.6600000000000002E-4</v>
      </c>
      <c r="BA551">
        <v>7.9600000000000005E-4</v>
      </c>
      <c r="BB551">
        <v>8.1999999999999998E-4</v>
      </c>
      <c r="BC551">
        <v>8.7200000000000005E-4</v>
      </c>
      <c r="BD551">
        <v>8.6600000000000002E-4</v>
      </c>
    </row>
    <row r="552" spans="1:56" x14ac:dyDescent="0.25">
      <c r="A552" t="s">
        <v>1208</v>
      </c>
      <c r="B552" t="s">
        <v>1967</v>
      </c>
      <c r="C552">
        <v>0.420568</v>
      </c>
      <c r="D552">
        <v>0.44370799999999999</v>
      </c>
      <c r="E552">
        <v>0.40260000000000001</v>
      </c>
      <c r="F552">
        <v>0.38083400000000001</v>
      </c>
      <c r="G552">
        <v>0.50902800000000004</v>
      </c>
      <c r="H552">
        <v>0.49118600000000001</v>
      </c>
      <c r="I552">
        <v>0.41969600000000001</v>
      </c>
      <c r="J552">
        <v>0.423012</v>
      </c>
      <c r="K552">
        <v>0.55937000000000003</v>
      </c>
      <c r="L552">
        <v>0.55974699999999999</v>
      </c>
      <c r="M552">
        <v>0.46727099999999999</v>
      </c>
      <c r="N552">
        <v>0.464951</v>
      </c>
      <c r="O552">
        <v>0.47023900000000002</v>
      </c>
      <c r="P552">
        <v>0.45552300000000001</v>
      </c>
      <c r="Q552">
        <v>0.46107999999999999</v>
      </c>
      <c r="R552">
        <v>0.46365699999999999</v>
      </c>
      <c r="S552">
        <v>0.36590699999999998</v>
      </c>
      <c r="T552">
        <v>0.495444</v>
      </c>
      <c r="U552">
        <v>0.52767900000000001</v>
      </c>
      <c r="V552">
        <v>0.39271400000000001</v>
      </c>
      <c r="W552">
        <v>0.420408</v>
      </c>
      <c r="X552">
        <v>0.39689799999999997</v>
      </c>
      <c r="Y552">
        <v>0.39257900000000001</v>
      </c>
      <c r="Z552">
        <v>0.462729</v>
      </c>
      <c r="AA552">
        <v>0.47233999999999998</v>
      </c>
      <c r="AB552">
        <v>0.43442199999999997</v>
      </c>
      <c r="AC552">
        <v>0.42854700000000001</v>
      </c>
      <c r="AD552">
        <v>9.5799999999999998E-4</v>
      </c>
      <c r="AE552">
        <v>8.8999999999999995E-4</v>
      </c>
      <c r="AF552">
        <v>8.8800000000000001E-4</v>
      </c>
      <c r="AG552">
        <v>9.01E-4</v>
      </c>
      <c r="AH552">
        <v>8.0699999999999999E-4</v>
      </c>
      <c r="AI552">
        <v>8.0599999999999997E-4</v>
      </c>
      <c r="AJ552">
        <v>8.5700000000000001E-4</v>
      </c>
      <c r="AK552">
        <v>8.5099999999999998E-4</v>
      </c>
      <c r="AL552">
        <v>8.0800000000000002E-4</v>
      </c>
      <c r="AM552">
        <v>7.9000000000000001E-4</v>
      </c>
      <c r="AN552">
        <v>1.0139999999999999E-3</v>
      </c>
      <c r="AO552">
        <v>9.3400000000000004E-4</v>
      </c>
      <c r="AP552">
        <v>8.5800000000000004E-4</v>
      </c>
      <c r="AQ552">
        <v>8.7799999999999998E-4</v>
      </c>
      <c r="AR552">
        <v>8.6600000000000002E-4</v>
      </c>
      <c r="AS552">
        <v>8.6300000000000005E-4</v>
      </c>
      <c r="AT552">
        <v>1.122E-3</v>
      </c>
      <c r="AU552">
        <v>9.0899999999999998E-4</v>
      </c>
      <c r="AV552">
        <v>8.52E-4</v>
      </c>
      <c r="AW552">
        <v>1.067E-3</v>
      </c>
      <c r="AX552">
        <v>9.6400000000000001E-4</v>
      </c>
      <c r="AY552">
        <v>8.4599999999999996E-4</v>
      </c>
      <c r="AZ552">
        <v>8.34E-4</v>
      </c>
      <c r="BA552">
        <v>8.4400000000000002E-4</v>
      </c>
      <c r="BB552">
        <v>8.3600000000000005E-4</v>
      </c>
      <c r="BC552">
        <v>8.3699999999999996E-4</v>
      </c>
      <c r="BD552">
        <v>8.4999999999999995E-4</v>
      </c>
    </row>
    <row r="553" spans="1:56" x14ac:dyDescent="0.25">
      <c r="A553" t="s">
        <v>1209</v>
      </c>
      <c r="B553" t="s">
        <v>1968</v>
      </c>
      <c r="C553">
        <v>0.41865200000000002</v>
      </c>
      <c r="E553">
        <v>0.383996</v>
      </c>
      <c r="F553">
        <v>0.41368100000000002</v>
      </c>
      <c r="G553">
        <v>0.467835</v>
      </c>
      <c r="H553">
        <v>0.46552300000000002</v>
      </c>
      <c r="I553">
        <v>0.37843100000000002</v>
      </c>
      <c r="J553">
        <v>0.41814800000000002</v>
      </c>
      <c r="K553">
        <v>0.58892500000000003</v>
      </c>
      <c r="L553">
        <v>0.60186700000000004</v>
      </c>
      <c r="M553">
        <v>0.51718799999999998</v>
      </c>
      <c r="N553">
        <v>0.46986699999999998</v>
      </c>
      <c r="O553">
        <v>0.47606900000000002</v>
      </c>
      <c r="P553">
        <v>0.49519099999999999</v>
      </c>
      <c r="Q553">
        <v>0.47473700000000002</v>
      </c>
      <c r="R553">
        <v>0.465005</v>
      </c>
      <c r="S553">
        <v>0.40552199999999999</v>
      </c>
      <c r="T553">
        <v>0.56448600000000004</v>
      </c>
      <c r="U553">
        <v>0.56570799999999999</v>
      </c>
      <c r="V553">
        <v>0.44404100000000002</v>
      </c>
      <c r="W553">
        <v>0.42920900000000001</v>
      </c>
      <c r="X553">
        <v>0.41707</v>
      </c>
      <c r="Y553">
        <v>0.408022</v>
      </c>
      <c r="Z553">
        <v>0.51854199999999995</v>
      </c>
      <c r="AA553">
        <v>0.50376900000000002</v>
      </c>
      <c r="AB553">
        <v>0.44716600000000001</v>
      </c>
      <c r="AC553">
        <v>0.43827100000000002</v>
      </c>
      <c r="AD553">
        <v>9.1399999999999999E-4</v>
      </c>
      <c r="AF553">
        <v>9.3800000000000003E-4</v>
      </c>
      <c r="AG553">
        <v>9.4899999999999997E-4</v>
      </c>
      <c r="AH553">
        <v>8.0099999999999995E-4</v>
      </c>
      <c r="AI553">
        <v>7.67E-4</v>
      </c>
      <c r="AJ553">
        <v>7.9500000000000003E-4</v>
      </c>
      <c r="AK553">
        <v>8.4099999999999995E-4</v>
      </c>
      <c r="AL553">
        <v>7.3099999999999999E-4</v>
      </c>
      <c r="AM553">
        <v>7.2800000000000002E-4</v>
      </c>
      <c r="AN553">
        <v>9.8200000000000002E-4</v>
      </c>
      <c r="AO553">
        <v>8.9999999999999998E-4</v>
      </c>
      <c r="AP553">
        <v>8.9099999999999997E-4</v>
      </c>
      <c r="AQ553">
        <v>9.0399999999999996E-4</v>
      </c>
      <c r="AR553">
        <v>8.1400000000000005E-4</v>
      </c>
      <c r="AS553">
        <v>8.5999999999999998E-4</v>
      </c>
      <c r="AT553">
        <v>1.178E-3</v>
      </c>
      <c r="AU553">
        <v>8.4999999999999995E-4</v>
      </c>
      <c r="AV553">
        <v>8.1599999999999999E-4</v>
      </c>
      <c r="AW553">
        <v>9.7999999999999997E-4</v>
      </c>
      <c r="AX553">
        <v>1.0009999999999999E-3</v>
      </c>
      <c r="AY553">
        <v>7.8100000000000001E-4</v>
      </c>
      <c r="AZ553">
        <v>7.7499999999999997E-4</v>
      </c>
      <c r="BA553">
        <v>7.8899999999999999E-4</v>
      </c>
      <c r="BB553">
        <v>7.8299999999999995E-4</v>
      </c>
      <c r="BC553">
        <v>8.0699999999999999E-4</v>
      </c>
      <c r="BD553">
        <v>8.2100000000000001E-4</v>
      </c>
    </row>
    <row r="554" spans="1:56" x14ac:dyDescent="0.25">
      <c r="A554" t="s">
        <v>1210</v>
      </c>
      <c r="B554" t="s">
        <v>1969</v>
      </c>
      <c r="C554">
        <v>0.44299699999999997</v>
      </c>
      <c r="D554">
        <v>0.43620700000000001</v>
      </c>
      <c r="E554">
        <v>0.39218500000000001</v>
      </c>
      <c r="F554">
        <v>0.40419300000000002</v>
      </c>
      <c r="G554">
        <v>0.54196100000000003</v>
      </c>
      <c r="H554">
        <v>0.50772700000000004</v>
      </c>
      <c r="I554">
        <v>0.44373800000000002</v>
      </c>
      <c r="J554">
        <v>0.462671</v>
      </c>
      <c r="K554">
        <v>0.54767200000000005</v>
      </c>
      <c r="L554">
        <v>0.541323</v>
      </c>
      <c r="M554">
        <v>0.58652400000000005</v>
      </c>
      <c r="N554">
        <v>0.56842800000000004</v>
      </c>
      <c r="O554">
        <v>0.54718500000000003</v>
      </c>
      <c r="P554">
        <v>0.53915199999999996</v>
      </c>
      <c r="Q554">
        <v>0.49954700000000002</v>
      </c>
      <c r="R554">
        <v>0.49663800000000002</v>
      </c>
      <c r="S554">
        <v>0.367836</v>
      </c>
      <c r="T554">
        <v>0.507355</v>
      </c>
      <c r="U554">
        <v>0.52284399999999998</v>
      </c>
      <c r="V554">
        <v>0.48421500000000001</v>
      </c>
      <c r="W554">
        <v>0.48233500000000001</v>
      </c>
      <c r="X554">
        <v>0.42471100000000001</v>
      </c>
      <c r="Y554">
        <v>0.39929799999999999</v>
      </c>
      <c r="Z554">
        <v>0.46941699999999997</v>
      </c>
      <c r="AA554">
        <v>0.46704800000000002</v>
      </c>
      <c r="AB554">
        <v>0.44967299999999999</v>
      </c>
      <c r="AC554">
        <v>0.47803499999999999</v>
      </c>
      <c r="AD554">
        <v>8.5999999999999998E-4</v>
      </c>
      <c r="AE554">
        <v>8.3100000000000003E-4</v>
      </c>
      <c r="AF554">
        <v>8.3299999999999997E-4</v>
      </c>
      <c r="AG554">
        <v>8.0599999999999997E-4</v>
      </c>
      <c r="AH554">
        <v>7.9000000000000001E-4</v>
      </c>
      <c r="AI554">
        <v>8.0800000000000002E-4</v>
      </c>
      <c r="AJ554">
        <v>8.5800000000000004E-4</v>
      </c>
      <c r="AK554">
        <v>8.6300000000000005E-4</v>
      </c>
      <c r="AL554">
        <v>7.7899999999999996E-4</v>
      </c>
      <c r="AM554">
        <v>7.8399999999999997E-4</v>
      </c>
      <c r="AN554">
        <v>9.3000000000000005E-4</v>
      </c>
      <c r="AO554">
        <v>8.6700000000000004E-4</v>
      </c>
      <c r="AP554">
        <v>8.3900000000000001E-4</v>
      </c>
      <c r="AQ554">
        <v>8.1300000000000003E-4</v>
      </c>
      <c r="AR554">
        <v>8.3699999999999996E-4</v>
      </c>
      <c r="AS554">
        <v>8.1599999999999999E-4</v>
      </c>
      <c r="AT554">
        <v>9.3499999999999996E-4</v>
      </c>
      <c r="AU554">
        <v>8.6300000000000005E-4</v>
      </c>
      <c r="AV554">
        <v>8.9099999999999997E-4</v>
      </c>
      <c r="AW554">
        <v>8.0199999999999998E-4</v>
      </c>
      <c r="AX554">
        <v>8.12E-4</v>
      </c>
      <c r="AY554">
        <v>8.0199999999999998E-4</v>
      </c>
      <c r="AZ554">
        <v>8.2600000000000002E-4</v>
      </c>
      <c r="BA554">
        <v>7.7800000000000005E-4</v>
      </c>
      <c r="BB554">
        <v>7.76E-4</v>
      </c>
      <c r="BC554">
        <v>8.8000000000000003E-4</v>
      </c>
      <c r="BD554">
        <v>8.3900000000000001E-4</v>
      </c>
    </row>
    <row r="555" spans="1:56" x14ac:dyDescent="0.25">
      <c r="A555" t="s">
        <v>1211</v>
      </c>
      <c r="B555" t="s">
        <v>1970</v>
      </c>
      <c r="C555">
        <v>0.402777</v>
      </c>
      <c r="D555">
        <v>0.417041</v>
      </c>
      <c r="E555">
        <v>0.40393800000000002</v>
      </c>
      <c r="F555">
        <v>0.39490399999999998</v>
      </c>
      <c r="G555">
        <v>0.56259300000000001</v>
      </c>
      <c r="H555">
        <v>0.517536</v>
      </c>
      <c r="I555">
        <v>0.44881399999999999</v>
      </c>
      <c r="J555">
        <v>0.44642500000000002</v>
      </c>
      <c r="K555">
        <v>0.54300099999999996</v>
      </c>
      <c r="L555">
        <v>0.55649499999999996</v>
      </c>
      <c r="M555">
        <v>0.57908099999999996</v>
      </c>
      <c r="N555">
        <v>0.60809500000000005</v>
      </c>
      <c r="O555">
        <v>0.53852500000000003</v>
      </c>
      <c r="P555">
        <v>0.53346099999999996</v>
      </c>
      <c r="Q555">
        <v>0.50602000000000003</v>
      </c>
      <c r="R555">
        <v>0.48794599999999999</v>
      </c>
      <c r="S555">
        <v>0.34093200000000001</v>
      </c>
      <c r="T555">
        <v>0.47443800000000003</v>
      </c>
      <c r="U555">
        <v>0.47625899999999999</v>
      </c>
      <c r="V555">
        <v>0.45933800000000002</v>
      </c>
      <c r="W555">
        <v>0.44412699999999999</v>
      </c>
      <c r="X555">
        <v>0.42274</v>
      </c>
      <c r="Y555">
        <v>0.42230499999999999</v>
      </c>
      <c r="Z555">
        <v>0.47119800000000001</v>
      </c>
      <c r="AA555">
        <v>0.46388400000000002</v>
      </c>
      <c r="AB555">
        <v>0.42897000000000002</v>
      </c>
      <c r="AC555">
        <v>0.43072899999999997</v>
      </c>
      <c r="AD555">
        <v>9.0399999999999996E-4</v>
      </c>
      <c r="AE555">
        <v>9.0200000000000002E-4</v>
      </c>
      <c r="AF555">
        <v>8.4400000000000002E-4</v>
      </c>
      <c r="AG555">
        <v>8.4400000000000002E-4</v>
      </c>
      <c r="AH555">
        <v>7.9199999999999995E-4</v>
      </c>
      <c r="AI555">
        <v>8.3100000000000003E-4</v>
      </c>
      <c r="AJ555">
        <v>8.1400000000000005E-4</v>
      </c>
      <c r="AK555">
        <v>8.3199999999999995E-4</v>
      </c>
      <c r="AL555">
        <v>7.9100000000000004E-4</v>
      </c>
      <c r="AM555">
        <v>7.8899999999999999E-4</v>
      </c>
      <c r="AN555">
        <v>8.9099999999999997E-4</v>
      </c>
      <c r="AO555">
        <v>8.6399999999999997E-4</v>
      </c>
      <c r="AP555">
        <v>8.2200000000000003E-4</v>
      </c>
      <c r="AQ555">
        <v>8.4000000000000003E-4</v>
      </c>
      <c r="AR555">
        <v>8.2700000000000004E-4</v>
      </c>
      <c r="AS555">
        <v>8.5800000000000004E-4</v>
      </c>
      <c r="AT555">
        <v>9.0899999999999998E-4</v>
      </c>
      <c r="AU555">
        <v>8.7299999999999997E-4</v>
      </c>
      <c r="AV555">
        <v>8.8800000000000001E-4</v>
      </c>
      <c r="AW555">
        <v>8.9099999999999997E-4</v>
      </c>
      <c r="AX555">
        <v>9.01E-4</v>
      </c>
      <c r="AY555">
        <v>8.0599999999999997E-4</v>
      </c>
      <c r="AZ555">
        <v>8.25E-4</v>
      </c>
      <c r="BA555">
        <v>7.5299999999999998E-4</v>
      </c>
      <c r="BB555">
        <v>7.6300000000000001E-4</v>
      </c>
      <c r="BC555">
        <v>8.2399999999999997E-4</v>
      </c>
      <c r="BD555">
        <v>8.3199999999999995E-4</v>
      </c>
    </row>
    <row r="556" spans="1:56" x14ac:dyDescent="0.25">
      <c r="A556" t="s">
        <v>1212</v>
      </c>
      <c r="B556" t="s">
        <v>1971</v>
      </c>
    </row>
    <row r="557" spans="1:56" x14ac:dyDescent="0.25">
      <c r="A557" t="s">
        <v>1213</v>
      </c>
      <c r="B557" t="s">
        <v>1972</v>
      </c>
      <c r="C557">
        <v>0.41479500000000002</v>
      </c>
      <c r="D557">
        <v>0.391343</v>
      </c>
      <c r="E557">
        <v>0.36267899999999997</v>
      </c>
      <c r="F557">
        <v>0.37094700000000003</v>
      </c>
      <c r="G557">
        <v>0.50559900000000002</v>
      </c>
      <c r="H557">
        <v>0.42243799999999998</v>
      </c>
      <c r="I557">
        <v>0.37104500000000001</v>
      </c>
      <c r="J557">
        <v>0.39948400000000001</v>
      </c>
      <c r="K557">
        <v>0.531532</v>
      </c>
      <c r="L557">
        <v>0.52166199999999996</v>
      </c>
      <c r="M557">
        <v>0.53078800000000004</v>
      </c>
      <c r="N557">
        <v>0.53469</v>
      </c>
      <c r="O557">
        <v>0.468586</v>
      </c>
      <c r="P557">
        <v>0.47136600000000001</v>
      </c>
      <c r="Q557">
        <v>0.45291999999999999</v>
      </c>
      <c r="R557">
        <v>0.44689200000000001</v>
      </c>
      <c r="S557">
        <v>0.32900099999999999</v>
      </c>
      <c r="T557">
        <v>0.49341400000000002</v>
      </c>
      <c r="U557">
        <v>0.48329299999999997</v>
      </c>
      <c r="V557">
        <v>0.40069399999999999</v>
      </c>
      <c r="W557">
        <v>0.43413099999999999</v>
      </c>
      <c r="X557">
        <v>0.40705200000000002</v>
      </c>
      <c r="Y557">
        <v>0.40020099999999997</v>
      </c>
      <c r="Z557">
        <v>0.45200000000000001</v>
      </c>
      <c r="AA557">
        <v>0.44431300000000001</v>
      </c>
      <c r="AB557">
        <v>0.40020899999999998</v>
      </c>
      <c r="AC557">
        <v>0.43477199999999999</v>
      </c>
      <c r="AD557">
        <v>8.9400000000000005E-4</v>
      </c>
      <c r="AE557">
        <v>8.9700000000000001E-4</v>
      </c>
      <c r="AF557">
        <v>8.8099999999999995E-4</v>
      </c>
      <c r="AG557">
        <v>8.61E-4</v>
      </c>
      <c r="AH557">
        <v>8.3199999999999995E-4</v>
      </c>
      <c r="AI557">
        <v>8.2399999999999997E-4</v>
      </c>
      <c r="AJ557">
        <v>8.43E-4</v>
      </c>
      <c r="AK557">
        <v>8.5400000000000005E-4</v>
      </c>
      <c r="AL557">
        <v>7.9799999999999999E-4</v>
      </c>
      <c r="AM557">
        <v>8.1899999999999996E-4</v>
      </c>
      <c r="AN557">
        <v>9.8400000000000007E-4</v>
      </c>
      <c r="AO557">
        <v>8.9999999999999998E-4</v>
      </c>
      <c r="AP557">
        <v>8.5499999999999997E-4</v>
      </c>
      <c r="AQ557">
        <v>8.4900000000000004E-4</v>
      </c>
      <c r="AR557">
        <v>8.61E-4</v>
      </c>
      <c r="AS557">
        <v>8.4800000000000001E-4</v>
      </c>
      <c r="AT557">
        <v>1.0920000000000001E-3</v>
      </c>
      <c r="AU557">
        <v>8.9599999999999999E-4</v>
      </c>
      <c r="AV557">
        <v>9.0200000000000002E-4</v>
      </c>
      <c r="AW557">
        <v>9.4700000000000003E-4</v>
      </c>
      <c r="AX557">
        <v>8.8800000000000001E-4</v>
      </c>
      <c r="AY557">
        <v>8.1700000000000002E-4</v>
      </c>
      <c r="AZ557">
        <v>8.4199999999999998E-4</v>
      </c>
      <c r="BA557">
        <v>7.9699999999999997E-4</v>
      </c>
      <c r="BB557">
        <v>7.8200000000000003E-4</v>
      </c>
      <c r="BC557">
        <v>8.9899999999999995E-4</v>
      </c>
      <c r="BD557">
        <v>8.7799999999999998E-4</v>
      </c>
    </row>
    <row r="558" spans="1:56" x14ac:dyDescent="0.25">
      <c r="A558" t="s">
        <v>1214</v>
      </c>
      <c r="B558" t="s">
        <v>1973</v>
      </c>
    </row>
    <row r="559" spans="1:56" x14ac:dyDescent="0.25">
      <c r="A559" t="s">
        <v>1215</v>
      </c>
      <c r="B559" t="s">
        <v>1974</v>
      </c>
      <c r="C559">
        <v>0.38983899999999999</v>
      </c>
      <c r="D559">
        <v>0.40656399999999998</v>
      </c>
      <c r="E559">
        <v>0.38010899999999997</v>
      </c>
      <c r="F559">
        <v>0.37757200000000002</v>
      </c>
      <c r="G559">
        <v>0.44671</v>
      </c>
      <c r="H559">
        <v>0.408947</v>
      </c>
      <c r="I559">
        <v>0.36274000000000001</v>
      </c>
      <c r="J559">
        <v>0.37237599999999998</v>
      </c>
      <c r="K559">
        <v>0.503444</v>
      </c>
      <c r="L559">
        <v>0.48658699999999999</v>
      </c>
      <c r="M559">
        <v>0.52777300000000005</v>
      </c>
      <c r="N559">
        <v>0.51902999999999999</v>
      </c>
      <c r="O559">
        <v>0.50106200000000001</v>
      </c>
      <c r="P559">
        <v>0.50267700000000004</v>
      </c>
      <c r="Q559">
        <v>0.447766</v>
      </c>
      <c r="R559">
        <v>0.45900000000000002</v>
      </c>
      <c r="S559">
        <v>0.37507800000000002</v>
      </c>
      <c r="T559">
        <v>0.48329499999999997</v>
      </c>
      <c r="U559">
        <v>0.48796600000000001</v>
      </c>
      <c r="V559">
        <v>0.47873399999999999</v>
      </c>
      <c r="W559">
        <v>0.44441700000000001</v>
      </c>
      <c r="X559">
        <v>0.40705799999999998</v>
      </c>
      <c r="Y559">
        <v>0.38313000000000003</v>
      </c>
      <c r="Z559">
        <v>0.45438200000000001</v>
      </c>
      <c r="AA559">
        <v>0.40707300000000002</v>
      </c>
      <c r="AB559">
        <v>0.40032000000000001</v>
      </c>
      <c r="AC559">
        <v>0.40071099999999998</v>
      </c>
      <c r="AD559">
        <v>9.1500000000000001E-4</v>
      </c>
      <c r="AE559">
        <v>9.0499999999999999E-4</v>
      </c>
      <c r="AF559">
        <v>8.8199999999999997E-4</v>
      </c>
      <c r="AG559">
        <v>9.2000000000000003E-4</v>
      </c>
      <c r="AH559">
        <v>7.9600000000000005E-4</v>
      </c>
      <c r="AI559">
        <v>8.4099999999999995E-4</v>
      </c>
      <c r="AJ559">
        <v>9.7099999999999997E-4</v>
      </c>
      <c r="AK559">
        <v>9.7199999999999999E-4</v>
      </c>
      <c r="AL559">
        <v>8.2799999999999996E-4</v>
      </c>
      <c r="AM559">
        <v>8.6899999999999998E-4</v>
      </c>
      <c r="AN559">
        <v>9.9400000000000009E-4</v>
      </c>
      <c r="AO559">
        <v>8.52E-4</v>
      </c>
      <c r="AP559">
        <v>8.8699999999999998E-4</v>
      </c>
      <c r="AQ559">
        <v>8.8800000000000001E-4</v>
      </c>
      <c r="AR559">
        <v>9.0600000000000001E-4</v>
      </c>
      <c r="AS559">
        <v>9.01E-4</v>
      </c>
      <c r="AT559">
        <v>1.0399999999999999E-3</v>
      </c>
      <c r="AU559">
        <v>8.7699999999999996E-4</v>
      </c>
      <c r="AV559">
        <v>8.9999999999999998E-4</v>
      </c>
      <c r="AW559">
        <v>9.01E-4</v>
      </c>
      <c r="AX559">
        <v>9.2800000000000001E-4</v>
      </c>
      <c r="AY559">
        <v>8.3100000000000003E-4</v>
      </c>
      <c r="AZ559">
        <v>8.92E-4</v>
      </c>
      <c r="BA559">
        <v>8.5499999999999997E-4</v>
      </c>
      <c r="BB559">
        <v>8.5899999999999995E-4</v>
      </c>
      <c r="BC559">
        <v>9.4300000000000004E-4</v>
      </c>
      <c r="BD559">
        <v>9.7999999999999997E-4</v>
      </c>
    </row>
    <row r="560" spans="1:56" x14ac:dyDescent="0.25">
      <c r="A560" t="s">
        <v>1216</v>
      </c>
      <c r="B560" t="s">
        <v>1975</v>
      </c>
    </row>
    <row r="561" spans="1:56" x14ac:dyDescent="0.25">
      <c r="A561" t="s">
        <v>1217</v>
      </c>
      <c r="B561" t="s">
        <v>1976</v>
      </c>
      <c r="C561">
        <v>0.372859</v>
      </c>
      <c r="D561">
        <v>0.37307499999999999</v>
      </c>
      <c r="E561">
        <v>0.36600500000000002</v>
      </c>
      <c r="F561">
        <v>0.38991700000000001</v>
      </c>
      <c r="G561">
        <v>0.41429700000000003</v>
      </c>
      <c r="H561">
        <v>0.421927</v>
      </c>
      <c r="I561">
        <v>0.38108399999999998</v>
      </c>
      <c r="J561">
        <v>0.37170500000000001</v>
      </c>
      <c r="K561">
        <v>0.47273999999999999</v>
      </c>
      <c r="L561">
        <v>0.47723599999999999</v>
      </c>
      <c r="M561">
        <v>0.53218699999999997</v>
      </c>
      <c r="N561">
        <v>0.51768099999999995</v>
      </c>
      <c r="O561">
        <v>0.47887099999999999</v>
      </c>
      <c r="P561">
        <v>0.46335700000000002</v>
      </c>
      <c r="Q561">
        <v>0.453787</v>
      </c>
      <c r="R561">
        <v>0.43603599999999998</v>
      </c>
      <c r="S561">
        <v>0.33763799999999999</v>
      </c>
      <c r="T561">
        <v>0.44211499999999998</v>
      </c>
      <c r="U561">
        <v>0.46396199999999999</v>
      </c>
      <c r="V561">
        <v>0.43459700000000001</v>
      </c>
      <c r="W561">
        <v>0.42817699999999997</v>
      </c>
      <c r="X561">
        <v>0.37943100000000002</v>
      </c>
      <c r="Y561">
        <v>0.37704500000000002</v>
      </c>
      <c r="Z561">
        <v>0.38353199999999998</v>
      </c>
      <c r="AA561">
        <v>0.41236400000000001</v>
      </c>
      <c r="AB561">
        <v>0.40265800000000002</v>
      </c>
      <c r="AC561">
        <v>0.40815600000000002</v>
      </c>
      <c r="AD561">
        <v>9.3599999999999998E-4</v>
      </c>
      <c r="AE561">
        <v>9.1500000000000001E-4</v>
      </c>
      <c r="AF561">
        <v>8.9599999999999999E-4</v>
      </c>
      <c r="AG561">
        <v>8.6600000000000002E-4</v>
      </c>
      <c r="AH561">
        <v>8.5800000000000004E-4</v>
      </c>
      <c r="AI561">
        <v>8.2899999999999998E-4</v>
      </c>
      <c r="AJ561">
        <v>8.4599999999999996E-4</v>
      </c>
      <c r="AK561">
        <v>9.0300000000000005E-4</v>
      </c>
      <c r="AL561">
        <v>8.25E-4</v>
      </c>
      <c r="AM561">
        <v>8.8000000000000003E-4</v>
      </c>
      <c r="AN561">
        <v>9.7300000000000002E-4</v>
      </c>
      <c r="AO561">
        <v>8.9599999999999999E-4</v>
      </c>
      <c r="AP561">
        <v>8.8800000000000001E-4</v>
      </c>
      <c r="AQ561">
        <v>8.7699999999999996E-4</v>
      </c>
      <c r="AR561">
        <v>8.8099999999999995E-4</v>
      </c>
      <c r="AS561">
        <v>8.8999999999999995E-4</v>
      </c>
      <c r="AT561">
        <v>1.0950000000000001E-3</v>
      </c>
      <c r="AU561">
        <v>1.078E-3</v>
      </c>
      <c r="AV561">
        <v>9.2199999999999997E-4</v>
      </c>
      <c r="AW561">
        <v>9.3899999999999995E-4</v>
      </c>
      <c r="AX561">
        <v>8.8099999999999995E-4</v>
      </c>
      <c r="AY561">
        <v>8.5599999999999999E-4</v>
      </c>
      <c r="AZ561">
        <v>8.7799999999999998E-4</v>
      </c>
      <c r="BA561">
        <v>8.4599999999999996E-4</v>
      </c>
      <c r="BB561">
        <v>8.8199999999999997E-4</v>
      </c>
      <c r="BC561">
        <v>8.8900000000000003E-4</v>
      </c>
      <c r="BD561">
        <v>8.7299999999999997E-4</v>
      </c>
    </row>
    <row r="562" spans="1:56" x14ac:dyDescent="0.25">
      <c r="A562" t="s">
        <v>1218</v>
      </c>
      <c r="B562" t="s">
        <v>1977</v>
      </c>
      <c r="C562">
        <v>0.40337099999999998</v>
      </c>
      <c r="D562">
        <v>0.34391100000000002</v>
      </c>
      <c r="E562">
        <v>0.37648900000000002</v>
      </c>
      <c r="F562">
        <v>0.37669000000000002</v>
      </c>
      <c r="G562">
        <v>0.50685100000000005</v>
      </c>
      <c r="H562">
        <v>0.43405899999999997</v>
      </c>
      <c r="I562">
        <v>0.42749700000000002</v>
      </c>
      <c r="J562">
        <v>0.423738</v>
      </c>
      <c r="K562">
        <v>0.50126000000000004</v>
      </c>
      <c r="L562">
        <v>0.50922800000000001</v>
      </c>
      <c r="M562">
        <v>0.505247</v>
      </c>
      <c r="N562">
        <v>0.54066199999999998</v>
      </c>
      <c r="O562">
        <v>0.44582899999999998</v>
      </c>
      <c r="P562">
        <v>0.448828</v>
      </c>
      <c r="Q562">
        <v>0.45002199999999998</v>
      </c>
      <c r="R562">
        <v>0.44460100000000002</v>
      </c>
      <c r="S562">
        <v>0.38418099999999999</v>
      </c>
      <c r="T562">
        <v>0.47439500000000001</v>
      </c>
      <c r="U562">
        <v>0.51636199999999999</v>
      </c>
      <c r="V562">
        <v>0.42856899999999998</v>
      </c>
      <c r="W562">
        <v>0.40530500000000003</v>
      </c>
      <c r="X562">
        <v>0.39482800000000001</v>
      </c>
      <c r="Y562">
        <v>0.36652499999999999</v>
      </c>
      <c r="Z562">
        <v>0.43321100000000001</v>
      </c>
      <c r="AA562">
        <v>0.43248999999999999</v>
      </c>
      <c r="AB562">
        <v>0.410659</v>
      </c>
      <c r="AC562">
        <v>0.38298399999999999</v>
      </c>
      <c r="AD562">
        <v>8.8199999999999997E-4</v>
      </c>
      <c r="AE562">
        <v>9.8900000000000008E-4</v>
      </c>
      <c r="AF562">
        <v>8.6799999999999996E-4</v>
      </c>
      <c r="AG562">
        <v>8.6200000000000003E-4</v>
      </c>
      <c r="AH562">
        <v>7.9299999999999998E-4</v>
      </c>
      <c r="AI562">
        <v>8.0900000000000004E-4</v>
      </c>
      <c r="AJ562">
        <v>8.34E-4</v>
      </c>
      <c r="AK562">
        <v>8.3500000000000002E-4</v>
      </c>
      <c r="AL562">
        <v>8.1999999999999998E-4</v>
      </c>
      <c r="AM562">
        <v>8.3500000000000002E-4</v>
      </c>
      <c r="AN562">
        <v>9.8799999999999995E-4</v>
      </c>
      <c r="AO562">
        <v>8.6300000000000005E-4</v>
      </c>
      <c r="AP562">
        <v>8.6499999999999999E-4</v>
      </c>
      <c r="AQ562">
        <v>8.5700000000000001E-4</v>
      </c>
      <c r="AR562">
        <v>8.3799999999999999E-4</v>
      </c>
      <c r="AS562">
        <v>8.7100000000000003E-4</v>
      </c>
      <c r="AT562">
        <v>9.7400000000000004E-4</v>
      </c>
      <c r="AU562">
        <v>9.9400000000000009E-4</v>
      </c>
      <c r="AV562">
        <v>8.9599999999999999E-4</v>
      </c>
      <c r="AW562">
        <v>9.1699999999999995E-4</v>
      </c>
      <c r="AX562">
        <v>9.5399999999999999E-4</v>
      </c>
      <c r="AY562">
        <v>8.1700000000000002E-4</v>
      </c>
      <c r="AZ562">
        <v>8.9999999999999998E-4</v>
      </c>
      <c r="BA562">
        <v>8.34E-4</v>
      </c>
      <c r="BB562">
        <v>8.4500000000000005E-4</v>
      </c>
      <c r="BC562">
        <v>8.5099999999999998E-4</v>
      </c>
      <c r="BD562">
        <v>8.5800000000000004E-4</v>
      </c>
    </row>
    <row r="563" spans="1:56" x14ac:dyDescent="0.25">
      <c r="A563" t="s">
        <v>1219</v>
      </c>
      <c r="B563" t="s">
        <v>1978</v>
      </c>
      <c r="C563">
        <v>0.42000399999999999</v>
      </c>
      <c r="D563">
        <v>0.37068000000000001</v>
      </c>
      <c r="E563">
        <v>0.399424</v>
      </c>
      <c r="F563">
        <v>0.39628799999999997</v>
      </c>
      <c r="G563">
        <v>0.53688100000000005</v>
      </c>
      <c r="H563">
        <v>0.50634699999999999</v>
      </c>
      <c r="I563">
        <v>0.38259500000000002</v>
      </c>
      <c r="J563">
        <v>0.36548599999999998</v>
      </c>
      <c r="K563">
        <v>0.51079300000000005</v>
      </c>
      <c r="L563">
        <v>0.51048400000000005</v>
      </c>
      <c r="M563">
        <v>0.56240999999999997</v>
      </c>
      <c r="N563">
        <v>0.56829700000000005</v>
      </c>
      <c r="O563">
        <v>0.552033</v>
      </c>
      <c r="P563">
        <v>0.53632999999999997</v>
      </c>
      <c r="Q563">
        <v>0.50306099999999998</v>
      </c>
      <c r="R563">
        <v>0.50700699999999999</v>
      </c>
      <c r="S563">
        <v>0.34940199999999999</v>
      </c>
      <c r="T563">
        <v>0.50822199999999995</v>
      </c>
      <c r="U563">
        <v>0.48053600000000002</v>
      </c>
      <c r="V563">
        <v>0.50081600000000004</v>
      </c>
      <c r="W563">
        <v>0.48024899999999998</v>
      </c>
      <c r="X563">
        <v>0.42266199999999998</v>
      </c>
      <c r="Y563">
        <v>0.40407199999999999</v>
      </c>
      <c r="Z563">
        <v>0.44619599999999998</v>
      </c>
      <c r="AA563">
        <v>0.45907199999999998</v>
      </c>
      <c r="AB563">
        <v>0.42671900000000001</v>
      </c>
      <c r="AC563">
        <v>0.45524599999999998</v>
      </c>
      <c r="AD563">
        <v>8.1099999999999998E-4</v>
      </c>
      <c r="AE563">
        <v>9.6000000000000002E-4</v>
      </c>
      <c r="AF563">
        <v>8.2700000000000004E-4</v>
      </c>
      <c r="AG563">
        <v>8.1899999999999996E-4</v>
      </c>
      <c r="AH563">
        <v>7.7800000000000005E-4</v>
      </c>
      <c r="AI563">
        <v>7.9699999999999997E-4</v>
      </c>
      <c r="AJ563">
        <v>9.2000000000000003E-4</v>
      </c>
      <c r="AK563">
        <v>9.3099999999999997E-4</v>
      </c>
      <c r="AL563">
        <v>8.12E-4</v>
      </c>
      <c r="AM563">
        <v>8.2600000000000002E-4</v>
      </c>
      <c r="AN563">
        <v>9.3899999999999995E-4</v>
      </c>
      <c r="AO563">
        <v>8.3600000000000005E-4</v>
      </c>
      <c r="AP563">
        <v>8.1599999999999999E-4</v>
      </c>
      <c r="AQ563">
        <v>8.1499999999999997E-4</v>
      </c>
      <c r="AR563">
        <v>8.03E-4</v>
      </c>
      <c r="AS563">
        <v>7.9500000000000003E-4</v>
      </c>
      <c r="AT563">
        <v>1.1670000000000001E-3</v>
      </c>
      <c r="AU563">
        <v>9.2299999999999999E-4</v>
      </c>
      <c r="AV563">
        <v>9.990000000000001E-4</v>
      </c>
      <c r="AW563">
        <v>8.6700000000000004E-4</v>
      </c>
      <c r="AX563">
        <v>8.4800000000000001E-4</v>
      </c>
      <c r="AY563">
        <v>7.8299999999999995E-4</v>
      </c>
      <c r="AZ563">
        <v>8.25E-4</v>
      </c>
      <c r="BA563">
        <v>7.7800000000000005E-4</v>
      </c>
      <c r="BB563">
        <v>7.8799999999999996E-4</v>
      </c>
      <c r="BC563">
        <v>8.2799999999999996E-4</v>
      </c>
      <c r="BD563">
        <v>8.12E-4</v>
      </c>
    </row>
    <row r="564" spans="1:56" x14ac:dyDescent="0.25">
      <c r="A564" t="s">
        <v>1220</v>
      </c>
      <c r="B564" t="s">
        <v>1979</v>
      </c>
      <c r="C564">
        <v>0.42461199999999999</v>
      </c>
      <c r="D564">
        <v>0.40237499999999998</v>
      </c>
      <c r="E564">
        <v>0.39320699999999997</v>
      </c>
      <c r="F564">
        <v>0.40244200000000002</v>
      </c>
      <c r="G564">
        <v>0.59421800000000002</v>
      </c>
      <c r="H564">
        <v>0.49036600000000002</v>
      </c>
      <c r="I564">
        <v>0.45950099999999999</v>
      </c>
      <c r="J564">
        <v>0.49552499999999999</v>
      </c>
      <c r="K564">
        <v>0.57128900000000005</v>
      </c>
      <c r="L564">
        <v>0.54533699999999996</v>
      </c>
      <c r="M564">
        <v>0.57885900000000001</v>
      </c>
      <c r="N564">
        <v>0.587982</v>
      </c>
      <c r="O564">
        <v>0.54124300000000003</v>
      </c>
      <c r="P564">
        <v>0.533609</v>
      </c>
      <c r="Q564">
        <v>0.50015100000000001</v>
      </c>
      <c r="R564">
        <v>0.51781500000000003</v>
      </c>
      <c r="S564">
        <v>0.34635899999999997</v>
      </c>
      <c r="T564">
        <v>0.50447200000000003</v>
      </c>
      <c r="U564">
        <v>0.516625</v>
      </c>
      <c r="V564">
        <v>0.49121199999999998</v>
      </c>
      <c r="W564">
        <v>0.487987</v>
      </c>
      <c r="X564">
        <v>0.45574500000000001</v>
      </c>
      <c r="Y564">
        <v>0.44738099999999997</v>
      </c>
      <c r="Z564">
        <v>0.52053400000000005</v>
      </c>
      <c r="AA564">
        <v>0.47578900000000002</v>
      </c>
      <c r="AB564">
        <v>0.44551600000000002</v>
      </c>
      <c r="AC564">
        <v>0.48344500000000001</v>
      </c>
      <c r="AD564">
        <v>8.7699999999999996E-4</v>
      </c>
      <c r="AE564">
        <v>9.1699999999999995E-4</v>
      </c>
      <c r="AF564">
        <v>8.43E-4</v>
      </c>
      <c r="AG564">
        <v>8.1499999999999997E-4</v>
      </c>
      <c r="AH564">
        <v>7.36E-4</v>
      </c>
      <c r="AI564">
        <v>7.4200000000000004E-4</v>
      </c>
      <c r="AJ564">
        <v>7.9299999999999998E-4</v>
      </c>
      <c r="AK564">
        <v>8.0400000000000003E-4</v>
      </c>
      <c r="AL564">
        <v>7.6400000000000003E-4</v>
      </c>
      <c r="AM564">
        <v>8.0000000000000004E-4</v>
      </c>
      <c r="AN564">
        <v>8.7299999999999997E-4</v>
      </c>
      <c r="AO564">
        <v>8.1999999999999998E-4</v>
      </c>
      <c r="AP564">
        <v>8.0000000000000004E-4</v>
      </c>
      <c r="AQ564">
        <v>8.03E-4</v>
      </c>
      <c r="AR564">
        <v>8.12E-4</v>
      </c>
      <c r="AS564">
        <v>8.1499999999999997E-4</v>
      </c>
      <c r="AT564">
        <v>9.6500000000000004E-4</v>
      </c>
      <c r="AU564">
        <v>8.9300000000000002E-4</v>
      </c>
      <c r="AV564">
        <v>8.7299999999999997E-4</v>
      </c>
      <c r="AW564">
        <v>8.03E-4</v>
      </c>
      <c r="AX564">
        <v>8.3900000000000001E-4</v>
      </c>
      <c r="AY564">
        <v>7.9199999999999995E-4</v>
      </c>
      <c r="AZ564">
        <v>7.7099999999999998E-4</v>
      </c>
      <c r="BA564">
        <v>7.36E-4</v>
      </c>
      <c r="BB564">
        <v>7.7300000000000003E-4</v>
      </c>
      <c r="BC564">
        <v>8.25E-4</v>
      </c>
      <c r="BD564">
        <v>7.9799999999999999E-4</v>
      </c>
    </row>
    <row r="565" spans="1:56" x14ac:dyDescent="0.25">
      <c r="A565" t="s">
        <v>1221</v>
      </c>
      <c r="B565" t="s">
        <v>1980</v>
      </c>
    </row>
    <row r="566" spans="1:56" x14ac:dyDescent="0.25">
      <c r="A566" t="s">
        <v>1222</v>
      </c>
      <c r="B566" t="s">
        <v>1981</v>
      </c>
      <c r="C566">
        <v>0.414547</v>
      </c>
      <c r="D566">
        <v>0.39178099999999999</v>
      </c>
      <c r="E566">
        <v>0.38618999999999998</v>
      </c>
      <c r="F566">
        <v>0.39106000000000002</v>
      </c>
      <c r="G566">
        <v>0.55344800000000005</v>
      </c>
      <c r="H566">
        <v>0.51239100000000004</v>
      </c>
      <c r="I566">
        <v>0.42622700000000002</v>
      </c>
      <c r="J566">
        <v>0.42151699999999998</v>
      </c>
      <c r="K566">
        <v>0.54922400000000005</v>
      </c>
      <c r="L566">
        <v>0.56070699999999996</v>
      </c>
      <c r="M566">
        <v>0.58063399999999998</v>
      </c>
      <c r="N566">
        <v>0.58344099999999999</v>
      </c>
      <c r="O566">
        <v>0.50712599999999997</v>
      </c>
      <c r="P566">
        <v>0.51271900000000004</v>
      </c>
      <c r="Q566">
        <v>0.47661700000000001</v>
      </c>
      <c r="R566">
        <v>0.48097200000000001</v>
      </c>
      <c r="S566">
        <v>0.33652399999999999</v>
      </c>
      <c r="T566">
        <v>0.47251700000000002</v>
      </c>
      <c r="U566">
        <v>0.48370099999999999</v>
      </c>
      <c r="V566">
        <v>0.478904</v>
      </c>
      <c r="W566">
        <v>0.45530900000000002</v>
      </c>
      <c r="X566">
        <v>0.41759099999999999</v>
      </c>
      <c r="Y566">
        <v>0.43190000000000001</v>
      </c>
      <c r="Z566">
        <v>0.47306399999999998</v>
      </c>
      <c r="AA566">
        <v>0.484649</v>
      </c>
      <c r="AB566">
        <v>0.468725</v>
      </c>
      <c r="AC566">
        <v>0.47582600000000003</v>
      </c>
      <c r="AD566">
        <v>8.2399999999999997E-4</v>
      </c>
      <c r="AE566">
        <v>9.8200000000000002E-4</v>
      </c>
      <c r="AF566">
        <v>8.6399999999999997E-4</v>
      </c>
      <c r="AG566">
        <v>8.8199999999999997E-4</v>
      </c>
      <c r="AH566">
        <v>8.0699999999999999E-4</v>
      </c>
      <c r="AI566">
        <v>8.0999999999999996E-4</v>
      </c>
      <c r="AJ566">
        <v>8.4199999999999998E-4</v>
      </c>
      <c r="AK566">
        <v>9.3700000000000001E-4</v>
      </c>
      <c r="AL566">
        <v>7.9199999999999995E-4</v>
      </c>
      <c r="AM566">
        <v>8.0999999999999996E-4</v>
      </c>
      <c r="AN566">
        <v>9.0899999999999998E-4</v>
      </c>
      <c r="AO566">
        <v>8.52E-4</v>
      </c>
      <c r="AP566">
        <v>8.4000000000000003E-4</v>
      </c>
      <c r="AQ566">
        <v>8.3799999999999999E-4</v>
      </c>
      <c r="AR566">
        <v>8.5599999999999999E-4</v>
      </c>
      <c r="AS566">
        <v>8.3500000000000002E-4</v>
      </c>
      <c r="AT566">
        <v>9.8700000000000003E-4</v>
      </c>
      <c r="AU566">
        <v>9.2000000000000003E-4</v>
      </c>
      <c r="AV566">
        <v>8.8999999999999995E-4</v>
      </c>
      <c r="AW566">
        <v>8.1599999999999999E-4</v>
      </c>
      <c r="AX566">
        <v>8.25E-4</v>
      </c>
      <c r="AY566">
        <v>7.9600000000000005E-4</v>
      </c>
      <c r="AZ566">
        <v>8.03E-4</v>
      </c>
      <c r="BA566">
        <v>7.9799999999999999E-4</v>
      </c>
      <c r="BB566">
        <v>8.2399999999999997E-4</v>
      </c>
      <c r="BC566">
        <v>8.2899999999999998E-4</v>
      </c>
      <c r="BD566">
        <v>8.4699999999999999E-4</v>
      </c>
    </row>
    <row r="567" spans="1:56" x14ac:dyDescent="0.25">
      <c r="A567" t="s">
        <v>1223</v>
      </c>
      <c r="B567" t="s">
        <v>1982</v>
      </c>
      <c r="C567">
        <v>0.37169200000000002</v>
      </c>
      <c r="D567">
        <v>0.40063700000000002</v>
      </c>
      <c r="E567">
        <v>0.36149300000000001</v>
      </c>
      <c r="F567">
        <v>0.36681900000000001</v>
      </c>
      <c r="G567">
        <v>0.46255099999999999</v>
      </c>
      <c r="H567">
        <v>0.43259599999999998</v>
      </c>
      <c r="I567">
        <v>0.37267</v>
      </c>
      <c r="J567">
        <v>0.42366900000000002</v>
      </c>
      <c r="K567">
        <v>0.50587800000000005</v>
      </c>
      <c r="L567">
        <v>0.51278599999999996</v>
      </c>
      <c r="M567">
        <v>0.549149</v>
      </c>
      <c r="N567">
        <v>0.55887200000000004</v>
      </c>
      <c r="O567">
        <v>0.46252399999999999</v>
      </c>
      <c r="P567">
        <v>0.46690799999999999</v>
      </c>
      <c r="Q567">
        <v>0.45432600000000001</v>
      </c>
      <c r="R567">
        <v>0.444826</v>
      </c>
      <c r="S567">
        <v>0.31799100000000002</v>
      </c>
      <c r="T567">
        <v>0.51230799999999999</v>
      </c>
      <c r="U567">
        <v>0.50284200000000001</v>
      </c>
      <c r="V567">
        <v>0.43682100000000001</v>
      </c>
      <c r="W567">
        <v>0.43582799999999999</v>
      </c>
      <c r="X567">
        <v>0.372197</v>
      </c>
      <c r="Y567">
        <v>0.38757799999999998</v>
      </c>
      <c r="Z567">
        <v>0.43081599999999998</v>
      </c>
      <c r="AA567">
        <v>0.43785000000000002</v>
      </c>
      <c r="AB567">
        <v>0.38961400000000002</v>
      </c>
      <c r="AC567">
        <v>0.40199000000000001</v>
      </c>
      <c r="AD567">
        <v>8.4599999999999996E-4</v>
      </c>
      <c r="AE567">
        <v>8.6399999999999997E-4</v>
      </c>
      <c r="AF567">
        <v>8.2600000000000002E-4</v>
      </c>
      <c r="AG567">
        <v>8.1700000000000002E-4</v>
      </c>
      <c r="AH567">
        <v>8.0000000000000004E-4</v>
      </c>
      <c r="AI567">
        <v>8.1099999999999998E-4</v>
      </c>
      <c r="AJ567">
        <v>8.0099999999999995E-4</v>
      </c>
      <c r="AK567">
        <v>8.3299999999999997E-4</v>
      </c>
      <c r="AL567">
        <v>7.8200000000000003E-4</v>
      </c>
      <c r="AM567">
        <v>7.7099999999999998E-4</v>
      </c>
      <c r="AN567">
        <v>9.3999999999999997E-4</v>
      </c>
      <c r="AO567">
        <v>8.2899999999999998E-4</v>
      </c>
      <c r="AP567">
        <v>8.2799999999999996E-4</v>
      </c>
      <c r="AQ567">
        <v>8.4199999999999998E-4</v>
      </c>
      <c r="AR567">
        <v>8.4900000000000004E-4</v>
      </c>
      <c r="AS567">
        <v>8.83E-4</v>
      </c>
      <c r="AT567">
        <v>1.0250000000000001E-3</v>
      </c>
      <c r="AU567">
        <v>8.7299999999999997E-4</v>
      </c>
      <c r="AV567">
        <v>8.4900000000000004E-4</v>
      </c>
      <c r="AW567">
        <v>8.6799999999999996E-4</v>
      </c>
      <c r="AX567">
        <v>8.2600000000000002E-4</v>
      </c>
      <c r="AY567">
        <v>8.3799999999999999E-4</v>
      </c>
      <c r="AZ567">
        <v>8.4400000000000002E-4</v>
      </c>
      <c r="BA567">
        <v>8.0699999999999999E-4</v>
      </c>
      <c r="BB567">
        <v>7.9100000000000004E-4</v>
      </c>
      <c r="BC567">
        <v>8.5899999999999995E-4</v>
      </c>
      <c r="BD567">
        <v>8.2700000000000004E-4</v>
      </c>
    </row>
    <row r="568" spans="1:56" x14ac:dyDescent="0.25">
      <c r="A568" t="s">
        <v>1224</v>
      </c>
      <c r="B568" t="s">
        <v>1983</v>
      </c>
      <c r="C568">
        <v>0.39403700000000003</v>
      </c>
      <c r="D568">
        <v>0.40288000000000002</v>
      </c>
      <c r="E568">
        <v>0.382216</v>
      </c>
      <c r="F568">
        <v>0.37815399999999999</v>
      </c>
      <c r="G568">
        <v>0.42110700000000001</v>
      </c>
      <c r="H568">
        <v>0.412962</v>
      </c>
      <c r="I568">
        <v>0.36180200000000001</v>
      </c>
      <c r="J568">
        <v>0.37168099999999998</v>
      </c>
      <c r="K568">
        <v>0.50245200000000001</v>
      </c>
      <c r="L568">
        <v>0.48221599999999998</v>
      </c>
      <c r="M568">
        <v>0.528424</v>
      </c>
      <c r="N568">
        <v>0.52100999999999997</v>
      </c>
      <c r="O568">
        <v>0.50490900000000005</v>
      </c>
      <c r="P568">
        <v>0.50217000000000001</v>
      </c>
      <c r="Q568">
        <v>0.44534800000000002</v>
      </c>
      <c r="R568">
        <v>0.45650800000000002</v>
      </c>
      <c r="S568">
        <v>0.37063299999999999</v>
      </c>
      <c r="T568">
        <v>0.48327500000000001</v>
      </c>
      <c r="U568">
        <v>0.49347999999999997</v>
      </c>
      <c r="V568">
        <v>0.479132</v>
      </c>
      <c r="W568">
        <v>0.44254500000000002</v>
      </c>
      <c r="X568">
        <v>0.40486699999999998</v>
      </c>
      <c r="Y568">
        <v>0.38197599999999998</v>
      </c>
      <c r="Z568">
        <v>0.445766</v>
      </c>
      <c r="AA568">
        <v>0.41043299999999999</v>
      </c>
      <c r="AB568">
        <v>0.394175</v>
      </c>
      <c r="AC568">
        <v>0.39879399999999998</v>
      </c>
      <c r="AD568">
        <v>9.4700000000000003E-4</v>
      </c>
      <c r="AE568">
        <v>8.8900000000000003E-4</v>
      </c>
      <c r="AF568">
        <v>8.7900000000000001E-4</v>
      </c>
      <c r="AG568">
        <v>9.19E-4</v>
      </c>
      <c r="AH568">
        <v>8.0699999999999999E-4</v>
      </c>
      <c r="AI568">
        <v>8.3799999999999999E-4</v>
      </c>
      <c r="AJ568">
        <v>9.7300000000000002E-4</v>
      </c>
      <c r="AK568">
        <v>9.6900000000000003E-4</v>
      </c>
      <c r="AL568">
        <v>8.3799999999999999E-4</v>
      </c>
      <c r="AM568">
        <v>8.83E-4</v>
      </c>
      <c r="AN568">
        <v>1.0009999999999999E-3</v>
      </c>
      <c r="AO568">
        <v>8.5700000000000001E-4</v>
      </c>
      <c r="AP568">
        <v>8.8599999999999996E-4</v>
      </c>
      <c r="AQ568">
        <v>8.8400000000000002E-4</v>
      </c>
      <c r="AR568">
        <v>9.2400000000000002E-4</v>
      </c>
      <c r="AS568">
        <v>9.0499999999999999E-4</v>
      </c>
      <c r="AT568">
        <v>1.016E-3</v>
      </c>
      <c r="AU568">
        <v>8.61E-4</v>
      </c>
      <c r="AV568">
        <v>8.8099999999999995E-4</v>
      </c>
      <c r="AW568">
        <v>8.9999999999999998E-4</v>
      </c>
      <c r="AX568">
        <v>9.2900000000000003E-4</v>
      </c>
      <c r="AY568">
        <v>8.3000000000000001E-4</v>
      </c>
      <c r="AZ568">
        <v>8.8999999999999995E-4</v>
      </c>
      <c r="BA568">
        <v>8.5499999999999997E-4</v>
      </c>
      <c r="BB568">
        <v>8.61E-4</v>
      </c>
      <c r="BC568">
        <v>9.5399999999999999E-4</v>
      </c>
      <c r="BD568">
        <v>9.8700000000000003E-4</v>
      </c>
    </row>
    <row r="569" spans="1:56" x14ac:dyDescent="0.25">
      <c r="A569" t="s">
        <v>1225</v>
      </c>
      <c r="B569" t="s">
        <v>1984</v>
      </c>
      <c r="C569">
        <v>0.42473699999999998</v>
      </c>
      <c r="D569">
        <v>0.422568</v>
      </c>
      <c r="E569">
        <v>0.39851599999999998</v>
      </c>
      <c r="F569">
        <v>0.393262</v>
      </c>
      <c r="G569">
        <v>0.413462</v>
      </c>
      <c r="H569">
        <v>0.43914599999999998</v>
      </c>
      <c r="I569">
        <v>0.41594900000000001</v>
      </c>
      <c r="J569">
        <v>0.41970600000000002</v>
      </c>
      <c r="K569">
        <v>0.55126500000000001</v>
      </c>
      <c r="L569">
        <v>0.540516</v>
      </c>
      <c r="M569">
        <v>0.607159</v>
      </c>
      <c r="N569">
        <v>0.58850100000000005</v>
      </c>
      <c r="O569">
        <v>0.52445399999999998</v>
      </c>
      <c r="P569">
        <v>0.51411200000000001</v>
      </c>
      <c r="Q569">
        <v>0.493705</v>
      </c>
      <c r="R569">
        <v>0.48696400000000001</v>
      </c>
      <c r="S569">
        <v>0.33502799999999999</v>
      </c>
      <c r="T569">
        <v>0.517073</v>
      </c>
      <c r="U569">
        <v>0.51103500000000002</v>
      </c>
      <c r="V569">
        <v>0.49796600000000002</v>
      </c>
      <c r="W569">
        <v>0.47866599999999998</v>
      </c>
      <c r="X569">
        <v>0.40045199999999997</v>
      </c>
      <c r="Y569">
        <v>0.39766200000000002</v>
      </c>
      <c r="Z569">
        <v>0.46837499999999999</v>
      </c>
      <c r="AA569">
        <v>0.46900599999999998</v>
      </c>
      <c r="AB569">
        <v>0.40794200000000003</v>
      </c>
      <c r="AC569">
        <v>0.43517699999999998</v>
      </c>
      <c r="AD569">
        <v>8.7500000000000002E-4</v>
      </c>
      <c r="AE569">
        <v>9.1100000000000003E-4</v>
      </c>
      <c r="AF569">
        <v>8.2399999999999997E-4</v>
      </c>
      <c r="AG569">
        <v>8.1700000000000002E-4</v>
      </c>
      <c r="AH569">
        <v>7.8100000000000001E-4</v>
      </c>
      <c r="AI569">
        <v>7.7099999999999998E-4</v>
      </c>
      <c r="AJ569">
        <v>7.8299999999999995E-4</v>
      </c>
      <c r="AK569">
        <v>7.9199999999999995E-4</v>
      </c>
      <c r="AL569">
        <v>7.6999999999999996E-4</v>
      </c>
      <c r="AM569">
        <v>7.8700000000000005E-4</v>
      </c>
      <c r="AN569">
        <v>8.34E-4</v>
      </c>
      <c r="AO569">
        <v>7.9299999999999998E-4</v>
      </c>
      <c r="AP569">
        <v>8.1300000000000003E-4</v>
      </c>
      <c r="AQ569">
        <v>8.3799999999999999E-4</v>
      </c>
      <c r="AR569">
        <v>8.2100000000000001E-4</v>
      </c>
      <c r="AS569">
        <v>8.2600000000000002E-4</v>
      </c>
      <c r="AT569">
        <v>1.0059999999999999E-3</v>
      </c>
      <c r="AU569">
        <v>8.4800000000000001E-4</v>
      </c>
      <c r="AV569">
        <v>8.8500000000000004E-4</v>
      </c>
      <c r="AW569">
        <v>8.2100000000000001E-4</v>
      </c>
      <c r="AX569">
        <v>8.0500000000000005E-4</v>
      </c>
      <c r="AY569">
        <v>8.1499999999999997E-4</v>
      </c>
      <c r="AZ569">
        <v>7.9000000000000001E-4</v>
      </c>
      <c r="BA569">
        <v>7.5000000000000002E-4</v>
      </c>
      <c r="BB569">
        <v>7.67E-4</v>
      </c>
      <c r="BC569">
        <v>8.3000000000000001E-4</v>
      </c>
      <c r="BD569">
        <v>8.25E-4</v>
      </c>
    </row>
    <row r="570" spans="1:56" x14ac:dyDescent="0.25">
      <c r="A570" t="s">
        <v>1226</v>
      </c>
      <c r="B570" t="s">
        <v>1985</v>
      </c>
      <c r="C570">
        <v>0.38885599999999998</v>
      </c>
      <c r="D570">
        <v>0.39573399999999997</v>
      </c>
      <c r="E570">
        <v>0.391843</v>
      </c>
      <c r="F570">
        <v>0.39355899999999999</v>
      </c>
      <c r="G570">
        <v>0.52078000000000002</v>
      </c>
      <c r="H570">
        <v>0.463528</v>
      </c>
      <c r="I570">
        <v>0.36030200000000001</v>
      </c>
      <c r="J570">
        <v>0.37826300000000002</v>
      </c>
      <c r="K570">
        <v>0.55177900000000002</v>
      </c>
      <c r="L570">
        <v>0.53995400000000005</v>
      </c>
      <c r="M570">
        <v>0.545543</v>
      </c>
      <c r="N570">
        <v>0.54897899999999999</v>
      </c>
      <c r="O570">
        <v>0.48016300000000001</v>
      </c>
      <c r="P570">
        <v>0.476045</v>
      </c>
      <c r="Q570">
        <v>0.43363499999999999</v>
      </c>
      <c r="R570">
        <v>0.43385899999999999</v>
      </c>
      <c r="S570">
        <v>0.33583000000000002</v>
      </c>
      <c r="T570">
        <v>0.52527800000000002</v>
      </c>
      <c r="U570">
        <v>0.52230299999999996</v>
      </c>
      <c r="V570">
        <v>0.438448</v>
      </c>
      <c r="W570">
        <v>0.44653199999999998</v>
      </c>
      <c r="X570">
        <v>0.37884099999999998</v>
      </c>
      <c r="Y570">
        <v>0.359653</v>
      </c>
      <c r="Z570">
        <v>0.44541700000000001</v>
      </c>
      <c r="AA570">
        <v>0.43298999999999999</v>
      </c>
      <c r="AB570">
        <v>0.43415700000000002</v>
      </c>
      <c r="AC570">
        <v>0.44367600000000001</v>
      </c>
      <c r="AD570">
        <v>9.4700000000000003E-4</v>
      </c>
      <c r="AE570">
        <v>8.9400000000000005E-4</v>
      </c>
      <c r="AF570">
        <v>8.5999999999999998E-4</v>
      </c>
      <c r="AG570">
        <v>8.6899999999999998E-4</v>
      </c>
      <c r="AH570">
        <v>8.2700000000000004E-4</v>
      </c>
      <c r="AI570">
        <v>8.5700000000000001E-4</v>
      </c>
      <c r="AJ570">
        <v>8.43E-4</v>
      </c>
      <c r="AK570">
        <v>9.5799999999999998E-4</v>
      </c>
      <c r="AL570">
        <v>8.0599999999999997E-4</v>
      </c>
      <c r="AM570">
        <v>8.0400000000000003E-4</v>
      </c>
      <c r="AN570">
        <v>9.1299999999999997E-4</v>
      </c>
      <c r="AO570">
        <v>8.7799999999999998E-4</v>
      </c>
      <c r="AP570">
        <v>9.0700000000000004E-4</v>
      </c>
      <c r="AQ570">
        <v>9.1600000000000004E-4</v>
      </c>
      <c r="AR570">
        <v>9.2100000000000005E-4</v>
      </c>
      <c r="AS570">
        <v>9.1699999999999995E-4</v>
      </c>
      <c r="AT570">
        <v>9.9599999999999992E-4</v>
      </c>
      <c r="AU570">
        <v>8.7100000000000003E-4</v>
      </c>
      <c r="AV570">
        <v>8.4900000000000004E-4</v>
      </c>
      <c r="AW570">
        <v>9.3599999999999998E-4</v>
      </c>
      <c r="AX570">
        <v>8.61E-4</v>
      </c>
      <c r="AY570">
        <v>8.9099999999999997E-4</v>
      </c>
      <c r="AZ570">
        <v>9.2299999999999999E-4</v>
      </c>
      <c r="BA570">
        <v>8.12E-4</v>
      </c>
      <c r="BB570">
        <v>8.3100000000000003E-4</v>
      </c>
      <c r="BC570">
        <v>8.9499999999999996E-4</v>
      </c>
      <c r="BD570">
        <v>9.0200000000000002E-4</v>
      </c>
    </row>
    <row r="571" spans="1:56" x14ac:dyDescent="0.25">
      <c r="A571" t="s">
        <v>1227</v>
      </c>
      <c r="B571" t="s">
        <v>1986</v>
      </c>
      <c r="C571">
        <v>0.415271</v>
      </c>
      <c r="D571">
        <v>0.41372799999999998</v>
      </c>
      <c r="E571">
        <v>0.40631899999999999</v>
      </c>
      <c r="F571">
        <v>0.40682699999999999</v>
      </c>
      <c r="G571">
        <v>0.54856400000000005</v>
      </c>
      <c r="H571">
        <v>0.51598500000000003</v>
      </c>
      <c r="I571">
        <v>0.46157999999999999</v>
      </c>
      <c r="J571">
        <v>0.416242</v>
      </c>
      <c r="K571">
        <v>0.51259200000000005</v>
      </c>
      <c r="L571">
        <v>0.51899499999999998</v>
      </c>
      <c r="M571">
        <v>0.616568</v>
      </c>
      <c r="N571">
        <v>0.57699699999999998</v>
      </c>
      <c r="O571">
        <v>0.51801200000000003</v>
      </c>
      <c r="P571">
        <v>0.47860900000000001</v>
      </c>
      <c r="Q571">
        <v>0.486315</v>
      </c>
      <c r="R571">
        <v>0.46298699999999998</v>
      </c>
      <c r="S571">
        <v>0.40357399999999999</v>
      </c>
      <c r="T571">
        <v>0.45095800000000003</v>
      </c>
      <c r="U571">
        <v>0.47731600000000002</v>
      </c>
      <c r="V571">
        <v>0.487848</v>
      </c>
      <c r="W571">
        <v>0.45872099999999999</v>
      </c>
      <c r="X571">
        <v>0.44184400000000001</v>
      </c>
      <c r="Y571">
        <v>0.41536699999999999</v>
      </c>
      <c r="Z571">
        <v>0.441971</v>
      </c>
      <c r="AA571">
        <v>0.44842399999999999</v>
      </c>
      <c r="AB571">
        <v>0.46156799999999998</v>
      </c>
      <c r="AC571">
        <v>0.472327</v>
      </c>
      <c r="AD571">
        <v>8.3500000000000002E-4</v>
      </c>
      <c r="AE571">
        <v>9.2199999999999997E-4</v>
      </c>
      <c r="AF571">
        <v>7.9900000000000001E-4</v>
      </c>
      <c r="AG571">
        <v>8.0099999999999995E-4</v>
      </c>
      <c r="AH571">
        <v>7.7399999999999995E-4</v>
      </c>
      <c r="AI571">
        <v>8.03E-4</v>
      </c>
      <c r="AJ571">
        <v>7.9699999999999997E-4</v>
      </c>
      <c r="AK571">
        <v>7.9699999999999997E-4</v>
      </c>
      <c r="AL571">
        <v>7.5799999999999999E-4</v>
      </c>
      <c r="AM571">
        <v>8.2299999999999995E-4</v>
      </c>
      <c r="AN571">
        <v>8.3600000000000005E-4</v>
      </c>
      <c r="AO571">
        <v>8.2799999999999996E-4</v>
      </c>
      <c r="AP571">
        <v>8.1499999999999997E-4</v>
      </c>
      <c r="AQ571">
        <v>8.2700000000000004E-4</v>
      </c>
      <c r="AR571">
        <v>8.0999999999999996E-4</v>
      </c>
      <c r="AS571">
        <v>8.3299999999999997E-4</v>
      </c>
      <c r="AT571">
        <v>9.2900000000000003E-4</v>
      </c>
      <c r="AU571">
        <v>9.4499999999999998E-4</v>
      </c>
      <c r="AV571">
        <v>8.9800000000000004E-4</v>
      </c>
      <c r="AW571">
        <v>8.0400000000000003E-4</v>
      </c>
      <c r="AX571">
        <v>8.1400000000000005E-4</v>
      </c>
      <c r="AY571">
        <v>7.6199999999999998E-4</v>
      </c>
      <c r="AZ571">
        <v>8.2899999999999998E-4</v>
      </c>
      <c r="BA571">
        <v>7.8299999999999995E-4</v>
      </c>
      <c r="BB571">
        <v>8.1300000000000003E-4</v>
      </c>
      <c r="BC571">
        <v>8.0500000000000005E-4</v>
      </c>
      <c r="BD571">
        <v>8.0699999999999999E-4</v>
      </c>
    </row>
    <row r="572" spans="1:56" x14ac:dyDescent="0.25">
      <c r="A572" t="s">
        <v>1228</v>
      </c>
      <c r="B572" t="s">
        <v>1987</v>
      </c>
      <c r="C572">
        <v>0.41517799999999999</v>
      </c>
      <c r="D572">
        <v>0.39631699999999997</v>
      </c>
      <c r="E572">
        <v>0.400482</v>
      </c>
      <c r="F572">
        <v>0.386494</v>
      </c>
      <c r="G572">
        <v>0.43806</v>
      </c>
      <c r="H572">
        <v>0.43969200000000003</v>
      </c>
      <c r="I572">
        <v>0.41941099999999998</v>
      </c>
      <c r="J572">
        <v>0.411248</v>
      </c>
      <c r="K572">
        <v>0.52329099999999995</v>
      </c>
      <c r="L572">
        <v>0.52286699999999997</v>
      </c>
      <c r="M572">
        <v>0.57289599999999996</v>
      </c>
      <c r="N572">
        <v>0.583928</v>
      </c>
      <c r="O572">
        <v>0.50743000000000005</v>
      </c>
      <c r="P572">
        <v>0.48466700000000001</v>
      </c>
      <c r="Q572">
        <v>0.47348800000000002</v>
      </c>
      <c r="R572">
        <v>0.48390499999999997</v>
      </c>
      <c r="S572">
        <v>0.36978100000000003</v>
      </c>
      <c r="T572">
        <v>0.47652</v>
      </c>
      <c r="U572">
        <v>0.470439</v>
      </c>
      <c r="V572">
        <v>0.46055000000000001</v>
      </c>
      <c r="W572">
        <v>0.43279299999999998</v>
      </c>
      <c r="X572">
        <v>0.396588</v>
      </c>
      <c r="Y572">
        <v>0.38979799999999998</v>
      </c>
      <c r="Z572">
        <v>0.41704999999999998</v>
      </c>
      <c r="AA572">
        <v>0.42295700000000003</v>
      </c>
      <c r="AB572">
        <v>0.42172999999999999</v>
      </c>
      <c r="AC572">
        <v>0.43493399999999999</v>
      </c>
      <c r="AD572">
        <v>8.3500000000000002E-4</v>
      </c>
      <c r="AE572">
        <v>8.4599999999999996E-4</v>
      </c>
      <c r="AF572">
        <v>8.2100000000000001E-4</v>
      </c>
      <c r="AG572">
        <v>8.1999999999999998E-4</v>
      </c>
      <c r="AH572">
        <v>8.0400000000000003E-4</v>
      </c>
      <c r="AI572">
        <v>8.03E-4</v>
      </c>
      <c r="AJ572">
        <v>7.9299999999999998E-4</v>
      </c>
      <c r="AK572">
        <v>8.5800000000000004E-4</v>
      </c>
      <c r="AL572">
        <v>7.9100000000000004E-4</v>
      </c>
      <c r="AM572">
        <v>7.9500000000000003E-4</v>
      </c>
      <c r="AN572">
        <v>9.2699999999999998E-4</v>
      </c>
      <c r="AO572">
        <v>8.1800000000000004E-4</v>
      </c>
      <c r="AP572">
        <v>8.52E-4</v>
      </c>
      <c r="AQ572">
        <v>8.5400000000000005E-4</v>
      </c>
      <c r="AR572">
        <v>8.5599999999999999E-4</v>
      </c>
      <c r="AS572">
        <v>8.3699999999999996E-4</v>
      </c>
      <c r="AT572">
        <v>9.859999999999999E-4</v>
      </c>
      <c r="AU572">
        <v>8.7699999999999996E-4</v>
      </c>
      <c r="AV572">
        <v>8.8400000000000002E-4</v>
      </c>
      <c r="AW572">
        <v>8.43E-4</v>
      </c>
      <c r="AX572">
        <v>8.5800000000000004E-4</v>
      </c>
      <c r="AY572">
        <v>8.1400000000000005E-4</v>
      </c>
      <c r="AZ572">
        <v>8.3900000000000001E-4</v>
      </c>
      <c r="BA572">
        <v>7.9100000000000004E-4</v>
      </c>
      <c r="BB572">
        <v>7.8799999999999996E-4</v>
      </c>
      <c r="BC572">
        <v>8.4400000000000002E-4</v>
      </c>
      <c r="BD572">
        <v>8.2299999999999995E-4</v>
      </c>
    </row>
    <row r="573" spans="1:56" x14ac:dyDescent="0.25">
      <c r="A573" t="s">
        <v>1229</v>
      </c>
      <c r="B573" t="s">
        <v>1988</v>
      </c>
      <c r="C573">
        <v>0.39899200000000001</v>
      </c>
      <c r="D573">
        <v>0.39283499999999999</v>
      </c>
      <c r="E573">
        <v>0.349879</v>
      </c>
      <c r="F573">
        <v>0.36057699999999998</v>
      </c>
      <c r="G573">
        <v>0.48228300000000002</v>
      </c>
      <c r="H573">
        <v>0.46137800000000001</v>
      </c>
      <c r="I573">
        <v>0.37816100000000002</v>
      </c>
      <c r="J573">
        <v>0.39161499999999999</v>
      </c>
      <c r="K573">
        <v>0.52925999999999995</v>
      </c>
      <c r="L573">
        <v>0.53690400000000005</v>
      </c>
      <c r="M573">
        <v>0.50042699999999996</v>
      </c>
      <c r="N573">
        <v>0.54116699999999995</v>
      </c>
      <c r="O573">
        <v>0.46414</v>
      </c>
      <c r="P573">
        <v>0.47173300000000001</v>
      </c>
      <c r="Q573">
        <v>0.46316600000000002</v>
      </c>
      <c r="R573">
        <v>0.46969699999999998</v>
      </c>
      <c r="S573">
        <v>0.32639800000000002</v>
      </c>
      <c r="T573">
        <v>0.48914299999999999</v>
      </c>
      <c r="U573">
        <v>0.48736099999999999</v>
      </c>
      <c r="V573">
        <v>0.40692099999999998</v>
      </c>
      <c r="W573">
        <v>0.442467</v>
      </c>
      <c r="X573">
        <v>0.38927600000000001</v>
      </c>
      <c r="Y573">
        <v>0.37437799999999999</v>
      </c>
      <c r="Z573">
        <v>0.45926400000000001</v>
      </c>
      <c r="AA573">
        <v>0.46878500000000001</v>
      </c>
      <c r="AB573">
        <v>0.422458</v>
      </c>
      <c r="AC573">
        <v>0.418854</v>
      </c>
      <c r="AD573">
        <v>8.9400000000000005E-4</v>
      </c>
      <c r="AE573">
        <v>9.0200000000000002E-4</v>
      </c>
      <c r="AF573">
        <v>9.01E-4</v>
      </c>
      <c r="AG573">
        <v>9.2199999999999997E-4</v>
      </c>
      <c r="AH573">
        <v>8.0900000000000004E-4</v>
      </c>
      <c r="AI573">
        <v>8.1999999999999998E-4</v>
      </c>
      <c r="AJ573">
        <v>8.4900000000000004E-4</v>
      </c>
      <c r="AK573">
        <v>8.1999999999999998E-4</v>
      </c>
      <c r="AL573">
        <v>8.0900000000000004E-4</v>
      </c>
      <c r="AM573">
        <v>8.0400000000000003E-4</v>
      </c>
      <c r="AN573">
        <v>1.1130000000000001E-3</v>
      </c>
      <c r="AO573">
        <v>8.9099999999999997E-4</v>
      </c>
      <c r="AP573">
        <v>8.4500000000000005E-4</v>
      </c>
      <c r="AQ573">
        <v>8.3600000000000005E-4</v>
      </c>
      <c r="AR573">
        <v>8.4400000000000002E-4</v>
      </c>
      <c r="AS573">
        <v>8.1400000000000005E-4</v>
      </c>
      <c r="AT573">
        <v>1.0150000000000001E-3</v>
      </c>
      <c r="AU573">
        <v>8.5800000000000004E-4</v>
      </c>
      <c r="AV573">
        <v>9.0899999999999998E-4</v>
      </c>
      <c r="AW573">
        <v>9.4399999999999996E-4</v>
      </c>
      <c r="AX573">
        <v>8.4900000000000004E-4</v>
      </c>
      <c r="AY573">
        <v>8.4800000000000001E-4</v>
      </c>
      <c r="AZ573">
        <v>8.7399999999999999E-4</v>
      </c>
      <c r="BA573">
        <v>8.2700000000000004E-4</v>
      </c>
      <c r="BB573">
        <v>8.0000000000000004E-4</v>
      </c>
      <c r="BC573">
        <v>8.5800000000000004E-4</v>
      </c>
      <c r="BD573">
        <v>8.5800000000000004E-4</v>
      </c>
    </row>
    <row r="574" spans="1:56" x14ac:dyDescent="0.25">
      <c r="A574" t="s">
        <v>1230</v>
      </c>
      <c r="B574" t="s">
        <v>1989</v>
      </c>
    </row>
    <row r="575" spans="1:56" x14ac:dyDescent="0.25">
      <c r="A575" t="s">
        <v>1231</v>
      </c>
      <c r="B575" t="s">
        <v>1990</v>
      </c>
      <c r="C575">
        <v>0.37341999999999997</v>
      </c>
      <c r="D575">
        <v>0.37933600000000001</v>
      </c>
      <c r="E575">
        <v>0.39872200000000002</v>
      </c>
      <c r="F575">
        <v>0.39288200000000001</v>
      </c>
      <c r="G575">
        <v>0.48966100000000001</v>
      </c>
      <c r="H575">
        <v>0.43612899999999999</v>
      </c>
      <c r="I575">
        <v>0.39886899999999997</v>
      </c>
      <c r="J575">
        <v>0.38038499999999997</v>
      </c>
      <c r="K575">
        <v>0.54326099999999999</v>
      </c>
      <c r="L575">
        <v>0.56213299999999999</v>
      </c>
      <c r="M575">
        <v>0.52729999999999999</v>
      </c>
      <c r="N575">
        <v>0.54696299999999998</v>
      </c>
      <c r="O575">
        <v>0.49494700000000003</v>
      </c>
      <c r="P575">
        <v>0.49882100000000001</v>
      </c>
      <c r="Q575">
        <v>0.42621999999999999</v>
      </c>
      <c r="R575">
        <v>0.43921700000000002</v>
      </c>
      <c r="S575">
        <v>0.35795300000000002</v>
      </c>
      <c r="T575">
        <v>0.498502</v>
      </c>
      <c r="U575">
        <v>0.50374799999999997</v>
      </c>
      <c r="V575">
        <v>0.43629299999999999</v>
      </c>
      <c r="W575">
        <v>0.400422</v>
      </c>
      <c r="X575">
        <v>0.37831100000000001</v>
      </c>
      <c r="Y575">
        <v>0.364118</v>
      </c>
      <c r="Z575">
        <v>0.46450999999999998</v>
      </c>
      <c r="AA575">
        <v>0.46843600000000002</v>
      </c>
      <c r="AB575">
        <v>0.43020000000000003</v>
      </c>
      <c r="AC575">
        <v>0.418406</v>
      </c>
      <c r="AD575">
        <v>9.6699999999999998E-4</v>
      </c>
      <c r="AE575">
        <v>9.8700000000000003E-4</v>
      </c>
      <c r="AF575">
        <v>8.7799999999999998E-4</v>
      </c>
      <c r="AG575">
        <v>8.7399999999999999E-4</v>
      </c>
      <c r="AH575">
        <v>8.52E-4</v>
      </c>
      <c r="AI575">
        <v>8.3100000000000003E-4</v>
      </c>
      <c r="AJ575">
        <v>8.0999999999999996E-4</v>
      </c>
      <c r="AK575">
        <v>8.61E-4</v>
      </c>
      <c r="AL575">
        <v>8.2600000000000002E-4</v>
      </c>
      <c r="AM575">
        <v>8.1700000000000002E-4</v>
      </c>
      <c r="AN575">
        <v>9.9700000000000006E-4</v>
      </c>
      <c r="AO575">
        <v>8.7799999999999998E-4</v>
      </c>
      <c r="AP575">
        <v>8.92E-4</v>
      </c>
      <c r="AQ575">
        <v>8.7500000000000002E-4</v>
      </c>
      <c r="AR575">
        <v>8.9599999999999999E-4</v>
      </c>
      <c r="AS575">
        <v>8.83E-4</v>
      </c>
      <c r="AT575">
        <v>1.0150000000000001E-3</v>
      </c>
      <c r="AU575">
        <v>8.4500000000000005E-4</v>
      </c>
      <c r="AV575">
        <v>8.5099999999999998E-4</v>
      </c>
      <c r="AW575">
        <v>9.0899999999999998E-4</v>
      </c>
      <c r="AX575">
        <v>9.3899999999999995E-4</v>
      </c>
      <c r="AY575">
        <v>8.61E-4</v>
      </c>
      <c r="AZ575">
        <v>9.4200000000000002E-4</v>
      </c>
      <c r="BA575">
        <v>8.1599999999999999E-4</v>
      </c>
      <c r="BB575">
        <v>8.4900000000000004E-4</v>
      </c>
      <c r="BC575">
        <v>9.0300000000000005E-4</v>
      </c>
      <c r="BD575">
        <v>8.7699999999999996E-4</v>
      </c>
    </row>
    <row r="576" spans="1:56" x14ac:dyDescent="0.25">
      <c r="A576" t="s">
        <v>1232</v>
      </c>
      <c r="B576" t="s">
        <v>1991</v>
      </c>
      <c r="C576">
        <v>0.39323200000000003</v>
      </c>
      <c r="D576">
        <v>0.40527999999999997</v>
      </c>
      <c r="E576">
        <v>0.38590799999999997</v>
      </c>
      <c r="F576">
        <v>0.39398300000000003</v>
      </c>
      <c r="G576">
        <v>0.51768499999999995</v>
      </c>
      <c r="H576">
        <v>0.48138500000000001</v>
      </c>
      <c r="I576">
        <v>0.40167900000000001</v>
      </c>
      <c r="J576">
        <v>0.39649800000000002</v>
      </c>
      <c r="K576">
        <v>0.51374399999999998</v>
      </c>
      <c r="L576">
        <v>0.50687899999999997</v>
      </c>
      <c r="M576">
        <v>0.57278899999999999</v>
      </c>
      <c r="N576">
        <v>0.56696899999999995</v>
      </c>
      <c r="O576">
        <v>0.51324999999999998</v>
      </c>
      <c r="P576">
        <v>0.50607599999999997</v>
      </c>
      <c r="Q576">
        <v>0.46631</v>
      </c>
      <c r="R576">
        <v>0.46433000000000002</v>
      </c>
      <c r="S576">
        <v>0.34070299999999998</v>
      </c>
      <c r="T576">
        <v>0.51109199999999999</v>
      </c>
      <c r="U576">
        <v>0.46673100000000001</v>
      </c>
      <c r="V576">
        <v>0.45050499999999999</v>
      </c>
      <c r="W576">
        <v>0.45576699999999998</v>
      </c>
      <c r="X576">
        <v>0.39547300000000002</v>
      </c>
      <c r="Y576">
        <v>0.39579300000000001</v>
      </c>
      <c r="Z576">
        <v>0.442359</v>
      </c>
      <c r="AA576">
        <v>0.44684800000000002</v>
      </c>
      <c r="AB576">
        <v>0.43931500000000001</v>
      </c>
      <c r="AC576">
        <v>0.41853899999999999</v>
      </c>
      <c r="AD576">
        <v>9.0700000000000004E-4</v>
      </c>
      <c r="AE576">
        <v>8.9499999999999996E-4</v>
      </c>
      <c r="AF576">
        <v>8.7200000000000005E-4</v>
      </c>
      <c r="AG576">
        <v>8.4500000000000005E-4</v>
      </c>
      <c r="AH576">
        <v>7.8399999999999997E-4</v>
      </c>
      <c r="AI576">
        <v>7.7200000000000001E-4</v>
      </c>
      <c r="AJ576">
        <v>8.3299999999999997E-4</v>
      </c>
      <c r="AK576">
        <v>8.3000000000000001E-4</v>
      </c>
      <c r="AL576">
        <v>8.3500000000000002E-4</v>
      </c>
      <c r="AM576">
        <v>8.2600000000000002E-4</v>
      </c>
      <c r="AN576">
        <v>9.2800000000000001E-4</v>
      </c>
      <c r="AO576">
        <v>8.8000000000000003E-4</v>
      </c>
      <c r="AP576">
        <v>8.5099999999999998E-4</v>
      </c>
      <c r="AQ576">
        <v>8.5999999999999998E-4</v>
      </c>
      <c r="AR576">
        <v>8.34E-4</v>
      </c>
      <c r="AS576">
        <v>8.4800000000000001E-4</v>
      </c>
      <c r="AT576">
        <v>9.7799999999999992E-4</v>
      </c>
      <c r="AU576">
        <v>8.6799999999999996E-4</v>
      </c>
      <c r="AV576">
        <v>9.01E-4</v>
      </c>
      <c r="AW576">
        <v>9.1E-4</v>
      </c>
      <c r="AX576">
        <v>8.7399999999999999E-4</v>
      </c>
      <c r="AY576">
        <v>8.4699999999999999E-4</v>
      </c>
      <c r="AZ576">
        <v>8.2299999999999995E-4</v>
      </c>
      <c r="BA576">
        <v>7.8899999999999999E-4</v>
      </c>
      <c r="BB576">
        <v>8.0500000000000005E-4</v>
      </c>
      <c r="BC576">
        <v>8.6200000000000003E-4</v>
      </c>
      <c r="BD576">
        <v>8.7200000000000005E-4</v>
      </c>
    </row>
    <row r="577" spans="1:56" x14ac:dyDescent="0.25">
      <c r="A577" t="s">
        <v>1233</v>
      </c>
      <c r="B577" t="s">
        <v>1992</v>
      </c>
      <c r="C577">
        <v>0.38631500000000002</v>
      </c>
      <c r="D577">
        <v>0.39648800000000001</v>
      </c>
      <c r="E577">
        <v>0.38826300000000002</v>
      </c>
      <c r="F577">
        <v>0.38405</v>
      </c>
      <c r="G577">
        <v>0.47513100000000003</v>
      </c>
      <c r="H577">
        <v>0.46484500000000001</v>
      </c>
      <c r="I577">
        <v>0.37376700000000002</v>
      </c>
      <c r="J577">
        <v>0.37989000000000001</v>
      </c>
      <c r="K577">
        <v>0.532559</v>
      </c>
      <c r="L577">
        <v>0.53901100000000002</v>
      </c>
      <c r="M577">
        <v>0.55681800000000004</v>
      </c>
      <c r="N577">
        <v>0.53457900000000003</v>
      </c>
      <c r="O577">
        <v>0.51259600000000005</v>
      </c>
      <c r="P577">
        <v>0.53151599999999999</v>
      </c>
      <c r="Q577">
        <v>0.46860299999999999</v>
      </c>
      <c r="R577">
        <v>0.48723</v>
      </c>
      <c r="S577">
        <v>0.35237000000000002</v>
      </c>
      <c r="T577">
        <v>0.47157399999999999</v>
      </c>
      <c r="U577">
        <v>0.46882200000000002</v>
      </c>
      <c r="V577">
        <v>0.45808599999999999</v>
      </c>
      <c r="W577">
        <v>0.47528399999999998</v>
      </c>
      <c r="X577">
        <v>0.39812700000000001</v>
      </c>
      <c r="Y577">
        <v>0.395511</v>
      </c>
      <c r="Z577">
        <v>0.45162999999999998</v>
      </c>
      <c r="AA577">
        <v>0.45129999999999998</v>
      </c>
      <c r="AB577">
        <v>0.45334600000000003</v>
      </c>
      <c r="AC577">
        <v>0.456737</v>
      </c>
      <c r="AD577">
        <v>9.1200000000000005E-4</v>
      </c>
      <c r="AE577">
        <v>9.6299999999999999E-4</v>
      </c>
      <c r="AF577">
        <v>8.4800000000000001E-4</v>
      </c>
      <c r="AG577">
        <v>8.4500000000000005E-4</v>
      </c>
      <c r="AH577">
        <v>8.1599999999999999E-4</v>
      </c>
      <c r="AI577">
        <v>8.2100000000000001E-4</v>
      </c>
      <c r="AJ577">
        <v>8.3500000000000002E-4</v>
      </c>
      <c r="AK577">
        <v>9.3000000000000005E-4</v>
      </c>
      <c r="AL577">
        <v>8.1499999999999997E-4</v>
      </c>
      <c r="AM577">
        <v>8.0599999999999997E-4</v>
      </c>
      <c r="AN577">
        <v>8.8099999999999995E-4</v>
      </c>
      <c r="AO577">
        <v>8.52E-4</v>
      </c>
      <c r="AP577">
        <v>8.8400000000000002E-4</v>
      </c>
      <c r="AQ577">
        <v>8.5999999999999998E-4</v>
      </c>
      <c r="AR577">
        <v>8.4699999999999999E-4</v>
      </c>
      <c r="AS577">
        <v>8.4800000000000001E-4</v>
      </c>
      <c r="AT577">
        <v>1.0219999999999999E-3</v>
      </c>
      <c r="AU577">
        <v>8.6600000000000002E-4</v>
      </c>
      <c r="AV577">
        <v>8.7100000000000003E-4</v>
      </c>
      <c r="AW577">
        <v>8.6600000000000002E-4</v>
      </c>
      <c r="AX577">
        <v>8.4599999999999996E-4</v>
      </c>
      <c r="AY577">
        <v>8.3799999999999999E-4</v>
      </c>
      <c r="AZ577">
        <v>8.6700000000000004E-4</v>
      </c>
      <c r="BA577">
        <v>7.9000000000000001E-4</v>
      </c>
      <c r="BB577">
        <v>8.3699999999999996E-4</v>
      </c>
      <c r="BC577">
        <v>8.4599999999999996E-4</v>
      </c>
      <c r="BD577">
        <v>8.25E-4</v>
      </c>
    </row>
    <row r="578" spans="1:56" x14ac:dyDescent="0.25">
      <c r="A578" t="s">
        <v>1234</v>
      </c>
      <c r="B578" t="s">
        <v>1993</v>
      </c>
      <c r="C578">
        <v>0.44135600000000003</v>
      </c>
      <c r="D578">
        <v>0.42777799999999999</v>
      </c>
      <c r="E578">
        <v>0.43008400000000002</v>
      </c>
      <c r="F578">
        <v>0.418881</v>
      </c>
      <c r="G578">
        <v>0.48246099999999997</v>
      </c>
      <c r="H578">
        <v>0.45475300000000002</v>
      </c>
      <c r="I578">
        <v>0.391098</v>
      </c>
      <c r="J578">
        <v>0.48261599999999999</v>
      </c>
      <c r="K578">
        <v>0.59482900000000005</v>
      </c>
      <c r="L578">
        <v>0.54918699999999998</v>
      </c>
      <c r="M578">
        <v>0.54361099999999996</v>
      </c>
      <c r="N578">
        <v>0.51227800000000001</v>
      </c>
      <c r="O578">
        <v>0.52887799999999996</v>
      </c>
      <c r="P578">
        <v>0.49064400000000002</v>
      </c>
      <c r="Q578">
        <v>0.472049</v>
      </c>
      <c r="R578">
        <v>0.48402499999999998</v>
      </c>
      <c r="S578">
        <v>0.33361299999999999</v>
      </c>
      <c r="T578">
        <v>0.51138499999999998</v>
      </c>
      <c r="U578">
        <v>0.50336099999999995</v>
      </c>
      <c r="V578">
        <v>0.45106299999999999</v>
      </c>
      <c r="W578">
        <v>0.469109</v>
      </c>
      <c r="X578">
        <v>0.43613600000000002</v>
      </c>
      <c r="Y578">
        <v>0.41375699999999999</v>
      </c>
      <c r="Z578">
        <v>0.52313500000000002</v>
      </c>
      <c r="AA578">
        <v>0.49110199999999998</v>
      </c>
      <c r="AB578">
        <v>0.45630100000000001</v>
      </c>
      <c r="AC578">
        <v>0.41860199999999997</v>
      </c>
      <c r="AD578">
        <v>9.0899999999999998E-4</v>
      </c>
      <c r="AE578">
        <v>9.2100000000000005E-4</v>
      </c>
      <c r="AF578">
        <v>8.7399999999999999E-4</v>
      </c>
      <c r="AG578">
        <v>8.8199999999999997E-4</v>
      </c>
      <c r="AH578">
        <v>8.3699999999999996E-4</v>
      </c>
      <c r="AI578">
        <v>8.5099999999999998E-4</v>
      </c>
      <c r="AJ578">
        <v>9.3800000000000003E-4</v>
      </c>
      <c r="AK578">
        <v>8.5499999999999997E-4</v>
      </c>
      <c r="AL578">
        <v>8.0999999999999996E-4</v>
      </c>
      <c r="AM578">
        <v>8.4500000000000005E-4</v>
      </c>
      <c r="AN578">
        <v>9.5699999999999995E-4</v>
      </c>
      <c r="AO578">
        <v>8.5999999999999998E-4</v>
      </c>
      <c r="AP578">
        <v>8.3600000000000005E-4</v>
      </c>
      <c r="AQ578">
        <v>9.4700000000000003E-4</v>
      </c>
      <c r="AR578">
        <v>8.4199999999999998E-4</v>
      </c>
      <c r="AS578">
        <v>8.5999999999999998E-4</v>
      </c>
      <c r="AT578">
        <v>1.0139999999999999E-3</v>
      </c>
      <c r="AU578">
        <v>8.9800000000000004E-4</v>
      </c>
      <c r="AV578">
        <v>9.0499999999999999E-4</v>
      </c>
      <c r="AW578">
        <v>9.1699999999999995E-4</v>
      </c>
      <c r="AX578">
        <v>8.7900000000000001E-4</v>
      </c>
      <c r="AY578">
        <v>8.0999999999999996E-4</v>
      </c>
      <c r="AZ578">
        <v>8.5700000000000001E-4</v>
      </c>
      <c r="BA578">
        <v>8.2899999999999998E-4</v>
      </c>
      <c r="BB578">
        <v>8.61E-4</v>
      </c>
      <c r="BC578">
        <v>8.3799999999999999E-4</v>
      </c>
      <c r="BD578">
        <v>8.9899999999999995E-4</v>
      </c>
    </row>
    <row r="579" spans="1:56" x14ac:dyDescent="0.25">
      <c r="A579" t="s">
        <v>1235</v>
      </c>
      <c r="B579" t="s">
        <v>1994</v>
      </c>
      <c r="C579">
        <v>0.39416699999999999</v>
      </c>
      <c r="D579">
        <v>0.41460399999999997</v>
      </c>
      <c r="E579">
        <v>0.39717799999999998</v>
      </c>
      <c r="F579">
        <v>0.38167600000000002</v>
      </c>
      <c r="G579">
        <v>0.49032100000000001</v>
      </c>
      <c r="H579">
        <v>0.477686</v>
      </c>
      <c r="I579">
        <v>0.38796999999999998</v>
      </c>
      <c r="J579">
        <v>0.402754</v>
      </c>
      <c r="K579">
        <v>0.512127</v>
      </c>
      <c r="L579">
        <v>0.51270400000000005</v>
      </c>
      <c r="M579">
        <v>0.492894</v>
      </c>
      <c r="N579">
        <v>0.56933199999999995</v>
      </c>
      <c r="O579">
        <v>0.51642299999999997</v>
      </c>
      <c r="P579">
        <v>0.48622300000000002</v>
      </c>
      <c r="Q579">
        <v>0.48971799999999999</v>
      </c>
      <c r="R579">
        <v>0.48427100000000001</v>
      </c>
      <c r="S579">
        <v>0.35018300000000002</v>
      </c>
      <c r="T579">
        <v>0.48992599999999997</v>
      </c>
      <c r="U579">
        <v>0.49278699999999998</v>
      </c>
      <c r="V579">
        <v>0.42975099999999999</v>
      </c>
      <c r="W579">
        <v>0.44500000000000001</v>
      </c>
      <c r="X579">
        <v>0.42408299999999999</v>
      </c>
      <c r="Y579">
        <v>0.36948199999999998</v>
      </c>
      <c r="Z579">
        <v>0.45798899999999998</v>
      </c>
      <c r="AA579">
        <v>0.43060100000000001</v>
      </c>
      <c r="AB579">
        <v>0.43256699999999998</v>
      </c>
      <c r="AC579">
        <v>0.45441399999999998</v>
      </c>
      <c r="AD579">
        <v>8.7500000000000002E-4</v>
      </c>
      <c r="AE579">
        <v>8.4500000000000005E-4</v>
      </c>
      <c r="AF579">
        <v>8.2700000000000004E-4</v>
      </c>
      <c r="AG579">
        <v>8.4400000000000002E-4</v>
      </c>
      <c r="AH579">
        <v>8.1099999999999998E-4</v>
      </c>
      <c r="AI579">
        <v>7.9199999999999995E-4</v>
      </c>
      <c r="AJ579">
        <v>8.5999999999999998E-4</v>
      </c>
      <c r="AK579">
        <v>9.1399999999999999E-4</v>
      </c>
      <c r="AL579">
        <v>8.2399999999999997E-4</v>
      </c>
      <c r="AM579">
        <v>8.0800000000000002E-4</v>
      </c>
      <c r="AN579">
        <v>9.7999999999999997E-4</v>
      </c>
      <c r="AO579">
        <v>8.1999999999999998E-4</v>
      </c>
      <c r="AP579">
        <v>8.1999999999999998E-4</v>
      </c>
      <c r="AQ579">
        <v>8.7900000000000001E-4</v>
      </c>
      <c r="AR579">
        <v>8.3000000000000001E-4</v>
      </c>
      <c r="AS579">
        <v>8.3100000000000003E-4</v>
      </c>
      <c r="AT579">
        <v>9.4300000000000004E-4</v>
      </c>
      <c r="AU579">
        <v>8.4000000000000003E-4</v>
      </c>
      <c r="AV579">
        <v>9.0700000000000004E-4</v>
      </c>
      <c r="AW579">
        <v>8.7000000000000001E-4</v>
      </c>
      <c r="AX579">
        <v>8.5999999999999998E-4</v>
      </c>
      <c r="AY579">
        <v>8.0599999999999997E-4</v>
      </c>
      <c r="AZ579">
        <v>8.92E-4</v>
      </c>
      <c r="BA579">
        <v>7.7200000000000001E-4</v>
      </c>
      <c r="BB579">
        <v>8.3900000000000001E-4</v>
      </c>
      <c r="BC579">
        <v>8.3799999999999999E-4</v>
      </c>
      <c r="BD579">
        <v>8.1700000000000002E-4</v>
      </c>
    </row>
    <row r="580" spans="1:56" x14ac:dyDescent="0.25">
      <c r="A580" t="s">
        <v>1236</v>
      </c>
      <c r="B580" t="s">
        <v>1995</v>
      </c>
      <c r="C580">
        <v>0.41345100000000001</v>
      </c>
      <c r="D580">
        <v>0.399059</v>
      </c>
      <c r="E580">
        <v>0.39088800000000001</v>
      </c>
      <c r="F580">
        <v>0.40018599999999999</v>
      </c>
      <c r="G580">
        <v>0.49313499999999999</v>
      </c>
      <c r="H580">
        <v>0.48261500000000002</v>
      </c>
      <c r="I580">
        <v>0.35853400000000002</v>
      </c>
      <c r="J580">
        <v>0.36611899999999997</v>
      </c>
      <c r="K580">
        <v>0.51303100000000001</v>
      </c>
      <c r="L580">
        <v>0.50598699999999996</v>
      </c>
      <c r="M580">
        <v>0.58755599999999997</v>
      </c>
      <c r="N580">
        <v>0.57296800000000003</v>
      </c>
      <c r="O580">
        <v>0.51165899999999997</v>
      </c>
      <c r="P580">
        <v>0.54159500000000005</v>
      </c>
      <c r="Q580">
        <v>0.50102500000000005</v>
      </c>
      <c r="R580">
        <v>0.49449900000000002</v>
      </c>
      <c r="S580">
        <v>0.31979600000000002</v>
      </c>
      <c r="T580">
        <v>0.48783300000000002</v>
      </c>
      <c r="U580">
        <v>0.469864</v>
      </c>
      <c r="V580">
        <v>0.478829</v>
      </c>
      <c r="W580">
        <v>0.46362700000000001</v>
      </c>
      <c r="X580">
        <v>0.40524399999999999</v>
      </c>
      <c r="Y580">
        <v>0.39974199999999999</v>
      </c>
      <c r="Z580">
        <v>0.42147600000000002</v>
      </c>
      <c r="AA580">
        <v>0.42979099999999998</v>
      </c>
      <c r="AB580">
        <v>0.416383</v>
      </c>
      <c r="AC580">
        <v>0.43823800000000002</v>
      </c>
      <c r="AD580">
        <v>8.8099999999999995E-4</v>
      </c>
      <c r="AE580">
        <v>8.6399999999999997E-4</v>
      </c>
      <c r="AF580">
        <v>8.3900000000000001E-4</v>
      </c>
      <c r="AG580">
        <v>8.52E-4</v>
      </c>
      <c r="AH580">
        <v>7.9500000000000003E-4</v>
      </c>
      <c r="AI580">
        <v>7.7899999999999996E-4</v>
      </c>
      <c r="AJ580">
        <v>9.3099999999999997E-4</v>
      </c>
      <c r="AK580">
        <v>8.3699999999999996E-4</v>
      </c>
      <c r="AL580">
        <v>8.3199999999999995E-4</v>
      </c>
      <c r="AM580">
        <v>8.2799999999999996E-4</v>
      </c>
      <c r="AN580">
        <v>8.4000000000000003E-4</v>
      </c>
      <c r="AO580">
        <v>8.4199999999999998E-4</v>
      </c>
      <c r="AP580">
        <v>8.25E-4</v>
      </c>
      <c r="AQ580">
        <v>8.3100000000000003E-4</v>
      </c>
      <c r="AR580">
        <v>8.2100000000000001E-4</v>
      </c>
      <c r="AS580">
        <v>8.3900000000000001E-4</v>
      </c>
      <c r="AT580">
        <v>1.0070000000000001E-3</v>
      </c>
      <c r="AU580">
        <v>8.8699999999999998E-4</v>
      </c>
      <c r="AV580">
        <v>8.6499999999999999E-4</v>
      </c>
      <c r="AW580">
        <v>8.1599999999999999E-4</v>
      </c>
      <c r="AX580">
        <v>8.1999999999999998E-4</v>
      </c>
      <c r="AY580">
        <v>8.1499999999999997E-4</v>
      </c>
      <c r="AZ580">
        <v>8.0999999999999996E-4</v>
      </c>
      <c r="BA580">
        <v>8.2600000000000002E-4</v>
      </c>
      <c r="BB580">
        <v>7.9799999999999999E-4</v>
      </c>
      <c r="BC580">
        <v>8.3199999999999995E-4</v>
      </c>
      <c r="BD580">
        <v>8.25E-4</v>
      </c>
    </row>
    <row r="581" spans="1:56" x14ac:dyDescent="0.25">
      <c r="A581" t="s">
        <v>1237</v>
      </c>
      <c r="B581" t="s">
        <v>1996</v>
      </c>
      <c r="C581">
        <v>0.414802</v>
      </c>
      <c r="D581">
        <v>0.39400099999999999</v>
      </c>
      <c r="E581">
        <v>0.37614399999999998</v>
      </c>
      <c r="F581">
        <v>0.36774800000000002</v>
      </c>
      <c r="G581">
        <v>0.46686499999999997</v>
      </c>
      <c r="H581">
        <v>0.46752500000000002</v>
      </c>
      <c r="I581">
        <v>0.37815100000000001</v>
      </c>
      <c r="J581">
        <v>0.32705699999999999</v>
      </c>
      <c r="K581">
        <v>0.516432</v>
      </c>
      <c r="L581">
        <v>0.51037900000000003</v>
      </c>
      <c r="M581">
        <v>0.56029700000000005</v>
      </c>
      <c r="N581">
        <v>0.53825599999999996</v>
      </c>
      <c r="O581">
        <v>0.50488599999999995</v>
      </c>
      <c r="P581">
        <v>0.51820600000000006</v>
      </c>
      <c r="Q581">
        <v>0.47461399999999998</v>
      </c>
      <c r="R581">
        <v>0.47827700000000001</v>
      </c>
      <c r="S581">
        <v>0.35170899999999999</v>
      </c>
      <c r="T581">
        <v>0.47817599999999999</v>
      </c>
      <c r="U581">
        <v>0.482908</v>
      </c>
      <c r="V581">
        <v>0.43386999999999998</v>
      </c>
      <c r="W581">
        <v>0.44616099999999997</v>
      </c>
      <c r="X581">
        <v>0.38779000000000002</v>
      </c>
      <c r="Y581">
        <v>0.37577500000000003</v>
      </c>
      <c r="Z581">
        <v>0.45979100000000001</v>
      </c>
      <c r="AA581">
        <v>0.456347</v>
      </c>
      <c r="AB581">
        <v>0.44263999999999998</v>
      </c>
      <c r="AC581">
        <v>0.45221899999999998</v>
      </c>
      <c r="AD581">
        <v>8.8099999999999995E-4</v>
      </c>
      <c r="AE581">
        <v>8.4900000000000004E-4</v>
      </c>
      <c r="AF581">
        <v>8.3000000000000001E-4</v>
      </c>
      <c r="AG581">
        <v>8.7100000000000003E-4</v>
      </c>
      <c r="AH581">
        <v>8.0199999999999998E-4</v>
      </c>
      <c r="AI581">
        <v>8.3100000000000003E-4</v>
      </c>
      <c r="AJ581">
        <v>8.0800000000000002E-4</v>
      </c>
      <c r="AK581">
        <v>8.9599999999999999E-4</v>
      </c>
      <c r="AL581">
        <v>7.9699999999999997E-4</v>
      </c>
      <c r="AM581">
        <v>8.2799999999999996E-4</v>
      </c>
      <c r="AN581">
        <v>9.3400000000000004E-4</v>
      </c>
      <c r="AO581">
        <v>8.4500000000000005E-4</v>
      </c>
      <c r="AP581">
        <v>8.3600000000000005E-4</v>
      </c>
      <c r="AQ581">
        <v>8.3799999999999999E-4</v>
      </c>
      <c r="AR581">
        <v>8.5999999999999998E-4</v>
      </c>
      <c r="AS581">
        <v>8.4800000000000001E-4</v>
      </c>
      <c r="AT581">
        <v>9.7400000000000004E-4</v>
      </c>
      <c r="AU581">
        <v>8.7600000000000004E-4</v>
      </c>
      <c r="AV581">
        <v>8.6300000000000005E-4</v>
      </c>
      <c r="AW581">
        <v>8.4800000000000001E-4</v>
      </c>
      <c r="AX581">
        <v>8.6300000000000005E-4</v>
      </c>
      <c r="AY581">
        <v>8.5099999999999998E-4</v>
      </c>
      <c r="AZ581">
        <v>8.8500000000000004E-4</v>
      </c>
      <c r="BA581">
        <v>7.9000000000000001E-4</v>
      </c>
      <c r="BB581">
        <v>8.0400000000000003E-4</v>
      </c>
      <c r="BC581">
        <v>7.9600000000000005E-4</v>
      </c>
      <c r="BD581">
        <v>8.4599999999999996E-4</v>
      </c>
    </row>
    <row r="582" spans="1:56" x14ac:dyDescent="0.25">
      <c r="A582" t="s">
        <v>1238</v>
      </c>
      <c r="B582" t="s">
        <v>1997</v>
      </c>
      <c r="C582">
        <v>0.44450800000000001</v>
      </c>
      <c r="D582">
        <v>0.38224599999999997</v>
      </c>
      <c r="E582">
        <v>0.439942</v>
      </c>
      <c r="F582">
        <v>0.41142400000000001</v>
      </c>
      <c r="G582">
        <v>0.51479699999999995</v>
      </c>
      <c r="H582">
        <v>0.48074499999999998</v>
      </c>
      <c r="I582">
        <v>0.46121699999999999</v>
      </c>
      <c r="J582">
        <v>0.44887500000000002</v>
      </c>
      <c r="K582">
        <v>0.58093499999999998</v>
      </c>
      <c r="L582">
        <v>0.56155100000000002</v>
      </c>
      <c r="M582">
        <v>0.54478099999999996</v>
      </c>
      <c r="N582">
        <v>0.55392799999999998</v>
      </c>
      <c r="O582">
        <v>0.513046</v>
      </c>
      <c r="P582">
        <v>0.51702199999999998</v>
      </c>
      <c r="Q582">
        <v>0.48961399999999999</v>
      </c>
      <c r="R582">
        <v>0.47961999999999999</v>
      </c>
      <c r="S582">
        <v>0.32732499999999998</v>
      </c>
      <c r="T582">
        <v>0.49329000000000001</v>
      </c>
      <c r="U582">
        <v>0.47345399999999999</v>
      </c>
      <c r="V582">
        <v>0.46323399999999998</v>
      </c>
      <c r="W582">
        <v>0.44885900000000001</v>
      </c>
      <c r="X582">
        <v>0.43612200000000001</v>
      </c>
      <c r="Y582">
        <v>0.40910200000000002</v>
      </c>
      <c r="Z582">
        <v>0.47571600000000003</v>
      </c>
      <c r="AA582">
        <v>0.46794999999999998</v>
      </c>
      <c r="AB582">
        <v>0.424068</v>
      </c>
      <c r="AC582">
        <v>0.44034200000000001</v>
      </c>
      <c r="AD582">
        <v>8.8800000000000001E-4</v>
      </c>
      <c r="AE582">
        <v>8.2399999999999997E-4</v>
      </c>
      <c r="AF582">
        <v>7.8100000000000001E-4</v>
      </c>
      <c r="AG582">
        <v>7.9799999999999999E-4</v>
      </c>
      <c r="AH582">
        <v>7.7800000000000005E-4</v>
      </c>
      <c r="AI582">
        <v>7.9299999999999998E-4</v>
      </c>
      <c r="AJ582">
        <v>7.8799999999999996E-4</v>
      </c>
      <c r="AK582">
        <v>8.6200000000000003E-4</v>
      </c>
      <c r="AL582">
        <v>7.4399999999999998E-4</v>
      </c>
      <c r="AM582">
        <v>8.3299999999999997E-4</v>
      </c>
      <c r="AN582">
        <v>9.4899999999999997E-4</v>
      </c>
      <c r="AO582">
        <v>8.5099999999999998E-4</v>
      </c>
      <c r="AP582">
        <v>8.3900000000000001E-4</v>
      </c>
      <c r="AQ582">
        <v>8.3900000000000001E-4</v>
      </c>
      <c r="AR582">
        <v>8.4199999999999998E-4</v>
      </c>
      <c r="AS582">
        <v>8.34E-4</v>
      </c>
      <c r="AT582">
        <v>1.0120000000000001E-3</v>
      </c>
      <c r="AU582">
        <v>8.92E-4</v>
      </c>
      <c r="AV582">
        <v>9.3099999999999997E-4</v>
      </c>
      <c r="AW582">
        <v>9.3999999999999997E-4</v>
      </c>
      <c r="AX582">
        <v>9.0700000000000004E-4</v>
      </c>
      <c r="AY582">
        <v>7.7399999999999995E-4</v>
      </c>
      <c r="AZ582">
        <v>8.1999999999999998E-4</v>
      </c>
      <c r="BA582">
        <v>7.2999999999999996E-4</v>
      </c>
      <c r="BB582">
        <v>7.9900000000000001E-4</v>
      </c>
      <c r="BC582">
        <v>8.43E-4</v>
      </c>
      <c r="BD582">
        <v>8.1999999999999998E-4</v>
      </c>
    </row>
    <row r="583" spans="1:56" x14ac:dyDescent="0.25">
      <c r="A583" t="s">
        <v>1239</v>
      </c>
      <c r="B583" t="s">
        <v>1998</v>
      </c>
    </row>
    <row r="584" spans="1:56" x14ac:dyDescent="0.25">
      <c r="A584" t="s">
        <v>1240</v>
      </c>
      <c r="B584" t="s">
        <v>1999</v>
      </c>
    </row>
    <row r="585" spans="1:56" x14ac:dyDescent="0.25">
      <c r="A585" t="s">
        <v>1241</v>
      </c>
      <c r="B585" t="s">
        <v>2000</v>
      </c>
      <c r="C585">
        <v>0.45261200000000001</v>
      </c>
      <c r="D585">
        <v>0.46861000000000003</v>
      </c>
      <c r="E585">
        <v>0.42062300000000002</v>
      </c>
      <c r="F585">
        <v>0.41999199999999998</v>
      </c>
      <c r="G585">
        <v>0.52515599999999996</v>
      </c>
      <c r="H585">
        <v>0.51722699999999999</v>
      </c>
      <c r="I585">
        <v>0.41367700000000002</v>
      </c>
      <c r="J585">
        <v>0.399478</v>
      </c>
      <c r="K585">
        <v>0.55392399999999997</v>
      </c>
      <c r="L585">
        <v>0.54663700000000004</v>
      </c>
      <c r="M585">
        <v>0.61391099999999998</v>
      </c>
      <c r="N585">
        <v>0.53177799999999997</v>
      </c>
      <c r="O585">
        <v>0.505691</v>
      </c>
      <c r="P585">
        <v>0.52102199999999999</v>
      </c>
      <c r="Q585">
        <v>0.44492700000000002</v>
      </c>
      <c r="R585">
        <v>0.45591100000000001</v>
      </c>
      <c r="S585">
        <v>0.40976099999999999</v>
      </c>
      <c r="T585">
        <v>0.49763400000000002</v>
      </c>
      <c r="U585">
        <v>0.481956</v>
      </c>
      <c r="V585">
        <v>0.45895399999999997</v>
      </c>
      <c r="W585">
        <v>0.48056599999999999</v>
      </c>
      <c r="X585">
        <v>0.40531</v>
      </c>
      <c r="Y585">
        <v>0.406171</v>
      </c>
      <c r="Z585">
        <v>0.48010900000000001</v>
      </c>
      <c r="AA585">
        <v>0.48055100000000001</v>
      </c>
      <c r="AB585">
        <v>0.45222299999999999</v>
      </c>
      <c r="AC585">
        <v>0.46580300000000002</v>
      </c>
      <c r="AD585">
        <v>8.9400000000000005E-4</v>
      </c>
      <c r="AE585">
        <v>9.0399999999999996E-4</v>
      </c>
      <c r="AF585">
        <v>8.1300000000000003E-4</v>
      </c>
      <c r="AG585">
        <v>8.4199999999999998E-4</v>
      </c>
      <c r="AH585">
        <v>7.67E-4</v>
      </c>
      <c r="AI585">
        <v>7.8700000000000005E-4</v>
      </c>
      <c r="AJ585">
        <v>8.6200000000000003E-4</v>
      </c>
      <c r="AK585">
        <v>9.0200000000000002E-4</v>
      </c>
      <c r="AL585">
        <v>7.7999999999999999E-4</v>
      </c>
      <c r="AM585">
        <v>7.7499999999999997E-4</v>
      </c>
      <c r="AN585">
        <v>9.01E-4</v>
      </c>
      <c r="AO585">
        <v>8.8000000000000003E-4</v>
      </c>
      <c r="AP585">
        <v>8.3900000000000001E-4</v>
      </c>
      <c r="AQ585">
        <v>8.3100000000000003E-4</v>
      </c>
      <c r="AR585">
        <v>8.7500000000000002E-4</v>
      </c>
      <c r="AS585">
        <v>8.4099999999999995E-4</v>
      </c>
      <c r="AT585">
        <v>9.2100000000000005E-4</v>
      </c>
      <c r="AU585">
        <v>8.8500000000000004E-4</v>
      </c>
      <c r="AV585">
        <v>9.1500000000000001E-4</v>
      </c>
      <c r="AW585">
        <v>8.2799999999999996E-4</v>
      </c>
      <c r="AX585">
        <v>8.1800000000000004E-4</v>
      </c>
      <c r="AY585">
        <v>8.5300000000000003E-4</v>
      </c>
      <c r="AZ585">
        <v>8.5400000000000005E-4</v>
      </c>
      <c r="BA585">
        <v>7.9199999999999995E-4</v>
      </c>
      <c r="BB585">
        <v>7.67E-4</v>
      </c>
      <c r="BC585">
        <v>8.5800000000000004E-4</v>
      </c>
      <c r="BD585">
        <v>8.6499999999999999E-4</v>
      </c>
    </row>
    <row r="586" spans="1:56" x14ac:dyDescent="0.25">
      <c r="A586" t="s">
        <v>1242</v>
      </c>
      <c r="B586" t="s">
        <v>2001</v>
      </c>
    </row>
    <row r="587" spans="1:56" x14ac:dyDescent="0.25">
      <c r="A587" t="s">
        <v>1243</v>
      </c>
      <c r="B587" t="s">
        <v>2002</v>
      </c>
      <c r="C587">
        <v>0.40596900000000002</v>
      </c>
      <c r="D587">
        <v>0.36928100000000003</v>
      </c>
      <c r="E587">
        <v>0.36966300000000002</v>
      </c>
      <c r="F587">
        <v>0.39718900000000001</v>
      </c>
      <c r="G587">
        <v>0.52054299999999998</v>
      </c>
      <c r="H587">
        <v>0.49415999999999999</v>
      </c>
      <c r="I587">
        <v>0.452011</v>
      </c>
      <c r="J587">
        <v>0.423568</v>
      </c>
      <c r="K587">
        <v>0.49228899999999998</v>
      </c>
      <c r="L587">
        <v>0.46696300000000002</v>
      </c>
      <c r="M587">
        <v>0.54210599999999998</v>
      </c>
      <c r="N587">
        <v>0.56914600000000004</v>
      </c>
      <c r="O587">
        <v>0.49415100000000001</v>
      </c>
      <c r="P587">
        <v>0.47800799999999999</v>
      </c>
      <c r="Q587">
        <v>0.46109600000000001</v>
      </c>
      <c r="R587">
        <v>0.461061</v>
      </c>
      <c r="S587">
        <v>0.34573799999999999</v>
      </c>
      <c r="T587">
        <v>0.446857</v>
      </c>
      <c r="U587">
        <v>0.460011</v>
      </c>
      <c r="V587">
        <v>0.45002599999999998</v>
      </c>
      <c r="W587">
        <v>0.42782700000000001</v>
      </c>
      <c r="X587">
        <v>0.40915699999999999</v>
      </c>
      <c r="Y587">
        <v>0.39094600000000002</v>
      </c>
      <c r="Z587">
        <v>0.42748199999999997</v>
      </c>
      <c r="AA587">
        <v>0.414682</v>
      </c>
      <c r="AB587">
        <v>0.40742699999999998</v>
      </c>
      <c r="AC587">
        <v>0.41121999999999997</v>
      </c>
      <c r="AD587">
        <v>8.6200000000000003E-4</v>
      </c>
      <c r="AE587">
        <v>8.6799999999999996E-4</v>
      </c>
      <c r="AF587">
        <v>8.7299999999999997E-4</v>
      </c>
      <c r="AG587">
        <v>8.4699999999999999E-4</v>
      </c>
      <c r="AH587">
        <v>8.1999999999999998E-4</v>
      </c>
      <c r="AI587">
        <v>8.0800000000000002E-4</v>
      </c>
      <c r="AJ587">
        <v>8.3199999999999995E-4</v>
      </c>
      <c r="AK587">
        <v>8.6799999999999996E-4</v>
      </c>
      <c r="AL587">
        <v>8.0199999999999998E-4</v>
      </c>
      <c r="AM587">
        <v>8.7200000000000005E-4</v>
      </c>
      <c r="AN587">
        <v>9.1200000000000005E-4</v>
      </c>
      <c r="AO587">
        <v>8.4699999999999999E-4</v>
      </c>
      <c r="AP587">
        <v>8.6300000000000005E-4</v>
      </c>
      <c r="AQ587">
        <v>8.5099999999999998E-4</v>
      </c>
      <c r="AR587">
        <v>8.8599999999999996E-4</v>
      </c>
      <c r="AS587">
        <v>8.6399999999999997E-4</v>
      </c>
      <c r="AT587">
        <v>9.8700000000000003E-4</v>
      </c>
      <c r="AU587">
        <v>9.1699999999999995E-4</v>
      </c>
      <c r="AV587">
        <v>8.7600000000000004E-4</v>
      </c>
      <c r="AW587">
        <v>8.3799999999999999E-4</v>
      </c>
      <c r="AX587">
        <v>8.5800000000000004E-4</v>
      </c>
      <c r="AY587">
        <v>8.1800000000000004E-4</v>
      </c>
      <c r="AZ587">
        <v>8.7299999999999997E-4</v>
      </c>
      <c r="BA587">
        <v>7.6099999999999996E-4</v>
      </c>
      <c r="BB587">
        <v>8.4099999999999995E-4</v>
      </c>
      <c r="BC587">
        <v>9.0799999999999995E-4</v>
      </c>
      <c r="BD587">
        <v>8.8900000000000003E-4</v>
      </c>
    </row>
    <row r="588" spans="1:56" x14ac:dyDescent="0.25">
      <c r="A588" t="s">
        <v>1244</v>
      </c>
      <c r="B588" t="s">
        <v>2003</v>
      </c>
      <c r="C588">
        <v>0.40017999999999998</v>
      </c>
      <c r="D588">
        <v>0.40534799999999999</v>
      </c>
      <c r="E588">
        <v>0.38957999999999998</v>
      </c>
      <c r="F588">
        <v>0.39317200000000002</v>
      </c>
      <c r="G588">
        <v>0.47053899999999999</v>
      </c>
      <c r="H588">
        <v>0.43379299999999998</v>
      </c>
      <c r="I588">
        <v>0.40392899999999998</v>
      </c>
      <c r="J588">
        <v>0.430363</v>
      </c>
      <c r="K588">
        <v>0.53988999999999998</v>
      </c>
      <c r="L588">
        <v>0.52904799999999996</v>
      </c>
      <c r="M588">
        <v>0.50630699999999995</v>
      </c>
      <c r="N588">
        <v>0.49955100000000002</v>
      </c>
      <c r="O588">
        <v>0.45399699999999998</v>
      </c>
      <c r="P588">
        <v>0.45974999999999999</v>
      </c>
      <c r="Q588">
        <v>0.44447199999999998</v>
      </c>
      <c r="R588">
        <v>0.44103100000000001</v>
      </c>
      <c r="S588">
        <v>0.41582599999999997</v>
      </c>
      <c r="V588">
        <v>0.43161500000000003</v>
      </c>
      <c r="W588">
        <v>0.43118400000000001</v>
      </c>
      <c r="X588">
        <v>0.37961400000000001</v>
      </c>
      <c r="Y588">
        <v>0.380633</v>
      </c>
      <c r="Z588">
        <v>0.437251</v>
      </c>
      <c r="AA588">
        <v>0.44694400000000001</v>
      </c>
      <c r="AB588">
        <v>0.38610800000000001</v>
      </c>
      <c r="AC588">
        <v>0.412105</v>
      </c>
      <c r="AD588">
        <v>8.5700000000000001E-4</v>
      </c>
      <c r="AE588">
        <v>8.4400000000000002E-4</v>
      </c>
      <c r="AF588">
        <v>8.1499999999999997E-4</v>
      </c>
      <c r="AG588">
        <v>8.2799999999999996E-4</v>
      </c>
      <c r="AH588">
        <v>8.25E-4</v>
      </c>
      <c r="AI588">
        <v>8.3000000000000001E-4</v>
      </c>
      <c r="AJ588">
        <v>8.4699999999999999E-4</v>
      </c>
      <c r="AK588">
        <v>8.8900000000000003E-4</v>
      </c>
      <c r="AL588">
        <v>7.8799999999999996E-4</v>
      </c>
      <c r="AM588">
        <v>7.9699999999999997E-4</v>
      </c>
      <c r="AN588">
        <v>1.08E-3</v>
      </c>
      <c r="AO588">
        <v>9.01E-4</v>
      </c>
      <c r="AP588">
        <v>8.6499999999999999E-4</v>
      </c>
      <c r="AQ588">
        <v>8.6899999999999998E-4</v>
      </c>
      <c r="AR588">
        <v>8.8699999999999998E-4</v>
      </c>
      <c r="AS588">
        <v>8.9499999999999996E-4</v>
      </c>
      <c r="AT588">
        <v>1E-3</v>
      </c>
      <c r="AW588">
        <v>8.52E-4</v>
      </c>
      <c r="AX588">
        <v>8.5599999999999999E-4</v>
      </c>
      <c r="AY588">
        <v>8.3100000000000003E-4</v>
      </c>
      <c r="AZ588">
        <v>8.4199999999999998E-4</v>
      </c>
      <c r="BA588">
        <v>8.0999999999999996E-4</v>
      </c>
      <c r="BB588">
        <v>8.3900000000000001E-4</v>
      </c>
      <c r="BC588">
        <v>8.4400000000000002E-4</v>
      </c>
      <c r="BD588">
        <v>8.5800000000000004E-4</v>
      </c>
    </row>
    <row r="589" spans="1:56" x14ac:dyDescent="0.25">
      <c r="A589" t="s">
        <v>1245</v>
      </c>
      <c r="B589" t="s">
        <v>2004</v>
      </c>
      <c r="C589">
        <v>0.44386900000000001</v>
      </c>
      <c r="D589">
        <v>0.42166300000000001</v>
      </c>
      <c r="E589">
        <v>0.39770299999999997</v>
      </c>
      <c r="F589">
        <v>0.38606000000000001</v>
      </c>
      <c r="G589">
        <v>0.483682</v>
      </c>
      <c r="H589">
        <v>0.45014999999999999</v>
      </c>
      <c r="I589">
        <v>0.44197900000000001</v>
      </c>
      <c r="J589">
        <v>0.41843799999999998</v>
      </c>
      <c r="K589">
        <v>0.52363099999999996</v>
      </c>
      <c r="L589">
        <v>0.49784800000000001</v>
      </c>
      <c r="M589">
        <v>0.57016500000000003</v>
      </c>
      <c r="N589">
        <v>0.56552800000000003</v>
      </c>
      <c r="O589">
        <v>0.48530499999999999</v>
      </c>
      <c r="P589">
        <v>0.46583000000000002</v>
      </c>
      <c r="Q589">
        <v>0.46068700000000001</v>
      </c>
      <c r="R589">
        <v>0.45630700000000002</v>
      </c>
      <c r="S589">
        <v>0.34820200000000001</v>
      </c>
      <c r="T589">
        <v>0.49434400000000001</v>
      </c>
      <c r="U589">
        <v>0.47827199999999997</v>
      </c>
      <c r="V589">
        <v>0.46088400000000002</v>
      </c>
      <c r="W589">
        <v>0.44263400000000003</v>
      </c>
      <c r="X589">
        <v>0.397453</v>
      </c>
      <c r="Y589">
        <v>0.38096200000000002</v>
      </c>
      <c r="Z589">
        <v>0.39932600000000001</v>
      </c>
      <c r="AA589">
        <v>0.440222</v>
      </c>
      <c r="AB589">
        <v>0.40180199999999999</v>
      </c>
      <c r="AC589">
        <v>0.41331800000000002</v>
      </c>
      <c r="AD589">
        <v>8.6399999999999997E-4</v>
      </c>
      <c r="AE589">
        <v>9.1500000000000001E-4</v>
      </c>
      <c r="AF589">
        <v>8.5599999999999999E-4</v>
      </c>
      <c r="AG589">
        <v>8.7900000000000001E-4</v>
      </c>
      <c r="AH589">
        <v>8.0699999999999999E-4</v>
      </c>
      <c r="AI589">
        <v>8.52E-4</v>
      </c>
      <c r="AJ589">
        <v>7.9500000000000003E-4</v>
      </c>
      <c r="AK589">
        <v>8.8199999999999997E-4</v>
      </c>
      <c r="AL589">
        <v>8.4500000000000005E-4</v>
      </c>
      <c r="AM589">
        <v>9.5500000000000001E-4</v>
      </c>
      <c r="AN589">
        <v>9.3199999999999999E-4</v>
      </c>
      <c r="AO589">
        <v>8.4599999999999996E-4</v>
      </c>
      <c r="AP589">
        <v>8.5899999999999995E-4</v>
      </c>
      <c r="AQ589">
        <v>8.8999999999999995E-4</v>
      </c>
      <c r="AR589">
        <v>8.8800000000000001E-4</v>
      </c>
      <c r="AS589">
        <v>8.7500000000000002E-4</v>
      </c>
      <c r="AT589">
        <v>9.9400000000000009E-4</v>
      </c>
      <c r="AU589">
        <v>8.83E-4</v>
      </c>
      <c r="AV589">
        <v>9.5200000000000005E-4</v>
      </c>
      <c r="AW589">
        <v>8.5599999999999999E-4</v>
      </c>
      <c r="AX589">
        <v>8.43E-4</v>
      </c>
      <c r="AY589">
        <v>8.5700000000000001E-4</v>
      </c>
      <c r="AZ589">
        <v>9.1699999999999995E-4</v>
      </c>
      <c r="BA589">
        <v>9.9200000000000004E-4</v>
      </c>
      <c r="BB589">
        <v>8.5400000000000005E-4</v>
      </c>
      <c r="BC589">
        <v>9.2000000000000003E-4</v>
      </c>
      <c r="BD589">
        <v>8.9099999999999997E-4</v>
      </c>
    </row>
    <row r="590" spans="1:56" x14ac:dyDescent="0.25">
      <c r="A590" t="s">
        <v>1246</v>
      </c>
      <c r="B590" t="s">
        <v>2005</v>
      </c>
      <c r="C590">
        <v>0.44756200000000002</v>
      </c>
      <c r="D590">
        <v>0.39911799999999997</v>
      </c>
      <c r="E590">
        <v>0.40298699999999998</v>
      </c>
      <c r="F590">
        <v>0.40685500000000002</v>
      </c>
      <c r="G590">
        <v>0.49439699999999998</v>
      </c>
      <c r="H590">
        <v>0.48720599999999997</v>
      </c>
      <c r="I590">
        <v>0.42824400000000001</v>
      </c>
      <c r="J590">
        <v>0.40224799999999999</v>
      </c>
      <c r="K590">
        <v>0.51533799999999996</v>
      </c>
      <c r="L590">
        <v>0.51317400000000002</v>
      </c>
      <c r="M590">
        <v>0.51905900000000005</v>
      </c>
      <c r="N590">
        <v>0.58797100000000002</v>
      </c>
      <c r="O590">
        <v>0.495342</v>
      </c>
      <c r="P590">
        <v>0.50164799999999998</v>
      </c>
      <c r="Q590">
        <v>0.45777099999999998</v>
      </c>
      <c r="R590">
        <v>0.44353199999999998</v>
      </c>
      <c r="S590">
        <v>0.35744199999999998</v>
      </c>
      <c r="T590">
        <v>0.50120299999999995</v>
      </c>
      <c r="U590">
        <v>0.49686999999999998</v>
      </c>
      <c r="V590">
        <v>0.42657</v>
      </c>
      <c r="W590">
        <v>0.42340499999999998</v>
      </c>
      <c r="X590">
        <v>0.40797299999999997</v>
      </c>
      <c r="Y590">
        <v>0.39537600000000001</v>
      </c>
      <c r="Z590">
        <v>0.46679700000000002</v>
      </c>
      <c r="AA590">
        <v>0.44946199999999997</v>
      </c>
      <c r="AB590">
        <v>0.43964399999999998</v>
      </c>
      <c r="AC590">
        <v>0.47674</v>
      </c>
      <c r="AD590">
        <v>8.5300000000000003E-4</v>
      </c>
      <c r="AE590">
        <v>8.8500000000000004E-4</v>
      </c>
      <c r="AF590">
        <v>8.5499999999999997E-4</v>
      </c>
      <c r="AG590">
        <v>8.5999999999999998E-4</v>
      </c>
      <c r="AH590">
        <v>8.7299999999999997E-4</v>
      </c>
      <c r="AI590">
        <v>8.4800000000000001E-4</v>
      </c>
      <c r="AJ590">
        <v>8.8199999999999997E-4</v>
      </c>
      <c r="AK590">
        <v>9.2500000000000004E-4</v>
      </c>
      <c r="AL590">
        <v>8.9099999999999997E-4</v>
      </c>
      <c r="AM590">
        <v>8.4599999999999996E-4</v>
      </c>
      <c r="AN590">
        <v>1.0150000000000001E-3</v>
      </c>
      <c r="AO590">
        <v>8.3600000000000005E-4</v>
      </c>
      <c r="AP590">
        <v>8.7699999999999996E-4</v>
      </c>
      <c r="AQ590">
        <v>8.9800000000000004E-4</v>
      </c>
      <c r="AR590">
        <v>8.7100000000000003E-4</v>
      </c>
      <c r="AS590">
        <v>8.8099999999999995E-4</v>
      </c>
      <c r="AT590">
        <v>9.8700000000000003E-4</v>
      </c>
      <c r="AU590">
        <v>8.8699999999999998E-4</v>
      </c>
      <c r="AV590">
        <v>8.92E-4</v>
      </c>
      <c r="AW590">
        <v>9.2599999999999996E-4</v>
      </c>
      <c r="AX590">
        <v>9.2599999999999996E-4</v>
      </c>
      <c r="AY590">
        <v>8.8800000000000001E-4</v>
      </c>
      <c r="AZ590">
        <v>8.9300000000000002E-4</v>
      </c>
      <c r="BA590">
        <v>8.7000000000000001E-4</v>
      </c>
      <c r="BB590">
        <v>8.2600000000000002E-4</v>
      </c>
      <c r="BC590">
        <v>8.5800000000000004E-4</v>
      </c>
      <c r="BD590">
        <v>8.5099999999999998E-4</v>
      </c>
    </row>
    <row r="591" spans="1:56" x14ac:dyDescent="0.25">
      <c r="A591" t="s">
        <v>1247</v>
      </c>
      <c r="B591" t="s">
        <v>2006</v>
      </c>
    </row>
    <row r="592" spans="1:56" x14ac:dyDescent="0.25">
      <c r="A592" t="s">
        <v>1248</v>
      </c>
      <c r="B592" t="s">
        <v>2007</v>
      </c>
      <c r="C592">
        <v>0.44008000000000003</v>
      </c>
      <c r="D592">
        <v>0.403692</v>
      </c>
      <c r="E592">
        <v>0.40077800000000002</v>
      </c>
      <c r="F592">
        <v>0.407974</v>
      </c>
      <c r="G592">
        <v>0.47547099999999998</v>
      </c>
      <c r="H592">
        <v>0.46271800000000002</v>
      </c>
      <c r="I592">
        <v>0.40176899999999999</v>
      </c>
      <c r="J592">
        <v>0.40405999999999997</v>
      </c>
      <c r="K592">
        <v>0.518405</v>
      </c>
      <c r="L592">
        <v>0.50679099999999999</v>
      </c>
      <c r="M592">
        <v>0.55547599999999997</v>
      </c>
      <c r="N592">
        <v>0.54856899999999997</v>
      </c>
      <c r="O592">
        <v>0.50993599999999994</v>
      </c>
      <c r="P592">
        <v>0.46907599999999999</v>
      </c>
      <c r="Q592">
        <v>0.46110299999999999</v>
      </c>
      <c r="R592">
        <v>0.45636700000000002</v>
      </c>
      <c r="S592">
        <v>0.35263</v>
      </c>
      <c r="T592">
        <v>0.47548000000000001</v>
      </c>
      <c r="U592">
        <v>0.479883</v>
      </c>
      <c r="V592">
        <v>0.43328899999999998</v>
      </c>
      <c r="W592">
        <v>0.42698000000000003</v>
      </c>
      <c r="X592">
        <v>0.39867799999999998</v>
      </c>
      <c r="Y592">
        <v>0.39388800000000002</v>
      </c>
      <c r="Z592">
        <v>0.45244699999999999</v>
      </c>
      <c r="AA592">
        <v>0.42097200000000001</v>
      </c>
      <c r="AB592">
        <v>0.45092300000000002</v>
      </c>
      <c r="AC592">
        <v>0.47443999999999997</v>
      </c>
      <c r="AD592">
        <v>8.9999999999999998E-4</v>
      </c>
      <c r="AE592">
        <v>8.7100000000000003E-4</v>
      </c>
      <c r="AF592">
        <v>8.3299999999999997E-4</v>
      </c>
      <c r="AG592">
        <v>8.3000000000000001E-4</v>
      </c>
      <c r="AH592">
        <v>8.3100000000000003E-4</v>
      </c>
      <c r="AI592">
        <v>8.3199999999999995E-4</v>
      </c>
      <c r="AJ592">
        <v>7.8399999999999997E-4</v>
      </c>
      <c r="AK592">
        <v>8.8800000000000001E-4</v>
      </c>
      <c r="AL592">
        <v>8.0500000000000005E-4</v>
      </c>
      <c r="AM592">
        <v>8.25E-4</v>
      </c>
      <c r="AN592">
        <v>9.7099999999999997E-4</v>
      </c>
      <c r="AO592">
        <v>8.34E-4</v>
      </c>
      <c r="AP592">
        <v>8.2899999999999998E-4</v>
      </c>
      <c r="AQ592">
        <v>8.5899999999999995E-4</v>
      </c>
      <c r="AR592">
        <v>8.5499999999999997E-4</v>
      </c>
      <c r="AS592">
        <v>8.3699999999999996E-4</v>
      </c>
      <c r="AT592">
        <v>9.4700000000000003E-4</v>
      </c>
      <c r="AU592">
        <v>9.2800000000000001E-4</v>
      </c>
      <c r="AV592">
        <v>8.9300000000000002E-4</v>
      </c>
      <c r="AW592">
        <v>8.6700000000000004E-4</v>
      </c>
      <c r="AX592">
        <v>8.5999999999999998E-4</v>
      </c>
      <c r="AY592">
        <v>8.5899999999999995E-4</v>
      </c>
      <c r="AZ592">
        <v>8.8199999999999997E-4</v>
      </c>
      <c r="BA592">
        <v>7.9799999999999999E-4</v>
      </c>
      <c r="BB592">
        <v>8.1400000000000005E-4</v>
      </c>
      <c r="BC592">
        <v>8.43E-4</v>
      </c>
      <c r="BD592">
        <v>8.3900000000000001E-4</v>
      </c>
    </row>
    <row r="593" spans="1:56" x14ac:dyDescent="0.25">
      <c r="A593" t="s">
        <v>1249</v>
      </c>
      <c r="B593" t="s">
        <v>2008</v>
      </c>
      <c r="C593">
        <v>0.36189900000000003</v>
      </c>
      <c r="D593">
        <v>0.36729499999999998</v>
      </c>
      <c r="E593">
        <v>0.36318499999999998</v>
      </c>
      <c r="F593">
        <v>0.36046400000000001</v>
      </c>
      <c r="G593">
        <v>0.45177299999999998</v>
      </c>
      <c r="H593">
        <v>0.401947</v>
      </c>
      <c r="I593">
        <v>0.39399299999999998</v>
      </c>
      <c r="J593">
        <v>0.37552000000000002</v>
      </c>
      <c r="K593">
        <v>0.50289600000000001</v>
      </c>
      <c r="L593">
        <v>0.53581599999999996</v>
      </c>
      <c r="M593">
        <v>0.53743399999999997</v>
      </c>
      <c r="N593">
        <v>0.51286799999999999</v>
      </c>
      <c r="O593">
        <v>0.46096700000000002</v>
      </c>
      <c r="P593">
        <v>0.48414099999999999</v>
      </c>
      <c r="Q593">
        <v>0.43552800000000003</v>
      </c>
      <c r="R593">
        <v>0.45898699999999998</v>
      </c>
      <c r="S593">
        <v>0.34763899999999998</v>
      </c>
      <c r="T593">
        <v>0.49037900000000001</v>
      </c>
      <c r="U593">
        <v>0.47277000000000002</v>
      </c>
      <c r="V593">
        <v>0.41623599999999999</v>
      </c>
      <c r="W593">
        <v>0.43626799999999999</v>
      </c>
      <c r="X593">
        <v>0.35197299999999998</v>
      </c>
      <c r="Y593">
        <v>0.39385100000000001</v>
      </c>
      <c r="Z593">
        <v>0.438417</v>
      </c>
      <c r="AA593">
        <v>0.46398899999999998</v>
      </c>
      <c r="AB593">
        <v>0.43115999999999999</v>
      </c>
      <c r="AC593">
        <v>0.44191999999999998</v>
      </c>
      <c r="AD593">
        <v>8.6600000000000002E-4</v>
      </c>
      <c r="AE593">
        <v>9.2100000000000005E-4</v>
      </c>
      <c r="AF593">
        <v>8.9099999999999997E-4</v>
      </c>
      <c r="AG593">
        <v>8.7299999999999997E-4</v>
      </c>
      <c r="AH593">
        <v>8.2299999999999995E-4</v>
      </c>
      <c r="AI593">
        <v>8.2200000000000003E-4</v>
      </c>
      <c r="AJ593">
        <v>8.5899999999999995E-4</v>
      </c>
      <c r="AK593">
        <v>8.8000000000000003E-4</v>
      </c>
      <c r="AL593">
        <v>8.8599999999999996E-4</v>
      </c>
      <c r="AM593">
        <v>8.0000000000000004E-4</v>
      </c>
      <c r="AN593">
        <v>9.0200000000000002E-4</v>
      </c>
      <c r="AO593">
        <v>8.4599999999999996E-4</v>
      </c>
      <c r="AP593">
        <v>9.0300000000000005E-4</v>
      </c>
      <c r="AQ593">
        <v>8.34E-4</v>
      </c>
      <c r="AR593">
        <v>9.1500000000000001E-4</v>
      </c>
      <c r="AS593">
        <v>8.3799999999999999E-4</v>
      </c>
      <c r="AT593">
        <v>1.011E-3</v>
      </c>
      <c r="AU593">
        <v>9.1600000000000004E-4</v>
      </c>
      <c r="AV593">
        <v>9.1399999999999999E-4</v>
      </c>
      <c r="AW593">
        <v>9.3000000000000005E-4</v>
      </c>
      <c r="AX593">
        <v>8.3799999999999999E-4</v>
      </c>
      <c r="AY593">
        <v>9.6100000000000005E-4</v>
      </c>
      <c r="AZ593">
        <v>8.5099999999999998E-4</v>
      </c>
      <c r="BA593">
        <v>9.59E-4</v>
      </c>
      <c r="BB593">
        <v>8.0199999999999998E-4</v>
      </c>
      <c r="BC593">
        <v>8.3900000000000001E-4</v>
      </c>
      <c r="BD593">
        <v>8.0199999999999998E-4</v>
      </c>
    </row>
    <row r="594" spans="1:56" x14ac:dyDescent="0.25">
      <c r="A594" t="s">
        <v>1250</v>
      </c>
      <c r="B594" t="s">
        <v>2009</v>
      </c>
    </row>
    <row r="595" spans="1:56" x14ac:dyDescent="0.25">
      <c r="A595" t="s">
        <v>1251</v>
      </c>
      <c r="B595" t="s">
        <v>2010</v>
      </c>
    </row>
    <row r="596" spans="1:56" x14ac:dyDescent="0.25">
      <c r="A596" t="s">
        <v>1252</v>
      </c>
      <c r="B596" t="s">
        <v>2011</v>
      </c>
      <c r="C596">
        <v>0.38714799999999999</v>
      </c>
      <c r="D596">
        <v>0.39601399999999998</v>
      </c>
      <c r="E596">
        <v>0.37859399999999999</v>
      </c>
      <c r="F596">
        <v>0.37451899999999999</v>
      </c>
      <c r="G596">
        <v>0.47258800000000001</v>
      </c>
      <c r="H596">
        <v>0.43725199999999997</v>
      </c>
      <c r="I596">
        <v>0.42823099999999997</v>
      </c>
      <c r="J596">
        <v>0.37551299999999999</v>
      </c>
      <c r="K596">
        <v>0.47978500000000002</v>
      </c>
      <c r="L596">
        <v>0.45397799999999999</v>
      </c>
      <c r="M596">
        <v>0.54448600000000003</v>
      </c>
      <c r="N596">
        <v>0.51052900000000001</v>
      </c>
      <c r="O596">
        <v>0.484259</v>
      </c>
      <c r="P596">
        <v>0.44176399999999999</v>
      </c>
      <c r="Q596">
        <v>0.44911400000000001</v>
      </c>
      <c r="R596">
        <v>0.42133999999999999</v>
      </c>
      <c r="S596">
        <v>0.37592300000000001</v>
      </c>
      <c r="T596">
        <v>0.46313399999999999</v>
      </c>
      <c r="U596">
        <v>0.47412300000000002</v>
      </c>
      <c r="V596">
        <v>0.44475799999999999</v>
      </c>
      <c r="W596">
        <v>0.401451</v>
      </c>
      <c r="X596">
        <v>0.39529900000000001</v>
      </c>
      <c r="Y596">
        <v>0.36627799999999999</v>
      </c>
      <c r="Z596">
        <v>0.402841</v>
      </c>
      <c r="AA596">
        <v>0.407499</v>
      </c>
      <c r="AB596">
        <v>0.38188499999999997</v>
      </c>
      <c r="AC596">
        <v>0.39049099999999998</v>
      </c>
      <c r="AD596">
        <v>8.52E-4</v>
      </c>
      <c r="AE596">
        <v>1.0269999999999999E-3</v>
      </c>
      <c r="AF596">
        <v>9.0600000000000001E-4</v>
      </c>
      <c r="AG596">
        <v>9.0399999999999996E-4</v>
      </c>
      <c r="AH596">
        <v>8.8400000000000002E-4</v>
      </c>
      <c r="AI596">
        <v>9.2299999999999999E-4</v>
      </c>
      <c r="AJ596">
        <v>9.5500000000000001E-4</v>
      </c>
      <c r="AK596">
        <v>9.9700000000000006E-4</v>
      </c>
      <c r="AL596">
        <v>9.4799999999999995E-4</v>
      </c>
      <c r="AM596">
        <v>9.4899999999999997E-4</v>
      </c>
      <c r="AN596">
        <v>9.3099999999999997E-4</v>
      </c>
      <c r="AO596">
        <v>9.4300000000000004E-4</v>
      </c>
      <c r="AP596">
        <v>9.2800000000000001E-4</v>
      </c>
      <c r="AQ596">
        <v>9.4399999999999996E-4</v>
      </c>
      <c r="AR596">
        <v>9.0300000000000005E-4</v>
      </c>
      <c r="AS596">
        <v>9.2900000000000003E-4</v>
      </c>
      <c r="AT596">
        <v>9.7900000000000005E-4</v>
      </c>
      <c r="AU596">
        <v>9.5399999999999999E-4</v>
      </c>
      <c r="AV596">
        <v>1.065E-3</v>
      </c>
      <c r="AW596">
        <v>9.5600000000000004E-4</v>
      </c>
      <c r="AX596">
        <v>9.4399999999999996E-4</v>
      </c>
      <c r="AY596">
        <v>8.8400000000000002E-4</v>
      </c>
      <c r="AZ596">
        <v>9.1E-4</v>
      </c>
      <c r="BA596">
        <v>9.5500000000000001E-4</v>
      </c>
      <c r="BB596">
        <v>9.3000000000000005E-4</v>
      </c>
      <c r="BC596">
        <v>8.8999999999999995E-4</v>
      </c>
      <c r="BD596">
        <v>9.01E-4</v>
      </c>
    </row>
    <row r="597" spans="1:56" x14ac:dyDescent="0.25">
      <c r="A597" t="s">
        <v>1253</v>
      </c>
      <c r="B597" t="s">
        <v>2012</v>
      </c>
      <c r="C597">
        <v>0.45211299999999999</v>
      </c>
      <c r="D597">
        <v>0.45743200000000001</v>
      </c>
      <c r="E597">
        <v>0.39487800000000001</v>
      </c>
      <c r="F597">
        <v>0.40518999999999999</v>
      </c>
      <c r="G597">
        <v>0.50612100000000004</v>
      </c>
      <c r="H597">
        <v>0.43698999999999999</v>
      </c>
      <c r="I597">
        <v>0.429919</v>
      </c>
      <c r="J597">
        <v>0.377054</v>
      </c>
      <c r="K597">
        <v>0.52151400000000003</v>
      </c>
      <c r="L597">
        <v>0.54714200000000002</v>
      </c>
      <c r="M597">
        <v>0.54594399999999998</v>
      </c>
      <c r="N597">
        <v>0.558226</v>
      </c>
      <c r="O597">
        <v>0.52899099999999999</v>
      </c>
      <c r="P597">
        <v>0.49710199999999999</v>
      </c>
      <c r="Q597">
        <v>0.50491699999999995</v>
      </c>
      <c r="R597">
        <v>0.48188999999999999</v>
      </c>
      <c r="S597">
        <v>0.37735099999999999</v>
      </c>
      <c r="T597">
        <v>0.50755600000000001</v>
      </c>
      <c r="U597">
        <v>0.51435200000000003</v>
      </c>
      <c r="V597">
        <v>0.48038500000000001</v>
      </c>
      <c r="W597">
        <v>0.46255400000000002</v>
      </c>
      <c r="X597">
        <v>0.40998400000000002</v>
      </c>
      <c r="Y597">
        <v>0.39552799999999999</v>
      </c>
      <c r="Z597">
        <v>0.44434699999999999</v>
      </c>
      <c r="AA597">
        <v>0.43117899999999998</v>
      </c>
      <c r="AB597">
        <v>0.40152599999999999</v>
      </c>
      <c r="AC597">
        <v>0.42748799999999998</v>
      </c>
      <c r="AD597">
        <v>9.01E-4</v>
      </c>
      <c r="AE597">
        <v>8.8400000000000002E-4</v>
      </c>
      <c r="AF597">
        <v>8.5599999999999999E-4</v>
      </c>
      <c r="AG597">
        <v>8.3900000000000001E-4</v>
      </c>
      <c r="AH597">
        <v>7.8899999999999999E-4</v>
      </c>
      <c r="AI597">
        <v>8.1999999999999998E-4</v>
      </c>
      <c r="AJ597">
        <v>8.5300000000000003E-4</v>
      </c>
      <c r="AK597">
        <v>9.68E-4</v>
      </c>
      <c r="AL597">
        <v>8.0099999999999995E-4</v>
      </c>
      <c r="AM597">
        <v>7.9600000000000005E-4</v>
      </c>
      <c r="AN597">
        <v>9.2500000000000004E-4</v>
      </c>
      <c r="AO597">
        <v>8.4199999999999998E-4</v>
      </c>
      <c r="AP597">
        <v>8.2299999999999995E-4</v>
      </c>
      <c r="AQ597">
        <v>8.61E-4</v>
      </c>
      <c r="AR597">
        <v>8.2899999999999998E-4</v>
      </c>
      <c r="AS597">
        <v>8.4199999999999998E-4</v>
      </c>
      <c r="AT597">
        <v>9.4799999999999995E-4</v>
      </c>
      <c r="AU597">
        <v>9.1299999999999997E-4</v>
      </c>
      <c r="AV597">
        <v>8.9400000000000005E-4</v>
      </c>
      <c r="AW597">
        <v>8.5599999999999999E-4</v>
      </c>
      <c r="AX597">
        <v>8.4400000000000002E-4</v>
      </c>
      <c r="AY597">
        <v>8.1800000000000004E-4</v>
      </c>
      <c r="AZ597">
        <v>8.4000000000000003E-4</v>
      </c>
      <c r="BA597">
        <v>8.2600000000000002E-4</v>
      </c>
      <c r="BB597">
        <v>8.2200000000000003E-4</v>
      </c>
      <c r="BC597">
        <v>8.61E-4</v>
      </c>
      <c r="BD597">
        <v>8.4599999999999996E-4</v>
      </c>
    </row>
    <row r="598" spans="1:56" x14ac:dyDescent="0.25">
      <c r="A598" t="s">
        <v>1254</v>
      </c>
      <c r="B598" t="s">
        <v>2013</v>
      </c>
      <c r="C598">
        <v>0.41432999999999998</v>
      </c>
      <c r="D598">
        <v>0.39655699999999999</v>
      </c>
      <c r="E598">
        <v>0.37337300000000001</v>
      </c>
      <c r="F598">
        <v>0.37866499999999997</v>
      </c>
      <c r="G598">
        <v>0.465698</v>
      </c>
      <c r="H598">
        <v>0.42261599999999999</v>
      </c>
      <c r="I598">
        <v>0.45610699999999998</v>
      </c>
      <c r="J598">
        <v>0.38462000000000002</v>
      </c>
      <c r="K598">
        <v>0.52389200000000002</v>
      </c>
      <c r="L598">
        <v>0.52269900000000002</v>
      </c>
      <c r="M598">
        <v>0.55650500000000003</v>
      </c>
      <c r="N598">
        <v>0.51976599999999995</v>
      </c>
      <c r="O598">
        <v>0.49323699999999998</v>
      </c>
      <c r="P598">
        <v>0.467609</v>
      </c>
      <c r="Q598">
        <v>0.49906</v>
      </c>
      <c r="R598">
        <v>0.50082199999999999</v>
      </c>
      <c r="S598">
        <v>0.35181099999999998</v>
      </c>
      <c r="T598">
        <v>0.51690199999999997</v>
      </c>
      <c r="U598">
        <v>0.52695599999999998</v>
      </c>
      <c r="V598">
        <v>0.47034399999999998</v>
      </c>
      <c r="W598">
        <v>0.46355600000000002</v>
      </c>
      <c r="X598">
        <v>0.42568800000000001</v>
      </c>
      <c r="Y598">
        <v>0.41671200000000003</v>
      </c>
      <c r="Z598">
        <v>0.438054</v>
      </c>
      <c r="AA598">
        <v>0.45359899999999997</v>
      </c>
      <c r="AB598">
        <v>0.42652400000000001</v>
      </c>
      <c r="AC598">
        <v>0.40185700000000002</v>
      </c>
      <c r="AD598">
        <v>8.6600000000000002E-4</v>
      </c>
      <c r="AE598">
        <v>9.4200000000000002E-4</v>
      </c>
      <c r="AF598">
        <v>9.8799999999999995E-4</v>
      </c>
      <c r="AG598">
        <v>9.7799999999999992E-4</v>
      </c>
      <c r="AH598">
        <v>8.2100000000000001E-4</v>
      </c>
      <c r="AI598">
        <v>8.1800000000000004E-4</v>
      </c>
      <c r="AJ598">
        <v>8.8400000000000002E-4</v>
      </c>
      <c r="AK598">
        <v>9.3999999999999997E-4</v>
      </c>
      <c r="AL598">
        <v>8.1400000000000005E-4</v>
      </c>
      <c r="AM598">
        <v>8.4599999999999996E-4</v>
      </c>
      <c r="AN598">
        <v>8.9899999999999995E-4</v>
      </c>
      <c r="AO598">
        <v>8.5700000000000001E-4</v>
      </c>
      <c r="AP598">
        <v>8.6700000000000004E-4</v>
      </c>
      <c r="AQ598">
        <v>9.01E-4</v>
      </c>
      <c r="AR598">
        <v>8.0699999999999999E-4</v>
      </c>
      <c r="AS598">
        <v>8.4400000000000002E-4</v>
      </c>
      <c r="AT598">
        <v>9.4200000000000002E-4</v>
      </c>
      <c r="AU598">
        <v>8.3799999999999999E-4</v>
      </c>
      <c r="AV598">
        <v>8.34E-4</v>
      </c>
      <c r="AW598">
        <v>9.2199999999999997E-4</v>
      </c>
      <c r="AX598">
        <v>9.7499999999999996E-4</v>
      </c>
      <c r="AY598">
        <v>8.1899999999999996E-4</v>
      </c>
      <c r="AZ598">
        <v>8.43E-4</v>
      </c>
      <c r="BA598">
        <v>8.0800000000000002E-4</v>
      </c>
      <c r="BB598">
        <v>8.4699999999999999E-4</v>
      </c>
      <c r="BC598">
        <v>8.4199999999999998E-4</v>
      </c>
      <c r="BD598">
        <v>8.9300000000000002E-4</v>
      </c>
    </row>
    <row r="599" spans="1:56" x14ac:dyDescent="0.25">
      <c r="A599" t="s">
        <v>1255</v>
      </c>
      <c r="B599" t="s">
        <v>2014</v>
      </c>
      <c r="C599">
        <v>0.38766899999999999</v>
      </c>
      <c r="D599">
        <v>0.37277900000000003</v>
      </c>
      <c r="E599">
        <v>0.37724600000000003</v>
      </c>
      <c r="F599">
        <v>0.37131700000000001</v>
      </c>
      <c r="G599">
        <v>0.50222199999999995</v>
      </c>
      <c r="H599">
        <v>0.445496</v>
      </c>
      <c r="I599">
        <v>0.396152</v>
      </c>
      <c r="J599">
        <v>0.40279100000000001</v>
      </c>
      <c r="K599">
        <v>0.51705699999999999</v>
      </c>
      <c r="L599">
        <v>0.50237799999999999</v>
      </c>
      <c r="M599">
        <v>0.57640499999999995</v>
      </c>
      <c r="N599">
        <v>0.55486000000000002</v>
      </c>
      <c r="O599">
        <v>0.48892099999999999</v>
      </c>
      <c r="P599">
        <v>0.47816199999999998</v>
      </c>
      <c r="Q599">
        <v>0.48187600000000003</v>
      </c>
      <c r="R599">
        <v>0.46606900000000001</v>
      </c>
      <c r="S599">
        <v>0.31883099999999998</v>
      </c>
      <c r="T599">
        <v>0.45286199999999999</v>
      </c>
      <c r="U599">
        <v>0.43391400000000002</v>
      </c>
      <c r="V599">
        <v>0.44258700000000001</v>
      </c>
      <c r="W599">
        <v>0.48169800000000002</v>
      </c>
      <c r="X599">
        <v>0.37923899999999999</v>
      </c>
      <c r="Y599">
        <v>0.37270199999999998</v>
      </c>
      <c r="Z599">
        <v>0.455154</v>
      </c>
      <c r="AA599">
        <v>0.42976799999999998</v>
      </c>
      <c r="AB599">
        <v>0.38816400000000001</v>
      </c>
      <c r="AC599">
        <v>0.408941</v>
      </c>
      <c r="AD599">
        <v>8.9300000000000002E-4</v>
      </c>
      <c r="AE599">
        <v>8.83E-4</v>
      </c>
      <c r="AF599">
        <v>8.61E-4</v>
      </c>
      <c r="AG599">
        <v>8.4999999999999995E-4</v>
      </c>
      <c r="AH599">
        <v>8.0099999999999995E-4</v>
      </c>
      <c r="AI599">
        <v>8.0900000000000004E-4</v>
      </c>
      <c r="AJ599">
        <v>8.34E-4</v>
      </c>
      <c r="AK599">
        <v>8.5599999999999999E-4</v>
      </c>
      <c r="AL599">
        <v>8.3299999999999997E-4</v>
      </c>
      <c r="AM599">
        <v>8.8699999999999998E-4</v>
      </c>
      <c r="AN599">
        <v>8.6600000000000002E-4</v>
      </c>
      <c r="AO599">
        <v>8.8599999999999996E-4</v>
      </c>
      <c r="AP599">
        <v>8.8500000000000004E-4</v>
      </c>
      <c r="AQ599">
        <v>8.5599999999999999E-4</v>
      </c>
      <c r="AR599">
        <v>8.7600000000000004E-4</v>
      </c>
      <c r="AS599">
        <v>8.7000000000000001E-4</v>
      </c>
      <c r="AT599">
        <v>1E-3</v>
      </c>
      <c r="AU599">
        <v>9.2100000000000005E-4</v>
      </c>
      <c r="AV599">
        <v>9.4200000000000002E-4</v>
      </c>
      <c r="AW599">
        <v>8.2100000000000001E-4</v>
      </c>
      <c r="AX599">
        <v>8.5300000000000003E-4</v>
      </c>
      <c r="AY599">
        <v>8.4000000000000003E-4</v>
      </c>
      <c r="AZ599">
        <v>8.43E-4</v>
      </c>
      <c r="BA599">
        <v>8.5300000000000003E-4</v>
      </c>
      <c r="BB599">
        <v>8.8199999999999997E-4</v>
      </c>
      <c r="BC599">
        <v>8.5300000000000003E-4</v>
      </c>
      <c r="BD599">
        <v>8.5599999999999999E-4</v>
      </c>
    </row>
    <row r="600" spans="1:56" x14ac:dyDescent="0.25">
      <c r="A600" t="s">
        <v>1256</v>
      </c>
      <c r="B600" t="s">
        <v>2015</v>
      </c>
      <c r="C600">
        <v>0.44197599999999998</v>
      </c>
      <c r="D600">
        <v>0.42171599999999998</v>
      </c>
      <c r="E600">
        <v>0.42394700000000002</v>
      </c>
      <c r="F600">
        <v>0.40768199999999999</v>
      </c>
      <c r="G600">
        <v>0.52244999999999997</v>
      </c>
      <c r="H600">
        <v>0.44704700000000003</v>
      </c>
      <c r="I600">
        <v>0.42471700000000001</v>
      </c>
      <c r="J600">
        <v>0.48580699999999999</v>
      </c>
      <c r="K600">
        <v>0.54931200000000002</v>
      </c>
      <c r="L600">
        <v>0.552172</v>
      </c>
      <c r="M600">
        <v>0.55567500000000003</v>
      </c>
      <c r="N600">
        <v>0.59227099999999999</v>
      </c>
      <c r="O600">
        <v>0.54145799999999999</v>
      </c>
      <c r="P600">
        <v>0.50749</v>
      </c>
      <c r="Q600">
        <v>0.51476599999999995</v>
      </c>
      <c r="R600">
        <v>0.49055300000000002</v>
      </c>
      <c r="S600">
        <v>0.45779999999999998</v>
      </c>
      <c r="T600">
        <v>0.55138500000000001</v>
      </c>
      <c r="U600">
        <v>0.55739099999999997</v>
      </c>
      <c r="V600">
        <v>0.46658500000000003</v>
      </c>
      <c r="W600">
        <v>0.50226599999999999</v>
      </c>
      <c r="X600">
        <v>0.43085499999999999</v>
      </c>
      <c r="Y600">
        <v>0.43249900000000002</v>
      </c>
      <c r="Z600">
        <v>0.46914099999999997</v>
      </c>
      <c r="AA600">
        <v>0.48869400000000002</v>
      </c>
      <c r="AB600">
        <v>0.46464899999999998</v>
      </c>
      <c r="AC600">
        <v>0.46494099999999999</v>
      </c>
      <c r="AD600">
        <v>8.1800000000000004E-4</v>
      </c>
      <c r="AE600">
        <v>8.7100000000000003E-4</v>
      </c>
      <c r="AF600">
        <v>8.0000000000000004E-4</v>
      </c>
      <c r="AG600">
        <v>8.0900000000000004E-4</v>
      </c>
      <c r="AH600">
        <v>7.7800000000000005E-4</v>
      </c>
      <c r="AI600">
        <v>7.67E-4</v>
      </c>
      <c r="AJ600">
        <v>8.0099999999999995E-4</v>
      </c>
      <c r="AK600">
        <v>7.7200000000000001E-4</v>
      </c>
      <c r="AL600">
        <v>7.6999999999999996E-4</v>
      </c>
      <c r="AM600">
        <v>7.6099999999999996E-4</v>
      </c>
      <c r="AN600">
        <v>9.41E-4</v>
      </c>
      <c r="AO600">
        <v>8.0099999999999995E-4</v>
      </c>
      <c r="AP600">
        <v>8.0199999999999998E-4</v>
      </c>
      <c r="AQ600">
        <v>8.12E-4</v>
      </c>
      <c r="AR600">
        <v>8.0900000000000004E-4</v>
      </c>
      <c r="AS600">
        <v>8.0800000000000002E-4</v>
      </c>
      <c r="AT600">
        <v>9.7000000000000005E-4</v>
      </c>
      <c r="AU600">
        <v>8.3900000000000001E-4</v>
      </c>
      <c r="AV600">
        <v>7.8299999999999995E-4</v>
      </c>
      <c r="AW600">
        <v>8.4599999999999996E-4</v>
      </c>
      <c r="AX600">
        <v>7.8700000000000005E-4</v>
      </c>
      <c r="AY600">
        <v>7.8299999999999995E-4</v>
      </c>
      <c r="AZ600">
        <v>8.0500000000000005E-4</v>
      </c>
      <c r="BA600">
        <v>7.5699999999999997E-4</v>
      </c>
      <c r="BB600">
        <v>7.6599999999999997E-4</v>
      </c>
      <c r="BC600">
        <v>7.7999999999999999E-4</v>
      </c>
      <c r="BD600">
        <v>7.8700000000000005E-4</v>
      </c>
    </row>
    <row r="601" spans="1:56" x14ac:dyDescent="0.25">
      <c r="A601" t="s">
        <v>1257</v>
      </c>
      <c r="B601" t="s">
        <v>2016</v>
      </c>
      <c r="C601">
        <v>0.41735100000000003</v>
      </c>
      <c r="D601">
        <v>0.40171699999999999</v>
      </c>
      <c r="E601">
        <v>0.39678600000000003</v>
      </c>
      <c r="F601">
        <v>0.40193400000000001</v>
      </c>
      <c r="G601">
        <v>0.53714499999999998</v>
      </c>
      <c r="H601">
        <v>0.47782400000000003</v>
      </c>
      <c r="I601">
        <v>0.42035400000000001</v>
      </c>
      <c r="J601">
        <v>0.47378500000000001</v>
      </c>
      <c r="K601">
        <v>0.535277</v>
      </c>
      <c r="L601">
        <v>0.53806600000000004</v>
      </c>
      <c r="M601">
        <v>0.52173099999999994</v>
      </c>
      <c r="N601">
        <v>0.54141899999999998</v>
      </c>
      <c r="O601">
        <v>0.45839299999999999</v>
      </c>
      <c r="P601">
        <v>0.47095999999999999</v>
      </c>
      <c r="Q601">
        <v>0.45802599999999999</v>
      </c>
      <c r="R601">
        <v>0.46931400000000001</v>
      </c>
      <c r="S601">
        <v>0.34817700000000001</v>
      </c>
      <c r="T601">
        <v>0.483902</v>
      </c>
      <c r="U601">
        <v>0.47867199999999999</v>
      </c>
      <c r="V601">
        <v>0.43711699999999998</v>
      </c>
      <c r="W601">
        <v>0.41820000000000002</v>
      </c>
      <c r="X601">
        <v>0.417325</v>
      </c>
      <c r="Y601">
        <v>0.413914</v>
      </c>
      <c r="Z601">
        <v>0.48421799999999998</v>
      </c>
      <c r="AA601">
        <v>0.471717</v>
      </c>
      <c r="AB601">
        <v>0.43867800000000001</v>
      </c>
      <c r="AC601">
        <v>0.41932799999999998</v>
      </c>
      <c r="AD601">
        <v>8.7100000000000003E-4</v>
      </c>
      <c r="AE601">
        <v>9.3999999999999997E-4</v>
      </c>
      <c r="AF601">
        <v>8.1800000000000004E-4</v>
      </c>
      <c r="AG601">
        <v>8.1099999999999998E-4</v>
      </c>
      <c r="AH601">
        <v>7.3399999999999995E-4</v>
      </c>
      <c r="AI601">
        <v>7.5199999999999996E-4</v>
      </c>
      <c r="AJ601">
        <v>7.8799999999999996E-4</v>
      </c>
      <c r="AK601">
        <v>7.6599999999999997E-4</v>
      </c>
      <c r="AL601">
        <v>8.1499999999999997E-4</v>
      </c>
      <c r="AM601">
        <v>7.6999999999999996E-4</v>
      </c>
      <c r="AN601">
        <v>9.2900000000000003E-4</v>
      </c>
      <c r="AO601">
        <v>8.34E-4</v>
      </c>
      <c r="AP601">
        <v>9.1100000000000003E-4</v>
      </c>
      <c r="AQ601">
        <v>8.3799999999999999E-4</v>
      </c>
      <c r="AR601">
        <v>8.7900000000000001E-4</v>
      </c>
      <c r="AS601">
        <v>8.3100000000000003E-4</v>
      </c>
      <c r="AT601">
        <v>9.3300000000000002E-4</v>
      </c>
      <c r="AU601">
        <v>8.5599999999999999E-4</v>
      </c>
      <c r="AV601">
        <v>8.5599999999999999E-4</v>
      </c>
      <c r="AW601">
        <v>9.2800000000000001E-4</v>
      </c>
      <c r="AX601">
        <v>8.8599999999999996E-4</v>
      </c>
      <c r="AY601">
        <v>8.2399999999999997E-4</v>
      </c>
      <c r="AZ601">
        <v>8.0199999999999998E-4</v>
      </c>
      <c r="BA601">
        <v>7.7999999999999999E-4</v>
      </c>
      <c r="BB601">
        <v>7.67E-4</v>
      </c>
      <c r="BC601">
        <v>8.1599999999999999E-4</v>
      </c>
      <c r="BD601">
        <v>8.1400000000000005E-4</v>
      </c>
    </row>
    <row r="602" spans="1:56" x14ac:dyDescent="0.25">
      <c r="A602" t="s">
        <v>1258</v>
      </c>
      <c r="B602" t="s">
        <v>2017</v>
      </c>
      <c r="C602">
        <v>0.42687799999999998</v>
      </c>
      <c r="D602">
        <v>0.41100700000000001</v>
      </c>
      <c r="E602">
        <v>0.39842300000000003</v>
      </c>
      <c r="F602">
        <v>0.39022699999999999</v>
      </c>
      <c r="G602">
        <v>0.494535</v>
      </c>
      <c r="H602">
        <v>0.40893299999999999</v>
      </c>
      <c r="I602">
        <v>0.43058200000000002</v>
      </c>
      <c r="J602">
        <v>0.42740299999999998</v>
      </c>
      <c r="K602">
        <v>0.51021799999999995</v>
      </c>
      <c r="L602">
        <v>0.53614799999999996</v>
      </c>
      <c r="M602">
        <v>0.53981999999999997</v>
      </c>
      <c r="N602">
        <v>0.55981999999999998</v>
      </c>
      <c r="O602">
        <v>0.51675000000000004</v>
      </c>
      <c r="P602">
        <v>0.48641800000000002</v>
      </c>
      <c r="Q602">
        <v>0.49410900000000002</v>
      </c>
      <c r="R602">
        <v>0.47332999999999997</v>
      </c>
      <c r="S602">
        <v>0.39265699999999998</v>
      </c>
      <c r="T602">
        <v>0.45268900000000001</v>
      </c>
      <c r="U602">
        <v>0.50056999999999996</v>
      </c>
      <c r="V602">
        <v>0.44403300000000001</v>
      </c>
      <c r="W602">
        <v>0.46923900000000002</v>
      </c>
      <c r="X602">
        <v>0.39143600000000001</v>
      </c>
      <c r="Y602">
        <v>0.35316599999999998</v>
      </c>
      <c r="Z602">
        <v>0.422315</v>
      </c>
      <c r="AA602">
        <v>0.474159</v>
      </c>
      <c r="AB602">
        <v>0.44860100000000003</v>
      </c>
      <c r="AC602">
        <v>0.42554599999999998</v>
      </c>
      <c r="AD602">
        <v>8.4999999999999995E-4</v>
      </c>
      <c r="AE602">
        <v>9.4899999999999997E-4</v>
      </c>
      <c r="AF602">
        <v>8.2899999999999998E-4</v>
      </c>
      <c r="AG602">
        <v>8.4099999999999995E-4</v>
      </c>
      <c r="AH602">
        <v>7.9100000000000004E-4</v>
      </c>
      <c r="AI602">
        <v>8.0400000000000003E-4</v>
      </c>
      <c r="AJ602">
        <v>8.4099999999999995E-4</v>
      </c>
      <c r="AK602">
        <v>8.4500000000000005E-4</v>
      </c>
      <c r="AL602">
        <v>7.9000000000000001E-4</v>
      </c>
      <c r="AM602">
        <v>7.6499999999999995E-4</v>
      </c>
      <c r="AN602">
        <v>9.1200000000000005E-4</v>
      </c>
      <c r="AO602">
        <v>8.2600000000000002E-4</v>
      </c>
      <c r="AP602">
        <v>8.5499999999999997E-4</v>
      </c>
      <c r="AQ602">
        <v>8.5400000000000005E-4</v>
      </c>
      <c r="AR602">
        <v>8.5300000000000003E-4</v>
      </c>
      <c r="AS602">
        <v>8.5999999999999998E-4</v>
      </c>
      <c r="AT602">
        <v>9.4499999999999998E-4</v>
      </c>
      <c r="AU602">
        <v>9.3899999999999995E-4</v>
      </c>
      <c r="AV602">
        <v>8.8500000000000004E-4</v>
      </c>
      <c r="AW602">
        <v>8.92E-4</v>
      </c>
      <c r="AX602">
        <v>9.1399999999999999E-4</v>
      </c>
      <c r="AY602">
        <v>8.83E-4</v>
      </c>
      <c r="AZ602">
        <v>9.0399999999999996E-4</v>
      </c>
      <c r="BA602">
        <v>8.1400000000000005E-4</v>
      </c>
      <c r="BB602">
        <v>7.8700000000000005E-4</v>
      </c>
      <c r="BC602">
        <v>8.0800000000000002E-4</v>
      </c>
      <c r="BD602">
        <v>8.3199999999999995E-4</v>
      </c>
    </row>
    <row r="603" spans="1:56" x14ac:dyDescent="0.25">
      <c r="A603" t="s">
        <v>1259</v>
      </c>
      <c r="B603" t="s">
        <v>2018</v>
      </c>
      <c r="C603">
        <v>0.44606299999999999</v>
      </c>
      <c r="D603">
        <v>0.42771500000000001</v>
      </c>
      <c r="E603">
        <v>0.46169399999999999</v>
      </c>
      <c r="F603">
        <v>0.44041599999999997</v>
      </c>
      <c r="G603">
        <v>0.53544000000000003</v>
      </c>
      <c r="H603">
        <v>0.51596900000000001</v>
      </c>
      <c r="I603">
        <v>0.498803</v>
      </c>
      <c r="J603">
        <v>0.47328599999999998</v>
      </c>
      <c r="K603">
        <v>0.55778000000000005</v>
      </c>
      <c r="L603">
        <v>0.53242800000000001</v>
      </c>
      <c r="M603">
        <v>0.59270299999999998</v>
      </c>
      <c r="N603">
        <v>0.62772399999999995</v>
      </c>
      <c r="O603">
        <v>0.55093300000000001</v>
      </c>
      <c r="P603">
        <v>0.54007300000000003</v>
      </c>
      <c r="Q603">
        <v>0.51048700000000002</v>
      </c>
      <c r="R603">
        <v>0.491564</v>
      </c>
      <c r="S603">
        <v>0.48833700000000002</v>
      </c>
      <c r="U603">
        <v>0.62734000000000001</v>
      </c>
      <c r="V603">
        <v>0.51300999999999997</v>
      </c>
      <c r="W603">
        <v>0.46789900000000001</v>
      </c>
      <c r="X603">
        <v>0.43343300000000001</v>
      </c>
      <c r="Y603">
        <v>0.40766400000000003</v>
      </c>
      <c r="Z603">
        <v>0.45357599999999998</v>
      </c>
      <c r="AA603">
        <v>0.46900900000000001</v>
      </c>
      <c r="AB603">
        <v>0.49391000000000002</v>
      </c>
      <c r="AC603">
        <v>0.48081400000000002</v>
      </c>
      <c r="AD603">
        <v>9.1100000000000003E-4</v>
      </c>
      <c r="AE603">
        <v>8.43E-4</v>
      </c>
      <c r="AF603">
        <v>8.0999999999999996E-4</v>
      </c>
      <c r="AG603">
        <v>8.2899999999999998E-4</v>
      </c>
      <c r="AH603">
        <v>8.1400000000000005E-4</v>
      </c>
      <c r="AI603">
        <v>8.1300000000000003E-4</v>
      </c>
      <c r="AJ603">
        <v>7.9799999999999999E-4</v>
      </c>
      <c r="AK603">
        <v>8.7900000000000001E-4</v>
      </c>
      <c r="AL603">
        <v>7.9500000000000003E-4</v>
      </c>
      <c r="AM603">
        <v>9.0799999999999995E-4</v>
      </c>
      <c r="AN603">
        <v>9.2500000000000004E-4</v>
      </c>
      <c r="AO603">
        <v>8.2100000000000001E-4</v>
      </c>
      <c r="AP603">
        <v>8.2299999999999995E-4</v>
      </c>
      <c r="AQ603">
        <v>8.3799999999999999E-4</v>
      </c>
      <c r="AR603">
        <v>8.2100000000000001E-4</v>
      </c>
      <c r="AS603">
        <v>8.1999999999999998E-4</v>
      </c>
      <c r="AT603">
        <v>8.1599999999999999E-4</v>
      </c>
      <c r="AV603">
        <v>9.3400000000000004E-4</v>
      </c>
      <c r="AW603">
        <v>7.9299999999999998E-4</v>
      </c>
      <c r="AX603">
        <v>7.9900000000000001E-4</v>
      </c>
      <c r="AY603">
        <v>8.0800000000000002E-4</v>
      </c>
      <c r="AZ603">
        <v>8.8000000000000003E-4</v>
      </c>
      <c r="BA603">
        <v>8.2600000000000002E-4</v>
      </c>
      <c r="BB603">
        <v>8.43E-4</v>
      </c>
      <c r="BC603">
        <v>7.9900000000000001E-4</v>
      </c>
      <c r="BD603">
        <v>8.0000000000000004E-4</v>
      </c>
    </row>
    <row r="604" spans="1:56" x14ac:dyDescent="0.25">
      <c r="A604" t="s">
        <v>1260</v>
      </c>
      <c r="B604" t="s">
        <v>2019</v>
      </c>
      <c r="C604">
        <v>0.43568800000000002</v>
      </c>
      <c r="D604">
        <v>0.42576199999999997</v>
      </c>
      <c r="E604">
        <v>0.456646</v>
      </c>
      <c r="F604">
        <v>0.43071500000000001</v>
      </c>
      <c r="G604">
        <v>0.564971</v>
      </c>
      <c r="H604">
        <v>0.54703299999999999</v>
      </c>
      <c r="I604">
        <v>0.46049800000000002</v>
      </c>
      <c r="J604">
        <v>0.42975200000000002</v>
      </c>
      <c r="K604">
        <v>0.54714099999999999</v>
      </c>
      <c r="L604">
        <v>0.53633699999999995</v>
      </c>
      <c r="M604">
        <v>0.52085400000000004</v>
      </c>
      <c r="N604">
        <v>0.58275399999999999</v>
      </c>
      <c r="O604">
        <v>0.51627999999999996</v>
      </c>
      <c r="P604">
        <v>0.52977399999999997</v>
      </c>
      <c r="Q604">
        <v>0.465588</v>
      </c>
      <c r="R604">
        <v>0.48472700000000002</v>
      </c>
      <c r="S604">
        <v>0.38011600000000001</v>
      </c>
      <c r="T604">
        <v>0.53157500000000002</v>
      </c>
      <c r="U604">
        <v>0.54250600000000004</v>
      </c>
      <c r="V604">
        <v>0.44529200000000002</v>
      </c>
      <c r="W604">
        <v>0.44786100000000001</v>
      </c>
      <c r="X604">
        <v>0.41047499999999998</v>
      </c>
      <c r="Y604">
        <v>0.41218300000000002</v>
      </c>
      <c r="Z604">
        <v>0.47533599999999998</v>
      </c>
      <c r="AA604">
        <v>0.49140800000000001</v>
      </c>
      <c r="AB604">
        <v>0.45068900000000001</v>
      </c>
      <c r="AC604">
        <v>0.43283500000000003</v>
      </c>
      <c r="AD604">
        <v>9.1500000000000001E-4</v>
      </c>
      <c r="AE604">
        <v>9.7499999999999996E-4</v>
      </c>
      <c r="AF604">
        <v>7.7800000000000005E-4</v>
      </c>
      <c r="AG604">
        <v>8.0199999999999998E-4</v>
      </c>
      <c r="AH604">
        <v>7.9000000000000001E-4</v>
      </c>
      <c r="AI604">
        <v>7.7700000000000002E-4</v>
      </c>
      <c r="AJ604">
        <v>8.0099999999999995E-4</v>
      </c>
      <c r="AK604">
        <v>8.92E-4</v>
      </c>
      <c r="AL604">
        <v>7.8799999999999996E-4</v>
      </c>
      <c r="AM604">
        <v>8.2600000000000002E-4</v>
      </c>
      <c r="AN604">
        <v>9.59E-4</v>
      </c>
      <c r="AO604">
        <v>8.1400000000000005E-4</v>
      </c>
      <c r="AP604">
        <v>8.1800000000000004E-4</v>
      </c>
      <c r="AQ604">
        <v>8.1999999999999998E-4</v>
      </c>
      <c r="AR604">
        <v>8.34E-4</v>
      </c>
      <c r="AS604">
        <v>8.1700000000000002E-4</v>
      </c>
      <c r="AT604">
        <v>9.0399999999999996E-4</v>
      </c>
      <c r="AU604">
        <v>8.1999999999999998E-4</v>
      </c>
      <c r="AV604">
        <v>8.0400000000000003E-4</v>
      </c>
      <c r="AW604">
        <v>9.1600000000000004E-4</v>
      </c>
      <c r="AX604">
        <v>8.5899999999999995E-4</v>
      </c>
      <c r="AY604">
        <v>8.6300000000000005E-4</v>
      </c>
      <c r="AZ604">
        <v>8.3100000000000003E-4</v>
      </c>
      <c r="BA604">
        <v>7.7399999999999995E-4</v>
      </c>
      <c r="BB604">
        <v>7.9900000000000001E-4</v>
      </c>
      <c r="BC604">
        <v>8.0199999999999998E-4</v>
      </c>
      <c r="BD604">
        <v>8.1899999999999996E-4</v>
      </c>
    </row>
    <row r="605" spans="1:56" x14ac:dyDescent="0.25">
      <c r="A605" t="s">
        <v>1261</v>
      </c>
      <c r="B605" t="s">
        <v>2020</v>
      </c>
      <c r="C605">
        <v>0.45408300000000001</v>
      </c>
      <c r="D605">
        <v>0.421124</v>
      </c>
      <c r="E605">
        <v>0.405418</v>
      </c>
      <c r="F605">
        <v>0.41590199999999999</v>
      </c>
      <c r="G605">
        <v>0.52695800000000004</v>
      </c>
      <c r="H605">
        <v>0.52366900000000005</v>
      </c>
      <c r="I605">
        <v>0.42452600000000001</v>
      </c>
      <c r="J605">
        <v>0.44766699999999998</v>
      </c>
      <c r="K605">
        <v>0.52786500000000003</v>
      </c>
      <c r="L605">
        <v>0.527227</v>
      </c>
      <c r="M605">
        <v>0.57942800000000005</v>
      </c>
      <c r="N605">
        <v>0.57684299999999999</v>
      </c>
      <c r="O605">
        <v>0.532192</v>
      </c>
      <c r="P605">
        <v>0.51882600000000001</v>
      </c>
      <c r="Q605">
        <v>0.48282599999999998</v>
      </c>
      <c r="R605">
        <v>0.49887199999999998</v>
      </c>
      <c r="S605">
        <v>0.38102200000000003</v>
      </c>
      <c r="T605">
        <v>0.50496200000000002</v>
      </c>
      <c r="U605">
        <v>0.50837900000000003</v>
      </c>
      <c r="V605">
        <v>0.47070800000000002</v>
      </c>
      <c r="W605">
        <v>0.480707</v>
      </c>
      <c r="X605">
        <v>0.42235200000000001</v>
      </c>
      <c r="Y605">
        <v>0.416153</v>
      </c>
      <c r="Z605">
        <v>0.45425300000000002</v>
      </c>
      <c r="AA605">
        <v>0.44427</v>
      </c>
      <c r="AB605">
        <v>0.45619999999999999</v>
      </c>
      <c r="AC605">
        <v>0.432222</v>
      </c>
      <c r="AD605">
        <v>8.4999999999999995E-4</v>
      </c>
      <c r="AE605">
        <v>8.6399999999999997E-4</v>
      </c>
      <c r="AF605">
        <v>7.9799999999999999E-4</v>
      </c>
      <c r="AG605">
        <v>8.1599999999999999E-4</v>
      </c>
      <c r="AH605">
        <v>7.9100000000000004E-4</v>
      </c>
      <c r="AI605">
        <v>7.7800000000000005E-4</v>
      </c>
      <c r="AJ605">
        <v>7.94E-4</v>
      </c>
      <c r="AK605">
        <v>8.3299999999999997E-4</v>
      </c>
      <c r="AL605">
        <v>7.7800000000000005E-4</v>
      </c>
      <c r="AM605">
        <v>8.0099999999999995E-4</v>
      </c>
      <c r="AN605">
        <v>9.3999999999999997E-4</v>
      </c>
      <c r="AO605">
        <v>8.0500000000000005E-4</v>
      </c>
      <c r="AP605">
        <v>7.7999999999999999E-4</v>
      </c>
      <c r="AQ605">
        <v>8.0500000000000005E-4</v>
      </c>
      <c r="AR605">
        <v>8.03E-4</v>
      </c>
      <c r="AS605">
        <v>8.0900000000000004E-4</v>
      </c>
      <c r="AT605">
        <v>9.3199999999999999E-4</v>
      </c>
      <c r="AU605">
        <v>8.5800000000000004E-4</v>
      </c>
      <c r="AV605">
        <v>8.8800000000000001E-4</v>
      </c>
      <c r="AW605">
        <v>8.8699999999999998E-4</v>
      </c>
      <c r="AX605">
        <v>8.4099999999999995E-4</v>
      </c>
      <c r="AY605">
        <v>8.3900000000000001E-4</v>
      </c>
      <c r="AZ605">
        <v>8.0400000000000003E-4</v>
      </c>
      <c r="BA605">
        <v>7.9000000000000001E-4</v>
      </c>
      <c r="BB605">
        <v>8.0999999999999996E-4</v>
      </c>
      <c r="BC605">
        <v>8.1599999999999999E-4</v>
      </c>
      <c r="BD605">
        <v>8.3900000000000001E-4</v>
      </c>
    </row>
    <row r="606" spans="1:56" x14ac:dyDescent="0.25">
      <c r="A606" t="s">
        <v>1262</v>
      </c>
      <c r="B606" t="s">
        <v>2021</v>
      </c>
    </row>
    <row r="607" spans="1:56" x14ac:dyDescent="0.25">
      <c r="A607" t="s">
        <v>1263</v>
      </c>
      <c r="B607" t="s">
        <v>2022</v>
      </c>
      <c r="C607">
        <v>0.41317799999999999</v>
      </c>
      <c r="D607">
        <v>0.42012300000000002</v>
      </c>
      <c r="E607">
        <v>0.42619000000000001</v>
      </c>
      <c r="F607">
        <v>0.41527900000000001</v>
      </c>
      <c r="G607">
        <v>0.51962900000000001</v>
      </c>
      <c r="H607">
        <v>0.48554999999999998</v>
      </c>
      <c r="I607">
        <v>0.416074</v>
      </c>
      <c r="J607">
        <v>0.394177</v>
      </c>
      <c r="K607">
        <v>0.55072299999999996</v>
      </c>
      <c r="L607">
        <v>0.54768499999999998</v>
      </c>
      <c r="M607">
        <v>0.55127700000000002</v>
      </c>
      <c r="N607">
        <v>0.59015700000000004</v>
      </c>
      <c r="O607">
        <v>0.48806100000000002</v>
      </c>
      <c r="P607">
        <v>0.49292200000000003</v>
      </c>
      <c r="Q607">
        <v>0.45877600000000002</v>
      </c>
      <c r="R607">
        <v>0.46806500000000001</v>
      </c>
      <c r="S607">
        <v>0.35094799999999998</v>
      </c>
      <c r="T607">
        <v>0.49520199999999998</v>
      </c>
      <c r="U607">
        <v>0.49033700000000002</v>
      </c>
      <c r="V607">
        <v>0.49595800000000001</v>
      </c>
      <c r="W607">
        <v>0.46393299999999998</v>
      </c>
      <c r="X607">
        <v>0.44523299999999999</v>
      </c>
      <c r="Y607">
        <v>0.40627400000000002</v>
      </c>
      <c r="Z607">
        <v>0.44600899999999999</v>
      </c>
      <c r="AA607">
        <v>0.46998699999999999</v>
      </c>
      <c r="AB607">
        <v>0.45677200000000001</v>
      </c>
      <c r="AC607">
        <v>0.4506</v>
      </c>
      <c r="AD607">
        <v>9.19E-4</v>
      </c>
      <c r="AE607">
        <v>8.5300000000000003E-4</v>
      </c>
      <c r="AF607">
        <v>8.2299999999999995E-4</v>
      </c>
      <c r="AG607">
        <v>8.5899999999999995E-4</v>
      </c>
      <c r="AH607">
        <v>8.0500000000000005E-4</v>
      </c>
      <c r="AI607">
        <v>8.1499999999999997E-4</v>
      </c>
      <c r="AJ607">
        <v>9.3899999999999995E-4</v>
      </c>
      <c r="AK607">
        <v>8.6399999999999997E-4</v>
      </c>
      <c r="AL607">
        <v>7.9799999999999999E-4</v>
      </c>
      <c r="AM607">
        <v>8.3699999999999996E-4</v>
      </c>
      <c r="AN607">
        <v>9.8200000000000002E-4</v>
      </c>
      <c r="AO607">
        <v>8.6799999999999996E-4</v>
      </c>
      <c r="AP607">
        <v>8.2899999999999998E-4</v>
      </c>
      <c r="AQ607">
        <v>8.5400000000000005E-4</v>
      </c>
      <c r="AR607">
        <v>8.3500000000000002E-4</v>
      </c>
      <c r="AS607">
        <v>8.4699999999999999E-4</v>
      </c>
      <c r="AT607">
        <v>1.024E-3</v>
      </c>
      <c r="AU607">
        <v>9.6400000000000001E-4</v>
      </c>
      <c r="AV607">
        <v>9.8799999999999995E-4</v>
      </c>
      <c r="AW607">
        <v>8.3100000000000003E-4</v>
      </c>
      <c r="AX607">
        <v>8.9899999999999995E-4</v>
      </c>
      <c r="AY607">
        <v>7.8799999999999996E-4</v>
      </c>
      <c r="AZ607">
        <v>8.4599999999999996E-4</v>
      </c>
      <c r="BA607">
        <v>8.3100000000000003E-4</v>
      </c>
      <c r="BB607">
        <v>8.34E-4</v>
      </c>
      <c r="BC607">
        <v>8.1400000000000005E-4</v>
      </c>
      <c r="BD607">
        <v>8.4999999999999995E-4</v>
      </c>
    </row>
    <row r="608" spans="1:56" x14ac:dyDescent="0.25">
      <c r="A608" t="s">
        <v>1264</v>
      </c>
      <c r="B608" t="s">
        <v>2023</v>
      </c>
      <c r="C608">
        <v>0.41546300000000003</v>
      </c>
      <c r="D608">
        <v>0.408605</v>
      </c>
      <c r="E608">
        <v>0.419406</v>
      </c>
      <c r="F608">
        <v>0.38978800000000002</v>
      </c>
      <c r="G608">
        <v>0.52337699999999998</v>
      </c>
      <c r="H608">
        <v>0.491788</v>
      </c>
      <c r="I608">
        <v>0.44133899999999998</v>
      </c>
      <c r="J608">
        <v>0.43660399999999999</v>
      </c>
      <c r="K608">
        <v>0.55269000000000001</v>
      </c>
      <c r="L608">
        <v>0.54628299999999996</v>
      </c>
      <c r="M608">
        <v>0.58510700000000004</v>
      </c>
      <c r="N608">
        <v>0.5665</v>
      </c>
      <c r="O608">
        <v>0.504162</v>
      </c>
      <c r="P608">
        <v>0.50610200000000005</v>
      </c>
      <c r="Q608">
        <v>0.48618</v>
      </c>
      <c r="R608">
        <v>0.48580299999999998</v>
      </c>
      <c r="S608">
        <v>0.36353099999999999</v>
      </c>
      <c r="T608">
        <v>0.48411900000000002</v>
      </c>
      <c r="U608">
        <v>0.47105900000000001</v>
      </c>
      <c r="V608">
        <v>0.41944199999999998</v>
      </c>
      <c r="W608">
        <v>0.441969</v>
      </c>
      <c r="X608">
        <v>0.42760799999999999</v>
      </c>
      <c r="Y608">
        <v>0.41766599999999998</v>
      </c>
      <c r="Z608">
        <v>0.465702</v>
      </c>
      <c r="AA608">
        <v>0.47053299999999998</v>
      </c>
      <c r="AB608">
        <v>0.448017</v>
      </c>
      <c r="AC608">
        <v>0.44415100000000002</v>
      </c>
      <c r="AD608">
        <v>8.9999999999999998E-4</v>
      </c>
      <c r="AE608">
        <v>8.6499999999999999E-4</v>
      </c>
      <c r="AF608">
        <v>7.8899999999999999E-4</v>
      </c>
      <c r="AG608">
        <v>8.1400000000000005E-4</v>
      </c>
      <c r="AH608">
        <v>7.5600000000000005E-4</v>
      </c>
      <c r="AI608">
        <v>7.9000000000000001E-4</v>
      </c>
      <c r="AJ608">
        <v>7.3700000000000002E-4</v>
      </c>
      <c r="AK608">
        <v>7.9900000000000001E-4</v>
      </c>
      <c r="AL608">
        <v>8.03E-4</v>
      </c>
      <c r="AM608">
        <v>7.9199999999999995E-4</v>
      </c>
      <c r="AN608">
        <v>8.8400000000000002E-4</v>
      </c>
      <c r="AO608">
        <v>8.0199999999999998E-4</v>
      </c>
      <c r="AP608">
        <v>8.34E-4</v>
      </c>
      <c r="AQ608">
        <v>8.3299999999999997E-4</v>
      </c>
      <c r="AR608">
        <v>8.1999999999999998E-4</v>
      </c>
      <c r="AS608">
        <v>8.1999999999999998E-4</v>
      </c>
      <c r="AT608">
        <v>9.9799999999999997E-4</v>
      </c>
      <c r="AU608">
        <v>8.7500000000000002E-4</v>
      </c>
      <c r="AV608">
        <v>8.7500000000000002E-4</v>
      </c>
      <c r="AW608">
        <v>8.3900000000000001E-4</v>
      </c>
      <c r="AX608">
        <v>8.4199999999999998E-4</v>
      </c>
      <c r="AY608">
        <v>7.7700000000000002E-4</v>
      </c>
      <c r="AZ608">
        <v>7.9500000000000003E-4</v>
      </c>
      <c r="BA608">
        <v>8.0500000000000005E-4</v>
      </c>
      <c r="BB608">
        <v>7.6900000000000004E-4</v>
      </c>
      <c r="BC608">
        <v>7.7700000000000002E-4</v>
      </c>
      <c r="BD608">
        <v>8.0199999999999998E-4</v>
      </c>
    </row>
    <row r="609" spans="1:56" x14ac:dyDescent="0.25">
      <c r="A609" t="s">
        <v>1265</v>
      </c>
      <c r="B609" t="s">
        <v>2024</v>
      </c>
    </row>
    <row r="610" spans="1:56" x14ac:dyDescent="0.25">
      <c r="A610" t="s">
        <v>1266</v>
      </c>
      <c r="B610" t="s">
        <v>2025</v>
      </c>
      <c r="C610">
        <v>0.39520899999999998</v>
      </c>
      <c r="D610">
        <v>0.414101</v>
      </c>
      <c r="E610">
        <v>0.33624900000000002</v>
      </c>
      <c r="F610">
        <v>0.35419</v>
      </c>
      <c r="G610">
        <v>0.52223299999999995</v>
      </c>
      <c r="H610">
        <v>0.52856300000000001</v>
      </c>
      <c r="I610">
        <v>0.42265999999999998</v>
      </c>
      <c r="J610">
        <v>0.42291299999999998</v>
      </c>
      <c r="K610">
        <v>0.52133099999999999</v>
      </c>
      <c r="L610">
        <v>0.53126399999999996</v>
      </c>
      <c r="M610">
        <v>0.46740300000000001</v>
      </c>
      <c r="N610">
        <v>0.47301100000000001</v>
      </c>
      <c r="O610">
        <v>0.43159700000000001</v>
      </c>
      <c r="P610">
        <v>0.40567199999999998</v>
      </c>
      <c r="Q610">
        <v>0.41641699999999998</v>
      </c>
      <c r="R610">
        <v>0.40608100000000003</v>
      </c>
      <c r="S610">
        <v>0.377803</v>
      </c>
      <c r="T610">
        <v>0.50203299999999995</v>
      </c>
      <c r="U610">
        <v>0.47762300000000002</v>
      </c>
      <c r="V610">
        <v>0.36239900000000003</v>
      </c>
      <c r="W610">
        <v>0.36396699999999998</v>
      </c>
      <c r="X610">
        <v>0.36682700000000001</v>
      </c>
      <c r="Y610">
        <v>0.34892699999999999</v>
      </c>
      <c r="Z610">
        <v>0.39958100000000002</v>
      </c>
      <c r="AA610">
        <v>0.41958499999999999</v>
      </c>
      <c r="AB610">
        <v>0.41865000000000002</v>
      </c>
      <c r="AC610">
        <v>0.43010700000000002</v>
      </c>
      <c r="AD610">
        <v>8.9599999999999999E-4</v>
      </c>
      <c r="AE610">
        <v>9.0200000000000002E-4</v>
      </c>
      <c r="AF610">
        <v>1.0280000000000001E-3</v>
      </c>
      <c r="AG610">
        <v>9.6599999999999995E-4</v>
      </c>
      <c r="AH610">
        <v>8.3100000000000003E-4</v>
      </c>
      <c r="AI610">
        <v>8.4800000000000001E-4</v>
      </c>
      <c r="AJ610">
        <v>8.1300000000000003E-4</v>
      </c>
      <c r="AK610">
        <v>8.3500000000000002E-4</v>
      </c>
      <c r="AL610">
        <v>8.61E-4</v>
      </c>
      <c r="AM610">
        <v>8.5099999999999998E-4</v>
      </c>
      <c r="AN610">
        <v>1.0610000000000001E-3</v>
      </c>
      <c r="AO610">
        <v>9.4899999999999997E-4</v>
      </c>
      <c r="AP610">
        <v>1.041E-3</v>
      </c>
      <c r="AQ610">
        <v>1.0300000000000001E-3</v>
      </c>
      <c r="AR610">
        <v>1.0169999999999999E-3</v>
      </c>
      <c r="AS610">
        <v>1E-3</v>
      </c>
      <c r="AT610">
        <v>9.5600000000000004E-4</v>
      </c>
      <c r="AU610">
        <v>9.4200000000000002E-4</v>
      </c>
      <c r="AV610">
        <v>9.8200000000000002E-4</v>
      </c>
      <c r="AW610">
        <v>1.2949999999999999E-3</v>
      </c>
      <c r="AX610">
        <v>1.077E-3</v>
      </c>
      <c r="AY610">
        <v>9.5500000000000001E-4</v>
      </c>
      <c r="AZ610">
        <v>9.8200000000000002E-4</v>
      </c>
      <c r="BA610">
        <v>9.4499999999999998E-4</v>
      </c>
      <c r="BB610">
        <v>8.9999999999999998E-4</v>
      </c>
      <c r="BC610">
        <v>9.3099999999999997E-4</v>
      </c>
      <c r="BD610">
        <v>8.8599999999999996E-4</v>
      </c>
    </row>
    <row r="611" spans="1:56" x14ac:dyDescent="0.25">
      <c r="A611" t="s">
        <v>1267</v>
      </c>
      <c r="B611" t="s">
        <v>2026</v>
      </c>
    </row>
    <row r="612" spans="1:56" x14ac:dyDescent="0.25">
      <c r="A612" t="s">
        <v>1268</v>
      </c>
      <c r="B612" t="s">
        <v>2027</v>
      </c>
    </row>
    <row r="613" spans="1:56" x14ac:dyDescent="0.25">
      <c r="A613" t="s">
        <v>1269</v>
      </c>
      <c r="B613" t="s">
        <v>2028</v>
      </c>
    </row>
    <row r="614" spans="1:56" x14ac:dyDescent="0.25">
      <c r="A614" t="s">
        <v>1270</v>
      </c>
      <c r="B614" t="s">
        <v>2029</v>
      </c>
      <c r="C614">
        <v>0.43999899999999997</v>
      </c>
      <c r="D614">
        <v>0.43718400000000002</v>
      </c>
      <c r="E614">
        <v>0.43144300000000002</v>
      </c>
      <c r="F614">
        <v>0.41570600000000002</v>
      </c>
      <c r="G614">
        <v>0.55297799999999997</v>
      </c>
      <c r="H614">
        <v>0.53576999999999997</v>
      </c>
      <c r="I614">
        <v>0.43959599999999999</v>
      </c>
      <c r="J614">
        <v>0.42014400000000002</v>
      </c>
      <c r="K614">
        <v>0.53116300000000005</v>
      </c>
      <c r="L614">
        <v>0.52452699999999997</v>
      </c>
      <c r="M614">
        <v>0.58799000000000001</v>
      </c>
      <c r="N614">
        <v>0.59426100000000004</v>
      </c>
      <c r="O614">
        <v>0.52315199999999995</v>
      </c>
      <c r="P614">
        <v>0.53621099999999999</v>
      </c>
      <c r="Q614">
        <v>0.47773500000000002</v>
      </c>
      <c r="R614">
        <v>0.50914999999999999</v>
      </c>
      <c r="S614">
        <v>0.39325300000000002</v>
      </c>
      <c r="T614">
        <v>0.54845500000000003</v>
      </c>
      <c r="U614">
        <v>0.52032100000000003</v>
      </c>
      <c r="V614">
        <v>0.485846</v>
      </c>
      <c r="W614">
        <v>0.49057099999999998</v>
      </c>
      <c r="X614">
        <v>0.43700299999999997</v>
      </c>
      <c r="Y614">
        <v>0.40489199999999997</v>
      </c>
      <c r="Z614">
        <v>0.466416</v>
      </c>
      <c r="AA614">
        <v>0.44783200000000001</v>
      </c>
      <c r="AB614">
        <v>0.43996400000000002</v>
      </c>
      <c r="AC614">
        <v>0.45545099999999999</v>
      </c>
      <c r="AD614">
        <v>9.3400000000000004E-4</v>
      </c>
      <c r="AE614">
        <v>9.2299999999999999E-4</v>
      </c>
      <c r="AF614">
        <v>8.0099999999999995E-4</v>
      </c>
      <c r="AG614">
        <v>8.1700000000000002E-4</v>
      </c>
      <c r="AH614">
        <v>7.6400000000000003E-4</v>
      </c>
      <c r="AI614">
        <v>7.7300000000000003E-4</v>
      </c>
      <c r="AJ614">
        <v>8.3699999999999996E-4</v>
      </c>
      <c r="AK614">
        <v>9.0300000000000005E-4</v>
      </c>
      <c r="AL614">
        <v>8.5599999999999999E-4</v>
      </c>
      <c r="AM614">
        <v>8.3699999999999996E-4</v>
      </c>
      <c r="AN614">
        <v>8.5300000000000003E-4</v>
      </c>
      <c r="AO614">
        <v>8.2299999999999995E-4</v>
      </c>
      <c r="AP614">
        <v>8.4199999999999998E-4</v>
      </c>
      <c r="AQ614">
        <v>8.1599999999999999E-4</v>
      </c>
      <c r="AR614">
        <v>8.34E-4</v>
      </c>
      <c r="AS614">
        <v>8.0599999999999997E-4</v>
      </c>
      <c r="AT614">
        <v>9.859999999999999E-4</v>
      </c>
      <c r="AU614">
        <v>8.4199999999999998E-4</v>
      </c>
      <c r="AV614">
        <v>8.6399999999999997E-4</v>
      </c>
      <c r="AW614">
        <v>8.1300000000000003E-4</v>
      </c>
      <c r="AX614">
        <v>8.2399999999999997E-4</v>
      </c>
      <c r="AY614">
        <v>8.0500000000000005E-4</v>
      </c>
      <c r="AZ614">
        <v>8.8599999999999996E-4</v>
      </c>
      <c r="BA614">
        <v>7.67E-4</v>
      </c>
      <c r="BB614">
        <v>7.8399999999999997E-4</v>
      </c>
      <c r="BC614">
        <v>8.7399999999999999E-4</v>
      </c>
      <c r="BD614">
        <v>8.1800000000000004E-4</v>
      </c>
    </row>
    <row r="615" spans="1:56" x14ac:dyDescent="0.25">
      <c r="A615" t="s">
        <v>1271</v>
      </c>
      <c r="B615" t="s">
        <v>2030</v>
      </c>
      <c r="C615">
        <v>0.41500199999999998</v>
      </c>
      <c r="D615">
        <v>0.40110899999999999</v>
      </c>
      <c r="E615">
        <v>0.39746700000000001</v>
      </c>
      <c r="F615">
        <v>0.41149200000000002</v>
      </c>
      <c r="G615">
        <v>0.49571100000000001</v>
      </c>
      <c r="H615">
        <v>0.45479700000000001</v>
      </c>
      <c r="I615">
        <v>0.46229100000000001</v>
      </c>
      <c r="J615">
        <v>0.42759599999999998</v>
      </c>
      <c r="K615">
        <v>0.53224499999999997</v>
      </c>
      <c r="L615">
        <v>0.51563899999999996</v>
      </c>
      <c r="M615">
        <v>0.60160199999999997</v>
      </c>
      <c r="N615">
        <v>0.57618800000000003</v>
      </c>
      <c r="O615">
        <v>0.54305599999999998</v>
      </c>
      <c r="P615">
        <v>0.51555799999999996</v>
      </c>
      <c r="Q615">
        <v>0.49396400000000001</v>
      </c>
      <c r="R615">
        <v>0.47035199999999999</v>
      </c>
      <c r="S615">
        <v>0.32940999999999998</v>
      </c>
      <c r="T615">
        <v>0.49442999999999998</v>
      </c>
      <c r="U615">
        <v>0.50293299999999996</v>
      </c>
      <c r="V615">
        <v>0.48817500000000003</v>
      </c>
      <c r="W615">
        <v>0.47790199999999999</v>
      </c>
      <c r="X615">
        <v>0.40246300000000002</v>
      </c>
      <c r="Y615">
        <v>0.38793</v>
      </c>
      <c r="Z615">
        <v>0.47407199999999999</v>
      </c>
      <c r="AA615">
        <v>0.45089899999999999</v>
      </c>
      <c r="AB615">
        <v>0.478016</v>
      </c>
      <c r="AC615">
        <v>0.453656</v>
      </c>
      <c r="AD615">
        <v>9.4899999999999997E-4</v>
      </c>
      <c r="AE615">
        <v>9.1100000000000003E-4</v>
      </c>
      <c r="AF615">
        <v>8.0199999999999998E-4</v>
      </c>
      <c r="AG615">
        <v>8.1800000000000004E-4</v>
      </c>
      <c r="AH615">
        <v>7.7800000000000005E-4</v>
      </c>
      <c r="AI615">
        <v>8.03E-4</v>
      </c>
      <c r="AJ615">
        <v>7.9699999999999997E-4</v>
      </c>
      <c r="AK615">
        <v>8.6499999999999999E-4</v>
      </c>
      <c r="AL615">
        <v>8.3900000000000001E-4</v>
      </c>
      <c r="AM615">
        <v>8.8099999999999995E-4</v>
      </c>
      <c r="AN615">
        <v>8.0199999999999998E-4</v>
      </c>
      <c r="AO615">
        <v>8.2100000000000001E-4</v>
      </c>
      <c r="AP615">
        <v>7.8600000000000002E-4</v>
      </c>
      <c r="AQ615">
        <v>8.3299999999999997E-4</v>
      </c>
      <c r="AR615">
        <v>8.1300000000000003E-4</v>
      </c>
      <c r="AS615">
        <v>8.3000000000000001E-4</v>
      </c>
      <c r="AT615">
        <v>1.0369999999999999E-3</v>
      </c>
      <c r="AU615">
        <v>8.9700000000000001E-4</v>
      </c>
      <c r="AV615">
        <v>8.6200000000000003E-4</v>
      </c>
      <c r="AW615">
        <v>8.0699999999999999E-4</v>
      </c>
      <c r="AX615">
        <v>8.2799999999999996E-4</v>
      </c>
      <c r="AY615">
        <v>8.34E-4</v>
      </c>
      <c r="AZ615">
        <v>8.4800000000000001E-4</v>
      </c>
      <c r="BA615">
        <v>7.9100000000000004E-4</v>
      </c>
      <c r="BB615">
        <v>8.4699999999999999E-4</v>
      </c>
      <c r="BC615">
        <v>7.9900000000000001E-4</v>
      </c>
      <c r="BD615">
        <v>7.9900000000000001E-4</v>
      </c>
    </row>
    <row r="616" spans="1:56" x14ac:dyDescent="0.25">
      <c r="A616" t="s">
        <v>1272</v>
      </c>
      <c r="B616" t="s">
        <v>2031</v>
      </c>
      <c r="C616">
        <v>0.440162</v>
      </c>
      <c r="D616">
        <v>0.42372500000000002</v>
      </c>
      <c r="E616">
        <v>0.40919</v>
      </c>
      <c r="F616">
        <v>0.410715</v>
      </c>
      <c r="G616">
        <v>0.51198999999999995</v>
      </c>
      <c r="H616">
        <v>0.49154999999999999</v>
      </c>
      <c r="I616">
        <v>0.47679500000000002</v>
      </c>
      <c r="J616">
        <v>0.44667400000000002</v>
      </c>
      <c r="K616">
        <v>0.55754199999999998</v>
      </c>
      <c r="L616">
        <v>0.559921</v>
      </c>
      <c r="M616">
        <v>0.55368300000000004</v>
      </c>
      <c r="N616">
        <v>0.57269199999999998</v>
      </c>
      <c r="O616">
        <v>0.52571199999999996</v>
      </c>
      <c r="P616">
        <v>0.50567700000000004</v>
      </c>
      <c r="Q616">
        <v>0.489921</v>
      </c>
      <c r="R616">
        <v>0.47530899999999998</v>
      </c>
      <c r="S616">
        <v>0.334781</v>
      </c>
      <c r="T616">
        <v>0.51159299999999996</v>
      </c>
      <c r="U616">
        <v>0.50114899999999996</v>
      </c>
      <c r="V616">
        <v>0.48561900000000002</v>
      </c>
      <c r="W616">
        <v>0.43632700000000002</v>
      </c>
      <c r="X616">
        <v>0.41945199999999999</v>
      </c>
      <c r="Y616">
        <v>0.42242800000000003</v>
      </c>
      <c r="Z616">
        <v>0.44182100000000002</v>
      </c>
      <c r="AA616">
        <v>0.45544299999999999</v>
      </c>
      <c r="AB616">
        <v>0.42898799999999998</v>
      </c>
      <c r="AC616">
        <v>0.42296099999999998</v>
      </c>
      <c r="AD616">
        <v>8.9599999999999999E-4</v>
      </c>
      <c r="AE616">
        <v>9.01E-4</v>
      </c>
      <c r="AF616">
        <v>8.3500000000000002E-4</v>
      </c>
      <c r="AG616">
        <v>8.2100000000000001E-4</v>
      </c>
      <c r="AH616">
        <v>7.9100000000000004E-4</v>
      </c>
      <c r="AI616">
        <v>7.7700000000000002E-4</v>
      </c>
      <c r="AJ616">
        <v>8.0000000000000004E-4</v>
      </c>
      <c r="AK616">
        <v>8.5300000000000003E-4</v>
      </c>
      <c r="AL616">
        <v>7.5699999999999997E-4</v>
      </c>
      <c r="AM616">
        <v>7.6999999999999996E-4</v>
      </c>
      <c r="AN616">
        <v>9.0200000000000002E-4</v>
      </c>
      <c r="AO616">
        <v>8.3500000000000002E-4</v>
      </c>
      <c r="AP616">
        <v>8.2799999999999996E-4</v>
      </c>
      <c r="AQ616">
        <v>8.1400000000000005E-4</v>
      </c>
      <c r="AR616">
        <v>8.1599999999999999E-4</v>
      </c>
      <c r="AS616">
        <v>8.1700000000000002E-4</v>
      </c>
      <c r="AT616">
        <v>9.4399999999999996E-4</v>
      </c>
      <c r="AU616">
        <v>8.3299999999999997E-4</v>
      </c>
      <c r="AV616">
        <v>8.8000000000000003E-4</v>
      </c>
      <c r="AW616">
        <v>8.4500000000000005E-4</v>
      </c>
      <c r="AX616">
        <v>8.9599999999999999E-4</v>
      </c>
      <c r="AY616">
        <v>8.0000000000000004E-4</v>
      </c>
      <c r="AZ616">
        <v>7.8399999999999997E-4</v>
      </c>
      <c r="BA616">
        <v>8.25E-4</v>
      </c>
      <c r="BB616">
        <v>7.9699999999999997E-4</v>
      </c>
      <c r="BC616">
        <v>8.3100000000000003E-4</v>
      </c>
      <c r="BD616">
        <v>8.2799999999999996E-4</v>
      </c>
    </row>
    <row r="617" spans="1:56" x14ac:dyDescent="0.25">
      <c r="A617" t="s">
        <v>1273</v>
      </c>
      <c r="B617" t="s">
        <v>2032</v>
      </c>
    </row>
    <row r="618" spans="1:56" x14ac:dyDescent="0.25">
      <c r="A618" t="s">
        <v>1274</v>
      </c>
      <c r="B618" t="s">
        <v>2033</v>
      </c>
      <c r="C618">
        <v>0.40717100000000001</v>
      </c>
      <c r="D618">
        <v>0.40046799999999999</v>
      </c>
      <c r="E618">
        <v>0.39821000000000001</v>
      </c>
      <c r="F618">
        <v>0.413383</v>
      </c>
      <c r="G618">
        <v>0.51449100000000003</v>
      </c>
      <c r="H618">
        <v>0.47042299999999998</v>
      </c>
      <c r="I618">
        <v>0.370369</v>
      </c>
      <c r="J618">
        <v>0.36472100000000002</v>
      </c>
      <c r="K618">
        <v>0.55358099999999999</v>
      </c>
      <c r="L618">
        <v>0.52206699999999995</v>
      </c>
      <c r="M618">
        <v>0.60400200000000004</v>
      </c>
      <c r="N618">
        <v>0.54566199999999998</v>
      </c>
      <c r="O618">
        <v>0.51003600000000004</v>
      </c>
      <c r="P618">
        <v>0.53128799999999998</v>
      </c>
      <c r="Q618">
        <v>0.48988599999999999</v>
      </c>
      <c r="R618">
        <v>0.50331199999999998</v>
      </c>
      <c r="S618">
        <v>0.340943</v>
      </c>
      <c r="T618">
        <v>0.465839</v>
      </c>
      <c r="U618">
        <v>0.46159699999999998</v>
      </c>
      <c r="V618">
        <v>0.46844599999999997</v>
      </c>
      <c r="W618">
        <v>0.49687599999999998</v>
      </c>
      <c r="X618">
        <v>0.4239</v>
      </c>
      <c r="Y618">
        <v>0.40029500000000001</v>
      </c>
      <c r="Z618">
        <v>0.49427700000000002</v>
      </c>
      <c r="AA618">
        <v>0.467005</v>
      </c>
      <c r="AB618">
        <v>0.42146099999999997</v>
      </c>
      <c r="AC618">
        <v>0.44332899999999997</v>
      </c>
      <c r="AD618">
        <v>8.7399999999999999E-4</v>
      </c>
      <c r="AE618">
        <v>8.8900000000000003E-4</v>
      </c>
      <c r="AF618">
        <v>8.4099999999999995E-4</v>
      </c>
      <c r="AG618">
        <v>8.1099999999999998E-4</v>
      </c>
      <c r="AH618">
        <v>8.1999999999999998E-4</v>
      </c>
      <c r="AI618">
        <v>7.6800000000000002E-4</v>
      </c>
      <c r="AJ618">
        <v>8.8599999999999996E-4</v>
      </c>
      <c r="AK618">
        <v>8.5999999999999998E-4</v>
      </c>
      <c r="AL618">
        <v>7.4100000000000001E-4</v>
      </c>
      <c r="AM618">
        <v>8.0599999999999997E-4</v>
      </c>
      <c r="AN618">
        <v>8.4199999999999998E-4</v>
      </c>
      <c r="AO618">
        <v>8.7100000000000003E-4</v>
      </c>
      <c r="AP618">
        <v>8.5499999999999997E-4</v>
      </c>
      <c r="AQ618">
        <v>8.12E-4</v>
      </c>
      <c r="AR618">
        <v>8.52E-4</v>
      </c>
      <c r="AS618">
        <v>8.0999999999999996E-4</v>
      </c>
      <c r="AT618">
        <v>1.0089999999999999E-3</v>
      </c>
      <c r="AU618">
        <v>9.9500000000000001E-4</v>
      </c>
      <c r="AV618">
        <v>9.7099999999999997E-4</v>
      </c>
      <c r="AW618">
        <v>8.3299999999999997E-4</v>
      </c>
      <c r="AX618">
        <v>8.1999999999999998E-4</v>
      </c>
      <c r="AY618">
        <v>7.76E-4</v>
      </c>
      <c r="AZ618">
        <v>7.9900000000000001E-4</v>
      </c>
      <c r="BA618">
        <v>7.6400000000000003E-4</v>
      </c>
      <c r="BB618">
        <v>7.7700000000000002E-4</v>
      </c>
      <c r="BC618">
        <v>8.2899999999999998E-4</v>
      </c>
      <c r="BD618">
        <v>8.1999999999999998E-4</v>
      </c>
    </row>
    <row r="619" spans="1:56" x14ac:dyDescent="0.25">
      <c r="A619" t="s">
        <v>1275</v>
      </c>
      <c r="B619" t="s">
        <v>2034</v>
      </c>
      <c r="C619">
        <v>0.43125000000000002</v>
      </c>
      <c r="D619">
        <v>0.42392200000000002</v>
      </c>
      <c r="E619">
        <v>0.40908</v>
      </c>
      <c r="F619">
        <v>0.40603</v>
      </c>
      <c r="G619">
        <v>0.50570099999999996</v>
      </c>
      <c r="H619">
        <v>0.49087399999999998</v>
      </c>
      <c r="I619">
        <v>0.41098699999999999</v>
      </c>
      <c r="J619">
        <v>0.38579599999999997</v>
      </c>
      <c r="K619">
        <v>0.53997300000000004</v>
      </c>
      <c r="L619">
        <v>0.52926099999999998</v>
      </c>
      <c r="M619">
        <v>0.52865799999999996</v>
      </c>
      <c r="N619">
        <v>0.562477</v>
      </c>
      <c r="O619">
        <v>0.53042900000000004</v>
      </c>
      <c r="P619">
        <v>0.51501799999999998</v>
      </c>
      <c r="Q619">
        <v>0.49679800000000002</v>
      </c>
      <c r="R619">
        <v>0.50057499999999999</v>
      </c>
      <c r="S619">
        <v>0.31755899999999998</v>
      </c>
      <c r="T619">
        <v>0.48497099999999999</v>
      </c>
      <c r="U619">
        <v>0.49698399999999998</v>
      </c>
      <c r="V619">
        <v>0.48682500000000001</v>
      </c>
      <c r="W619">
        <v>0.48648599999999997</v>
      </c>
      <c r="X619">
        <v>0.41908600000000001</v>
      </c>
      <c r="Y619">
        <v>0.42506300000000002</v>
      </c>
      <c r="Z619">
        <v>0.45210899999999998</v>
      </c>
      <c r="AA619">
        <v>0.45894299999999999</v>
      </c>
      <c r="AB619">
        <v>0.45063399999999998</v>
      </c>
      <c r="AC619">
        <v>0.462644</v>
      </c>
      <c r="AD619">
        <v>8.7000000000000001E-4</v>
      </c>
      <c r="AE619">
        <v>7.7700000000000002E-4</v>
      </c>
      <c r="AF619">
        <v>8.03E-4</v>
      </c>
      <c r="AG619">
        <v>8.12E-4</v>
      </c>
      <c r="AH619">
        <v>7.8399999999999997E-4</v>
      </c>
      <c r="AI619">
        <v>8.0000000000000004E-4</v>
      </c>
      <c r="AJ619">
        <v>8.4699999999999999E-4</v>
      </c>
      <c r="AK619">
        <v>8.4999999999999995E-4</v>
      </c>
      <c r="AL619">
        <v>7.6499999999999995E-4</v>
      </c>
      <c r="AM619">
        <v>7.94E-4</v>
      </c>
      <c r="AN619">
        <v>9.8200000000000002E-4</v>
      </c>
      <c r="AO619">
        <v>8.0800000000000002E-4</v>
      </c>
      <c r="AP619">
        <v>8.3299999999999997E-4</v>
      </c>
      <c r="AQ619">
        <v>8.5899999999999995E-4</v>
      </c>
      <c r="AR619">
        <v>8.34E-4</v>
      </c>
      <c r="AS619">
        <v>8.43E-4</v>
      </c>
      <c r="AT619">
        <v>9.77E-4</v>
      </c>
      <c r="AU619">
        <v>9.0399999999999996E-4</v>
      </c>
      <c r="AV619">
        <v>8.8900000000000003E-4</v>
      </c>
      <c r="AW619">
        <v>8.0500000000000005E-4</v>
      </c>
      <c r="AX619">
        <v>8.3000000000000001E-4</v>
      </c>
      <c r="AY619">
        <v>8.2799999999999996E-4</v>
      </c>
      <c r="AZ619">
        <v>8.0999999999999996E-4</v>
      </c>
      <c r="BA619">
        <v>7.6800000000000002E-4</v>
      </c>
      <c r="BB619">
        <v>7.9100000000000004E-4</v>
      </c>
      <c r="BC619">
        <v>8.2899999999999998E-4</v>
      </c>
      <c r="BD619">
        <v>8.3799999999999999E-4</v>
      </c>
    </row>
    <row r="620" spans="1:56" x14ac:dyDescent="0.25">
      <c r="A620" t="s">
        <v>1276</v>
      </c>
      <c r="B620" t="s">
        <v>2035</v>
      </c>
      <c r="C620">
        <v>0.422155</v>
      </c>
      <c r="D620">
        <v>0.39395799999999997</v>
      </c>
      <c r="E620">
        <v>0.41144199999999997</v>
      </c>
      <c r="F620">
        <v>0.41541299999999998</v>
      </c>
      <c r="G620">
        <v>0.53286500000000003</v>
      </c>
      <c r="H620">
        <v>0.49982100000000002</v>
      </c>
      <c r="I620">
        <v>0.43058299999999999</v>
      </c>
      <c r="J620">
        <v>0.39024399999999998</v>
      </c>
      <c r="K620">
        <v>0.51791200000000004</v>
      </c>
      <c r="L620">
        <v>0.50935699999999995</v>
      </c>
      <c r="M620">
        <v>0.56405300000000003</v>
      </c>
      <c r="N620">
        <v>0.57884999999999998</v>
      </c>
      <c r="O620">
        <v>0.52072600000000002</v>
      </c>
      <c r="P620">
        <v>0.47999799999999998</v>
      </c>
      <c r="Q620">
        <v>0.48568099999999997</v>
      </c>
      <c r="R620">
        <v>0.46348600000000001</v>
      </c>
      <c r="S620">
        <v>0.36914799999999998</v>
      </c>
      <c r="T620">
        <v>0.48665900000000001</v>
      </c>
      <c r="U620">
        <v>0.499475</v>
      </c>
      <c r="V620">
        <v>0.457812</v>
      </c>
      <c r="W620">
        <v>0.420682</v>
      </c>
      <c r="X620">
        <v>0.43527900000000003</v>
      </c>
      <c r="Y620">
        <v>0.42919000000000002</v>
      </c>
      <c r="Z620">
        <v>0.44105299999999997</v>
      </c>
      <c r="AA620">
        <v>0.42245199999999999</v>
      </c>
      <c r="AB620">
        <v>0.45615600000000001</v>
      </c>
      <c r="AC620">
        <v>0.46095399999999997</v>
      </c>
      <c r="AD620">
        <v>9.0799999999999995E-4</v>
      </c>
      <c r="AE620">
        <v>8.7600000000000004E-4</v>
      </c>
      <c r="AF620">
        <v>8.1800000000000004E-4</v>
      </c>
      <c r="AG620">
        <v>8.1499999999999997E-4</v>
      </c>
      <c r="AH620">
        <v>7.8299999999999995E-4</v>
      </c>
      <c r="AI620">
        <v>7.94E-4</v>
      </c>
      <c r="AJ620">
        <v>8.5899999999999995E-4</v>
      </c>
      <c r="AK620">
        <v>9.3700000000000001E-4</v>
      </c>
      <c r="AL620">
        <v>7.8899999999999999E-4</v>
      </c>
      <c r="AM620">
        <v>8.3900000000000001E-4</v>
      </c>
      <c r="AN620">
        <v>9.9299999999999996E-4</v>
      </c>
      <c r="AO620">
        <v>8.2799999999999996E-4</v>
      </c>
      <c r="AP620">
        <v>8.2799999999999996E-4</v>
      </c>
      <c r="AQ620">
        <v>8.7799999999999998E-4</v>
      </c>
      <c r="AR620">
        <v>8.4000000000000003E-4</v>
      </c>
      <c r="AS620">
        <v>8.6300000000000005E-4</v>
      </c>
      <c r="AT620">
        <v>9.8900000000000008E-4</v>
      </c>
      <c r="AU620">
        <v>9.0700000000000004E-4</v>
      </c>
      <c r="AV620">
        <v>9.3300000000000002E-4</v>
      </c>
      <c r="AW620">
        <v>8.4500000000000005E-4</v>
      </c>
      <c r="AX620">
        <v>8.25E-4</v>
      </c>
      <c r="AY620">
        <v>7.8700000000000005E-4</v>
      </c>
      <c r="AZ620">
        <v>8.0699999999999999E-4</v>
      </c>
      <c r="BA620">
        <v>7.9600000000000005E-4</v>
      </c>
      <c r="BB620">
        <v>8.4400000000000002E-4</v>
      </c>
      <c r="BC620">
        <v>8.2200000000000003E-4</v>
      </c>
      <c r="BD620">
        <v>8.2399999999999997E-4</v>
      </c>
    </row>
    <row r="621" spans="1:56" x14ac:dyDescent="0.25">
      <c r="A621" t="s">
        <v>1277</v>
      </c>
      <c r="B621" t="s">
        <v>2036</v>
      </c>
      <c r="C621">
        <v>0.398476</v>
      </c>
      <c r="D621">
        <v>0.39190700000000001</v>
      </c>
      <c r="E621">
        <v>0.39016400000000001</v>
      </c>
      <c r="F621">
        <v>0.38320500000000002</v>
      </c>
      <c r="G621">
        <v>0.48204200000000003</v>
      </c>
      <c r="H621">
        <v>0.428952</v>
      </c>
      <c r="I621">
        <v>0.38411699999999999</v>
      </c>
      <c r="J621">
        <v>0.37768400000000002</v>
      </c>
      <c r="K621">
        <v>0.50496300000000005</v>
      </c>
      <c r="L621">
        <v>0.51427800000000001</v>
      </c>
      <c r="M621">
        <v>0.583264</v>
      </c>
      <c r="N621">
        <v>0.58394400000000002</v>
      </c>
      <c r="O621">
        <v>0.50329800000000002</v>
      </c>
      <c r="P621">
        <v>0.47442200000000001</v>
      </c>
      <c r="Q621">
        <v>0.45568399999999998</v>
      </c>
      <c r="R621">
        <v>0.44801000000000002</v>
      </c>
      <c r="S621">
        <v>0.36786200000000002</v>
      </c>
      <c r="T621">
        <v>0.47488000000000002</v>
      </c>
      <c r="U621">
        <v>0.45079999999999998</v>
      </c>
      <c r="V621">
        <v>0.45627299999999998</v>
      </c>
      <c r="W621">
        <v>0.426317</v>
      </c>
      <c r="X621">
        <v>0.40137899999999999</v>
      </c>
      <c r="Y621">
        <v>0.39404899999999998</v>
      </c>
      <c r="Z621">
        <v>0.43945400000000001</v>
      </c>
      <c r="AA621">
        <v>0.44400600000000001</v>
      </c>
      <c r="AB621">
        <v>0.44536300000000001</v>
      </c>
      <c r="AC621">
        <v>0.446857</v>
      </c>
      <c r="AD621">
        <v>8.4000000000000003E-4</v>
      </c>
      <c r="AE621">
        <v>8.5999999999999998E-4</v>
      </c>
      <c r="AF621">
        <v>8.4699999999999999E-4</v>
      </c>
      <c r="AG621">
        <v>8.4500000000000005E-4</v>
      </c>
      <c r="AH621">
        <v>7.8899999999999999E-4</v>
      </c>
      <c r="AI621">
        <v>8.1599999999999999E-4</v>
      </c>
      <c r="AJ621">
        <v>8.6600000000000002E-4</v>
      </c>
      <c r="AK621">
        <v>9.1799999999999998E-4</v>
      </c>
      <c r="AL621">
        <v>8.03E-4</v>
      </c>
      <c r="AM621">
        <v>8.3600000000000005E-4</v>
      </c>
      <c r="AN621">
        <v>8.4800000000000001E-4</v>
      </c>
      <c r="AO621">
        <v>8.1700000000000002E-4</v>
      </c>
      <c r="AP621">
        <v>8.1700000000000002E-4</v>
      </c>
      <c r="AQ621">
        <v>8.2200000000000003E-4</v>
      </c>
      <c r="AR621">
        <v>8.2100000000000001E-4</v>
      </c>
      <c r="AS621">
        <v>8.1999999999999998E-4</v>
      </c>
      <c r="AT621">
        <v>9.5500000000000001E-4</v>
      </c>
      <c r="AU621">
        <v>8.4400000000000002E-4</v>
      </c>
      <c r="AV621">
        <v>8.3500000000000002E-4</v>
      </c>
      <c r="AW621">
        <v>8.61E-4</v>
      </c>
      <c r="AX621">
        <v>7.9600000000000005E-4</v>
      </c>
      <c r="AY621">
        <v>8.2299999999999995E-4</v>
      </c>
      <c r="AZ621">
        <v>8.1999999999999998E-4</v>
      </c>
      <c r="BA621">
        <v>8.4199999999999998E-4</v>
      </c>
      <c r="BB621">
        <v>8.4999999999999995E-4</v>
      </c>
      <c r="BC621">
        <v>8.0999999999999996E-4</v>
      </c>
      <c r="BD621">
        <v>8.0800000000000002E-4</v>
      </c>
    </row>
    <row r="622" spans="1:56" x14ac:dyDescent="0.25">
      <c r="A622" t="s">
        <v>1278</v>
      </c>
      <c r="B622" t="s">
        <v>2037</v>
      </c>
      <c r="C622">
        <v>0.37680000000000002</v>
      </c>
      <c r="D622">
        <v>0.371585</v>
      </c>
      <c r="E622">
        <v>0.39081900000000003</v>
      </c>
      <c r="F622">
        <v>0.38037100000000001</v>
      </c>
      <c r="G622">
        <v>0.48189399999999999</v>
      </c>
      <c r="H622">
        <v>0.48470800000000003</v>
      </c>
      <c r="I622">
        <v>0.41281800000000002</v>
      </c>
      <c r="J622">
        <v>0.38533099999999998</v>
      </c>
      <c r="K622">
        <v>0.51539000000000001</v>
      </c>
      <c r="L622">
        <v>0.51020699999999997</v>
      </c>
      <c r="M622">
        <v>0.52685899999999997</v>
      </c>
      <c r="N622">
        <v>0.51135200000000003</v>
      </c>
      <c r="O622">
        <v>0.47790300000000002</v>
      </c>
      <c r="P622">
        <v>0.49489100000000003</v>
      </c>
      <c r="Q622">
        <v>0.409389</v>
      </c>
      <c r="R622">
        <v>0.43292799999999998</v>
      </c>
      <c r="S622">
        <v>0.327737</v>
      </c>
      <c r="T622">
        <v>0.47696699999999997</v>
      </c>
      <c r="U622">
        <v>0.49717600000000001</v>
      </c>
      <c r="V622">
        <v>0.46217000000000003</v>
      </c>
      <c r="W622">
        <v>0.42579499999999998</v>
      </c>
      <c r="X622">
        <v>0.38293500000000003</v>
      </c>
      <c r="Y622">
        <v>0.37325000000000003</v>
      </c>
      <c r="Z622">
        <v>0.42594300000000002</v>
      </c>
      <c r="AA622">
        <v>0.432529</v>
      </c>
      <c r="AB622">
        <v>0.42046800000000001</v>
      </c>
      <c r="AC622">
        <v>0.42027599999999998</v>
      </c>
      <c r="AD622">
        <v>9.4300000000000004E-4</v>
      </c>
      <c r="AE622">
        <v>9.1399999999999999E-4</v>
      </c>
      <c r="AF622">
        <v>8.4000000000000003E-4</v>
      </c>
      <c r="AG622">
        <v>8.4199999999999998E-4</v>
      </c>
      <c r="AH622">
        <v>8.25E-4</v>
      </c>
      <c r="AI622">
        <v>8.34E-4</v>
      </c>
      <c r="AJ622">
        <v>8.3000000000000001E-4</v>
      </c>
      <c r="AK622">
        <v>8.8400000000000002E-4</v>
      </c>
      <c r="AL622">
        <v>8.3699999999999996E-4</v>
      </c>
      <c r="AM622">
        <v>8.7699999999999996E-4</v>
      </c>
      <c r="AN622">
        <v>8.8699999999999998E-4</v>
      </c>
      <c r="AO622">
        <v>8.9800000000000004E-4</v>
      </c>
      <c r="AP622">
        <v>8.52E-4</v>
      </c>
      <c r="AQ622">
        <v>8.7299999999999997E-4</v>
      </c>
      <c r="AR622">
        <v>8.8699999999999998E-4</v>
      </c>
      <c r="AS622">
        <v>8.6899999999999998E-4</v>
      </c>
      <c r="AT622">
        <v>1.024E-3</v>
      </c>
      <c r="AU622">
        <v>9.2000000000000003E-4</v>
      </c>
      <c r="AV622">
        <v>9.1799999999999998E-4</v>
      </c>
      <c r="AW622">
        <v>8.5899999999999995E-4</v>
      </c>
      <c r="AX622">
        <v>8.8699999999999998E-4</v>
      </c>
      <c r="AY622">
        <v>8.4999999999999995E-4</v>
      </c>
      <c r="AZ622">
        <v>8.5099999999999998E-4</v>
      </c>
      <c r="BA622">
        <v>7.9900000000000001E-4</v>
      </c>
      <c r="BB622">
        <v>8.4000000000000003E-4</v>
      </c>
      <c r="BC622">
        <v>8.4699999999999999E-4</v>
      </c>
      <c r="BD622">
        <v>8.4500000000000005E-4</v>
      </c>
    </row>
    <row r="623" spans="1:56" x14ac:dyDescent="0.25">
      <c r="A623" t="s">
        <v>1279</v>
      </c>
      <c r="B623" t="s">
        <v>2038</v>
      </c>
      <c r="C623">
        <v>0.41565099999999999</v>
      </c>
      <c r="D623">
        <v>0.39661400000000002</v>
      </c>
      <c r="E623">
        <v>0.408441</v>
      </c>
      <c r="F623">
        <v>0.41859600000000002</v>
      </c>
      <c r="G623">
        <v>0.52101500000000001</v>
      </c>
      <c r="H623">
        <v>0.48876599999999998</v>
      </c>
      <c r="I623">
        <v>0.40405600000000003</v>
      </c>
      <c r="J623">
        <v>0.40002199999999999</v>
      </c>
      <c r="K623">
        <v>0.53196900000000003</v>
      </c>
      <c r="L623">
        <v>0.52170300000000003</v>
      </c>
      <c r="M623">
        <v>0.588449</v>
      </c>
      <c r="N623">
        <v>0.58553900000000003</v>
      </c>
      <c r="O623">
        <v>0.52078999999999998</v>
      </c>
      <c r="P623">
        <v>0.51920200000000005</v>
      </c>
      <c r="Q623">
        <v>0.50073199999999995</v>
      </c>
      <c r="R623">
        <v>0.46082299999999998</v>
      </c>
      <c r="S623">
        <v>0.32730700000000001</v>
      </c>
      <c r="T623">
        <v>0.463725</v>
      </c>
      <c r="U623">
        <v>0.46851900000000002</v>
      </c>
      <c r="V623">
        <v>0.48056500000000002</v>
      </c>
      <c r="W623">
        <v>0.464254</v>
      </c>
      <c r="X623">
        <v>0.42236400000000002</v>
      </c>
      <c r="Y623">
        <v>0.414439</v>
      </c>
      <c r="Z623">
        <v>0.45752799999999999</v>
      </c>
      <c r="AA623">
        <v>0.47218900000000003</v>
      </c>
      <c r="AB623">
        <v>0.47021400000000002</v>
      </c>
      <c r="AC623">
        <v>0.44638299999999997</v>
      </c>
      <c r="AD623">
        <v>8.2799999999999996E-4</v>
      </c>
      <c r="AE623">
        <v>8.83E-4</v>
      </c>
      <c r="AF623">
        <v>8.1400000000000005E-4</v>
      </c>
      <c r="AG623">
        <v>8.0400000000000003E-4</v>
      </c>
      <c r="AH623">
        <v>7.7200000000000001E-4</v>
      </c>
      <c r="AI623">
        <v>7.9900000000000001E-4</v>
      </c>
      <c r="AJ623">
        <v>8.1300000000000003E-4</v>
      </c>
      <c r="AK623">
        <v>8.5499999999999997E-4</v>
      </c>
      <c r="AL623">
        <v>7.9500000000000003E-4</v>
      </c>
      <c r="AM623">
        <v>8.1999999999999998E-4</v>
      </c>
      <c r="AN623">
        <v>8.6399999999999997E-4</v>
      </c>
      <c r="AO623">
        <v>8.1999999999999998E-4</v>
      </c>
      <c r="AP623">
        <v>8.0699999999999999E-4</v>
      </c>
      <c r="AQ623">
        <v>8.2399999999999997E-4</v>
      </c>
      <c r="AR623">
        <v>8.0900000000000004E-4</v>
      </c>
      <c r="AS623">
        <v>8.1899999999999996E-4</v>
      </c>
      <c r="AT623">
        <v>9.5299999999999996E-4</v>
      </c>
      <c r="AU623">
        <v>9.2800000000000001E-4</v>
      </c>
      <c r="AV623">
        <v>8.9899999999999995E-4</v>
      </c>
      <c r="AW623">
        <v>8.2200000000000003E-4</v>
      </c>
      <c r="AX623">
        <v>8.2100000000000001E-4</v>
      </c>
      <c r="AY623">
        <v>8.0500000000000005E-4</v>
      </c>
      <c r="AZ623">
        <v>8.0800000000000002E-4</v>
      </c>
      <c r="BA623">
        <v>7.9900000000000001E-4</v>
      </c>
      <c r="BB623">
        <v>7.5799999999999999E-4</v>
      </c>
      <c r="BC623">
        <v>8.0999999999999996E-4</v>
      </c>
      <c r="BD623">
        <v>8.3500000000000002E-4</v>
      </c>
    </row>
    <row r="624" spans="1:56" x14ac:dyDescent="0.25">
      <c r="A624" t="s">
        <v>1280</v>
      </c>
      <c r="B624" t="s">
        <v>2039</v>
      </c>
      <c r="C624">
        <v>0.42410999999999999</v>
      </c>
      <c r="D624">
        <v>0.39704699999999998</v>
      </c>
      <c r="E624">
        <v>0.42974000000000001</v>
      </c>
      <c r="F624">
        <v>0.41529899999999997</v>
      </c>
      <c r="G624">
        <v>0.51586699999999996</v>
      </c>
      <c r="H624">
        <v>0.47981000000000001</v>
      </c>
      <c r="I624">
        <v>0.43357400000000001</v>
      </c>
      <c r="J624">
        <v>0.42257600000000001</v>
      </c>
      <c r="K624">
        <v>0.55587200000000003</v>
      </c>
      <c r="L624">
        <v>0.55451899999999998</v>
      </c>
      <c r="M624">
        <v>0.53989200000000004</v>
      </c>
      <c r="N624">
        <v>0.57930499999999996</v>
      </c>
      <c r="O624">
        <v>0.54033900000000001</v>
      </c>
      <c r="P624">
        <v>0.53983199999999998</v>
      </c>
      <c r="Q624">
        <v>0.52234000000000003</v>
      </c>
      <c r="R624">
        <v>0.48581099999999999</v>
      </c>
      <c r="S624">
        <v>0.317301</v>
      </c>
      <c r="T624">
        <v>0.46915899999999999</v>
      </c>
      <c r="U624">
        <v>0.47907300000000003</v>
      </c>
      <c r="V624">
        <v>0.49815100000000001</v>
      </c>
      <c r="W624">
        <v>0.46079999999999999</v>
      </c>
      <c r="X624">
        <v>0.42824699999999999</v>
      </c>
      <c r="Y624">
        <v>0.39446999999999999</v>
      </c>
      <c r="Z624">
        <v>0.47270699999999999</v>
      </c>
      <c r="AA624">
        <v>0.47967100000000001</v>
      </c>
      <c r="AB624">
        <v>0.47487200000000002</v>
      </c>
      <c r="AC624">
        <v>0.47060200000000002</v>
      </c>
      <c r="AD624">
        <v>8.0000000000000004E-4</v>
      </c>
      <c r="AE624">
        <v>9.0499999999999999E-4</v>
      </c>
      <c r="AF624">
        <v>8.0400000000000003E-4</v>
      </c>
      <c r="AG624">
        <v>8.4500000000000005E-4</v>
      </c>
      <c r="AH624">
        <v>7.94E-4</v>
      </c>
      <c r="AI624">
        <v>7.9900000000000001E-4</v>
      </c>
      <c r="AJ624">
        <v>7.9100000000000004E-4</v>
      </c>
      <c r="AK624">
        <v>8.2399999999999997E-4</v>
      </c>
      <c r="AL624">
        <v>8.2100000000000001E-4</v>
      </c>
      <c r="AM624">
        <v>8.0999999999999996E-4</v>
      </c>
      <c r="AN624">
        <v>9.8799999999999995E-4</v>
      </c>
      <c r="AO624">
        <v>8.3799999999999999E-4</v>
      </c>
      <c r="AP624">
        <v>8.7500000000000002E-4</v>
      </c>
      <c r="AQ624">
        <v>8.3000000000000001E-4</v>
      </c>
      <c r="AR624">
        <v>8.1899999999999996E-4</v>
      </c>
      <c r="AS624">
        <v>8.25E-4</v>
      </c>
      <c r="AT624">
        <v>1.059E-3</v>
      </c>
      <c r="AU624">
        <v>9.8299999999999993E-4</v>
      </c>
      <c r="AV624">
        <v>9.4200000000000002E-4</v>
      </c>
      <c r="AW624">
        <v>9.0200000000000002E-4</v>
      </c>
      <c r="AX624">
        <v>8.5700000000000001E-4</v>
      </c>
      <c r="AY624">
        <v>8.7000000000000001E-4</v>
      </c>
      <c r="AZ624">
        <v>9.1399999999999999E-4</v>
      </c>
      <c r="BA624">
        <v>8.1899999999999996E-4</v>
      </c>
      <c r="BB624">
        <v>7.6599999999999997E-4</v>
      </c>
      <c r="BC624">
        <v>8.2700000000000004E-4</v>
      </c>
      <c r="BD624">
        <v>8.3299999999999997E-4</v>
      </c>
    </row>
    <row r="625" spans="1:56" x14ac:dyDescent="0.25">
      <c r="A625" t="s">
        <v>1281</v>
      </c>
      <c r="B625" t="s">
        <v>2040</v>
      </c>
    </row>
    <row r="626" spans="1:56" x14ac:dyDescent="0.25">
      <c r="A626" t="s">
        <v>1282</v>
      </c>
      <c r="B626" t="s">
        <v>2041</v>
      </c>
    </row>
    <row r="627" spans="1:56" x14ac:dyDescent="0.25">
      <c r="A627" t="s">
        <v>1283</v>
      </c>
      <c r="B627" t="s">
        <v>2042</v>
      </c>
      <c r="C627">
        <v>0.388627</v>
      </c>
      <c r="D627">
        <v>0.37862299999999999</v>
      </c>
      <c r="E627">
        <v>0.404221</v>
      </c>
      <c r="F627">
        <v>0.40138400000000002</v>
      </c>
      <c r="G627">
        <v>0.50705800000000001</v>
      </c>
      <c r="H627">
        <v>0.48115000000000002</v>
      </c>
      <c r="I627">
        <v>0.42703200000000002</v>
      </c>
      <c r="J627">
        <v>0.427761</v>
      </c>
      <c r="K627">
        <v>0.49621900000000002</v>
      </c>
      <c r="L627">
        <v>0.50247399999999998</v>
      </c>
      <c r="M627">
        <v>0.59280500000000003</v>
      </c>
      <c r="N627">
        <v>0.58825499999999997</v>
      </c>
      <c r="O627">
        <v>0.50513699999999995</v>
      </c>
      <c r="P627">
        <v>0.48960700000000001</v>
      </c>
      <c r="Q627">
        <v>0.44938499999999998</v>
      </c>
      <c r="R627">
        <v>0.43650600000000001</v>
      </c>
      <c r="S627">
        <v>0.318772</v>
      </c>
      <c r="T627">
        <v>0.46206399999999997</v>
      </c>
      <c r="U627">
        <v>0.44594</v>
      </c>
      <c r="V627">
        <v>0.43492399999999998</v>
      </c>
      <c r="W627">
        <v>0.46224599999999999</v>
      </c>
      <c r="X627">
        <v>0.39790700000000001</v>
      </c>
      <c r="Y627">
        <v>0.39800200000000002</v>
      </c>
      <c r="Z627">
        <v>0.43240299999999998</v>
      </c>
      <c r="AA627">
        <v>0.44089899999999999</v>
      </c>
      <c r="AB627">
        <v>0.417323</v>
      </c>
      <c r="AC627">
        <v>0.41081800000000002</v>
      </c>
      <c r="AD627">
        <v>8.5899999999999995E-4</v>
      </c>
      <c r="AE627">
        <v>8.8900000000000003E-4</v>
      </c>
      <c r="AF627">
        <v>8.0199999999999998E-4</v>
      </c>
      <c r="AG627">
        <v>8.3299999999999997E-4</v>
      </c>
      <c r="AH627">
        <v>7.54E-4</v>
      </c>
      <c r="AI627">
        <v>8.1499999999999997E-4</v>
      </c>
      <c r="AJ627">
        <v>8.5400000000000005E-4</v>
      </c>
      <c r="AK627">
        <v>8.8099999999999995E-4</v>
      </c>
      <c r="AL627">
        <v>8.4699999999999999E-4</v>
      </c>
      <c r="AM627">
        <v>8.5300000000000003E-4</v>
      </c>
      <c r="AN627">
        <v>8.7100000000000003E-4</v>
      </c>
      <c r="AO627">
        <v>7.8899999999999999E-4</v>
      </c>
      <c r="AP627">
        <v>8.1300000000000003E-4</v>
      </c>
      <c r="AQ627">
        <v>8.3699999999999996E-4</v>
      </c>
      <c r="AR627">
        <v>8.4900000000000004E-4</v>
      </c>
      <c r="AS627">
        <v>8.4599999999999996E-4</v>
      </c>
      <c r="AT627">
        <v>1.0510000000000001E-3</v>
      </c>
      <c r="AU627">
        <v>8.6899999999999998E-4</v>
      </c>
      <c r="AV627">
        <v>9.2699999999999998E-4</v>
      </c>
      <c r="AW627">
        <v>8.4500000000000005E-4</v>
      </c>
      <c r="AX627">
        <v>8.0900000000000004E-4</v>
      </c>
      <c r="AY627">
        <v>8.7299999999999997E-4</v>
      </c>
      <c r="AZ627">
        <v>8.4900000000000004E-4</v>
      </c>
      <c r="BA627">
        <v>8.1099999999999998E-4</v>
      </c>
      <c r="BB627">
        <v>8.0800000000000002E-4</v>
      </c>
      <c r="BC627">
        <v>8.4199999999999998E-4</v>
      </c>
      <c r="BD627">
        <v>8.3100000000000003E-4</v>
      </c>
    </row>
    <row r="628" spans="1:56" x14ac:dyDescent="0.25">
      <c r="A628" t="s">
        <v>1284</v>
      </c>
      <c r="B628" t="s">
        <v>2043</v>
      </c>
      <c r="C628">
        <v>0.39672600000000002</v>
      </c>
      <c r="D628">
        <v>0.41689700000000002</v>
      </c>
      <c r="E628">
        <v>0.45860600000000001</v>
      </c>
      <c r="F628">
        <v>0.450791</v>
      </c>
      <c r="G628">
        <v>0.53893899999999995</v>
      </c>
      <c r="H628">
        <v>0.503162</v>
      </c>
      <c r="I628">
        <v>0.443326</v>
      </c>
      <c r="J628">
        <v>0.44256299999999998</v>
      </c>
      <c r="K628">
        <v>0.57807900000000001</v>
      </c>
      <c r="L628">
        <v>0.55784500000000004</v>
      </c>
      <c r="M628">
        <v>0.55409600000000003</v>
      </c>
      <c r="N628">
        <v>0.60199000000000003</v>
      </c>
      <c r="O628">
        <v>0.53595199999999998</v>
      </c>
      <c r="P628">
        <v>0.53208699999999998</v>
      </c>
      <c r="Q628">
        <v>0.531891</v>
      </c>
      <c r="R628">
        <v>0.49638599999999999</v>
      </c>
      <c r="S628">
        <v>0.456596</v>
      </c>
      <c r="V628">
        <v>0.490035</v>
      </c>
      <c r="W628">
        <v>0.49051600000000001</v>
      </c>
      <c r="X628">
        <v>0.45006099999999999</v>
      </c>
      <c r="Y628">
        <v>0.428504</v>
      </c>
      <c r="Z628">
        <v>0.51092099999999996</v>
      </c>
      <c r="AA628">
        <v>0.50019899999999995</v>
      </c>
      <c r="AB628">
        <v>0.43043500000000001</v>
      </c>
      <c r="AC628">
        <v>0.43783499999999997</v>
      </c>
      <c r="AD628">
        <v>9.5699999999999995E-4</v>
      </c>
      <c r="AE628">
        <v>8.6399999999999997E-4</v>
      </c>
      <c r="AF628">
        <v>8.0500000000000005E-4</v>
      </c>
      <c r="AG628">
        <v>8.1499999999999997E-4</v>
      </c>
      <c r="AH628">
        <v>7.5900000000000002E-4</v>
      </c>
      <c r="AI628">
        <v>7.7399999999999995E-4</v>
      </c>
      <c r="AJ628">
        <v>8.2899999999999998E-4</v>
      </c>
      <c r="AK628">
        <v>8.4099999999999995E-4</v>
      </c>
      <c r="AL628">
        <v>7.7700000000000002E-4</v>
      </c>
      <c r="AM628">
        <v>7.8700000000000005E-4</v>
      </c>
      <c r="AN628">
        <v>8.8199999999999997E-4</v>
      </c>
      <c r="AO628">
        <v>7.85E-4</v>
      </c>
      <c r="AP628">
        <v>7.9600000000000005E-4</v>
      </c>
      <c r="AQ628">
        <v>8.0199999999999998E-4</v>
      </c>
      <c r="AR628">
        <v>7.94E-4</v>
      </c>
      <c r="AS628">
        <v>7.9600000000000005E-4</v>
      </c>
      <c r="AT628">
        <v>1.2030000000000001E-3</v>
      </c>
      <c r="AW628">
        <v>8.2299999999999995E-4</v>
      </c>
      <c r="AX628">
        <v>8.12E-4</v>
      </c>
      <c r="AY628">
        <v>7.9500000000000003E-4</v>
      </c>
      <c r="AZ628">
        <v>8.0500000000000005E-4</v>
      </c>
      <c r="BA628">
        <v>8.0800000000000002E-4</v>
      </c>
      <c r="BB628">
        <v>7.9500000000000003E-4</v>
      </c>
      <c r="BC628">
        <v>8.2299999999999995E-4</v>
      </c>
      <c r="BD628">
        <v>8.8699999999999998E-4</v>
      </c>
    </row>
    <row r="629" spans="1:56" x14ac:dyDescent="0.25">
      <c r="A629" t="s">
        <v>1285</v>
      </c>
      <c r="B629" t="s">
        <v>2044</v>
      </c>
      <c r="C629">
        <v>0.402644</v>
      </c>
      <c r="D629">
        <v>0.39137699999999997</v>
      </c>
      <c r="E629">
        <v>0.40609600000000001</v>
      </c>
      <c r="F629">
        <v>0.40771299999999999</v>
      </c>
      <c r="G629">
        <v>0.54781100000000005</v>
      </c>
      <c r="H629">
        <v>0.52602099999999996</v>
      </c>
      <c r="I629">
        <v>0.414462</v>
      </c>
      <c r="J629">
        <v>0.39887299999999998</v>
      </c>
      <c r="K629">
        <v>0.55361499999999997</v>
      </c>
      <c r="L629">
        <v>0.550099</v>
      </c>
      <c r="M629">
        <v>0.53700099999999995</v>
      </c>
      <c r="N629">
        <v>0.55300000000000005</v>
      </c>
      <c r="O629">
        <v>0.487404</v>
      </c>
      <c r="P629">
        <v>0.47407199999999999</v>
      </c>
      <c r="Q629">
        <v>0.431759</v>
      </c>
      <c r="R629">
        <v>0.41326000000000002</v>
      </c>
      <c r="S629">
        <v>0.34650300000000001</v>
      </c>
      <c r="T629">
        <v>0.46935399999999999</v>
      </c>
      <c r="U629">
        <v>0.46382899999999999</v>
      </c>
      <c r="V629">
        <v>0.43989499999999998</v>
      </c>
      <c r="W629">
        <v>0.45760000000000001</v>
      </c>
      <c r="X629">
        <v>0.43332900000000002</v>
      </c>
      <c r="Y629">
        <v>0.41501500000000002</v>
      </c>
      <c r="Z629">
        <v>0.47414299999999998</v>
      </c>
      <c r="AA629">
        <v>0.46666099999999999</v>
      </c>
      <c r="AB629">
        <v>0.446737</v>
      </c>
      <c r="AC629">
        <v>0.45028099999999999</v>
      </c>
      <c r="AD629">
        <v>9.3800000000000003E-4</v>
      </c>
      <c r="AE629">
        <v>9.1500000000000001E-4</v>
      </c>
      <c r="AF629">
        <v>8.5899999999999995E-4</v>
      </c>
      <c r="AG629">
        <v>8.4800000000000001E-4</v>
      </c>
      <c r="AH629">
        <v>7.7099999999999998E-4</v>
      </c>
      <c r="AI629">
        <v>8.03E-4</v>
      </c>
      <c r="AJ629">
        <v>9.0399999999999996E-4</v>
      </c>
      <c r="AK629">
        <v>8.5999999999999998E-4</v>
      </c>
      <c r="AL629">
        <v>8.0699999999999999E-4</v>
      </c>
      <c r="AM629">
        <v>8.0999999999999996E-4</v>
      </c>
      <c r="AN629">
        <v>9.810000000000001E-4</v>
      </c>
      <c r="AO629">
        <v>8.7900000000000001E-4</v>
      </c>
      <c r="AP629">
        <v>8.7799999999999998E-4</v>
      </c>
      <c r="AQ629">
        <v>8.6799999999999996E-4</v>
      </c>
      <c r="AR629">
        <v>8.7100000000000003E-4</v>
      </c>
      <c r="AS629">
        <v>8.7399999999999999E-4</v>
      </c>
      <c r="AT629">
        <v>1.0399999999999999E-3</v>
      </c>
      <c r="AU629">
        <v>1.0219999999999999E-3</v>
      </c>
      <c r="AV629">
        <v>9.7199999999999999E-4</v>
      </c>
      <c r="AW629">
        <v>8.6600000000000002E-4</v>
      </c>
      <c r="AX629">
        <v>8.8199999999999997E-4</v>
      </c>
      <c r="AY629">
        <v>7.8399999999999997E-4</v>
      </c>
      <c r="AZ629">
        <v>8.1499999999999997E-4</v>
      </c>
      <c r="BA629">
        <v>8.25E-4</v>
      </c>
      <c r="BB629">
        <v>7.9299999999999998E-4</v>
      </c>
      <c r="BC629">
        <v>8.6600000000000002E-4</v>
      </c>
      <c r="BD629">
        <v>8.6300000000000005E-4</v>
      </c>
    </row>
    <row r="630" spans="1:56" x14ac:dyDescent="0.25">
      <c r="A630" t="s">
        <v>1286</v>
      </c>
      <c r="B630" t="s">
        <v>2045</v>
      </c>
      <c r="C630">
        <v>0.40627999999999997</v>
      </c>
      <c r="D630">
        <v>0.376</v>
      </c>
      <c r="E630">
        <v>0.38720500000000002</v>
      </c>
      <c r="F630">
        <v>0.39983299999999999</v>
      </c>
      <c r="G630">
        <v>0.45576699999999998</v>
      </c>
      <c r="H630">
        <v>0.46745999999999999</v>
      </c>
      <c r="I630">
        <v>0.39276100000000003</v>
      </c>
      <c r="J630">
        <v>0.41376200000000002</v>
      </c>
      <c r="K630">
        <v>0.52587799999999996</v>
      </c>
      <c r="L630">
        <v>0.51673100000000005</v>
      </c>
      <c r="M630">
        <v>0.53732199999999997</v>
      </c>
      <c r="N630">
        <v>0.57072800000000001</v>
      </c>
      <c r="O630">
        <v>0.48340499999999997</v>
      </c>
      <c r="P630">
        <v>0.48184399999999999</v>
      </c>
      <c r="Q630">
        <v>0.47448299999999999</v>
      </c>
      <c r="R630">
        <v>0.44733299999999998</v>
      </c>
      <c r="S630">
        <v>0.33812999999999999</v>
      </c>
      <c r="T630">
        <v>0.48483799999999999</v>
      </c>
      <c r="U630">
        <v>0.50647799999999998</v>
      </c>
      <c r="V630">
        <v>0.44964999999999999</v>
      </c>
      <c r="W630">
        <v>0.40745100000000001</v>
      </c>
      <c r="X630">
        <v>0.39772600000000002</v>
      </c>
      <c r="Y630">
        <v>0.39088600000000001</v>
      </c>
      <c r="Z630">
        <v>0.44689499999999999</v>
      </c>
      <c r="AA630">
        <v>0.44338300000000003</v>
      </c>
      <c r="AB630">
        <v>0.43208400000000002</v>
      </c>
      <c r="AC630">
        <v>0.42757600000000001</v>
      </c>
      <c r="AD630">
        <v>9.4600000000000001E-4</v>
      </c>
      <c r="AE630">
        <v>9.0700000000000004E-4</v>
      </c>
      <c r="AF630">
        <v>8.7500000000000002E-4</v>
      </c>
      <c r="AG630">
        <v>8.5400000000000005E-4</v>
      </c>
      <c r="AH630">
        <v>8.0900000000000004E-4</v>
      </c>
      <c r="AI630">
        <v>8.0999999999999996E-4</v>
      </c>
      <c r="AJ630">
        <v>8.5999999999999998E-4</v>
      </c>
      <c r="AK630">
        <v>8.5599999999999999E-4</v>
      </c>
      <c r="AL630">
        <v>8.4400000000000002E-4</v>
      </c>
      <c r="AM630">
        <v>8.2899999999999998E-4</v>
      </c>
      <c r="AN630">
        <v>9.3499999999999996E-4</v>
      </c>
      <c r="AO630">
        <v>8.4999999999999995E-4</v>
      </c>
      <c r="AP630">
        <v>8.4400000000000002E-4</v>
      </c>
      <c r="AQ630">
        <v>8.5700000000000001E-4</v>
      </c>
      <c r="AR630">
        <v>8.3900000000000001E-4</v>
      </c>
      <c r="AS630">
        <v>8.9099999999999997E-4</v>
      </c>
      <c r="AT630">
        <v>1.021E-3</v>
      </c>
      <c r="AU630">
        <v>9.4499999999999998E-4</v>
      </c>
      <c r="AV630">
        <v>9.2100000000000005E-4</v>
      </c>
      <c r="AW630">
        <v>8.5899999999999995E-4</v>
      </c>
      <c r="AX630">
        <v>1.0369999999999999E-3</v>
      </c>
      <c r="AY630">
        <v>8.4599999999999996E-4</v>
      </c>
      <c r="AZ630">
        <v>8.3699999999999996E-4</v>
      </c>
      <c r="BA630">
        <v>8.4500000000000005E-4</v>
      </c>
      <c r="BB630">
        <v>8.4699999999999999E-4</v>
      </c>
      <c r="BC630">
        <v>8.5700000000000001E-4</v>
      </c>
      <c r="BD630">
        <v>8.5300000000000003E-4</v>
      </c>
    </row>
    <row r="631" spans="1:56" x14ac:dyDescent="0.25">
      <c r="A631" t="s">
        <v>1287</v>
      </c>
      <c r="B631" t="s">
        <v>2046</v>
      </c>
      <c r="C631">
        <v>0.42061999999999999</v>
      </c>
      <c r="D631">
        <v>0.38877499999999998</v>
      </c>
      <c r="E631">
        <v>0.37009199999999998</v>
      </c>
      <c r="F631">
        <v>0.36527500000000002</v>
      </c>
      <c r="G631">
        <v>0.47895900000000002</v>
      </c>
      <c r="H631">
        <v>0.45118599999999998</v>
      </c>
      <c r="I631">
        <v>0.43085499999999999</v>
      </c>
      <c r="J631">
        <v>0.44748900000000003</v>
      </c>
      <c r="K631">
        <v>0.48408299999999999</v>
      </c>
      <c r="L631">
        <v>0.49627700000000002</v>
      </c>
      <c r="M631">
        <v>0.52668999999999999</v>
      </c>
      <c r="N631">
        <v>0.47484700000000002</v>
      </c>
      <c r="O631">
        <v>0.46519100000000002</v>
      </c>
      <c r="P631">
        <v>0.465727</v>
      </c>
      <c r="Q631">
        <v>0.44884099999999999</v>
      </c>
      <c r="R631">
        <v>0.44320100000000001</v>
      </c>
      <c r="S631">
        <v>0.36740699999999998</v>
      </c>
      <c r="T631">
        <v>0.48580200000000001</v>
      </c>
      <c r="U631">
        <v>0.49951499999999999</v>
      </c>
      <c r="V631">
        <v>0.40926400000000002</v>
      </c>
      <c r="W631">
        <v>0.42657400000000001</v>
      </c>
      <c r="X631">
        <v>0.370728</v>
      </c>
      <c r="Y631">
        <v>0.349632</v>
      </c>
      <c r="Z631">
        <v>0.405584</v>
      </c>
      <c r="AA631">
        <v>0.41641299999999998</v>
      </c>
      <c r="AB631">
        <v>0.37904100000000002</v>
      </c>
      <c r="AC631">
        <v>0.397393</v>
      </c>
      <c r="AD631">
        <v>9.2500000000000004E-4</v>
      </c>
      <c r="AE631">
        <v>1.008E-3</v>
      </c>
      <c r="AF631">
        <v>9.59E-4</v>
      </c>
      <c r="AG631">
        <v>9.7099999999999997E-4</v>
      </c>
      <c r="AH631">
        <v>8.9700000000000001E-4</v>
      </c>
      <c r="AI631">
        <v>8.9300000000000002E-4</v>
      </c>
      <c r="AJ631">
        <v>8.1899999999999996E-4</v>
      </c>
      <c r="AK631">
        <v>8.6200000000000003E-4</v>
      </c>
      <c r="AL631">
        <v>9.2900000000000003E-4</v>
      </c>
      <c r="AM631">
        <v>9.3199999999999999E-4</v>
      </c>
      <c r="AN631">
        <v>9.990000000000001E-4</v>
      </c>
      <c r="AO631">
        <v>1.0089999999999999E-3</v>
      </c>
      <c r="AP631">
        <v>9.6900000000000003E-4</v>
      </c>
      <c r="AQ631">
        <v>9.9400000000000009E-4</v>
      </c>
      <c r="AR631">
        <v>9.4499999999999998E-4</v>
      </c>
      <c r="AS631">
        <v>9.4399999999999996E-4</v>
      </c>
      <c r="AT631">
        <v>9.9799999999999997E-4</v>
      </c>
      <c r="AU631">
        <v>9.3499999999999996E-4</v>
      </c>
      <c r="AV631">
        <v>9.3199999999999999E-4</v>
      </c>
      <c r="AW631">
        <v>9.77E-4</v>
      </c>
      <c r="AX631">
        <v>9.41E-4</v>
      </c>
      <c r="AY631">
        <v>9.68E-4</v>
      </c>
      <c r="AZ631">
        <v>1.021E-3</v>
      </c>
      <c r="BA631">
        <v>9.9299999999999996E-4</v>
      </c>
      <c r="BB631">
        <v>9.7199999999999999E-4</v>
      </c>
      <c r="BC631">
        <v>1.059E-3</v>
      </c>
      <c r="BD631">
        <v>1E-3</v>
      </c>
    </row>
    <row r="632" spans="1:56" x14ac:dyDescent="0.25">
      <c r="A632" t="s">
        <v>1288</v>
      </c>
      <c r="B632" t="s">
        <v>2047</v>
      </c>
      <c r="C632">
        <v>0.42236699999999999</v>
      </c>
      <c r="D632">
        <v>0.41591400000000001</v>
      </c>
      <c r="E632">
        <v>0.396731</v>
      </c>
      <c r="F632">
        <v>0.39204899999999998</v>
      </c>
      <c r="G632">
        <v>0.52590700000000001</v>
      </c>
      <c r="H632">
        <v>0.51941300000000001</v>
      </c>
      <c r="I632">
        <v>0.39816400000000002</v>
      </c>
      <c r="J632">
        <v>0.42931200000000003</v>
      </c>
      <c r="K632">
        <v>0.51544199999999996</v>
      </c>
      <c r="L632">
        <v>0.48833500000000002</v>
      </c>
      <c r="M632">
        <v>0.59009400000000001</v>
      </c>
      <c r="N632">
        <v>0.55835800000000002</v>
      </c>
      <c r="O632">
        <v>0.53354800000000002</v>
      </c>
      <c r="P632">
        <v>0.53009399999999995</v>
      </c>
      <c r="Q632">
        <v>0.49683300000000002</v>
      </c>
      <c r="R632">
        <v>0.483512</v>
      </c>
      <c r="S632">
        <v>0.33612399999999998</v>
      </c>
      <c r="T632">
        <v>0.46600999999999998</v>
      </c>
      <c r="U632">
        <v>0.49528299999999997</v>
      </c>
      <c r="V632">
        <v>0.47885499999999998</v>
      </c>
      <c r="W632">
        <v>0.47297099999999997</v>
      </c>
      <c r="X632">
        <v>0.43305399999999999</v>
      </c>
      <c r="Y632">
        <v>0.42844700000000002</v>
      </c>
      <c r="Z632">
        <v>0.42736099999999999</v>
      </c>
      <c r="AA632">
        <v>0.42079299999999997</v>
      </c>
      <c r="AB632">
        <v>0.46553499999999998</v>
      </c>
      <c r="AC632">
        <v>0.469806</v>
      </c>
      <c r="AD632">
        <v>8.5899999999999995E-4</v>
      </c>
      <c r="AE632">
        <v>9.3499999999999996E-4</v>
      </c>
      <c r="AF632">
        <v>8.4699999999999999E-4</v>
      </c>
      <c r="AG632">
        <v>8.4500000000000005E-4</v>
      </c>
      <c r="AH632">
        <v>8.0999999999999996E-4</v>
      </c>
      <c r="AI632">
        <v>8.0199999999999998E-4</v>
      </c>
      <c r="AJ632">
        <v>8.0400000000000003E-4</v>
      </c>
      <c r="AK632">
        <v>8.1300000000000003E-4</v>
      </c>
      <c r="AL632">
        <v>8.1999999999999998E-4</v>
      </c>
      <c r="AM632">
        <v>8.4099999999999995E-4</v>
      </c>
      <c r="AN632">
        <v>8.8199999999999997E-4</v>
      </c>
      <c r="AO632">
        <v>8.2899999999999998E-4</v>
      </c>
      <c r="AP632">
        <v>8.4500000000000005E-4</v>
      </c>
      <c r="AQ632">
        <v>8.0900000000000004E-4</v>
      </c>
      <c r="AR632">
        <v>8.2200000000000003E-4</v>
      </c>
      <c r="AS632">
        <v>8.1099999999999998E-4</v>
      </c>
      <c r="AT632">
        <v>9.8700000000000003E-4</v>
      </c>
      <c r="AU632">
        <v>9.6599999999999995E-4</v>
      </c>
      <c r="AV632">
        <v>8.6499999999999999E-4</v>
      </c>
      <c r="AW632">
        <v>8.5899999999999995E-4</v>
      </c>
      <c r="AX632">
        <v>8.3699999999999996E-4</v>
      </c>
      <c r="AY632">
        <v>8.0999999999999996E-4</v>
      </c>
      <c r="AZ632">
        <v>8.2799999999999996E-4</v>
      </c>
      <c r="BA632">
        <v>7.9900000000000001E-4</v>
      </c>
      <c r="BB632">
        <v>8.3299999999999997E-4</v>
      </c>
      <c r="BC632">
        <v>8.4099999999999995E-4</v>
      </c>
      <c r="BD632">
        <v>7.9799999999999999E-4</v>
      </c>
    </row>
    <row r="633" spans="1:56" x14ac:dyDescent="0.25">
      <c r="A633" t="s">
        <v>1289</v>
      </c>
      <c r="B633" t="s">
        <v>2048</v>
      </c>
      <c r="C633">
        <v>0.40784599999999999</v>
      </c>
      <c r="D633">
        <v>0.41099799999999997</v>
      </c>
      <c r="E633">
        <v>0.40037099999999998</v>
      </c>
      <c r="F633">
        <v>0.39509899999999998</v>
      </c>
      <c r="G633">
        <v>0.48902899999999999</v>
      </c>
      <c r="H633">
        <v>0.48459200000000002</v>
      </c>
      <c r="I633">
        <v>0.43639699999999998</v>
      </c>
      <c r="J633">
        <v>0.38844400000000001</v>
      </c>
      <c r="K633">
        <v>0.50939100000000004</v>
      </c>
      <c r="L633">
        <v>0.49901099999999998</v>
      </c>
      <c r="M633">
        <v>0.56573799999999996</v>
      </c>
      <c r="N633">
        <v>0.54351099999999997</v>
      </c>
      <c r="O633">
        <v>0.48466100000000001</v>
      </c>
      <c r="P633">
        <v>0.467503</v>
      </c>
      <c r="Q633">
        <v>0.45144699999999999</v>
      </c>
      <c r="R633">
        <v>0.47376400000000002</v>
      </c>
      <c r="S633">
        <v>0.35188399999999997</v>
      </c>
      <c r="T633">
        <v>0.47799399999999997</v>
      </c>
      <c r="U633">
        <v>0.48237200000000002</v>
      </c>
      <c r="V633">
        <v>0.44265900000000002</v>
      </c>
      <c r="W633">
        <v>0.45295800000000003</v>
      </c>
      <c r="X633">
        <v>0.40154800000000002</v>
      </c>
      <c r="Y633">
        <v>0.392816</v>
      </c>
      <c r="Z633">
        <v>0.44729999999999998</v>
      </c>
      <c r="AA633">
        <v>0.41222900000000001</v>
      </c>
      <c r="AB633">
        <v>0.41700799999999999</v>
      </c>
      <c r="AC633">
        <v>0.42645</v>
      </c>
      <c r="AD633">
        <v>9.6100000000000005E-4</v>
      </c>
      <c r="AE633">
        <v>8.5300000000000003E-4</v>
      </c>
      <c r="AF633">
        <v>8.6799999999999996E-4</v>
      </c>
      <c r="AG633">
        <v>8.7900000000000001E-4</v>
      </c>
      <c r="AH633">
        <v>8.6700000000000004E-4</v>
      </c>
      <c r="AI633">
        <v>8.4000000000000003E-4</v>
      </c>
      <c r="AJ633">
        <v>8.4000000000000003E-4</v>
      </c>
      <c r="AK633">
        <v>9.2500000000000004E-4</v>
      </c>
      <c r="AL633">
        <v>8.6600000000000002E-4</v>
      </c>
      <c r="AM633">
        <v>8.8800000000000001E-4</v>
      </c>
      <c r="AN633">
        <v>8.9400000000000005E-4</v>
      </c>
      <c r="AO633">
        <v>9.0700000000000004E-4</v>
      </c>
      <c r="AP633">
        <v>8.9999999999999998E-4</v>
      </c>
      <c r="AQ633">
        <v>9.5E-4</v>
      </c>
      <c r="AR633">
        <v>8.8900000000000003E-4</v>
      </c>
      <c r="AS633">
        <v>8.83E-4</v>
      </c>
      <c r="AT633">
        <v>1.034E-3</v>
      </c>
      <c r="AU633">
        <v>9.7499999999999996E-4</v>
      </c>
      <c r="AV633">
        <v>9.68E-4</v>
      </c>
      <c r="AW633">
        <v>9.3599999999999998E-4</v>
      </c>
      <c r="AX633">
        <v>9.2500000000000004E-4</v>
      </c>
      <c r="AY633">
        <v>8.6899999999999998E-4</v>
      </c>
      <c r="AZ633">
        <v>8.7900000000000001E-4</v>
      </c>
      <c r="BA633">
        <v>8.7399999999999999E-4</v>
      </c>
      <c r="BB633">
        <v>8.8999999999999995E-4</v>
      </c>
      <c r="BC633">
        <v>8.6899999999999998E-4</v>
      </c>
      <c r="BD633">
        <v>8.6799999999999996E-4</v>
      </c>
    </row>
    <row r="634" spans="1:56" x14ac:dyDescent="0.25">
      <c r="A634" t="s">
        <v>1290</v>
      </c>
      <c r="B634" t="s">
        <v>2049</v>
      </c>
      <c r="C634">
        <v>0.40022600000000003</v>
      </c>
      <c r="D634">
        <v>0.39927499999999999</v>
      </c>
      <c r="E634">
        <v>0.38430500000000001</v>
      </c>
      <c r="F634">
        <v>0.38875599999999999</v>
      </c>
      <c r="G634">
        <v>0.49631900000000001</v>
      </c>
      <c r="H634">
        <v>0.47102100000000002</v>
      </c>
      <c r="I634">
        <v>0.354744</v>
      </c>
      <c r="J634">
        <v>0.37965300000000002</v>
      </c>
      <c r="K634">
        <v>0.51893800000000001</v>
      </c>
      <c r="L634">
        <v>0.52393000000000001</v>
      </c>
      <c r="M634">
        <v>0.54381000000000002</v>
      </c>
      <c r="N634">
        <v>0.51908699999999997</v>
      </c>
      <c r="O634">
        <v>0.48366900000000002</v>
      </c>
      <c r="P634">
        <v>0.49189300000000002</v>
      </c>
      <c r="Q634">
        <v>0.44256899999999999</v>
      </c>
      <c r="R634">
        <v>0.46335599999999999</v>
      </c>
      <c r="S634">
        <v>0.31586599999999998</v>
      </c>
      <c r="T634">
        <v>0.47804200000000002</v>
      </c>
      <c r="U634">
        <v>0.478385</v>
      </c>
      <c r="V634">
        <v>0.43667299999999998</v>
      </c>
      <c r="W634">
        <v>0.41526000000000002</v>
      </c>
      <c r="X634">
        <v>0.38693300000000003</v>
      </c>
      <c r="Y634">
        <v>0.37709100000000001</v>
      </c>
      <c r="Z634">
        <v>0.42094300000000001</v>
      </c>
      <c r="AA634">
        <v>0.41646100000000003</v>
      </c>
      <c r="AB634">
        <v>0.43115199999999998</v>
      </c>
      <c r="AC634">
        <v>0.43556299999999998</v>
      </c>
      <c r="AD634">
        <v>8.7200000000000005E-4</v>
      </c>
      <c r="AE634">
        <v>9.0399999999999996E-4</v>
      </c>
      <c r="AF634">
        <v>8.7000000000000001E-4</v>
      </c>
      <c r="AG634">
        <v>8.6700000000000004E-4</v>
      </c>
      <c r="AH634">
        <v>8.4199999999999998E-4</v>
      </c>
      <c r="AI634">
        <v>8.4500000000000005E-4</v>
      </c>
      <c r="AJ634">
        <v>8.5899999999999995E-4</v>
      </c>
      <c r="AK634">
        <v>8.8599999999999996E-4</v>
      </c>
      <c r="AL634">
        <v>8.1499999999999997E-4</v>
      </c>
      <c r="AM634">
        <v>8.3500000000000002E-4</v>
      </c>
      <c r="AN634">
        <v>9.6699999999999998E-4</v>
      </c>
      <c r="AO634">
        <v>8.7600000000000004E-4</v>
      </c>
      <c r="AP634">
        <v>8.4699999999999999E-4</v>
      </c>
      <c r="AQ634">
        <v>8.5700000000000001E-4</v>
      </c>
      <c r="AR634">
        <v>9.2800000000000001E-4</v>
      </c>
      <c r="AS634">
        <v>8.4599999999999996E-4</v>
      </c>
      <c r="AT634">
        <v>1.029E-3</v>
      </c>
      <c r="AU634">
        <v>9.68E-4</v>
      </c>
      <c r="AV634">
        <v>9.3899999999999995E-4</v>
      </c>
      <c r="AW634">
        <v>8.8800000000000001E-4</v>
      </c>
      <c r="AX634">
        <v>9.2299999999999999E-4</v>
      </c>
      <c r="AY634">
        <v>8.83E-4</v>
      </c>
      <c r="AZ634">
        <v>9.3700000000000001E-4</v>
      </c>
      <c r="BA634">
        <v>8.3299999999999997E-4</v>
      </c>
      <c r="BB634">
        <v>8.4999999999999995E-4</v>
      </c>
      <c r="BC634">
        <v>8.8999999999999995E-4</v>
      </c>
      <c r="BD634">
        <v>8.8400000000000002E-4</v>
      </c>
    </row>
    <row r="635" spans="1:56" x14ac:dyDescent="0.25">
      <c r="A635" t="s">
        <v>1291</v>
      </c>
      <c r="B635" t="s">
        <v>2050</v>
      </c>
    </row>
    <row r="636" spans="1:56" x14ac:dyDescent="0.25">
      <c r="A636" t="s">
        <v>1292</v>
      </c>
      <c r="B636" t="s">
        <v>2051</v>
      </c>
      <c r="C636">
        <v>0.43671399999999999</v>
      </c>
      <c r="D636">
        <v>0.41657300000000003</v>
      </c>
      <c r="E636">
        <v>0.43650099999999997</v>
      </c>
      <c r="F636">
        <v>0.42557600000000001</v>
      </c>
      <c r="G636">
        <v>0.54568799999999995</v>
      </c>
      <c r="H636">
        <v>0.52234899999999995</v>
      </c>
      <c r="I636">
        <v>0.51294799999999996</v>
      </c>
      <c r="J636">
        <v>0.50324899999999995</v>
      </c>
      <c r="K636">
        <v>0.55231799999999998</v>
      </c>
      <c r="L636">
        <v>0.54735800000000001</v>
      </c>
      <c r="M636">
        <v>0.60046699999999997</v>
      </c>
      <c r="N636">
        <v>0.63087300000000002</v>
      </c>
      <c r="O636">
        <v>0.563859</v>
      </c>
      <c r="P636">
        <v>0.57030999999999998</v>
      </c>
      <c r="Q636">
        <v>0.52629099999999995</v>
      </c>
      <c r="R636">
        <v>0.52696699999999996</v>
      </c>
      <c r="S636">
        <v>0.38504100000000002</v>
      </c>
      <c r="T636">
        <v>0.51635299999999995</v>
      </c>
      <c r="U636">
        <v>0.52412099999999995</v>
      </c>
      <c r="V636">
        <v>0.51127800000000001</v>
      </c>
      <c r="W636">
        <v>0.51032599999999995</v>
      </c>
      <c r="X636">
        <v>0.46164300000000003</v>
      </c>
      <c r="Y636">
        <v>0.453015</v>
      </c>
      <c r="Z636">
        <v>0.45916299999999999</v>
      </c>
      <c r="AA636">
        <v>0.45515299999999997</v>
      </c>
      <c r="AB636">
        <v>0.496369</v>
      </c>
      <c r="AC636">
        <v>0.4753</v>
      </c>
      <c r="AD636">
        <v>8.6200000000000003E-4</v>
      </c>
      <c r="AE636">
        <v>8.3799999999999999E-4</v>
      </c>
      <c r="AF636">
        <v>7.9500000000000003E-4</v>
      </c>
      <c r="AG636">
        <v>8.0500000000000005E-4</v>
      </c>
      <c r="AH636">
        <v>7.4799999999999997E-4</v>
      </c>
      <c r="AI636">
        <v>7.5699999999999997E-4</v>
      </c>
      <c r="AJ636">
        <v>7.8200000000000003E-4</v>
      </c>
      <c r="AK636">
        <v>8.1499999999999997E-4</v>
      </c>
      <c r="AL636">
        <v>7.4299999999999995E-4</v>
      </c>
      <c r="AM636">
        <v>7.6400000000000003E-4</v>
      </c>
      <c r="AN636">
        <v>8.7200000000000005E-4</v>
      </c>
      <c r="AO636">
        <v>7.7399999999999995E-4</v>
      </c>
      <c r="AP636">
        <v>8.0500000000000005E-4</v>
      </c>
      <c r="AQ636">
        <v>7.8700000000000005E-4</v>
      </c>
      <c r="AR636">
        <v>7.8700000000000005E-4</v>
      </c>
      <c r="AS636">
        <v>7.8100000000000001E-4</v>
      </c>
      <c r="AT636">
        <v>8.92E-4</v>
      </c>
      <c r="AU636">
        <v>8.4099999999999995E-4</v>
      </c>
      <c r="AV636">
        <v>8.8500000000000004E-4</v>
      </c>
      <c r="AW636">
        <v>8.1899999999999996E-4</v>
      </c>
      <c r="AX636">
        <v>7.8600000000000002E-4</v>
      </c>
      <c r="AY636">
        <v>7.5799999999999999E-4</v>
      </c>
      <c r="AZ636">
        <v>8.0500000000000005E-4</v>
      </c>
      <c r="BA636">
        <v>7.4899999999999999E-4</v>
      </c>
      <c r="BB636">
        <v>7.7099999999999998E-4</v>
      </c>
      <c r="BC636">
        <v>7.8899999999999999E-4</v>
      </c>
      <c r="BD636">
        <v>7.9900000000000001E-4</v>
      </c>
    </row>
    <row r="637" spans="1:56" x14ac:dyDescent="0.25">
      <c r="A637" t="s">
        <v>1293</v>
      </c>
      <c r="B637" t="s">
        <v>2052</v>
      </c>
      <c r="C637">
        <v>0.40326400000000001</v>
      </c>
      <c r="D637">
        <v>0.37086000000000002</v>
      </c>
      <c r="E637">
        <v>0.40389700000000001</v>
      </c>
      <c r="F637">
        <v>0.38307200000000002</v>
      </c>
      <c r="G637">
        <v>0.50402499999999995</v>
      </c>
      <c r="H637">
        <v>0.42810599999999999</v>
      </c>
      <c r="I637">
        <v>0.44506400000000002</v>
      </c>
      <c r="J637">
        <v>0.41265499999999999</v>
      </c>
      <c r="K637">
        <v>0.52378100000000005</v>
      </c>
      <c r="L637">
        <v>0.51151100000000005</v>
      </c>
      <c r="M637">
        <v>0.54130500000000004</v>
      </c>
      <c r="N637">
        <v>0.55887399999999998</v>
      </c>
      <c r="O637">
        <v>0.52495199999999997</v>
      </c>
      <c r="P637">
        <v>0.52581199999999995</v>
      </c>
      <c r="Q637">
        <v>0.48828100000000002</v>
      </c>
      <c r="R637">
        <v>0.479935</v>
      </c>
      <c r="S637">
        <v>0.34439399999999998</v>
      </c>
      <c r="T637">
        <v>0.46013599999999999</v>
      </c>
      <c r="U637">
        <v>0.43131799999999998</v>
      </c>
      <c r="V637">
        <v>0.45322400000000002</v>
      </c>
      <c r="W637">
        <v>0.44051899999999999</v>
      </c>
      <c r="X637">
        <v>0.41800900000000002</v>
      </c>
      <c r="Y637">
        <v>0.40687800000000002</v>
      </c>
      <c r="Z637">
        <v>0.45696300000000001</v>
      </c>
      <c r="AA637">
        <v>0.42790600000000001</v>
      </c>
      <c r="AB637">
        <v>0.43513000000000002</v>
      </c>
      <c r="AC637">
        <v>0.442693</v>
      </c>
      <c r="AD637">
        <v>8.3500000000000002E-4</v>
      </c>
      <c r="AE637">
        <v>8.4099999999999995E-4</v>
      </c>
      <c r="AF637">
        <v>8.0500000000000005E-4</v>
      </c>
      <c r="AG637">
        <v>8.3600000000000005E-4</v>
      </c>
      <c r="AH637">
        <v>7.7099999999999998E-4</v>
      </c>
      <c r="AI637">
        <v>7.9799999999999999E-4</v>
      </c>
      <c r="AJ637">
        <v>8.4500000000000005E-4</v>
      </c>
      <c r="AK637">
        <v>8.6499999999999999E-4</v>
      </c>
      <c r="AL637">
        <v>8.0699999999999999E-4</v>
      </c>
      <c r="AM637">
        <v>8.2799999999999996E-4</v>
      </c>
      <c r="AN637">
        <v>9.6699999999999998E-4</v>
      </c>
      <c r="AO637">
        <v>8.4500000000000005E-4</v>
      </c>
      <c r="AP637">
        <v>8.3799999999999999E-4</v>
      </c>
      <c r="AQ637">
        <v>8.3000000000000001E-4</v>
      </c>
      <c r="AR637">
        <v>8.4500000000000005E-4</v>
      </c>
      <c r="AS637">
        <v>8.3600000000000005E-4</v>
      </c>
      <c r="AT637">
        <v>9.5299999999999996E-4</v>
      </c>
      <c r="AU637">
        <v>9.3300000000000002E-4</v>
      </c>
      <c r="AV637">
        <v>1.085E-3</v>
      </c>
      <c r="AW637">
        <v>8.1999999999999998E-4</v>
      </c>
      <c r="AX637">
        <v>8.2100000000000001E-4</v>
      </c>
      <c r="AY637">
        <v>7.9799999999999999E-4</v>
      </c>
      <c r="AZ637">
        <v>8.1999999999999998E-4</v>
      </c>
      <c r="BA637">
        <v>7.6999999999999996E-4</v>
      </c>
      <c r="BB637">
        <v>8.2399999999999997E-4</v>
      </c>
      <c r="BC637">
        <v>8.1400000000000005E-4</v>
      </c>
      <c r="BD637">
        <v>8.1700000000000002E-4</v>
      </c>
    </row>
    <row r="638" spans="1:56" x14ac:dyDescent="0.25">
      <c r="A638" t="s">
        <v>1294</v>
      </c>
      <c r="B638" t="s">
        <v>2053</v>
      </c>
      <c r="C638">
        <v>0.44487500000000002</v>
      </c>
      <c r="D638">
        <v>0.41446100000000002</v>
      </c>
      <c r="E638">
        <v>0.38878499999999999</v>
      </c>
      <c r="F638">
        <v>0.37570900000000002</v>
      </c>
      <c r="G638">
        <v>0.52239899999999995</v>
      </c>
      <c r="H638">
        <v>0.482381</v>
      </c>
      <c r="I638">
        <v>0.429373</v>
      </c>
      <c r="J638">
        <v>0.44386599999999998</v>
      </c>
      <c r="K638">
        <v>0.53135399999999999</v>
      </c>
      <c r="L638">
        <v>0.54122899999999996</v>
      </c>
      <c r="M638">
        <v>0.55434700000000003</v>
      </c>
      <c r="N638">
        <v>0.53828299999999996</v>
      </c>
      <c r="O638">
        <v>0.50899000000000005</v>
      </c>
      <c r="P638">
        <v>0.47631099999999998</v>
      </c>
      <c r="Q638">
        <v>0.45366299999999998</v>
      </c>
      <c r="R638">
        <v>0.46531899999999998</v>
      </c>
      <c r="S638">
        <v>0.307672</v>
      </c>
      <c r="T638">
        <v>0.47418100000000002</v>
      </c>
      <c r="U638">
        <v>0.470777</v>
      </c>
      <c r="V638">
        <v>0.46320800000000001</v>
      </c>
      <c r="W638">
        <v>0.45466099999999998</v>
      </c>
      <c r="X638">
        <v>0.39979500000000001</v>
      </c>
      <c r="Y638">
        <v>0.40001199999999998</v>
      </c>
      <c r="Z638">
        <v>0.46723100000000001</v>
      </c>
      <c r="AA638">
        <v>0.47139700000000001</v>
      </c>
      <c r="AB638">
        <v>0.41466599999999998</v>
      </c>
      <c r="AC638">
        <v>0.422209</v>
      </c>
      <c r="AD638">
        <v>8.9700000000000001E-4</v>
      </c>
      <c r="AE638">
        <v>8.3500000000000002E-4</v>
      </c>
      <c r="AF638">
        <v>8.4400000000000002E-4</v>
      </c>
      <c r="AG638">
        <v>8.5599999999999999E-4</v>
      </c>
      <c r="AH638">
        <v>8.0599999999999997E-4</v>
      </c>
      <c r="AI638">
        <v>8.3100000000000003E-4</v>
      </c>
      <c r="AJ638">
        <v>8.7100000000000003E-4</v>
      </c>
      <c r="AK638">
        <v>8.5300000000000003E-4</v>
      </c>
      <c r="AL638">
        <v>8.25E-4</v>
      </c>
      <c r="AM638">
        <v>8.2299999999999995E-4</v>
      </c>
      <c r="AN638">
        <v>9.6000000000000002E-4</v>
      </c>
      <c r="AO638">
        <v>8.8000000000000003E-4</v>
      </c>
      <c r="AP638">
        <v>8.5099999999999998E-4</v>
      </c>
      <c r="AQ638">
        <v>8.9700000000000001E-4</v>
      </c>
      <c r="AR638">
        <v>8.5999999999999998E-4</v>
      </c>
      <c r="AS638">
        <v>8.7500000000000002E-4</v>
      </c>
      <c r="AT638">
        <v>1.0640000000000001E-3</v>
      </c>
      <c r="AU638">
        <v>9.5100000000000002E-4</v>
      </c>
      <c r="AV638">
        <v>9.8999999999999999E-4</v>
      </c>
      <c r="AW638">
        <v>8.3799999999999999E-4</v>
      </c>
      <c r="AX638">
        <v>8.4199999999999998E-4</v>
      </c>
      <c r="AY638">
        <v>8.5499999999999997E-4</v>
      </c>
      <c r="AZ638">
        <v>8.2600000000000002E-4</v>
      </c>
      <c r="BA638">
        <v>7.8899999999999999E-4</v>
      </c>
      <c r="BB638">
        <v>7.7399999999999995E-4</v>
      </c>
      <c r="BC638">
        <v>8.6700000000000004E-4</v>
      </c>
      <c r="BD638">
        <v>8.7399999999999999E-4</v>
      </c>
    </row>
    <row r="639" spans="1:56" x14ac:dyDescent="0.25">
      <c r="A639" t="s">
        <v>1295</v>
      </c>
      <c r="B639" t="s">
        <v>2054</v>
      </c>
      <c r="C639">
        <v>0.42262499999999997</v>
      </c>
      <c r="D639">
        <v>0.39110099999999998</v>
      </c>
      <c r="E639">
        <v>0.40698499999999999</v>
      </c>
      <c r="F639">
        <v>0.41003499999999998</v>
      </c>
      <c r="G639">
        <v>0.50880300000000001</v>
      </c>
      <c r="H639">
        <v>0.47378999999999999</v>
      </c>
      <c r="I639">
        <v>0.47098099999999998</v>
      </c>
      <c r="J639">
        <v>0.41305199999999997</v>
      </c>
      <c r="K639">
        <v>0.52135299999999996</v>
      </c>
      <c r="L639">
        <v>0.53364199999999995</v>
      </c>
      <c r="M639">
        <v>0.54395199999999999</v>
      </c>
      <c r="N639">
        <v>0.59674300000000002</v>
      </c>
      <c r="O639">
        <v>0.54217099999999996</v>
      </c>
      <c r="P639">
        <v>0.53380899999999998</v>
      </c>
      <c r="Q639">
        <v>0.47357199999999999</v>
      </c>
      <c r="R639">
        <v>0.45421099999999998</v>
      </c>
      <c r="S639">
        <v>0.32606600000000002</v>
      </c>
      <c r="T639">
        <v>0.47848000000000002</v>
      </c>
      <c r="U639">
        <v>0.47908299999999998</v>
      </c>
      <c r="V639">
        <v>0.45614199999999999</v>
      </c>
      <c r="W639">
        <v>0.44736500000000001</v>
      </c>
      <c r="X639">
        <v>0.39208999999999999</v>
      </c>
      <c r="Y639">
        <v>0.39134200000000002</v>
      </c>
      <c r="Z639">
        <v>0.43007099999999998</v>
      </c>
      <c r="AA639">
        <v>0.42734800000000001</v>
      </c>
      <c r="AB639">
        <v>0.43548799999999999</v>
      </c>
      <c r="AC639">
        <v>0.41870299999999999</v>
      </c>
      <c r="AD639">
        <v>9.0600000000000001E-4</v>
      </c>
      <c r="AE639">
        <v>8.7299999999999997E-4</v>
      </c>
      <c r="AF639">
        <v>8.5599999999999999E-4</v>
      </c>
      <c r="AG639">
        <v>8.3900000000000001E-4</v>
      </c>
      <c r="AH639">
        <v>8.2299999999999995E-4</v>
      </c>
      <c r="AI639">
        <v>7.9000000000000001E-4</v>
      </c>
      <c r="AJ639">
        <v>7.8899999999999999E-4</v>
      </c>
      <c r="AK639">
        <v>8.3199999999999995E-4</v>
      </c>
      <c r="AL639">
        <v>8.1400000000000005E-4</v>
      </c>
      <c r="AM639">
        <v>8.4500000000000005E-4</v>
      </c>
      <c r="AN639">
        <v>9.5200000000000005E-4</v>
      </c>
      <c r="AO639">
        <v>8.2399999999999997E-4</v>
      </c>
      <c r="AP639">
        <v>8.4599999999999996E-4</v>
      </c>
      <c r="AQ639">
        <v>8.2700000000000004E-4</v>
      </c>
      <c r="AR639">
        <v>8.6799999999999996E-4</v>
      </c>
      <c r="AS639">
        <v>8.4800000000000001E-4</v>
      </c>
      <c r="AT639">
        <v>1.036E-3</v>
      </c>
      <c r="AU639">
        <v>9.5299999999999996E-4</v>
      </c>
      <c r="AV639">
        <v>9.41E-4</v>
      </c>
      <c r="AW639">
        <v>8.4800000000000001E-4</v>
      </c>
      <c r="AX639">
        <v>8.7900000000000001E-4</v>
      </c>
      <c r="AY639">
        <v>8.4400000000000002E-4</v>
      </c>
      <c r="AZ639">
        <v>8.4500000000000005E-4</v>
      </c>
      <c r="BA639">
        <v>8.0000000000000004E-4</v>
      </c>
      <c r="BB639">
        <v>7.76E-4</v>
      </c>
      <c r="BC639">
        <v>8.8999999999999995E-4</v>
      </c>
      <c r="BD639">
        <v>8.8000000000000003E-4</v>
      </c>
    </row>
    <row r="640" spans="1:56" x14ac:dyDescent="0.25">
      <c r="A640" t="s">
        <v>1296</v>
      </c>
      <c r="B640" t="s">
        <v>2055</v>
      </c>
      <c r="C640">
        <v>0.40382099999999999</v>
      </c>
      <c r="D640">
        <v>0.37288500000000002</v>
      </c>
      <c r="E640">
        <v>0.37528600000000001</v>
      </c>
      <c r="F640">
        <v>0.38223600000000002</v>
      </c>
      <c r="G640">
        <v>0.498444</v>
      </c>
      <c r="H640">
        <v>0.45657399999999998</v>
      </c>
      <c r="I640">
        <v>0.32752100000000001</v>
      </c>
      <c r="J640">
        <v>0.368979</v>
      </c>
      <c r="K640">
        <v>0.50524800000000003</v>
      </c>
      <c r="L640">
        <v>0.50881299999999996</v>
      </c>
      <c r="M640">
        <v>0.53370300000000004</v>
      </c>
      <c r="N640">
        <v>0.46440700000000001</v>
      </c>
      <c r="O640">
        <v>0.52044500000000005</v>
      </c>
      <c r="P640">
        <v>0.52238300000000004</v>
      </c>
      <c r="Q640">
        <v>0.45844699999999999</v>
      </c>
      <c r="R640">
        <v>0.47007500000000002</v>
      </c>
      <c r="S640">
        <v>0.30638399999999999</v>
      </c>
      <c r="T640">
        <v>0.45965400000000001</v>
      </c>
      <c r="U640">
        <v>0.455376</v>
      </c>
      <c r="V640">
        <v>0.44220399999999999</v>
      </c>
      <c r="W640">
        <v>0.47514400000000001</v>
      </c>
      <c r="X640">
        <v>0.391011</v>
      </c>
      <c r="Y640">
        <v>0.390685</v>
      </c>
      <c r="Z640">
        <v>0.43109599999999998</v>
      </c>
      <c r="AA640">
        <v>0.40580699999999997</v>
      </c>
      <c r="AB640">
        <v>0.41279300000000002</v>
      </c>
      <c r="AC640">
        <v>0.41840699999999997</v>
      </c>
      <c r="AD640">
        <v>8.8199999999999997E-4</v>
      </c>
      <c r="AE640">
        <v>8.52E-4</v>
      </c>
      <c r="AF640">
        <v>8.9700000000000001E-4</v>
      </c>
      <c r="AG640">
        <v>9.0600000000000001E-4</v>
      </c>
      <c r="AH640">
        <v>8.7299999999999997E-4</v>
      </c>
      <c r="AI640">
        <v>8.7299999999999997E-4</v>
      </c>
      <c r="AJ640">
        <v>8.9099999999999997E-4</v>
      </c>
      <c r="AK640">
        <v>8.6899999999999998E-4</v>
      </c>
      <c r="AL640">
        <v>8.7600000000000004E-4</v>
      </c>
      <c r="AM640">
        <v>8.7399999999999999E-4</v>
      </c>
      <c r="AN640">
        <v>1.0280000000000001E-3</v>
      </c>
      <c r="AO640">
        <v>9.9700000000000006E-4</v>
      </c>
      <c r="AP640">
        <v>9.1799999999999998E-4</v>
      </c>
      <c r="AQ640">
        <v>8.6700000000000004E-4</v>
      </c>
      <c r="AR640">
        <v>9.2299999999999999E-4</v>
      </c>
      <c r="AS640">
        <v>8.5599999999999999E-4</v>
      </c>
      <c r="AT640">
        <v>1.0510000000000001E-3</v>
      </c>
      <c r="AU640">
        <v>9.59E-4</v>
      </c>
      <c r="AV640">
        <v>9.0700000000000004E-4</v>
      </c>
      <c r="AW640">
        <v>9.5600000000000004E-4</v>
      </c>
      <c r="AX640">
        <v>8.4800000000000001E-4</v>
      </c>
      <c r="AY640">
        <v>8.83E-4</v>
      </c>
      <c r="AZ640">
        <v>8.7500000000000002E-4</v>
      </c>
      <c r="BA640">
        <v>8.8900000000000003E-4</v>
      </c>
      <c r="BB640">
        <v>9.5200000000000005E-4</v>
      </c>
      <c r="BC640">
        <v>9.4399999999999996E-4</v>
      </c>
      <c r="BD640">
        <v>9.68E-4</v>
      </c>
    </row>
    <row r="641" spans="1:56" x14ac:dyDescent="0.25">
      <c r="A641" t="s">
        <v>1297</v>
      </c>
      <c r="B641" t="s">
        <v>2056</v>
      </c>
      <c r="C641">
        <v>0.42288399999999998</v>
      </c>
      <c r="D641">
        <v>0.38005800000000001</v>
      </c>
      <c r="E641">
        <v>0.42080699999999999</v>
      </c>
      <c r="F641">
        <v>0.41147</v>
      </c>
      <c r="G641">
        <v>0.55178799999999995</v>
      </c>
      <c r="H641">
        <v>0.49328100000000003</v>
      </c>
      <c r="I641">
        <v>0.40472900000000001</v>
      </c>
      <c r="J641">
        <v>0.388847</v>
      </c>
      <c r="K641">
        <v>0.47767100000000001</v>
      </c>
      <c r="L641">
        <v>0.486628</v>
      </c>
      <c r="M641">
        <v>0.55977600000000005</v>
      </c>
      <c r="N641">
        <v>0.58483099999999999</v>
      </c>
      <c r="O641">
        <v>0.50329800000000002</v>
      </c>
      <c r="P641">
        <v>0.52066900000000005</v>
      </c>
      <c r="Q641">
        <v>0.50275000000000003</v>
      </c>
      <c r="R641">
        <v>0.49332500000000001</v>
      </c>
      <c r="S641">
        <v>0.38368799999999997</v>
      </c>
      <c r="T641">
        <v>0.47023300000000001</v>
      </c>
      <c r="U641">
        <v>0.45893499999999998</v>
      </c>
      <c r="V641">
        <v>0.46291599999999999</v>
      </c>
      <c r="W641">
        <v>0.45315800000000001</v>
      </c>
      <c r="X641">
        <v>0.43231399999999998</v>
      </c>
      <c r="Y641">
        <v>0.43463099999999999</v>
      </c>
      <c r="Z641">
        <v>0.42036699999999999</v>
      </c>
      <c r="AA641">
        <v>0.43551299999999998</v>
      </c>
      <c r="AB641">
        <v>0.469584</v>
      </c>
      <c r="AC641">
        <v>0.48219699999999999</v>
      </c>
      <c r="AD641">
        <v>8.9800000000000004E-4</v>
      </c>
      <c r="AE641">
        <v>8.7299999999999997E-4</v>
      </c>
      <c r="AF641">
        <v>8.2700000000000004E-4</v>
      </c>
      <c r="AG641">
        <v>8.4800000000000001E-4</v>
      </c>
      <c r="AH641">
        <v>8.0400000000000003E-4</v>
      </c>
      <c r="AI641">
        <v>7.9100000000000004E-4</v>
      </c>
      <c r="AJ641">
        <v>8.25E-4</v>
      </c>
      <c r="AK641">
        <v>8.8599999999999996E-4</v>
      </c>
      <c r="AL641">
        <v>9.2800000000000001E-4</v>
      </c>
      <c r="AM641">
        <v>8.6799999999999996E-4</v>
      </c>
      <c r="AN641">
        <v>8.83E-4</v>
      </c>
      <c r="AO641">
        <v>8.4099999999999995E-4</v>
      </c>
      <c r="AP641">
        <v>8.6799999999999996E-4</v>
      </c>
      <c r="AQ641">
        <v>8.5099999999999998E-4</v>
      </c>
      <c r="AR641">
        <v>8.43E-4</v>
      </c>
      <c r="AS641">
        <v>8.4999999999999995E-4</v>
      </c>
      <c r="AT641">
        <v>1.0950000000000001E-3</v>
      </c>
      <c r="AU641">
        <v>8.9400000000000005E-4</v>
      </c>
      <c r="AV641">
        <v>9.8900000000000008E-4</v>
      </c>
      <c r="AW641">
        <v>8.8099999999999995E-4</v>
      </c>
      <c r="AX641">
        <v>8.52E-4</v>
      </c>
      <c r="AY641">
        <v>7.9900000000000001E-4</v>
      </c>
      <c r="AZ641">
        <v>8.1899999999999996E-4</v>
      </c>
      <c r="BA641">
        <v>8.7500000000000002E-4</v>
      </c>
      <c r="BB641">
        <v>9.0399999999999996E-4</v>
      </c>
      <c r="BC641">
        <v>8.1899999999999996E-4</v>
      </c>
      <c r="BD641">
        <v>8.1800000000000004E-4</v>
      </c>
    </row>
    <row r="642" spans="1:56" x14ac:dyDescent="0.25">
      <c r="A642" t="s">
        <v>1298</v>
      </c>
      <c r="B642" t="s">
        <v>2057</v>
      </c>
      <c r="C642">
        <v>0.40622799999999998</v>
      </c>
      <c r="D642">
        <v>0.411887</v>
      </c>
      <c r="E642">
        <v>0.404866</v>
      </c>
      <c r="F642">
        <v>0.41485499999999997</v>
      </c>
      <c r="G642">
        <v>0.52890000000000004</v>
      </c>
      <c r="H642">
        <v>0.48843999999999999</v>
      </c>
      <c r="I642">
        <v>0.44530900000000001</v>
      </c>
      <c r="J642">
        <v>0.45098500000000002</v>
      </c>
      <c r="K642">
        <v>0.54043200000000002</v>
      </c>
      <c r="L642">
        <v>0.54521699999999995</v>
      </c>
      <c r="M642">
        <v>0.58512799999999998</v>
      </c>
      <c r="N642">
        <v>0.60323800000000005</v>
      </c>
      <c r="O642">
        <v>0.52687499999999998</v>
      </c>
      <c r="P642">
        <v>0.51209499999999997</v>
      </c>
      <c r="Q642">
        <v>0.49831300000000001</v>
      </c>
      <c r="R642">
        <v>0.50005100000000002</v>
      </c>
      <c r="S642">
        <v>0.324409</v>
      </c>
      <c r="T642">
        <v>0.44480999999999998</v>
      </c>
      <c r="U642">
        <v>0.49320999999999998</v>
      </c>
      <c r="V642">
        <v>0.44901099999999999</v>
      </c>
      <c r="W642">
        <v>0.46473300000000001</v>
      </c>
      <c r="X642">
        <v>0.41489999999999999</v>
      </c>
      <c r="Y642">
        <v>0.40778700000000001</v>
      </c>
      <c r="Z642">
        <v>0.46395700000000001</v>
      </c>
      <c r="AA642">
        <v>0.47536600000000001</v>
      </c>
      <c r="AB642">
        <v>0.46425</v>
      </c>
      <c r="AC642">
        <v>0.44569300000000001</v>
      </c>
      <c r="AD642">
        <v>8.8599999999999996E-4</v>
      </c>
      <c r="AE642">
        <v>8.0500000000000005E-4</v>
      </c>
      <c r="AF642">
        <v>8.0900000000000004E-4</v>
      </c>
      <c r="AG642">
        <v>8.0699999999999999E-4</v>
      </c>
      <c r="AH642">
        <v>7.7200000000000001E-4</v>
      </c>
      <c r="AI642">
        <v>7.5100000000000004E-4</v>
      </c>
      <c r="AJ642">
        <v>8.1899999999999996E-4</v>
      </c>
      <c r="AK642">
        <v>7.9000000000000001E-4</v>
      </c>
      <c r="AL642">
        <v>7.85E-4</v>
      </c>
      <c r="AM642">
        <v>7.9799999999999999E-4</v>
      </c>
      <c r="AN642">
        <v>9.6500000000000004E-4</v>
      </c>
      <c r="AO642">
        <v>7.9199999999999995E-4</v>
      </c>
      <c r="AP642">
        <v>8.1300000000000003E-4</v>
      </c>
      <c r="AQ642">
        <v>8.4599999999999996E-4</v>
      </c>
      <c r="AR642">
        <v>8.1800000000000004E-4</v>
      </c>
      <c r="AS642">
        <v>8.0400000000000003E-4</v>
      </c>
      <c r="AT642">
        <v>1.083E-3</v>
      </c>
      <c r="AU642">
        <v>1.0889999999999999E-3</v>
      </c>
      <c r="AV642">
        <v>9.19E-4</v>
      </c>
      <c r="AW642">
        <v>8.25E-4</v>
      </c>
      <c r="AX642">
        <v>8.6600000000000002E-4</v>
      </c>
      <c r="AY642">
        <v>8.1499999999999997E-4</v>
      </c>
      <c r="AZ642">
        <v>8.0699999999999999E-4</v>
      </c>
      <c r="BA642">
        <v>7.27E-4</v>
      </c>
      <c r="BB642">
        <v>7.4100000000000001E-4</v>
      </c>
      <c r="BC642">
        <v>8.0900000000000004E-4</v>
      </c>
      <c r="BD642">
        <v>8.5899999999999995E-4</v>
      </c>
    </row>
    <row r="643" spans="1:56" x14ac:dyDescent="0.25">
      <c r="A643" t="s">
        <v>1299</v>
      </c>
      <c r="B643" t="s">
        <v>2058</v>
      </c>
      <c r="C643">
        <v>0.387853</v>
      </c>
      <c r="D643">
        <v>0.39327299999999998</v>
      </c>
      <c r="E643">
        <v>0.40079900000000002</v>
      </c>
      <c r="F643">
        <v>0.39634900000000001</v>
      </c>
      <c r="G643">
        <v>0.54240500000000003</v>
      </c>
      <c r="H643">
        <v>0.473576</v>
      </c>
      <c r="I643">
        <v>0.38088</v>
      </c>
      <c r="J643">
        <v>0.36402600000000002</v>
      </c>
      <c r="K643">
        <v>0.53700000000000003</v>
      </c>
      <c r="L643">
        <v>0.52817999999999998</v>
      </c>
      <c r="M643">
        <v>0.59480100000000002</v>
      </c>
      <c r="N643">
        <v>0.58191800000000005</v>
      </c>
      <c r="O643">
        <v>0.50614400000000004</v>
      </c>
      <c r="P643">
        <v>0.506494</v>
      </c>
      <c r="Q643">
        <v>0.47742299999999999</v>
      </c>
      <c r="R643">
        <v>0.48574299999999998</v>
      </c>
      <c r="S643">
        <v>0.344115</v>
      </c>
      <c r="T643">
        <v>0.494674</v>
      </c>
      <c r="U643">
        <v>0.48975000000000002</v>
      </c>
      <c r="V643">
        <v>0.462696</v>
      </c>
      <c r="W643">
        <v>0.459704</v>
      </c>
      <c r="X643">
        <v>0.43060799999999999</v>
      </c>
      <c r="Y643">
        <v>0.41606599999999999</v>
      </c>
      <c r="Z643">
        <v>0.45100699999999999</v>
      </c>
      <c r="AA643">
        <v>0.46121299999999998</v>
      </c>
      <c r="AB643">
        <v>0.441859</v>
      </c>
      <c r="AC643">
        <v>0.47153400000000001</v>
      </c>
      <c r="AD643">
        <v>8.7399999999999999E-4</v>
      </c>
      <c r="AE643">
        <v>8.3699999999999996E-4</v>
      </c>
      <c r="AF643">
        <v>8.0999999999999996E-4</v>
      </c>
      <c r="AG643">
        <v>8.0900000000000004E-4</v>
      </c>
      <c r="AH643">
        <v>7.8700000000000005E-4</v>
      </c>
      <c r="AI643">
        <v>7.8799999999999996E-4</v>
      </c>
      <c r="AJ643">
        <v>8.8099999999999995E-4</v>
      </c>
      <c r="AK643">
        <v>8.8400000000000002E-4</v>
      </c>
      <c r="AL643">
        <v>7.67E-4</v>
      </c>
      <c r="AM643">
        <v>7.7399999999999995E-4</v>
      </c>
      <c r="AN643">
        <v>8.3500000000000002E-4</v>
      </c>
      <c r="AO643">
        <v>8.4099999999999995E-4</v>
      </c>
      <c r="AP643">
        <v>8.2700000000000004E-4</v>
      </c>
      <c r="AQ643">
        <v>8.3299999999999997E-4</v>
      </c>
      <c r="AR643">
        <v>8.3199999999999995E-4</v>
      </c>
      <c r="AS643">
        <v>8.4900000000000004E-4</v>
      </c>
      <c r="AT643">
        <v>1.003E-3</v>
      </c>
      <c r="AU643">
        <v>8.7000000000000001E-4</v>
      </c>
      <c r="AV643">
        <v>9.2800000000000001E-4</v>
      </c>
      <c r="AW643">
        <v>8.1300000000000003E-4</v>
      </c>
      <c r="AX643">
        <v>8.2799999999999996E-4</v>
      </c>
      <c r="AY643">
        <v>7.9699999999999997E-4</v>
      </c>
      <c r="AZ643">
        <v>8.0199999999999998E-4</v>
      </c>
      <c r="BA643">
        <v>7.9799999999999999E-4</v>
      </c>
      <c r="BB643">
        <v>8.0000000000000004E-4</v>
      </c>
      <c r="BC643">
        <v>8.3100000000000003E-4</v>
      </c>
      <c r="BD643">
        <v>8.1700000000000002E-4</v>
      </c>
    </row>
    <row r="644" spans="1:56" x14ac:dyDescent="0.25">
      <c r="A644" t="s">
        <v>1300</v>
      </c>
      <c r="B644" t="s">
        <v>2059</v>
      </c>
      <c r="C644">
        <v>0.442465</v>
      </c>
      <c r="D644">
        <v>0.38263999999999998</v>
      </c>
      <c r="E644">
        <v>0.40204800000000002</v>
      </c>
      <c r="F644">
        <v>0.40066800000000002</v>
      </c>
      <c r="G644">
        <v>0.55855100000000002</v>
      </c>
      <c r="H644">
        <v>0.48157299999999997</v>
      </c>
      <c r="I644">
        <v>0.42138199999999998</v>
      </c>
      <c r="J644">
        <v>0.40625</v>
      </c>
      <c r="K644">
        <v>0.547933</v>
      </c>
      <c r="L644">
        <v>0.54236700000000004</v>
      </c>
      <c r="M644">
        <v>0.56784599999999996</v>
      </c>
      <c r="N644">
        <v>0.58275900000000003</v>
      </c>
      <c r="O644">
        <v>0.51894799999999996</v>
      </c>
      <c r="P644">
        <v>0.51623799999999997</v>
      </c>
      <c r="Q644">
        <v>0.47190900000000002</v>
      </c>
      <c r="R644">
        <v>0.47401700000000002</v>
      </c>
      <c r="S644">
        <v>0.37338900000000003</v>
      </c>
      <c r="T644">
        <v>0.49706</v>
      </c>
      <c r="U644">
        <v>0.514652</v>
      </c>
      <c r="V644">
        <v>0.42572700000000002</v>
      </c>
      <c r="W644">
        <v>0.45988400000000001</v>
      </c>
      <c r="X644">
        <v>0.44559399999999999</v>
      </c>
      <c r="Y644">
        <v>0.41972199999999998</v>
      </c>
      <c r="Z644">
        <v>0.45339499999999999</v>
      </c>
      <c r="AA644">
        <v>0.44938099999999997</v>
      </c>
      <c r="AB644">
        <v>0.45486100000000002</v>
      </c>
      <c r="AC644">
        <v>0.45924500000000001</v>
      </c>
      <c r="AD644">
        <v>8.9999999999999998E-4</v>
      </c>
      <c r="AE644">
        <v>9.1100000000000003E-4</v>
      </c>
      <c r="AF644">
        <v>8.1099999999999998E-4</v>
      </c>
      <c r="AG644">
        <v>8.0800000000000002E-4</v>
      </c>
      <c r="AH644">
        <v>7.6400000000000003E-4</v>
      </c>
      <c r="AI644">
        <v>8.0800000000000002E-4</v>
      </c>
      <c r="AJ644">
        <v>8.0199999999999998E-4</v>
      </c>
      <c r="AK644">
        <v>8.5300000000000003E-4</v>
      </c>
      <c r="AL644">
        <v>7.7499999999999997E-4</v>
      </c>
      <c r="AM644">
        <v>8.12E-4</v>
      </c>
      <c r="AN644">
        <v>8.9400000000000005E-4</v>
      </c>
      <c r="AO644">
        <v>8.0000000000000004E-4</v>
      </c>
      <c r="AP644">
        <v>8.2299999999999995E-4</v>
      </c>
      <c r="AQ644">
        <v>8.5499999999999997E-4</v>
      </c>
      <c r="AR644">
        <v>8.0900000000000004E-4</v>
      </c>
      <c r="AS644">
        <v>8.3900000000000001E-4</v>
      </c>
      <c r="AT644">
        <v>9.7599999999999998E-4</v>
      </c>
      <c r="AU644">
        <v>9.0700000000000004E-4</v>
      </c>
      <c r="AV644">
        <v>9.19E-4</v>
      </c>
      <c r="AW644">
        <v>9.0899999999999998E-4</v>
      </c>
      <c r="AX644">
        <v>8.2399999999999997E-4</v>
      </c>
      <c r="AY644">
        <v>7.6199999999999998E-4</v>
      </c>
      <c r="AZ644">
        <v>7.8200000000000003E-4</v>
      </c>
      <c r="BA644">
        <v>8.1899999999999996E-4</v>
      </c>
      <c r="BB644">
        <v>8.6399999999999997E-4</v>
      </c>
      <c r="BC644">
        <v>8.0199999999999998E-4</v>
      </c>
      <c r="BD644">
        <v>8.2700000000000004E-4</v>
      </c>
    </row>
    <row r="645" spans="1:56" x14ac:dyDescent="0.25">
      <c r="A645" t="s">
        <v>1301</v>
      </c>
      <c r="B645" t="s">
        <v>2060</v>
      </c>
    </row>
    <row r="646" spans="1:56" x14ac:dyDescent="0.25">
      <c r="A646" t="s">
        <v>1302</v>
      </c>
      <c r="B646" t="s">
        <v>2061</v>
      </c>
      <c r="C646">
        <v>0.41470499999999999</v>
      </c>
      <c r="D646">
        <v>0.42182700000000001</v>
      </c>
      <c r="E646">
        <v>0.39127299999999998</v>
      </c>
      <c r="F646">
        <v>0.39629500000000001</v>
      </c>
      <c r="G646">
        <v>0.51146400000000003</v>
      </c>
      <c r="H646">
        <v>0.48932399999999998</v>
      </c>
      <c r="I646">
        <v>0.43021199999999998</v>
      </c>
      <c r="J646">
        <v>0.42382700000000001</v>
      </c>
      <c r="K646">
        <v>0.52881299999999998</v>
      </c>
      <c r="L646">
        <v>0.52817000000000003</v>
      </c>
      <c r="M646">
        <v>0.59685500000000002</v>
      </c>
      <c r="N646">
        <v>0.54298000000000002</v>
      </c>
      <c r="O646">
        <v>0.51343300000000003</v>
      </c>
      <c r="P646">
        <v>0.49487100000000001</v>
      </c>
      <c r="Q646">
        <v>0.47498099999999999</v>
      </c>
      <c r="R646">
        <v>0.46069100000000002</v>
      </c>
      <c r="S646">
        <v>0.33098300000000003</v>
      </c>
      <c r="T646">
        <v>0.48589300000000002</v>
      </c>
      <c r="U646">
        <v>0.46915200000000001</v>
      </c>
      <c r="V646">
        <v>0.44433899999999998</v>
      </c>
      <c r="W646">
        <v>0.46871800000000002</v>
      </c>
      <c r="X646">
        <v>0.40194000000000002</v>
      </c>
      <c r="Y646">
        <v>0.39483000000000001</v>
      </c>
      <c r="Z646">
        <v>0.43685800000000002</v>
      </c>
      <c r="AA646">
        <v>0.45754499999999998</v>
      </c>
      <c r="AB646">
        <v>0.462729</v>
      </c>
      <c r="AC646">
        <v>0.46211600000000003</v>
      </c>
      <c r="AD646">
        <v>9.0700000000000004E-4</v>
      </c>
      <c r="AE646">
        <v>8.5499999999999997E-4</v>
      </c>
      <c r="AF646">
        <v>8.4400000000000002E-4</v>
      </c>
      <c r="AG646">
        <v>8.3600000000000005E-4</v>
      </c>
      <c r="AH646">
        <v>7.8600000000000002E-4</v>
      </c>
      <c r="AI646">
        <v>7.7700000000000002E-4</v>
      </c>
      <c r="AJ646">
        <v>7.8299999999999995E-4</v>
      </c>
      <c r="AK646">
        <v>7.9699999999999997E-4</v>
      </c>
      <c r="AL646">
        <v>8.1700000000000002E-4</v>
      </c>
      <c r="AM646">
        <v>7.7800000000000005E-4</v>
      </c>
      <c r="AN646">
        <v>8.0999999999999996E-4</v>
      </c>
      <c r="AO646">
        <v>8.1400000000000005E-4</v>
      </c>
      <c r="AP646">
        <v>8.2799999999999996E-4</v>
      </c>
      <c r="AQ646">
        <v>8.3600000000000005E-4</v>
      </c>
      <c r="AR646">
        <v>8.3699999999999996E-4</v>
      </c>
      <c r="AS646">
        <v>8.2200000000000003E-4</v>
      </c>
      <c r="AT646">
        <v>9.7099999999999997E-4</v>
      </c>
      <c r="AU646">
        <v>8.8199999999999997E-4</v>
      </c>
      <c r="AV646">
        <v>8.9400000000000005E-4</v>
      </c>
      <c r="AW646">
        <v>8.7399999999999999E-4</v>
      </c>
      <c r="AX646">
        <v>8.2399999999999997E-4</v>
      </c>
      <c r="AY646">
        <v>8.0099999999999995E-4</v>
      </c>
      <c r="AZ646">
        <v>8.2700000000000004E-4</v>
      </c>
      <c r="BA646">
        <v>7.8100000000000001E-4</v>
      </c>
      <c r="BB646">
        <v>7.4899999999999999E-4</v>
      </c>
      <c r="BC646">
        <v>7.9799999999999999E-4</v>
      </c>
      <c r="BD646">
        <v>8.1999999999999998E-4</v>
      </c>
    </row>
    <row r="647" spans="1:56" x14ac:dyDescent="0.25">
      <c r="A647" t="s">
        <v>1303</v>
      </c>
      <c r="B647" t="s">
        <v>2062</v>
      </c>
      <c r="C647">
        <v>0.45081700000000002</v>
      </c>
      <c r="E647">
        <v>0.437838</v>
      </c>
      <c r="F647">
        <v>0.41823199999999999</v>
      </c>
      <c r="G647">
        <v>0.48656199999999999</v>
      </c>
      <c r="H647">
        <v>0.47769600000000001</v>
      </c>
      <c r="I647">
        <v>0.451264</v>
      </c>
      <c r="J647">
        <v>0.42174800000000001</v>
      </c>
      <c r="K647">
        <v>0.556975</v>
      </c>
      <c r="L647">
        <v>0.56588099999999997</v>
      </c>
      <c r="M647">
        <v>0.52782499999999999</v>
      </c>
      <c r="N647">
        <v>0.53432000000000002</v>
      </c>
      <c r="O647">
        <v>0.50375000000000003</v>
      </c>
      <c r="P647">
        <v>0.53546899999999997</v>
      </c>
      <c r="Q647">
        <v>0.466422</v>
      </c>
      <c r="R647">
        <v>0.50476699999999997</v>
      </c>
      <c r="S647">
        <v>0.34942099999999998</v>
      </c>
      <c r="T647">
        <v>0.45726699999999998</v>
      </c>
      <c r="U647">
        <v>0.50032100000000002</v>
      </c>
      <c r="V647">
        <v>0.457482</v>
      </c>
      <c r="W647">
        <v>0.43737199999999998</v>
      </c>
      <c r="X647">
        <v>0.40668100000000001</v>
      </c>
      <c r="Y647">
        <v>0.41049400000000003</v>
      </c>
      <c r="Z647">
        <v>0.500946</v>
      </c>
      <c r="AA647">
        <v>0.51684099999999999</v>
      </c>
      <c r="AB647">
        <v>0.45139400000000002</v>
      </c>
      <c r="AC647">
        <v>0.42349300000000001</v>
      </c>
      <c r="AD647">
        <v>9.2400000000000002E-4</v>
      </c>
      <c r="AF647">
        <v>8.6200000000000003E-4</v>
      </c>
      <c r="AG647">
        <v>1.052E-3</v>
      </c>
      <c r="AH647">
        <v>8.2700000000000004E-4</v>
      </c>
      <c r="AI647">
        <v>8.0000000000000004E-4</v>
      </c>
      <c r="AJ647">
        <v>8.25E-4</v>
      </c>
      <c r="AK647">
        <v>9.8499999999999998E-4</v>
      </c>
      <c r="AL647">
        <v>8.0099999999999995E-4</v>
      </c>
      <c r="AM647">
        <v>8.2399999999999997E-4</v>
      </c>
      <c r="AN647">
        <v>8.6600000000000002E-4</v>
      </c>
      <c r="AO647">
        <v>8.5599999999999999E-4</v>
      </c>
      <c r="AP647">
        <v>8.8999999999999995E-4</v>
      </c>
      <c r="AQ647">
        <v>8.5099999999999998E-4</v>
      </c>
      <c r="AR647">
        <v>8.7500000000000002E-4</v>
      </c>
      <c r="AS647">
        <v>8.4400000000000002E-4</v>
      </c>
      <c r="AT647">
        <v>9.3400000000000004E-4</v>
      </c>
      <c r="AU647">
        <v>9.5299999999999996E-4</v>
      </c>
      <c r="AV647">
        <v>8.8900000000000003E-4</v>
      </c>
      <c r="AW647">
        <v>9.6299999999999999E-4</v>
      </c>
      <c r="AX647">
        <v>9.8999999999999999E-4</v>
      </c>
      <c r="AY647">
        <v>8.4500000000000005E-4</v>
      </c>
      <c r="AZ647">
        <v>8.2899999999999998E-4</v>
      </c>
      <c r="BA647">
        <v>7.94E-4</v>
      </c>
      <c r="BB647">
        <v>7.8600000000000002E-4</v>
      </c>
      <c r="BC647">
        <v>8.5700000000000001E-4</v>
      </c>
      <c r="BD647">
        <v>8.6700000000000004E-4</v>
      </c>
    </row>
    <row r="648" spans="1:56" x14ac:dyDescent="0.25">
      <c r="A648" t="s">
        <v>1304</v>
      </c>
      <c r="B648" t="s">
        <v>2063</v>
      </c>
      <c r="C648">
        <v>0.40294400000000002</v>
      </c>
      <c r="D648">
        <v>0.39955600000000002</v>
      </c>
      <c r="E648">
        <v>0.38313700000000001</v>
      </c>
      <c r="F648">
        <v>0.38246599999999997</v>
      </c>
      <c r="G648">
        <v>0.45758799999999999</v>
      </c>
      <c r="H648">
        <v>0.43472499999999997</v>
      </c>
      <c r="I648">
        <v>0.40633799999999998</v>
      </c>
      <c r="J648">
        <v>0.42893700000000001</v>
      </c>
      <c r="K648">
        <v>0.49004700000000001</v>
      </c>
      <c r="L648">
        <v>0.48256199999999999</v>
      </c>
      <c r="M648">
        <v>0.50508900000000001</v>
      </c>
      <c r="N648">
        <v>0.54133900000000001</v>
      </c>
      <c r="O648">
        <v>0.483931</v>
      </c>
      <c r="P648">
        <v>0.49038399999999999</v>
      </c>
      <c r="Q648">
        <v>0.46993600000000002</v>
      </c>
      <c r="R648">
        <v>0.46197500000000002</v>
      </c>
      <c r="S648">
        <v>0.379137</v>
      </c>
      <c r="T648">
        <v>0.48890299999999998</v>
      </c>
      <c r="U648">
        <v>0.482437</v>
      </c>
      <c r="V648">
        <v>0.44181399999999998</v>
      </c>
      <c r="W648">
        <v>0.43549900000000002</v>
      </c>
      <c r="X648">
        <v>0.39288299999999998</v>
      </c>
      <c r="Y648">
        <v>0.37588199999999999</v>
      </c>
      <c r="Z648">
        <v>0.40552100000000002</v>
      </c>
      <c r="AA648">
        <v>0.40660299999999999</v>
      </c>
      <c r="AB648">
        <v>0.42080899999999999</v>
      </c>
      <c r="AC648">
        <v>0.43495699999999998</v>
      </c>
      <c r="AD648">
        <v>8.61E-4</v>
      </c>
      <c r="AE648">
        <v>8.7500000000000002E-4</v>
      </c>
      <c r="AF648">
        <v>8.0800000000000002E-4</v>
      </c>
      <c r="AG648">
        <v>8.3000000000000001E-4</v>
      </c>
      <c r="AH648">
        <v>7.8700000000000005E-4</v>
      </c>
      <c r="AI648">
        <v>8.03E-4</v>
      </c>
      <c r="AJ648">
        <v>8.4099999999999995E-4</v>
      </c>
      <c r="AK648">
        <v>8.0099999999999995E-4</v>
      </c>
      <c r="AL648">
        <v>8.2799999999999996E-4</v>
      </c>
      <c r="AM648">
        <v>8.3000000000000001E-4</v>
      </c>
      <c r="AN648">
        <v>9.3000000000000005E-4</v>
      </c>
      <c r="AO648">
        <v>8.3500000000000002E-4</v>
      </c>
      <c r="AP648">
        <v>8.4199999999999998E-4</v>
      </c>
      <c r="AQ648">
        <v>8.5700000000000001E-4</v>
      </c>
      <c r="AR648">
        <v>8.4800000000000001E-4</v>
      </c>
      <c r="AS648">
        <v>8.5300000000000003E-4</v>
      </c>
      <c r="AT648">
        <v>1.016E-3</v>
      </c>
      <c r="AU648">
        <v>9.0399999999999996E-4</v>
      </c>
      <c r="AV648">
        <v>8.9899999999999995E-4</v>
      </c>
      <c r="AW648">
        <v>8.7000000000000001E-4</v>
      </c>
      <c r="AX648">
        <v>8.3199999999999995E-4</v>
      </c>
      <c r="AY648">
        <v>8.5800000000000004E-4</v>
      </c>
      <c r="AZ648">
        <v>8.2899999999999998E-4</v>
      </c>
      <c r="BA648">
        <v>8.2200000000000003E-4</v>
      </c>
      <c r="BB648">
        <v>8.4500000000000005E-4</v>
      </c>
      <c r="BC648">
        <v>8.1700000000000002E-4</v>
      </c>
      <c r="BD648">
        <v>8.0400000000000003E-4</v>
      </c>
    </row>
    <row r="649" spans="1:56" x14ac:dyDescent="0.25">
      <c r="A649" t="s">
        <v>1305</v>
      </c>
      <c r="B649" t="s">
        <v>2064</v>
      </c>
      <c r="C649">
        <v>0.45453900000000003</v>
      </c>
      <c r="D649">
        <v>0.39863399999999999</v>
      </c>
      <c r="E649">
        <v>0.40898099999999998</v>
      </c>
      <c r="F649">
        <v>0.417601</v>
      </c>
      <c r="G649">
        <v>0.52453700000000003</v>
      </c>
      <c r="H649">
        <v>0.47901700000000003</v>
      </c>
      <c r="I649">
        <v>0.47785100000000003</v>
      </c>
      <c r="J649">
        <v>0.44300099999999998</v>
      </c>
      <c r="K649">
        <v>0.53338600000000003</v>
      </c>
      <c r="L649">
        <v>0.51455799999999996</v>
      </c>
      <c r="M649">
        <v>0.59562400000000004</v>
      </c>
      <c r="N649">
        <v>0.52301799999999998</v>
      </c>
      <c r="O649">
        <v>0.52877600000000002</v>
      </c>
      <c r="P649">
        <v>0.52551000000000003</v>
      </c>
      <c r="Q649">
        <v>0.48471999999999998</v>
      </c>
      <c r="R649">
        <v>0.49945899999999999</v>
      </c>
      <c r="S649">
        <v>0.38501999999999997</v>
      </c>
      <c r="V649">
        <v>0.49134100000000003</v>
      </c>
      <c r="W649">
        <v>0.489064</v>
      </c>
      <c r="X649">
        <v>0.43424200000000002</v>
      </c>
      <c r="Y649">
        <v>0.43087500000000001</v>
      </c>
      <c r="Z649">
        <v>0.45039699999999999</v>
      </c>
      <c r="AA649">
        <v>0.44736900000000002</v>
      </c>
      <c r="AB649">
        <v>0.450129</v>
      </c>
      <c r="AC649">
        <v>0.45300600000000002</v>
      </c>
      <c r="AD649">
        <v>8.1300000000000003E-4</v>
      </c>
      <c r="AE649">
        <v>8.9599999999999999E-4</v>
      </c>
      <c r="AF649">
        <v>8.2899999999999998E-4</v>
      </c>
      <c r="AG649">
        <v>8.2200000000000003E-4</v>
      </c>
      <c r="AH649">
        <v>8.0000000000000004E-4</v>
      </c>
      <c r="AI649">
        <v>8.2299999999999995E-4</v>
      </c>
      <c r="AJ649">
        <v>8.12E-4</v>
      </c>
      <c r="AK649">
        <v>8.8000000000000003E-4</v>
      </c>
      <c r="AL649">
        <v>8.3799999999999999E-4</v>
      </c>
      <c r="AM649">
        <v>8.61E-4</v>
      </c>
      <c r="AN649">
        <v>9.0200000000000002E-4</v>
      </c>
      <c r="AO649">
        <v>8.2700000000000004E-4</v>
      </c>
      <c r="AP649">
        <v>8.3900000000000001E-4</v>
      </c>
      <c r="AQ649">
        <v>8.1800000000000004E-4</v>
      </c>
      <c r="AR649">
        <v>8.3799999999999999E-4</v>
      </c>
      <c r="AS649">
        <v>8.2700000000000004E-4</v>
      </c>
      <c r="AT649">
        <v>8.3199999999999995E-4</v>
      </c>
      <c r="AW649">
        <v>8.0999999999999996E-4</v>
      </c>
      <c r="AX649">
        <v>8.2200000000000003E-4</v>
      </c>
      <c r="AY649">
        <v>8.1899999999999996E-4</v>
      </c>
      <c r="AZ649">
        <v>8.1300000000000003E-4</v>
      </c>
      <c r="BA649">
        <v>8.2399999999999997E-4</v>
      </c>
      <c r="BB649">
        <v>8.4999999999999995E-4</v>
      </c>
      <c r="BC649">
        <v>8.1800000000000004E-4</v>
      </c>
      <c r="BD649">
        <v>8.0000000000000004E-4</v>
      </c>
    </row>
    <row r="650" spans="1:56" x14ac:dyDescent="0.25">
      <c r="A650" t="s">
        <v>1306</v>
      </c>
      <c r="B650" t="s">
        <v>2065</v>
      </c>
      <c r="D650">
        <v>0.37823400000000001</v>
      </c>
      <c r="E650">
        <v>0.40270099999999998</v>
      </c>
      <c r="F650">
        <v>0.39836700000000003</v>
      </c>
      <c r="G650">
        <v>0.50669500000000001</v>
      </c>
      <c r="H650">
        <v>0.45278600000000002</v>
      </c>
      <c r="I650">
        <v>0.45236599999999999</v>
      </c>
      <c r="J650">
        <v>0.38157799999999997</v>
      </c>
      <c r="K650">
        <v>0.52647100000000002</v>
      </c>
      <c r="L650">
        <v>0.52922999999999998</v>
      </c>
      <c r="M650">
        <v>0.55198899999999995</v>
      </c>
      <c r="N650">
        <v>0.54224799999999995</v>
      </c>
      <c r="O650">
        <v>0.494479</v>
      </c>
      <c r="P650">
        <v>0.48203699999999999</v>
      </c>
      <c r="Q650">
        <v>0.448513</v>
      </c>
      <c r="R650">
        <v>0.46468300000000001</v>
      </c>
      <c r="S650">
        <v>0.35455700000000001</v>
      </c>
      <c r="T650">
        <v>0.50206499999999998</v>
      </c>
      <c r="U650">
        <v>0.49513600000000002</v>
      </c>
      <c r="V650">
        <v>0.45578600000000002</v>
      </c>
      <c r="W650">
        <v>0.46785500000000002</v>
      </c>
      <c r="X650">
        <v>0.39912599999999998</v>
      </c>
      <c r="Y650">
        <v>0.39344000000000001</v>
      </c>
      <c r="Z650">
        <v>0.45322899999999999</v>
      </c>
      <c r="AA650">
        <v>0.46764099999999997</v>
      </c>
      <c r="AB650">
        <v>0.46078400000000003</v>
      </c>
      <c r="AC650">
        <v>0.44525300000000001</v>
      </c>
      <c r="AE650">
        <v>9.4300000000000004E-4</v>
      </c>
      <c r="AF650">
        <v>8.6600000000000002E-4</v>
      </c>
      <c r="AG650">
        <v>8.6499999999999999E-4</v>
      </c>
      <c r="AH650">
        <v>8.0599999999999997E-4</v>
      </c>
      <c r="AI650">
        <v>8.4699999999999999E-4</v>
      </c>
      <c r="AJ650">
        <v>8.4699999999999999E-4</v>
      </c>
      <c r="AK650">
        <v>9.6900000000000003E-4</v>
      </c>
      <c r="AL650">
        <v>8.5800000000000004E-4</v>
      </c>
      <c r="AM650">
        <v>8.5899999999999995E-4</v>
      </c>
      <c r="AN650">
        <v>9.9700000000000006E-4</v>
      </c>
      <c r="AO650">
        <v>8.9099999999999997E-4</v>
      </c>
      <c r="AP650">
        <v>8.7799999999999998E-4</v>
      </c>
      <c r="AQ650">
        <v>8.9800000000000004E-4</v>
      </c>
      <c r="AR650">
        <v>8.34E-4</v>
      </c>
      <c r="AS650">
        <v>8.6899999999999998E-4</v>
      </c>
      <c r="AT650">
        <v>1.0139999999999999E-3</v>
      </c>
      <c r="AU650">
        <v>9.2599999999999996E-4</v>
      </c>
      <c r="AV650">
        <v>8.7600000000000004E-4</v>
      </c>
      <c r="AW650">
        <v>8.9400000000000005E-4</v>
      </c>
      <c r="AX650">
        <v>8.7600000000000004E-4</v>
      </c>
      <c r="AY650">
        <v>8.4800000000000001E-4</v>
      </c>
      <c r="AZ650">
        <v>8.5499999999999997E-4</v>
      </c>
      <c r="BA650">
        <v>8.1700000000000002E-4</v>
      </c>
      <c r="BB650">
        <v>8.3199999999999995E-4</v>
      </c>
      <c r="BC650">
        <v>8.1400000000000005E-4</v>
      </c>
      <c r="BD650">
        <v>8.2100000000000001E-4</v>
      </c>
    </row>
    <row r="651" spans="1:56" x14ac:dyDescent="0.25">
      <c r="A651" t="s">
        <v>1307</v>
      </c>
      <c r="B651" t="s">
        <v>2066</v>
      </c>
      <c r="C651">
        <v>0.42730400000000002</v>
      </c>
      <c r="D651">
        <v>0.41368500000000002</v>
      </c>
      <c r="E651">
        <v>0.39826099999999998</v>
      </c>
      <c r="F651">
        <v>0.38829999999999998</v>
      </c>
      <c r="G651">
        <v>0.54065200000000002</v>
      </c>
      <c r="H651">
        <v>0.52238899999999999</v>
      </c>
      <c r="I651">
        <v>0.44053799999999999</v>
      </c>
      <c r="J651">
        <v>0.42114099999999999</v>
      </c>
      <c r="K651">
        <v>0.54638900000000001</v>
      </c>
      <c r="L651">
        <v>0.52821799999999997</v>
      </c>
      <c r="M651">
        <v>0.57472800000000002</v>
      </c>
      <c r="N651">
        <v>0.57644700000000004</v>
      </c>
      <c r="O651">
        <v>0.51915699999999998</v>
      </c>
      <c r="P651">
        <v>0.52471599999999996</v>
      </c>
      <c r="Q651">
        <v>0.51254299999999997</v>
      </c>
      <c r="R651">
        <v>0.494614</v>
      </c>
      <c r="S651">
        <v>0.34781699999999999</v>
      </c>
      <c r="T651">
        <v>0.45245800000000003</v>
      </c>
      <c r="U651">
        <v>0.47236499999999998</v>
      </c>
      <c r="V651">
        <v>0.48476999999999998</v>
      </c>
      <c r="W651">
        <v>0.46681499999999998</v>
      </c>
      <c r="X651">
        <v>0.45469599999999999</v>
      </c>
      <c r="Y651">
        <v>0.45445799999999997</v>
      </c>
      <c r="Z651">
        <v>0.481041</v>
      </c>
      <c r="AA651">
        <v>0.458206</v>
      </c>
      <c r="AB651">
        <v>0.46005499999999999</v>
      </c>
      <c r="AC651">
        <v>0.45783200000000002</v>
      </c>
      <c r="AD651">
        <v>8.34E-4</v>
      </c>
      <c r="AE651">
        <v>8.6399999999999997E-4</v>
      </c>
      <c r="AF651">
        <v>8.4599999999999996E-4</v>
      </c>
      <c r="AG651">
        <v>8.5400000000000005E-4</v>
      </c>
      <c r="AH651">
        <v>7.94E-4</v>
      </c>
      <c r="AI651">
        <v>8.1599999999999999E-4</v>
      </c>
      <c r="AJ651">
        <v>8.3000000000000001E-4</v>
      </c>
      <c r="AK651">
        <v>8.83E-4</v>
      </c>
      <c r="AL651">
        <v>7.9699999999999997E-4</v>
      </c>
      <c r="AM651">
        <v>8.0900000000000004E-4</v>
      </c>
      <c r="AN651">
        <v>1.0200000000000001E-3</v>
      </c>
      <c r="AO651">
        <v>8.3699999999999996E-4</v>
      </c>
      <c r="AP651">
        <v>8.5400000000000005E-4</v>
      </c>
      <c r="AQ651">
        <v>8.4999999999999995E-4</v>
      </c>
      <c r="AR651">
        <v>8.4099999999999995E-4</v>
      </c>
      <c r="AS651">
        <v>8.4099999999999995E-4</v>
      </c>
      <c r="AT651">
        <v>9.4399999999999996E-4</v>
      </c>
      <c r="AU651">
        <v>9.6900000000000003E-4</v>
      </c>
      <c r="AV651">
        <v>8.8699999999999998E-4</v>
      </c>
      <c r="AW651">
        <v>8.34E-4</v>
      </c>
      <c r="AX651">
        <v>8.7000000000000001E-4</v>
      </c>
      <c r="AY651">
        <v>7.7800000000000005E-4</v>
      </c>
      <c r="AZ651">
        <v>7.8200000000000003E-4</v>
      </c>
      <c r="BA651">
        <v>7.8799999999999996E-4</v>
      </c>
      <c r="BB651">
        <v>7.8700000000000005E-4</v>
      </c>
      <c r="BC651">
        <v>8.0800000000000002E-4</v>
      </c>
      <c r="BD651">
        <v>8.2299999999999995E-4</v>
      </c>
    </row>
    <row r="652" spans="1:56" x14ac:dyDescent="0.25">
      <c r="A652" t="s">
        <v>1308</v>
      </c>
      <c r="B652" t="s">
        <v>2067</v>
      </c>
      <c r="C652">
        <v>0.44433899999999998</v>
      </c>
      <c r="D652">
        <v>0.42852400000000002</v>
      </c>
      <c r="E652">
        <v>0.36596099999999998</v>
      </c>
      <c r="F652">
        <v>0.35070600000000002</v>
      </c>
      <c r="G652">
        <v>0.464451</v>
      </c>
      <c r="H652">
        <v>0.45026300000000002</v>
      </c>
      <c r="I652">
        <v>0.43348900000000001</v>
      </c>
      <c r="J652">
        <v>0.39284599999999997</v>
      </c>
      <c r="K652">
        <v>0.57972100000000004</v>
      </c>
      <c r="L652">
        <v>0.56091100000000005</v>
      </c>
      <c r="M652">
        <v>0.524953</v>
      </c>
      <c r="N652">
        <v>0.47520400000000002</v>
      </c>
      <c r="O652">
        <v>0.49119200000000002</v>
      </c>
      <c r="P652">
        <v>0.45755899999999999</v>
      </c>
      <c r="Q652">
        <v>0.46126</v>
      </c>
      <c r="R652">
        <v>0.470974</v>
      </c>
      <c r="S652">
        <v>0.317436</v>
      </c>
      <c r="T652">
        <v>0.52014000000000005</v>
      </c>
      <c r="U652">
        <v>0.52734899999999996</v>
      </c>
      <c r="V652">
        <v>0.40354600000000002</v>
      </c>
      <c r="W652">
        <v>0.39113500000000001</v>
      </c>
      <c r="X652">
        <v>0.40849999999999997</v>
      </c>
      <c r="Y652">
        <v>0.398648</v>
      </c>
      <c r="Z652">
        <v>0.46133200000000002</v>
      </c>
      <c r="AA652">
        <v>0.49935299999999999</v>
      </c>
      <c r="AB652">
        <v>0.38969199999999998</v>
      </c>
      <c r="AC652">
        <v>0.41364800000000002</v>
      </c>
      <c r="AD652">
        <v>9.8799999999999995E-4</v>
      </c>
      <c r="AE652">
        <v>1.0020000000000001E-3</v>
      </c>
      <c r="AF652">
        <v>9.3300000000000002E-4</v>
      </c>
      <c r="AG652">
        <v>1E-3</v>
      </c>
      <c r="AH652">
        <v>8.4999999999999995E-4</v>
      </c>
      <c r="AI652">
        <v>8.5700000000000001E-4</v>
      </c>
      <c r="AJ652">
        <v>8.4400000000000002E-4</v>
      </c>
      <c r="AK652">
        <v>8.8599999999999996E-4</v>
      </c>
      <c r="AL652">
        <v>8.6499999999999999E-4</v>
      </c>
      <c r="AM652">
        <v>9.0600000000000001E-4</v>
      </c>
      <c r="AN652">
        <v>9.0799999999999995E-4</v>
      </c>
      <c r="AO652">
        <v>9.7000000000000005E-4</v>
      </c>
      <c r="AP652">
        <v>8.8599999999999996E-4</v>
      </c>
      <c r="AQ652">
        <v>9.19E-4</v>
      </c>
      <c r="AR652">
        <v>8.5899999999999995E-4</v>
      </c>
      <c r="AS652">
        <v>8.5800000000000004E-4</v>
      </c>
      <c r="AT652">
        <v>1.16E-3</v>
      </c>
      <c r="AU652">
        <v>9.1200000000000005E-4</v>
      </c>
      <c r="AV652">
        <v>9.2800000000000001E-4</v>
      </c>
      <c r="AW652">
        <v>9.3999999999999997E-4</v>
      </c>
      <c r="AX652">
        <v>1.0139999999999999E-3</v>
      </c>
      <c r="AY652">
        <v>8.3699999999999996E-4</v>
      </c>
      <c r="AZ652">
        <v>8.3000000000000001E-4</v>
      </c>
      <c r="BA652">
        <v>8.2399999999999997E-4</v>
      </c>
      <c r="BB652">
        <v>8.0000000000000004E-4</v>
      </c>
      <c r="BC652">
        <v>9.2000000000000003E-4</v>
      </c>
      <c r="BD652">
        <v>9.19E-4</v>
      </c>
    </row>
    <row r="653" spans="1:56" x14ac:dyDescent="0.25">
      <c r="A653" t="s">
        <v>1309</v>
      </c>
      <c r="B653" t="s">
        <v>2068</v>
      </c>
    </row>
    <row r="654" spans="1:56" x14ac:dyDescent="0.25">
      <c r="A654" t="s">
        <v>1310</v>
      </c>
      <c r="B654" t="s">
        <v>2069</v>
      </c>
      <c r="C654">
        <v>0.40939199999999998</v>
      </c>
      <c r="D654">
        <v>0.40627999999999997</v>
      </c>
      <c r="E654">
        <v>0.39650299999999999</v>
      </c>
      <c r="F654">
        <v>0.39170700000000003</v>
      </c>
      <c r="G654">
        <v>0.47489199999999998</v>
      </c>
      <c r="H654">
        <v>0.466007</v>
      </c>
      <c r="I654">
        <v>0.38511000000000001</v>
      </c>
      <c r="J654">
        <v>0.35308600000000001</v>
      </c>
      <c r="K654">
        <v>0.52297800000000005</v>
      </c>
      <c r="L654">
        <v>0.51638200000000001</v>
      </c>
      <c r="M654">
        <v>0.54068400000000005</v>
      </c>
      <c r="N654">
        <v>0.57463600000000004</v>
      </c>
      <c r="O654">
        <v>0.46669100000000002</v>
      </c>
      <c r="P654">
        <v>0.480298</v>
      </c>
      <c r="Q654">
        <v>0.46805400000000003</v>
      </c>
      <c r="R654">
        <v>0.46396900000000002</v>
      </c>
      <c r="S654">
        <v>0.35853800000000002</v>
      </c>
      <c r="T654">
        <v>0.49862600000000001</v>
      </c>
      <c r="U654">
        <v>0.479576</v>
      </c>
      <c r="V654">
        <v>0.45371600000000001</v>
      </c>
      <c r="W654">
        <v>0.43205500000000002</v>
      </c>
      <c r="X654">
        <v>0.38471100000000003</v>
      </c>
      <c r="Y654">
        <v>0.36952299999999999</v>
      </c>
      <c r="Z654">
        <v>0.44135400000000002</v>
      </c>
      <c r="AA654">
        <v>0.44600800000000002</v>
      </c>
      <c r="AB654">
        <v>0.435446</v>
      </c>
      <c r="AC654">
        <v>0.41773300000000002</v>
      </c>
      <c r="AD654">
        <v>9.3700000000000001E-4</v>
      </c>
      <c r="AE654">
        <v>9.6400000000000001E-4</v>
      </c>
      <c r="AF654">
        <v>8.3500000000000002E-4</v>
      </c>
      <c r="AG654">
        <v>8.52E-4</v>
      </c>
      <c r="AH654">
        <v>8.03E-4</v>
      </c>
      <c r="AI654">
        <v>8.34E-4</v>
      </c>
      <c r="AJ654">
        <v>8.5899999999999995E-4</v>
      </c>
      <c r="AK654">
        <v>8.5300000000000003E-4</v>
      </c>
      <c r="AL654">
        <v>7.7899999999999996E-4</v>
      </c>
      <c r="AM654">
        <v>8.2799999999999996E-4</v>
      </c>
      <c r="AN654">
        <v>8.8400000000000002E-4</v>
      </c>
      <c r="AO654">
        <v>8.2700000000000004E-4</v>
      </c>
      <c r="AP654">
        <v>8.3900000000000001E-4</v>
      </c>
      <c r="AQ654">
        <v>8.4400000000000002E-4</v>
      </c>
      <c r="AR654">
        <v>8.5400000000000005E-4</v>
      </c>
      <c r="AS654">
        <v>8.4900000000000004E-4</v>
      </c>
      <c r="AT654">
        <v>9.8499999999999998E-4</v>
      </c>
      <c r="AU654">
        <v>8.92E-4</v>
      </c>
      <c r="AV654">
        <v>8.7500000000000002E-4</v>
      </c>
      <c r="AW654">
        <v>8.4699999999999999E-4</v>
      </c>
      <c r="AX654">
        <v>8.3699999999999996E-4</v>
      </c>
      <c r="AY654">
        <v>8.1099999999999998E-4</v>
      </c>
      <c r="AZ654">
        <v>8.4800000000000001E-4</v>
      </c>
      <c r="BA654">
        <v>7.8399999999999997E-4</v>
      </c>
      <c r="BB654">
        <v>8.0599999999999997E-4</v>
      </c>
      <c r="BC654">
        <v>8.2399999999999997E-4</v>
      </c>
      <c r="BD654">
        <v>8.3299999999999997E-4</v>
      </c>
    </row>
    <row r="655" spans="1:56" x14ac:dyDescent="0.25">
      <c r="A655" t="s">
        <v>1311</v>
      </c>
      <c r="B655" t="s">
        <v>2070</v>
      </c>
      <c r="C655">
        <v>0.37209399999999998</v>
      </c>
      <c r="D655">
        <v>0.36829000000000001</v>
      </c>
      <c r="E655">
        <v>0.385162</v>
      </c>
      <c r="F655">
        <v>0.37898500000000002</v>
      </c>
      <c r="G655">
        <v>0.45486900000000002</v>
      </c>
      <c r="H655">
        <v>0.44092999999999999</v>
      </c>
      <c r="I655">
        <v>0.39733099999999999</v>
      </c>
      <c r="J655">
        <v>0.34931499999999999</v>
      </c>
      <c r="K655">
        <v>0.49264400000000003</v>
      </c>
      <c r="L655">
        <v>0.50165300000000002</v>
      </c>
      <c r="M655">
        <v>0.56367599999999995</v>
      </c>
      <c r="N655">
        <v>0.54096100000000003</v>
      </c>
      <c r="O655">
        <v>0.48619000000000001</v>
      </c>
      <c r="P655">
        <v>0.46796500000000002</v>
      </c>
      <c r="Q655">
        <v>0.44965100000000002</v>
      </c>
      <c r="R655">
        <v>0.44372099999999998</v>
      </c>
      <c r="S655">
        <v>0.32324999999999998</v>
      </c>
      <c r="T655">
        <v>0.44934600000000002</v>
      </c>
      <c r="U655">
        <v>0.46596199999999999</v>
      </c>
      <c r="V655">
        <v>0.43565199999999998</v>
      </c>
      <c r="W655">
        <v>0.44098399999999999</v>
      </c>
      <c r="X655">
        <v>0.38906499999999999</v>
      </c>
      <c r="Y655">
        <v>0.39186599999999999</v>
      </c>
      <c r="Z655">
        <v>0.41609499999999999</v>
      </c>
      <c r="AA655">
        <v>0.424176</v>
      </c>
      <c r="AB655">
        <v>0.43106800000000001</v>
      </c>
      <c r="AC655">
        <v>0.44625399999999998</v>
      </c>
      <c r="AD655">
        <v>9.1E-4</v>
      </c>
      <c r="AE655">
        <v>8.9599999999999999E-4</v>
      </c>
      <c r="AF655">
        <v>8.4699999999999999E-4</v>
      </c>
      <c r="AG655">
        <v>8.1700000000000002E-4</v>
      </c>
      <c r="AH655">
        <v>8.1499999999999997E-4</v>
      </c>
      <c r="AI655">
        <v>8.2100000000000001E-4</v>
      </c>
      <c r="AJ655">
        <v>8.4199999999999998E-4</v>
      </c>
      <c r="AK655">
        <v>8.7000000000000001E-4</v>
      </c>
      <c r="AL655">
        <v>7.9299999999999998E-4</v>
      </c>
      <c r="AM655">
        <v>8.2799999999999996E-4</v>
      </c>
      <c r="AN655">
        <v>8.61E-4</v>
      </c>
      <c r="AO655">
        <v>8.3900000000000001E-4</v>
      </c>
      <c r="AP655">
        <v>8.5899999999999995E-4</v>
      </c>
      <c r="AQ655">
        <v>8.6600000000000002E-4</v>
      </c>
      <c r="AR655">
        <v>8.7299999999999997E-4</v>
      </c>
      <c r="AS655">
        <v>8.5599999999999999E-4</v>
      </c>
      <c r="AT655">
        <v>1.062E-3</v>
      </c>
      <c r="AU655">
        <v>8.9300000000000002E-4</v>
      </c>
      <c r="AV655">
        <v>8.6399999999999997E-4</v>
      </c>
      <c r="AW655">
        <v>8.7799999999999998E-4</v>
      </c>
      <c r="AX655">
        <v>9.01E-4</v>
      </c>
      <c r="AY655">
        <v>8.61E-4</v>
      </c>
      <c r="AZ655">
        <v>8.8599999999999996E-4</v>
      </c>
      <c r="BA655">
        <v>8.2100000000000001E-4</v>
      </c>
      <c r="BB655">
        <v>8.1499999999999997E-4</v>
      </c>
      <c r="BC655">
        <v>8.4000000000000003E-4</v>
      </c>
      <c r="BD655">
        <v>8.3699999999999996E-4</v>
      </c>
    </row>
    <row r="656" spans="1:56" x14ac:dyDescent="0.25">
      <c r="A656" t="s">
        <v>1312</v>
      </c>
      <c r="B656" t="s">
        <v>2071</v>
      </c>
      <c r="C656">
        <v>0.40981200000000001</v>
      </c>
      <c r="D656">
        <v>0.36170200000000002</v>
      </c>
      <c r="E656">
        <v>0.37945400000000001</v>
      </c>
      <c r="F656">
        <v>0.38995400000000002</v>
      </c>
      <c r="G656">
        <v>0.51339000000000001</v>
      </c>
      <c r="H656">
        <v>0.442519</v>
      </c>
      <c r="I656">
        <v>0.40265899999999999</v>
      </c>
      <c r="J656">
        <v>0.337835</v>
      </c>
      <c r="K656">
        <v>0.51025299999999996</v>
      </c>
      <c r="L656">
        <v>0.51831000000000005</v>
      </c>
      <c r="M656">
        <v>0.54623600000000005</v>
      </c>
      <c r="N656">
        <v>0.54855100000000001</v>
      </c>
      <c r="O656">
        <v>0.48303800000000002</v>
      </c>
      <c r="P656">
        <v>0.46730699999999997</v>
      </c>
      <c r="Q656">
        <v>0.45223799999999997</v>
      </c>
      <c r="R656">
        <v>0.42860999999999999</v>
      </c>
      <c r="S656">
        <v>0.35445500000000002</v>
      </c>
      <c r="T656">
        <v>0.46895900000000001</v>
      </c>
      <c r="U656">
        <v>0.468835</v>
      </c>
      <c r="V656">
        <v>0.44220799999999999</v>
      </c>
      <c r="W656">
        <v>0.45236900000000002</v>
      </c>
      <c r="X656">
        <v>0.41778999999999999</v>
      </c>
      <c r="Y656">
        <v>0.38219399999999998</v>
      </c>
      <c r="Z656">
        <v>0.41600900000000002</v>
      </c>
      <c r="AA656">
        <v>0.42777799999999999</v>
      </c>
      <c r="AB656">
        <v>0.44301800000000002</v>
      </c>
      <c r="AC656">
        <v>0.43482300000000002</v>
      </c>
      <c r="AD656">
        <v>8.9400000000000005E-4</v>
      </c>
      <c r="AE656">
        <v>8.8800000000000001E-4</v>
      </c>
      <c r="AF656">
        <v>8.2799999999999996E-4</v>
      </c>
      <c r="AG656">
        <v>8.2799999999999996E-4</v>
      </c>
      <c r="AH656">
        <v>7.9299999999999998E-4</v>
      </c>
      <c r="AI656">
        <v>8.1499999999999997E-4</v>
      </c>
      <c r="AJ656">
        <v>8.6799999999999996E-4</v>
      </c>
      <c r="AK656">
        <v>9.5399999999999999E-4</v>
      </c>
      <c r="AL656">
        <v>7.7899999999999996E-4</v>
      </c>
      <c r="AM656">
        <v>8.0900000000000004E-4</v>
      </c>
      <c r="AN656">
        <v>9.1100000000000003E-4</v>
      </c>
      <c r="AO656">
        <v>8.3500000000000002E-4</v>
      </c>
      <c r="AP656">
        <v>8.4800000000000001E-4</v>
      </c>
      <c r="AQ656">
        <v>8.5899999999999995E-4</v>
      </c>
      <c r="AR656">
        <v>8.5400000000000005E-4</v>
      </c>
      <c r="AS656">
        <v>8.5599999999999999E-4</v>
      </c>
      <c r="AT656">
        <v>9.6500000000000004E-4</v>
      </c>
      <c r="AU656">
        <v>8.8599999999999996E-4</v>
      </c>
      <c r="AV656">
        <v>8.8800000000000001E-4</v>
      </c>
      <c r="AW656">
        <v>8.2899999999999998E-4</v>
      </c>
      <c r="AX656">
        <v>8.4900000000000004E-4</v>
      </c>
      <c r="AY656">
        <v>8.0400000000000003E-4</v>
      </c>
      <c r="AZ656">
        <v>8.5099999999999998E-4</v>
      </c>
      <c r="BA656">
        <v>8.0599999999999997E-4</v>
      </c>
      <c r="BB656">
        <v>8.1899999999999996E-4</v>
      </c>
      <c r="BC656">
        <v>8.1499999999999997E-4</v>
      </c>
      <c r="BD656">
        <v>8.43E-4</v>
      </c>
    </row>
    <row r="657" spans="1:56" x14ac:dyDescent="0.25">
      <c r="A657" t="s">
        <v>1313</v>
      </c>
      <c r="B657" t="s">
        <v>2072</v>
      </c>
      <c r="C657">
        <v>0.40487200000000001</v>
      </c>
      <c r="D657">
        <v>0.42651299999999998</v>
      </c>
      <c r="E657">
        <v>0.40621200000000002</v>
      </c>
      <c r="F657">
        <v>0.39784199999999997</v>
      </c>
      <c r="G657">
        <v>0.52491200000000005</v>
      </c>
      <c r="H657">
        <v>0.545547</v>
      </c>
      <c r="I657">
        <v>0.465082</v>
      </c>
      <c r="J657">
        <v>0.426429</v>
      </c>
      <c r="K657">
        <v>0.52715699999999999</v>
      </c>
      <c r="L657">
        <v>0.50524800000000003</v>
      </c>
      <c r="M657">
        <v>0.56980500000000001</v>
      </c>
      <c r="N657">
        <v>0.54427899999999996</v>
      </c>
      <c r="O657">
        <v>0.51366199999999995</v>
      </c>
      <c r="P657">
        <v>0.496504</v>
      </c>
      <c r="Q657">
        <v>0.49646899999999999</v>
      </c>
      <c r="R657">
        <v>0.46573700000000001</v>
      </c>
      <c r="S657">
        <v>0.34812700000000002</v>
      </c>
      <c r="T657">
        <v>0.47903000000000001</v>
      </c>
      <c r="U657">
        <v>0.480935</v>
      </c>
      <c r="V657">
        <v>0.476072</v>
      </c>
      <c r="W657">
        <v>0.46305099999999999</v>
      </c>
      <c r="X657">
        <v>0.41891</v>
      </c>
      <c r="Y657">
        <v>0.398177</v>
      </c>
      <c r="Z657">
        <v>0.48324499999999998</v>
      </c>
      <c r="AA657">
        <v>0.45639000000000002</v>
      </c>
      <c r="AB657">
        <v>0.41830099999999998</v>
      </c>
      <c r="AC657">
        <v>0.41720200000000002</v>
      </c>
      <c r="AD657">
        <v>8.6700000000000004E-4</v>
      </c>
      <c r="AE657">
        <v>8.2799999999999996E-4</v>
      </c>
      <c r="AF657">
        <v>8.6899999999999998E-4</v>
      </c>
      <c r="AG657">
        <v>8.7399999999999999E-4</v>
      </c>
      <c r="AH657">
        <v>8.0699999999999999E-4</v>
      </c>
      <c r="AI657">
        <v>7.7499999999999997E-4</v>
      </c>
      <c r="AJ657">
        <v>8.1400000000000005E-4</v>
      </c>
      <c r="AK657">
        <v>8.1800000000000004E-4</v>
      </c>
      <c r="AL657">
        <v>8.4400000000000002E-4</v>
      </c>
      <c r="AM657">
        <v>8.6300000000000005E-4</v>
      </c>
      <c r="AN657">
        <v>9.2599999999999996E-4</v>
      </c>
      <c r="AO657">
        <v>8.5300000000000003E-4</v>
      </c>
      <c r="AP657">
        <v>8.5099999999999998E-4</v>
      </c>
      <c r="AQ657">
        <v>8.5400000000000005E-4</v>
      </c>
      <c r="AR657">
        <v>8.3699999999999996E-4</v>
      </c>
      <c r="AS657">
        <v>8.1700000000000002E-4</v>
      </c>
      <c r="AT657">
        <v>1.0839999999999999E-3</v>
      </c>
      <c r="AU657">
        <v>9.5500000000000001E-4</v>
      </c>
      <c r="AV657">
        <v>9.0799999999999995E-4</v>
      </c>
      <c r="AW657">
        <v>8.6499999999999999E-4</v>
      </c>
      <c r="AX657">
        <v>8.8800000000000001E-4</v>
      </c>
      <c r="AY657">
        <v>7.9100000000000004E-4</v>
      </c>
      <c r="AZ657">
        <v>8.25E-4</v>
      </c>
      <c r="BA657">
        <v>7.94E-4</v>
      </c>
      <c r="BB657">
        <v>8.1099999999999998E-4</v>
      </c>
      <c r="BC657">
        <v>8.3500000000000002E-4</v>
      </c>
      <c r="BD657">
        <v>8.4699999999999999E-4</v>
      </c>
    </row>
    <row r="658" spans="1:56" x14ac:dyDescent="0.25">
      <c r="A658" t="s">
        <v>1314</v>
      </c>
      <c r="B658" t="s">
        <v>2073</v>
      </c>
      <c r="C658">
        <v>0.42675099999999999</v>
      </c>
      <c r="D658">
        <v>0.42617300000000002</v>
      </c>
      <c r="E658">
        <v>0.408918</v>
      </c>
      <c r="F658">
        <v>0.411777</v>
      </c>
      <c r="G658">
        <v>0.57370200000000005</v>
      </c>
      <c r="H658">
        <v>0.52839899999999995</v>
      </c>
      <c r="I658">
        <v>0.433612</v>
      </c>
      <c r="J658">
        <v>0.50148499999999996</v>
      </c>
      <c r="K658">
        <v>0.54289500000000002</v>
      </c>
      <c r="L658">
        <v>0.53436700000000004</v>
      </c>
      <c r="M658">
        <v>0.62353700000000001</v>
      </c>
      <c r="N658">
        <v>0.56717899999999999</v>
      </c>
      <c r="O658">
        <v>0.53088199999999997</v>
      </c>
      <c r="P658">
        <v>0.48837900000000001</v>
      </c>
      <c r="Q658">
        <v>0.491506</v>
      </c>
      <c r="R658">
        <v>0.46268399999999998</v>
      </c>
      <c r="S658">
        <v>0.36388300000000001</v>
      </c>
      <c r="T658">
        <v>0.52706500000000001</v>
      </c>
      <c r="U658">
        <v>0.52862900000000002</v>
      </c>
      <c r="V658">
        <v>0.45987299999999998</v>
      </c>
      <c r="W658">
        <v>0.46693200000000001</v>
      </c>
      <c r="X658">
        <v>0.43513400000000002</v>
      </c>
      <c r="Y658">
        <v>0.42536200000000002</v>
      </c>
      <c r="Z658">
        <v>0.45621499999999998</v>
      </c>
      <c r="AA658">
        <v>0.465528</v>
      </c>
      <c r="AB658">
        <v>0.46731099999999998</v>
      </c>
      <c r="AC658">
        <v>0.48055399999999998</v>
      </c>
      <c r="AD658">
        <v>8.0900000000000004E-4</v>
      </c>
      <c r="AE658">
        <v>8.5599999999999999E-4</v>
      </c>
      <c r="AF658">
        <v>8.1099999999999998E-4</v>
      </c>
      <c r="AG658">
        <v>8.1099999999999998E-4</v>
      </c>
      <c r="AH658">
        <v>7.45E-4</v>
      </c>
      <c r="AI658">
        <v>7.8200000000000003E-4</v>
      </c>
      <c r="AJ658">
        <v>8.2399999999999997E-4</v>
      </c>
      <c r="AK658">
        <v>8.0699999999999999E-4</v>
      </c>
      <c r="AL658">
        <v>7.6400000000000003E-4</v>
      </c>
      <c r="AM658">
        <v>7.8700000000000005E-4</v>
      </c>
      <c r="AN658">
        <v>8.2299999999999995E-4</v>
      </c>
      <c r="AO658">
        <v>8.1999999999999998E-4</v>
      </c>
      <c r="AP658">
        <v>8.3100000000000003E-4</v>
      </c>
      <c r="AQ658">
        <v>8.2899999999999998E-4</v>
      </c>
      <c r="AR658">
        <v>8.3699999999999996E-4</v>
      </c>
      <c r="AS658">
        <v>8.2899999999999998E-4</v>
      </c>
      <c r="AT658">
        <v>1.0449999999999999E-3</v>
      </c>
      <c r="AU658">
        <v>7.7300000000000003E-4</v>
      </c>
      <c r="AV658">
        <v>8.0699999999999999E-4</v>
      </c>
      <c r="AW658">
        <v>8.1999999999999998E-4</v>
      </c>
      <c r="AX658">
        <v>7.94E-4</v>
      </c>
      <c r="AY658">
        <v>8.0199999999999998E-4</v>
      </c>
      <c r="AZ658">
        <v>8.1400000000000005E-4</v>
      </c>
      <c r="BA658">
        <v>7.67E-4</v>
      </c>
      <c r="BB658">
        <v>7.67E-4</v>
      </c>
      <c r="BC658">
        <v>8.03E-4</v>
      </c>
      <c r="BD658">
        <v>8.0000000000000004E-4</v>
      </c>
    </row>
    <row r="659" spans="1:56" x14ac:dyDescent="0.25">
      <c r="A659" t="s">
        <v>1315</v>
      </c>
      <c r="B659" t="s">
        <v>2074</v>
      </c>
      <c r="C659">
        <v>0.39175199999999999</v>
      </c>
      <c r="D659">
        <v>0.374558</v>
      </c>
      <c r="E659">
        <v>0.366836</v>
      </c>
      <c r="F659">
        <v>0.35860999999999998</v>
      </c>
      <c r="G659">
        <v>0.47042299999999998</v>
      </c>
      <c r="H659">
        <v>0.45801799999999998</v>
      </c>
      <c r="I659">
        <v>0.37942999999999999</v>
      </c>
      <c r="J659">
        <v>0.37813600000000003</v>
      </c>
      <c r="K659">
        <v>0.50016300000000002</v>
      </c>
      <c r="L659">
        <v>0.50356100000000004</v>
      </c>
      <c r="M659">
        <v>0.54811600000000005</v>
      </c>
      <c r="N659">
        <v>0.53142699999999998</v>
      </c>
      <c r="O659">
        <v>0.49306100000000003</v>
      </c>
      <c r="P659">
        <v>0.47431699999999999</v>
      </c>
      <c r="Q659">
        <v>0.450075</v>
      </c>
      <c r="R659">
        <v>0.44980300000000001</v>
      </c>
      <c r="S659">
        <v>0.36616700000000002</v>
      </c>
      <c r="T659">
        <v>0.45135999999999998</v>
      </c>
      <c r="U659">
        <v>0.45530900000000002</v>
      </c>
      <c r="V659">
        <v>0.40414699999999998</v>
      </c>
      <c r="W659">
        <v>0.41371200000000002</v>
      </c>
      <c r="X659">
        <v>0.394513</v>
      </c>
      <c r="Y659">
        <v>0.39272899999999999</v>
      </c>
      <c r="Z659">
        <v>0.43834000000000001</v>
      </c>
      <c r="AA659">
        <v>0.42968400000000001</v>
      </c>
      <c r="AB659">
        <v>0.44387599999999999</v>
      </c>
      <c r="AC659">
        <v>0.430176</v>
      </c>
      <c r="AD659">
        <v>9.1799999999999998E-4</v>
      </c>
      <c r="AE659">
        <v>8.6200000000000003E-4</v>
      </c>
      <c r="AF659">
        <v>8.4400000000000002E-4</v>
      </c>
      <c r="AG659">
        <v>8.7900000000000001E-4</v>
      </c>
      <c r="AH659">
        <v>8.4000000000000003E-4</v>
      </c>
      <c r="AI659">
        <v>8.3900000000000001E-4</v>
      </c>
      <c r="AJ659">
        <v>9.8900000000000008E-4</v>
      </c>
      <c r="AK659">
        <v>8.9400000000000005E-4</v>
      </c>
      <c r="AL659">
        <v>8.6200000000000003E-4</v>
      </c>
      <c r="AM659">
        <v>8.7299999999999997E-4</v>
      </c>
      <c r="AN659">
        <v>8.8400000000000002E-4</v>
      </c>
      <c r="AO659">
        <v>8.4599999999999996E-4</v>
      </c>
      <c r="AP659">
        <v>8.4000000000000003E-4</v>
      </c>
      <c r="AQ659">
        <v>8.3299999999999997E-4</v>
      </c>
      <c r="AR659">
        <v>8.34E-4</v>
      </c>
      <c r="AS659">
        <v>8.3299999999999997E-4</v>
      </c>
      <c r="AT659">
        <v>8.9899999999999995E-4</v>
      </c>
      <c r="AU659">
        <v>9.9400000000000009E-4</v>
      </c>
      <c r="AV659">
        <v>9.4200000000000002E-4</v>
      </c>
      <c r="AW659">
        <v>8.9400000000000005E-4</v>
      </c>
      <c r="AX659">
        <v>9.01E-4</v>
      </c>
      <c r="AY659">
        <v>8.1400000000000005E-4</v>
      </c>
      <c r="AZ659">
        <v>8.4800000000000001E-4</v>
      </c>
      <c r="BA659">
        <v>8.4099999999999995E-4</v>
      </c>
      <c r="BB659">
        <v>8.1700000000000002E-4</v>
      </c>
      <c r="BC659">
        <v>8.1099999999999998E-4</v>
      </c>
      <c r="BD659">
        <v>8.1400000000000005E-4</v>
      </c>
    </row>
    <row r="660" spans="1:56" x14ac:dyDescent="0.25">
      <c r="A660" t="s">
        <v>1316</v>
      </c>
      <c r="B660" t="s">
        <v>2075</v>
      </c>
      <c r="C660">
        <v>0.40684500000000001</v>
      </c>
      <c r="D660">
        <v>0.39063199999999998</v>
      </c>
      <c r="E660">
        <v>0.36797400000000002</v>
      </c>
      <c r="F660">
        <v>0.36734699999999998</v>
      </c>
      <c r="G660">
        <v>0.43027799999999999</v>
      </c>
      <c r="H660">
        <v>0.402229</v>
      </c>
      <c r="I660">
        <v>0.35038399999999997</v>
      </c>
      <c r="J660">
        <v>0.36039900000000002</v>
      </c>
      <c r="K660">
        <v>0.50604400000000005</v>
      </c>
      <c r="L660">
        <v>0.50748099999999996</v>
      </c>
      <c r="M660">
        <v>0.57065200000000005</v>
      </c>
      <c r="N660">
        <v>0.51626099999999997</v>
      </c>
      <c r="O660">
        <v>0.48281000000000002</v>
      </c>
      <c r="P660">
        <v>0.47668100000000002</v>
      </c>
      <c r="Q660">
        <v>0.44832300000000003</v>
      </c>
      <c r="R660">
        <v>0.46925499999999998</v>
      </c>
      <c r="S660">
        <v>0.31326300000000001</v>
      </c>
      <c r="T660">
        <v>0.48905500000000002</v>
      </c>
      <c r="U660">
        <v>0.48758299999999999</v>
      </c>
      <c r="V660">
        <v>0.4259</v>
      </c>
      <c r="W660">
        <v>0.428616</v>
      </c>
      <c r="X660">
        <v>0.36386099999999999</v>
      </c>
      <c r="Y660">
        <v>0.35959600000000003</v>
      </c>
      <c r="Z660">
        <v>0.40703299999999998</v>
      </c>
      <c r="AA660">
        <v>0.44250699999999998</v>
      </c>
      <c r="AB660">
        <v>0.41570299999999999</v>
      </c>
      <c r="AC660">
        <v>0.40905200000000003</v>
      </c>
      <c r="AD660">
        <v>8.9099999999999997E-4</v>
      </c>
      <c r="AE660">
        <v>9.4300000000000004E-4</v>
      </c>
      <c r="AF660">
        <v>8.5700000000000001E-4</v>
      </c>
      <c r="AG660">
        <v>8.8199999999999997E-4</v>
      </c>
      <c r="AH660">
        <v>8.1800000000000004E-4</v>
      </c>
      <c r="AI660">
        <v>8.4599999999999996E-4</v>
      </c>
      <c r="AJ660">
        <v>8.8800000000000001E-4</v>
      </c>
      <c r="AK660">
        <v>8.7399999999999999E-4</v>
      </c>
      <c r="AL660">
        <v>8.6200000000000003E-4</v>
      </c>
      <c r="AM660">
        <v>8.6899999999999998E-4</v>
      </c>
      <c r="AN660">
        <v>9.3599999999999998E-4</v>
      </c>
      <c r="AO660">
        <v>8.7699999999999996E-4</v>
      </c>
      <c r="AP660">
        <v>9.0700000000000004E-4</v>
      </c>
      <c r="AQ660">
        <v>9.1600000000000004E-4</v>
      </c>
      <c r="AR660">
        <v>9.0499999999999999E-4</v>
      </c>
      <c r="AS660">
        <v>8.8699999999999998E-4</v>
      </c>
      <c r="AT660">
        <v>1.0560000000000001E-3</v>
      </c>
      <c r="AU660">
        <v>9.0700000000000004E-4</v>
      </c>
      <c r="AV660">
        <v>8.5999999999999998E-4</v>
      </c>
      <c r="AW660">
        <v>9.1399999999999999E-4</v>
      </c>
      <c r="AX660">
        <v>8.9300000000000002E-4</v>
      </c>
      <c r="AY660">
        <v>8.7399999999999999E-4</v>
      </c>
      <c r="AZ660">
        <v>8.9499999999999996E-4</v>
      </c>
      <c r="BA660">
        <v>8.6300000000000005E-4</v>
      </c>
      <c r="BB660">
        <v>8.5700000000000001E-4</v>
      </c>
      <c r="BC660">
        <v>8.92E-4</v>
      </c>
      <c r="BD660">
        <v>9.1500000000000001E-4</v>
      </c>
    </row>
    <row r="661" spans="1:56" x14ac:dyDescent="0.25">
      <c r="A661" t="s">
        <v>1317</v>
      </c>
      <c r="B661" t="s">
        <v>2076</v>
      </c>
      <c r="C661">
        <v>0.44396400000000003</v>
      </c>
      <c r="D661">
        <v>0.42245100000000002</v>
      </c>
      <c r="E661">
        <v>0.42028300000000002</v>
      </c>
      <c r="F661">
        <v>0.42294399999999999</v>
      </c>
      <c r="G661">
        <v>0.54410599999999998</v>
      </c>
      <c r="H661">
        <v>0.47895199999999999</v>
      </c>
      <c r="I661">
        <v>0.41854599999999997</v>
      </c>
      <c r="J661">
        <v>0.43828499999999998</v>
      </c>
      <c r="K661">
        <v>0.55082799999999998</v>
      </c>
      <c r="L661">
        <v>0.553782</v>
      </c>
      <c r="M661">
        <v>0.54579699999999998</v>
      </c>
      <c r="N661">
        <v>0.586059</v>
      </c>
      <c r="O661">
        <v>0.55124200000000001</v>
      </c>
      <c r="P661">
        <v>0.51929599999999998</v>
      </c>
      <c r="Q661">
        <v>0.50411099999999998</v>
      </c>
      <c r="R661">
        <v>0.47568700000000003</v>
      </c>
      <c r="S661">
        <v>0.37321500000000002</v>
      </c>
      <c r="T661">
        <v>0.53063199999999999</v>
      </c>
      <c r="U661">
        <v>0.49643999999999999</v>
      </c>
      <c r="V661">
        <v>0.47163500000000003</v>
      </c>
      <c r="W661">
        <v>0.45911400000000002</v>
      </c>
      <c r="X661">
        <v>0.45079200000000003</v>
      </c>
      <c r="Y661">
        <v>0.424848</v>
      </c>
      <c r="Z661">
        <v>0.47036299999999998</v>
      </c>
      <c r="AA661">
        <v>0.47120600000000001</v>
      </c>
      <c r="AB661">
        <v>0.480825</v>
      </c>
      <c r="AC661">
        <v>0.47901700000000003</v>
      </c>
      <c r="AD661">
        <v>8.7200000000000005E-4</v>
      </c>
      <c r="AE661">
        <v>8.4999999999999995E-4</v>
      </c>
      <c r="AF661">
        <v>8.4000000000000003E-4</v>
      </c>
      <c r="AG661">
        <v>8.2100000000000001E-4</v>
      </c>
      <c r="AH661">
        <v>7.8899999999999999E-4</v>
      </c>
      <c r="AI661">
        <v>7.7800000000000005E-4</v>
      </c>
      <c r="AJ661">
        <v>8.7699999999999996E-4</v>
      </c>
      <c r="AK661">
        <v>8.0699999999999999E-4</v>
      </c>
      <c r="AL661">
        <v>7.5500000000000003E-4</v>
      </c>
      <c r="AM661">
        <v>7.6800000000000002E-4</v>
      </c>
      <c r="AN661">
        <v>9.9500000000000001E-4</v>
      </c>
      <c r="AO661">
        <v>8.4199999999999998E-4</v>
      </c>
      <c r="AP661">
        <v>8.2200000000000003E-4</v>
      </c>
      <c r="AQ661">
        <v>8.2299999999999995E-4</v>
      </c>
      <c r="AR661">
        <v>8.3600000000000005E-4</v>
      </c>
      <c r="AS661">
        <v>8.3799999999999999E-4</v>
      </c>
      <c r="AT661">
        <v>1E-3</v>
      </c>
      <c r="AU661">
        <v>8.6499999999999999E-4</v>
      </c>
      <c r="AV661">
        <v>8.7399999999999999E-4</v>
      </c>
      <c r="AW661">
        <v>8.3000000000000001E-4</v>
      </c>
      <c r="AX661">
        <v>8.0599999999999997E-4</v>
      </c>
      <c r="AY661">
        <v>7.8100000000000001E-4</v>
      </c>
      <c r="AZ661">
        <v>7.9100000000000004E-4</v>
      </c>
      <c r="BA661">
        <v>7.6999999999999996E-4</v>
      </c>
      <c r="BB661">
        <v>7.9500000000000003E-4</v>
      </c>
      <c r="BC661">
        <v>8.1400000000000005E-4</v>
      </c>
      <c r="BD661">
        <v>8.2200000000000003E-4</v>
      </c>
    </row>
    <row r="662" spans="1:56" x14ac:dyDescent="0.25">
      <c r="A662" t="s">
        <v>1318</v>
      </c>
      <c r="B662" t="s">
        <v>2077</v>
      </c>
      <c r="C662">
        <v>0.47336800000000001</v>
      </c>
      <c r="D662">
        <v>0.446048</v>
      </c>
      <c r="E662">
        <v>0.41917500000000002</v>
      </c>
      <c r="F662">
        <v>0.418263</v>
      </c>
      <c r="G662">
        <v>0.51029599999999997</v>
      </c>
      <c r="H662">
        <v>0.470549</v>
      </c>
      <c r="I662">
        <v>0.424176</v>
      </c>
      <c r="J662">
        <v>0.488037</v>
      </c>
      <c r="K662">
        <v>0.60428000000000004</v>
      </c>
      <c r="L662">
        <v>0.57677999999999996</v>
      </c>
      <c r="M662">
        <v>0.489228</v>
      </c>
      <c r="N662">
        <v>0.517849</v>
      </c>
      <c r="O662">
        <v>0.48825200000000002</v>
      </c>
      <c r="P662">
        <v>0.498056</v>
      </c>
      <c r="Q662">
        <v>0.47193499999999999</v>
      </c>
      <c r="R662">
        <v>0.46699299999999999</v>
      </c>
      <c r="S662">
        <v>0.38266899999999998</v>
      </c>
      <c r="T662">
        <v>0.55633299999999997</v>
      </c>
      <c r="U662">
        <v>0.58611100000000005</v>
      </c>
      <c r="V662">
        <v>0.45810699999999999</v>
      </c>
      <c r="W662">
        <v>0.46768199999999999</v>
      </c>
      <c r="X662">
        <v>0.42522100000000002</v>
      </c>
      <c r="Y662">
        <v>0.42236800000000002</v>
      </c>
      <c r="Z662">
        <v>0.55613900000000005</v>
      </c>
      <c r="AA662">
        <v>0.56522899999999998</v>
      </c>
      <c r="AB662">
        <v>0.44275199999999998</v>
      </c>
      <c r="AC662">
        <v>0.46068100000000001</v>
      </c>
      <c r="AD662">
        <v>9.1600000000000004E-4</v>
      </c>
      <c r="AE662">
        <v>9.41E-4</v>
      </c>
      <c r="AF662">
        <v>9.3800000000000003E-4</v>
      </c>
      <c r="AG662">
        <v>9.5100000000000002E-4</v>
      </c>
      <c r="AH662">
        <v>7.7499999999999997E-4</v>
      </c>
      <c r="AI662">
        <v>7.8299999999999995E-4</v>
      </c>
      <c r="AJ662">
        <v>8.7699999999999996E-4</v>
      </c>
      <c r="AK662">
        <v>8.3199999999999995E-4</v>
      </c>
      <c r="AL662">
        <v>7.7399999999999995E-4</v>
      </c>
      <c r="AM662">
        <v>8.2600000000000002E-4</v>
      </c>
      <c r="AN662">
        <v>1.0219999999999999E-3</v>
      </c>
      <c r="AO662">
        <v>8.2399999999999997E-4</v>
      </c>
      <c r="AP662">
        <v>9.0700000000000004E-4</v>
      </c>
      <c r="AQ662">
        <v>8.5700000000000001E-4</v>
      </c>
      <c r="AR662">
        <v>8.7100000000000003E-4</v>
      </c>
      <c r="AS662">
        <v>8.5899999999999995E-4</v>
      </c>
      <c r="AT662">
        <v>9.7199999999999999E-4</v>
      </c>
      <c r="AU662">
        <v>8.1599999999999999E-4</v>
      </c>
      <c r="AV662">
        <v>8.4000000000000003E-4</v>
      </c>
      <c r="AW662">
        <v>9.810000000000001E-4</v>
      </c>
      <c r="AX662">
        <v>8.9999999999999998E-4</v>
      </c>
      <c r="AY662">
        <v>8.4500000000000005E-4</v>
      </c>
      <c r="AZ662">
        <v>8.12E-4</v>
      </c>
      <c r="BA662">
        <v>7.7700000000000002E-4</v>
      </c>
      <c r="BB662">
        <v>7.8100000000000001E-4</v>
      </c>
      <c r="BC662">
        <v>7.9900000000000001E-4</v>
      </c>
      <c r="BD662">
        <v>8.0500000000000005E-4</v>
      </c>
    </row>
    <row r="663" spans="1:56" x14ac:dyDescent="0.25">
      <c r="A663" t="s">
        <v>1319</v>
      </c>
      <c r="B663" t="s">
        <v>2078</v>
      </c>
      <c r="C663">
        <v>0.43146200000000001</v>
      </c>
      <c r="D663">
        <v>0.39986899999999997</v>
      </c>
      <c r="E663">
        <v>0.40784799999999999</v>
      </c>
      <c r="F663">
        <v>0.39022200000000001</v>
      </c>
      <c r="G663">
        <v>0.51504700000000003</v>
      </c>
      <c r="H663">
        <v>0.46923100000000001</v>
      </c>
      <c r="I663">
        <v>0.45831300000000003</v>
      </c>
      <c r="J663">
        <v>0.425873</v>
      </c>
      <c r="K663">
        <v>0.54244899999999996</v>
      </c>
      <c r="L663">
        <v>0.520756</v>
      </c>
      <c r="M663">
        <v>0.57491000000000003</v>
      </c>
      <c r="N663">
        <v>0.56278499999999998</v>
      </c>
      <c r="O663">
        <v>0.51352399999999998</v>
      </c>
      <c r="P663">
        <v>0.50972499999999998</v>
      </c>
      <c r="Q663">
        <v>0.458901</v>
      </c>
      <c r="R663">
        <v>0.45463700000000001</v>
      </c>
      <c r="S663">
        <v>0.33201599999999998</v>
      </c>
      <c r="T663">
        <v>0.46809000000000001</v>
      </c>
      <c r="U663">
        <v>0.46100999999999998</v>
      </c>
      <c r="V663">
        <v>0.46496700000000002</v>
      </c>
      <c r="W663">
        <v>0.44701299999999999</v>
      </c>
      <c r="X663">
        <v>0.42915199999999998</v>
      </c>
      <c r="Y663">
        <v>0.40789999999999998</v>
      </c>
      <c r="Z663">
        <v>0.44824199999999997</v>
      </c>
      <c r="AA663">
        <v>0.44991999999999999</v>
      </c>
      <c r="AB663">
        <v>0.47283599999999998</v>
      </c>
      <c r="AC663">
        <v>0.47540900000000003</v>
      </c>
      <c r="AD663">
        <v>8.4199999999999998E-4</v>
      </c>
      <c r="AE663">
        <v>8.7100000000000003E-4</v>
      </c>
      <c r="AF663">
        <v>8.3299999999999997E-4</v>
      </c>
      <c r="AG663">
        <v>8.2899999999999998E-4</v>
      </c>
      <c r="AH663">
        <v>7.7300000000000003E-4</v>
      </c>
      <c r="AI663">
        <v>7.6199999999999998E-4</v>
      </c>
      <c r="AJ663">
        <v>7.8799999999999996E-4</v>
      </c>
      <c r="AK663">
        <v>8.1800000000000004E-4</v>
      </c>
      <c r="AL663">
        <v>7.6099999999999996E-4</v>
      </c>
      <c r="AM663">
        <v>8.0400000000000003E-4</v>
      </c>
      <c r="AN663">
        <v>9.2000000000000003E-4</v>
      </c>
      <c r="AO663">
        <v>7.6499999999999995E-4</v>
      </c>
      <c r="AP663">
        <v>8.1700000000000002E-4</v>
      </c>
      <c r="AQ663">
        <v>7.7800000000000005E-4</v>
      </c>
      <c r="AR663">
        <v>8.4199999999999998E-4</v>
      </c>
      <c r="AS663">
        <v>8.1899999999999996E-4</v>
      </c>
      <c r="AT663">
        <v>9.7999999999999997E-4</v>
      </c>
      <c r="AU663">
        <v>8.9899999999999995E-4</v>
      </c>
      <c r="AV663">
        <v>9.1600000000000004E-4</v>
      </c>
      <c r="AW663">
        <v>8.5099999999999998E-4</v>
      </c>
      <c r="AX663">
        <v>8.34E-4</v>
      </c>
      <c r="AY663">
        <v>7.8600000000000002E-4</v>
      </c>
      <c r="AZ663">
        <v>8.4800000000000001E-4</v>
      </c>
      <c r="BA663">
        <v>7.7399999999999995E-4</v>
      </c>
      <c r="BB663">
        <v>7.9799999999999999E-4</v>
      </c>
      <c r="BC663">
        <v>8.0900000000000004E-4</v>
      </c>
      <c r="BD663">
        <v>8.03E-4</v>
      </c>
    </row>
    <row r="664" spans="1:56" x14ac:dyDescent="0.25">
      <c r="A664" t="s">
        <v>1320</v>
      </c>
      <c r="B664" t="s">
        <v>2079</v>
      </c>
      <c r="C664">
        <v>0.41400199999999998</v>
      </c>
      <c r="D664">
        <v>0.421958</v>
      </c>
      <c r="E664">
        <v>0.39627699999999999</v>
      </c>
      <c r="F664">
        <v>0.38674500000000001</v>
      </c>
      <c r="G664">
        <v>0.59086399999999994</v>
      </c>
      <c r="H664">
        <v>0.53420199999999995</v>
      </c>
      <c r="I664">
        <v>0.452399</v>
      </c>
      <c r="J664">
        <v>0.49047200000000002</v>
      </c>
      <c r="K664">
        <v>0.54780300000000004</v>
      </c>
      <c r="L664">
        <v>0.53085499999999997</v>
      </c>
      <c r="M664">
        <v>0.59330400000000005</v>
      </c>
      <c r="N664">
        <v>0.56215599999999999</v>
      </c>
      <c r="O664">
        <v>0.53251199999999999</v>
      </c>
      <c r="P664">
        <v>0.52630900000000003</v>
      </c>
      <c r="Q664">
        <v>0.51275499999999996</v>
      </c>
      <c r="R664">
        <v>0.50080100000000005</v>
      </c>
      <c r="S664">
        <v>0.36432300000000001</v>
      </c>
      <c r="T664">
        <v>0.49504599999999999</v>
      </c>
      <c r="U664">
        <v>0.50118499999999999</v>
      </c>
      <c r="V664">
        <v>0.50602899999999995</v>
      </c>
      <c r="W664">
        <v>0.49216199999999999</v>
      </c>
      <c r="X664">
        <v>0.44445000000000001</v>
      </c>
      <c r="Y664">
        <v>0.44832100000000003</v>
      </c>
      <c r="Z664">
        <v>0.467026</v>
      </c>
      <c r="AA664">
        <v>0.47979500000000003</v>
      </c>
      <c r="AB664">
        <v>0.45528999999999997</v>
      </c>
      <c r="AC664">
        <v>0.42711900000000003</v>
      </c>
      <c r="AD664">
        <v>8.4400000000000002E-4</v>
      </c>
      <c r="AE664">
        <v>7.8399999999999997E-4</v>
      </c>
      <c r="AF664">
        <v>8.1899999999999996E-4</v>
      </c>
      <c r="AG664">
        <v>8.61E-4</v>
      </c>
      <c r="AH664">
        <v>7.5600000000000005E-4</v>
      </c>
      <c r="AI664">
        <v>7.4100000000000001E-4</v>
      </c>
      <c r="AJ664">
        <v>7.9100000000000004E-4</v>
      </c>
      <c r="AK664">
        <v>7.8100000000000001E-4</v>
      </c>
      <c r="AL664">
        <v>7.2999999999999996E-4</v>
      </c>
      <c r="AM664">
        <v>7.7999999999999999E-4</v>
      </c>
      <c r="AN664">
        <v>8.2899999999999998E-4</v>
      </c>
      <c r="AO664">
        <v>8.43E-4</v>
      </c>
      <c r="AP664">
        <v>8.0599999999999997E-4</v>
      </c>
      <c r="AQ664">
        <v>8.1599999999999999E-4</v>
      </c>
      <c r="AR664">
        <v>8.0800000000000002E-4</v>
      </c>
      <c r="AS664">
        <v>7.7999999999999999E-4</v>
      </c>
      <c r="AT664">
        <v>1.026E-3</v>
      </c>
      <c r="AU664">
        <v>8.7699999999999996E-4</v>
      </c>
      <c r="AV664">
        <v>9.1100000000000003E-4</v>
      </c>
      <c r="AW664">
        <v>8.3000000000000001E-4</v>
      </c>
      <c r="AX664">
        <v>7.8399999999999997E-4</v>
      </c>
      <c r="AY664">
        <v>7.6300000000000001E-4</v>
      </c>
      <c r="AZ664">
        <v>7.5699999999999997E-4</v>
      </c>
      <c r="BA664">
        <v>7.3899999999999997E-4</v>
      </c>
      <c r="BB664">
        <v>7.3300000000000004E-4</v>
      </c>
      <c r="BC664">
        <v>8.3600000000000005E-4</v>
      </c>
      <c r="BD664">
        <v>8.5499999999999997E-4</v>
      </c>
    </row>
    <row r="665" spans="1:56" x14ac:dyDescent="0.25">
      <c r="A665" t="s">
        <v>1321</v>
      </c>
      <c r="B665" t="s">
        <v>2080</v>
      </c>
      <c r="C665">
        <v>0.43871700000000002</v>
      </c>
      <c r="D665">
        <v>0.44742100000000001</v>
      </c>
      <c r="E665">
        <v>0.41314400000000001</v>
      </c>
      <c r="F665">
        <v>0.42122999999999999</v>
      </c>
      <c r="G665">
        <v>0.55102799999999996</v>
      </c>
      <c r="H665">
        <v>0.49405100000000002</v>
      </c>
      <c r="I665">
        <v>0.39433800000000002</v>
      </c>
      <c r="J665">
        <v>0.45765600000000001</v>
      </c>
      <c r="K665">
        <v>0.55041099999999998</v>
      </c>
      <c r="L665">
        <v>0.53340799999999999</v>
      </c>
      <c r="M665">
        <v>0.54105300000000001</v>
      </c>
      <c r="N665">
        <v>0.52836499999999997</v>
      </c>
      <c r="O665">
        <v>0.49454700000000001</v>
      </c>
      <c r="P665">
        <v>0.47269</v>
      </c>
      <c r="Q665">
        <v>0.50494700000000003</v>
      </c>
      <c r="R665">
        <v>0.45646799999999998</v>
      </c>
      <c r="S665">
        <v>0.39941300000000002</v>
      </c>
      <c r="T665">
        <v>0.499247</v>
      </c>
      <c r="U665">
        <v>0.48852800000000002</v>
      </c>
      <c r="V665">
        <v>0.46757300000000002</v>
      </c>
      <c r="W665">
        <v>0.44287700000000002</v>
      </c>
      <c r="X665">
        <v>0.42375499999999999</v>
      </c>
      <c r="Y665">
        <v>0.40184300000000001</v>
      </c>
      <c r="Z665">
        <v>0.46301199999999998</v>
      </c>
      <c r="AA665">
        <v>0.45648899999999998</v>
      </c>
      <c r="AB665">
        <v>0.50980899999999996</v>
      </c>
      <c r="AC665">
        <v>0.47154200000000002</v>
      </c>
      <c r="AD665">
        <v>8.25E-4</v>
      </c>
      <c r="AE665">
        <v>8.5899999999999995E-4</v>
      </c>
      <c r="AF665">
        <v>8.6600000000000002E-4</v>
      </c>
      <c r="AG665">
        <v>8.6700000000000004E-4</v>
      </c>
      <c r="AH665">
        <v>7.9699999999999997E-4</v>
      </c>
      <c r="AI665">
        <v>8.2899999999999998E-4</v>
      </c>
      <c r="AJ665">
        <v>9.01E-4</v>
      </c>
      <c r="AK665">
        <v>8.1599999999999999E-4</v>
      </c>
      <c r="AL665">
        <v>8.3799999999999999E-4</v>
      </c>
      <c r="AM665">
        <v>8.8699999999999998E-4</v>
      </c>
      <c r="AN665">
        <v>9.8200000000000002E-4</v>
      </c>
      <c r="AO665">
        <v>9.01E-4</v>
      </c>
      <c r="AP665">
        <v>8.4099999999999995E-4</v>
      </c>
      <c r="AQ665">
        <v>9.1E-4</v>
      </c>
      <c r="AR665">
        <v>8.0400000000000003E-4</v>
      </c>
      <c r="AS665">
        <v>8.8199999999999997E-4</v>
      </c>
      <c r="AT665">
        <v>1.0449999999999999E-3</v>
      </c>
      <c r="AU665">
        <v>8.9999999999999998E-4</v>
      </c>
      <c r="AV665">
        <v>8.9099999999999997E-4</v>
      </c>
      <c r="AW665">
        <v>9.6400000000000001E-4</v>
      </c>
      <c r="AX665">
        <v>8.9499999999999996E-4</v>
      </c>
      <c r="AY665">
        <v>8.1599999999999999E-4</v>
      </c>
      <c r="AZ665">
        <v>8.4999999999999995E-4</v>
      </c>
      <c r="BA665">
        <v>8.8500000000000004E-4</v>
      </c>
      <c r="BB665">
        <v>8.9899999999999995E-4</v>
      </c>
      <c r="BC665">
        <v>7.8600000000000002E-4</v>
      </c>
      <c r="BD665">
        <v>8.7399999999999999E-4</v>
      </c>
    </row>
    <row r="666" spans="1:56" x14ac:dyDescent="0.25">
      <c r="A666" t="s">
        <v>1322</v>
      </c>
      <c r="B666" t="s">
        <v>2081</v>
      </c>
      <c r="C666">
        <v>0.39405600000000002</v>
      </c>
      <c r="D666">
        <v>0.41571000000000002</v>
      </c>
      <c r="E666">
        <v>0.41538399999999998</v>
      </c>
      <c r="F666">
        <v>0.41177000000000002</v>
      </c>
      <c r="G666">
        <v>0.48570999999999998</v>
      </c>
      <c r="H666">
        <v>0.48174899999999998</v>
      </c>
      <c r="I666">
        <v>0.39532</v>
      </c>
      <c r="J666">
        <v>0.37867600000000001</v>
      </c>
      <c r="K666">
        <v>0.51852399999999998</v>
      </c>
      <c r="L666">
        <v>0.51160600000000001</v>
      </c>
      <c r="M666">
        <v>0.58268600000000004</v>
      </c>
      <c r="N666">
        <v>0.54862299999999997</v>
      </c>
      <c r="O666">
        <v>0.51655200000000001</v>
      </c>
      <c r="P666">
        <v>0.53309899999999999</v>
      </c>
      <c r="Q666">
        <v>0.47873700000000002</v>
      </c>
      <c r="R666">
        <v>0.48220099999999999</v>
      </c>
      <c r="S666">
        <v>0.33004099999999997</v>
      </c>
      <c r="T666">
        <v>0.469086</v>
      </c>
      <c r="U666">
        <v>0.46640100000000001</v>
      </c>
      <c r="V666">
        <v>0.48344399999999998</v>
      </c>
      <c r="W666">
        <v>0.45083800000000002</v>
      </c>
      <c r="X666">
        <v>0.40496599999999999</v>
      </c>
      <c r="Y666">
        <v>0.393565</v>
      </c>
      <c r="Z666">
        <v>0.44640200000000002</v>
      </c>
      <c r="AA666">
        <v>0.44033499999999998</v>
      </c>
      <c r="AB666">
        <v>0.46440100000000001</v>
      </c>
      <c r="AC666">
        <v>0.46824500000000002</v>
      </c>
      <c r="AD666">
        <v>8.9700000000000001E-4</v>
      </c>
      <c r="AE666">
        <v>8.7799999999999998E-4</v>
      </c>
      <c r="AF666">
        <v>8.12E-4</v>
      </c>
      <c r="AG666">
        <v>8.3799999999999999E-4</v>
      </c>
      <c r="AH666">
        <v>8.1099999999999998E-4</v>
      </c>
      <c r="AI666">
        <v>8.1099999999999998E-4</v>
      </c>
      <c r="AJ666">
        <v>8.5599999999999999E-4</v>
      </c>
      <c r="AK666">
        <v>8.4000000000000003E-4</v>
      </c>
      <c r="AL666">
        <v>7.9000000000000001E-4</v>
      </c>
      <c r="AM666">
        <v>7.9600000000000005E-4</v>
      </c>
      <c r="AN666">
        <v>8.4800000000000001E-4</v>
      </c>
      <c r="AO666">
        <v>8.5700000000000001E-4</v>
      </c>
      <c r="AP666">
        <v>8.4099999999999995E-4</v>
      </c>
      <c r="AQ666">
        <v>8.1700000000000002E-4</v>
      </c>
      <c r="AR666">
        <v>8.4400000000000002E-4</v>
      </c>
      <c r="AS666">
        <v>8.2899999999999998E-4</v>
      </c>
      <c r="AT666">
        <v>1.026E-3</v>
      </c>
      <c r="AU666">
        <v>9.6400000000000001E-4</v>
      </c>
      <c r="AV666">
        <v>9.5799999999999998E-4</v>
      </c>
      <c r="AW666">
        <v>8.1099999999999998E-4</v>
      </c>
      <c r="AX666">
        <v>8.5099999999999998E-4</v>
      </c>
      <c r="AY666">
        <v>8.5599999999999999E-4</v>
      </c>
      <c r="AZ666">
        <v>8.7299999999999997E-4</v>
      </c>
      <c r="BA666">
        <v>7.9100000000000004E-4</v>
      </c>
      <c r="BB666">
        <v>8.12E-4</v>
      </c>
      <c r="BC666">
        <v>8.2399999999999997E-4</v>
      </c>
      <c r="BD666">
        <v>8.43E-4</v>
      </c>
    </row>
    <row r="667" spans="1:56" x14ac:dyDescent="0.25">
      <c r="A667" t="s">
        <v>1323</v>
      </c>
      <c r="B667" t="s">
        <v>2082</v>
      </c>
      <c r="C667">
        <v>0.36885299999999999</v>
      </c>
      <c r="D667">
        <v>0.37398500000000001</v>
      </c>
      <c r="E667">
        <v>0.36989699999999998</v>
      </c>
      <c r="F667">
        <v>0.36419200000000002</v>
      </c>
      <c r="G667">
        <v>0.46129999999999999</v>
      </c>
      <c r="H667">
        <v>0.40344799999999997</v>
      </c>
      <c r="I667">
        <v>0.40990799999999999</v>
      </c>
      <c r="J667">
        <v>0.40594200000000003</v>
      </c>
      <c r="K667">
        <v>0.52540299999999995</v>
      </c>
      <c r="L667">
        <v>0.53209600000000001</v>
      </c>
      <c r="M667">
        <v>0.52919099999999997</v>
      </c>
      <c r="N667">
        <v>0.56922099999999998</v>
      </c>
      <c r="O667">
        <v>0.45098500000000002</v>
      </c>
      <c r="P667">
        <v>0.460563</v>
      </c>
      <c r="Q667">
        <v>0.45909</v>
      </c>
      <c r="R667">
        <v>0.46735599999999999</v>
      </c>
      <c r="S667">
        <v>0.322355</v>
      </c>
      <c r="T667">
        <v>0.464505</v>
      </c>
      <c r="U667">
        <v>0.48932900000000001</v>
      </c>
      <c r="V667">
        <v>0.42129499999999998</v>
      </c>
      <c r="W667">
        <v>0.44605099999999998</v>
      </c>
      <c r="X667">
        <v>0.37734899999999999</v>
      </c>
      <c r="Y667">
        <v>0.38379600000000003</v>
      </c>
      <c r="Z667">
        <v>0.43966499999999997</v>
      </c>
      <c r="AA667">
        <v>0.44018800000000002</v>
      </c>
      <c r="AB667">
        <v>0.42282700000000001</v>
      </c>
      <c r="AC667">
        <v>0.42902800000000002</v>
      </c>
      <c r="AD667">
        <v>8.9800000000000004E-4</v>
      </c>
      <c r="AE667">
        <v>9.3000000000000005E-4</v>
      </c>
      <c r="AF667">
        <v>8.7100000000000003E-4</v>
      </c>
      <c r="AG667">
        <v>8.83E-4</v>
      </c>
      <c r="AH667">
        <v>8.1300000000000003E-4</v>
      </c>
      <c r="AI667">
        <v>8.43E-4</v>
      </c>
      <c r="AJ667">
        <v>8.5899999999999995E-4</v>
      </c>
      <c r="AK667">
        <v>8.7299999999999997E-4</v>
      </c>
      <c r="AL667">
        <v>8.4099999999999995E-4</v>
      </c>
      <c r="AM667">
        <v>8.3199999999999995E-4</v>
      </c>
      <c r="AN667">
        <v>8.9300000000000002E-4</v>
      </c>
      <c r="AO667">
        <v>8.8400000000000002E-4</v>
      </c>
      <c r="AP667">
        <v>8.8599999999999996E-4</v>
      </c>
      <c r="AQ667">
        <v>8.8400000000000002E-4</v>
      </c>
      <c r="AR667">
        <v>8.5099999999999998E-4</v>
      </c>
      <c r="AS667">
        <v>8.7000000000000001E-4</v>
      </c>
      <c r="AT667">
        <v>1.0250000000000001E-3</v>
      </c>
      <c r="AU667">
        <v>9.810000000000001E-4</v>
      </c>
      <c r="AV667">
        <v>9.19E-4</v>
      </c>
      <c r="AW667">
        <v>8.61E-4</v>
      </c>
      <c r="AX667">
        <v>8.7299999999999997E-4</v>
      </c>
      <c r="AY667">
        <v>8.6799999999999996E-4</v>
      </c>
      <c r="AZ667">
        <v>8.5899999999999995E-4</v>
      </c>
      <c r="BA667">
        <v>8.12E-4</v>
      </c>
      <c r="BB667">
        <v>8.3199999999999995E-4</v>
      </c>
      <c r="BC667">
        <v>8.5499999999999997E-4</v>
      </c>
      <c r="BD667">
        <v>8.5499999999999997E-4</v>
      </c>
    </row>
    <row r="668" spans="1:56" x14ac:dyDescent="0.25">
      <c r="A668" t="s">
        <v>1324</v>
      </c>
      <c r="B668" t="s">
        <v>2083</v>
      </c>
    </row>
    <row r="669" spans="1:56" x14ac:dyDescent="0.25">
      <c r="A669" t="s">
        <v>1325</v>
      </c>
      <c r="B669" t="s">
        <v>2084</v>
      </c>
    </row>
    <row r="670" spans="1:56" x14ac:dyDescent="0.25">
      <c r="A670" t="s">
        <v>1326</v>
      </c>
      <c r="B670" t="s">
        <v>2085</v>
      </c>
      <c r="C670">
        <v>0.37577300000000002</v>
      </c>
      <c r="D670">
        <v>0.35273399999999999</v>
      </c>
      <c r="E670">
        <v>0.36183900000000002</v>
      </c>
      <c r="F670">
        <v>0.36751</v>
      </c>
      <c r="G670">
        <v>0.51224599999999998</v>
      </c>
      <c r="H670">
        <v>0.45776099999999997</v>
      </c>
      <c r="I670">
        <v>0.41926200000000002</v>
      </c>
      <c r="J670">
        <v>0.41095500000000001</v>
      </c>
      <c r="K670">
        <v>0.50499000000000005</v>
      </c>
      <c r="L670">
        <v>0.50401099999999999</v>
      </c>
      <c r="M670">
        <v>0.489624</v>
      </c>
      <c r="N670">
        <v>0.53523399999999999</v>
      </c>
      <c r="O670">
        <v>0.499193</v>
      </c>
      <c r="P670">
        <v>0.49306800000000001</v>
      </c>
      <c r="Q670">
        <v>0.460567</v>
      </c>
      <c r="R670">
        <v>0.45757100000000001</v>
      </c>
      <c r="S670">
        <v>0.32403799999999999</v>
      </c>
      <c r="T670">
        <v>0.459565</v>
      </c>
      <c r="U670">
        <v>0.455258</v>
      </c>
      <c r="V670">
        <v>0.42581599999999997</v>
      </c>
      <c r="W670">
        <v>0.44606099999999999</v>
      </c>
      <c r="X670">
        <v>0.37554700000000002</v>
      </c>
      <c r="Y670">
        <v>0.37648799999999999</v>
      </c>
      <c r="Z670">
        <v>0.44213200000000002</v>
      </c>
      <c r="AA670">
        <v>0.43025600000000003</v>
      </c>
      <c r="AB670">
        <v>0.42599900000000002</v>
      </c>
      <c r="AC670">
        <v>0.42172500000000002</v>
      </c>
      <c r="AD670">
        <v>8.2799999999999996E-4</v>
      </c>
      <c r="AE670">
        <v>9.0399999999999996E-4</v>
      </c>
      <c r="AF670">
        <v>8.5400000000000005E-4</v>
      </c>
      <c r="AG670">
        <v>8.5499999999999997E-4</v>
      </c>
      <c r="AH670">
        <v>8.2100000000000001E-4</v>
      </c>
      <c r="AI670">
        <v>8.3100000000000003E-4</v>
      </c>
      <c r="AJ670">
        <v>8.2399999999999997E-4</v>
      </c>
      <c r="AK670">
        <v>8.3600000000000005E-4</v>
      </c>
      <c r="AL670">
        <v>8.0599999999999997E-4</v>
      </c>
      <c r="AM670">
        <v>8.1899999999999996E-4</v>
      </c>
      <c r="AN670">
        <v>9.3300000000000002E-4</v>
      </c>
      <c r="AO670">
        <v>8.7699999999999996E-4</v>
      </c>
      <c r="AP670">
        <v>8.3699999999999996E-4</v>
      </c>
      <c r="AQ670">
        <v>8.5700000000000001E-4</v>
      </c>
      <c r="AR670">
        <v>8.52E-4</v>
      </c>
      <c r="AS670">
        <v>8.5300000000000003E-4</v>
      </c>
      <c r="AT670">
        <v>9.9099999999999991E-4</v>
      </c>
      <c r="AU670">
        <v>8.5700000000000001E-4</v>
      </c>
      <c r="AV670">
        <v>9.19E-4</v>
      </c>
      <c r="AW670">
        <v>8.5400000000000005E-4</v>
      </c>
      <c r="AX670">
        <v>8.3199999999999995E-4</v>
      </c>
      <c r="AY670">
        <v>8.3900000000000001E-4</v>
      </c>
      <c r="AZ670">
        <v>8.34E-4</v>
      </c>
      <c r="BA670">
        <v>8.3600000000000005E-4</v>
      </c>
      <c r="BB670">
        <v>8.03E-4</v>
      </c>
      <c r="BC670">
        <v>8.3100000000000003E-4</v>
      </c>
      <c r="BD670">
        <v>8.4800000000000001E-4</v>
      </c>
    </row>
    <row r="671" spans="1:56" x14ac:dyDescent="0.25">
      <c r="A671" t="s">
        <v>1327</v>
      </c>
      <c r="B671" t="s">
        <v>2086</v>
      </c>
      <c r="C671">
        <v>0.410244</v>
      </c>
      <c r="D671">
        <v>0.38257799999999997</v>
      </c>
      <c r="E671">
        <v>0.406223</v>
      </c>
      <c r="F671">
        <v>0.405443</v>
      </c>
      <c r="G671">
        <v>0.50305699999999998</v>
      </c>
      <c r="H671">
        <v>0.48404900000000001</v>
      </c>
      <c r="I671">
        <v>0.461316</v>
      </c>
      <c r="J671">
        <v>0.44604500000000002</v>
      </c>
      <c r="K671">
        <v>0.51817299999999999</v>
      </c>
      <c r="L671">
        <v>0.52497300000000002</v>
      </c>
      <c r="M671">
        <v>0.56358699999999995</v>
      </c>
      <c r="N671">
        <v>0.57069700000000001</v>
      </c>
      <c r="O671">
        <v>0.51700100000000004</v>
      </c>
      <c r="P671">
        <v>0.47953699999999999</v>
      </c>
      <c r="Q671">
        <v>0.48289100000000001</v>
      </c>
      <c r="R671">
        <v>0.467617</v>
      </c>
      <c r="S671">
        <v>0.35635699999999998</v>
      </c>
      <c r="T671">
        <v>0.44980999999999999</v>
      </c>
      <c r="U671">
        <v>0.43791099999999999</v>
      </c>
      <c r="V671">
        <v>0.441492</v>
      </c>
      <c r="W671">
        <v>0.46007199999999998</v>
      </c>
      <c r="X671">
        <v>0.40529999999999999</v>
      </c>
      <c r="Y671">
        <v>0.40961999999999998</v>
      </c>
      <c r="Z671">
        <v>0.453538</v>
      </c>
      <c r="AA671">
        <v>0.44062499999999999</v>
      </c>
      <c r="AB671">
        <v>0.43020999999999998</v>
      </c>
      <c r="AC671">
        <v>0.41561999999999999</v>
      </c>
      <c r="AD671">
        <v>8.6300000000000005E-4</v>
      </c>
      <c r="AE671">
        <v>8.6799999999999996E-4</v>
      </c>
      <c r="AF671">
        <v>8.4599999999999996E-4</v>
      </c>
      <c r="AG671">
        <v>8.4400000000000002E-4</v>
      </c>
      <c r="AH671">
        <v>8.1400000000000005E-4</v>
      </c>
      <c r="AI671">
        <v>8.4199999999999998E-4</v>
      </c>
      <c r="AJ671">
        <v>8.0900000000000004E-4</v>
      </c>
      <c r="AK671">
        <v>8.9999999999999998E-4</v>
      </c>
      <c r="AL671">
        <v>8.0599999999999997E-4</v>
      </c>
      <c r="AM671">
        <v>7.9900000000000001E-4</v>
      </c>
      <c r="AN671">
        <v>9.8700000000000003E-4</v>
      </c>
      <c r="AO671">
        <v>8.5899999999999995E-4</v>
      </c>
      <c r="AP671">
        <v>8.3600000000000005E-4</v>
      </c>
      <c r="AQ671">
        <v>8.7500000000000002E-4</v>
      </c>
      <c r="AR671">
        <v>8.4599999999999996E-4</v>
      </c>
      <c r="AS671">
        <v>8.9099999999999997E-4</v>
      </c>
      <c r="AT671">
        <v>9.6900000000000003E-4</v>
      </c>
      <c r="AU671">
        <v>9.2400000000000002E-4</v>
      </c>
      <c r="AV671">
        <v>1.0070000000000001E-3</v>
      </c>
      <c r="AW671">
        <v>8.7600000000000004E-4</v>
      </c>
      <c r="AX671">
        <v>8.4800000000000001E-4</v>
      </c>
      <c r="AY671">
        <v>8.6600000000000002E-4</v>
      </c>
      <c r="AZ671">
        <v>8.5300000000000003E-4</v>
      </c>
      <c r="BA671">
        <v>8.3000000000000001E-4</v>
      </c>
      <c r="BB671">
        <v>8.3199999999999995E-4</v>
      </c>
      <c r="BC671">
        <v>8.5499999999999997E-4</v>
      </c>
      <c r="BD671">
        <v>8.83E-4</v>
      </c>
    </row>
    <row r="672" spans="1:56" x14ac:dyDescent="0.25">
      <c r="A672" t="s">
        <v>1328</v>
      </c>
      <c r="B672" t="s">
        <v>2087</v>
      </c>
      <c r="C672">
        <v>0.44001499999999999</v>
      </c>
      <c r="D672">
        <v>0.40383799999999997</v>
      </c>
      <c r="E672">
        <v>0.40754400000000002</v>
      </c>
      <c r="F672">
        <v>0.39932400000000001</v>
      </c>
      <c r="G672">
        <v>0.52867299999999995</v>
      </c>
      <c r="H672">
        <v>0.45747100000000002</v>
      </c>
      <c r="I672">
        <v>0.41869200000000001</v>
      </c>
      <c r="J672">
        <v>0.37871500000000002</v>
      </c>
      <c r="K672">
        <v>0.57289800000000002</v>
      </c>
      <c r="L672">
        <v>0.58297299999999996</v>
      </c>
      <c r="M672">
        <v>0.48118699999999998</v>
      </c>
      <c r="N672">
        <v>0.46095999999999998</v>
      </c>
      <c r="O672">
        <v>0.50497199999999998</v>
      </c>
      <c r="P672">
        <v>0.49533100000000002</v>
      </c>
      <c r="Q672">
        <v>0.46498800000000001</v>
      </c>
      <c r="R672">
        <v>0.46263500000000002</v>
      </c>
      <c r="S672">
        <v>0.40823399999999999</v>
      </c>
      <c r="T672">
        <v>0.51531899999999997</v>
      </c>
      <c r="U672">
        <v>0.48883599999999999</v>
      </c>
      <c r="V672">
        <v>0.407692</v>
      </c>
      <c r="W672">
        <v>0.392814</v>
      </c>
      <c r="X672">
        <v>0.40815499999999999</v>
      </c>
      <c r="Y672">
        <v>0.41105700000000001</v>
      </c>
      <c r="Z672">
        <v>0.51874600000000004</v>
      </c>
      <c r="AA672">
        <v>0.48612499999999997</v>
      </c>
      <c r="AB672">
        <v>0.450021</v>
      </c>
      <c r="AC672">
        <v>0.46044600000000002</v>
      </c>
      <c r="AD672">
        <v>9.2599999999999996E-4</v>
      </c>
      <c r="AE672">
        <v>9.0899999999999998E-4</v>
      </c>
      <c r="AF672">
        <v>9.4899999999999997E-4</v>
      </c>
      <c r="AG672">
        <v>9.5699999999999995E-4</v>
      </c>
      <c r="AH672">
        <v>8.4800000000000001E-4</v>
      </c>
      <c r="AI672">
        <v>8.3799999999999999E-4</v>
      </c>
      <c r="AJ672">
        <v>8.7699999999999996E-4</v>
      </c>
      <c r="AK672">
        <v>9.9599999999999992E-4</v>
      </c>
      <c r="AL672">
        <v>7.8399999999999997E-4</v>
      </c>
      <c r="AM672">
        <v>7.5799999999999999E-4</v>
      </c>
      <c r="AN672">
        <v>1.0449999999999999E-3</v>
      </c>
      <c r="AO672">
        <v>9.6199999999999996E-4</v>
      </c>
      <c r="AP672">
        <v>9.1E-4</v>
      </c>
      <c r="AQ672">
        <v>8.7699999999999996E-4</v>
      </c>
      <c r="AR672">
        <v>8.5700000000000001E-4</v>
      </c>
      <c r="AS672">
        <v>8.5599999999999999E-4</v>
      </c>
      <c r="AT672">
        <v>1.0280000000000001E-3</v>
      </c>
      <c r="AU672">
        <v>9.2800000000000001E-4</v>
      </c>
      <c r="AV672">
        <v>8.7600000000000004E-4</v>
      </c>
      <c r="AW672">
        <v>1.1839999999999999E-3</v>
      </c>
      <c r="AX672">
        <v>1.0610000000000001E-3</v>
      </c>
      <c r="AY672">
        <v>8.2100000000000001E-4</v>
      </c>
      <c r="AZ672">
        <v>8.1999999999999998E-4</v>
      </c>
      <c r="BA672">
        <v>8.2299999999999995E-4</v>
      </c>
      <c r="BB672">
        <v>8.3799999999999999E-4</v>
      </c>
      <c r="BC672">
        <v>8.6700000000000004E-4</v>
      </c>
      <c r="BD672">
        <v>8.7600000000000004E-4</v>
      </c>
    </row>
    <row r="673" spans="1:56" x14ac:dyDescent="0.25">
      <c r="A673" t="s">
        <v>1329</v>
      </c>
      <c r="B673" t="s">
        <v>2088</v>
      </c>
      <c r="C673">
        <v>0.40091199999999999</v>
      </c>
      <c r="D673">
        <v>0.39014300000000002</v>
      </c>
      <c r="E673">
        <v>0.401729</v>
      </c>
      <c r="F673">
        <v>0.40256199999999998</v>
      </c>
      <c r="G673">
        <v>0.48919899999999999</v>
      </c>
      <c r="H673">
        <v>0.4718</v>
      </c>
      <c r="I673">
        <v>0.427649</v>
      </c>
      <c r="J673">
        <v>0.43840499999999999</v>
      </c>
      <c r="K673">
        <v>0.50798699999999997</v>
      </c>
      <c r="L673">
        <v>0.49843900000000002</v>
      </c>
      <c r="M673">
        <v>0.61224100000000004</v>
      </c>
      <c r="N673">
        <v>0.52150399999999997</v>
      </c>
      <c r="O673">
        <v>0.52527900000000005</v>
      </c>
      <c r="P673">
        <v>0.527366</v>
      </c>
      <c r="Q673">
        <v>0.47655900000000001</v>
      </c>
      <c r="R673">
        <v>0.48239500000000002</v>
      </c>
      <c r="S673">
        <v>0.33662500000000001</v>
      </c>
      <c r="T673">
        <v>0.47046399999999999</v>
      </c>
      <c r="U673">
        <v>0.45888899999999999</v>
      </c>
      <c r="V673">
        <v>0.44402900000000001</v>
      </c>
      <c r="W673">
        <v>0.48472500000000002</v>
      </c>
      <c r="X673">
        <v>0.39236300000000002</v>
      </c>
      <c r="Y673">
        <v>0.39602999999999999</v>
      </c>
      <c r="Z673">
        <v>0.43973299999999998</v>
      </c>
      <c r="AA673">
        <v>0.43116599999999999</v>
      </c>
      <c r="AB673">
        <v>0.45231100000000002</v>
      </c>
      <c r="AC673">
        <v>0.432836</v>
      </c>
      <c r="AD673">
        <v>8.8999999999999995E-4</v>
      </c>
      <c r="AE673">
        <v>8.5099999999999998E-4</v>
      </c>
      <c r="AF673">
        <v>8.4400000000000002E-4</v>
      </c>
      <c r="AG673">
        <v>8.4699999999999999E-4</v>
      </c>
      <c r="AH673">
        <v>7.9199999999999995E-4</v>
      </c>
      <c r="AI673">
        <v>8.1300000000000003E-4</v>
      </c>
      <c r="AJ673">
        <v>8.03E-4</v>
      </c>
      <c r="AK673">
        <v>7.9900000000000001E-4</v>
      </c>
      <c r="AL673">
        <v>7.9299999999999998E-4</v>
      </c>
      <c r="AM673">
        <v>8.2799999999999996E-4</v>
      </c>
      <c r="AN673">
        <v>8.5099999999999998E-4</v>
      </c>
      <c r="AO673">
        <v>8.7799999999999998E-4</v>
      </c>
      <c r="AP673">
        <v>8.1800000000000004E-4</v>
      </c>
      <c r="AQ673">
        <v>8.2700000000000004E-4</v>
      </c>
      <c r="AR673">
        <v>8.3100000000000003E-4</v>
      </c>
      <c r="AS673">
        <v>8.2600000000000002E-4</v>
      </c>
      <c r="AT673">
        <v>1.0579999999999999E-3</v>
      </c>
      <c r="AU673">
        <v>8.6600000000000002E-4</v>
      </c>
      <c r="AV673">
        <v>8.8099999999999995E-4</v>
      </c>
      <c r="AW673">
        <v>8.0500000000000005E-4</v>
      </c>
      <c r="AX673">
        <v>8.3600000000000005E-4</v>
      </c>
      <c r="AY673">
        <v>8.25E-4</v>
      </c>
      <c r="AZ673">
        <v>8.1499999999999997E-4</v>
      </c>
      <c r="BA673">
        <v>7.5900000000000002E-4</v>
      </c>
      <c r="BB673">
        <v>7.9900000000000001E-4</v>
      </c>
      <c r="BC673">
        <v>8.4099999999999995E-4</v>
      </c>
      <c r="BD673">
        <v>8.4699999999999999E-4</v>
      </c>
    </row>
    <row r="674" spans="1:56" x14ac:dyDescent="0.25">
      <c r="A674" t="s">
        <v>1330</v>
      </c>
      <c r="B674" t="s">
        <v>2089</v>
      </c>
      <c r="C674">
        <v>0.43082999999999999</v>
      </c>
      <c r="D674">
        <v>0.43041200000000002</v>
      </c>
      <c r="E674">
        <v>0.43201800000000001</v>
      </c>
      <c r="F674">
        <v>0.43221500000000002</v>
      </c>
      <c r="G674">
        <v>0.55112899999999998</v>
      </c>
      <c r="H674">
        <v>0.481321</v>
      </c>
      <c r="I674">
        <v>0.51876900000000004</v>
      </c>
      <c r="J674">
        <v>0.44460499999999997</v>
      </c>
      <c r="K674">
        <v>0.53307000000000004</v>
      </c>
      <c r="L674">
        <v>0.532443</v>
      </c>
      <c r="M674">
        <v>0.59157700000000002</v>
      </c>
      <c r="N674">
        <v>0.57602299999999995</v>
      </c>
      <c r="O674">
        <v>0.53911900000000001</v>
      </c>
      <c r="P674">
        <v>0.51116300000000003</v>
      </c>
      <c r="Q674">
        <v>0.50102199999999997</v>
      </c>
      <c r="R674">
        <v>0.46570800000000001</v>
      </c>
      <c r="S674">
        <v>0.42525200000000002</v>
      </c>
      <c r="T674">
        <v>0.48721100000000001</v>
      </c>
      <c r="U674">
        <v>0.50361</v>
      </c>
      <c r="V674">
        <v>0.48321199999999997</v>
      </c>
      <c r="W674">
        <v>0.45405800000000002</v>
      </c>
      <c r="X674">
        <v>0.45861600000000002</v>
      </c>
      <c r="Y674">
        <v>0.424039</v>
      </c>
      <c r="Z674">
        <v>0.476935</v>
      </c>
      <c r="AA674">
        <v>0.48056500000000002</v>
      </c>
      <c r="AB674">
        <v>0.50761699999999998</v>
      </c>
      <c r="AC674">
        <v>0.48921300000000001</v>
      </c>
      <c r="AD674">
        <v>8.9499999999999996E-4</v>
      </c>
      <c r="AE674">
        <v>9.3099999999999997E-4</v>
      </c>
      <c r="AF674">
        <v>8.1999999999999998E-4</v>
      </c>
      <c r="AG674">
        <v>8.3000000000000001E-4</v>
      </c>
      <c r="AH674">
        <v>7.7899999999999996E-4</v>
      </c>
      <c r="AI674">
        <v>8.0699999999999999E-4</v>
      </c>
      <c r="AJ674">
        <v>7.2499999999999995E-4</v>
      </c>
      <c r="AK674">
        <v>8.1899999999999996E-4</v>
      </c>
      <c r="AL674">
        <v>8.4599999999999996E-4</v>
      </c>
      <c r="AM674">
        <v>8.5300000000000003E-4</v>
      </c>
      <c r="AN674">
        <v>8.7500000000000002E-4</v>
      </c>
      <c r="AO674">
        <v>8.3000000000000001E-4</v>
      </c>
      <c r="AP674">
        <v>8.0900000000000004E-4</v>
      </c>
      <c r="AQ674">
        <v>7.9900000000000001E-4</v>
      </c>
      <c r="AR674">
        <v>8.0099999999999995E-4</v>
      </c>
      <c r="AS674">
        <v>8.2100000000000001E-4</v>
      </c>
      <c r="AT674">
        <v>1.0579999999999999E-3</v>
      </c>
      <c r="AU674">
        <v>9.4200000000000002E-4</v>
      </c>
      <c r="AV674">
        <v>8.3900000000000001E-4</v>
      </c>
      <c r="AW674">
        <v>8.2100000000000001E-4</v>
      </c>
      <c r="AX674">
        <v>8.83E-4</v>
      </c>
      <c r="AY674">
        <v>7.5000000000000002E-4</v>
      </c>
      <c r="AZ674">
        <v>8.0699999999999999E-4</v>
      </c>
      <c r="BA674">
        <v>8.4199999999999998E-4</v>
      </c>
      <c r="BB674">
        <v>8.3900000000000001E-4</v>
      </c>
      <c r="BC674">
        <v>7.76E-4</v>
      </c>
      <c r="BD674">
        <v>8.25E-4</v>
      </c>
    </row>
    <row r="675" spans="1:56" x14ac:dyDescent="0.25">
      <c r="A675" t="s">
        <v>1331</v>
      </c>
      <c r="B675" t="s">
        <v>2090</v>
      </c>
      <c r="C675">
        <v>0.414294</v>
      </c>
      <c r="D675">
        <v>0.369979</v>
      </c>
      <c r="E675">
        <v>0.405192</v>
      </c>
      <c r="F675">
        <v>0.39370100000000002</v>
      </c>
      <c r="G675">
        <v>0.485037</v>
      </c>
      <c r="H675">
        <v>0.403756</v>
      </c>
      <c r="I675">
        <v>0.44794099999999998</v>
      </c>
      <c r="J675">
        <v>0.43788100000000002</v>
      </c>
      <c r="K675">
        <v>0.52741400000000005</v>
      </c>
      <c r="L675">
        <v>0.50001300000000004</v>
      </c>
      <c r="M675">
        <v>0.521096</v>
      </c>
      <c r="N675">
        <v>0.53523600000000005</v>
      </c>
      <c r="O675">
        <v>0.50263599999999997</v>
      </c>
      <c r="P675">
        <v>0.48716700000000002</v>
      </c>
      <c r="Q675">
        <v>0.43336400000000003</v>
      </c>
      <c r="R675">
        <v>0.42741200000000001</v>
      </c>
      <c r="S675">
        <v>0.342968</v>
      </c>
      <c r="T675">
        <v>0.46215600000000001</v>
      </c>
      <c r="U675">
        <v>0.46231100000000003</v>
      </c>
      <c r="V675">
        <v>0.43385600000000002</v>
      </c>
      <c r="W675">
        <v>0.44139099999999998</v>
      </c>
      <c r="X675">
        <v>0.38752799999999998</v>
      </c>
      <c r="Y675">
        <v>0.37753399999999998</v>
      </c>
      <c r="Z675">
        <v>0.443411</v>
      </c>
      <c r="AA675">
        <v>0.42497600000000002</v>
      </c>
      <c r="AB675">
        <v>0.43222699999999997</v>
      </c>
      <c r="AC675">
        <v>0.406586</v>
      </c>
      <c r="AD675">
        <v>8.7500000000000002E-4</v>
      </c>
      <c r="AE675">
        <v>9.1699999999999995E-4</v>
      </c>
      <c r="AF675">
        <v>8.1999999999999998E-4</v>
      </c>
      <c r="AG675">
        <v>8.5599999999999999E-4</v>
      </c>
      <c r="AH675">
        <v>8.0900000000000004E-4</v>
      </c>
      <c r="AI675">
        <v>8.6700000000000004E-4</v>
      </c>
      <c r="AJ675">
        <v>8.2299999999999995E-4</v>
      </c>
      <c r="AK675">
        <v>8.6899999999999998E-4</v>
      </c>
      <c r="AL675">
        <v>8.3000000000000001E-4</v>
      </c>
      <c r="AM675">
        <v>9.3300000000000002E-4</v>
      </c>
      <c r="AN675">
        <v>9.77E-4</v>
      </c>
      <c r="AO675">
        <v>8.5099999999999998E-4</v>
      </c>
      <c r="AP675">
        <v>8.4999999999999995E-4</v>
      </c>
      <c r="AQ675">
        <v>9.0600000000000001E-4</v>
      </c>
      <c r="AR675">
        <v>8.8500000000000004E-4</v>
      </c>
      <c r="AS675">
        <v>9.1699999999999995E-4</v>
      </c>
      <c r="AT675">
        <v>1.0330000000000001E-3</v>
      </c>
      <c r="AU675">
        <v>9.1799999999999998E-4</v>
      </c>
      <c r="AV675">
        <v>9.1399999999999999E-4</v>
      </c>
      <c r="AW675">
        <v>8.4500000000000005E-4</v>
      </c>
      <c r="AX675">
        <v>8.3500000000000002E-4</v>
      </c>
      <c r="AY675">
        <v>8.7699999999999996E-4</v>
      </c>
      <c r="AZ675">
        <v>8.7399999999999999E-4</v>
      </c>
      <c r="BA675">
        <v>8.1400000000000005E-4</v>
      </c>
      <c r="BB675">
        <v>8.4900000000000004E-4</v>
      </c>
      <c r="BC675">
        <v>8.4199999999999998E-4</v>
      </c>
      <c r="BD675">
        <v>8.9700000000000001E-4</v>
      </c>
    </row>
    <row r="676" spans="1:56" x14ac:dyDescent="0.25">
      <c r="A676" t="s">
        <v>1332</v>
      </c>
      <c r="B676" t="s">
        <v>2091</v>
      </c>
      <c r="C676">
        <v>0.49173299999999998</v>
      </c>
      <c r="D676">
        <v>0.42056700000000002</v>
      </c>
      <c r="E676">
        <v>0.4158</v>
      </c>
      <c r="F676">
        <v>0.40745900000000002</v>
      </c>
      <c r="G676">
        <v>0.55001699999999998</v>
      </c>
      <c r="H676">
        <v>0.50496399999999997</v>
      </c>
      <c r="I676">
        <v>0.44425599999999998</v>
      </c>
      <c r="J676">
        <v>0.45032100000000003</v>
      </c>
      <c r="K676">
        <v>0.52523200000000003</v>
      </c>
      <c r="L676">
        <v>0.51516200000000001</v>
      </c>
      <c r="M676">
        <v>0.57739799999999997</v>
      </c>
      <c r="N676">
        <v>0.59343699999999999</v>
      </c>
      <c r="O676">
        <v>0.57235100000000005</v>
      </c>
      <c r="P676">
        <v>0.51726000000000005</v>
      </c>
      <c r="Q676">
        <v>0.53328500000000001</v>
      </c>
      <c r="R676">
        <v>0.49558099999999999</v>
      </c>
      <c r="S676">
        <v>0.378915</v>
      </c>
      <c r="T676">
        <v>0.50349100000000002</v>
      </c>
      <c r="U676">
        <v>0.51823600000000003</v>
      </c>
      <c r="V676">
        <v>0.48800100000000002</v>
      </c>
      <c r="W676">
        <v>0.46106799999999998</v>
      </c>
      <c r="X676">
        <v>0.45152100000000001</v>
      </c>
      <c r="Y676">
        <v>0.41623300000000002</v>
      </c>
      <c r="Z676">
        <v>0.449793</v>
      </c>
      <c r="AA676">
        <v>0.43607600000000002</v>
      </c>
      <c r="AB676">
        <v>0.47741899999999998</v>
      </c>
      <c r="AC676">
        <v>0.42389300000000002</v>
      </c>
      <c r="AD676">
        <v>7.7300000000000003E-4</v>
      </c>
      <c r="AE676">
        <v>8.3699999999999996E-4</v>
      </c>
      <c r="AF676">
        <v>8.3699999999999996E-4</v>
      </c>
      <c r="AG676">
        <v>8.3900000000000001E-4</v>
      </c>
      <c r="AH676">
        <v>8.0199999999999998E-4</v>
      </c>
      <c r="AI676">
        <v>8.2600000000000002E-4</v>
      </c>
      <c r="AJ676">
        <v>7.7499999999999997E-4</v>
      </c>
      <c r="AK676">
        <v>8.2700000000000004E-4</v>
      </c>
      <c r="AL676">
        <v>8.3799999999999999E-4</v>
      </c>
      <c r="AM676">
        <v>8.7600000000000004E-4</v>
      </c>
      <c r="AN676">
        <v>9.0600000000000001E-4</v>
      </c>
      <c r="AO676">
        <v>8.2899999999999998E-4</v>
      </c>
      <c r="AP676">
        <v>8.0500000000000005E-4</v>
      </c>
      <c r="AQ676">
        <v>8.52E-4</v>
      </c>
      <c r="AR676">
        <v>7.67E-4</v>
      </c>
      <c r="AS676">
        <v>8.2100000000000001E-4</v>
      </c>
      <c r="AT676">
        <v>9.3400000000000004E-4</v>
      </c>
      <c r="AU676">
        <v>9.1399999999999999E-4</v>
      </c>
      <c r="AV676">
        <v>9.19E-4</v>
      </c>
      <c r="AW676">
        <v>8.9999999999999998E-4</v>
      </c>
      <c r="AX676">
        <v>8.9099999999999997E-4</v>
      </c>
      <c r="AY676">
        <v>7.7999999999999999E-4</v>
      </c>
      <c r="AZ676">
        <v>8.25E-4</v>
      </c>
      <c r="BA676">
        <v>8.2299999999999995E-4</v>
      </c>
      <c r="BB676">
        <v>8.4999999999999995E-4</v>
      </c>
      <c r="BC676">
        <v>8.0099999999999995E-4</v>
      </c>
      <c r="BD676">
        <v>8.2399999999999997E-4</v>
      </c>
    </row>
    <row r="677" spans="1:56" x14ac:dyDescent="0.25">
      <c r="A677" t="s">
        <v>1333</v>
      </c>
      <c r="B677" t="s">
        <v>2092</v>
      </c>
      <c r="C677">
        <v>0.42499500000000001</v>
      </c>
      <c r="D677">
        <v>0.433805</v>
      </c>
      <c r="E677">
        <v>0.38689499999999999</v>
      </c>
      <c r="F677">
        <v>0.371892</v>
      </c>
      <c r="G677">
        <v>0.49456</v>
      </c>
      <c r="H677">
        <v>0.458235</v>
      </c>
      <c r="I677">
        <v>0.42775299999999999</v>
      </c>
      <c r="J677">
        <v>0.39501700000000001</v>
      </c>
      <c r="K677">
        <v>0.56291100000000005</v>
      </c>
      <c r="L677">
        <v>0.543018</v>
      </c>
      <c r="M677">
        <v>0.55096199999999995</v>
      </c>
      <c r="N677">
        <v>0.52090099999999995</v>
      </c>
      <c r="O677">
        <v>0.50156900000000004</v>
      </c>
      <c r="P677">
        <v>0.46946599999999999</v>
      </c>
      <c r="Q677">
        <v>0.459957</v>
      </c>
      <c r="R677">
        <v>0.44864100000000001</v>
      </c>
      <c r="S677">
        <v>0.43413299999999999</v>
      </c>
      <c r="T677">
        <v>0.50100800000000001</v>
      </c>
      <c r="U677">
        <v>0.551535</v>
      </c>
      <c r="V677">
        <v>0.43849199999999999</v>
      </c>
      <c r="W677">
        <v>0.43738199999999999</v>
      </c>
      <c r="X677">
        <v>0.40276099999999998</v>
      </c>
      <c r="Y677">
        <v>0.39154499999999998</v>
      </c>
      <c r="Z677">
        <v>0.47753499999999999</v>
      </c>
      <c r="AA677">
        <v>0.47258099999999997</v>
      </c>
      <c r="AB677">
        <v>0.41007399999999999</v>
      </c>
      <c r="AC677">
        <v>0.44478800000000002</v>
      </c>
      <c r="AD677">
        <v>9.1600000000000004E-4</v>
      </c>
      <c r="AE677">
        <v>9.3300000000000002E-4</v>
      </c>
      <c r="AF677">
        <v>9.3599999999999998E-4</v>
      </c>
      <c r="AG677">
        <v>9.5299999999999996E-4</v>
      </c>
      <c r="AH677">
        <v>8.4800000000000001E-4</v>
      </c>
      <c r="AI677">
        <v>8.5999999999999998E-4</v>
      </c>
      <c r="AJ677">
        <v>9.0700000000000004E-4</v>
      </c>
      <c r="AK677">
        <v>9.2699999999999998E-4</v>
      </c>
      <c r="AL677">
        <v>8.0000000000000004E-4</v>
      </c>
      <c r="AM677">
        <v>8.2299999999999995E-4</v>
      </c>
      <c r="AN677">
        <v>9.6400000000000001E-4</v>
      </c>
      <c r="AO677">
        <v>8.8999999999999995E-4</v>
      </c>
      <c r="AP677">
        <v>8.9999999999999998E-4</v>
      </c>
      <c r="AQ677">
        <v>9.7000000000000005E-4</v>
      </c>
      <c r="AR677">
        <v>8.83E-4</v>
      </c>
      <c r="AS677">
        <v>9.1100000000000003E-4</v>
      </c>
      <c r="AT677">
        <v>1.183E-3</v>
      </c>
      <c r="AU677">
        <v>8.7799999999999998E-4</v>
      </c>
      <c r="AV677">
        <v>8.7699999999999996E-4</v>
      </c>
      <c r="AW677">
        <v>9.1200000000000005E-4</v>
      </c>
      <c r="AX677">
        <v>8.3900000000000001E-4</v>
      </c>
      <c r="AY677">
        <v>8.6499999999999999E-4</v>
      </c>
      <c r="AZ677">
        <v>8.5300000000000003E-4</v>
      </c>
      <c r="BA677">
        <v>8.4699999999999999E-4</v>
      </c>
      <c r="BB677">
        <v>8.6700000000000004E-4</v>
      </c>
      <c r="BC677">
        <v>8.8800000000000001E-4</v>
      </c>
      <c r="BD677">
        <v>8.9300000000000002E-4</v>
      </c>
    </row>
    <row r="678" spans="1:56" x14ac:dyDescent="0.25">
      <c r="A678" t="s">
        <v>1334</v>
      </c>
      <c r="B678" t="s">
        <v>2093</v>
      </c>
      <c r="C678">
        <v>0.41309600000000002</v>
      </c>
      <c r="D678">
        <v>0.39222299999999999</v>
      </c>
      <c r="E678">
        <v>0.391316</v>
      </c>
      <c r="F678">
        <v>0.40043000000000001</v>
      </c>
      <c r="G678">
        <v>0.50097700000000001</v>
      </c>
      <c r="H678">
        <v>0.47609299999999999</v>
      </c>
      <c r="I678">
        <v>0.42030699999999999</v>
      </c>
      <c r="J678">
        <v>0.45950200000000002</v>
      </c>
      <c r="K678">
        <v>0.52524599999999999</v>
      </c>
      <c r="L678">
        <v>0.53838299999999994</v>
      </c>
      <c r="M678">
        <v>0.58599299999999999</v>
      </c>
      <c r="N678">
        <v>0.57683399999999996</v>
      </c>
      <c r="O678">
        <v>0.52565499999999998</v>
      </c>
      <c r="P678">
        <v>0.51951999999999998</v>
      </c>
      <c r="Q678">
        <v>0.49519999999999997</v>
      </c>
      <c r="R678">
        <v>0.50052600000000003</v>
      </c>
      <c r="S678">
        <v>0.34052700000000002</v>
      </c>
      <c r="T678">
        <v>0.49427399999999999</v>
      </c>
      <c r="U678">
        <v>0.523177</v>
      </c>
      <c r="V678">
        <v>0.48454399999999997</v>
      </c>
      <c r="W678">
        <v>0.49725399999999997</v>
      </c>
      <c r="X678">
        <v>0.40883199999999997</v>
      </c>
      <c r="Y678">
        <v>0.40658899999999998</v>
      </c>
      <c r="Z678">
        <v>0.472665</v>
      </c>
      <c r="AA678">
        <v>0.46172400000000002</v>
      </c>
      <c r="AB678">
        <v>0.443608</v>
      </c>
      <c r="AC678">
        <v>0.45211699999999999</v>
      </c>
      <c r="AD678">
        <v>9.3499999999999996E-4</v>
      </c>
      <c r="AE678">
        <v>8.9800000000000004E-4</v>
      </c>
      <c r="AF678">
        <v>8.3799999999999999E-4</v>
      </c>
      <c r="AG678">
        <v>8.1899999999999996E-4</v>
      </c>
      <c r="AH678">
        <v>7.85E-4</v>
      </c>
      <c r="AI678">
        <v>7.8899999999999999E-4</v>
      </c>
      <c r="AJ678">
        <v>8.5599999999999999E-4</v>
      </c>
      <c r="AK678">
        <v>8.2799999999999996E-4</v>
      </c>
      <c r="AL678">
        <v>8.3199999999999995E-4</v>
      </c>
      <c r="AM678">
        <v>7.8799999999999996E-4</v>
      </c>
      <c r="AN678">
        <v>9.2199999999999997E-4</v>
      </c>
      <c r="AO678">
        <v>8.4000000000000003E-4</v>
      </c>
      <c r="AP678">
        <v>8.1499999999999997E-4</v>
      </c>
      <c r="AQ678">
        <v>8.3500000000000002E-4</v>
      </c>
      <c r="AR678">
        <v>8.3100000000000003E-4</v>
      </c>
      <c r="AS678">
        <v>8.2399999999999997E-4</v>
      </c>
      <c r="AT678">
        <v>1.008E-3</v>
      </c>
      <c r="AU678">
        <v>8.6300000000000005E-4</v>
      </c>
      <c r="AV678">
        <v>8.5700000000000001E-4</v>
      </c>
      <c r="AW678">
        <v>8.7799999999999998E-4</v>
      </c>
      <c r="AX678">
        <v>8.3900000000000001E-4</v>
      </c>
      <c r="AY678">
        <v>8.12E-4</v>
      </c>
      <c r="AZ678">
        <v>8.1300000000000003E-4</v>
      </c>
      <c r="BA678">
        <v>7.8200000000000003E-4</v>
      </c>
      <c r="BB678">
        <v>8.0500000000000005E-4</v>
      </c>
      <c r="BC678">
        <v>8.2399999999999997E-4</v>
      </c>
      <c r="BD678">
        <v>8.4000000000000003E-4</v>
      </c>
    </row>
    <row r="679" spans="1:56" x14ac:dyDescent="0.25">
      <c r="A679" t="s">
        <v>1335</v>
      </c>
      <c r="B679" t="s">
        <v>2094</v>
      </c>
      <c r="C679">
        <v>0.40731200000000001</v>
      </c>
      <c r="D679">
        <v>0.39418399999999998</v>
      </c>
      <c r="E679">
        <v>0.39573000000000003</v>
      </c>
      <c r="F679">
        <v>0.39622099999999999</v>
      </c>
      <c r="G679">
        <v>0.493863</v>
      </c>
      <c r="H679">
        <v>0.46765600000000002</v>
      </c>
      <c r="I679">
        <v>0.37578299999999998</v>
      </c>
      <c r="J679">
        <v>0.42533900000000002</v>
      </c>
      <c r="K679">
        <v>0.50659600000000005</v>
      </c>
      <c r="L679">
        <v>0.51279600000000003</v>
      </c>
      <c r="M679">
        <v>0.58242099999999997</v>
      </c>
      <c r="N679">
        <v>0.58214999999999995</v>
      </c>
      <c r="O679">
        <v>0.509135</v>
      </c>
      <c r="P679">
        <v>0.505386</v>
      </c>
      <c r="Q679">
        <v>0.46103</v>
      </c>
      <c r="R679">
        <v>0.45302900000000002</v>
      </c>
      <c r="S679">
        <v>0.32745200000000002</v>
      </c>
      <c r="T679">
        <v>0.46031100000000003</v>
      </c>
      <c r="U679">
        <v>0.45805400000000002</v>
      </c>
      <c r="V679">
        <v>0.492232</v>
      </c>
      <c r="W679">
        <v>0.456119</v>
      </c>
      <c r="X679">
        <v>0.39795999999999998</v>
      </c>
      <c r="Y679">
        <v>0.36675000000000002</v>
      </c>
      <c r="Z679">
        <v>0.44937700000000003</v>
      </c>
      <c r="AA679">
        <v>0.41822399999999998</v>
      </c>
      <c r="AB679">
        <v>0.42911300000000002</v>
      </c>
      <c r="AC679">
        <v>0.43086200000000002</v>
      </c>
      <c r="AD679">
        <v>8.9800000000000004E-4</v>
      </c>
      <c r="AE679">
        <v>8.6600000000000002E-4</v>
      </c>
      <c r="AF679">
        <v>8.8199999999999997E-4</v>
      </c>
      <c r="AG679">
        <v>8.5499999999999997E-4</v>
      </c>
      <c r="AH679">
        <v>8.5099999999999998E-4</v>
      </c>
      <c r="AI679">
        <v>8.2600000000000002E-4</v>
      </c>
      <c r="AJ679">
        <v>8.9400000000000005E-4</v>
      </c>
      <c r="AK679">
        <v>8.8599999999999996E-4</v>
      </c>
      <c r="AL679">
        <v>8.52E-4</v>
      </c>
      <c r="AM679">
        <v>8.2700000000000004E-4</v>
      </c>
      <c r="AN679">
        <v>8.5599999999999999E-4</v>
      </c>
      <c r="AO679">
        <v>8.3900000000000001E-4</v>
      </c>
      <c r="AP679">
        <v>8.6899999999999998E-4</v>
      </c>
      <c r="AQ679">
        <v>8.5800000000000004E-4</v>
      </c>
      <c r="AR679">
        <v>8.8699999999999998E-4</v>
      </c>
      <c r="AS679">
        <v>8.5800000000000004E-4</v>
      </c>
      <c r="AT679">
        <v>9.7799999999999992E-4</v>
      </c>
      <c r="AU679">
        <v>8.8800000000000001E-4</v>
      </c>
      <c r="AV679">
        <v>9.9099999999999991E-4</v>
      </c>
      <c r="AW679">
        <v>8.34E-4</v>
      </c>
      <c r="AX679">
        <v>8.5300000000000003E-4</v>
      </c>
      <c r="AY679">
        <v>8.4500000000000005E-4</v>
      </c>
      <c r="AZ679">
        <v>8.9400000000000005E-4</v>
      </c>
      <c r="BA679">
        <v>8.2299999999999995E-4</v>
      </c>
      <c r="BB679">
        <v>8.3600000000000005E-4</v>
      </c>
      <c r="BC679">
        <v>8.5999999999999998E-4</v>
      </c>
      <c r="BD679">
        <v>8.7100000000000003E-4</v>
      </c>
    </row>
    <row r="680" spans="1:56" x14ac:dyDescent="0.25">
      <c r="A680" t="s">
        <v>1336</v>
      </c>
      <c r="B680" t="s">
        <v>2095</v>
      </c>
      <c r="C680">
        <v>0.41100799999999998</v>
      </c>
      <c r="D680">
        <v>0.369147</v>
      </c>
      <c r="E680">
        <v>0.386463</v>
      </c>
      <c r="F680">
        <v>0.40621800000000002</v>
      </c>
      <c r="G680">
        <v>0.50723300000000004</v>
      </c>
      <c r="H680">
        <v>0.46274999999999999</v>
      </c>
      <c r="I680">
        <v>0.38018000000000002</v>
      </c>
      <c r="J680">
        <v>0.35015800000000002</v>
      </c>
      <c r="K680">
        <v>0.51392800000000005</v>
      </c>
      <c r="L680">
        <v>0.51763199999999998</v>
      </c>
      <c r="M680">
        <v>0.52975899999999998</v>
      </c>
      <c r="N680">
        <v>0.50611200000000001</v>
      </c>
      <c r="O680">
        <v>0.50545300000000004</v>
      </c>
      <c r="P680">
        <v>0.46756999999999999</v>
      </c>
      <c r="Q680">
        <v>0.45928200000000002</v>
      </c>
      <c r="R680">
        <v>0.45973999999999998</v>
      </c>
      <c r="S680">
        <v>0.36429400000000001</v>
      </c>
      <c r="T680">
        <v>0.44707000000000002</v>
      </c>
      <c r="U680">
        <v>0.48578100000000002</v>
      </c>
      <c r="V680">
        <v>0.43668600000000002</v>
      </c>
      <c r="W680">
        <v>0.40850700000000001</v>
      </c>
      <c r="X680">
        <v>0.37216900000000003</v>
      </c>
      <c r="Y680">
        <v>0.37201400000000001</v>
      </c>
      <c r="Z680">
        <v>0.447073</v>
      </c>
      <c r="AA680">
        <v>0.43560399999999999</v>
      </c>
      <c r="AB680">
        <v>0.41232799999999997</v>
      </c>
      <c r="AC680">
        <v>0.416769</v>
      </c>
      <c r="AD680">
        <v>8.7000000000000001E-4</v>
      </c>
      <c r="AE680">
        <v>8.7000000000000001E-4</v>
      </c>
      <c r="AF680">
        <v>9.0200000000000002E-4</v>
      </c>
      <c r="AG680">
        <v>8.6899999999999998E-4</v>
      </c>
      <c r="AH680">
        <v>8.0999999999999996E-4</v>
      </c>
      <c r="AI680">
        <v>8.4000000000000003E-4</v>
      </c>
      <c r="AJ680">
        <v>9.2699999999999998E-4</v>
      </c>
      <c r="AK680">
        <v>9.59E-4</v>
      </c>
      <c r="AL680">
        <v>8.0599999999999997E-4</v>
      </c>
      <c r="AM680">
        <v>8.1800000000000004E-4</v>
      </c>
      <c r="AN680">
        <v>9.5E-4</v>
      </c>
      <c r="AO680">
        <v>9.2000000000000003E-4</v>
      </c>
      <c r="AP680">
        <v>8.5400000000000005E-4</v>
      </c>
      <c r="AQ680">
        <v>8.9700000000000001E-4</v>
      </c>
      <c r="AR680">
        <v>8.6399999999999997E-4</v>
      </c>
      <c r="AS680">
        <v>8.6799999999999996E-4</v>
      </c>
      <c r="AT680">
        <v>1.018E-3</v>
      </c>
      <c r="AU680">
        <v>1E-3</v>
      </c>
      <c r="AV680">
        <v>8.2299999999999995E-4</v>
      </c>
      <c r="AW680">
        <v>9.1699999999999995E-4</v>
      </c>
      <c r="AX680">
        <v>9.6199999999999996E-4</v>
      </c>
      <c r="AY680">
        <v>9.19E-4</v>
      </c>
      <c r="AZ680">
        <v>8.8000000000000003E-4</v>
      </c>
      <c r="BA680">
        <v>8.5400000000000005E-4</v>
      </c>
      <c r="BB680">
        <v>8.3900000000000001E-4</v>
      </c>
      <c r="BC680">
        <v>8.6399999999999997E-4</v>
      </c>
      <c r="BD680">
        <v>8.6600000000000002E-4</v>
      </c>
    </row>
    <row r="681" spans="1:56" x14ac:dyDescent="0.25">
      <c r="A681" t="s">
        <v>1337</v>
      </c>
      <c r="B681" t="s">
        <v>2096</v>
      </c>
      <c r="C681">
        <v>0.392453</v>
      </c>
      <c r="D681">
        <v>0.41048899999999999</v>
      </c>
      <c r="E681">
        <v>0.41038000000000002</v>
      </c>
      <c r="F681">
        <v>0.40437800000000002</v>
      </c>
      <c r="G681">
        <v>0.47865000000000002</v>
      </c>
      <c r="H681">
        <v>0.433284</v>
      </c>
      <c r="I681">
        <v>0.38938200000000001</v>
      </c>
      <c r="J681">
        <v>0.33504299999999998</v>
      </c>
      <c r="K681">
        <v>0.53747</v>
      </c>
      <c r="L681">
        <v>0.515065</v>
      </c>
      <c r="M681">
        <v>0.55871700000000002</v>
      </c>
      <c r="N681">
        <v>0.594337</v>
      </c>
      <c r="O681">
        <v>0.48035099999999997</v>
      </c>
      <c r="P681">
        <v>0.494529</v>
      </c>
      <c r="Q681">
        <v>0.46340999999999999</v>
      </c>
      <c r="R681">
        <v>0.46524199999999999</v>
      </c>
      <c r="S681">
        <v>0.329569</v>
      </c>
      <c r="T681">
        <v>0.47752600000000001</v>
      </c>
      <c r="U681">
        <v>0.494056</v>
      </c>
      <c r="V681">
        <v>0.448573</v>
      </c>
      <c r="W681">
        <v>0.44900400000000001</v>
      </c>
      <c r="X681">
        <v>0.37957200000000002</v>
      </c>
      <c r="Y681">
        <v>0.38028000000000001</v>
      </c>
      <c r="Z681">
        <v>0.440967</v>
      </c>
      <c r="AA681">
        <v>0.45242300000000002</v>
      </c>
      <c r="AB681">
        <v>0.43737399999999999</v>
      </c>
      <c r="AC681">
        <v>0.426033</v>
      </c>
      <c r="AD681">
        <v>8.8699999999999998E-4</v>
      </c>
      <c r="AE681">
        <v>8.7600000000000004E-4</v>
      </c>
      <c r="AF681">
        <v>7.9199999999999995E-4</v>
      </c>
      <c r="AG681">
        <v>8.1099999999999998E-4</v>
      </c>
      <c r="AH681">
        <v>7.8799999999999996E-4</v>
      </c>
      <c r="AI681">
        <v>7.9699999999999997E-4</v>
      </c>
      <c r="AJ681">
        <v>8.1800000000000004E-4</v>
      </c>
      <c r="AK681">
        <v>8.8699999999999998E-4</v>
      </c>
      <c r="AL681">
        <v>7.94E-4</v>
      </c>
      <c r="AM681">
        <v>8.3500000000000002E-4</v>
      </c>
      <c r="AN681">
        <v>9.6400000000000001E-4</v>
      </c>
      <c r="AO681">
        <v>8.1099999999999998E-4</v>
      </c>
      <c r="AP681">
        <v>8.12E-4</v>
      </c>
      <c r="AQ681">
        <v>8.5700000000000001E-4</v>
      </c>
      <c r="AR681">
        <v>8.61E-4</v>
      </c>
      <c r="AS681">
        <v>8.3000000000000001E-4</v>
      </c>
      <c r="AT681">
        <v>1.1329999999999999E-3</v>
      </c>
      <c r="AU681">
        <v>9.3199999999999999E-4</v>
      </c>
      <c r="AV681">
        <v>8.9999999999999998E-4</v>
      </c>
      <c r="AW681">
        <v>8.3299999999999997E-4</v>
      </c>
      <c r="AX681">
        <v>8.61E-4</v>
      </c>
      <c r="AY681">
        <v>8.7200000000000005E-4</v>
      </c>
      <c r="AZ681">
        <v>8.3799999999999999E-4</v>
      </c>
      <c r="BA681">
        <v>7.4799999999999997E-4</v>
      </c>
      <c r="BB681">
        <v>8.3199999999999995E-4</v>
      </c>
      <c r="BC681">
        <v>8.2600000000000002E-4</v>
      </c>
      <c r="BD681">
        <v>8.2299999999999995E-4</v>
      </c>
    </row>
    <row r="682" spans="1:56" x14ac:dyDescent="0.25">
      <c r="A682" t="s">
        <v>1338</v>
      </c>
      <c r="B682" t="s">
        <v>2097</v>
      </c>
      <c r="C682">
        <v>0.42522199999999999</v>
      </c>
      <c r="D682">
        <v>0.38339400000000001</v>
      </c>
      <c r="E682">
        <v>0.389569</v>
      </c>
      <c r="F682">
        <v>0.39722499999999999</v>
      </c>
      <c r="G682">
        <v>0.51427599999999996</v>
      </c>
      <c r="H682">
        <v>0.475381</v>
      </c>
      <c r="I682">
        <v>0.41824299999999998</v>
      </c>
      <c r="J682">
        <v>0.41134799999999999</v>
      </c>
      <c r="K682">
        <v>0.515648</v>
      </c>
      <c r="L682">
        <v>0.49010100000000001</v>
      </c>
      <c r="M682">
        <v>0.57523899999999994</v>
      </c>
      <c r="N682">
        <v>0.56242000000000003</v>
      </c>
      <c r="O682">
        <v>0.50757200000000002</v>
      </c>
      <c r="P682">
        <v>0.50407199999999996</v>
      </c>
      <c r="Q682">
        <v>0.45044600000000001</v>
      </c>
      <c r="R682">
        <v>0.46079399999999998</v>
      </c>
      <c r="S682">
        <v>0.416186</v>
      </c>
      <c r="T682">
        <v>0.41372500000000001</v>
      </c>
      <c r="U682">
        <v>0.41094799999999998</v>
      </c>
      <c r="V682">
        <v>0.47113300000000002</v>
      </c>
      <c r="W682">
        <v>0.44869700000000001</v>
      </c>
      <c r="X682">
        <v>0.41852200000000001</v>
      </c>
      <c r="Y682">
        <v>0.41669699999999998</v>
      </c>
      <c r="Z682">
        <v>0.47523799999999999</v>
      </c>
      <c r="AA682">
        <v>0.44940799999999997</v>
      </c>
      <c r="AB682">
        <v>0.44251400000000002</v>
      </c>
      <c r="AC682">
        <v>0.445268</v>
      </c>
      <c r="AD682">
        <v>8.9300000000000002E-4</v>
      </c>
      <c r="AE682">
        <v>8.7799999999999998E-4</v>
      </c>
      <c r="AF682">
        <v>8.3799999999999999E-4</v>
      </c>
      <c r="AG682">
        <v>8.12E-4</v>
      </c>
      <c r="AH682">
        <v>7.9000000000000001E-4</v>
      </c>
      <c r="AI682">
        <v>8.1899999999999996E-4</v>
      </c>
      <c r="AJ682">
        <v>8.1999999999999998E-4</v>
      </c>
      <c r="AK682">
        <v>8.3199999999999995E-4</v>
      </c>
      <c r="AL682">
        <v>8.0999999999999996E-4</v>
      </c>
      <c r="AM682">
        <v>8.3000000000000001E-4</v>
      </c>
      <c r="AN682">
        <v>8.6300000000000005E-4</v>
      </c>
      <c r="AO682">
        <v>8.2799999999999996E-4</v>
      </c>
      <c r="AP682">
        <v>8.3100000000000003E-4</v>
      </c>
      <c r="AQ682">
        <v>8.3699999999999996E-4</v>
      </c>
      <c r="AR682">
        <v>8.3299999999999997E-4</v>
      </c>
      <c r="AS682">
        <v>8.1899999999999996E-4</v>
      </c>
      <c r="AT682">
        <v>9.7900000000000005E-4</v>
      </c>
      <c r="AU682">
        <v>9.3400000000000004E-4</v>
      </c>
      <c r="AV682">
        <v>1.0250000000000001E-3</v>
      </c>
      <c r="AW682">
        <v>8.4800000000000001E-4</v>
      </c>
      <c r="AX682">
        <v>8.3000000000000001E-4</v>
      </c>
      <c r="AY682">
        <v>8.1499999999999997E-4</v>
      </c>
      <c r="AZ682">
        <v>8.5899999999999995E-4</v>
      </c>
      <c r="BA682">
        <v>8.03E-4</v>
      </c>
      <c r="BB682">
        <v>8.1400000000000005E-4</v>
      </c>
      <c r="BC682">
        <v>8.2600000000000002E-4</v>
      </c>
      <c r="BD682">
        <v>8.1999999999999998E-4</v>
      </c>
    </row>
    <row r="683" spans="1:56" x14ac:dyDescent="0.25">
      <c r="A683" t="s">
        <v>1339</v>
      </c>
      <c r="B683" t="s">
        <v>2098</v>
      </c>
      <c r="C683">
        <v>0.39565400000000001</v>
      </c>
      <c r="D683">
        <v>0.41530600000000001</v>
      </c>
      <c r="E683">
        <v>0.37272699999999997</v>
      </c>
      <c r="F683">
        <v>0.38585900000000001</v>
      </c>
      <c r="G683">
        <v>0.46654600000000002</v>
      </c>
      <c r="H683">
        <v>0.45968399999999998</v>
      </c>
      <c r="I683">
        <v>0.44875799999999999</v>
      </c>
      <c r="J683">
        <v>0.44186500000000001</v>
      </c>
      <c r="K683">
        <v>0.52801100000000001</v>
      </c>
      <c r="L683">
        <v>0.51025900000000002</v>
      </c>
      <c r="M683">
        <v>0.56681599999999999</v>
      </c>
      <c r="N683">
        <v>0.52306699999999995</v>
      </c>
      <c r="O683">
        <v>0.485267</v>
      </c>
      <c r="P683">
        <v>0.47970000000000002</v>
      </c>
      <c r="Q683">
        <v>0.49890200000000001</v>
      </c>
      <c r="R683">
        <v>0.46628500000000001</v>
      </c>
      <c r="S683">
        <v>0.34364</v>
      </c>
      <c r="T683">
        <v>0.47531499999999999</v>
      </c>
      <c r="U683">
        <v>0.45900400000000002</v>
      </c>
      <c r="V683">
        <v>0.49668299999999999</v>
      </c>
      <c r="W683">
        <v>0.47140100000000001</v>
      </c>
      <c r="X683">
        <v>0.409613</v>
      </c>
      <c r="Y683">
        <v>0.40954400000000002</v>
      </c>
      <c r="Z683">
        <v>0.43515500000000001</v>
      </c>
      <c r="AA683">
        <v>0.45982800000000001</v>
      </c>
      <c r="AB683">
        <v>0.419709</v>
      </c>
      <c r="AC683">
        <v>0.40884500000000001</v>
      </c>
      <c r="AD683">
        <v>8.7000000000000001E-4</v>
      </c>
      <c r="AE683">
        <v>8.7900000000000001E-4</v>
      </c>
      <c r="AF683">
        <v>8.3600000000000005E-4</v>
      </c>
      <c r="AG683">
        <v>8.3799999999999999E-4</v>
      </c>
      <c r="AH683">
        <v>7.9500000000000003E-4</v>
      </c>
      <c r="AI683">
        <v>7.8399999999999997E-4</v>
      </c>
      <c r="AJ683">
        <v>7.6400000000000003E-4</v>
      </c>
      <c r="AK683">
        <v>8.0699999999999999E-4</v>
      </c>
      <c r="AL683">
        <v>8.3299999999999997E-4</v>
      </c>
      <c r="AM683">
        <v>8.1599999999999999E-4</v>
      </c>
      <c r="AN683">
        <v>8.83E-4</v>
      </c>
      <c r="AO683">
        <v>8.5800000000000004E-4</v>
      </c>
      <c r="AP683">
        <v>8.2899999999999998E-4</v>
      </c>
      <c r="AQ683">
        <v>8.3900000000000001E-4</v>
      </c>
      <c r="AR683">
        <v>8.43E-4</v>
      </c>
      <c r="AS683">
        <v>8.4800000000000001E-4</v>
      </c>
      <c r="AT683">
        <v>1.008E-3</v>
      </c>
      <c r="AU683">
        <v>9.3599999999999998E-4</v>
      </c>
      <c r="AV683">
        <v>9.7099999999999997E-4</v>
      </c>
      <c r="AW683">
        <v>8.25E-4</v>
      </c>
      <c r="AX683">
        <v>8.2200000000000003E-4</v>
      </c>
      <c r="AY683">
        <v>8.03E-4</v>
      </c>
      <c r="AZ683">
        <v>8.1599999999999999E-4</v>
      </c>
      <c r="BA683">
        <v>8.1599999999999999E-4</v>
      </c>
      <c r="BB683">
        <v>7.6499999999999995E-4</v>
      </c>
      <c r="BC683">
        <v>8.1599999999999999E-4</v>
      </c>
      <c r="BD683">
        <v>8.2100000000000001E-4</v>
      </c>
    </row>
    <row r="684" spans="1:56" x14ac:dyDescent="0.25">
      <c r="A684" t="s">
        <v>1340</v>
      </c>
      <c r="B684" t="s">
        <v>2099</v>
      </c>
      <c r="C684">
        <v>0.44285000000000002</v>
      </c>
      <c r="D684">
        <v>0.39645599999999998</v>
      </c>
      <c r="E684">
        <v>0.39960800000000002</v>
      </c>
      <c r="F684">
        <v>0.39715</v>
      </c>
      <c r="G684">
        <v>0.48388399999999998</v>
      </c>
      <c r="H684">
        <v>0.46232600000000001</v>
      </c>
      <c r="I684">
        <v>0.40285399999999999</v>
      </c>
      <c r="J684">
        <v>0.42372300000000002</v>
      </c>
      <c r="K684">
        <v>0.51695100000000005</v>
      </c>
      <c r="L684">
        <v>0.53090099999999996</v>
      </c>
      <c r="M684">
        <v>0.58400600000000003</v>
      </c>
      <c r="N684">
        <v>0.56719299999999995</v>
      </c>
      <c r="O684">
        <v>0.51728300000000005</v>
      </c>
      <c r="P684">
        <v>0.52086699999999997</v>
      </c>
      <c r="Q684">
        <v>0.481215</v>
      </c>
      <c r="R684">
        <v>0.477161</v>
      </c>
      <c r="S684">
        <v>0.33016899999999999</v>
      </c>
      <c r="T684">
        <v>0.46710200000000002</v>
      </c>
      <c r="U684">
        <v>0.463839</v>
      </c>
      <c r="V684">
        <v>0.49022100000000002</v>
      </c>
      <c r="W684">
        <v>0.46371800000000002</v>
      </c>
      <c r="X684">
        <v>0.39374700000000001</v>
      </c>
      <c r="Y684">
        <v>0.39171600000000001</v>
      </c>
      <c r="Z684">
        <v>0.42163499999999998</v>
      </c>
      <c r="AA684">
        <v>0.42745899999999998</v>
      </c>
      <c r="AB684">
        <v>0.44918599999999997</v>
      </c>
      <c r="AC684">
        <v>0.438668</v>
      </c>
      <c r="AD684">
        <v>8.5499999999999997E-4</v>
      </c>
      <c r="AE684">
        <v>8.7600000000000004E-4</v>
      </c>
      <c r="AF684">
        <v>8.7000000000000001E-4</v>
      </c>
      <c r="AG684">
        <v>8.7100000000000003E-4</v>
      </c>
      <c r="AH684">
        <v>8.0800000000000002E-4</v>
      </c>
      <c r="AI684">
        <v>8.2600000000000002E-4</v>
      </c>
      <c r="AJ684">
        <v>8.2700000000000004E-4</v>
      </c>
      <c r="AK684">
        <v>8.3199999999999995E-4</v>
      </c>
      <c r="AL684">
        <v>7.9100000000000004E-4</v>
      </c>
      <c r="AM684">
        <v>7.7499999999999997E-4</v>
      </c>
      <c r="AN684">
        <v>9.2900000000000003E-4</v>
      </c>
      <c r="AO684">
        <v>8.5800000000000004E-4</v>
      </c>
      <c r="AP684">
        <v>8.5300000000000003E-4</v>
      </c>
      <c r="AQ684">
        <v>8.7399999999999999E-4</v>
      </c>
      <c r="AR684">
        <v>8.7100000000000003E-4</v>
      </c>
      <c r="AS684">
        <v>8.61E-4</v>
      </c>
      <c r="AT684">
        <v>1.0150000000000001E-3</v>
      </c>
      <c r="AU684">
        <v>8.7900000000000001E-4</v>
      </c>
      <c r="AV684">
        <v>9.6100000000000005E-4</v>
      </c>
      <c r="AW684">
        <v>8.1300000000000003E-4</v>
      </c>
      <c r="AX684">
        <v>8.52E-4</v>
      </c>
      <c r="AY684">
        <v>8.7699999999999996E-4</v>
      </c>
      <c r="AZ684">
        <v>8.5599999999999999E-4</v>
      </c>
      <c r="BA684">
        <v>8.1099999999999998E-4</v>
      </c>
      <c r="BB684">
        <v>7.9500000000000003E-4</v>
      </c>
      <c r="BC684">
        <v>8.3900000000000001E-4</v>
      </c>
      <c r="BD684">
        <v>8.6300000000000005E-4</v>
      </c>
    </row>
    <row r="685" spans="1:56" x14ac:dyDescent="0.25">
      <c r="A685" t="s">
        <v>1341</v>
      </c>
      <c r="B685" t="s">
        <v>2100</v>
      </c>
      <c r="C685">
        <v>0.39469199999999999</v>
      </c>
      <c r="D685">
        <v>0.40478900000000001</v>
      </c>
      <c r="E685">
        <v>0.33832000000000001</v>
      </c>
      <c r="F685">
        <v>0.350269</v>
      </c>
      <c r="G685">
        <v>0.46875299999999998</v>
      </c>
      <c r="H685">
        <v>0.42292999999999997</v>
      </c>
      <c r="I685">
        <v>0.39182400000000001</v>
      </c>
      <c r="J685">
        <v>0.45313999999999999</v>
      </c>
      <c r="K685">
        <v>0.50783299999999998</v>
      </c>
      <c r="L685">
        <v>0.507575</v>
      </c>
      <c r="M685">
        <v>0.55319499999999999</v>
      </c>
      <c r="N685">
        <v>0.48316799999999999</v>
      </c>
      <c r="O685">
        <v>0.46554099999999998</v>
      </c>
      <c r="P685">
        <v>0.49449900000000002</v>
      </c>
      <c r="Q685">
        <v>0.44880300000000001</v>
      </c>
      <c r="R685">
        <v>0.477244</v>
      </c>
      <c r="S685">
        <v>0.3463</v>
      </c>
      <c r="T685">
        <v>0.438697</v>
      </c>
      <c r="U685">
        <v>0.47829500000000003</v>
      </c>
      <c r="V685">
        <v>0.43951499999999999</v>
      </c>
      <c r="W685">
        <v>0.44852500000000001</v>
      </c>
      <c r="X685">
        <v>0.36743799999999999</v>
      </c>
      <c r="Y685">
        <v>0.35294399999999998</v>
      </c>
      <c r="Z685">
        <v>0.43390400000000001</v>
      </c>
      <c r="AA685">
        <v>0.42176599999999997</v>
      </c>
      <c r="AB685">
        <v>0.39883299999999999</v>
      </c>
      <c r="AC685">
        <v>0.42499399999999998</v>
      </c>
      <c r="AD685">
        <v>8.7000000000000001E-4</v>
      </c>
      <c r="AE685">
        <v>9.6100000000000005E-4</v>
      </c>
      <c r="AF685">
        <v>1.0020000000000001E-3</v>
      </c>
      <c r="AG685">
        <v>9.6400000000000001E-4</v>
      </c>
      <c r="AH685">
        <v>8.0900000000000004E-4</v>
      </c>
      <c r="AI685">
        <v>8.5099999999999998E-4</v>
      </c>
      <c r="AJ685">
        <v>7.6000000000000004E-4</v>
      </c>
      <c r="AK685">
        <v>7.8799999999999996E-4</v>
      </c>
      <c r="AL685">
        <v>8.4599999999999996E-4</v>
      </c>
      <c r="AM685">
        <v>8.92E-4</v>
      </c>
      <c r="AN685">
        <v>8.7100000000000003E-4</v>
      </c>
      <c r="AO685">
        <v>9.1299999999999997E-4</v>
      </c>
      <c r="AP685">
        <v>9.2699999999999998E-4</v>
      </c>
      <c r="AQ685">
        <v>8.8599999999999996E-4</v>
      </c>
      <c r="AR685">
        <v>9.1E-4</v>
      </c>
      <c r="AS685">
        <v>8.9099999999999997E-4</v>
      </c>
      <c r="AT685">
        <v>1.0059999999999999E-3</v>
      </c>
      <c r="AU685">
        <v>9.5600000000000004E-4</v>
      </c>
      <c r="AV685">
        <v>9.3300000000000002E-4</v>
      </c>
      <c r="AW685">
        <v>8.8000000000000003E-4</v>
      </c>
      <c r="AX685">
        <v>9.0799999999999995E-4</v>
      </c>
      <c r="AY685">
        <v>9.2000000000000003E-4</v>
      </c>
      <c r="AZ685">
        <v>9.5E-4</v>
      </c>
      <c r="BA685">
        <v>8.5099999999999998E-4</v>
      </c>
      <c r="BB685">
        <v>9.1E-4</v>
      </c>
      <c r="BC685">
        <v>8.8699999999999998E-4</v>
      </c>
      <c r="BD685">
        <v>8.6399999999999997E-4</v>
      </c>
    </row>
    <row r="686" spans="1:56" x14ac:dyDescent="0.25">
      <c r="A686" t="s">
        <v>1342</v>
      </c>
      <c r="B686" t="s">
        <v>2101</v>
      </c>
      <c r="C686">
        <v>0.41969499999999998</v>
      </c>
      <c r="D686">
        <v>0.44418999999999997</v>
      </c>
      <c r="E686">
        <v>0.42197000000000001</v>
      </c>
      <c r="F686">
        <v>0.42447400000000002</v>
      </c>
      <c r="G686">
        <v>0.58288499999999999</v>
      </c>
      <c r="H686">
        <v>0.50381799999999999</v>
      </c>
      <c r="I686">
        <v>0.45831100000000002</v>
      </c>
      <c r="J686">
        <v>0.44100899999999998</v>
      </c>
      <c r="K686">
        <v>0.54650699999999997</v>
      </c>
      <c r="L686">
        <v>0.58135999999999999</v>
      </c>
      <c r="M686">
        <v>0.63008200000000003</v>
      </c>
      <c r="N686">
        <v>0.615205</v>
      </c>
      <c r="O686">
        <v>0.56362999999999996</v>
      </c>
      <c r="P686">
        <v>0.54586699999999999</v>
      </c>
      <c r="Q686">
        <v>0.54838200000000004</v>
      </c>
      <c r="R686">
        <v>0.53074399999999999</v>
      </c>
      <c r="S686">
        <v>0.38662000000000002</v>
      </c>
      <c r="T686">
        <v>0.50226700000000002</v>
      </c>
      <c r="U686">
        <v>0.54435999999999996</v>
      </c>
      <c r="V686">
        <v>0.50844900000000004</v>
      </c>
      <c r="W686">
        <v>0.52381299999999997</v>
      </c>
      <c r="X686">
        <v>0.46156000000000003</v>
      </c>
      <c r="Y686">
        <v>0.430977</v>
      </c>
      <c r="Z686">
        <v>0.48414400000000002</v>
      </c>
      <c r="AA686">
        <v>0.50000199999999995</v>
      </c>
      <c r="AB686">
        <v>0.45601999999999998</v>
      </c>
      <c r="AC686">
        <v>0.46226899999999999</v>
      </c>
      <c r="AD686">
        <v>8.9700000000000001E-4</v>
      </c>
      <c r="AE686">
        <v>8.0900000000000004E-4</v>
      </c>
      <c r="AF686">
        <v>8.1800000000000004E-4</v>
      </c>
      <c r="AG686">
        <v>8.0900000000000004E-4</v>
      </c>
      <c r="AH686">
        <v>7.67E-4</v>
      </c>
      <c r="AI686">
        <v>7.7399999999999995E-4</v>
      </c>
      <c r="AJ686">
        <v>7.8899999999999999E-4</v>
      </c>
      <c r="AK686">
        <v>8.0000000000000004E-4</v>
      </c>
      <c r="AL686">
        <v>7.94E-4</v>
      </c>
      <c r="AM686">
        <v>7.8799999999999996E-4</v>
      </c>
      <c r="AN686">
        <v>8.0099999999999995E-4</v>
      </c>
      <c r="AO686">
        <v>8.1099999999999998E-4</v>
      </c>
      <c r="AP686">
        <v>7.9299999999999998E-4</v>
      </c>
      <c r="AQ686">
        <v>7.9299999999999998E-4</v>
      </c>
      <c r="AR686">
        <v>7.6599999999999997E-4</v>
      </c>
      <c r="AS686">
        <v>7.9100000000000004E-4</v>
      </c>
      <c r="AT686">
        <v>9.3599999999999998E-4</v>
      </c>
      <c r="AU686">
        <v>8.5400000000000005E-4</v>
      </c>
      <c r="AV686">
        <v>8.4199999999999998E-4</v>
      </c>
      <c r="AW686">
        <v>7.85E-4</v>
      </c>
      <c r="AX686">
        <v>8.0099999999999995E-4</v>
      </c>
      <c r="AY686">
        <v>7.5500000000000003E-4</v>
      </c>
      <c r="AZ686">
        <v>8.0999999999999996E-4</v>
      </c>
      <c r="BA686">
        <v>8.1899999999999996E-4</v>
      </c>
      <c r="BB686">
        <v>7.9900000000000001E-4</v>
      </c>
      <c r="BC686">
        <v>7.7700000000000002E-4</v>
      </c>
      <c r="BD686">
        <v>8.0999999999999996E-4</v>
      </c>
    </row>
    <row r="687" spans="1:56" x14ac:dyDescent="0.25">
      <c r="A687" t="s">
        <v>1343</v>
      </c>
      <c r="B687" t="s">
        <v>2102</v>
      </c>
    </row>
    <row r="688" spans="1:56" x14ac:dyDescent="0.25">
      <c r="A688" t="s">
        <v>1344</v>
      </c>
      <c r="B688" t="s">
        <v>2103</v>
      </c>
      <c r="C688">
        <v>0.40281299999999998</v>
      </c>
      <c r="D688">
        <v>0.38471499999999997</v>
      </c>
      <c r="E688">
        <v>0.40444999999999998</v>
      </c>
      <c r="F688">
        <v>0.42160700000000001</v>
      </c>
      <c r="G688">
        <v>0.55383300000000002</v>
      </c>
      <c r="H688">
        <v>0.49442199999999997</v>
      </c>
      <c r="I688">
        <v>0.47722399999999998</v>
      </c>
      <c r="J688">
        <v>0.45713799999999999</v>
      </c>
      <c r="K688">
        <v>0.55137499999999995</v>
      </c>
      <c r="L688">
        <v>0.547296</v>
      </c>
      <c r="M688">
        <v>0.60223899999999997</v>
      </c>
      <c r="N688">
        <v>0.58257800000000004</v>
      </c>
      <c r="O688">
        <v>0.52081100000000002</v>
      </c>
      <c r="P688">
        <v>0.473055</v>
      </c>
      <c r="Q688">
        <v>0.495006</v>
      </c>
      <c r="R688">
        <v>0.45478499999999999</v>
      </c>
      <c r="S688">
        <v>0.35993599999999998</v>
      </c>
      <c r="T688">
        <v>0.49108800000000002</v>
      </c>
      <c r="U688">
        <v>0.50682799999999995</v>
      </c>
      <c r="V688">
        <v>0.48606500000000002</v>
      </c>
      <c r="W688">
        <v>0.44295200000000001</v>
      </c>
      <c r="X688">
        <v>0.43076700000000001</v>
      </c>
      <c r="Y688">
        <v>0.40990700000000002</v>
      </c>
      <c r="Z688">
        <v>0.451793</v>
      </c>
      <c r="AA688">
        <v>0.47367199999999998</v>
      </c>
      <c r="AB688">
        <v>0.41582599999999997</v>
      </c>
      <c r="AC688">
        <v>0.45640599999999998</v>
      </c>
      <c r="AD688">
        <v>8.7100000000000003E-4</v>
      </c>
      <c r="AE688">
        <v>8.34E-4</v>
      </c>
      <c r="AF688">
        <v>8.4000000000000003E-4</v>
      </c>
      <c r="AG688">
        <v>8.3900000000000001E-4</v>
      </c>
      <c r="AH688">
        <v>8.0099999999999995E-4</v>
      </c>
      <c r="AI688">
        <v>8.0699999999999999E-4</v>
      </c>
      <c r="AJ688">
        <v>8.0500000000000005E-4</v>
      </c>
      <c r="AK688">
        <v>8.6600000000000002E-4</v>
      </c>
      <c r="AL688">
        <v>7.8100000000000001E-4</v>
      </c>
      <c r="AM688">
        <v>8.1700000000000002E-4</v>
      </c>
      <c r="AN688">
        <v>8.43E-4</v>
      </c>
      <c r="AO688">
        <v>8.5700000000000001E-4</v>
      </c>
      <c r="AP688">
        <v>8.7200000000000005E-4</v>
      </c>
      <c r="AQ688">
        <v>8.9099999999999997E-4</v>
      </c>
      <c r="AR688">
        <v>8.8000000000000003E-4</v>
      </c>
      <c r="AS688">
        <v>8.7500000000000002E-4</v>
      </c>
      <c r="AT688">
        <v>9.41E-4</v>
      </c>
      <c r="AU688">
        <v>8.7000000000000001E-4</v>
      </c>
      <c r="AV688">
        <v>9.2199999999999997E-4</v>
      </c>
      <c r="AW688">
        <v>8.6399999999999997E-4</v>
      </c>
      <c r="AX688">
        <v>8.5400000000000005E-4</v>
      </c>
      <c r="AY688">
        <v>8.0199999999999998E-4</v>
      </c>
      <c r="AZ688">
        <v>8.4500000000000005E-4</v>
      </c>
      <c r="BA688">
        <v>8.0199999999999998E-4</v>
      </c>
      <c r="BB688">
        <v>8.0599999999999997E-4</v>
      </c>
      <c r="BC688">
        <v>8.2799999999999996E-4</v>
      </c>
      <c r="BD688">
        <v>8.2799999999999996E-4</v>
      </c>
    </row>
    <row r="689" spans="1:56" x14ac:dyDescent="0.25">
      <c r="A689" t="s">
        <v>1345</v>
      </c>
      <c r="B689" t="s">
        <v>2104</v>
      </c>
      <c r="C689">
        <v>0.44453700000000002</v>
      </c>
      <c r="D689">
        <v>0.417242</v>
      </c>
      <c r="E689">
        <v>0.44923999999999997</v>
      </c>
      <c r="F689">
        <v>0.431869</v>
      </c>
      <c r="G689">
        <v>0.58686199999999999</v>
      </c>
      <c r="H689">
        <v>0.54508900000000005</v>
      </c>
      <c r="I689">
        <v>0.388428</v>
      </c>
      <c r="J689">
        <v>0.40207799999999999</v>
      </c>
      <c r="K689">
        <v>0.539655</v>
      </c>
      <c r="L689">
        <v>0.55396599999999996</v>
      </c>
      <c r="M689">
        <v>0.59937799999999997</v>
      </c>
      <c r="N689">
        <v>0.56803700000000001</v>
      </c>
      <c r="O689">
        <v>0.53944400000000003</v>
      </c>
      <c r="P689">
        <v>0.54843900000000001</v>
      </c>
      <c r="Q689">
        <v>0.50387199999999999</v>
      </c>
      <c r="R689">
        <v>0.49005500000000002</v>
      </c>
      <c r="S689">
        <v>0.39563799999999999</v>
      </c>
      <c r="T689">
        <v>0.54160299999999995</v>
      </c>
      <c r="U689">
        <v>0.53328699999999996</v>
      </c>
      <c r="V689">
        <v>0.47917300000000002</v>
      </c>
      <c r="W689">
        <v>0.46846100000000002</v>
      </c>
      <c r="X689">
        <v>0.438307</v>
      </c>
      <c r="Y689">
        <v>0.43228299999999997</v>
      </c>
      <c r="Z689">
        <v>0.48357800000000001</v>
      </c>
      <c r="AA689">
        <v>0.49220900000000001</v>
      </c>
      <c r="AB689">
        <v>0.51450899999999999</v>
      </c>
      <c r="AC689">
        <v>0.51136400000000004</v>
      </c>
      <c r="AD689">
        <v>8.7900000000000001E-4</v>
      </c>
      <c r="AE689">
        <v>8.9999999999999998E-4</v>
      </c>
      <c r="AF689">
        <v>8.2299999999999995E-4</v>
      </c>
      <c r="AG689">
        <v>8.5300000000000003E-4</v>
      </c>
      <c r="AH689">
        <v>7.8200000000000003E-4</v>
      </c>
      <c r="AI689">
        <v>7.7499999999999997E-4</v>
      </c>
      <c r="AJ689">
        <v>9.5399999999999999E-4</v>
      </c>
      <c r="AK689">
        <v>9.1699999999999995E-4</v>
      </c>
      <c r="AL689">
        <v>8.1800000000000004E-4</v>
      </c>
      <c r="AM689">
        <v>7.7399999999999995E-4</v>
      </c>
      <c r="AN689">
        <v>8.6499999999999999E-4</v>
      </c>
      <c r="AO689">
        <v>8.8500000000000004E-4</v>
      </c>
      <c r="AP689">
        <v>8.5099999999999998E-4</v>
      </c>
      <c r="AQ689">
        <v>8.0800000000000002E-4</v>
      </c>
      <c r="AR689">
        <v>8.3000000000000001E-4</v>
      </c>
      <c r="AS689">
        <v>8.0000000000000004E-4</v>
      </c>
      <c r="AT689">
        <v>1.024E-3</v>
      </c>
      <c r="AU689">
        <v>8.5499999999999997E-4</v>
      </c>
      <c r="AV689">
        <v>8.5999999999999998E-4</v>
      </c>
      <c r="AW689">
        <v>8.8099999999999995E-4</v>
      </c>
      <c r="AX689">
        <v>8.4599999999999996E-4</v>
      </c>
      <c r="AY689">
        <v>8.5499999999999997E-4</v>
      </c>
      <c r="AZ689">
        <v>8.2299999999999995E-4</v>
      </c>
      <c r="BA689">
        <v>8.0099999999999995E-4</v>
      </c>
      <c r="BB689">
        <v>8.12E-4</v>
      </c>
      <c r="BC689">
        <v>8.2700000000000004E-4</v>
      </c>
      <c r="BD689">
        <v>8.34E-4</v>
      </c>
    </row>
    <row r="690" spans="1:56" x14ac:dyDescent="0.25">
      <c r="A690" t="s">
        <v>1346</v>
      </c>
      <c r="B690" t="s">
        <v>2105</v>
      </c>
      <c r="C690">
        <v>0.42557</v>
      </c>
      <c r="D690">
        <v>0.39029599999999998</v>
      </c>
      <c r="E690">
        <v>0.36822199999999999</v>
      </c>
      <c r="F690">
        <v>0.37701800000000002</v>
      </c>
      <c r="G690">
        <v>0.48713400000000001</v>
      </c>
      <c r="H690">
        <v>0.470387</v>
      </c>
      <c r="I690">
        <v>0.42378399999999999</v>
      </c>
      <c r="J690">
        <v>0.44851099999999999</v>
      </c>
      <c r="K690">
        <v>0.51618299999999995</v>
      </c>
      <c r="L690">
        <v>0.51435699999999995</v>
      </c>
      <c r="M690">
        <v>0.56362199999999996</v>
      </c>
      <c r="N690">
        <v>0.53905199999999998</v>
      </c>
      <c r="O690">
        <v>0.48957099999999998</v>
      </c>
      <c r="P690">
        <v>0.50848400000000005</v>
      </c>
      <c r="Q690">
        <v>0.46714299999999997</v>
      </c>
      <c r="R690">
        <v>0.47116400000000003</v>
      </c>
      <c r="S690">
        <v>0.348991</v>
      </c>
      <c r="T690">
        <v>0.46457999999999999</v>
      </c>
      <c r="U690">
        <v>0.47238400000000003</v>
      </c>
      <c r="V690">
        <v>0.43234400000000001</v>
      </c>
      <c r="W690">
        <v>0.42188999999999999</v>
      </c>
      <c r="X690">
        <v>0.40406500000000001</v>
      </c>
      <c r="Y690">
        <v>0.406086</v>
      </c>
      <c r="Z690">
        <v>0.45358999999999999</v>
      </c>
      <c r="AA690">
        <v>0.453343</v>
      </c>
      <c r="AB690">
        <v>0.43098599999999998</v>
      </c>
      <c r="AC690">
        <v>0.45172200000000001</v>
      </c>
      <c r="AD690">
        <v>8.7000000000000001E-4</v>
      </c>
      <c r="AE690">
        <v>8.9400000000000005E-4</v>
      </c>
      <c r="AF690">
        <v>8.4800000000000001E-4</v>
      </c>
      <c r="AG690">
        <v>8.5099999999999998E-4</v>
      </c>
      <c r="AH690">
        <v>8.0400000000000003E-4</v>
      </c>
      <c r="AI690">
        <v>8.0599999999999997E-4</v>
      </c>
      <c r="AJ690">
        <v>8.1400000000000005E-4</v>
      </c>
      <c r="AK690">
        <v>8.1999999999999998E-4</v>
      </c>
      <c r="AL690">
        <v>7.9900000000000001E-4</v>
      </c>
      <c r="AM690">
        <v>8.03E-4</v>
      </c>
      <c r="AN690">
        <v>8.8699999999999998E-4</v>
      </c>
      <c r="AO690">
        <v>8.0099999999999995E-4</v>
      </c>
      <c r="AP690">
        <v>8.3699999999999996E-4</v>
      </c>
      <c r="AQ690">
        <v>8.1700000000000002E-4</v>
      </c>
      <c r="AR690">
        <v>8.3900000000000001E-4</v>
      </c>
      <c r="AS690">
        <v>8.25E-4</v>
      </c>
      <c r="AT690">
        <v>1.013E-3</v>
      </c>
      <c r="AU690">
        <v>9.1299999999999997E-4</v>
      </c>
      <c r="AV690">
        <v>9.1200000000000005E-4</v>
      </c>
      <c r="AW690">
        <v>8.7399999999999999E-4</v>
      </c>
      <c r="AX690">
        <v>8.3799999999999999E-4</v>
      </c>
      <c r="AY690">
        <v>8.2299999999999995E-4</v>
      </c>
      <c r="AZ690">
        <v>8.03E-4</v>
      </c>
      <c r="BA690">
        <v>7.8100000000000001E-4</v>
      </c>
      <c r="BB690">
        <v>8.1300000000000003E-4</v>
      </c>
      <c r="BC690">
        <v>8.2700000000000004E-4</v>
      </c>
      <c r="BD690">
        <v>8.0099999999999995E-4</v>
      </c>
    </row>
    <row r="691" spans="1:56" x14ac:dyDescent="0.25">
      <c r="A691" t="s">
        <v>1347</v>
      </c>
      <c r="B691" t="s">
        <v>2106</v>
      </c>
      <c r="C691">
        <v>0.42360199999999998</v>
      </c>
      <c r="D691">
        <v>0.41904000000000002</v>
      </c>
      <c r="E691">
        <v>0.38159500000000002</v>
      </c>
      <c r="F691">
        <v>0.39688299999999999</v>
      </c>
      <c r="G691">
        <v>0.53743799999999997</v>
      </c>
      <c r="H691">
        <v>0.50397599999999998</v>
      </c>
      <c r="I691">
        <v>0.437137</v>
      </c>
      <c r="J691">
        <v>0.44216800000000001</v>
      </c>
      <c r="K691">
        <v>0.53193599999999996</v>
      </c>
      <c r="L691">
        <v>0.50573800000000002</v>
      </c>
      <c r="M691">
        <v>0.585642</v>
      </c>
      <c r="N691">
        <v>0.56825499999999995</v>
      </c>
      <c r="O691">
        <v>0.55438200000000004</v>
      </c>
      <c r="P691">
        <v>0.53830299999999998</v>
      </c>
      <c r="Q691">
        <v>0.49489300000000003</v>
      </c>
      <c r="R691">
        <v>0.48093799999999998</v>
      </c>
      <c r="S691">
        <v>0.34378399999999998</v>
      </c>
      <c r="T691">
        <v>0.49808999999999998</v>
      </c>
      <c r="U691">
        <v>0.486014</v>
      </c>
      <c r="V691">
        <v>0.47722799999999999</v>
      </c>
      <c r="W691">
        <v>0.48529899999999998</v>
      </c>
      <c r="X691">
        <v>0.43944</v>
      </c>
      <c r="Y691">
        <v>0.41999799999999998</v>
      </c>
      <c r="Z691">
        <v>0.445774</v>
      </c>
      <c r="AA691">
        <v>0.45184800000000003</v>
      </c>
      <c r="AB691">
        <v>0.46839900000000001</v>
      </c>
      <c r="AC691">
        <v>0.43590299999999998</v>
      </c>
      <c r="AD691">
        <v>9.3899999999999995E-4</v>
      </c>
      <c r="AE691">
        <v>8.7600000000000004E-4</v>
      </c>
      <c r="AF691">
        <v>8.8800000000000001E-4</v>
      </c>
      <c r="AG691">
        <v>8.3900000000000001E-4</v>
      </c>
      <c r="AH691">
        <v>8.1599999999999999E-4</v>
      </c>
      <c r="AI691">
        <v>8.3900000000000001E-4</v>
      </c>
      <c r="AJ691">
        <v>8.9999999999999998E-4</v>
      </c>
      <c r="AK691">
        <v>8.3699999999999996E-4</v>
      </c>
      <c r="AL691">
        <v>8.3699999999999996E-4</v>
      </c>
      <c r="AM691">
        <v>8.7299999999999997E-4</v>
      </c>
      <c r="AN691">
        <v>8.3000000000000001E-4</v>
      </c>
      <c r="AO691">
        <v>8.6399999999999997E-4</v>
      </c>
      <c r="AP691">
        <v>8.2899999999999998E-4</v>
      </c>
      <c r="AQ691">
        <v>8.1300000000000003E-4</v>
      </c>
      <c r="AR691">
        <v>8.2899999999999998E-4</v>
      </c>
      <c r="AS691">
        <v>8.2899999999999998E-4</v>
      </c>
      <c r="AT691">
        <v>1.023E-3</v>
      </c>
      <c r="AU691">
        <v>8.7200000000000005E-4</v>
      </c>
      <c r="AV691">
        <v>9.5699999999999995E-4</v>
      </c>
      <c r="AW691">
        <v>8.5700000000000001E-4</v>
      </c>
      <c r="AX691">
        <v>8.5800000000000004E-4</v>
      </c>
      <c r="AY691">
        <v>7.8600000000000002E-4</v>
      </c>
      <c r="AZ691">
        <v>8.1599999999999999E-4</v>
      </c>
      <c r="BA691">
        <v>8.0099999999999995E-4</v>
      </c>
      <c r="BB691">
        <v>8.2399999999999997E-4</v>
      </c>
      <c r="BC691">
        <v>8.3799999999999999E-4</v>
      </c>
      <c r="BD691">
        <v>8.4800000000000001E-4</v>
      </c>
    </row>
    <row r="692" spans="1:56" x14ac:dyDescent="0.25">
      <c r="A692" t="s">
        <v>1348</v>
      </c>
      <c r="B692" t="s">
        <v>2107</v>
      </c>
      <c r="C692">
        <v>0.44283299999999998</v>
      </c>
      <c r="D692">
        <v>0.47093400000000002</v>
      </c>
      <c r="E692">
        <v>0.40509699999999998</v>
      </c>
      <c r="F692">
        <v>0.39150400000000002</v>
      </c>
      <c r="G692">
        <v>0.52069799999999999</v>
      </c>
      <c r="H692">
        <v>0.451932</v>
      </c>
      <c r="I692">
        <v>0.41533599999999998</v>
      </c>
      <c r="J692">
        <v>0.46329999999999999</v>
      </c>
      <c r="K692">
        <v>0.54969299999999999</v>
      </c>
      <c r="L692">
        <v>0.55859999999999999</v>
      </c>
      <c r="M692">
        <v>0.48649100000000001</v>
      </c>
      <c r="N692">
        <v>0.55890200000000001</v>
      </c>
      <c r="O692">
        <v>0.497618</v>
      </c>
      <c r="P692">
        <v>0.498894</v>
      </c>
      <c r="Q692">
        <v>0.48947400000000002</v>
      </c>
      <c r="R692">
        <v>0.48516799999999999</v>
      </c>
      <c r="S692">
        <v>0.34915099999999999</v>
      </c>
      <c r="T692">
        <v>0.53016700000000005</v>
      </c>
      <c r="U692">
        <v>0.511154</v>
      </c>
      <c r="V692">
        <v>0.40715899999999999</v>
      </c>
      <c r="W692">
        <v>0.43803700000000001</v>
      </c>
      <c r="X692">
        <v>0.40525899999999998</v>
      </c>
      <c r="Y692">
        <v>0.397179</v>
      </c>
      <c r="Z692">
        <v>0.47959400000000002</v>
      </c>
      <c r="AA692">
        <v>0.46303699999999998</v>
      </c>
      <c r="AB692">
        <v>0.409719</v>
      </c>
      <c r="AC692">
        <v>0.41200100000000001</v>
      </c>
      <c r="AD692">
        <v>8.83E-4</v>
      </c>
      <c r="AE692">
        <v>8.2700000000000004E-4</v>
      </c>
      <c r="AF692">
        <v>8.2200000000000003E-4</v>
      </c>
      <c r="AG692">
        <v>8.5800000000000004E-4</v>
      </c>
      <c r="AH692">
        <v>7.9600000000000005E-4</v>
      </c>
      <c r="AI692">
        <v>8.0199999999999998E-4</v>
      </c>
      <c r="AJ692">
        <v>8.9300000000000002E-4</v>
      </c>
      <c r="AK692">
        <v>8.5300000000000003E-4</v>
      </c>
      <c r="AL692">
        <v>8.1400000000000005E-4</v>
      </c>
      <c r="AM692">
        <v>8.4800000000000001E-4</v>
      </c>
      <c r="AN692">
        <v>9.5200000000000005E-4</v>
      </c>
      <c r="AO692">
        <v>8.3699999999999996E-4</v>
      </c>
      <c r="AP692">
        <v>8.7799999999999998E-4</v>
      </c>
      <c r="AQ692">
        <v>8.8699999999999998E-4</v>
      </c>
      <c r="AR692">
        <v>8.5800000000000004E-4</v>
      </c>
      <c r="AS692">
        <v>8.6600000000000002E-4</v>
      </c>
      <c r="AT692">
        <v>1.0089999999999999E-3</v>
      </c>
      <c r="AU692">
        <v>8.4000000000000003E-4</v>
      </c>
      <c r="AV692">
        <v>8.6799999999999996E-4</v>
      </c>
      <c r="AW692">
        <v>1.07E-3</v>
      </c>
      <c r="AX692">
        <v>9.810000000000001E-4</v>
      </c>
      <c r="AY692">
        <v>8.8400000000000002E-4</v>
      </c>
      <c r="AZ692">
        <v>8.8599999999999996E-4</v>
      </c>
      <c r="BA692">
        <v>8.0800000000000002E-4</v>
      </c>
      <c r="BB692">
        <v>8.1899999999999996E-4</v>
      </c>
      <c r="BC692">
        <v>8.5400000000000005E-4</v>
      </c>
      <c r="BD692">
        <v>8.8099999999999995E-4</v>
      </c>
    </row>
    <row r="693" spans="1:56" x14ac:dyDescent="0.25">
      <c r="A693" t="s">
        <v>1349</v>
      </c>
      <c r="B693" t="s">
        <v>2108</v>
      </c>
      <c r="C693">
        <v>0.414522</v>
      </c>
      <c r="D693">
        <v>0.40146799999999999</v>
      </c>
      <c r="E693">
        <v>0.40646100000000002</v>
      </c>
      <c r="F693">
        <v>0.39422699999999999</v>
      </c>
      <c r="G693">
        <v>0.49800899999999998</v>
      </c>
      <c r="H693">
        <v>0.455457</v>
      </c>
      <c r="I693">
        <v>0.44909900000000003</v>
      </c>
      <c r="J693">
        <v>0.39018700000000001</v>
      </c>
      <c r="K693">
        <v>0.53037299999999998</v>
      </c>
      <c r="L693">
        <v>0.52095800000000003</v>
      </c>
      <c r="M693">
        <v>0.600101</v>
      </c>
      <c r="N693">
        <v>0.56081599999999998</v>
      </c>
      <c r="O693">
        <v>0.48460399999999998</v>
      </c>
      <c r="P693">
        <v>0.48597299999999999</v>
      </c>
      <c r="Q693">
        <v>0.44643300000000002</v>
      </c>
      <c r="R693">
        <v>0.448403</v>
      </c>
      <c r="S693">
        <v>0.405949</v>
      </c>
      <c r="T693">
        <v>0.49615500000000001</v>
      </c>
      <c r="U693">
        <v>0.50029500000000005</v>
      </c>
      <c r="V693">
        <v>0.439332</v>
      </c>
      <c r="W693">
        <v>0.42958800000000003</v>
      </c>
      <c r="X693">
        <v>0.37118499999999999</v>
      </c>
      <c r="Y693">
        <v>0.37851800000000002</v>
      </c>
      <c r="Z693">
        <v>0.42779899999999998</v>
      </c>
      <c r="AA693">
        <v>0.43083500000000002</v>
      </c>
      <c r="AB693">
        <v>0.43204599999999999</v>
      </c>
      <c r="AC693">
        <v>0.42741200000000001</v>
      </c>
      <c r="AD693">
        <v>8.7399999999999999E-4</v>
      </c>
      <c r="AE693">
        <v>8.3199999999999995E-4</v>
      </c>
      <c r="AF693">
        <v>8.0599999999999997E-4</v>
      </c>
      <c r="AG693">
        <v>8.3699999999999996E-4</v>
      </c>
      <c r="AH693">
        <v>8.03E-4</v>
      </c>
      <c r="AI693">
        <v>8.1599999999999999E-4</v>
      </c>
      <c r="AJ693">
        <v>8.0900000000000004E-4</v>
      </c>
      <c r="AK693">
        <v>8.3299999999999997E-4</v>
      </c>
      <c r="AL693">
        <v>7.7700000000000002E-4</v>
      </c>
      <c r="AM693">
        <v>7.8399999999999997E-4</v>
      </c>
      <c r="AN693">
        <v>8.8900000000000003E-4</v>
      </c>
      <c r="AO693">
        <v>8.4999999999999995E-4</v>
      </c>
      <c r="AP693">
        <v>8.61E-4</v>
      </c>
      <c r="AQ693">
        <v>8.7600000000000004E-4</v>
      </c>
      <c r="AR693">
        <v>8.8999999999999995E-4</v>
      </c>
      <c r="AS693">
        <v>8.3699999999999996E-4</v>
      </c>
      <c r="AT693">
        <v>9.810000000000001E-4</v>
      </c>
      <c r="AU693">
        <v>9.2800000000000001E-4</v>
      </c>
      <c r="AV693">
        <v>8.3600000000000005E-4</v>
      </c>
      <c r="AW693">
        <v>8.6799999999999996E-4</v>
      </c>
      <c r="AX693">
        <v>8.3199999999999995E-4</v>
      </c>
      <c r="AY693">
        <v>8.92E-4</v>
      </c>
      <c r="AZ693">
        <v>8.8400000000000002E-4</v>
      </c>
      <c r="BA693">
        <v>7.9900000000000001E-4</v>
      </c>
      <c r="BB693">
        <v>8.5099999999999998E-4</v>
      </c>
      <c r="BC693">
        <v>8.5400000000000005E-4</v>
      </c>
      <c r="BD693">
        <v>8.3500000000000002E-4</v>
      </c>
    </row>
    <row r="694" spans="1:56" x14ac:dyDescent="0.25">
      <c r="A694" t="s">
        <v>1350</v>
      </c>
      <c r="B694" t="s">
        <v>2109</v>
      </c>
      <c r="C694">
        <v>0.39749899999999999</v>
      </c>
      <c r="D694">
        <v>0.37908999999999998</v>
      </c>
      <c r="E694">
        <v>0.37012400000000001</v>
      </c>
      <c r="F694">
        <v>0.36663699999999999</v>
      </c>
      <c r="G694">
        <v>0.45777000000000001</v>
      </c>
      <c r="H694">
        <v>0.40933399999999998</v>
      </c>
      <c r="I694">
        <v>0.39384200000000003</v>
      </c>
      <c r="J694">
        <v>0.43095800000000001</v>
      </c>
      <c r="K694">
        <v>0.48902299999999999</v>
      </c>
      <c r="L694">
        <v>0.47417700000000002</v>
      </c>
      <c r="M694">
        <v>0.55433399999999999</v>
      </c>
      <c r="N694">
        <v>0.49785000000000001</v>
      </c>
      <c r="O694">
        <v>0.46186199999999999</v>
      </c>
      <c r="P694">
        <v>0.46239400000000003</v>
      </c>
      <c r="Q694">
        <v>0.449573</v>
      </c>
      <c r="R694">
        <v>0.44215300000000002</v>
      </c>
      <c r="S694">
        <v>0.32272699999999999</v>
      </c>
      <c r="T694">
        <v>0.45533299999999999</v>
      </c>
      <c r="U694">
        <v>0.46165299999999998</v>
      </c>
      <c r="V694">
        <v>0.44207600000000002</v>
      </c>
      <c r="W694">
        <v>0.43208999999999997</v>
      </c>
      <c r="X694">
        <v>0.36899700000000002</v>
      </c>
      <c r="Y694">
        <v>0.35903099999999999</v>
      </c>
      <c r="Z694">
        <v>0.43340099999999998</v>
      </c>
      <c r="AA694">
        <v>0.40801799999999999</v>
      </c>
      <c r="AB694">
        <v>0.41428900000000002</v>
      </c>
      <c r="AC694">
        <v>0.39294299999999999</v>
      </c>
      <c r="AD694">
        <v>9.3099999999999997E-4</v>
      </c>
      <c r="AE694">
        <v>9.3499999999999996E-4</v>
      </c>
      <c r="AF694">
        <v>8.83E-4</v>
      </c>
      <c r="AG694">
        <v>8.9599999999999999E-4</v>
      </c>
      <c r="AH694">
        <v>8.2700000000000004E-4</v>
      </c>
      <c r="AI694">
        <v>8.61E-4</v>
      </c>
      <c r="AJ694">
        <v>8.6700000000000004E-4</v>
      </c>
      <c r="AK694">
        <v>8.4500000000000005E-4</v>
      </c>
      <c r="AL694">
        <v>8.5099999999999998E-4</v>
      </c>
      <c r="AM694">
        <v>8.6799999999999996E-4</v>
      </c>
      <c r="AN694">
        <v>8.8099999999999995E-4</v>
      </c>
      <c r="AO694">
        <v>9.3599999999999998E-4</v>
      </c>
      <c r="AP694">
        <v>8.83E-4</v>
      </c>
      <c r="AQ694">
        <v>9.01E-4</v>
      </c>
      <c r="AR694">
        <v>8.7100000000000003E-4</v>
      </c>
      <c r="AS694">
        <v>8.92E-4</v>
      </c>
      <c r="AT694">
        <v>1.042E-3</v>
      </c>
      <c r="AU694">
        <v>9.5299999999999996E-4</v>
      </c>
      <c r="AV694">
        <v>9.2500000000000004E-4</v>
      </c>
      <c r="AW694">
        <v>8.83E-4</v>
      </c>
      <c r="AX694">
        <v>9.1799999999999998E-4</v>
      </c>
      <c r="AY694">
        <v>8.5099999999999998E-4</v>
      </c>
      <c r="AZ694">
        <v>8.6700000000000004E-4</v>
      </c>
      <c r="BA694">
        <v>8.3299999999999997E-4</v>
      </c>
      <c r="BB694">
        <v>8.7299999999999997E-4</v>
      </c>
      <c r="BC694">
        <v>8.8000000000000003E-4</v>
      </c>
      <c r="BD694">
        <v>8.9700000000000001E-4</v>
      </c>
    </row>
    <row r="695" spans="1:56" x14ac:dyDescent="0.25">
      <c r="A695" t="s">
        <v>1351</v>
      </c>
      <c r="B695" t="s">
        <v>2110</v>
      </c>
      <c r="C695">
        <v>0.45856999999999998</v>
      </c>
      <c r="D695">
        <v>0.41304200000000002</v>
      </c>
      <c r="E695">
        <v>0.41197299999999998</v>
      </c>
      <c r="F695">
        <v>0.400756</v>
      </c>
      <c r="G695">
        <v>0.50400500000000004</v>
      </c>
      <c r="H695">
        <v>0.48366700000000001</v>
      </c>
      <c r="I695">
        <v>0.42031400000000002</v>
      </c>
      <c r="J695">
        <v>0.395009</v>
      </c>
      <c r="K695">
        <v>0.548763</v>
      </c>
      <c r="L695">
        <v>0.52942999999999996</v>
      </c>
      <c r="M695">
        <v>0.589638</v>
      </c>
      <c r="N695">
        <v>0.56630899999999995</v>
      </c>
      <c r="O695">
        <v>0.55543799999999999</v>
      </c>
      <c r="P695">
        <v>0.51336700000000002</v>
      </c>
      <c r="Q695">
        <v>0.50802000000000003</v>
      </c>
      <c r="R695">
        <v>0.49481700000000001</v>
      </c>
      <c r="S695">
        <v>0.37806099999999998</v>
      </c>
      <c r="T695">
        <v>0.52481</v>
      </c>
      <c r="U695">
        <v>0.50562099999999999</v>
      </c>
      <c r="V695">
        <v>0.47425400000000001</v>
      </c>
      <c r="W695">
        <v>0.458847</v>
      </c>
      <c r="X695">
        <v>0.41748600000000002</v>
      </c>
      <c r="Y695">
        <v>0.37219000000000002</v>
      </c>
      <c r="Z695">
        <v>0.44197799999999998</v>
      </c>
      <c r="AA695">
        <v>0.45611400000000002</v>
      </c>
      <c r="AB695">
        <v>0.474188</v>
      </c>
      <c r="AC695">
        <v>0.469746</v>
      </c>
      <c r="AD695">
        <v>8.7100000000000003E-4</v>
      </c>
      <c r="AE695">
        <v>8.92E-4</v>
      </c>
      <c r="AF695">
        <v>8.7100000000000003E-4</v>
      </c>
      <c r="AG695">
        <v>8.4400000000000002E-4</v>
      </c>
      <c r="AH695">
        <v>8.3500000000000002E-4</v>
      </c>
      <c r="AI695">
        <v>8.34E-4</v>
      </c>
      <c r="AJ695">
        <v>8.5800000000000004E-4</v>
      </c>
      <c r="AK695">
        <v>8.9099999999999997E-4</v>
      </c>
      <c r="AL695">
        <v>8.1599999999999999E-4</v>
      </c>
      <c r="AM695">
        <v>8.4999999999999995E-4</v>
      </c>
      <c r="AN695">
        <v>8.7100000000000003E-4</v>
      </c>
      <c r="AO695">
        <v>9.1100000000000003E-4</v>
      </c>
      <c r="AP695">
        <v>8.4099999999999995E-4</v>
      </c>
      <c r="AQ695">
        <v>8.8000000000000003E-4</v>
      </c>
      <c r="AR695">
        <v>8.3600000000000005E-4</v>
      </c>
      <c r="AS695">
        <v>8.3000000000000001E-4</v>
      </c>
      <c r="AT695">
        <v>1.0269999999999999E-3</v>
      </c>
      <c r="AU695">
        <v>9.2800000000000001E-4</v>
      </c>
      <c r="AV695">
        <v>8.8800000000000001E-4</v>
      </c>
      <c r="AW695">
        <v>8.4699999999999999E-4</v>
      </c>
      <c r="AX695">
        <v>8.5899999999999995E-4</v>
      </c>
      <c r="AY695">
        <v>8.4699999999999999E-4</v>
      </c>
      <c r="AZ695">
        <v>8.92E-4</v>
      </c>
      <c r="BA695">
        <v>8.6799999999999996E-4</v>
      </c>
      <c r="BB695">
        <v>8.6300000000000005E-4</v>
      </c>
      <c r="BC695">
        <v>8.3299999999999997E-4</v>
      </c>
      <c r="BD695">
        <v>8.5599999999999999E-4</v>
      </c>
    </row>
    <row r="696" spans="1:56" x14ac:dyDescent="0.25">
      <c r="A696" t="s">
        <v>1352</v>
      </c>
      <c r="B696" t="s">
        <v>2111</v>
      </c>
      <c r="C696">
        <v>0.40770299999999998</v>
      </c>
      <c r="D696">
        <v>0.42266700000000001</v>
      </c>
      <c r="E696">
        <v>0.41326499999999999</v>
      </c>
      <c r="F696">
        <v>0.40242800000000001</v>
      </c>
      <c r="G696">
        <v>0.49329000000000001</v>
      </c>
      <c r="H696">
        <v>0.41128100000000001</v>
      </c>
      <c r="I696">
        <v>0.45533499999999999</v>
      </c>
      <c r="J696">
        <v>0.45444299999999999</v>
      </c>
      <c r="K696">
        <v>0.54444499999999996</v>
      </c>
      <c r="L696">
        <v>0.531864</v>
      </c>
      <c r="M696">
        <v>0.57598799999999994</v>
      </c>
      <c r="N696">
        <v>0.53874</v>
      </c>
      <c r="O696">
        <v>0.512154</v>
      </c>
      <c r="P696">
        <v>0.50179700000000005</v>
      </c>
      <c r="Q696">
        <v>0.45926899999999998</v>
      </c>
      <c r="R696">
        <v>0.47109099999999998</v>
      </c>
      <c r="S696">
        <v>0.34177200000000002</v>
      </c>
      <c r="T696">
        <v>0.50959600000000005</v>
      </c>
      <c r="U696">
        <v>0.49739</v>
      </c>
      <c r="V696">
        <v>0.43906800000000001</v>
      </c>
      <c r="W696">
        <v>0.472688</v>
      </c>
      <c r="X696">
        <v>0.41853099999999999</v>
      </c>
      <c r="Y696">
        <v>0.40449400000000002</v>
      </c>
      <c r="Z696">
        <v>0.45064799999999999</v>
      </c>
      <c r="AA696">
        <v>0.455625</v>
      </c>
      <c r="AB696">
        <v>0.44115799999999999</v>
      </c>
      <c r="AC696">
        <v>0.44352000000000003</v>
      </c>
      <c r="AD696">
        <v>8.7299999999999997E-4</v>
      </c>
      <c r="AE696">
        <v>8.7900000000000001E-4</v>
      </c>
      <c r="AF696">
        <v>8.0699999999999999E-4</v>
      </c>
      <c r="AG696">
        <v>8.2700000000000004E-4</v>
      </c>
      <c r="AH696">
        <v>7.8200000000000003E-4</v>
      </c>
      <c r="AI696">
        <v>8.4900000000000004E-4</v>
      </c>
      <c r="AJ696">
        <v>8.5400000000000005E-4</v>
      </c>
      <c r="AK696">
        <v>8.7200000000000005E-4</v>
      </c>
      <c r="AL696">
        <v>8.3000000000000001E-4</v>
      </c>
      <c r="AM696">
        <v>8.9300000000000002E-4</v>
      </c>
      <c r="AN696">
        <v>8.6300000000000005E-4</v>
      </c>
      <c r="AO696">
        <v>8.2200000000000003E-4</v>
      </c>
      <c r="AP696">
        <v>8.3299999999999997E-4</v>
      </c>
      <c r="AQ696">
        <v>8.2899999999999998E-4</v>
      </c>
      <c r="AR696">
        <v>8.5099999999999998E-4</v>
      </c>
      <c r="AS696">
        <v>8.3100000000000003E-4</v>
      </c>
      <c r="AT696">
        <v>9.6400000000000001E-4</v>
      </c>
      <c r="AU696">
        <v>8.8099999999999995E-4</v>
      </c>
      <c r="AV696">
        <v>8.9899999999999995E-4</v>
      </c>
      <c r="AW696">
        <v>8.8000000000000003E-4</v>
      </c>
      <c r="AX696">
        <v>8.6399999999999997E-4</v>
      </c>
      <c r="AY696">
        <v>8.0500000000000005E-4</v>
      </c>
      <c r="AZ696">
        <v>8.3799999999999999E-4</v>
      </c>
      <c r="BA696">
        <v>8.4800000000000001E-4</v>
      </c>
      <c r="BB696">
        <v>8.2899999999999998E-4</v>
      </c>
      <c r="BC696">
        <v>8.3199999999999995E-4</v>
      </c>
      <c r="BD696">
        <v>8.4999999999999995E-4</v>
      </c>
    </row>
    <row r="697" spans="1:56" x14ac:dyDescent="0.25">
      <c r="A697" t="s">
        <v>1353</v>
      </c>
      <c r="B697" t="s">
        <v>2112</v>
      </c>
      <c r="C697">
        <v>0.396677</v>
      </c>
      <c r="D697">
        <v>0.388152</v>
      </c>
      <c r="E697">
        <v>0.38453799999999999</v>
      </c>
      <c r="F697">
        <v>0.38778400000000002</v>
      </c>
      <c r="G697">
        <v>0.504297</v>
      </c>
      <c r="H697">
        <v>0.44643100000000002</v>
      </c>
      <c r="I697">
        <v>0.44648700000000002</v>
      </c>
      <c r="J697">
        <v>0.427375</v>
      </c>
      <c r="K697">
        <v>0.53137000000000001</v>
      </c>
      <c r="L697">
        <v>0.52224000000000004</v>
      </c>
      <c r="M697">
        <v>0.55677699999999997</v>
      </c>
      <c r="N697">
        <v>0.57804</v>
      </c>
      <c r="O697">
        <v>0.51750799999999997</v>
      </c>
      <c r="P697">
        <v>0.489923</v>
      </c>
      <c r="Q697">
        <v>0.48651800000000001</v>
      </c>
      <c r="R697">
        <v>0.488485</v>
      </c>
      <c r="S697">
        <v>0.31358900000000001</v>
      </c>
      <c r="T697">
        <v>0.470663</v>
      </c>
      <c r="U697">
        <v>0.47606100000000001</v>
      </c>
      <c r="V697">
        <v>0.483958</v>
      </c>
      <c r="W697">
        <v>0.44891199999999998</v>
      </c>
      <c r="X697">
        <v>0.40357999999999999</v>
      </c>
      <c r="Y697">
        <v>0.41201100000000002</v>
      </c>
      <c r="Z697">
        <v>0.463891</v>
      </c>
      <c r="AA697">
        <v>0.463868</v>
      </c>
      <c r="AB697">
        <v>0.47383900000000001</v>
      </c>
      <c r="AC697">
        <v>0.44752799999999998</v>
      </c>
      <c r="AD697">
        <v>8.1899999999999996E-4</v>
      </c>
      <c r="AE697">
        <v>8.9599999999999999E-4</v>
      </c>
      <c r="AF697">
        <v>7.9699999999999997E-4</v>
      </c>
      <c r="AG697">
        <v>8.0000000000000004E-4</v>
      </c>
      <c r="AH697">
        <v>7.7999999999999999E-4</v>
      </c>
      <c r="AI697">
        <v>8.0999999999999996E-4</v>
      </c>
      <c r="AJ697">
        <v>7.6400000000000003E-4</v>
      </c>
      <c r="AK697">
        <v>8.1300000000000003E-4</v>
      </c>
      <c r="AL697">
        <v>7.9199999999999995E-4</v>
      </c>
      <c r="AM697">
        <v>8.0699999999999999E-4</v>
      </c>
      <c r="AN697">
        <v>8.5300000000000003E-4</v>
      </c>
      <c r="AO697">
        <v>8.2100000000000001E-4</v>
      </c>
      <c r="AP697">
        <v>8.0900000000000004E-4</v>
      </c>
      <c r="AQ697">
        <v>8.2399999999999997E-4</v>
      </c>
      <c r="AR697">
        <v>8.1099999999999998E-4</v>
      </c>
      <c r="AS697">
        <v>8.0199999999999998E-4</v>
      </c>
      <c r="AT697">
        <v>1.0660000000000001E-3</v>
      </c>
      <c r="AU697">
        <v>8.7799999999999998E-4</v>
      </c>
      <c r="AV697">
        <v>9.19E-4</v>
      </c>
      <c r="AW697">
        <v>8.25E-4</v>
      </c>
      <c r="AX697">
        <v>8.1300000000000003E-4</v>
      </c>
      <c r="AY697">
        <v>7.8799999999999996E-4</v>
      </c>
      <c r="AZ697">
        <v>8.1899999999999996E-4</v>
      </c>
      <c r="BA697">
        <v>7.5699999999999997E-4</v>
      </c>
      <c r="BB697">
        <v>7.6099999999999996E-4</v>
      </c>
      <c r="BC697">
        <v>8.0800000000000002E-4</v>
      </c>
      <c r="BD697">
        <v>8.3600000000000005E-4</v>
      </c>
    </row>
    <row r="698" spans="1:56" x14ac:dyDescent="0.25">
      <c r="A698" t="s">
        <v>1354</v>
      </c>
      <c r="B698" t="s">
        <v>2113</v>
      </c>
    </row>
    <row r="699" spans="1:56" x14ac:dyDescent="0.25">
      <c r="A699" t="s">
        <v>1355</v>
      </c>
      <c r="B699" t="s">
        <v>2114</v>
      </c>
      <c r="C699">
        <v>0.41238000000000002</v>
      </c>
      <c r="D699">
        <v>0.409964</v>
      </c>
      <c r="E699">
        <v>0.42281600000000003</v>
      </c>
      <c r="F699">
        <v>0.42167100000000002</v>
      </c>
      <c r="G699">
        <v>0.53086699999999998</v>
      </c>
      <c r="H699">
        <v>0.47869899999999999</v>
      </c>
      <c r="I699">
        <v>0.41037400000000002</v>
      </c>
      <c r="J699">
        <v>0.45149899999999998</v>
      </c>
      <c r="K699">
        <v>0.54860500000000001</v>
      </c>
      <c r="L699">
        <v>0.54588800000000004</v>
      </c>
      <c r="M699">
        <v>0.60142099999999998</v>
      </c>
      <c r="N699">
        <v>0.57019399999999998</v>
      </c>
      <c r="O699">
        <v>0.52775499999999997</v>
      </c>
      <c r="P699">
        <v>0.52788900000000005</v>
      </c>
      <c r="Q699">
        <v>0.50656299999999999</v>
      </c>
      <c r="R699">
        <v>0.477161</v>
      </c>
      <c r="S699">
        <v>0.43848399999999998</v>
      </c>
      <c r="T699">
        <v>0.591414</v>
      </c>
      <c r="V699">
        <v>0.46398400000000001</v>
      </c>
      <c r="W699">
        <v>0.44910299999999997</v>
      </c>
      <c r="X699">
        <v>0.43025600000000003</v>
      </c>
      <c r="Y699">
        <v>0.42882199999999998</v>
      </c>
      <c r="Z699">
        <v>0.46345700000000001</v>
      </c>
      <c r="AA699">
        <v>0.48792799999999997</v>
      </c>
      <c r="AB699">
        <v>0.48382199999999997</v>
      </c>
      <c r="AC699">
        <v>0.46239400000000003</v>
      </c>
      <c r="AD699">
        <v>8.8199999999999997E-4</v>
      </c>
      <c r="AE699">
        <v>9.1500000000000001E-4</v>
      </c>
      <c r="AF699">
        <v>7.9500000000000003E-4</v>
      </c>
      <c r="AG699">
        <v>8.03E-4</v>
      </c>
      <c r="AH699">
        <v>7.5299999999999998E-4</v>
      </c>
      <c r="AI699">
        <v>7.9000000000000001E-4</v>
      </c>
      <c r="AJ699">
        <v>8.2799999999999996E-4</v>
      </c>
      <c r="AK699">
        <v>8.2100000000000001E-4</v>
      </c>
      <c r="AL699">
        <v>7.8899999999999999E-4</v>
      </c>
      <c r="AM699">
        <v>8.2700000000000004E-4</v>
      </c>
      <c r="AN699">
        <v>8.3199999999999995E-4</v>
      </c>
      <c r="AO699">
        <v>7.9500000000000003E-4</v>
      </c>
      <c r="AP699">
        <v>8.1099999999999998E-4</v>
      </c>
      <c r="AQ699">
        <v>8.2899999999999998E-4</v>
      </c>
      <c r="AR699">
        <v>8.2399999999999997E-4</v>
      </c>
      <c r="AS699">
        <v>8.43E-4</v>
      </c>
      <c r="AT699">
        <v>1.0759999999999999E-3</v>
      </c>
      <c r="AU699">
        <v>7.4700000000000005E-4</v>
      </c>
      <c r="AW699">
        <v>8.2200000000000003E-4</v>
      </c>
      <c r="AX699">
        <v>8.8099999999999995E-4</v>
      </c>
      <c r="AY699">
        <v>7.8299999999999995E-4</v>
      </c>
      <c r="AZ699">
        <v>8.0000000000000004E-4</v>
      </c>
      <c r="BA699">
        <v>7.8399999999999997E-4</v>
      </c>
      <c r="BB699">
        <v>8.0599999999999997E-4</v>
      </c>
      <c r="BC699">
        <v>7.8600000000000002E-4</v>
      </c>
      <c r="BD699">
        <v>8.0999999999999996E-4</v>
      </c>
    </row>
    <row r="700" spans="1:56" x14ac:dyDescent="0.25">
      <c r="A700" t="s">
        <v>1356</v>
      </c>
      <c r="B700" t="s">
        <v>2115</v>
      </c>
      <c r="C700">
        <v>0.437969</v>
      </c>
      <c r="D700">
        <v>0.42333500000000002</v>
      </c>
      <c r="E700">
        <v>0.40431699999999998</v>
      </c>
      <c r="F700">
        <v>0.39742100000000002</v>
      </c>
      <c r="G700">
        <v>0.50051100000000004</v>
      </c>
      <c r="H700">
        <v>0.49240899999999999</v>
      </c>
      <c r="I700">
        <v>0.41530299999999998</v>
      </c>
      <c r="J700">
        <v>0.41020099999999998</v>
      </c>
      <c r="K700">
        <v>0.51685400000000004</v>
      </c>
      <c r="L700">
        <v>0.50599400000000005</v>
      </c>
      <c r="M700">
        <v>0.52879600000000004</v>
      </c>
      <c r="N700">
        <v>0.53322899999999995</v>
      </c>
      <c r="O700">
        <v>0.525231</v>
      </c>
      <c r="P700">
        <v>0.50170300000000001</v>
      </c>
      <c r="Q700">
        <v>0.48966799999999999</v>
      </c>
      <c r="R700">
        <v>0.48827399999999999</v>
      </c>
      <c r="S700">
        <v>0.38092399999999998</v>
      </c>
      <c r="T700">
        <v>0.469333</v>
      </c>
      <c r="U700">
        <v>0.47508699999999998</v>
      </c>
      <c r="V700">
        <v>0.48091699999999998</v>
      </c>
      <c r="W700">
        <v>0.406891</v>
      </c>
      <c r="X700">
        <v>0.407858</v>
      </c>
      <c r="Y700">
        <v>0.397478</v>
      </c>
      <c r="Z700">
        <v>0.43869200000000003</v>
      </c>
      <c r="AA700">
        <v>0.41439500000000001</v>
      </c>
      <c r="AB700">
        <v>0.43221500000000002</v>
      </c>
      <c r="AC700">
        <v>0.462559</v>
      </c>
      <c r="AD700">
        <v>8.4599999999999996E-4</v>
      </c>
      <c r="AE700">
        <v>8.8800000000000001E-4</v>
      </c>
      <c r="AF700">
        <v>8.8999999999999995E-4</v>
      </c>
      <c r="AG700">
        <v>8.6899999999999998E-4</v>
      </c>
      <c r="AH700">
        <v>8.3299999999999997E-4</v>
      </c>
      <c r="AI700">
        <v>8.12E-4</v>
      </c>
      <c r="AJ700">
        <v>7.9199999999999995E-4</v>
      </c>
      <c r="AK700">
        <v>8.5999999999999998E-4</v>
      </c>
      <c r="AL700">
        <v>8.2799999999999996E-4</v>
      </c>
      <c r="AM700">
        <v>8.5700000000000001E-4</v>
      </c>
      <c r="AN700">
        <v>9.2000000000000003E-4</v>
      </c>
      <c r="AO700">
        <v>8.8099999999999995E-4</v>
      </c>
      <c r="AP700">
        <v>8.7200000000000005E-4</v>
      </c>
      <c r="AQ700">
        <v>8.6899999999999998E-4</v>
      </c>
      <c r="AR700">
        <v>8.6700000000000004E-4</v>
      </c>
      <c r="AS700">
        <v>8.5400000000000005E-4</v>
      </c>
      <c r="AT700">
        <v>1.0150000000000001E-3</v>
      </c>
      <c r="AU700">
        <v>9.7799999999999992E-4</v>
      </c>
      <c r="AV700">
        <v>9.7400000000000004E-4</v>
      </c>
      <c r="AW700">
        <v>8.61E-4</v>
      </c>
      <c r="AX700">
        <v>9.0899999999999998E-4</v>
      </c>
      <c r="AY700">
        <v>8.4999999999999995E-4</v>
      </c>
      <c r="AZ700">
        <v>8.6499999999999999E-4</v>
      </c>
      <c r="BA700">
        <v>8.4699999999999999E-4</v>
      </c>
      <c r="BB700">
        <v>8.9800000000000004E-4</v>
      </c>
      <c r="BC700">
        <v>8.6799999999999996E-4</v>
      </c>
      <c r="BD700">
        <v>8.4099999999999995E-4</v>
      </c>
    </row>
    <row r="701" spans="1:56" x14ac:dyDescent="0.25">
      <c r="A701" t="s">
        <v>1357</v>
      </c>
      <c r="B701" t="s">
        <v>2116</v>
      </c>
      <c r="C701">
        <v>0.37580799999999998</v>
      </c>
      <c r="D701">
        <v>0.37558599999999998</v>
      </c>
      <c r="E701">
        <v>0.37467899999999998</v>
      </c>
      <c r="F701">
        <v>0.368834</v>
      </c>
      <c r="G701">
        <v>0.51191600000000004</v>
      </c>
      <c r="H701">
        <v>0.44981599999999999</v>
      </c>
      <c r="I701">
        <v>0.41691</v>
      </c>
      <c r="J701">
        <v>0.43417600000000001</v>
      </c>
      <c r="K701">
        <v>0.50609800000000005</v>
      </c>
      <c r="L701">
        <v>0.50522199999999995</v>
      </c>
      <c r="M701">
        <v>0.55546399999999996</v>
      </c>
      <c r="N701">
        <v>0.55158499999999999</v>
      </c>
      <c r="O701">
        <v>0.51225500000000002</v>
      </c>
      <c r="P701">
        <v>0.48288900000000001</v>
      </c>
      <c r="Q701">
        <v>0.46433400000000002</v>
      </c>
      <c r="R701">
        <v>0.454044</v>
      </c>
      <c r="S701">
        <v>0.30627500000000002</v>
      </c>
      <c r="T701">
        <v>0.45943099999999998</v>
      </c>
      <c r="U701">
        <v>0.44600699999999999</v>
      </c>
      <c r="V701">
        <v>0.44184800000000002</v>
      </c>
      <c r="W701">
        <v>0.44956200000000002</v>
      </c>
      <c r="X701">
        <v>0.36748599999999998</v>
      </c>
      <c r="Y701">
        <v>0.38427600000000001</v>
      </c>
      <c r="Z701">
        <v>0.42309200000000002</v>
      </c>
      <c r="AA701">
        <v>0.42668800000000001</v>
      </c>
      <c r="AB701">
        <v>0.43038500000000002</v>
      </c>
      <c r="AC701">
        <v>0.44180399999999997</v>
      </c>
      <c r="AD701">
        <v>8.6600000000000002E-4</v>
      </c>
      <c r="AE701">
        <v>8.8599999999999996E-4</v>
      </c>
      <c r="AF701">
        <v>8.4099999999999995E-4</v>
      </c>
      <c r="AG701">
        <v>8.61E-4</v>
      </c>
      <c r="AH701">
        <v>7.7399999999999995E-4</v>
      </c>
      <c r="AI701">
        <v>8.0099999999999995E-4</v>
      </c>
      <c r="AJ701">
        <v>7.9299999999999998E-4</v>
      </c>
      <c r="AK701">
        <v>8.3699999999999996E-4</v>
      </c>
      <c r="AL701">
        <v>7.7999999999999999E-4</v>
      </c>
      <c r="AM701">
        <v>7.6999999999999996E-4</v>
      </c>
      <c r="AN701">
        <v>8.9300000000000002E-4</v>
      </c>
      <c r="AO701">
        <v>8.4800000000000001E-4</v>
      </c>
      <c r="AP701">
        <v>8.2700000000000004E-4</v>
      </c>
      <c r="AQ701">
        <v>8.5300000000000003E-4</v>
      </c>
      <c r="AR701">
        <v>8.3600000000000005E-4</v>
      </c>
      <c r="AS701">
        <v>8.4000000000000003E-4</v>
      </c>
      <c r="AT701">
        <v>1.005E-3</v>
      </c>
      <c r="AU701">
        <v>8.92E-4</v>
      </c>
      <c r="AV701">
        <v>9.0499999999999999E-4</v>
      </c>
      <c r="AW701">
        <v>8.8500000000000004E-4</v>
      </c>
      <c r="AX701">
        <v>8.6899999999999998E-4</v>
      </c>
      <c r="AY701">
        <v>8.7000000000000001E-4</v>
      </c>
      <c r="AZ701">
        <v>8.4900000000000004E-4</v>
      </c>
      <c r="BA701">
        <v>7.9500000000000003E-4</v>
      </c>
      <c r="BB701">
        <v>7.8399999999999997E-4</v>
      </c>
      <c r="BC701">
        <v>8.1899999999999996E-4</v>
      </c>
      <c r="BD701">
        <v>8.2200000000000003E-4</v>
      </c>
    </row>
    <row r="702" spans="1:56" x14ac:dyDescent="0.25">
      <c r="A702" t="s">
        <v>1358</v>
      </c>
      <c r="B702" t="s">
        <v>2117</v>
      </c>
      <c r="C702">
        <v>0.40729500000000002</v>
      </c>
      <c r="D702">
        <v>0.451019</v>
      </c>
      <c r="E702">
        <v>0.420761</v>
      </c>
      <c r="F702">
        <v>0.42247400000000002</v>
      </c>
      <c r="G702">
        <v>0.53727999999999998</v>
      </c>
      <c r="H702">
        <v>0.49815500000000001</v>
      </c>
      <c r="I702">
        <v>0.45209899999999997</v>
      </c>
      <c r="J702">
        <v>0.47300300000000001</v>
      </c>
      <c r="K702">
        <v>0.57530499999999996</v>
      </c>
      <c r="L702">
        <v>0.572967</v>
      </c>
      <c r="M702">
        <v>0.54967600000000005</v>
      </c>
      <c r="N702">
        <v>0.52789900000000001</v>
      </c>
      <c r="O702">
        <v>0.49661100000000002</v>
      </c>
      <c r="P702">
        <v>0.47583900000000001</v>
      </c>
      <c r="Q702">
        <v>0.48107</v>
      </c>
      <c r="R702">
        <v>0.46212599999999998</v>
      </c>
      <c r="S702">
        <v>0.376411</v>
      </c>
      <c r="T702">
        <v>0.47647</v>
      </c>
      <c r="U702">
        <v>0.49291000000000001</v>
      </c>
      <c r="V702">
        <v>0.48294500000000001</v>
      </c>
      <c r="W702">
        <v>0.45764500000000002</v>
      </c>
      <c r="X702">
        <v>0.42449199999999998</v>
      </c>
      <c r="Y702">
        <v>0.42797000000000002</v>
      </c>
      <c r="Z702">
        <v>0.47678799999999999</v>
      </c>
      <c r="AA702">
        <v>0.485182</v>
      </c>
      <c r="AB702">
        <v>0.47566999999999998</v>
      </c>
      <c r="AC702">
        <v>0.46384999999999998</v>
      </c>
      <c r="AD702">
        <v>9.6500000000000004E-4</v>
      </c>
      <c r="AE702">
        <v>8.8699999999999998E-4</v>
      </c>
      <c r="AF702">
        <v>9.2900000000000003E-4</v>
      </c>
      <c r="AG702">
        <v>8.6300000000000005E-4</v>
      </c>
      <c r="AH702">
        <v>7.8299999999999995E-4</v>
      </c>
      <c r="AI702">
        <v>7.76E-4</v>
      </c>
      <c r="AJ702">
        <v>8.6600000000000002E-4</v>
      </c>
      <c r="AK702">
        <v>8.43E-4</v>
      </c>
      <c r="AL702">
        <v>7.7099999999999998E-4</v>
      </c>
      <c r="AM702">
        <v>7.9299999999999998E-4</v>
      </c>
      <c r="AN702">
        <v>8.9599999999999999E-4</v>
      </c>
      <c r="AO702">
        <v>8.5300000000000003E-4</v>
      </c>
      <c r="AP702">
        <v>8.8099999999999995E-4</v>
      </c>
      <c r="AQ702">
        <v>8.9999999999999998E-4</v>
      </c>
      <c r="AR702">
        <v>8.4699999999999999E-4</v>
      </c>
      <c r="AS702">
        <v>8.9700000000000001E-4</v>
      </c>
      <c r="AT702">
        <v>9.7199999999999999E-4</v>
      </c>
      <c r="AU702">
        <v>9.810000000000001E-4</v>
      </c>
      <c r="AV702">
        <v>9.9099999999999991E-4</v>
      </c>
      <c r="AW702">
        <v>8.4000000000000003E-4</v>
      </c>
      <c r="AX702">
        <v>8.6700000000000004E-4</v>
      </c>
      <c r="AY702">
        <v>8.2399999999999997E-4</v>
      </c>
      <c r="AZ702">
        <v>8.03E-4</v>
      </c>
      <c r="BA702">
        <v>7.9699999999999997E-4</v>
      </c>
      <c r="BB702">
        <v>8.2700000000000004E-4</v>
      </c>
      <c r="BC702">
        <v>8.1899999999999996E-4</v>
      </c>
      <c r="BD702">
        <v>8.3100000000000003E-4</v>
      </c>
    </row>
    <row r="703" spans="1:56" x14ac:dyDescent="0.25">
      <c r="A703" t="s">
        <v>1359</v>
      </c>
      <c r="B703" t="s">
        <v>2118</v>
      </c>
    </row>
    <row r="704" spans="1:56" x14ac:dyDescent="0.25">
      <c r="A704" t="s">
        <v>1360</v>
      </c>
      <c r="B704" t="s">
        <v>2119</v>
      </c>
      <c r="C704">
        <v>0.44540400000000002</v>
      </c>
      <c r="D704">
        <v>0.41522599999999998</v>
      </c>
      <c r="E704">
        <v>0.40617799999999998</v>
      </c>
      <c r="F704">
        <v>0.38952300000000001</v>
      </c>
      <c r="G704">
        <v>0.50861199999999995</v>
      </c>
      <c r="H704">
        <v>0.483373</v>
      </c>
      <c r="I704">
        <v>0.45480799999999999</v>
      </c>
      <c r="J704">
        <v>0.44303500000000001</v>
      </c>
      <c r="K704">
        <v>0.57007699999999994</v>
      </c>
      <c r="L704">
        <v>0.533806</v>
      </c>
      <c r="M704">
        <v>0.54766400000000004</v>
      </c>
      <c r="N704">
        <v>0.552338</v>
      </c>
      <c r="O704">
        <v>0.533717</v>
      </c>
      <c r="P704">
        <v>0.50610299999999997</v>
      </c>
      <c r="Q704">
        <v>0.50613300000000006</v>
      </c>
      <c r="R704">
        <v>0.47240300000000002</v>
      </c>
      <c r="S704">
        <v>0.37305899999999997</v>
      </c>
      <c r="T704">
        <v>0.49901099999999998</v>
      </c>
      <c r="U704">
        <v>0.49957400000000002</v>
      </c>
      <c r="V704">
        <v>0.487396</v>
      </c>
      <c r="W704">
        <v>0.46721000000000001</v>
      </c>
      <c r="X704">
        <v>0.39299899999999999</v>
      </c>
      <c r="Y704">
        <v>0.386826</v>
      </c>
      <c r="Z704">
        <v>0.45677699999999999</v>
      </c>
      <c r="AA704">
        <v>0.451459</v>
      </c>
      <c r="AB704">
        <v>0.44003300000000001</v>
      </c>
      <c r="AC704">
        <v>0.46431899999999998</v>
      </c>
      <c r="AD704">
        <v>1.0150000000000001E-3</v>
      </c>
      <c r="AE704">
        <v>8.9599999999999999E-4</v>
      </c>
      <c r="AF704">
        <v>8.4500000000000005E-4</v>
      </c>
      <c r="AG704">
        <v>8.9899999999999995E-4</v>
      </c>
      <c r="AH704">
        <v>8.0699999999999999E-4</v>
      </c>
      <c r="AI704">
        <v>8.3299999999999997E-4</v>
      </c>
      <c r="AJ704">
        <v>7.5900000000000002E-4</v>
      </c>
      <c r="AK704">
        <v>8.0900000000000004E-4</v>
      </c>
      <c r="AL704">
        <v>7.8100000000000001E-4</v>
      </c>
      <c r="AM704">
        <v>8.3699999999999996E-4</v>
      </c>
      <c r="AN704">
        <v>8.9599999999999999E-4</v>
      </c>
      <c r="AO704">
        <v>8.8000000000000003E-4</v>
      </c>
      <c r="AP704">
        <v>8.4199999999999998E-4</v>
      </c>
      <c r="AQ704">
        <v>8.5599999999999999E-4</v>
      </c>
      <c r="AR704">
        <v>8.2299999999999995E-4</v>
      </c>
      <c r="AS704">
        <v>8.4400000000000002E-4</v>
      </c>
      <c r="AT704">
        <v>9.7199999999999999E-4</v>
      </c>
      <c r="AU704">
        <v>8.3199999999999995E-4</v>
      </c>
      <c r="AV704">
        <v>8.9300000000000002E-4</v>
      </c>
      <c r="AW704">
        <v>8.61E-4</v>
      </c>
      <c r="AX704">
        <v>8.4000000000000003E-4</v>
      </c>
      <c r="AY704">
        <v>8.3299999999999997E-4</v>
      </c>
      <c r="AZ704">
        <v>8.4599999999999996E-4</v>
      </c>
      <c r="BA704">
        <v>8.0999999999999996E-4</v>
      </c>
      <c r="BB704">
        <v>8.2299999999999995E-4</v>
      </c>
      <c r="BC704">
        <v>8.2700000000000004E-4</v>
      </c>
      <c r="BD704">
        <v>8.4199999999999998E-4</v>
      </c>
    </row>
    <row r="705" spans="1:56" x14ac:dyDescent="0.25">
      <c r="A705" t="s">
        <v>1361</v>
      </c>
      <c r="B705" t="s">
        <v>2120</v>
      </c>
      <c r="C705">
        <v>0.39503199999999999</v>
      </c>
      <c r="D705">
        <v>0.40017399999999997</v>
      </c>
      <c r="E705">
        <v>0.371618</v>
      </c>
      <c r="F705">
        <v>0.37044700000000003</v>
      </c>
      <c r="G705">
        <v>0.445158</v>
      </c>
      <c r="H705">
        <v>0.46625499999999998</v>
      </c>
      <c r="I705">
        <v>0.40664099999999997</v>
      </c>
      <c r="J705">
        <v>0.413854</v>
      </c>
      <c r="K705">
        <v>0.49426399999999998</v>
      </c>
      <c r="L705">
        <v>0.48023199999999999</v>
      </c>
      <c r="M705">
        <v>0.545269</v>
      </c>
      <c r="N705">
        <v>0.50849999999999995</v>
      </c>
      <c r="O705">
        <v>0.48763099999999998</v>
      </c>
      <c r="P705">
        <v>0.47204699999999999</v>
      </c>
      <c r="Q705">
        <v>0.45154300000000003</v>
      </c>
      <c r="R705">
        <v>0.43110799999999999</v>
      </c>
      <c r="S705">
        <v>0.34321600000000002</v>
      </c>
      <c r="T705">
        <v>0.46437699999999998</v>
      </c>
      <c r="U705">
        <v>0.45253500000000002</v>
      </c>
      <c r="V705">
        <v>0.43244899999999997</v>
      </c>
      <c r="W705">
        <v>0.42282799999999998</v>
      </c>
      <c r="X705">
        <v>0.37576599999999999</v>
      </c>
      <c r="Y705">
        <v>0.36174099999999998</v>
      </c>
      <c r="Z705">
        <v>0.40309099999999998</v>
      </c>
      <c r="AA705">
        <v>0.41231099999999998</v>
      </c>
      <c r="AB705">
        <v>0.42184100000000002</v>
      </c>
      <c r="AC705">
        <v>0.41410799999999998</v>
      </c>
      <c r="AD705">
        <v>9.5100000000000002E-4</v>
      </c>
      <c r="AE705">
        <v>8.83E-4</v>
      </c>
      <c r="AF705">
        <v>8.9599999999999999E-4</v>
      </c>
      <c r="AG705">
        <v>8.8999999999999995E-4</v>
      </c>
      <c r="AH705">
        <v>8.6300000000000005E-4</v>
      </c>
      <c r="AI705">
        <v>8.61E-4</v>
      </c>
      <c r="AJ705">
        <v>8.9499999999999996E-4</v>
      </c>
      <c r="AK705">
        <v>8.8500000000000004E-4</v>
      </c>
      <c r="AL705">
        <v>8.2899999999999998E-4</v>
      </c>
      <c r="AM705">
        <v>8.6499999999999999E-4</v>
      </c>
      <c r="AN705">
        <v>8.8400000000000002E-4</v>
      </c>
      <c r="AO705">
        <v>8.9999999999999998E-4</v>
      </c>
      <c r="AP705">
        <v>8.8400000000000002E-4</v>
      </c>
      <c r="AQ705">
        <v>9.1299999999999997E-4</v>
      </c>
      <c r="AR705">
        <v>8.9099999999999997E-4</v>
      </c>
      <c r="AS705">
        <v>9.0399999999999996E-4</v>
      </c>
      <c r="AT705">
        <v>1.0629999999999999E-3</v>
      </c>
      <c r="AU705">
        <v>9.7099999999999997E-4</v>
      </c>
      <c r="AV705">
        <v>1.0009999999999999E-3</v>
      </c>
      <c r="AW705">
        <v>9.4300000000000004E-4</v>
      </c>
      <c r="AX705">
        <v>9.2199999999999997E-4</v>
      </c>
      <c r="AY705">
        <v>9.0600000000000001E-4</v>
      </c>
      <c r="AZ705">
        <v>9.4700000000000003E-4</v>
      </c>
      <c r="BA705">
        <v>8.5899999999999995E-4</v>
      </c>
      <c r="BB705">
        <v>8.8800000000000001E-4</v>
      </c>
      <c r="BC705">
        <v>8.7399999999999999E-4</v>
      </c>
      <c r="BD705">
        <v>9.0399999999999996E-4</v>
      </c>
    </row>
    <row r="706" spans="1:56" x14ac:dyDescent="0.25">
      <c r="A706" t="s">
        <v>1362</v>
      </c>
      <c r="B706" t="s">
        <v>2121</v>
      </c>
      <c r="C706">
        <v>0.42852699999999999</v>
      </c>
      <c r="D706">
        <v>0.40948800000000002</v>
      </c>
      <c r="E706">
        <v>0.41697499999999998</v>
      </c>
      <c r="F706">
        <v>0.422732</v>
      </c>
      <c r="G706">
        <v>0.55489699999999997</v>
      </c>
      <c r="H706">
        <v>0.50090000000000001</v>
      </c>
      <c r="I706">
        <v>0.40300799999999998</v>
      </c>
      <c r="J706">
        <v>0.462978</v>
      </c>
      <c r="K706">
        <v>0.55274599999999996</v>
      </c>
      <c r="L706">
        <v>0.537632</v>
      </c>
      <c r="M706">
        <v>0.58240199999999998</v>
      </c>
      <c r="N706">
        <v>0.57057599999999997</v>
      </c>
      <c r="O706">
        <v>0.54029499999999997</v>
      </c>
      <c r="P706">
        <v>0.50373999999999997</v>
      </c>
      <c r="Q706">
        <v>0.46210200000000001</v>
      </c>
      <c r="R706">
        <v>0.47998099999999999</v>
      </c>
      <c r="S706">
        <v>0.47887299999999999</v>
      </c>
      <c r="V706">
        <v>0.45889799999999997</v>
      </c>
      <c r="W706">
        <v>0.45755699999999999</v>
      </c>
      <c r="X706">
        <v>0.41560000000000002</v>
      </c>
      <c r="Y706">
        <v>0.421624</v>
      </c>
      <c r="Z706">
        <v>0.45641100000000001</v>
      </c>
      <c r="AA706">
        <v>0.47512599999999999</v>
      </c>
      <c r="AB706">
        <v>0.45776600000000001</v>
      </c>
      <c r="AC706">
        <v>0.470086</v>
      </c>
      <c r="AD706">
        <v>9.1699999999999995E-4</v>
      </c>
      <c r="AE706">
        <v>8.6799999999999996E-4</v>
      </c>
      <c r="AF706">
        <v>8.2600000000000002E-4</v>
      </c>
      <c r="AG706">
        <v>8.2100000000000001E-4</v>
      </c>
      <c r="AH706">
        <v>7.7399999999999995E-4</v>
      </c>
      <c r="AI706">
        <v>8.0999999999999996E-4</v>
      </c>
      <c r="AJ706">
        <v>8.2299999999999995E-4</v>
      </c>
      <c r="AK706">
        <v>8.3799999999999999E-4</v>
      </c>
      <c r="AL706">
        <v>8.0599999999999997E-4</v>
      </c>
      <c r="AM706">
        <v>8.2399999999999997E-4</v>
      </c>
      <c r="AN706">
        <v>8.83E-4</v>
      </c>
      <c r="AO706">
        <v>8.25E-4</v>
      </c>
      <c r="AP706">
        <v>8.2799999999999996E-4</v>
      </c>
      <c r="AQ706">
        <v>8.5899999999999995E-4</v>
      </c>
      <c r="AR706">
        <v>8.5300000000000003E-4</v>
      </c>
      <c r="AS706">
        <v>8.4800000000000001E-4</v>
      </c>
      <c r="AT706">
        <v>1.1999999999999999E-3</v>
      </c>
      <c r="AW706">
        <v>8.9599999999999999E-4</v>
      </c>
      <c r="AX706">
        <v>8.4699999999999999E-4</v>
      </c>
      <c r="AY706">
        <v>8.4199999999999998E-4</v>
      </c>
      <c r="AZ706">
        <v>8.1499999999999997E-4</v>
      </c>
      <c r="BA706">
        <v>7.7899999999999996E-4</v>
      </c>
      <c r="BB706">
        <v>8.0900000000000004E-4</v>
      </c>
      <c r="BC706">
        <v>8.4400000000000002E-4</v>
      </c>
      <c r="BD706">
        <v>8.4699999999999999E-4</v>
      </c>
    </row>
    <row r="707" spans="1:56" x14ac:dyDescent="0.25">
      <c r="A707" t="s">
        <v>1363</v>
      </c>
      <c r="B707" t="s">
        <v>2122</v>
      </c>
      <c r="C707">
        <v>0.39847199999999999</v>
      </c>
      <c r="D707">
        <v>0.38205600000000001</v>
      </c>
      <c r="E707">
        <v>0.38334800000000002</v>
      </c>
      <c r="F707">
        <v>0.36834800000000001</v>
      </c>
      <c r="G707">
        <v>0.46192800000000001</v>
      </c>
      <c r="H707">
        <v>0.45114199999999999</v>
      </c>
      <c r="I707">
        <v>0.37973299999999999</v>
      </c>
      <c r="J707">
        <v>0.362842</v>
      </c>
      <c r="K707">
        <v>0.53975499999999998</v>
      </c>
      <c r="L707">
        <v>0.53785899999999998</v>
      </c>
      <c r="M707">
        <v>0.57859899999999997</v>
      </c>
      <c r="N707">
        <v>0.563994</v>
      </c>
      <c r="O707">
        <v>0.50117699999999998</v>
      </c>
      <c r="P707">
        <v>0.51248499999999997</v>
      </c>
      <c r="Q707">
        <v>0.45281199999999999</v>
      </c>
      <c r="R707">
        <v>0.45487</v>
      </c>
      <c r="S707">
        <v>0.33550400000000002</v>
      </c>
      <c r="T707">
        <v>0.46878999999999998</v>
      </c>
      <c r="U707">
        <v>0.47077400000000003</v>
      </c>
      <c r="V707">
        <v>0.48343199999999997</v>
      </c>
      <c r="W707">
        <v>0.46918599999999999</v>
      </c>
      <c r="X707">
        <v>0.39565099999999997</v>
      </c>
      <c r="Y707">
        <v>0.38894000000000001</v>
      </c>
      <c r="Z707">
        <v>0.46901700000000002</v>
      </c>
      <c r="AA707">
        <v>0.46994200000000003</v>
      </c>
      <c r="AB707">
        <v>0.43612699999999999</v>
      </c>
      <c r="AC707">
        <v>0.43551400000000001</v>
      </c>
      <c r="AD707">
        <v>9.2199999999999997E-4</v>
      </c>
      <c r="AE707">
        <v>8.5599999999999999E-4</v>
      </c>
      <c r="AF707">
        <v>8.1599999999999999E-4</v>
      </c>
      <c r="AG707">
        <v>8.3900000000000001E-4</v>
      </c>
      <c r="AH707">
        <v>7.9100000000000004E-4</v>
      </c>
      <c r="AI707">
        <v>8.0999999999999996E-4</v>
      </c>
      <c r="AJ707">
        <v>8.2100000000000001E-4</v>
      </c>
      <c r="AK707">
        <v>8.5099999999999998E-4</v>
      </c>
      <c r="AL707">
        <v>8.1499999999999997E-4</v>
      </c>
      <c r="AM707">
        <v>8.2100000000000001E-4</v>
      </c>
      <c r="AN707">
        <v>8.4500000000000005E-4</v>
      </c>
      <c r="AO707">
        <v>8.2899999999999998E-4</v>
      </c>
      <c r="AP707">
        <v>8.0800000000000002E-4</v>
      </c>
      <c r="AQ707">
        <v>8.0400000000000003E-4</v>
      </c>
      <c r="AR707">
        <v>8.52E-4</v>
      </c>
      <c r="AS707">
        <v>8.2600000000000002E-4</v>
      </c>
      <c r="AT707">
        <v>9.5600000000000004E-4</v>
      </c>
      <c r="AU707">
        <v>9.0300000000000005E-4</v>
      </c>
      <c r="AV707">
        <v>9.1799999999999998E-4</v>
      </c>
      <c r="AW707">
        <v>8.2100000000000001E-4</v>
      </c>
      <c r="AX707">
        <v>8.1499999999999997E-4</v>
      </c>
      <c r="AY707">
        <v>8.3699999999999996E-4</v>
      </c>
      <c r="AZ707">
        <v>8.4699999999999999E-4</v>
      </c>
      <c r="BA707">
        <v>7.85E-4</v>
      </c>
      <c r="BB707">
        <v>8.3199999999999995E-4</v>
      </c>
      <c r="BC707">
        <v>8.25E-4</v>
      </c>
      <c r="BD707">
        <v>8.4199999999999998E-4</v>
      </c>
    </row>
    <row r="708" spans="1:56" x14ac:dyDescent="0.25">
      <c r="A708" t="s">
        <v>1364</v>
      </c>
      <c r="B708" t="s">
        <v>2123</v>
      </c>
      <c r="C708">
        <v>0.42556100000000002</v>
      </c>
      <c r="D708">
        <v>0.39466299999999999</v>
      </c>
      <c r="E708">
        <v>0.40973900000000002</v>
      </c>
      <c r="F708">
        <v>0.42059999999999997</v>
      </c>
      <c r="G708">
        <v>0.52235900000000002</v>
      </c>
      <c r="H708">
        <v>0.49821799999999999</v>
      </c>
      <c r="I708">
        <v>0.46534900000000001</v>
      </c>
      <c r="J708">
        <v>0.47290100000000002</v>
      </c>
      <c r="K708">
        <v>0.54196299999999997</v>
      </c>
      <c r="L708">
        <v>0.54415199999999997</v>
      </c>
      <c r="M708">
        <v>0.59715200000000002</v>
      </c>
      <c r="N708">
        <v>0.56523999999999996</v>
      </c>
      <c r="O708">
        <v>0.55696199999999996</v>
      </c>
      <c r="P708">
        <v>0.536435</v>
      </c>
      <c r="Q708">
        <v>0.49090800000000001</v>
      </c>
      <c r="R708">
        <v>0.47791400000000001</v>
      </c>
      <c r="S708">
        <v>0.36965799999999999</v>
      </c>
      <c r="T708">
        <v>0.50858599999999998</v>
      </c>
      <c r="U708">
        <v>0.48698900000000001</v>
      </c>
      <c r="V708">
        <v>0.49998399999999998</v>
      </c>
      <c r="W708">
        <v>0.47423500000000002</v>
      </c>
      <c r="X708">
        <v>0.43435499999999999</v>
      </c>
      <c r="Y708">
        <v>0.41763699999999998</v>
      </c>
      <c r="Z708">
        <v>0.44972299999999998</v>
      </c>
      <c r="AA708">
        <v>0.45014100000000001</v>
      </c>
      <c r="AB708">
        <v>0.41364499999999998</v>
      </c>
      <c r="AC708">
        <v>0.42798399999999998</v>
      </c>
      <c r="AD708">
        <v>8.2799999999999996E-4</v>
      </c>
      <c r="AE708">
        <v>8.3500000000000002E-4</v>
      </c>
      <c r="AF708">
        <v>7.7800000000000005E-4</v>
      </c>
      <c r="AG708">
        <v>7.7200000000000001E-4</v>
      </c>
      <c r="AH708">
        <v>7.7300000000000003E-4</v>
      </c>
      <c r="AI708">
        <v>7.8899999999999999E-4</v>
      </c>
      <c r="AJ708">
        <v>7.8600000000000002E-4</v>
      </c>
      <c r="AK708">
        <v>7.94E-4</v>
      </c>
      <c r="AL708">
        <v>7.4399999999999998E-4</v>
      </c>
      <c r="AM708">
        <v>7.6599999999999997E-4</v>
      </c>
      <c r="AN708">
        <v>8.1800000000000004E-4</v>
      </c>
      <c r="AO708">
        <v>8.0699999999999999E-4</v>
      </c>
      <c r="AP708">
        <v>7.8799999999999996E-4</v>
      </c>
      <c r="AQ708">
        <v>7.9299999999999998E-4</v>
      </c>
      <c r="AR708">
        <v>8.0999999999999996E-4</v>
      </c>
      <c r="AS708">
        <v>8.0800000000000002E-4</v>
      </c>
      <c r="AT708">
        <v>8.8099999999999995E-4</v>
      </c>
      <c r="AU708">
        <v>7.6099999999999996E-4</v>
      </c>
      <c r="AV708">
        <v>8.0900000000000004E-4</v>
      </c>
      <c r="AW708">
        <v>8.0599999999999997E-4</v>
      </c>
      <c r="AX708">
        <v>7.8100000000000001E-4</v>
      </c>
      <c r="AY708">
        <v>7.8600000000000002E-4</v>
      </c>
      <c r="AZ708">
        <v>8.3199999999999995E-4</v>
      </c>
      <c r="BA708">
        <v>7.54E-4</v>
      </c>
      <c r="BB708">
        <v>7.7300000000000003E-4</v>
      </c>
      <c r="BC708">
        <v>8.3299999999999997E-4</v>
      </c>
      <c r="BD708">
        <v>8.4099999999999995E-4</v>
      </c>
    </row>
    <row r="709" spans="1:56" x14ac:dyDescent="0.25">
      <c r="A709" t="s">
        <v>1365</v>
      </c>
      <c r="B709" t="s">
        <v>2124</v>
      </c>
      <c r="C709">
        <v>0.36633900000000003</v>
      </c>
      <c r="D709">
        <v>0.43126599999999998</v>
      </c>
      <c r="E709">
        <v>0.38606600000000002</v>
      </c>
      <c r="F709">
        <v>0.39778599999999997</v>
      </c>
      <c r="G709">
        <v>0.499307</v>
      </c>
      <c r="H709">
        <v>0.48831799999999997</v>
      </c>
      <c r="I709">
        <v>0.41377199999999997</v>
      </c>
      <c r="J709">
        <v>0.42955100000000002</v>
      </c>
      <c r="K709">
        <v>0.53834899999999997</v>
      </c>
      <c r="L709">
        <v>0.54292499999999999</v>
      </c>
      <c r="M709">
        <v>0.51222999999999996</v>
      </c>
      <c r="N709">
        <v>0.59478799999999998</v>
      </c>
      <c r="O709">
        <v>0.49454799999999999</v>
      </c>
      <c r="P709">
        <v>0.531752</v>
      </c>
      <c r="Q709">
        <v>0.52587600000000001</v>
      </c>
      <c r="R709">
        <v>0.51759699999999997</v>
      </c>
      <c r="S709">
        <v>0.30442599999999997</v>
      </c>
      <c r="T709">
        <v>0.45597599999999999</v>
      </c>
      <c r="U709">
        <v>0.50124400000000002</v>
      </c>
      <c r="V709">
        <v>0.49640499999999999</v>
      </c>
      <c r="W709">
        <v>0.46346500000000002</v>
      </c>
      <c r="X709">
        <v>0.41188999999999998</v>
      </c>
      <c r="Y709">
        <v>0.426091</v>
      </c>
      <c r="Z709">
        <v>0.46982200000000002</v>
      </c>
      <c r="AA709">
        <v>0.47853400000000001</v>
      </c>
      <c r="AB709">
        <v>0.41857699999999998</v>
      </c>
      <c r="AC709">
        <v>0.45904800000000001</v>
      </c>
      <c r="AD709">
        <v>1.029E-3</v>
      </c>
      <c r="AE709">
        <v>8.03E-4</v>
      </c>
      <c r="AF709">
        <v>8.25E-4</v>
      </c>
      <c r="AG709">
        <v>8.0500000000000005E-4</v>
      </c>
      <c r="AH709">
        <v>7.7499999999999997E-4</v>
      </c>
      <c r="AI709">
        <v>7.6400000000000003E-4</v>
      </c>
      <c r="AJ709">
        <v>8.4999999999999995E-4</v>
      </c>
      <c r="AK709">
        <v>8.1599999999999999E-4</v>
      </c>
      <c r="AL709">
        <v>8.1099999999999998E-4</v>
      </c>
      <c r="AM709">
        <v>7.9699999999999997E-4</v>
      </c>
      <c r="AN709">
        <v>1.023E-3</v>
      </c>
      <c r="AO709">
        <v>8.12E-4</v>
      </c>
      <c r="AP709">
        <v>8.4900000000000004E-4</v>
      </c>
      <c r="AQ709">
        <v>8.3699999999999996E-4</v>
      </c>
      <c r="AR709">
        <v>7.85E-4</v>
      </c>
      <c r="AS709">
        <v>8.3100000000000003E-4</v>
      </c>
      <c r="AT709">
        <v>1.0549999999999999E-3</v>
      </c>
      <c r="AU709">
        <v>9.8400000000000007E-4</v>
      </c>
      <c r="AV709">
        <v>8.9499999999999996E-4</v>
      </c>
      <c r="AW709">
        <v>9.6400000000000001E-4</v>
      </c>
      <c r="AX709">
        <v>1.0089999999999999E-3</v>
      </c>
      <c r="AY709">
        <v>8.2100000000000001E-4</v>
      </c>
      <c r="AZ709">
        <v>7.8899999999999999E-4</v>
      </c>
      <c r="BA709">
        <v>8.3799999999999999E-4</v>
      </c>
      <c r="BB709">
        <v>7.54E-4</v>
      </c>
      <c r="BC709">
        <v>8.0400000000000003E-4</v>
      </c>
      <c r="BD709">
        <v>7.5900000000000002E-4</v>
      </c>
    </row>
    <row r="710" spans="1:56" x14ac:dyDescent="0.25">
      <c r="A710" t="s">
        <v>1366</v>
      </c>
      <c r="B710" t="s">
        <v>2125</v>
      </c>
      <c r="C710">
        <v>0.39268399999999998</v>
      </c>
      <c r="D710">
        <v>0.41355599999999998</v>
      </c>
      <c r="E710">
        <v>0.40287499999999998</v>
      </c>
      <c r="F710">
        <v>0.39182299999999998</v>
      </c>
      <c r="G710">
        <v>0.51135799999999998</v>
      </c>
      <c r="H710">
        <v>0.44417600000000002</v>
      </c>
      <c r="I710">
        <v>0.38717000000000001</v>
      </c>
      <c r="J710">
        <v>0.384494</v>
      </c>
      <c r="K710">
        <v>0.54782600000000004</v>
      </c>
      <c r="L710">
        <v>0.54618500000000003</v>
      </c>
      <c r="M710">
        <v>0.57659499999999997</v>
      </c>
      <c r="N710">
        <v>0.54143200000000002</v>
      </c>
      <c r="O710">
        <v>0.47923500000000002</v>
      </c>
      <c r="P710">
        <v>0.48284100000000002</v>
      </c>
      <c r="Q710">
        <v>0.46746100000000002</v>
      </c>
      <c r="R710">
        <v>0.436363</v>
      </c>
      <c r="S710">
        <v>0.33127400000000001</v>
      </c>
      <c r="T710">
        <v>0.47793799999999997</v>
      </c>
      <c r="U710">
        <v>0.48078100000000001</v>
      </c>
      <c r="V710">
        <v>0.46223999999999998</v>
      </c>
      <c r="W710">
        <v>0.41748499999999999</v>
      </c>
      <c r="X710">
        <v>0.41589100000000001</v>
      </c>
      <c r="Y710">
        <v>0.39690999999999999</v>
      </c>
      <c r="Z710">
        <v>0.46405800000000003</v>
      </c>
      <c r="AA710">
        <v>0.48529</v>
      </c>
      <c r="AB710">
        <v>0.44608300000000001</v>
      </c>
      <c r="AC710">
        <v>0.42615999999999998</v>
      </c>
      <c r="AD710">
        <v>9.0799999999999995E-4</v>
      </c>
      <c r="AE710">
        <v>9.4499999999999998E-4</v>
      </c>
      <c r="AF710">
        <v>8.34E-4</v>
      </c>
      <c r="AG710">
        <v>8.3600000000000005E-4</v>
      </c>
      <c r="AH710">
        <v>8.0099999999999995E-4</v>
      </c>
      <c r="AI710">
        <v>8.4500000000000005E-4</v>
      </c>
      <c r="AJ710">
        <v>8.9800000000000004E-4</v>
      </c>
      <c r="AK710">
        <v>8.9300000000000002E-4</v>
      </c>
      <c r="AL710">
        <v>8.0500000000000005E-4</v>
      </c>
      <c r="AM710">
        <v>7.9500000000000003E-4</v>
      </c>
      <c r="AN710">
        <v>8.5599999999999999E-4</v>
      </c>
      <c r="AO710">
        <v>8.3500000000000002E-4</v>
      </c>
      <c r="AP710">
        <v>8.4199999999999998E-4</v>
      </c>
      <c r="AQ710">
        <v>8.6300000000000005E-4</v>
      </c>
      <c r="AR710">
        <v>8.34E-4</v>
      </c>
      <c r="AS710">
        <v>8.4999999999999995E-4</v>
      </c>
      <c r="AT710">
        <v>1.0169999999999999E-3</v>
      </c>
      <c r="AU710">
        <v>9.5399999999999999E-4</v>
      </c>
      <c r="AV710">
        <v>1.005E-3</v>
      </c>
      <c r="AW710">
        <v>8.0999999999999996E-4</v>
      </c>
      <c r="AX710">
        <v>8.7100000000000003E-4</v>
      </c>
      <c r="AY710">
        <v>8.2399999999999997E-4</v>
      </c>
      <c r="AZ710">
        <v>8.25E-4</v>
      </c>
      <c r="BA710">
        <v>8.0500000000000005E-4</v>
      </c>
      <c r="BB710">
        <v>7.8299999999999995E-4</v>
      </c>
      <c r="BC710">
        <v>8.1899999999999996E-4</v>
      </c>
      <c r="BD710">
        <v>8.2600000000000002E-4</v>
      </c>
    </row>
    <row r="711" spans="1:56" x14ac:dyDescent="0.25">
      <c r="A711" t="s">
        <v>1367</v>
      </c>
      <c r="B711" t="s">
        <v>2126</v>
      </c>
    </row>
    <row r="712" spans="1:56" x14ac:dyDescent="0.25">
      <c r="A712" t="s">
        <v>1368</v>
      </c>
      <c r="B712" t="s">
        <v>2127</v>
      </c>
      <c r="C712">
        <v>0.43650299999999997</v>
      </c>
      <c r="D712">
        <v>0.43142999999999998</v>
      </c>
      <c r="E712">
        <v>0.42441600000000002</v>
      </c>
      <c r="F712">
        <v>0.40881400000000001</v>
      </c>
      <c r="G712">
        <v>0.53641099999999997</v>
      </c>
      <c r="H712">
        <v>0.49418699999999999</v>
      </c>
      <c r="I712">
        <v>0.48226000000000002</v>
      </c>
      <c r="J712">
        <v>0.490147</v>
      </c>
      <c r="K712">
        <v>0.53760200000000002</v>
      </c>
      <c r="L712">
        <v>0.50206300000000004</v>
      </c>
      <c r="M712">
        <v>0.58208800000000005</v>
      </c>
      <c r="N712">
        <v>0.58199999999999996</v>
      </c>
      <c r="O712">
        <v>0.521428</v>
      </c>
      <c r="P712">
        <v>0.52287300000000003</v>
      </c>
      <c r="Q712">
        <v>0.48637900000000001</v>
      </c>
      <c r="R712">
        <v>0.47811199999999998</v>
      </c>
      <c r="S712">
        <v>0.35214499999999999</v>
      </c>
      <c r="T712">
        <v>0.45578200000000002</v>
      </c>
      <c r="U712">
        <v>0.48803400000000002</v>
      </c>
      <c r="V712">
        <v>0.47532400000000002</v>
      </c>
      <c r="W712">
        <v>0.496193</v>
      </c>
      <c r="X712">
        <v>0.43222699999999997</v>
      </c>
      <c r="Y712">
        <v>0.40721299999999999</v>
      </c>
      <c r="Z712">
        <v>0.47737099999999999</v>
      </c>
      <c r="AA712">
        <v>0.45241900000000002</v>
      </c>
      <c r="AB712">
        <v>0.47539500000000001</v>
      </c>
      <c r="AC712">
        <v>0.46976499999999999</v>
      </c>
      <c r="AD712">
        <v>8.5400000000000005E-4</v>
      </c>
      <c r="AE712">
        <v>8.6700000000000004E-4</v>
      </c>
      <c r="AF712">
        <v>8.3799999999999999E-4</v>
      </c>
      <c r="AG712">
        <v>8.1800000000000004E-4</v>
      </c>
      <c r="AH712">
        <v>8.0500000000000005E-4</v>
      </c>
      <c r="AI712">
        <v>8.3500000000000002E-4</v>
      </c>
      <c r="AJ712">
        <v>7.3999999999999999E-4</v>
      </c>
      <c r="AK712">
        <v>8.2700000000000004E-4</v>
      </c>
      <c r="AL712">
        <v>8.0599999999999997E-4</v>
      </c>
      <c r="AM712">
        <v>8.4199999999999998E-4</v>
      </c>
      <c r="AN712">
        <v>9.0700000000000004E-4</v>
      </c>
      <c r="AO712">
        <v>8.4000000000000003E-4</v>
      </c>
      <c r="AP712">
        <v>8.1700000000000002E-4</v>
      </c>
      <c r="AQ712">
        <v>8.4699999999999999E-4</v>
      </c>
      <c r="AR712">
        <v>8.5400000000000005E-4</v>
      </c>
      <c r="AS712">
        <v>8.4699999999999999E-4</v>
      </c>
      <c r="AT712">
        <v>9.7199999999999999E-4</v>
      </c>
      <c r="AU712">
        <v>9.6199999999999996E-4</v>
      </c>
      <c r="AV712">
        <v>9.0799999999999995E-4</v>
      </c>
      <c r="AW712">
        <v>8.3000000000000001E-4</v>
      </c>
      <c r="AX712">
        <v>8.1800000000000004E-4</v>
      </c>
      <c r="AY712">
        <v>8.0900000000000004E-4</v>
      </c>
      <c r="AZ712">
        <v>8.52E-4</v>
      </c>
      <c r="BA712">
        <v>8.0500000000000005E-4</v>
      </c>
      <c r="BB712">
        <v>8.2899999999999998E-4</v>
      </c>
      <c r="BC712">
        <v>8.0599999999999997E-4</v>
      </c>
      <c r="BD712">
        <v>8.3000000000000001E-4</v>
      </c>
    </row>
    <row r="713" spans="1:56" x14ac:dyDescent="0.25">
      <c r="A713" t="s">
        <v>1369</v>
      </c>
      <c r="B713" t="s">
        <v>2128</v>
      </c>
      <c r="C713">
        <v>0.420821</v>
      </c>
      <c r="D713">
        <v>0.39734399999999997</v>
      </c>
      <c r="E713">
        <v>0.405754</v>
      </c>
      <c r="F713">
        <v>0.40593499999999999</v>
      </c>
      <c r="G713">
        <v>0.53783099999999995</v>
      </c>
      <c r="H713">
        <v>0.49904599999999999</v>
      </c>
      <c r="I713">
        <v>0.43202200000000002</v>
      </c>
      <c r="J713">
        <v>0.44416800000000001</v>
      </c>
      <c r="K713">
        <v>0.56557599999999997</v>
      </c>
      <c r="L713">
        <v>0.55658399999999997</v>
      </c>
      <c r="M713">
        <v>0.54609399999999997</v>
      </c>
      <c r="N713">
        <v>0.589167</v>
      </c>
      <c r="O713">
        <v>0.50318799999999997</v>
      </c>
      <c r="P713">
        <v>0.48379299999999997</v>
      </c>
      <c r="Q713">
        <v>0.494396</v>
      </c>
      <c r="R713">
        <v>0.47805500000000001</v>
      </c>
      <c r="S713">
        <v>0.366145</v>
      </c>
      <c r="T713">
        <v>0.51030200000000003</v>
      </c>
      <c r="U713">
        <v>0.50679399999999997</v>
      </c>
      <c r="V713">
        <v>0.46620800000000001</v>
      </c>
      <c r="W713">
        <v>0.43180200000000002</v>
      </c>
      <c r="X713">
        <v>0.418852</v>
      </c>
      <c r="Y713">
        <v>0.420402</v>
      </c>
      <c r="Z713">
        <v>0.48483599999999999</v>
      </c>
      <c r="AA713">
        <v>0.47859200000000002</v>
      </c>
      <c r="AB713">
        <v>0.45003799999999999</v>
      </c>
      <c r="AC713">
        <v>0.44375900000000001</v>
      </c>
      <c r="AD713">
        <v>9.7799999999999992E-4</v>
      </c>
      <c r="AE713">
        <v>9.1799999999999998E-4</v>
      </c>
      <c r="AF713">
        <v>8.3299999999999997E-4</v>
      </c>
      <c r="AG713">
        <v>8.34E-4</v>
      </c>
      <c r="AH713">
        <v>7.8899999999999999E-4</v>
      </c>
      <c r="AI713">
        <v>7.7200000000000001E-4</v>
      </c>
      <c r="AJ713">
        <v>8.3100000000000003E-4</v>
      </c>
      <c r="AK713">
        <v>8.5999999999999998E-4</v>
      </c>
      <c r="AL713">
        <v>7.7800000000000005E-4</v>
      </c>
      <c r="AM713">
        <v>7.6199999999999998E-4</v>
      </c>
      <c r="AN713">
        <v>8.4999999999999995E-4</v>
      </c>
      <c r="AO713">
        <v>8.4500000000000005E-4</v>
      </c>
      <c r="AP713">
        <v>8.7399999999999999E-4</v>
      </c>
      <c r="AQ713">
        <v>8.5499999999999997E-4</v>
      </c>
      <c r="AR713">
        <v>8.2200000000000003E-4</v>
      </c>
      <c r="AS713">
        <v>8.25E-4</v>
      </c>
      <c r="AT713">
        <v>1.026E-3</v>
      </c>
      <c r="AU713">
        <v>9.3800000000000003E-4</v>
      </c>
      <c r="AV713">
        <v>9.1100000000000003E-4</v>
      </c>
      <c r="AW713">
        <v>9.01E-4</v>
      </c>
      <c r="AX713">
        <v>8.6899999999999998E-4</v>
      </c>
      <c r="AY713">
        <v>7.9000000000000001E-4</v>
      </c>
      <c r="AZ713">
        <v>8.0199999999999998E-4</v>
      </c>
      <c r="BA713">
        <v>8.0000000000000004E-4</v>
      </c>
      <c r="BB713">
        <v>8.0000000000000004E-4</v>
      </c>
      <c r="BC713">
        <v>8.4500000000000005E-4</v>
      </c>
      <c r="BD713">
        <v>8.2700000000000004E-4</v>
      </c>
    </row>
    <row r="714" spans="1:56" x14ac:dyDescent="0.25">
      <c r="A714" t="s">
        <v>1370</v>
      </c>
      <c r="B714" t="s">
        <v>2129</v>
      </c>
      <c r="C714">
        <v>0.40231299999999998</v>
      </c>
      <c r="D714">
        <v>0.39556999999999998</v>
      </c>
      <c r="E714">
        <v>0.39611299999999999</v>
      </c>
      <c r="F714">
        <v>0.37734499999999999</v>
      </c>
      <c r="G714">
        <v>0.49168899999999999</v>
      </c>
      <c r="H714">
        <v>0.43217</v>
      </c>
      <c r="I714">
        <v>0.43958900000000001</v>
      </c>
      <c r="J714">
        <v>0.428398</v>
      </c>
      <c r="K714">
        <v>0.51074299999999995</v>
      </c>
      <c r="L714">
        <v>0.47640199999999999</v>
      </c>
      <c r="M714">
        <v>0.56711</v>
      </c>
      <c r="N714">
        <v>0.47623799999999999</v>
      </c>
      <c r="O714">
        <v>0.446938</v>
      </c>
      <c r="P714">
        <v>0.45669500000000002</v>
      </c>
      <c r="Q714">
        <v>0.41513299999999997</v>
      </c>
      <c r="R714">
        <v>0.40176200000000001</v>
      </c>
      <c r="S714">
        <v>0.35474099999999997</v>
      </c>
      <c r="T714">
        <v>0.50641599999999998</v>
      </c>
      <c r="U714">
        <v>0.47946800000000001</v>
      </c>
      <c r="V714">
        <v>0.40451100000000001</v>
      </c>
      <c r="W714">
        <v>0.41747000000000001</v>
      </c>
      <c r="X714">
        <v>0.38695400000000002</v>
      </c>
      <c r="Y714">
        <v>0.37939499999999998</v>
      </c>
      <c r="Z714">
        <v>0.42684699999999998</v>
      </c>
      <c r="AA714">
        <v>0.41741299999999998</v>
      </c>
      <c r="AB714">
        <v>0.41899700000000001</v>
      </c>
      <c r="AC714">
        <v>0.40731000000000001</v>
      </c>
      <c r="AD714">
        <v>9.0899999999999998E-4</v>
      </c>
      <c r="AE714">
        <v>8.6499999999999999E-4</v>
      </c>
      <c r="AF714">
        <v>8.4599999999999996E-4</v>
      </c>
      <c r="AG714">
        <v>8.5700000000000001E-4</v>
      </c>
      <c r="AH714">
        <v>8.2600000000000002E-4</v>
      </c>
      <c r="AI714">
        <v>8.4500000000000005E-4</v>
      </c>
      <c r="AJ714">
        <v>8.6300000000000005E-4</v>
      </c>
      <c r="AK714">
        <v>8.92E-4</v>
      </c>
      <c r="AL714">
        <v>8.34E-4</v>
      </c>
      <c r="AM714">
        <v>8.7399999999999999E-4</v>
      </c>
      <c r="AN714">
        <v>8.9099999999999997E-4</v>
      </c>
      <c r="AO714">
        <v>8.8199999999999997E-4</v>
      </c>
      <c r="AP714">
        <v>9.2199999999999997E-4</v>
      </c>
      <c r="AQ714">
        <v>9.0799999999999995E-4</v>
      </c>
      <c r="AR714">
        <v>9.3800000000000003E-4</v>
      </c>
      <c r="AS714">
        <v>9.0399999999999996E-4</v>
      </c>
      <c r="AT714">
        <v>1.0059999999999999E-3</v>
      </c>
      <c r="AU714">
        <v>8.7799999999999998E-4</v>
      </c>
      <c r="AV714">
        <v>9.3400000000000004E-4</v>
      </c>
      <c r="AW714">
        <v>8.8699999999999998E-4</v>
      </c>
      <c r="AX714">
        <v>8.4800000000000001E-4</v>
      </c>
      <c r="AY714">
        <v>8.4999999999999995E-4</v>
      </c>
      <c r="AZ714">
        <v>8.7399999999999999E-4</v>
      </c>
      <c r="BA714">
        <v>8.3100000000000003E-4</v>
      </c>
      <c r="BB714">
        <v>8.6899999999999998E-4</v>
      </c>
      <c r="BC714">
        <v>8.5899999999999995E-4</v>
      </c>
      <c r="BD714">
        <v>8.8599999999999996E-4</v>
      </c>
    </row>
    <row r="715" spans="1:56" x14ac:dyDescent="0.25">
      <c r="A715" t="s">
        <v>1371</v>
      </c>
      <c r="B715" t="s">
        <v>2130</v>
      </c>
    </row>
    <row r="716" spans="1:56" x14ac:dyDescent="0.25">
      <c r="A716" t="s">
        <v>1372</v>
      </c>
      <c r="B716" t="s">
        <v>2131</v>
      </c>
      <c r="C716">
        <v>0.41053099999999998</v>
      </c>
      <c r="D716">
        <v>0.43093900000000002</v>
      </c>
      <c r="E716">
        <v>0.44144</v>
      </c>
      <c r="F716">
        <v>0.44206200000000001</v>
      </c>
      <c r="G716">
        <v>0.52022400000000002</v>
      </c>
      <c r="H716">
        <v>0.48454799999999998</v>
      </c>
      <c r="I716">
        <v>0.42072100000000001</v>
      </c>
      <c r="J716">
        <v>0.45617400000000002</v>
      </c>
      <c r="K716">
        <v>0.54313299999999998</v>
      </c>
      <c r="L716">
        <v>0.52927599999999997</v>
      </c>
      <c r="M716">
        <v>0.59126000000000001</v>
      </c>
      <c r="N716">
        <v>0.55450299999999997</v>
      </c>
      <c r="O716">
        <v>0.54406900000000002</v>
      </c>
      <c r="P716">
        <v>0.52517000000000003</v>
      </c>
      <c r="Q716">
        <v>0.47336099999999998</v>
      </c>
      <c r="R716">
        <v>0.48141299999999998</v>
      </c>
      <c r="S716">
        <v>0.362292</v>
      </c>
      <c r="T716">
        <v>0.50631700000000002</v>
      </c>
      <c r="U716">
        <v>0.50803500000000001</v>
      </c>
      <c r="V716">
        <v>0.44413799999999998</v>
      </c>
      <c r="W716">
        <v>0.46152599999999999</v>
      </c>
      <c r="X716">
        <v>0.44739400000000001</v>
      </c>
      <c r="Y716">
        <v>0.42071500000000001</v>
      </c>
      <c r="Z716">
        <v>0.46323900000000001</v>
      </c>
      <c r="AA716">
        <v>0.48123300000000002</v>
      </c>
      <c r="AB716">
        <v>0.45544299999999999</v>
      </c>
      <c r="AC716">
        <v>0.458482</v>
      </c>
      <c r="AD716">
        <v>8.9099999999999997E-4</v>
      </c>
      <c r="AE716">
        <v>9.3499999999999996E-4</v>
      </c>
      <c r="AF716">
        <v>8.4400000000000002E-4</v>
      </c>
      <c r="AG716">
        <v>8.7299999999999997E-4</v>
      </c>
      <c r="AH716">
        <v>7.85E-4</v>
      </c>
      <c r="AI716">
        <v>8.0999999999999996E-4</v>
      </c>
      <c r="AJ716">
        <v>8.5099999999999998E-4</v>
      </c>
      <c r="AK716">
        <v>8.4000000000000003E-4</v>
      </c>
      <c r="AL716">
        <v>8.0800000000000002E-4</v>
      </c>
      <c r="AM716">
        <v>8.1300000000000003E-4</v>
      </c>
      <c r="AN716">
        <v>8.8599999999999996E-4</v>
      </c>
      <c r="AO716">
        <v>8.8400000000000002E-4</v>
      </c>
      <c r="AP716">
        <v>8.3000000000000001E-4</v>
      </c>
      <c r="AQ716">
        <v>8.6899999999999998E-4</v>
      </c>
      <c r="AR716">
        <v>8.3699999999999996E-4</v>
      </c>
      <c r="AS716">
        <v>8.4099999999999995E-4</v>
      </c>
      <c r="AT716">
        <v>9.0499999999999999E-4</v>
      </c>
      <c r="AU716">
        <v>9.0799999999999995E-4</v>
      </c>
      <c r="AV716">
        <v>9.1299999999999997E-4</v>
      </c>
      <c r="AW716">
        <v>9.0200000000000002E-4</v>
      </c>
      <c r="AX716">
        <v>8.5599999999999999E-4</v>
      </c>
      <c r="AY716">
        <v>8.1099999999999998E-4</v>
      </c>
      <c r="AZ716">
        <v>8.1099999999999998E-4</v>
      </c>
      <c r="BA716">
        <v>8.1700000000000002E-4</v>
      </c>
      <c r="BB716">
        <v>8.3500000000000002E-4</v>
      </c>
      <c r="BC716">
        <v>8.4999999999999995E-4</v>
      </c>
      <c r="BD716">
        <v>8.6399999999999997E-4</v>
      </c>
    </row>
    <row r="717" spans="1:56" x14ac:dyDescent="0.25">
      <c r="A717" t="s">
        <v>1373</v>
      </c>
      <c r="B717" t="s">
        <v>2132</v>
      </c>
      <c r="C717">
        <v>0.38029499999999999</v>
      </c>
      <c r="D717">
        <v>0.38031999999999999</v>
      </c>
      <c r="E717">
        <v>0.36381400000000003</v>
      </c>
      <c r="F717">
        <v>0.36385600000000001</v>
      </c>
      <c r="G717">
        <v>0.48061799999999999</v>
      </c>
      <c r="H717">
        <v>0.47126699999999999</v>
      </c>
      <c r="I717">
        <v>0.377106</v>
      </c>
      <c r="J717">
        <v>0.36891699999999999</v>
      </c>
      <c r="K717">
        <v>0.51580499999999996</v>
      </c>
      <c r="L717">
        <v>0.52409600000000001</v>
      </c>
      <c r="M717">
        <v>0.53129700000000002</v>
      </c>
      <c r="N717">
        <v>0.518007</v>
      </c>
      <c r="O717">
        <v>0.45921899999999999</v>
      </c>
      <c r="P717">
        <v>0.47251199999999999</v>
      </c>
      <c r="Q717">
        <v>0.44064999999999999</v>
      </c>
      <c r="R717">
        <v>0.456202</v>
      </c>
      <c r="S717">
        <v>0.35156399999999999</v>
      </c>
      <c r="T717">
        <v>0.47662900000000002</v>
      </c>
      <c r="U717">
        <v>0.48087400000000002</v>
      </c>
      <c r="V717">
        <v>0.43818200000000002</v>
      </c>
      <c r="W717">
        <v>0.428313</v>
      </c>
      <c r="X717">
        <v>0.39527299999999999</v>
      </c>
      <c r="Y717">
        <v>0.36856899999999998</v>
      </c>
      <c r="Z717">
        <v>0.44947599999999999</v>
      </c>
      <c r="AA717">
        <v>0.44087199999999999</v>
      </c>
      <c r="AB717">
        <v>0.40118199999999998</v>
      </c>
      <c r="AC717">
        <v>0.41408800000000001</v>
      </c>
      <c r="AD717">
        <v>8.8800000000000001E-4</v>
      </c>
      <c r="AE717">
        <v>9.5600000000000004E-4</v>
      </c>
      <c r="AF717">
        <v>8.9300000000000002E-4</v>
      </c>
      <c r="AG717">
        <v>8.8699999999999998E-4</v>
      </c>
      <c r="AH717">
        <v>8.7699999999999996E-4</v>
      </c>
      <c r="AI717">
        <v>9.0399999999999996E-4</v>
      </c>
      <c r="AJ717">
        <v>9.1500000000000001E-4</v>
      </c>
      <c r="AK717">
        <v>9.9099999999999991E-4</v>
      </c>
      <c r="AL717">
        <v>8.4900000000000004E-4</v>
      </c>
      <c r="AM717">
        <v>8.4599999999999996E-4</v>
      </c>
      <c r="AN717">
        <v>9.0799999999999995E-4</v>
      </c>
      <c r="AO717">
        <v>9.1E-4</v>
      </c>
      <c r="AP717">
        <v>9.0300000000000005E-4</v>
      </c>
      <c r="AQ717">
        <v>8.7900000000000001E-4</v>
      </c>
      <c r="AR717">
        <v>9.01E-4</v>
      </c>
      <c r="AS717">
        <v>8.7699999999999996E-4</v>
      </c>
      <c r="AT717">
        <v>1.0089999999999999E-3</v>
      </c>
      <c r="AU717">
        <v>9.1500000000000001E-4</v>
      </c>
      <c r="AV717">
        <v>9.68E-4</v>
      </c>
      <c r="AW717">
        <v>8.5899999999999995E-4</v>
      </c>
      <c r="AX717">
        <v>8.8999999999999995E-4</v>
      </c>
      <c r="AY717">
        <v>8.9099999999999997E-4</v>
      </c>
      <c r="AZ717">
        <v>9.3300000000000002E-4</v>
      </c>
      <c r="BA717">
        <v>8.6799999999999996E-4</v>
      </c>
      <c r="BB717">
        <v>8.5800000000000004E-4</v>
      </c>
      <c r="BC717">
        <v>8.7699999999999996E-4</v>
      </c>
      <c r="BD717">
        <v>8.6600000000000002E-4</v>
      </c>
    </row>
    <row r="718" spans="1:56" x14ac:dyDescent="0.25">
      <c r="A718" t="s">
        <v>1374</v>
      </c>
      <c r="B718" t="s">
        <v>2133</v>
      </c>
      <c r="C718">
        <v>0.392737</v>
      </c>
      <c r="D718">
        <v>0.37773800000000002</v>
      </c>
      <c r="E718">
        <v>0.38663799999999998</v>
      </c>
      <c r="F718">
        <v>0.38335900000000001</v>
      </c>
      <c r="G718">
        <v>0.50658599999999998</v>
      </c>
      <c r="H718">
        <v>0.49209399999999998</v>
      </c>
      <c r="I718">
        <v>0.40101399999999998</v>
      </c>
      <c r="J718">
        <v>0.41374300000000003</v>
      </c>
      <c r="K718">
        <v>0.53969500000000004</v>
      </c>
      <c r="L718">
        <v>0.53930599999999995</v>
      </c>
      <c r="M718">
        <v>0.54757400000000001</v>
      </c>
      <c r="N718">
        <v>0.55119399999999996</v>
      </c>
      <c r="O718">
        <v>0.48547800000000002</v>
      </c>
      <c r="P718">
        <v>0.48189100000000001</v>
      </c>
      <c r="Q718">
        <v>0.45804499999999998</v>
      </c>
      <c r="R718">
        <v>0.45801999999999998</v>
      </c>
      <c r="S718">
        <v>0.31627899999999998</v>
      </c>
      <c r="T718">
        <v>0.461314</v>
      </c>
      <c r="U718">
        <v>0.47349200000000002</v>
      </c>
      <c r="V718">
        <v>0.44115300000000002</v>
      </c>
      <c r="W718">
        <v>0.447021</v>
      </c>
      <c r="X718">
        <v>0.39657799999999999</v>
      </c>
      <c r="Y718">
        <v>0.39349400000000001</v>
      </c>
      <c r="Z718">
        <v>0.48716199999999998</v>
      </c>
      <c r="AA718">
        <v>0.48209800000000003</v>
      </c>
      <c r="AB718">
        <v>0.41337800000000002</v>
      </c>
      <c r="AC718">
        <v>0.41630499999999998</v>
      </c>
      <c r="AD718">
        <v>9.4700000000000003E-4</v>
      </c>
      <c r="AE718">
        <v>9.990000000000001E-4</v>
      </c>
      <c r="AF718">
        <v>8.5899999999999995E-4</v>
      </c>
      <c r="AG718">
        <v>8.5800000000000004E-4</v>
      </c>
      <c r="AH718">
        <v>8.4000000000000003E-4</v>
      </c>
      <c r="AI718">
        <v>8.2399999999999997E-4</v>
      </c>
      <c r="AJ718">
        <v>8.8900000000000003E-4</v>
      </c>
      <c r="AK718">
        <v>8.8599999999999996E-4</v>
      </c>
      <c r="AL718">
        <v>8.2299999999999995E-4</v>
      </c>
      <c r="AM718">
        <v>8.6600000000000002E-4</v>
      </c>
      <c r="AN718">
        <v>1.005E-3</v>
      </c>
      <c r="AO718">
        <v>8.5999999999999998E-4</v>
      </c>
      <c r="AP718">
        <v>8.9700000000000001E-4</v>
      </c>
      <c r="AQ718">
        <v>8.9899999999999995E-4</v>
      </c>
      <c r="AR718">
        <v>8.7399999999999999E-4</v>
      </c>
      <c r="AS718">
        <v>8.9499999999999996E-4</v>
      </c>
      <c r="AT718">
        <v>9.9700000000000006E-4</v>
      </c>
      <c r="AU718">
        <v>9.1600000000000004E-4</v>
      </c>
      <c r="AV718">
        <v>9.6500000000000004E-4</v>
      </c>
      <c r="AW718">
        <v>8.3799999999999999E-4</v>
      </c>
      <c r="AX718">
        <v>8.5400000000000005E-4</v>
      </c>
      <c r="AY718">
        <v>8.2600000000000002E-4</v>
      </c>
      <c r="AZ718">
        <v>8.6200000000000003E-4</v>
      </c>
      <c r="BA718">
        <v>8.0900000000000004E-4</v>
      </c>
      <c r="BB718">
        <v>8.2700000000000004E-4</v>
      </c>
      <c r="BC718">
        <v>8.6600000000000002E-4</v>
      </c>
      <c r="BD718">
        <v>8.6300000000000005E-4</v>
      </c>
    </row>
    <row r="719" spans="1:56" x14ac:dyDescent="0.25">
      <c r="A719" t="s">
        <v>1375</v>
      </c>
      <c r="B719" t="s">
        <v>2134</v>
      </c>
      <c r="C719">
        <v>0.40716400000000003</v>
      </c>
      <c r="D719">
        <v>0.432975</v>
      </c>
      <c r="E719">
        <v>0.38762400000000002</v>
      </c>
      <c r="F719">
        <v>0.39030599999999999</v>
      </c>
      <c r="G719">
        <v>0.43924000000000002</v>
      </c>
      <c r="H719">
        <v>0.46073700000000001</v>
      </c>
      <c r="I719">
        <v>0.388961</v>
      </c>
      <c r="J719">
        <v>0.38981500000000002</v>
      </c>
      <c r="K719">
        <v>0.52574600000000005</v>
      </c>
      <c r="L719">
        <v>0.51448199999999999</v>
      </c>
      <c r="M719">
        <v>0.53176100000000004</v>
      </c>
      <c r="N719">
        <v>0.57800799999999997</v>
      </c>
      <c r="O719">
        <v>0.48327999999999999</v>
      </c>
      <c r="P719">
        <v>0.46733799999999998</v>
      </c>
      <c r="Q719">
        <v>0.44991500000000001</v>
      </c>
      <c r="R719">
        <v>0.45144200000000001</v>
      </c>
      <c r="S719">
        <v>0.38500400000000001</v>
      </c>
      <c r="T719">
        <v>0.49427100000000002</v>
      </c>
      <c r="U719">
        <v>0.47726800000000003</v>
      </c>
      <c r="V719">
        <v>0.42103699999999999</v>
      </c>
      <c r="W719">
        <v>0.41616199999999998</v>
      </c>
      <c r="X719">
        <v>0.404752</v>
      </c>
      <c r="Y719">
        <v>0.40010699999999999</v>
      </c>
      <c r="Z719">
        <v>0.45197999999999999</v>
      </c>
      <c r="AA719">
        <v>0.43200100000000002</v>
      </c>
      <c r="AB719">
        <v>0.40984599999999999</v>
      </c>
      <c r="AC719">
        <v>0.43072899999999997</v>
      </c>
      <c r="AD719">
        <v>8.8400000000000002E-4</v>
      </c>
      <c r="AE719">
        <v>8.7399999999999999E-4</v>
      </c>
      <c r="AF719">
        <v>9.19E-4</v>
      </c>
      <c r="AG719">
        <v>9.41E-4</v>
      </c>
      <c r="AH719">
        <v>7.5699999999999997E-4</v>
      </c>
      <c r="AI719">
        <v>7.9600000000000005E-4</v>
      </c>
      <c r="AJ719">
        <v>9.0899999999999998E-4</v>
      </c>
      <c r="AK719">
        <v>9.1500000000000001E-4</v>
      </c>
      <c r="AL719">
        <v>8.3299999999999997E-4</v>
      </c>
      <c r="AM719">
        <v>8.03E-4</v>
      </c>
      <c r="AN719">
        <v>9.7499999999999996E-4</v>
      </c>
      <c r="AO719">
        <v>8.7699999999999996E-4</v>
      </c>
      <c r="AP719">
        <v>8.9300000000000002E-4</v>
      </c>
      <c r="AQ719">
        <v>8.8400000000000002E-4</v>
      </c>
      <c r="AR719">
        <v>8.83E-4</v>
      </c>
      <c r="AS719">
        <v>8.9999999999999998E-4</v>
      </c>
      <c r="AT719">
        <v>9.7000000000000005E-4</v>
      </c>
      <c r="AU719">
        <v>8.9800000000000004E-4</v>
      </c>
      <c r="AV719">
        <v>9.2500000000000004E-4</v>
      </c>
      <c r="AW719">
        <v>9.7400000000000004E-4</v>
      </c>
      <c r="AX719">
        <v>9.5200000000000005E-4</v>
      </c>
      <c r="AY719">
        <v>8.1599999999999999E-4</v>
      </c>
      <c r="AZ719">
        <v>8.3000000000000001E-4</v>
      </c>
      <c r="BA719">
        <v>8.1300000000000003E-4</v>
      </c>
      <c r="BB719">
        <v>8.1099999999999998E-4</v>
      </c>
      <c r="BC719">
        <v>8.5700000000000001E-4</v>
      </c>
      <c r="BD719">
        <v>8.6600000000000002E-4</v>
      </c>
    </row>
    <row r="720" spans="1:56" x14ac:dyDescent="0.25">
      <c r="A720" t="s">
        <v>1376</v>
      </c>
      <c r="B720" t="s">
        <v>2135</v>
      </c>
    </row>
    <row r="721" spans="1:56" x14ac:dyDescent="0.25">
      <c r="A721" t="s">
        <v>1377</v>
      </c>
      <c r="B721" t="s">
        <v>2136</v>
      </c>
    </row>
    <row r="722" spans="1:56" x14ac:dyDescent="0.25">
      <c r="A722" t="s">
        <v>1378</v>
      </c>
      <c r="B722" t="s">
        <v>2137</v>
      </c>
      <c r="D722">
        <v>0.42663299999999998</v>
      </c>
      <c r="E722">
        <v>0.402978</v>
      </c>
      <c r="F722">
        <v>0.40933599999999998</v>
      </c>
      <c r="G722">
        <v>0.50054799999999999</v>
      </c>
      <c r="H722">
        <v>0.42598900000000001</v>
      </c>
      <c r="I722">
        <v>0.50151100000000004</v>
      </c>
      <c r="J722">
        <v>0.456791</v>
      </c>
      <c r="K722">
        <v>0.52591200000000005</v>
      </c>
      <c r="L722">
        <v>0.50992400000000004</v>
      </c>
      <c r="M722">
        <v>0.54710999999999999</v>
      </c>
      <c r="N722">
        <v>0.60957300000000003</v>
      </c>
      <c r="O722">
        <v>0.552041</v>
      </c>
      <c r="P722">
        <v>0.538076</v>
      </c>
      <c r="Q722">
        <v>0.49061900000000003</v>
      </c>
      <c r="R722">
        <v>0.50723200000000002</v>
      </c>
      <c r="S722">
        <v>0.41619699999999998</v>
      </c>
      <c r="T722">
        <v>0.475605</v>
      </c>
      <c r="U722">
        <v>0.51230399999999998</v>
      </c>
      <c r="V722">
        <v>0.47696</v>
      </c>
      <c r="W722">
        <v>0.45571200000000001</v>
      </c>
      <c r="X722">
        <v>0.43626700000000002</v>
      </c>
      <c r="Y722">
        <v>0.42255500000000001</v>
      </c>
      <c r="Z722">
        <v>0.46790100000000001</v>
      </c>
      <c r="AA722">
        <v>0.442137</v>
      </c>
      <c r="AB722">
        <v>0.47188999999999998</v>
      </c>
      <c r="AC722">
        <v>0.46257199999999998</v>
      </c>
      <c r="AE722">
        <v>8.1800000000000004E-4</v>
      </c>
      <c r="AF722">
        <v>8.0400000000000003E-4</v>
      </c>
      <c r="AG722">
        <v>8.1700000000000002E-4</v>
      </c>
      <c r="AH722">
        <v>7.85E-4</v>
      </c>
      <c r="AI722">
        <v>8.0400000000000003E-4</v>
      </c>
      <c r="AJ722">
        <v>7.7099999999999998E-4</v>
      </c>
      <c r="AK722">
        <v>8.61E-4</v>
      </c>
      <c r="AL722">
        <v>8.3500000000000002E-4</v>
      </c>
      <c r="AM722">
        <v>8.4999999999999995E-4</v>
      </c>
      <c r="AN722">
        <v>9.1699999999999995E-4</v>
      </c>
      <c r="AO722">
        <v>7.6999999999999996E-4</v>
      </c>
      <c r="AP722">
        <v>8.0400000000000003E-4</v>
      </c>
      <c r="AQ722">
        <v>8.3199999999999995E-4</v>
      </c>
      <c r="AR722">
        <v>8.1099999999999998E-4</v>
      </c>
      <c r="AS722">
        <v>8.0900000000000004E-4</v>
      </c>
      <c r="AT722">
        <v>8.5400000000000005E-4</v>
      </c>
      <c r="AU722">
        <v>9.1699999999999995E-4</v>
      </c>
      <c r="AV722">
        <v>9.0399999999999996E-4</v>
      </c>
      <c r="AW722">
        <v>8.5300000000000003E-4</v>
      </c>
      <c r="AX722">
        <v>8.7699999999999996E-4</v>
      </c>
      <c r="AY722">
        <v>7.9799999999999999E-4</v>
      </c>
      <c r="AZ722">
        <v>8.0599999999999997E-4</v>
      </c>
      <c r="BA722">
        <v>7.8200000000000003E-4</v>
      </c>
      <c r="BB722">
        <v>8.5899999999999995E-4</v>
      </c>
      <c r="BC722">
        <v>7.94E-4</v>
      </c>
      <c r="BD722">
        <v>8.0199999999999998E-4</v>
      </c>
    </row>
    <row r="723" spans="1:56" x14ac:dyDescent="0.25">
      <c r="A723" t="s">
        <v>1379</v>
      </c>
      <c r="B723" t="s">
        <v>2138</v>
      </c>
      <c r="C723">
        <v>0.39365600000000001</v>
      </c>
      <c r="D723">
        <v>0.38474599999999998</v>
      </c>
      <c r="E723">
        <v>0.41345500000000002</v>
      </c>
      <c r="F723">
        <v>0.41689999999999999</v>
      </c>
      <c r="G723">
        <v>0.48692200000000002</v>
      </c>
      <c r="H723">
        <v>0.44306800000000002</v>
      </c>
      <c r="I723">
        <v>0.42016199999999998</v>
      </c>
      <c r="J723">
        <v>0.41516599999999998</v>
      </c>
      <c r="K723">
        <v>0.52170399999999995</v>
      </c>
      <c r="L723">
        <v>0.51736300000000002</v>
      </c>
      <c r="M723">
        <v>0.56908599999999998</v>
      </c>
      <c r="N723">
        <v>0.57055400000000001</v>
      </c>
      <c r="O723">
        <v>0.49935099999999999</v>
      </c>
      <c r="P723">
        <v>0.52008399999999999</v>
      </c>
      <c r="Q723">
        <v>0.49133900000000003</v>
      </c>
      <c r="R723">
        <v>0.46982200000000002</v>
      </c>
      <c r="S723">
        <v>0.33114500000000002</v>
      </c>
      <c r="T723">
        <v>0.44540400000000002</v>
      </c>
      <c r="U723">
        <v>0.46185900000000002</v>
      </c>
      <c r="V723">
        <v>0.4803</v>
      </c>
      <c r="W723">
        <v>0.46689000000000003</v>
      </c>
      <c r="X723">
        <v>0.42072999999999999</v>
      </c>
      <c r="Y723">
        <v>0.40151799999999999</v>
      </c>
      <c r="Z723">
        <v>0.46782600000000002</v>
      </c>
      <c r="AA723">
        <v>0.43886900000000001</v>
      </c>
      <c r="AB723">
        <v>0.40790500000000002</v>
      </c>
      <c r="AC723">
        <v>0.44707000000000002</v>
      </c>
      <c r="AD723">
        <v>8.7799999999999998E-4</v>
      </c>
      <c r="AE723">
        <v>8.9499999999999996E-4</v>
      </c>
      <c r="AF723">
        <v>8.2200000000000003E-4</v>
      </c>
      <c r="AG723">
        <v>8.2200000000000003E-4</v>
      </c>
      <c r="AH723">
        <v>8.1099999999999998E-4</v>
      </c>
      <c r="AI723">
        <v>8.0000000000000004E-4</v>
      </c>
      <c r="AJ723">
        <v>8.4999999999999995E-4</v>
      </c>
      <c r="AK723">
        <v>8.6399999999999997E-4</v>
      </c>
      <c r="AL723">
        <v>8.2399999999999997E-4</v>
      </c>
      <c r="AM723">
        <v>8.1300000000000003E-4</v>
      </c>
      <c r="AN723">
        <v>8.8500000000000004E-4</v>
      </c>
      <c r="AO723">
        <v>8.4599999999999996E-4</v>
      </c>
      <c r="AP723">
        <v>8.1800000000000004E-4</v>
      </c>
      <c r="AQ723">
        <v>8.0400000000000003E-4</v>
      </c>
      <c r="AR723">
        <v>8.34E-4</v>
      </c>
      <c r="AS723">
        <v>8.2399999999999997E-4</v>
      </c>
      <c r="AT723">
        <v>9.7799999999999992E-4</v>
      </c>
      <c r="AU723">
        <v>1.052E-3</v>
      </c>
      <c r="AV723">
        <v>9.5299999999999996E-4</v>
      </c>
      <c r="AW723">
        <v>8.1899999999999996E-4</v>
      </c>
      <c r="AX723">
        <v>8.2299999999999995E-4</v>
      </c>
      <c r="AY723">
        <v>8.0800000000000002E-4</v>
      </c>
      <c r="AZ723">
        <v>8.2899999999999998E-4</v>
      </c>
      <c r="BA723">
        <v>8.0199999999999998E-4</v>
      </c>
      <c r="BB723">
        <v>7.8600000000000002E-4</v>
      </c>
      <c r="BC723">
        <v>8.3699999999999996E-4</v>
      </c>
      <c r="BD723">
        <v>8.1999999999999998E-4</v>
      </c>
    </row>
    <row r="724" spans="1:56" x14ac:dyDescent="0.25">
      <c r="A724" t="s">
        <v>1380</v>
      </c>
      <c r="B724" t="s">
        <v>2139</v>
      </c>
      <c r="C724">
        <v>0.41141299999999997</v>
      </c>
      <c r="D724">
        <v>0.39016800000000001</v>
      </c>
      <c r="E724">
        <v>0.40069500000000002</v>
      </c>
      <c r="F724">
        <v>0.40365899999999999</v>
      </c>
      <c r="G724">
        <v>0.48346299999999998</v>
      </c>
      <c r="H724">
        <v>0.46830300000000002</v>
      </c>
      <c r="I724">
        <v>0.409889</v>
      </c>
      <c r="J724">
        <v>0.42230200000000001</v>
      </c>
      <c r="K724">
        <v>0.52637400000000001</v>
      </c>
      <c r="L724">
        <v>0.51161800000000002</v>
      </c>
      <c r="M724">
        <v>0.59873500000000002</v>
      </c>
      <c r="N724">
        <v>0.59415099999999998</v>
      </c>
      <c r="O724">
        <v>0.51763700000000001</v>
      </c>
      <c r="P724">
        <v>0.53137299999999998</v>
      </c>
      <c r="Q724">
        <v>0.49804999999999999</v>
      </c>
      <c r="R724">
        <v>0.49460799999999999</v>
      </c>
      <c r="S724">
        <v>0.33895599999999998</v>
      </c>
      <c r="T724">
        <v>0.4778</v>
      </c>
      <c r="U724">
        <v>0.48871399999999998</v>
      </c>
      <c r="V724">
        <v>0.47096100000000002</v>
      </c>
      <c r="W724">
        <v>0.45684999999999998</v>
      </c>
      <c r="X724">
        <v>0.39826899999999998</v>
      </c>
      <c r="Y724">
        <v>0.40523100000000001</v>
      </c>
      <c r="Z724">
        <v>0.448106</v>
      </c>
      <c r="AA724">
        <v>0.44040800000000002</v>
      </c>
      <c r="AB724">
        <v>0.41908200000000001</v>
      </c>
      <c r="AC724">
        <v>0.44016300000000003</v>
      </c>
      <c r="AD724">
        <v>9.2299999999999999E-4</v>
      </c>
      <c r="AE724">
        <v>9.4600000000000001E-4</v>
      </c>
      <c r="AF724">
        <v>8.52E-4</v>
      </c>
      <c r="AG724">
        <v>8.43E-4</v>
      </c>
      <c r="AH724">
        <v>8.0999999999999996E-4</v>
      </c>
      <c r="AI724">
        <v>7.9000000000000001E-4</v>
      </c>
      <c r="AJ724">
        <v>9.4700000000000003E-4</v>
      </c>
      <c r="AK724">
        <v>8.9899999999999995E-4</v>
      </c>
      <c r="AL724">
        <v>8.0199999999999998E-4</v>
      </c>
      <c r="AM724">
        <v>8.0599999999999997E-4</v>
      </c>
      <c r="AN724">
        <v>8.0900000000000004E-4</v>
      </c>
      <c r="AO724">
        <v>8.2600000000000002E-4</v>
      </c>
      <c r="AP724">
        <v>8.3799999999999999E-4</v>
      </c>
      <c r="AQ724">
        <v>8.1800000000000004E-4</v>
      </c>
      <c r="AR724">
        <v>8.1800000000000004E-4</v>
      </c>
      <c r="AS724">
        <v>8.2200000000000003E-4</v>
      </c>
      <c r="AT724">
        <v>1.0269999999999999E-3</v>
      </c>
      <c r="AU724">
        <v>9.1100000000000003E-4</v>
      </c>
      <c r="AV724">
        <v>8.6200000000000003E-4</v>
      </c>
      <c r="AW724">
        <v>8.1800000000000004E-4</v>
      </c>
      <c r="AX724">
        <v>8.0400000000000003E-4</v>
      </c>
      <c r="AY724">
        <v>8.3500000000000002E-4</v>
      </c>
      <c r="AZ724">
        <v>8.25E-4</v>
      </c>
      <c r="BA724">
        <v>8.2799999999999996E-4</v>
      </c>
      <c r="BB724">
        <v>8.0199999999999998E-4</v>
      </c>
      <c r="BC724">
        <v>8.3500000000000002E-4</v>
      </c>
      <c r="BD724">
        <v>8.3900000000000001E-4</v>
      </c>
    </row>
    <row r="725" spans="1:56" x14ac:dyDescent="0.25">
      <c r="A725" t="s">
        <v>1381</v>
      </c>
      <c r="B725" t="s">
        <v>2140</v>
      </c>
      <c r="C725">
        <v>0.444353</v>
      </c>
      <c r="D725">
        <v>0.43122700000000003</v>
      </c>
      <c r="E725">
        <v>0.39452199999999998</v>
      </c>
      <c r="F725">
        <v>0.40001900000000001</v>
      </c>
      <c r="G725">
        <v>0.55333299999999996</v>
      </c>
      <c r="H725">
        <v>0.46065400000000001</v>
      </c>
      <c r="I725">
        <v>0.40530100000000002</v>
      </c>
      <c r="J725">
        <v>0.41586499999999998</v>
      </c>
      <c r="K725">
        <v>0.54946300000000003</v>
      </c>
      <c r="L725">
        <v>0.53874699999999998</v>
      </c>
      <c r="M725">
        <v>0.58827499999999999</v>
      </c>
      <c r="N725">
        <v>0.56997500000000001</v>
      </c>
      <c r="O725">
        <v>0.51588599999999996</v>
      </c>
      <c r="P725">
        <v>0.50224800000000003</v>
      </c>
      <c r="Q725">
        <v>0.48991099999999999</v>
      </c>
      <c r="R725">
        <v>0.46459800000000001</v>
      </c>
      <c r="S725">
        <v>0.45186300000000001</v>
      </c>
      <c r="T725">
        <v>0.49343399999999998</v>
      </c>
      <c r="U725">
        <v>0.49170399999999997</v>
      </c>
      <c r="V725">
        <v>0.46759400000000001</v>
      </c>
      <c r="W725">
        <v>0.46362300000000001</v>
      </c>
      <c r="X725">
        <v>0.43019400000000002</v>
      </c>
      <c r="Y725">
        <v>0.42610399999999998</v>
      </c>
      <c r="Z725">
        <v>0.46734399999999998</v>
      </c>
      <c r="AA725">
        <v>0.463725</v>
      </c>
      <c r="AB725">
        <v>0.45723599999999998</v>
      </c>
      <c r="AC725">
        <v>0.46042699999999998</v>
      </c>
      <c r="AD725">
        <v>8.3100000000000003E-4</v>
      </c>
      <c r="AE725">
        <v>9.0300000000000005E-4</v>
      </c>
      <c r="AF725">
        <v>8.0500000000000005E-4</v>
      </c>
      <c r="AG725">
        <v>8.12E-4</v>
      </c>
      <c r="AH725">
        <v>7.4399999999999998E-4</v>
      </c>
      <c r="AI725">
        <v>7.6300000000000001E-4</v>
      </c>
      <c r="AJ725">
        <v>8.8500000000000004E-4</v>
      </c>
      <c r="AK725">
        <v>8.7900000000000001E-4</v>
      </c>
      <c r="AL725">
        <v>7.4799999999999997E-4</v>
      </c>
      <c r="AM725">
        <v>7.76E-4</v>
      </c>
      <c r="AN725">
        <v>8.7500000000000002E-4</v>
      </c>
      <c r="AO725">
        <v>7.9900000000000001E-4</v>
      </c>
      <c r="AP725">
        <v>8.0800000000000002E-4</v>
      </c>
      <c r="AQ725">
        <v>8.1400000000000005E-4</v>
      </c>
      <c r="AR725">
        <v>8.0099999999999995E-4</v>
      </c>
      <c r="AS725">
        <v>8.2200000000000003E-4</v>
      </c>
      <c r="AT725">
        <v>1.0300000000000001E-3</v>
      </c>
      <c r="AU725">
        <v>9.7900000000000005E-4</v>
      </c>
      <c r="AV725">
        <v>8.9599999999999999E-4</v>
      </c>
      <c r="AW725">
        <v>7.9699999999999997E-4</v>
      </c>
      <c r="AX725">
        <v>7.8399999999999997E-4</v>
      </c>
      <c r="AY725">
        <v>7.7200000000000001E-4</v>
      </c>
      <c r="AZ725">
        <v>8.0000000000000004E-4</v>
      </c>
      <c r="BA725">
        <v>7.7700000000000002E-4</v>
      </c>
      <c r="BB725">
        <v>7.9199999999999995E-4</v>
      </c>
      <c r="BC725">
        <v>8.0400000000000003E-4</v>
      </c>
      <c r="BD725">
        <v>7.94E-4</v>
      </c>
    </row>
    <row r="726" spans="1:56" x14ac:dyDescent="0.25">
      <c r="A726" t="s">
        <v>1382</v>
      </c>
      <c r="B726" t="s">
        <v>2141</v>
      </c>
      <c r="C726">
        <v>0.42605199999999999</v>
      </c>
      <c r="D726">
        <v>0.395567</v>
      </c>
      <c r="E726">
        <v>0.41003299999999998</v>
      </c>
      <c r="F726">
        <v>0.38401400000000002</v>
      </c>
      <c r="G726">
        <v>0.51589399999999996</v>
      </c>
      <c r="H726">
        <v>0.45399899999999999</v>
      </c>
      <c r="I726">
        <v>0.46814499999999998</v>
      </c>
      <c r="J726">
        <v>0.42174699999999998</v>
      </c>
      <c r="K726">
        <v>0.50414599999999998</v>
      </c>
      <c r="L726">
        <v>0.51095900000000005</v>
      </c>
      <c r="M726">
        <v>0.56084400000000001</v>
      </c>
      <c r="N726">
        <v>0.575766</v>
      </c>
      <c r="O726">
        <v>0.52735399999999999</v>
      </c>
      <c r="P726">
        <v>0.515849</v>
      </c>
      <c r="Q726">
        <v>0.49926599999999999</v>
      </c>
      <c r="R726">
        <v>0.49197299999999999</v>
      </c>
      <c r="S726">
        <v>0.37213800000000002</v>
      </c>
      <c r="T726">
        <v>0.51734100000000005</v>
      </c>
      <c r="U726">
        <v>0.50565599999999999</v>
      </c>
      <c r="V726">
        <v>0.48237600000000003</v>
      </c>
      <c r="W726">
        <v>0.43646699999999999</v>
      </c>
      <c r="X726">
        <v>0.41822300000000001</v>
      </c>
      <c r="Y726">
        <v>0.41061199999999998</v>
      </c>
      <c r="Z726">
        <v>0.449235</v>
      </c>
      <c r="AA726">
        <v>0.45838099999999998</v>
      </c>
      <c r="AB726">
        <v>0.44916800000000001</v>
      </c>
      <c r="AC726">
        <v>0.43882399999999999</v>
      </c>
      <c r="AD726">
        <v>8.34E-4</v>
      </c>
      <c r="AE726">
        <v>9.0200000000000002E-4</v>
      </c>
      <c r="AF726">
        <v>8.3100000000000003E-4</v>
      </c>
      <c r="AG726">
        <v>8.6399999999999997E-4</v>
      </c>
      <c r="AH726">
        <v>7.85E-4</v>
      </c>
      <c r="AI726">
        <v>7.9000000000000001E-4</v>
      </c>
      <c r="AJ726">
        <v>7.7300000000000003E-4</v>
      </c>
      <c r="AK726">
        <v>8.34E-4</v>
      </c>
      <c r="AL726">
        <v>8.2200000000000003E-4</v>
      </c>
      <c r="AM726">
        <v>8.0900000000000004E-4</v>
      </c>
      <c r="AN726">
        <v>9.5600000000000004E-4</v>
      </c>
      <c r="AO726">
        <v>8.2899999999999998E-4</v>
      </c>
      <c r="AP726">
        <v>8.3299999999999997E-4</v>
      </c>
      <c r="AQ726">
        <v>9.0499999999999999E-4</v>
      </c>
      <c r="AR726">
        <v>8.1599999999999999E-4</v>
      </c>
      <c r="AS726">
        <v>8.5499999999999997E-4</v>
      </c>
      <c r="AT726">
        <v>9.3400000000000004E-4</v>
      </c>
      <c r="AU726">
        <v>8.92E-4</v>
      </c>
      <c r="AV726">
        <v>9.01E-4</v>
      </c>
      <c r="AW726">
        <v>8.5700000000000001E-4</v>
      </c>
      <c r="AX726">
        <v>8.4999999999999995E-4</v>
      </c>
      <c r="AY726">
        <v>7.9500000000000003E-4</v>
      </c>
      <c r="AZ726">
        <v>8.12E-4</v>
      </c>
      <c r="BA726">
        <v>7.8100000000000001E-4</v>
      </c>
      <c r="BB726">
        <v>7.7099999999999998E-4</v>
      </c>
      <c r="BC726">
        <v>8.2700000000000004E-4</v>
      </c>
      <c r="BD726">
        <v>8.52E-4</v>
      </c>
    </row>
    <row r="727" spans="1:56" x14ac:dyDescent="0.25">
      <c r="A727" t="s">
        <v>1383</v>
      </c>
      <c r="B727" t="s">
        <v>2142</v>
      </c>
    </row>
    <row r="728" spans="1:56" x14ac:dyDescent="0.25">
      <c r="A728" t="s">
        <v>1384</v>
      </c>
      <c r="B728" t="s">
        <v>2143</v>
      </c>
    </row>
    <row r="729" spans="1:56" x14ac:dyDescent="0.25">
      <c r="A729" t="s">
        <v>1385</v>
      </c>
      <c r="B729" t="s">
        <v>2144</v>
      </c>
    </row>
    <row r="730" spans="1:56" x14ac:dyDescent="0.25">
      <c r="A730" t="s">
        <v>1386</v>
      </c>
      <c r="B730" t="s">
        <v>2145</v>
      </c>
    </row>
    <row r="731" spans="1:56" x14ac:dyDescent="0.25">
      <c r="A731" t="s">
        <v>1387</v>
      </c>
      <c r="B731" t="s">
        <v>2146</v>
      </c>
    </row>
    <row r="732" spans="1:56" x14ac:dyDescent="0.25">
      <c r="A732" t="s">
        <v>1388</v>
      </c>
      <c r="B732" t="s">
        <v>2147</v>
      </c>
    </row>
    <row r="733" spans="1:56" x14ac:dyDescent="0.25">
      <c r="A733" t="s">
        <v>1389</v>
      </c>
      <c r="B733" t="s">
        <v>2148</v>
      </c>
    </row>
    <row r="734" spans="1:56" x14ac:dyDescent="0.25">
      <c r="A734" t="s">
        <v>1390</v>
      </c>
      <c r="B734" t="s">
        <v>2149</v>
      </c>
    </row>
    <row r="735" spans="1:56" x14ac:dyDescent="0.25">
      <c r="A735" t="s">
        <v>1391</v>
      </c>
      <c r="B735" t="s">
        <v>2150</v>
      </c>
    </row>
    <row r="736" spans="1:56" x14ac:dyDescent="0.25">
      <c r="A736" t="s">
        <v>1392</v>
      </c>
      <c r="B736" t="s">
        <v>2151</v>
      </c>
    </row>
    <row r="737" spans="1:2" x14ac:dyDescent="0.25">
      <c r="A737" t="s">
        <v>1393</v>
      </c>
      <c r="B737" t="s">
        <v>2152</v>
      </c>
    </row>
    <row r="738" spans="1:2" x14ac:dyDescent="0.25">
      <c r="A738" t="s">
        <v>1394</v>
      </c>
      <c r="B738" t="s">
        <v>2153</v>
      </c>
    </row>
    <row r="739" spans="1:2" x14ac:dyDescent="0.25">
      <c r="A739" t="s">
        <v>1395</v>
      </c>
      <c r="B739" t="s">
        <v>2154</v>
      </c>
    </row>
    <row r="740" spans="1:2" x14ac:dyDescent="0.25">
      <c r="A740" t="s">
        <v>1396</v>
      </c>
      <c r="B740" t="s">
        <v>2155</v>
      </c>
    </row>
    <row r="741" spans="1:2" x14ac:dyDescent="0.25">
      <c r="A741" t="s">
        <v>1397</v>
      </c>
      <c r="B741" t="s">
        <v>2156</v>
      </c>
    </row>
    <row r="742" spans="1:2" x14ac:dyDescent="0.25">
      <c r="A742" t="s">
        <v>1398</v>
      </c>
      <c r="B742" t="s">
        <v>2157</v>
      </c>
    </row>
    <row r="743" spans="1:2" x14ac:dyDescent="0.25">
      <c r="A743" t="s">
        <v>1399</v>
      </c>
      <c r="B743" t="s">
        <v>2158</v>
      </c>
    </row>
    <row r="744" spans="1:2" x14ac:dyDescent="0.25">
      <c r="A744" t="s">
        <v>1400</v>
      </c>
      <c r="B744" t="s">
        <v>2159</v>
      </c>
    </row>
    <row r="745" spans="1:2" x14ac:dyDescent="0.25">
      <c r="A745" t="s">
        <v>1401</v>
      </c>
      <c r="B745" t="s">
        <v>2160</v>
      </c>
    </row>
    <row r="746" spans="1:2" x14ac:dyDescent="0.25">
      <c r="A746" t="s">
        <v>1402</v>
      </c>
      <c r="B746" t="s">
        <v>2161</v>
      </c>
    </row>
    <row r="747" spans="1:2" x14ac:dyDescent="0.25">
      <c r="A747" t="s">
        <v>1403</v>
      </c>
      <c r="B747" t="s">
        <v>2162</v>
      </c>
    </row>
    <row r="748" spans="1:2" x14ac:dyDescent="0.25">
      <c r="A748" t="s">
        <v>1404</v>
      </c>
      <c r="B748" t="s">
        <v>2163</v>
      </c>
    </row>
    <row r="749" spans="1:2" x14ac:dyDescent="0.25">
      <c r="A749" t="s">
        <v>1405</v>
      </c>
      <c r="B749" t="s">
        <v>2164</v>
      </c>
    </row>
    <row r="750" spans="1:2" x14ac:dyDescent="0.25">
      <c r="A750" t="s">
        <v>1406</v>
      </c>
      <c r="B750" t="s">
        <v>2165</v>
      </c>
    </row>
    <row r="751" spans="1:2" x14ac:dyDescent="0.25">
      <c r="A751" t="s">
        <v>1407</v>
      </c>
      <c r="B751" t="s">
        <v>2166</v>
      </c>
    </row>
    <row r="752" spans="1:2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Y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3" width="8.140625" customWidth="1"/>
    <col min="4" max="4" width="12.42578125" customWidth="1"/>
    <col min="5" max="5" width="18.7109375" customWidth="1"/>
    <col min="6" max="6" width="11.140625" customWidth="1"/>
    <col min="7" max="7" width="15.5703125" customWidth="1"/>
    <col min="8" max="8" width="18.7109375" customWidth="1"/>
    <col min="9" max="9" width="14.28515625" customWidth="1"/>
    <col min="10" max="10" width="14.42578125" customWidth="1"/>
    <col min="11" max="11" width="20" customWidth="1"/>
    <col min="12" max="12" width="18" customWidth="1"/>
    <col min="13" max="13" width="18.140625" customWidth="1"/>
    <col min="14" max="14" width="18" customWidth="1"/>
    <col min="15" max="15" width="21" customWidth="1"/>
    <col min="16" max="16" width="12.42578125" customWidth="1"/>
    <col min="17" max="17" width="19.28515625" customWidth="1"/>
    <col min="18" max="18" width="6.7109375" customWidth="1"/>
    <col min="19" max="19" width="7.42578125" customWidth="1"/>
    <col min="20" max="20" width="6.85546875" customWidth="1"/>
    <col min="21" max="21" width="7.5703125" customWidth="1"/>
    <col min="22" max="22" width="12.5703125" customWidth="1"/>
    <col min="23" max="23" width="12.7109375" customWidth="1"/>
    <col min="24" max="24" width="10.85546875" customWidth="1"/>
    <col min="25" max="25" width="11" customWidth="1"/>
    <col min="26" max="26" width="10.7109375" customWidth="1"/>
    <col min="27" max="27" width="10.85546875" customWidth="1"/>
    <col min="28" max="28" width="9.7109375" customWidth="1"/>
    <col min="29" max="29" width="9.85546875" customWidth="1"/>
    <col min="30" max="30" width="11" customWidth="1"/>
    <col min="31" max="31" width="11.140625" customWidth="1"/>
    <col min="32" max="32" width="16.28515625" customWidth="1"/>
    <col min="33" max="33" width="16.42578125" customWidth="1"/>
    <col min="34" max="34" width="12.7109375" customWidth="1"/>
    <col min="35" max="35" width="11.140625" customWidth="1"/>
    <col min="36" max="36" width="12" customWidth="1"/>
    <col min="37" max="37" width="16.42578125" customWidth="1"/>
    <col min="38" max="38" width="10" customWidth="1"/>
    <col min="39" max="39" width="15.42578125" customWidth="1"/>
    <col min="40" max="40" width="11" customWidth="1"/>
    <col min="41" max="41" width="10.5703125" customWidth="1"/>
    <col min="42" max="42" width="10.7109375" customWidth="1"/>
    <col min="43" max="43" width="12.85546875" customWidth="1"/>
    <col min="44" max="44" width="13" customWidth="1"/>
    <col min="45" max="45" width="17.140625" customWidth="1"/>
    <col min="46" max="46" width="17.28515625" customWidth="1"/>
    <col min="47" max="47" width="8.28515625" customWidth="1"/>
    <col min="48" max="48" width="8.42578125" customWidth="1"/>
    <col min="49" max="49" width="5.140625" customWidth="1"/>
    <col min="50" max="50" width="13.85546875" customWidth="1"/>
    <col min="51" max="51" width="14" customWidth="1"/>
    <col min="52" max="52" width="17.28515625" customWidth="1"/>
    <col min="53" max="53" width="17.42578125" customWidth="1"/>
    <col min="54" max="56" width="12.85546875" customWidth="1"/>
    <col min="57" max="57" width="9.85546875" customWidth="1"/>
    <col min="58" max="58" width="11.42578125" customWidth="1"/>
    <col min="59" max="59" width="11.5703125" customWidth="1"/>
    <col min="60" max="60" width="15.85546875" customWidth="1"/>
    <col min="61" max="61" width="16" customWidth="1"/>
    <col min="62" max="62" width="18.28515625" customWidth="1"/>
    <col min="63" max="63" width="12.5703125" customWidth="1"/>
    <col min="64" max="64" width="8.7109375" customWidth="1"/>
    <col min="65" max="65" width="9.42578125" customWidth="1"/>
    <col min="66" max="66" width="22" customWidth="1"/>
    <col min="67" max="67" width="26.42578125" customWidth="1"/>
    <col min="68" max="68" width="29.5703125" customWidth="1"/>
    <col min="69" max="69" width="30.85546875" customWidth="1"/>
    <col min="70" max="70" width="17.5703125" customWidth="1"/>
    <col min="71" max="71" width="18.28515625" customWidth="1"/>
    <col min="72" max="72" width="17.7109375" customWidth="1"/>
    <col min="73" max="73" width="18.42578125" customWidth="1"/>
    <col min="74" max="74" width="26.7109375" customWidth="1"/>
    <col min="75" max="75" width="26.85546875" customWidth="1"/>
    <col min="76" max="76" width="29.140625" customWidth="1"/>
    <col min="77" max="77" width="23.42578125" customWidth="1"/>
    <col min="78" max="78" width="19.5703125" customWidth="1"/>
    <col min="79" max="79" width="20.28515625" customWidth="1"/>
    <col min="80" max="80" width="21.85546875" customWidth="1"/>
    <col min="81" max="81" width="26.28515625" customWidth="1"/>
    <col min="82" max="82" width="29.42578125" customWidth="1"/>
    <col min="83" max="83" width="30.7109375" customWidth="1"/>
    <col min="84" max="84" width="17.42578125" customWidth="1"/>
    <col min="85" max="85" width="18.140625" customWidth="1"/>
    <col min="86" max="86" width="17.5703125" customWidth="1"/>
    <col min="87" max="87" width="18.28515625" customWidth="1"/>
    <col min="88" max="88" width="26.5703125" customWidth="1"/>
    <col min="89" max="89" width="26.7109375" customWidth="1"/>
    <col min="90" max="90" width="29" customWidth="1"/>
    <col min="91" max="91" width="23.28515625" customWidth="1"/>
    <col min="92" max="92" width="19.42578125" customWidth="1"/>
    <col min="93" max="93" width="20.140625" customWidth="1"/>
    <col min="94" max="94" width="16.5703125" customWidth="1"/>
    <col min="95" max="95" width="18.7109375" customWidth="1"/>
    <col min="96" max="96" width="18" customWidth="1"/>
    <col min="97" max="97" width="18.7109375" customWidth="1"/>
    <col min="98" max="98" width="17.42578125" customWidth="1"/>
    <col min="99" max="99" width="15.85546875" customWidth="1"/>
    <col min="100" max="100" width="18.140625" customWidth="1"/>
    <col min="101" max="101" width="20.28515625" customWidth="1"/>
    <col min="102" max="102" width="19.5703125" customWidth="1"/>
    <col min="103" max="103" width="20.28515625" customWidth="1"/>
    <col min="104" max="104" width="19" customWidth="1"/>
    <col min="105" max="105" width="17.42578125" customWidth="1"/>
    <col min="106" max="106" width="21.85546875" customWidth="1"/>
    <col min="107" max="107" width="24" customWidth="1"/>
    <col min="108" max="108" width="23.28515625" customWidth="1"/>
    <col min="109" max="109" width="24" customWidth="1"/>
    <col min="110" max="110" width="22.7109375" customWidth="1"/>
    <col min="111" max="111" width="21.140625" customWidth="1"/>
    <col min="112" max="112" width="16.42578125" customWidth="1"/>
    <col min="113" max="113" width="18.5703125" customWidth="1"/>
    <col min="114" max="114" width="17.85546875" customWidth="1"/>
    <col min="115" max="115" width="18.5703125" customWidth="1"/>
    <col min="116" max="116" width="17.28515625" customWidth="1"/>
    <col min="117" max="117" width="15.7109375" customWidth="1"/>
    <col min="118" max="118" width="18" customWidth="1"/>
    <col min="119" max="119" width="20.140625" customWidth="1"/>
    <col min="120" max="120" width="19.42578125" customWidth="1"/>
    <col min="121" max="121" width="20.140625" customWidth="1"/>
    <col min="122" max="122" width="18.85546875" customWidth="1"/>
    <col min="123" max="123" width="17.28515625" customWidth="1"/>
    <col min="124" max="124" width="21.7109375" customWidth="1"/>
    <col min="125" max="125" width="23.85546875" customWidth="1"/>
    <col min="126" max="126" width="23.140625" customWidth="1"/>
    <col min="127" max="127" width="23.85546875" customWidth="1"/>
    <col min="128" max="128" width="22.5703125" customWidth="1"/>
    <col min="129" max="129" width="21" customWidth="1"/>
  </cols>
  <sheetData>
    <row r="1" spans="1:129" x14ac:dyDescent="0.25">
      <c r="A1" t="s">
        <v>0</v>
      </c>
      <c r="B1" t="s">
        <v>2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  <c r="P1" t="s">
        <v>164</v>
      </c>
      <c r="Q1" t="s">
        <v>165</v>
      </c>
      <c r="R1" t="s">
        <v>166</v>
      </c>
      <c r="S1" t="s">
        <v>167</v>
      </c>
      <c r="T1" t="s">
        <v>168</v>
      </c>
      <c r="U1" t="s">
        <v>169</v>
      </c>
      <c r="V1" t="s">
        <v>170</v>
      </c>
      <c r="W1" t="s">
        <v>171</v>
      </c>
      <c r="X1" t="s">
        <v>172</v>
      </c>
      <c r="Y1" t="s">
        <v>173</v>
      </c>
      <c r="Z1" t="s">
        <v>174</v>
      </c>
      <c r="AA1" t="s">
        <v>175</v>
      </c>
      <c r="AB1" t="s">
        <v>176</v>
      </c>
      <c r="AC1" t="s">
        <v>177</v>
      </c>
      <c r="AD1" t="s">
        <v>178</v>
      </c>
      <c r="AE1" t="s">
        <v>179</v>
      </c>
      <c r="AF1" t="s">
        <v>180</v>
      </c>
      <c r="AG1" t="s">
        <v>181</v>
      </c>
      <c r="AH1" t="s">
        <v>182</v>
      </c>
      <c r="AI1" t="s">
        <v>183</v>
      </c>
      <c r="AJ1" t="s">
        <v>184</v>
      </c>
      <c r="AK1" t="s">
        <v>185</v>
      </c>
      <c r="AL1" t="s">
        <v>186</v>
      </c>
      <c r="AM1" t="s">
        <v>187</v>
      </c>
      <c r="AN1" t="s">
        <v>188</v>
      </c>
      <c r="AO1" t="s">
        <v>189</v>
      </c>
      <c r="AP1" t="s">
        <v>190</v>
      </c>
      <c r="AQ1" t="s">
        <v>191</v>
      </c>
      <c r="AR1" t="s">
        <v>192</v>
      </c>
      <c r="AS1" t="s">
        <v>193</v>
      </c>
      <c r="AT1" t="s">
        <v>194</v>
      </c>
      <c r="AU1" t="s">
        <v>195</v>
      </c>
      <c r="AV1" t="s">
        <v>196</v>
      </c>
      <c r="AW1" t="s">
        <v>197</v>
      </c>
      <c r="AX1" t="s">
        <v>198</v>
      </c>
      <c r="AY1" t="s">
        <v>199</v>
      </c>
      <c r="AZ1" t="s">
        <v>200</v>
      </c>
      <c r="BA1" t="s">
        <v>201</v>
      </c>
      <c r="BB1" t="s">
        <v>202</v>
      </c>
      <c r="BC1" t="s">
        <v>203</v>
      </c>
      <c r="BD1" t="s">
        <v>204</v>
      </c>
      <c r="BE1" t="s">
        <v>205</v>
      </c>
      <c r="BF1" t="s">
        <v>206</v>
      </c>
      <c r="BG1" t="s">
        <v>207</v>
      </c>
      <c r="BH1" t="s">
        <v>208</v>
      </c>
      <c r="BI1" t="s">
        <v>209</v>
      </c>
      <c r="BJ1" t="s">
        <v>210</v>
      </c>
      <c r="BK1" t="s">
        <v>211</v>
      </c>
      <c r="BL1" t="s">
        <v>212</v>
      </c>
      <c r="BM1" t="s">
        <v>213</v>
      </c>
      <c r="BN1" t="s">
        <v>214</v>
      </c>
      <c r="BO1" t="s">
        <v>215</v>
      </c>
      <c r="BP1" t="s">
        <v>216</v>
      </c>
      <c r="BQ1" t="s">
        <v>217</v>
      </c>
      <c r="BR1" t="s">
        <v>218</v>
      </c>
      <c r="BS1" t="s">
        <v>219</v>
      </c>
      <c r="BT1" t="s">
        <v>220</v>
      </c>
      <c r="BU1" t="s">
        <v>221</v>
      </c>
      <c r="BV1" t="s">
        <v>222</v>
      </c>
      <c r="BW1" t="s">
        <v>223</v>
      </c>
      <c r="BX1" t="s">
        <v>224</v>
      </c>
      <c r="BY1" t="s">
        <v>225</v>
      </c>
      <c r="BZ1" t="s">
        <v>226</v>
      </c>
      <c r="CA1" t="s">
        <v>227</v>
      </c>
      <c r="CB1" t="s">
        <v>228</v>
      </c>
      <c r="CC1" t="s">
        <v>229</v>
      </c>
      <c r="CD1" t="s">
        <v>230</v>
      </c>
      <c r="CE1" t="s">
        <v>231</v>
      </c>
      <c r="CF1" t="s">
        <v>232</v>
      </c>
      <c r="CG1" t="s">
        <v>233</v>
      </c>
      <c r="CH1" t="s">
        <v>234</v>
      </c>
      <c r="CI1" t="s">
        <v>235</v>
      </c>
      <c r="CJ1" t="s">
        <v>236</v>
      </c>
      <c r="CK1" t="s">
        <v>237</v>
      </c>
      <c r="CL1" t="s">
        <v>238</v>
      </c>
      <c r="CM1" t="s">
        <v>239</v>
      </c>
      <c r="CN1" t="s">
        <v>240</v>
      </c>
      <c r="CO1" t="s">
        <v>241</v>
      </c>
      <c r="CP1" t="s">
        <v>242</v>
      </c>
      <c r="CQ1" t="s">
        <v>243</v>
      </c>
      <c r="CR1" t="s">
        <v>244</v>
      </c>
      <c r="CS1" t="s">
        <v>245</v>
      </c>
      <c r="CT1" t="s">
        <v>246</v>
      </c>
      <c r="CU1" t="s">
        <v>247</v>
      </c>
      <c r="CV1" t="s">
        <v>248</v>
      </c>
      <c r="CW1" t="s">
        <v>249</v>
      </c>
      <c r="CX1" t="s">
        <v>250</v>
      </c>
      <c r="CY1" t="s">
        <v>251</v>
      </c>
      <c r="CZ1" t="s">
        <v>252</v>
      </c>
      <c r="DA1" t="s">
        <v>253</v>
      </c>
      <c r="DB1" t="s">
        <v>254</v>
      </c>
      <c r="DC1" t="s">
        <v>255</v>
      </c>
      <c r="DD1" t="s">
        <v>256</v>
      </c>
      <c r="DE1" t="s">
        <v>257</v>
      </c>
      <c r="DF1" t="s">
        <v>258</v>
      </c>
      <c r="DG1" t="s">
        <v>259</v>
      </c>
      <c r="DH1" t="s">
        <v>260</v>
      </c>
      <c r="DI1" t="s">
        <v>261</v>
      </c>
      <c r="DJ1" t="s">
        <v>262</v>
      </c>
      <c r="DK1" t="s">
        <v>263</v>
      </c>
      <c r="DL1" t="s">
        <v>264</v>
      </c>
      <c r="DM1" t="s">
        <v>265</v>
      </c>
      <c r="DN1" t="s">
        <v>266</v>
      </c>
      <c r="DO1" t="s">
        <v>267</v>
      </c>
      <c r="DP1" t="s">
        <v>268</v>
      </c>
      <c r="DQ1" t="s">
        <v>269</v>
      </c>
      <c r="DR1" t="s">
        <v>270</v>
      </c>
      <c r="DS1" t="s">
        <v>271</v>
      </c>
      <c r="DT1" t="s">
        <v>272</v>
      </c>
      <c r="DU1" t="s">
        <v>273</v>
      </c>
      <c r="DV1" t="s">
        <v>274</v>
      </c>
      <c r="DW1" t="s">
        <v>275</v>
      </c>
      <c r="DX1" t="s">
        <v>276</v>
      </c>
      <c r="DY1" t="s">
        <v>277</v>
      </c>
    </row>
    <row r="2" spans="1:129" x14ac:dyDescent="0.25">
      <c r="A2" t="s">
        <v>1</v>
      </c>
      <c r="B2" t="s">
        <v>3</v>
      </c>
      <c r="C2">
        <v>1281206</v>
      </c>
      <c r="D2">
        <v>949105</v>
      </c>
      <c r="E2">
        <v>924287</v>
      </c>
      <c r="F2">
        <v>493253</v>
      </c>
      <c r="G2">
        <v>354641</v>
      </c>
      <c r="H2">
        <v>41399</v>
      </c>
      <c r="I2">
        <v>177108</v>
      </c>
      <c r="J2">
        <v>177533</v>
      </c>
      <c r="K2">
        <v>408198</v>
      </c>
      <c r="L2">
        <v>204281</v>
      </c>
      <c r="M2">
        <v>203917</v>
      </c>
      <c r="N2">
        <v>1</v>
      </c>
      <c r="O2">
        <v>1</v>
      </c>
      <c r="P2">
        <v>26</v>
      </c>
      <c r="Q2">
        <v>21824</v>
      </c>
      <c r="R2">
        <v>2712</v>
      </c>
      <c r="S2">
        <v>986</v>
      </c>
      <c r="T2">
        <v>2916</v>
      </c>
      <c r="U2">
        <v>1158</v>
      </c>
      <c r="V2">
        <v>438</v>
      </c>
      <c r="W2">
        <v>408</v>
      </c>
      <c r="X2">
        <v>5134</v>
      </c>
      <c r="Y2">
        <v>5026</v>
      </c>
      <c r="Z2">
        <v>3487</v>
      </c>
      <c r="AA2">
        <v>3438</v>
      </c>
      <c r="AB2">
        <v>2582</v>
      </c>
      <c r="AC2">
        <v>2726</v>
      </c>
      <c r="AD2">
        <v>3143</v>
      </c>
      <c r="AE2">
        <v>3035</v>
      </c>
      <c r="AF2">
        <v>550</v>
      </c>
      <c r="AG2">
        <v>623</v>
      </c>
      <c r="AH2">
        <v>196</v>
      </c>
      <c r="AI2">
        <v>18225</v>
      </c>
      <c r="AJ2">
        <v>872</v>
      </c>
      <c r="AK2">
        <v>449</v>
      </c>
      <c r="AL2">
        <v>483</v>
      </c>
      <c r="AM2">
        <v>535</v>
      </c>
      <c r="AN2">
        <v>957</v>
      </c>
      <c r="AO2">
        <v>1274</v>
      </c>
      <c r="AP2">
        <v>1388</v>
      </c>
      <c r="AQ2">
        <v>48448</v>
      </c>
      <c r="AR2">
        <v>48648</v>
      </c>
      <c r="AS2">
        <v>12087</v>
      </c>
      <c r="AT2">
        <v>11538</v>
      </c>
      <c r="AU2">
        <v>19</v>
      </c>
      <c r="AV2">
        <v>13</v>
      </c>
      <c r="AW2">
        <v>986</v>
      </c>
      <c r="AX2">
        <v>12826</v>
      </c>
      <c r="AY2">
        <v>7690</v>
      </c>
      <c r="AZ2">
        <v>297</v>
      </c>
      <c r="BA2">
        <v>363</v>
      </c>
      <c r="BB2">
        <v>985</v>
      </c>
      <c r="BC2">
        <v>1077</v>
      </c>
      <c r="BD2">
        <v>0</v>
      </c>
      <c r="BE2">
        <v>1701</v>
      </c>
      <c r="BF2">
        <v>0</v>
      </c>
      <c r="BG2">
        <v>0</v>
      </c>
      <c r="BH2">
        <v>20516</v>
      </c>
      <c r="BI2">
        <v>660</v>
      </c>
      <c r="BJ2">
        <v>21176</v>
      </c>
      <c r="BK2">
        <v>23238</v>
      </c>
      <c r="BL2">
        <v>5628</v>
      </c>
      <c r="BM2">
        <v>2144</v>
      </c>
      <c r="BN2">
        <v>0.51970329942419435</v>
      </c>
      <c r="BO2">
        <v>0.37365834127941588</v>
      </c>
      <c r="BP2">
        <v>4.3618988415401877E-2</v>
      </c>
      <c r="BQ2">
        <v>0.4300872927652894</v>
      </c>
      <c r="BR2">
        <v>2.8574288408553319E-3</v>
      </c>
      <c r="BS2">
        <v>1.0388734650012381E-3</v>
      </c>
      <c r="BT2">
        <v>3.072368178441795E-3</v>
      </c>
      <c r="BU2">
        <v>1.2200968280643343E-3</v>
      </c>
      <c r="BV2">
        <v>2.1616154166293509E-2</v>
      </c>
      <c r="BW2">
        <v>6.9539197454443924E-4</v>
      </c>
      <c r="BX2">
        <v>2.2311546140837947E-2</v>
      </c>
      <c r="BY2">
        <v>2.4484119249187392E-2</v>
      </c>
      <c r="BZ2">
        <v>5.9297970192971269E-3</v>
      </c>
      <c r="CA2">
        <v>2.2589702930655721E-3</v>
      </c>
      <c r="CB2">
        <v>0.38499117237977343</v>
      </c>
      <c r="CC2">
        <v>0.27680248141204461</v>
      </c>
      <c r="CD2">
        <v>3.2312524293517199E-2</v>
      </c>
      <c r="CE2">
        <v>0.31860450232046994</v>
      </c>
      <c r="CF2">
        <v>2.1167556193149267E-3</v>
      </c>
      <c r="CG2">
        <v>7.6958740436744758E-4</v>
      </c>
      <c r="CH2">
        <v>2.2759805995288813E-3</v>
      </c>
      <c r="CI2">
        <v>9.0383591709686034E-4</v>
      </c>
      <c r="CJ2">
        <v>1.601303771602693E-2</v>
      </c>
      <c r="CK2">
        <v>5.1513964186867688E-4</v>
      </c>
      <c r="CL2">
        <v>1.6528177357895607E-2</v>
      </c>
      <c r="CM2">
        <v>1.8137598481430778E-2</v>
      </c>
      <c r="CN2">
        <v>4.392736218843808E-3</v>
      </c>
      <c r="CO2">
        <v>1.6734233214643079E-3</v>
      </c>
      <c r="CP2">
        <v>63235</v>
      </c>
      <c r="CQ2">
        <v>6500</v>
      </c>
      <c r="CR2">
        <v>17143</v>
      </c>
      <c r="CS2">
        <v>42337</v>
      </c>
      <c r="CT2">
        <v>43103</v>
      </c>
      <c r="CU2">
        <v>5259</v>
      </c>
      <c r="CV2">
        <v>2.38</v>
      </c>
      <c r="CW2">
        <v>2.42</v>
      </c>
      <c r="CX2">
        <v>1.8360000000000001</v>
      </c>
      <c r="CY2">
        <v>2.5369999999999999</v>
      </c>
      <c r="CZ2">
        <v>2.181</v>
      </c>
      <c r="DA2">
        <v>2.6520000000000001</v>
      </c>
      <c r="DB2">
        <v>0.65400000000000003</v>
      </c>
      <c r="DC2">
        <v>0.70799999999999996</v>
      </c>
      <c r="DD2">
        <v>0.57699999999999996</v>
      </c>
      <c r="DE2">
        <v>0.71899999999999997</v>
      </c>
      <c r="DF2">
        <v>0.60299999999999998</v>
      </c>
      <c r="DG2">
        <v>0.877</v>
      </c>
      <c r="DH2">
        <v>64199</v>
      </c>
      <c r="DI2">
        <v>7000</v>
      </c>
      <c r="DJ2">
        <v>17377</v>
      </c>
      <c r="DK2">
        <v>41770</v>
      </c>
      <c r="DL2">
        <v>41310</v>
      </c>
      <c r="DM2">
        <v>5534</v>
      </c>
      <c r="DN2">
        <v>2.4449999999999998</v>
      </c>
      <c r="DO2">
        <v>2.5110000000000001</v>
      </c>
      <c r="DP2">
        <v>1.8520000000000001</v>
      </c>
      <c r="DQ2">
        <v>2.5659999999999998</v>
      </c>
      <c r="DR2">
        <v>2.2160000000000002</v>
      </c>
      <c r="DS2">
        <v>2.8069999999999999</v>
      </c>
      <c r="DT2">
        <v>0.63</v>
      </c>
      <c r="DU2">
        <v>0.72699999999999998</v>
      </c>
      <c r="DV2">
        <v>0.57699999999999996</v>
      </c>
      <c r="DW2">
        <v>0.747</v>
      </c>
      <c r="DX2">
        <v>0.60699999999999998</v>
      </c>
      <c r="DY2">
        <v>0.872</v>
      </c>
    </row>
    <row r="3" spans="1:129" x14ac:dyDescent="0.25">
      <c r="A3" t="s">
        <v>696</v>
      </c>
      <c r="B3" t="s">
        <v>1418</v>
      </c>
      <c r="C3">
        <v>1523957</v>
      </c>
      <c r="D3">
        <v>1089983</v>
      </c>
      <c r="E3">
        <v>1030170</v>
      </c>
      <c r="F3">
        <v>556812</v>
      </c>
      <c r="G3">
        <v>401998</v>
      </c>
      <c r="H3">
        <v>47159</v>
      </c>
      <c r="I3">
        <v>201468</v>
      </c>
      <c r="J3">
        <v>200530</v>
      </c>
      <c r="K3">
        <v>449870</v>
      </c>
      <c r="L3">
        <v>224197</v>
      </c>
      <c r="M3">
        <v>225673</v>
      </c>
      <c r="N3">
        <v>1</v>
      </c>
      <c r="O3">
        <v>1</v>
      </c>
      <c r="P3">
        <v>45</v>
      </c>
      <c r="Q3">
        <v>53404</v>
      </c>
      <c r="R3">
        <v>3394</v>
      </c>
      <c r="S3">
        <v>1309</v>
      </c>
      <c r="T3">
        <v>3413</v>
      </c>
      <c r="U3">
        <v>1665</v>
      </c>
      <c r="V3">
        <v>479</v>
      </c>
      <c r="W3">
        <v>433</v>
      </c>
      <c r="X3">
        <v>5476</v>
      </c>
      <c r="Y3">
        <v>5341</v>
      </c>
      <c r="Z3">
        <v>3877</v>
      </c>
      <c r="AA3">
        <v>3651</v>
      </c>
      <c r="AB3">
        <v>2934</v>
      </c>
      <c r="AC3">
        <v>3135</v>
      </c>
      <c r="AD3">
        <v>3415</v>
      </c>
      <c r="AE3">
        <v>3380</v>
      </c>
      <c r="AF3">
        <v>870</v>
      </c>
      <c r="AG3">
        <v>738</v>
      </c>
      <c r="AH3">
        <v>277</v>
      </c>
      <c r="AI3">
        <v>18770</v>
      </c>
      <c r="AJ3">
        <v>856</v>
      </c>
      <c r="AK3">
        <v>432</v>
      </c>
      <c r="AL3">
        <v>417</v>
      </c>
      <c r="AM3">
        <v>393</v>
      </c>
      <c r="AN3">
        <v>809</v>
      </c>
      <c r="AO3">
        <v>1926</v>
      </c>
      <c r="AP3">
        <v>1693</v>
      </c>
      <c r="AQ3">
        <v>52956</v>
      </c>
      <c r="AR3">
        <v>53016</v>
      </c>
      <c r="AS3">
        <v>12051</v>
      </c>
      <c r="AT3">
        <v>11888</v>
      </c>
      <c r="AU3">
        <v>116</v>
      </c>
      <c r="AV3">
        <v>77</v>
      </c>
      <c r="AW3">
        <v>1584</v>
      </c>
      <c r="AX3">
        <v>25675</v>
      </c>
      <c r="AY3">
        <v>24497</v>
      </c>
      <c r="AZ3">
        <v>840</v>
      </c>
      <c r="BA3">
        <v>978</v>
      </c>
      <c r="BB3">
        <v>2639</v>
      </c>
      <c r="BC3">
        <v>2242</v>
      </c>
      <c r="BD3">
        <v>0</v>
      </c>
      <c r="BE3">
        <v>2884</v>
      </c>
      <c r="BF3">
        <v>0</v>
      </c>
      <c r="BG3">
        <v>0</v>
      </c>
      <c r="BH3">
        <v>50172</v>
      </c>
      <c r="BI3">
        <v>1818</v>
      </c>
      <c r="BJ3">
        <v>51990</v>
      </c>
      <c r="BK3">
        <v>56871</v>
      </c>
      <c r="BL3">
        <v>6807</v>
      </c>
      <c r="BM3">
        <v>2974</v>
      </c>
      <c r="BN3">
        <v>0.51084466454981403</v>
      </c>
      <c r="BO3">
        <v>0.36881125668932452</v>
      </c>
      <c r="BP3">
        <v>4.3265812402578756E-2</v>
      </c>
      <c r="BQ3">
        <v>0.41273120773443256</v>
      </c>
      <c r="BR3">
        <v>3.11381003189958E-3</v>
      </c>
      <c r="BS3">
        <v>1.200936161389673E-3</v>
      </c>
      <c r="BT3">
        <v>3.1312414964270083E-3</v>
      </c>
      <c r="BU3">
        <v>1.5275467599035948E-3</v>
      </c>
      <c r="BV3">
        <v>4.6030075698428326E-2</v>
      </c>
      <c r="BW3">
        <v>1.6679159216244656E-3</v>
      </c>
      <c r="BX3">
        <v>4.7697991620052789E-2</v>
      </c>
      <c r="BY3">
        <v>5.2176043112599005E-2</v>
      </c>
      <c r="BZ3">
        <v>6.2450515283265888E-3</v>
      </c>
      <c r="CA3">
        <v>2.7284829212932678E-3</v>
      </c>
      <c r="CB3">
        <v>0.36537251379139962</v>
      </c>
      <c r="CC3">
        <v>0.26378565799428721</v>
      </c>
      <c r="CD3">
        <v>3.0945098844652442E-2</v>
      </c>
      <c r="CE3">
        <v>0.29519861780877021</v>
      </c>
      <c r="CF3">
        <v>2.227096958772459E-3</v>
      </c>
      <c r="CG3">
        <v>8.5894811992726831E-4</v>
      </c>
      <c r="CH3">
        <v>2.2395645021480266E-3</v>
      </c>
      <c r="CI3">
        <v>1.0925505115957997E-3</v>
      </c>
      <c r="CJ3">
        <v>3.2922188749420093E-2</v>
      </c>
      <c r="CK3">
        <v>1.192947045093792E-3</v>
      </c>
      <c r="CL3">
        <v>3.411513579451389E-2</v>
      </c>
      <c r="CM3">
        <v>3.7317982069047878E-2</v>
      </c>
      <c r="CN3">
        <v>4.4666614609204852E-3</v>
      </c>
      <c r="CO3">
        <v>1.9514986315230679E-3</v>
      </c>
      <c r="CP3">
        <v>69977</v>
      </c>
      <c r="CQ3">
        <v>9383</v>
      </c>
      <c r="CR3">
        <v>23756</v>
      </c>
      <c r="CS3">
        <v>47064</v>
      </c>
      <c r="CT3">
        <v>43624</v>
      </c>
      <c r="CU3">
        <v>6925</v>
      </c>
      <c r="CV3">
        <v>2.2400000000000002</v>
      </c>
      <c r="CW3">
        <v>2.38</v>
      </c>
      <c r="CX3">
        <v>1.8759999999999999</v>
      </c>
      <c r="CY3">
        <v>2.3759999999999999</v>
      </c>
      <c r="CZ3">
        <v>1.9970000000000001</v>
      </c>
      <c r="DA3">
        <v>2.774</v>
      </c>
      <c r="DB3">
        <v>0.66400000000000003</v>
      </c>
      <c r="DC3">
        <v>0.75700000000000001</v>
      </c>
      <c r="DD3">
        <v>0.56100000000000005</v>
      </c>
      <c r="DE3">
        <v>0.72899999999999998</v>
      </c>
      <c r="DF3">
        <v>0.58099999999999996</v>
      </c>
      <c r="DG3">
        <v>0.98399999999999999</v>
      </c>
      <c r="DH3">
        <v>70811</v>
      </c>
      <c r="DI3">
        <v>8534</v>
      </c>
      <c r="DJ3">
        <v>20475</v>
      </c>
      <c r="DK3">
        <v>49013</v>
      </c>
      <c r="DL3">
        <v>46001</v>
      </c>
      <c r="DM3">
        <v>7435</v>
      </c>
      <c r="DN3">
        <v>2.2189999999999999</v>
      </c>
      <c r="DO3">
        <v>2.2770000000000001</v>
      </c>
      <c r="DP3">
        <v>1.889</v>
      </c>
      <c r="DQ3">
        <v>2.431</v>
      </c>
      <c r="DR3">
        <v>2.012</v>
      </c>
      <c r="DS3">
        <v>2.8109999999999999</v>
      </c>
      <c r="DT3">
        <v>0.65200000000000002</v>
      </c>
      <c r="DU3">
        <v>0.755</v>
      </c>
      <c r="DV3">
        <v>0.53800000000000003</v>
      </c>
      <c r="DW3">
        <v>0.751</v>
      </c>
      <c r="DX3">
        <v>0.58299999999999996</v>
      </c>
      <c r="DY3">
        <v>1.2170000000000001</v>
      </c>
    </row>
    <row r="4" spans="1:129" x14ac:dyDescent="0.25">
      <c r="A4" t="s">
        <v>697</v>
      </c>
      <c r="B4" t="s">
        <v>1419</v>
      </c>
      <c r="C4">
        <v>1267266</v>
      </c>
      <c r="D4">
        <v>940406</v>
      </c>
      <c r="E4">
        <v>900533</v>
      </c>
      <c r="F4">
        <v>502591</v>
      </c>
      <c r="G4">
        <v>360883</v>
      </c>
      <c r="H4">
        <v>42328</v>
      </c>
      <c r="I4">
        <v>178038</v>
      </c>
      <c r="J4">
        <v>182845</v>
      </c>
      <c r="K4">
        <v>376077</v>
      </c>
      <c r="L4">
        <v>183976</v>
      </c>
      <c r="M4">
        <v>192101</v>
      </c>
      <c r="N4">
        <v>1</v>
      </c>
      <c r="O4">
        <v>1</v>
      </c>
      <c r="P4">
        <v>90</v>
      </c>
      <c r="Q4">
        <v>36172</v>
      </c>
      <c r="R4">
        <v>2746</v>
      </c>
      <c r="S4">
        <v>917</v>
      </c>
      <c r="T4">
        <v>2960</v>
      </c>
      <c r="U4">
        <v>1100</v>
      </c>
      <c r="V4">
        <v>422</v>
      </c>
      <c r="W4">
        <v>362</v>
      </c>
      <c r="X4">
        <v>5177</v>
      </c>
      <c r="Y4">
        <v>5138</v>
      </c>
      <c r="Z4">
        <v>3358</v>
      </c>
      <c r="AA4">
        <v>3634</v>
      </c>
      <c r="AB4">
        <v>2860</v>
      </c>
      <c r="AC4">
        <v>3322</v>
      </c>
      <c r="AD4">
        <v>3027</v>
      </c>
      <c r="AE4">
        <v>2974</v>
      </c>
      <c r="AF4">
        <v>601</v>
      </c>
      <c r="AG4">
        <v>482</v>
      </c>
      <c r="AH4">
        <v>172</v>
      </c>
      <c r="AI4">
        <v>17178</v>
      </c>
      <c r="AJ4">
        <v>1116</v>
      </c>
      <c r="AK4">
        <v>370</v>
      </c>
      <c r="AL4">
        <v>417</v>
      </c>
      <c r="AM4">
        <v>408</v>
      </c>
      <c r="AN4">
        <v>976</v>
      </c>
      <c r="AO4">
        <v>1284</v>
      </c>
      <c r="AP4">
        <v>1560</v>
      </c>
      <c r="AQ4">
        <v>48547</v>
      </c>
      <c r="AR4">
        <v>50820</v>
      </c>
      <c r="AS4">
        <v>11143</v>
      </c>
      <c r="AT4">
        <v>11428</v>
      </c>
      <c r="AU4">
        <v>55</v>
      </c>
      <c r="AV4">
        <v>94</v>
      </c>
      <c r="AW4">
        <v>905</v>
      </c>
      <c r="AX4">
        <v>16407</v>
      </c>
      <c r="AY4">
        <v>18340</v>
      </c>
      <c r="AZ4">
        <v>416</v>
      </c>
      <c r="BA4">
        <v>460</v>
      </c>
      <c r="BB4">
        <v>1134</v>
      </c>
      <c r="BC4">
        <v>1770</v>
      </c>
      <c r="BD4">
        <v>0</v>
      </c>
      <c r="BE4">
        <v>15603</v>
      </c>
      <c r="BF4">
        <v>0</v>
      </c>
      <c r="BG4">
        <v>0</v>
      </c>
      <c r="BH4">
        <v>34747</v>
      </c>
      <c r="BI4">
        <v>876</v>
      </c>
      <c r="BJ4">
        <v>35623</v>
      </c>
      <c r="BK4">
        <v>38527</v>
      </c>
      <c r="BL4">
        <v>5706</v>
      </c>
      <c r="BM4">
        <v>2017</v>
      </c>
      <c r="BN4">
        <v>0.53444044380831257</v>
      </c>
      <c r="BO4">
        <v>0.38375233675667741</v>
      </c>
      <c r="BP4">
        <v>4.5010346594981314E-2</v>
      </c>
      <c r="BQ4">
        <v>0.39990918815915677</v>
      </c>
      <c r="BR4">
        <v>2.9200153976048642E-3</v>
      </c>
      <c r="BS4">
        <v>9.7511075003774963E-4</v>
      </c>
      <c r="BT4">
        <v>3.1475766849637286E-3</v>
      </c>
      <c r="BU4">
        <v>1.1697075518446289E-3</v>
      </c>
      <c r="BV4">
        <v>3.6948934821768468E-2</v>
      </c>
      <c r="BW4">
        <v>9.3151255946899534E-4</v>
      </c>
      <c r="BX4">
        <v>3.7880447381237463E-2</v>
      </c>
      <c r="BY4">
        <v>4.0968475318107288E-2</v>
      </c>
      <c r="BZ4">
        <v>6.0675920825685927E-3</v>
      </c>
      <c r="CA4">
        <v>2.1448183018823786E-3</v>
      </c>
      <c r="CB4">
        <v>0.39659471649992978</v>
      </c>
      <c r="CC4">
        <v>0.2847728890382919</v>
      </c>
      <c r="CD4">
        <v>3.3401038140374636E-2</v>
      </c>
      <c r="CE4">
        <v>0.29676247922693422</v>
      </c>
      <c r="CF4">
        <v>2.1668694654476644E-3</v>
      </c>
      <c r="CG4">
        <v>7.2360498900783264E-4</v>
      </c>
      <c r="CH4">
        <v>2.3357369328933309E-3</v>
      </c>
      <c r="CI4">
        <v>8.6801034668333244E-4</v>
      </c>
      <c r="CJ4">
        <v>2.7418868651096138E-2</v>
      </c>
      <c r="CK4">
        <v>6.9125187608599936E-4</v>
      </c>
      <c r="CL4">
        <v>2.8110120527182137E-2</v>
      </c>
      <c r="CM4">
        <v>3.0401667842426136E-2</v>
      </c>
      <c r="CN4">
        <v>4.5026063983409957E-3</v>
      </c>
      <c r="CO4">
        <v>1.591615335691165E-3</v>
      </c>
      <c r="CP4">
        <v>65249</v>
      </c>
      <c r="CQ4">
        <v>7581</v>
      </c>
      <c r="CR4">
        <v>19264</v>
      </c>
      <c r="CS4">
        <v>40909</v>
      </c>
      <c r="CT4">
        <v>44796</v>
      </c>
      <c r="CU4">
        <v>5242</v>
      </c>
      <c r="CV4">
        <v>2.278</v>
      </c>
      <c r="CW4">
        <v>2.6949999999999998</v>
      </c>
      <c r="CX4">
        <v>1.9870000000000001</v>
      </c>
      <c r="CY4">
        <v>2.548</v>
      </c>
      <c r="CZ4">
        <v>2.125</v>
      </c>
      <c r="DA4">
        <v>2.7909999999999999</v>
      </c>
      <c r="DB4">
        <v>0.66300000000000003</v>
      </c>
      <c r="DC4">
        <v>0.72299999999999998</v>
      </c>
      <c r="DD4">
        <v>0.57699999999999996</v>
      </c>
      <c r="DE4">
        <v>0.751</v>
      </c>
      <c r="DF4">
        <v>0.57699999999999996</v>
      </c>
      <c r="DG4">
        <v>1.145</v>
      </c>
      <c r="DH4">
        <v>65604</v>
      </c>
      <c r="DI4">
        <v>8028</v>
      </c>
      <c r="DJ4">
        <v>17107</v>
      </c>
      <c r="DK4">
        <v>40573</v>
      </c>
      <c r="DL4">
        <v>41334</v>
      </c>
      <c r="DM4">
        <v>5694</v>
      </c>
      <c r="DN4">
        <v>2.2919999999999998</v>
      </c>
      <c r="DO4">
        <v>2.4140000000000001</v>
      </c>
      <c r="DP4">
        <v>1.897</v>
      </c>
      <c r="DQ4">
        <v>2.5419999999999998</v>
      </c>
      <c r="DR4">
        <v>2.0670000000000002</v>
      </c>
      <c r="DS4">
        <v>2.6110000000000002</v>
      </c>
      <c r="DT4">
        <v>0.64800000000000002</v>
      </c>
      <c r="DU4">
        <v>0.77100000000000002</v>
      </c>
      <c r="DV4">
        <v>0.55300000000000005</v>
      </c>
      <c r="DW4">
        <v>0.73899999999999999</v>
      </c>
      <c r="DX4">
        <v>0.59799999999999998</v>
      </c>
      <c r="DY4">
        <v>1.0369999999999999</v>
      </c>
    </row>
    <row r="5" spans="1:129" x14ac:dyDescent="0.25">
      <c r="A5" t="s">
        <v>698</v>
      </c>
      <c r="B5" t="s">
        <v>1420</v>
      </c>
      <c r="C5">
        <v>1616216</v>
      </c>
      <c r="D5">
        <v>1109282</v>
      </c>
      <c r="E5">
        <v>1036410</v>
      </c>
      <c r="F5">
        <v>590813</v>
      </c>
      <c r="G5">
        <v>433019</v>
      </c>
      <c r="H5">
        <v>45311</v>
      </c>
      <c r="I5">
        <v>217454</v>
      </c>
      <c r="J5">
        <v>215565</v>
      </c>
      <c r="K5">
        <v>422372</v>
      </c>
      <c r="L5">
        <v>211302</v>
      </c>
      <c r="M5">
        <v>211071</v>
      </c>
      <c r="N5">
        <v>1</v>
      </c>
      <c r="O5">
        <v>1</v>
      </c>
      <c r="P5">
        <v>88</v>
      </c>
      <c r="Q5">
        <v>63567</v>
      </c>
      <c r="R5">
        <v>3294</v>
      </c>
      <c r="S5">
        <v>860</v>
      </c>
      <c r="T5">
        <v>3246</v>
      </c>
      <c r="U5">
        <v>1107</v>
      </c>
      <c r="V5">
        <v>362</v>
      </c>
      <c r="W5">
        <v>372</v>
      </c>
      <c r="X5">
        <v>6175</v>
      </c>
      <c r="Y5">
        <v>5735</v>
      </c>
      <c r="Z5">
        <v>3869</v>
      </c>
      <c r="AA5">
        <v>3175</v>
      </c>
      <c r="AB5">
        <v>3175</v>
      </c>
      <c r="AC5">
        <v>3184</v>
      </c>
      <c r="AD5">
        <v>2948</v>
      </c>
      <c r="AE5">
        <v>3005</v>
      </c>
      <c r="AF5">
        <v>815</v>
      </c>
      <c r="AG5">
        <v>888</v>
      </c>
      <c r="AH5">
        <v>236</v>
      </c>
      <c r="AI5">
        <v>18921</v>
      </c>
      <c r="AJ5">
        <v>804</v>
      </c>
      <c r="AK5">
        <v>268</v>
      </c>
      <c r="AL5">
        <v>305</v>
      </c>
      <c r="AM5">
        <v>263</v>
      </c>
      <c r="AN5">
        <v>670</v>
      </c>
      <c r="AO5">
        <v>1560</v>
      </c>
      <c r="AP5">
        <v>1521</v>
      </c>
      <c r="AQ5">
        <v>57872</v>
      </c>
      <c r="AR5">
        <v>54195</v>
      </c>
      <c r="AS5">
        <v>11815</v>
      </c>
      <c r="AT5">
        <v>11500</v>
      </c>
      <c r="AU5">
        <v>140</v>
      </c>
      <c r="AV5">
        <v>2</v>
      </c>
      <c r="AW5">
        <v>4221</v>
      </c>
      <c r="AX5">
        <v>30080</v>
      </c>
      <c r="AY5">
        <v>30466</v>
      </c>
      <c r="AZ5">
        <v>841</v>
      </c>
      <c r="BA5">
        <v>922</v>
      </c>
      <c r="BB5">
        <v>2909</v>
      </c>
      <c r="BC5">
        <v>2176</v>
      </c>
      <c r="BD5">
        <v>0</v>
      </c>
      <c r="BE5">
        <v>2841</v>
      </c>
      <c r="BF5">
        <v>0</v>
      </c>
      <c r="BG5">
        <v>0</v>
      </c>
      <c r="BH5">
        <v>60546</v>
      </c>
      <c r="BI5">
        <v>1763</v>
      </c>
      <c r="BJ5">
        <v>62309</v>
      </c>
      <c r="BK5">
        <v>67394</v>
      </c>
      <c r="BL5">
        <v>6540</v>
      </c>
      <c r="BM5">
        <v>1967</v>
      </c>
      <c r="BN5">
        <v>0.53260848007990758</v>
      </c>
      <c r="BO5">
        <v>0.39035971015485693</v>
      </c>
      <c r="BP5">
        <v>4.0847142566092301E-2</v>
      </c>
      <c r="BQ5">
        <v>0.38076160976199019</v>
      </c>
      <c r="BR5">
        <v>2.9694883717575875E-3</v>
      </c>
      <c r="BS5">
        <v>7.7527625977884794E-4</v>
      </c>
      <c r="BT5">
        <v>2.9262171386536515E-3</v>
      </c>
      <c r="BU5">
        <v>9.9794281345951712E-4</v>
      </c>
      <c r="BV5">
        <v>5.4581251656476891E-2</v>
      </c>
      <c r="BW5">
        <v>1.5893163325466384E-3</v>
      </c>
      <c r="BX5">
        <v>5.6170567989023527E-2</v>
      </c>
      <c r="BY5">
        <v>6.0754614245971721E-2</v>
      </c>
      <c r="BZ5">
        <v>5.8957055104112387E-3</v>
      </c>
      <c r="CA5">
        <v>1.7732190732383649E-3</v>
      </c>
      <c r="CB5">
        <v>0.36555324288337698</v>
      </c>
      <c r="CC5">
        <v>0.26792149069183824</v>
      </c>
      <c r="CD5">
        <v>2.8035237864245867E-2</v>
      </c>
      <c r="CE5">
        <v>0.26133388111490047</v>
      </c>
      <c r="CF5">
        <v>2.0380939181396545E-3</v>
      </c>
      <c r="CG5">
        <v>5.3210709459626689E-4</v>
      </c>
      <c r="CH5">
        <v>2.0083949175110256E-3</v>
      </c>
      <c r="CI5">
        <v>6.8493320199775282E-4</v>
      </c>
      <c r="CJ5">
        <v>3.7461576917936709E-2</v>
      </c>
      <c r="CK5">
        <v>1.0908195439223471E-3</v>
      </c>
      <c r="CL5">
        <v>3.8552396461859061E-2</v>
      </c>
      <c r="CM5">
        <v>4.169863434095443E-2</v>
      </c>
      <c r="CN5">
        <v>4.0464888356506806E-3</v>
      </c>
      <c r="CO5">
        <v>1.2170402965940197E-3</v>
      </c>
      <c r="CP5">
        <v>79501</v>
      </c>
      <c r="CQ5">
        <v>9778</v>
      </c>
      <c r="CR5">
        <v>25717</v>
      </c>
      <c r="CS5">
        <v>41827</v>
      </c>
      <c r="CT5">
        <v>52502</v>
      </c>
      <c r="CU5">
        <v>6736</v>
      </c>
      <c r="CV5">
        <v>2.4289999999999998</v>
      </c>
      <c r="CW5">
        <v>2.407</v>
      </c>
      <c r="CX5">
        <v>2.0150000000000001</v>
      </c>
      <c r="CY5">
        <v>2.4649999999999999</v>
      </c>
      <c r="CZ5">
        <v>2.1760000000000002</v>
      </c>
      <c r="DA5">
        <v>2.7360000000000002</v>
      </c>
      <c r="DB5">
        <v>0.65600000000000003</v>
      </c>
      <c r="DC5">
        <v>0.85599999999999998</v>
      </c>
      <c r="DD5">
        <v>0.65</v>
      </c>
      <c r="DE5">
        <v>0.74199999999999999</v>
      </c>
      <c r="DF5">
        <v>0.61299999999999999</v>
      </c>
      <c r="DG5">
        <v>1.0449999999999999</v>
      </c>
      <c r="DH5">
        <v>80695</v>
      </c>
      <c r="DI5">
        <v>8241</v>
      </c>
      <c r="DJ5">
        <v>24924</v>
      </c>
      <c r="DK5">
        <v>44483</v>
      </c>
      <c r="DL5">
        <v>53163</v>
      </c>
      <c r="DM5">
        <v>6415</v>
      </c>
      <c r="DN5">
        <v>2.4300000000000002</v>
      </c>
      <c r="DO5">
        <v>2.2650000000000001</v>
      </c>
      <c r="DP5">
        <v>1.954</v>
      </c>
      <c r="DQ5">
        <v>2.4740000000000002</v>
      </c>
      <c r="DR5">
        <v>2.1640000000000001</v>
      </c>
      <c r="DS5">
        <v>2.9449999999999998</v>
      </c>
      <c r="DT5">
        <v>0.64300000000000002</v>
      </c>
      <c r="DU5">
        <v>0.90700000000000003</v>
      </c>
      <c r="DV5">
        <v>0.61699999999999999</v>
      </c>
      <c r="DW5">
        <v>0.72</v>
      </c>
      <c r="DX5">
        <v>0.54100000000000004</v>
      </c>
      <c r="DY5">
        <v>0.85199999999999998</v>
      </c>
    </row>
    <row r="6" spans="1:129" x14ac:dyDescent="0.25">
      <c r="A6" t="s">
        <v>699</v>
      </c>
      <c r="B6" t="s">
        <v>1421</v>
      </c>
      <c r="C6">
        <v>1349927</v>
      </c>
      <c r="D6">
        <v>975737</v>
      </c>
      <c r="E6">
        <v>937204</v>
      </c>
      <c r="F6">
        <v>548637</v>
      </c>
      <c r="G6">
        <v>423260</v>
      </c>
      <c r="H6">
        <v>44549</v>
      </c>
      <c r="I6">
        <v>214443</v>
      </c>
      <c r="J6">
        <v>208817</v>
      </c>
      <c r="K6">
        <v>368977</v>
      </c>
      <c r="L6">
        <v>187806</v>
      </c>
      <c r="M6">
        <v>181171</v>
      </c>
      <c r="N6">
        <v>1</v>
      </c>
      <c r="O6">
        <v>1</v>
      </c>
      <c r="P6">
        <v>125</v>
      </c>
      <c r="Q6">
        <v>34258</v>
      </c>
      <c r="R6">
        <v>3099</v>
      </c>
      <c r="S6">
        <v>1283</v>
      </c>
      <c r="T6">
        <v>3318</v>
      </c>
      <c r="U6">
        <v>1472</v>
      </c>
      <c r="V6">
        <v>404</v>
      </c>
      <c r="W6">
        <v>347</v>
      </c>
      <c r="X6">
        <v>5439</v>
      </c>
      <c r="Y6">
        <v>5287</v>
      </c>
      <c r="Z6">
        <v>3577</v>
      </c>
      <c r="AA6">
        <v>3820</v>
      </c>
      <c r="AB6">
        <v>2793</v>
      </c>
      <c r="AC6">
        <v>2805</v>
      </c>
      <c r="AD6">
        <v>3142</v>
      </c>
      <c r="AE6">
        <v>3092</v>
      </c>
      <c r="AF6">
        <v>597</v>
      </c>
      <c r="AG6">
        <v>751</v>
      </c>
      <c r="AH6">
        <v>186</v>
      </c>
      <c r="AI6">
        <v>16673</v>
      </c>
      <c r="AJ6">
        <v>923</v>
      </c>
      <c r="AK6">
        <v>459</v>
      </c>
      <c r="AL6">
        <v>375</v>
      </c>
      <c r="AM6">
        <v>386</v>
      </c>
      <c r="AN6">
        <v>906</v>
      </c>
      <c r="AO6">
        <v>1498</v>
      </c>
      <c r="AP6">
        <v>1328</v>
      </c>
      <c r="AQ6">
        <v>40462</v>
      </c>
      <c r="AR6">
        <v>39059</v>
      </c>
      <c r="AS6">
        <v>10040</v>
      </c>
      <c r="AT6">
        <v>9761</v>
      </c>
      <c r="AU6">
        <v>20</v>
      </c>
      <c r="AV6">
        <v>26</v>
      </c>
      <c r="AW6">
        <v>1292</v>
      </c>
      <c r="AX6">
        <v>19561</v>
      </c>
      <c r="AY6">
        <v>12593</v>
      </c>
      <c r="AZ6">
        <v>577</v>
      </c>
      <c r="BA6">
        <v>520</v>
      </c>
      <c r="BB6">
        <v>1428</v>
      </c>
      <c r="BC6">
        <v>1648</v>
      </c>
      <c r="BD6">
        <v>0</v>
      </c>
      <c r="BE6">
        <v>2491</v>
      </c>
      <c r="BF6">
        <v>0</v>
      </c>
      <c r="BG6">
        <v>0</v>
      </c>
      <c r="BH6">
        <v>32154</v>
      </c>
      <c r="BI6">
        <v>1097</v>
      </c>
      <c r="BJ6">
        <v>33251</v>
      </c>
      <c r="BK6">
        <v>36327</v>
      </c>
      <c r="BL6">
        <v>6417</v>
      </c>
      <c r="BM6">
        <v>2755</v>
      </c>
      <c r="BN6">
        <v>0.56227958968451541</v>
      </c>
      <c r="BO6">
        <v>0.4337849236013393</v>
      </c>
      <c r="BP6">
        <v>4.5656770215744609E-2</v>
      </c>
      <c r="BQ6">
        <v>0.37815210451176906</v>
      </c>
      <c r="BR6">
        <v>3.1760607622750804E-3</v>
      </c>
      <c r="BS6">
        <v>1.3149035037105287E-3</v>
      </c>
      <c r="BT6">
        <v>3.4005064889411798E-3</v>
      </c>
      <c r="BU6">
        <v>1.5086032404223678E-3</v>
      </c>
      <c r="BV6">
        <v>3.2953552032976098E-2</v>
      </c>
      <c r="BW6">
        <v>1.1242783659941153E-3</v>
      </c>
      <c r="BX6">
        <v>3.4077830398970214E-2</v>
      </c>
      <c r="BY6">
        <v>3.7230319235613693E-2</v>
      </c>
      <c r="BZ6">
        <v>6.5765672512162598E-3</v>
      </c>
      <c r="CA6">
        <v>2.8235067441328963E-3</v>
      </c>
      <c r="CB6">
        <v>0.40641975454969048</v>
      </c>
      <c r="CC6">
        <v>0.31354288046686968</v>
      </c>
      <c r="CD6">
        <v>3.3001043760144066E-2</v>
      </c>
      <c r="CE6">
        <v>0.27333107642116944</v>
      </c>
      <c r="CF6">
        <v>2.2956796923092877E-3</v>
      </c>
      <c r="CG6">
        <v>9.5042176354721408E-4</v>
      </c>
      <c r="CH6">
        <v>2.4579106870223351E-3</v>
      </c>
      <c r="CI6">
        <v>1.0904293343269673E-3</v>
      </c>
      <c r="CJ6">
        <v>2.3819065771704694E-2</v>
      </c>
      <c r="CK6">
        <v>8.1263653516079018E-4</v>
      </c>
      <c r="CL6">
        <v>2.4631702306865483E-2</v>
      </c>
      <c r="CM6">
        <v>2.6910344040825911E-2</v>
      </c>
      <c r="CN6">
        <v>4.7535903793316228E-3</v>
      </c>
      <c r="CO6">
        <v>2.0408510978741812E-3</v>
      </c>
      <c r="CP6">
        <v>78759</v>
      </c>
      <c r="CQ6">
        <v>8241</v>
      </c>
      <c r="CR6">
        <v>19764</v>
      </c>
      <c r="CS6">
        <v>47094</v>
      </c>
      <c r="CT6">
        <v>48516</v>
      </c>
      <c r="CU6">
        <v>7464</v>
      </c>
      <c r="CV6">
        <v>2.403</v>
      </c>
      <c r="CW6">
        <v>2.407</v>
      </c>
      <c r="CX6">
        <v>1.99</v>
      </c>
      <c r="CY6">
        <v>2.6339999999999999</v>
      </c>
      <c r="CZ6">
        <v>2.1960000000000002</v>
      </c>
      <c r="DA6">
        <v>2.9489999999999998</v>
      </c>
      <c r="DB6">
        <v>0.63900000000000001</v>
      </c>
      <c r="DC6">
        <v>0.81299999999999994</v>
      </c>
      <c r="DD6">
        <v>0.57699999999999996</v>
      </c>
      <c r="DE6">
        <v>0.80700000000000005</v>
      </c>
      <c r="DF6">
        <v>0.60299999999999998</v>
      </c>
      <c r="DG6">
        <v>1.048</v>
      </c>
      <c r="DH6">
        <v>81719</v>
      </c>
      <c r="DI6">
        <v>9887</v>
      </c>
      <c r="DJ6">
        <v>20621</v>
      </c>
      <c r="DK6">
        <v>49026</v>
      </c>
      <c r="DL6">
        <v>46648</v>
      </c>
      <c r="DM6">
        <v>7632</v>
      </c>
      <c r="DN6">
        <v>2.4980000000000002</v>
      </c>
      <c r="DO6">
        <v>2.5459999999999998</v>
      </c>
      <c r="DP6">
        <v>1.978</v>
      </c>
      <c r="DQ6">
        <v>2.5779999999999998</v>
      </c>
      <c r="DR6">
        <v>2.14</v>
      </c>
      <c r="DS6">
        <v>3.1070000000000002</v>
      </c>
      <c r="DT6">
        <v>0.67100000000000004</v>
      </c>
      <c r="DU6">
        <v>0.97499999999999998</v>
      </c>
      <c r="DV6">
        <v>0.57599999999999996</v>
      </c>
      <c r="DW6">
        <v>0.82399999999999995</v>
      </c>
      <c r="DX6">
        <v>0.59199999999999997</v>
      </c>
      <c r="DY6">
        <v>1.0329999999999999</v>
      </c>
    </row>
    <row r="7" spans="1:129" x14ac:dyDescent="0.25">
      <c r="A7" t="s">
        <v>700</v>
      </c>
      <c r="B7" t="s">
        <v>1422</v>
      </c>
      <c r="C7">
        <v>1360712</v>
      </c>
      <c r="D7">
        <v>1023696</v>
      </c>
      <c r="E7">
        <v>982171</v>
      </c>
      <c r="F7">
        <v>513381</v>
      </c>
      <c r="G7">
        <v>377466</v>
      </c>
      <c r="H7">
        <v>44324</v>
      </c>
      <c r="I7">
        <v>189537</v>
      </c>
      <c r="J7">
        <v>187930</v>
      </c>
      <c r="K7">
        <v>449250</v>
      </c>
      <c r="L7">
        <v>222607</v>
      </c>
      <c r="M7">
        <v>226642</v>
      </c>
      <c r="N7">
        <v>1</v>
      </c>
      <c r="O7">
        <v>1</v>
      </c>
      <c r="P7">
        <v>55</v>
      </c>
      <c r="Q7">
        <v>37213</v>
      </c>
      <c r="R7">
        <v>3606</v>
      </c>
      <c r="S7">
        <v>1056</v>
      </c>
      <c r="T7">
        <v>3487</v>
      </c>
      <c r="U7">
        <v>1333</v>
      </c>
      <c r="V7">
        <v>337</v>
      </c>
      <c r="W7">
        <v>334</v>
      </c>
      <c r="X7">
        <v>5055</v>
      </c>
      <c r="Y7">
        <v>4973</v>
      </c>
      <c r="Z7">
        <v>3520</v>
      </c>
      <c r="AA7">
        <v>3456</v>
      </c>
      <c r="AB7">
        <v>2692</v>
      </c>
      <c r="AC7">
        <v>3042</v>
      </c>
      <c r="AD7">
        <v>3179</v>
      </c>
      <c r="AE7">
        <v>3363</v>
      </c>
      <c r="AF7">
        <v>791</v>
      </c>
      <c r="AG7">
        <v>834</v>
      </c>
      <c r="AH7">
        <v>256</v>
      </c>
      <c r="AI7">
        <v>17249</v>
      </c>
      <c r="AJ7">
        <v>1169</v>
      </c>
      <c r="AK7">
        <v>677</v>
      </c>
      <c r="AL7">
        <v>532</v>
      </c>
      <c r="AM7">
        <v>605</v>
      </c>
      <c r="AN7">
        <v>1110</v>
      </c>
      <c r="AO7">
        <v>1727</v>
      </c>
      <c r="AP7">
        <v>1518</v>
      </c>
      <c r="AQ7">
        <v>45424</v>
      </c>
      <c r="AR7">
        <v>46244</v>
      </c>
      <c r="AS7">
        <v>9891</v>
      </c>
      <c r="AT7">
        <v>10430</v>
      </c>
      <c r="AU7">
        <v>35</v>
      </c>
      <c r="AV7">
        <v>28</v>
      </c>
      <c r="AW7">
        <v>1329</v>
      </c>
      <c r="AX7">
        <v>18116</v>
      </c>
      <c r="AY7">
        <v>16882</v>
      </c>
      <c r="AZ7">
        <v>442</v>
      </c>
      <c r="BA7">
        <v>512</v>
      </c>
      <c r="BB7">
        <v>1745</v>
      </c>
      <c r="BC7">
        <v>1331</v>
      </c>
      <c r="BD7">
        <v>0</v>
      </c>
      <c r="BE7">
        <v>3833</v>
      </c>
      <c r="BF7">
        <v>0</v>
      </c>
      <c r="BG7">
        <v>0</v>
      </c>
      <c r="BH7">
        <v>34998</v>
      </c>
      <c r="BI7">
        <v>954</v>
      </c>
      <c r="BJ7">
        <v>35952</v>
      </c>
      <c r="BK7">
        <v>39028</v>
      </c>
      <c r="BL7">
        <v>7093</v>
      </c>
      <c r="BM7">
        <v>2389</v>
      </c>
      <c r="BN7">
        <v>0.50149751488723215</v>
      </c>
      <c r="BO7">
        <v>0.36872860693018239</v>
      </c>
      <c r="BP7">
        <v>4.3298010346821715E-2</v>
      </c>
      <c r="BQ7">
        <v>0.43885098701176911</v>
      </c>
      <c r="BR7">
        <v>3.5225301261311952E-3</v>
      </c>
      <c r="BS7">
        <v>1.0315562432597178E-3</v>
      </c>
      <c r="BT7">
        <v>3.4062846782638594E-3</v>
      </c>
      <c r="BU7">
        <v>1.3021443866147763E-3</v>
      </c>
      <c r="BV7">
        <v>3.4187883903033713E-2</v>
      </c>
      <c r="BW7">
        <v>9.3191728794485859E-4</v>
      </c>
      <c r="BX7">
        <v>3.5119801190978572E-2</v>
      </c>
      <c r="BY7">
        <v>3.8124599490473733E-2</v>
      </c>
      <c r="BZ7">
        <v>6.9288148043950551E-3</v>
      </c>
      <c r="CA7">
        <v>2.3337006298744939E-3</v>
      </c>
      <c r="CB7">
        <v>0.37728850778122042</v>
      </c>
      <c r="CC7">
        <v>0.27740330062496693</v>
      </c>
      <c r="CD7">
        <v>3.2574122959156675E-2</v>
      </c>
      <c r="CE7">
        <v>0.33015803491113477</v>
      </c>
      <c r="CF7">
        <v>2.6500831917407944E-3</v>
      </c>
      <c r="CG7">
        <v>7.7606429575104803E-4</v>
      </c>
      <c r="CH7">
        <v>2.5626289765946064E-3</v>
      </c>
      <c r="CI7">
        <v>9.796341915115029E-4</v>
      </c>
      <c r="CJ7">
        <v>2.5720358165431039E-2</v>
      </c>
      <c r="CK7">
        <v>7.0110353991145811E-4</v>
      </c>
      <c r="CL7">
        <v>2.6421461705342496E-2</v>
      </c>
      <c r="CM7">
        <v>2.8682042930465813E-2</v>
      </c>
      <c r="CN7">
        <v>5.2127121683354007E-3</v>
      </c>
      <c r="CO7">
        <v>1.7556984872625508E-3</v>
      </c>
      <c r="CP7">
        <v>65113</v>
      </c>
      <c r="CQ7">
        <v>9538</v>
      </c>
      <c r="CR7">
        <v>19201</v>
      </c>
      <c r="CS7">
        <v>43173</v>
      </c>
      <c r="CT7">
        <v>44863</v>
      </c>
      <c r="CU7">
        <v>6372</v>
      </c>
      <c r="CV7">
        <v>2.1960000000000002</v>
      </c>
      <c r="CW7">
        <v>2.383</v>
      </c>
      <c r="CX7">
        <v>1.764</v>
      </c>
      <c r="CY7">
        <v>2.3490000000000002</v>
      </c>
      <c r="CZ7">
        <v>1.9970000000000001</v>
      </c>
      <c r="DA7">
        <v>2.8010000000000002</v>
      </c>
      <c r="DB7">
        <v>0.60599999999999998</v>
      </c>
      <c r="DC7">
        <v>0.754</v>
      </c>
      <c r="DD7">
        <v>0.51600000000000001</v>
      </c>
      <c r="DE7">
        <v>0.72299999999999998</v>
      </c>
      <c r="DF7">
        <v>0.55100000000000005</v>
      </c>
      <c r="DG7">
        <v>0.94099999999999995</v>
      </c>
      <c r="DH7">
        <v>66952</v>
      </c>
      <c r="DI7">
        <v>7591</v>
      </c>
      <c r="DJ7">
        <v>19193</v>
      </c>
      <c r="DK7">
        <v>45129</v>
      </c>
      <c r="DL7">
        <v>44135</v>
      </c>
      <c r="DM7">
        <v>6335</v>
      </c>
      <c r="DN7">
        <v>2.238</v>
      </c>
      <c r="DO7">
        <v>2.2290000000000001</v>
      </c>
      <c r="DP7">
        <v>1.7589999999999999</v>
      </c>
      <c r="DQ7">
        <v>2.415</v>
      </c>
      <c r="DR7">
        <v>1.984</v>
      </c>
      <c r="DS7">
        <v>2.8719999999999999</v>
      </c>
      <c r="DT7">
        <v>0.621</v>
      </c>
      <c r="DU7">
        <v>0.75</v>
      </c>
      <c r="DV7">
        <v>0.47299999999999998</v>
      </c>
      <c r="DW7">
        <v>0.76300000000000001</v>
      </c>
      <c r="DX7">
        <v>0.54400000000000004</v>
      </c>
      <c r="DY7">
        <v>0.96699999999999997</v>
      </c>
    </row>
    <row r="8" spans="1:129" x14ac:dyDescent="0.25">
      <c r="A8" t="s">
        <v>701</v>
      </c>
      <c r="B8" t="s">
        <v>1423</v>
      </c>
      <c r="C8">
        <v>1311138</v>
      </c>
      <c r="D8">
        <v>981943</v>
      </c>
      <c r="E8">
        <v>924145</v>
      </c>
      <c r="F8">
        <v>533461</v>
      </c>
      <c r="G8">
        <v>383726</v>
      </c>
      <c r="H8">
        <v>48883</v>
      </c>
      <c r="I8">
        <v>191861</v>
      </c>
      <c r="J8">
        <v>191865</v>
      </c>
      <c r="K8">
        <v>366469</v>
      </c>
      <c r="L8">
        <v>183675</v>
      </c>
      <c r="M8">
        <v>182794</v>
      </c>
      <c r="N8">
        <v>1</v>
      </c>
      <c r="O8">
        <v>1</v>
      </c>
      <c r="P8">
        <v>68</v>
      </c>
      <c r="Q8">
        <v>53200</v>
      </c>
      <c r="R8">
        <v>3392</v>
      </c>
      <c r="S8">
        <v>1344</v>
      </c>
      <c r="T8">
        <v>3242</v>
      </c>
      <c r="U8">
        <v>1581</v>
      </c>
      <c r="V8">
        <v>422</v>
      </c>
      <c r="W8">
        <v>222</v>
      </c>
      <c r="X8">
        <v>5951</v>
      </c>
      <c r="Y8">
        <v>5999</v>
      </c>
      <c r="Z8">
        <v>4045</v>
      </c>
      <c r="AA8">
        <v>3907</v>
      </c>
      <c r="AB8">
        <v>3509</v>
      </c>
      <c r="AC8">
        <v>4128</v>
      </c>
      <c r="AD8">
        <v>3235</v>
      </c>
      <c r="AE8">
        <v>3129</v>
      </c>
      <c r="AF8">
        <v>638</v>
      </c>
      <c r="AG8">
        <v>788</v>
      </c>
      <c r="AH8">
        <v>198</v>
      </c>
      <c r="AI8">
        <v>19519</v>
      </c>
      <c r="AJ8">
        <v>802</v>
      </c>
      <c r="AK8">
        <v>358</v>
      </c>
      <c r="AL8">
        <v>308</v>
      </c>
      <c r="AM8">
        <v>308</v>
      </c>
      <c r="AN8">
        <v>701</v>
      </c>
      <c r="AO8">
        <v>1444</v>
      </c>
      <c r="AP8">
        <v>1291</v>
      </c>
      <c r="AQ8">
        <v>50910</v>
      </c>
      <c r="AR8">
        <v>49771</v>
      </c>
      <c r="AS8">
        <v>12244</v>
      </c>
      <c r="AT8">
        <v>11809</v>
      </c>
      <c r="AU8">
        <v>21</v>
      </c>
      <c r="AV8">
        <v>33</v>
      </c>
      <c r="AW8">
        <v>1103</v>
      </c>
      <c r="AX8">
        <v>28035</v>
      </c>
      <c r="AY8">
        <v>22664</v>
      </c>
      <c r="AZ8">
        <v>681</v>
      </c>
      <c r="BA8">
        <v>802</v>
      </c>
      <c r="BB8">
        <v>1858</v>
      </c>
      <c r="BC8">
        <v>1709</v>
      </c>
      <c r="BD8">
        <v>0</v>
      </c>
      <c r="BE8">
        <v>13459</v>
      </c>
      <c r="BF8">
        <v>0</v>
      </c>
      <c r="BG8">
        <v>0</v>
      </c>
      <c r="BH8">
        <v>50699</v>
      </c>
      <c r="BI8">
        <v>1483</v>
      </c>
      <c r="BJ8">
        <v>52182</v>
      </c>
      <c r="BK8">
        <v>55749</v>
      </c>
      <c r="BL8">
        <v>6634</v>
      </c>
      <c r="BM8">
        <v>2925</v>
      </c>
      <c r="BN8">
        <v>0.54327084158652794</v>
      </c>
      <c r="BO8">
        <v>0.39078235702072323</v>
      </c>
      <c r="BP8">
        <v>4.9781911984707869E-2</v>
      </c>
      <c r="BQ8">
        <v>0.37320801716596586</v>
      </c>
      <c r="BR8">
        <v>3.4543756613163901E-3</v>
      </c>
      <c r="BS8">
        <v>1.3687148846725319E-3</v>
      </c>
      <c r="BT8">
        <v>3.3016173036520451E-3</v>
      </c>
      <c r="BU8">
        <v>1.6100730897821971E-3</v>
      </c>
      <c r="BV8">
        <v>5.163130650149754E-2</v>
      </c>
      <c r="BW8">
        <v>1.5102709627748251E-3</v>
      </c>
      <c r="BX8">
        <v>5.3141577464272366E-2</v>
      </c>
      <c r="BY8">
        <v>5.6774171209530495E-2</v>
      </c>
      <c r="BZ8">
        <v>6.7559929649684347E-3</v>
      </c>
      <c r="CA8">
        <v>2.9787879744547292E-3</v>
      </c>
      <c r="CB8">
        <v>0.40686868964212769</v>
      </c>
      <c r="CC8">
        <v>0.29266637074053226</v>
      </c>
      <c r="CD8">
        <v>3.7282879452811224E-2</v>
      </c>
      <c r="CE8">
        <v>0.2795045220259042</v>
      </c>
      <c r="CF8">
        <v>2.5870655872989724E-3</v>
      </c>
      <c r="CG8">
        <v>1.0250637232694041E-3</v>
      </c>
      <c r="CH8">
        <v>2.472661153898369E-3</v>
      </c>
      <c r="CI8">
        <v>1.2058227280423571E-3</v>
      </c>
      <c r="CJ8">
        <v>3.8667935793181188E-2</v>
      </c>
      <c r="CK8">
        <v>1.1310784982206297E-3</v>
      </c>
      <c r="CL8">
        <v>3.979901429140182E-2</v>
      </c>
      <c r="CM8">
        <v>4.2519551717668164E-2</v>
      </c>
      <c r="CN8">
        <v>5.0597267411973419E-3</v>
      </c>
      <c r="CO8">
        <v>2.230886451311761E-3</v>
      </c>
      <c r="CP8">
        <v>70065</v>
      </c>
      <c r="CQ8">
        <v>8243</v>
      </c>
      <c r="CR8">
        <v>20902</v>
      </c>
      <c r="CS8">
        <v>44584</v>
      </c>
      <c r="CT8">
        <v>41979</v>
      </c>
      <c r="CU8">
        <v>6113</v>
      </c>
      <c r="CV8">
        <v>2.3919999999999999</v>
      </c>
      <c r="CW8">
        <v>2.6749999999999998</v>
      </c>
      <c r="CX8">
        <v>1.9830000000000001</v>
      </c>
      <c r="CY8">
        <v>2.6269999999999998</v>
      </c>
      <c r="CZ8">
        <v>2.2330000000000001</v>
      </c>
      <c r="DA8">
        <v>2.738</v>
      </c>
      <c r="DB8">
        <v>0.64400000000000002</v>
      </c>
      <c r="DC8">
        <v>0.77500000000000002</v>
      </c>
      <c r="DD8">
        <v>0.57099999999999995</v>
      </c>
      <c r="DE8">
        <v>0.81299999999999994</v>
      </c>
      <c r="DF8">
        <v>0.57799999999999996</v>
      </c>
      <c r="DG8">
        <v>0.92</v>
      </c>
      <c r="DH8">
        <v>70589</v>
      </c>
      <c r="DI8">
        <v>7814</v>
      </c>
      <c r="DJ8">
        <v>20855</v>
      </c>
      <c r="DK8">
        <v>44011</v>
      </c>
      <c r="DL8">
        <v>42826</v>
      </c>
      <c r="DM8">
        <v>5976</v>
      </c>
      <c r="DN8">
        <v>2.452</v>
      </c>
      <c r="DO8">
        <v>2.5070000000000001</v>
      </c>
      <c r="DP8">
        <v>2.008</v>
      </c>
      <c r="DQ8">
        <v>2.6669999999999998</v>
      </c>
      <c r="DR8">
        <v>2.2120000000000002</v>
      </c>
      <c r="DS8">
        <v>2.9540000000000002</v>
      </c>
      <c r="DT8">
        <v>0.63900000000000001</v>
      </c>
      <c r="DU8">
        <v>0.80500000000000005</v>
      </c>
      <c r="DV8">
        <v>0.59599999999999997</v>
      </c>
      <c r="DW8">
        <v>0.80400000000000005</v>
      </c>
      <c r="DX8">
        <v>0.61499999999999999</v>
      </c>
      <c r="DY8">
        <v>0.92100000000000004</v>
      </c>
    </row>
    <row r="9" spans="1:129" x14ac:dyDescent="0.25">
      <c r="A9" t="s">
        <v>702</v>
      </c>
      <c r="B9" t="s">
        <v>1424</v>
      </c>
      <c r="C9">
        <v>1629388</v>
      </c>
      <c r="D9">
        <v>1182496</v>
      </c>
      <c r="E9">
        <v>1138495</v>
      </c>
      <c r="F9">
        <v>622332</v>
      </c>
      <c r="G9">
        <v>440606</v>
      </c>
      <c r="H9">
        <v>53433</v>
      </c>
      <c r="I9">
        <v>222710</v>
      </c>
      <c r="J9">
        <v>217896</v>
      </c>
      <c r="K9">
        <v>489439</v>
      </c>
      <c r="L9">
        <v>247579</v>
      </c>
      <c r="M9">
        <v>241860</v>
      </c>
      <c r="N9">
        <v>1</v>
      </c>
      <c r="O9">
        <v>1</v>
      </c>
      <c r="P9">
        <v>46</v>
      </c>
      <c r="Q9">
        <v>38492</v>
      </c>
      <c r="R9">
        <v>3401</v>
      </c>
      <c r="S9">
        <v>1310</v>
      </c>
      <c r="T9">
        <v>3694</v>
      </c>
      <c r="U9">
        <v>1397</v>
      </c>
      <c r="V9">
        <v>493</v>
      </c>
      <c r="W9">
        <v>574</v>
      </c>
      <c r="X9">
        <v>6617</v>
      </c>
      <c r="Y9">
        <v>6693</v>
      </c>
      <c r="Z9">
        <v>4197</v>
      </c>
      <c r="AA9">
        <v>4188</v>
      </c>
      <c r="AB9">
        <v>3794</v>
      </c>
      <c r="AC9">
        <v>4169</v>
      </c>
      <c r="AD9">
        <v>4058</v>
      </c>
      <c r="AE9">
        <v>3735</v>
      </c>
      <c r="AF9">
        <v>538</v>
      </c>
      <c r="AG9">
        <v>651</v>
      </c>
      <c r="AH9">
        <v>278</v>
      </c>
      <c r="AI9">
        <v>24869</v>
      </c>
      <c r="AJ9">
        <v>1296</v>
      </c>
      <c r="AK9">
        <v>558</v>
      </c>
      <c r="AL9">
        <v>519</v>
      </c>
      <c r="AM9">
        <v>597</v>
      </c>
      <c r="AN9">
        <v>1160</v>
      </c>
      <c r="AO9">
        <v>1723</v>
      </c>
      <c r="AP9">
        <v>1618</v>
      </c>
      <c r="AQ9">
        <v>65381</v>
      </c>
      <c r="AR9">
        <v>63141</v>
      </c>
      <c r="AS9">
        <v>15090</v>
      </c>
      <c r="AT9">
        <v>12844</v>
      </c>
      <c r="AU9">
        <v>27</v>
      </c>
      <c r="AV9">
        <v>8</v>
      </c>
      <c r="AW9">
        <v>1694</v>
      </c>
      <c r="AX9">
        <v>18916</v>
      </c>
      <c r="AY9">
        <v>17848</v>
      </c>
      <c r="AZ9">
        <v>403</v>
      </c>
      <c r="BA9">
        <v>415</v>
      </c>
      <c r="BB9">
        <v>1899</v>
      </c>
      <c r="BC9">
        <v>1870</v>
      </c>
      <c r="BD9">
        <v>0</v>
      </c>
      <c r="BE9">
        <v>2184</v>
      </c>
      <c r="BF9">
        <v>0</v>
      </c>
      <c r="BG9">
        <v>0</v>
      </c>
      <c r="BH9">
        <v>36764</v>
      </c>
      <c r="BI9">
        <v>818</v>
      </c>
      <c r="BJ9">
        <v>37582</v>
      </c>
      <c r="BK9">
        <v>41351</v>
      </c>
      <c r="BL9">
        <v>7095</v>
      </c>
      <c r="BM9">
        <v>2707</v>
      </c>
      <c r="BN9">
        <v>0.52628676968040489</v>
      </c>
      <c r="BO9">
        <v>0.37260675723215975</v>
      </c>
      <c r="BP9">
        <v>4.5186622195762187E-2</v>
      </c>
      <c r="BQ9">
        <v>0.41390330284415339</v>
      </c>
      <c r="BR9">
        <v>2.8761196655210674E-3</v>
      </c>
      <c r="BS9">
        <v>1.1078261575514844E-3</v>
      </c>
      <c r="BT9">
        <v>3.1239006305306743E-3</v>
      </c>
      <c r="BU9">
        <v>1.1813993451140637E-3</v>
      </c>
      <c r="BV9">
        <v>3.1090168592536466E-2</v>
      </c>
      <c r="BW9">
        <v>6.9175709685275887E-4</v>
      </c>
      <c r="BX9">
        <v>3.1781925689389222E-2</v>
      </c>
      <c r="BY9">
        <v>3.4969251481611778E-2</v>
      </c>
      <c r="BZ9">
        <v>6.0000202960517413E-3</v>
      </c>
      <c r="CA9">
        <v>2.2892255026655483E-3</v>
      </c>
      <c r="CB9">
        <v>0.38194217706279904</v>
      </c>
      <c r="CC9">
        <v>0.2704119583549161</v>
      </c>
      <c r="CD9">
        <v>3.2793294169344567E-2</v>
      </c>
      <c r="CE9">
        <v>0.30038210665599602</v>
      </c>
      <c r="CF9">
        <v>2.0872867604278416E-3</v>
      </c>
      <c r="CG9">
        <v>8.0398284509275875E-4</v>
      </c>
      <c r="CH9">
        <v>2.2671088776890463E-3</v>
      </c>
      <c r="CI9">
        <v>8.5737712564472063E-4</v>
      </c>
      <c r="CJ9">
        <v>2.2563072761061207E-2</v>
      </c>
      <c r="CK9">
        <v>5.0202898266097458E-4</v>
      </c>
      <c r="CL9">
        <v>2.3065101743722182E-2</v>
      </c>
      <c r="CM9">
        <v>2.5378240173611195E-2</v>
      </c>
      <c r="CN9">
        <v>4.3543956381168879E-3</v>
      </c>
      <c r="CO9">
        <v>1.6613599707374794E-3</v>
      </c>
      <c r="CP9">
        <v>74418</v>
      </c>
      <c r="CQ9">
        <v>10850</v>
      </c>
      <c r="CR9">
        <v>21999</v>
      </c>
      <c r="CS9">
        <v>50979</v>
      </c>
      <c r="CT9">
        <v>52666</v>
      </c>
      <c r="CU9">
        <v>6079</v>
      </c>
      <c r="CV9">
        <v>2.302</v>
      </c>
      <c r="CW9">
        <v>2.4710000000000001</v>
      </c>
      <c r="CX9">
        <v>1.909</v>
      </c>
      <c r="CY9">
        <v>2.6339999999999999</v>
      </c>
      <c r="CZ9">
        <v>2.1509999999999998</v>
      </c>
      <c r="DA9">
        <v>2.6240000000000001</v>
      </c>
      <c r="DB9">
        <v>0.64800000000000002</v>
      </c>
      <c r="DC9">
        <v>0.747</v>
      </c>
      <c r="DD9">
        <v>0.57199999999999995</v>
      </c>
      <c r="DE9">
        <v>0.77100000000000002</v>
      </c>
      <c r="DF9">
        <v>0.57499999999999996</v>
      </c>
      <c r="DG9">
        <v>0.88600000000000001</v>
      </c>
      <c r="DH9">
        <v>79493</v>
      </c>
      <c r="DI9">
        <v>8503</v>
      </c>
      <c r="DJ9">
        <v>21770</v>
      </c>
      <c r="DK9">
        <v>52977</v>
      </c>
      <c r="DL9">
        <v>53415</v>
      </c>
      <c r="DM9">
        <v>6539</v>
      </c>
      <c r="DN9">
        <v>2.3769999999999998</v>
      </c>
      <c r="DO9">
        <v>2.415</v>
      </c>
      <c r="DP9">
        <v>1.8919999999999999</v>
      </c>
      <c r="DQ9">
        <v>2.6509999999999998</v>
      </c>
      <c r="DR9">
        <v>2.1880000000000002</v>
      </c>
      <c r="DS9">
        <v>2.7050000000000001</v>
      </c>
      <c r="DT9">
        <v>0.65600000000000003</v>
      </c>
      <c r="DU9">
        <v>0.80700000000000005</v>
      </c>
      <c r="DV9">
        <v>0.58299999999999996</v>
      </c>
      <c r="DW9">
        <v>0.77200000000000002</v>
      </c>
      <c r="DX9">
        <v>0.62</v>
      </c>
      <c r="DY9">
        <v>0.98599999999999999</v>
      </c>
    </row>
    <row r="10" spans="1:129" x14ac:dyDescent="0.25">
      <c r="A10" t="s">
        <v>703</v>
      </c>
      <c r="B10" t="s">
        <v>1425</v>
      </c>
      <c r="C10">
        <v>1429759</v>
      </c>
      <c r="D10">
        <v>1055259</v>
      </c>
      <c r="E10">
        <v>1014967</v>
      </c>
      <c r="F10">
        <v>564369</v>
      </c>
      <c r="G10">
        <v>418858</v>
      </c>
      <c r="H10">
        <v>45949</v>
      </c>
      <c r="I10">
        <v>209078</v>
      </c>
      <c r="J10">
        <v>209780</v>
      </c>
      <c r="K10">
        <v>429030</v>
      </c>
      <c r="L10">
        <v>214648</v>
      </c>
      <c r="M10">
        <v>214382</v>
      </c>
      <c r="N10">
        <v>1</v>
      </c>
      <c r="O10">
        <v>1</v>
      </c>
      <c r="P10">
        <v>31</v>
      </c>
      <c r="Q10">
        <v>36150</v>
      </c>
      <c r="R10">
        <v>3815</v>
      </c>
      <c r="S10">
        <v>1097</v>
      </c>
      <c r="T10">
        <v>3798</v>
      </c>
      <c r="U10">
        <v>1273</v>
      </c>
      <c r="V10">
        <v>351</v>
      </c>
      <c r="W10">
        <v>387</v>
      </c>
      <c r="X10">
        <v>5595</v>
      </c>
      <c r="Y10">
        <v>5267</v>
      </c>
      <c r="Z10">
        <v>3603</v>
      </c>
      <c r="AA10">
        <v>3632</v>
      </c>
      <c r="AB10">
        <v>2962</v>
      </c>
      <c r="AC10">
        <v>3060</v>
      </c>
      <c r="AD10">
        <v>3050</v>
      </c>
      <c r="AE10">
        <v>3213</v>
      </c>
      <c r="AF10">
        <v>736</v>
      </c>
      <c r="AG10">
        <v>659</v>
      </c>
      <c r="AH10">
        <v>210</v>
      </c>
      <c r="AI10">
        <v>19445</v>
      </c>
      <c r="AJ10">
        <v>961</v>
      </c>
      <c r="AK10">
        <v>457</v>
      </c>
      <c r="AL10">
        <v>415</v>
      </c>
      <c r="AM10">
        <v>398</v>
      </c>
      <c r="AN10">
        <v>852</v>
      </c>
      <c r="AO10">
        <v>1625</v>
      </c>
      <c r="AP10">
        <v>1432</v>
      </c>
      <c r="AQ10">
        <v>50547</v>
      </c>
      <c r="AR10">
        <v>48553</v>
      </c>
      <c r="AS10">
        <v>11076</v>
      </c>
      <c r="AT10">
        <v>10942</v>
      </c>
      <c r="AU10">
        <v>16</v>
      </c>
      <c r="AV10">
        <v>47</v>
      </c>
      <c r="AW10">
        <v>1129</v>
      </c>
      <c r="AX10">
        <v>17834</v>
      </c>
      <c r="AY10">
        <v>16210</v>
      </c>
      <c r="AZ10">
        <v>551</v>
      </c>
      <c r="BA10">
        <v>660</v>
      </c>
      <c r="BB10">
        <v>1679</v>
      </c>
      <c r="BC10">
        <v>1370</v>
      </c>
      <c r="BD10">
        <v>0</v>
      </c>
      <c r="BE10">
        <v>1543</v>
      </c>
      <c r="BF10">
        <v>0</v>
      </c>
      <c r="BG10">
        <v>0</v>
      </c>
      <c r="BH10">
        <v>34044</v>
      </c>
      <c r="BI10">
        <v>1211</v>
      </c>
      <c r="BJ10">
        <v>35255</v>
      </c>
      <c r="BK10">
        <v>38304</v>
      </c>
      <c r="BL10">
        <v>7613</v>
      </c>
      <c r="BM10">
        <v>2370</v>
      </c>
      <c r="BN10">
        <v>0.534815623463055</v>
      </c>
      <c r="BO10">
        <v>0.39692435695881295</v>
      </c>
      <c r="BP10">
        <v>4.3542864832235496E-2</v>
      </c>
      <c r="BQ10">
        <v>0.40656369668488967</v>
      </c>
      <c r="BR10">
        <v>3.6152262146070301E-3</v>
      </c>
      <c r="BS10">
        <v>1.0395552181976179E-3</v>
      </c>
      <c r="BT10">
        <v>3.5991164254462649E-3</v>
      </c>
      <c r="BU10">
        <v>1.2063389177443642E-3</v>
      </c>
      <c r="BV10">
        <v>3.2261274246417233E-2</v>
      </c>
      <c r="BW10">
        <v>1.1475855690403966E-3</v>
      </c>
      <c r="BX10">
        <v>3.3408859815457624E-2</v>
      </c>
      <c r="BY10">
        <v>3.6298197883173705E-2</v>
      </c>
      <c r="BZ10">
        <v>7.2143426400532945E-3</v>
      </c>
      <c r="CA10">
        <v>2.2458941359419821E-3</v>
      </c>
      <c r="CB10">
        <v>0.39473016081731255</v>
      </c>
      <c r="CC10">
        <v>0.29295706479203837</v>
      </c>
      <c r="CD10">
        <v>3.2137584026398852E-2</v>
      </c>
      <c r="CE10">
        <v>0.30007155052005269</v>
      </c>
      <c r="CF10">
        <v>2.6682818572920331E-3</v>
      </c>
      <c r="CG10">
        <v>7.6726217495396082E-4</v>
      </c>
      <c r="CH10">
        <v>2.6563917415452533E-3</v>
      </c>
      <c r="CI10">
        <v>8.9035984386179768E-4</v>
      </c>
      <c r="CJ10">
        <v>2.3811005910786363E-2</v>
      </c>
      <c r="CK10">
        <v>8.4699589231471877E-4</v>
      </c>
      <c r="CL10">
        <v>2.4658001803101081E-2</v>
      </c>
      <c r="CM10">
        <v>2.6790529033214688E-2</v>
      </c>
      <c r="CN10">
        <v>5.3246735988372864E-3</v>
      </c>
      <c r="CO10">
        <v>1.6576220188157585E-3</v>
      </c>
      <c r="CP10">
        <v>75352</v>
      </c>
      <c r="CQ10">
        <v>9022</v>
      </c>
      <c r="CR10">
        <v>20737</v>
      </c>
      <c r="CS10">
        <v>49053</v>
      </c>
      <c r="CT10">
        <v>48567</v>
      </c>
      <c r="CU10">
        <v>6991</v>
      </c>
      <c r="CV10">
        <v>2.347</v>
      </c>
      <c r="CW10">
        <v>2.5230000000000001</v>
      </c>
      <c r="CX10">
        <v>1.9810000000000001</v>
      </c>
      <c r="CY10">
        <v>2.58</v>
      </c>
      <c r="CZ10">
        <v>2.1240000000000001</v>
      </c>
      <c r="DA10">
        <v>2.8730000000000002</v>
      </c>
      <c r="DB10">
        <v>0.67</v>
      </c>
      <c r="DC10">
        <v>0.79600000000000004</v>
      </c>
      <c r="DD10">
        <v>0.57799999999999996</v>
      </c>
      <c r="DE10">
        <v>0.80100000000000005</v>
      </c>
      <c r="DF10">
        <v>0.58799999999999997</v>
      </c>
      <c r="DG10">
        <v>0.95099999999999996</v>
      </c>
      <c r="DH10">
        <v>77281</v>
      </c>
      <c r="DI10">
        <v>8738</v>
      </c>
      <c r="DJ10">
        <v>20060</v>
      </c>
      <c r="DK10">
        <v>49106</v>
      </c>
      <c r="DL10">
        <v>46886</v>
      </c>
      <c r="DM10">
        <v>7344</v>
      </c>
      <c r="DN10">
        <v>2.37</v>
      </c>
      <c r="DO10">
        <v>2.4529999999999998</v>
      </c>
      <c r="DP10">
        <v>1.8560000000000001</v>
      </c>
      <c r="DQ10">
        <v>2.5590000000000002</v>
      </c>
      <c r="DR10">
        <v>2.0640000000000001</v>
      </c>
      <c r="DS10">
        <v>2.8769999999999998</v>
      </c>
      <c r="DT10">
        <v>0.60499999999999998</v>
      </c>
      <c r="DU10">
        <v>0.89800000000000002</v>
      </c>
      <c r="DV10">
        <v>0.52</v>
      </c>
      <c r="DW10">
        <v>0.79800000000000004</v>
      </c>
      <c r="DX10">
        <v>0.55700000000000005</v>
      </c>
      <c r="DY10">
        <v>0.96</v>
      </c>
    </row>
    <row r="11" spans="1:129" x14ac:dyDescent="0.25">
      <c r="A11" t="s">
        <v>704</v>
      </c>
      <c r="B11" t="s">
        <v>1426</v>
      </c>
      <c r="C11">
        <v>1354283</v>
      </c>
      <c r="D11">
        <v>976285</v>
      </c>
      <c r="E11">
        <v>952325</v>
      </c>
      <c r="F11">
        <v>535875</v>
      </c>
      <c r="G11">
        <v>397695</v>
      </c>
      <c r="H11">
        <v>48823</v>
      </c>
      <c r="I11">
        <v>200622</v>
      </c>
      <c r="J11">
        <v>197073</v>
      </c>
      <c r="K11">
        <v>394060</v>
      </c>
      <c r="L11">
        <v>199336</v>
      </c>
      <c r="M11">
        <v>194724</v>
      </c>
      <c r="N11">
        <v>1</v>
      </c>
      <c r="O11">
        <v>1</v>
      </c>
      <c r="P11">
        <v>75</v>
      </c>
      <c r="Q11">
        <v>20401</v>
      </c>
      <c r="R11">
        <v>3230</v>
      </c>
      <c r="S11">
        <v>1027</v>
      </c>
      <c r="T11">
        <v>3236</v>
      </c>
      <c r="U11">
        <v>1148</v>
      </c>
      <c r="V11">
        <v>477</v>
      </c>
      <c r="W11">
        <v>517</v>
      </c>
      <c r="X11">
        <v>5572</v>
      </c>
      <c r="Y11">
        <v>5435</v>
      </c>
      <c r="Z11">
        <v>4560</v>
      </c>
      <c r="AA11">
        <v>4423</v>
      </c>
      <c r="AB11">
        <v>3701</v>
      </c>
      <c r="AC11">
        <v>3815</v>
      </c>
      <c r="AD11">
        <v>3293</v>
      </c>
      <c r="AE11">
        <v>3300</v>
      </c>
      <c r="AF11">
        <v>691</v>
      </c>
      <c r="AG11">
        <v>788</v>
      </c>
      <c r="AH11">
        <v>257</v>
      </c>
      <c r="AI11">
        <v>16783</v>
      </c>
      <c r="AJ11">
        <v>978</v>
      </c>
      <c r="AK11">
        <v>513</v>
      </c>
      <c r="AL11">
        <v>408</v>
      </c>
      <c r="AM11">
        <v>433</v>
      </c>
      <c r="AN11">
        <v>621</v>
      </c>
      <c r="AO11">
        <v>1691</v>
      </c>
      <c r="AP11">
        <v>1658</v>
      </c>
      <c r="AQ11">
        <v>45010</v>
      </c>
      <c r="AR11">
        <v>43986</v>
      </c>
      <c r="AS11">
        <v>10860</v>
      </c>
      <c r="AT11">
        <v>11271</v>
      </c>
      <c r="AU11">
        <v>25</v>
      </c>
      <c r="AV11">
        <v>27</v>
      </c>
      <c r="AW11">
        <v>1030</v>
      </c>
      <c r="AX11">
        <v>11126</v>
      </c>
      <c r="AY11">
        <v>6998</v>
      </c>
      <c r="AZ11">
        <v>593</v>
      </c>
      <c r="BA11">
        <v>513</v>
      </c>
      <c r="BB11">
        <v>1215</v>
      </c>
      <c r="BC11">
        <v>1393</v>
      </c>
      <c r="BD11">
        <v>0</v>
      </c>
      <c r="BE11">
        <v>3070</v>
      </c>
      <c r="BF11">
        <v>0</v>
      </c>
      <c r="BG11">
        <v>0</v>
      </c>
      <c r="BH11">
        <v>18124</v>
      </c>
      <c r="BI11">
        <v>1106</v>
      </c>
      <c r="BJ11">
        <v>19230</v>
      </c>
      <c r="BK11">
        <v>21838</v>
      </c>
      <c r="BL11">
        <v>6466</v>
      </c>
      <c r="BM11">
        <v>2175</v>
      </c>
      <c r="BN11">
        <v>0.54889197314308835</v>
      </c>
      <c r="BO11">
        <v>0.40735543412015957</v>
      </c>
      <c r="BP11">
        <v>5.0008962546797299E-2</v>
      </c>
      <c r="BQ11">
        <v>0.40363213610779641</v>
      </c>
      <c r="BR11">
        <v>3.3084601320311179E-3</v>
      </c>
      <c r="BS11">
        <v>1.0519469212371387E-3</v>
      </c>
      <c r="BT11">
        <v>3.3146058784064079E-3</v>
      </c>
      <c r="BU11">
        <v>1.1758861398054872E-3</v>
      </c>
      <c r="BV11">
        <v>1.8564251217626001E-2</v>
      </c>
      <c r="BW11">
        <v>1.1328659151784571E-3</v>
      </c>
      <c r="BX11">
        <v>1.9697117132804459E-2</v>
      </c>
      <c r="BY11">
        <v>2.2368468223930512E-2</v>
      </c>
      <c r="BZ11">
        <v>6.6230660104375262E-3</v>
      </c>
      <c r="CA11">
        <v>2.2278330610426261E-3</v>
      </c>
      <c r="CB11">
        <v>0.39568908418698306</v>
      </c>
      <c r="CC11">
        <v>0.29365723412314854</v>
      </c>
      <c r="CD11">
        <v>3.6050810650358901E-2</v>
      </c>
      <c r="CE11">
        <v>0.29097315701371129</v>
      </c>
      <c r="CF11">
        <v>2.385025877161568E-3</v>
      </c>
      <c r="CG11">
        <v>7.5833485320276489E-4</v>
      </c>
      <c r="CH11">
        <v>2.3894562657878747E-3</v>
      </c>
      <c r="CI11">
        <v>8.4768102383327561E-4</v>
      </c>
      <c r="CJ11">
        <v>1.338272724386262E-2</v>
      </c>
      <c r="CK11">
        <v>8.1666830344913138E-4</v>
      </c>
      <c r="CL11">
        <v>1.4199395547311752E-2</v>
      </c>
      <c r="CM11">
        <v>1.6125137803546231E-2</v>
      </c>
      <c r="CN11">
        <v>4.7744821429494422E-3</v>
      </c>
      <c r="CO11">
        <v>1.6060158770360405E-3</v>
      </c>
      <c r="CP11">
        <v>74944</v>
      </c>
      <c r="CQ11">
        <v>8936</v>
      </c>
      <c r="CR11">
        <v>19062</v>
      </c>
      <c r="CS11">
        <v>44219</v>
      </c>
      <c r="CT11">
        <v>42672</v>
      </c>
      <c r="CU11">
        <v>7447</v>
      </c>
      <c r="CV11">
        <v>2.3220000000000001</v>
      </c>
      <c r="CW11">
        <v>2.2679999999999998</v>
      </c>
      <c r="CX11">
        <v>1.94</v>
      </c>
      <c r="CY11">
        <v>2.472</v>
      </c>
      <c r="CZ11">
        <v>2.1459999999999999</v>
      </c>
      <c r="DA11">
        <v>2.7970000000000002</v>
      </c>
      <c r="DB11">
        <v>0.65800000000000003</v>
      </c>
      <c r="DC11">
        <v>0.82</v>
      </c>
      <c r="DD11">
        <v>0.58599999999999997</v>
      </c>
      <c r="DE11">
        <v>0.72899999999999998</v>
      </c>
      <c r="DF11">
        <v>0.58099999999999996</v>
      </c>
      <c r="DG11">
        <v>1.006</v>
      </c>
      <c r="DH11">
        <v>76598</v>
      </c>
      <c r="DI11">
        <v>8897</v>
      </c>
      <c r="DJ11">
        <v>20082</v>
      </c>
      <c r="DK11">
        <v>44137</v>
      </c>
      <c r="DL11">
        <v>44127</v>
      </c>
      <c r="DM11">
        <v>6779</v>
      </c>
      <c r="DN11">
        <v>2.3530000000000002</v>
      </c>
      <c r="DO11">
        <v>2.218</v>
      </c>
      <c r="DP11">
        <v>1.895</v>
      </c>
      <c r="DQ11">
        <v>2.4089999999999998</v>
      </c>
      <c r="DR11">
        <v>2.1</v>
      </c>
      <c r="DS11">
        <v>2.63</v>
      </c>
      <c r="DT11">
        <v>0.67</v>
      </c>
      <c r="DU11">
        <v>0.78800000000000003</v>
      </c>
      <c r="DV11">
        <v>0.54900000000000004</v>
      </c>
      <c r="DW11">
        <v>0.752</v>
      </c>
      <c r="DX11">
        <v>0.60499999999999998</v>
      </c>
      <c r="DY11">
        <v>0.86699999999999999</v>
      </c>
    </row>
    <row r="12" spans="1:129" x14ac:dyDescent="0.25">
      <c r="A12" t="s">
        <v>705</v>
      </c>
      <c r="B12" t="s">
        <v>1427</v>
      </c>
      <c r="C12">
        <v>1254950</v>
      </c>
      <c r="D12">
        <v>852531</v>
      </c>
      <c r="E12">
        <v>819827</v>
      </c>
      <c r="F12">
        <v>472018</v>
      </c>
      <c r="G12">
        <v>355389</v>
      </c>
      <c r="H12">
        <v>38936</v>
      </c>
      <c r="I12">
        <v>177367</v>
      </c>
      <c r="J12">
        <v>178022</v>
      </c>
      <c r="K12">
        <v>330719</v>
      </c>
      <c r="L12">
        <v>164993</v>
      </c>
      <c r="M12">
        <v>165726</v>
      </c>
      <c r="N12">
        <v>1</v>
      </c>
      <c r="O12">
        <v>1</v>
      </c>
      <c r="P12">
        <v>102</v>
      </c>
      <c r="Q12">
        <v>28967</v>
      </c>
      <c r="R12">
        <v>2616</v>
      </c>
      <c r="S12">
        <v>939</v>
      </c>
      <c r="T12">
        <v>2740</v>
      </c>
      <c r="U12">
        <v>1160</v>
      </c>
      <c r="V12">
        <v>317</v>
      </c>
      <c r="W12">
        <v>286</v>
      </c>
      <c r="X12">
        <v>5204</v>
      </c>
      <c r="Y12">
        <v>4668</v>
      </c>
      <c r="Z12">
        <v>3087</v>
      </c>
      <c r="AA12">
        <v>2938</v>
      </c>
      <c r="AB12">
        <v>2701</v>
      </c>
      <c r="AC12">
        <v>2767</v>
      </c>
      <c r="AD12">
        <v>2533</v>
      </c>
      <c r="AE12">
        <v>2665</v>
      </c>
      <c r="AF12">
        <v>580</v>
      </c>
      <c r="AG12">
        <v>831</v>
      </c>
      <c r="AH12">
        <v>239</v>
      </c>
      <c r="AI12">
        <v>16057</v>
      </c>
      <c r="AJ12">
        <v>863</v>
      </c>
      <c r="AK12">
        <v>363</v>
      </c>
      <c r="AL12">
        <v>347</v>
      </c>
      <c r="AM12">
        <v>331</v>
      </c>
      <c r="AN12">
        <v>674</v>
      </c>
      <c r="AO12">
        <v>1346</v>
      </c>
      <c r="AP12">
        <v>1368</v>
      </c>
      <c r="AQ12">
        <v>37700</v>
      </c>
      <c r="AR12">
        <v>39851</v>
      </c>
      <c r="AS12">
        <v>8577</v>
      </c>
      <c r="AT12">
        <v>9061</v>
      </c>
      <c r="AU12">
        <v>32</v>
      </c>
      <c r="AV12">
        <v>49</v>
      </c>
      <c r="AW12">
        <v>1051</v>
      </c>
      <c r="AX12">
        <v>14412</v>
      </c>
      <c r="AY12">
        <v>12838</v>
      </c>
      <c r="AZ12">
        <v>279</v>
      </c>
      <c r="BA12">
        <v>359</v>
      </c>
      <c r="BB12">
        <v>1379</v>
      </c>
      <c r="BC12">
        <v>1392</v>
      </c>
      <c r="BD12">
        <v>0</v>
      </c>
      <c r="BE12">
        <v>1493</v>
      </c>
      <c r="BF12">
        <v>0</v>
      </c>
      <c r="BG12">
        <v>0</v>
      </c>
      <c r="BH12">
        <v>27250</v>
      </c>
      <c r="BI12">
        <v>638</v>
      </c>
      <c r="BJ12">
        <v>27888</v>
      </c>
      <c r="BK12">
        <v>30659</v>
      </c>
      <c r="BL12">
        <v>5356</v>
      </c>
      <c r="BM12">
        <v>2099</v>
      </c>
      <c r="BN12">
        <v>0.55366667018560034</v>
      </c>
      <c r="BO12">
        <v>0.41686343370505002</v>
      </c>
      <c r="BP12">
        <v>4.5671066506672485E-2</v>
      </c>
      <c r="BQ12">
        <v>0.38792606955055009</v>
      </c>
      <c r="BR12">
        <v>3.0685101186936309E-3</v>
      </c>
      <c r="BS12">
        <v>1.1014262237971405E-3</v>
      </c>
      <c r="BT12">
        <v>3.213959375084308E-3</v>
      </c>
      <c r="BU12">
        <v>1.3606543339772983E-3</v>
      </c>
      <c r="BV12">
        <v>3.1963647069725321E-2</v>
      </c>
      <c r="BW12">
        <v>7.4835988368751399E-4</v>
      </c>
      <c r="BX12">
        <v>3.2712006953412837E-2</v>
      </c>
      <c r="BY12">
        <v>3.5962328642594812E-2</v>
      </c>
      <c r="BZ12">
        <v>6.2824694937779393E-3</v>
      </c>
      <c r="CA12">
        <v>2.4620805577744388E-3</v>
      </c>
      <c r="CB12">
        <v>0.3761249452169409</v>
      </c>
      <c r="CC12">
        <v>0.28318976851667399</v>
      </c>
      <c r="CD12">
        <v>3.102593728833818E-2</v>
      </c>
      <c r="CE12">
        <v>0.26353161480537074</v>
      </c>
      <c r="CF12">
        <v>2.0845452010040239E-3</v>
      </c>
      <c r="CG12">
        <v>7.4823698155304988E-4</v>
      </c>
      <c r="CH12">
        <v>2.1833539184828079E-3</v>
      </c>
      <c r="CI12">
        <v>9.2433961512410848E-4</v>
      </c>
      <c r="CJ12">
        <v>2.1714012510458583E-2</v>
      </c>
      <c r="CK12">
        <v>5.0838678831825973E-4</v>
      </c>
      <c r="CL12">
        <v>2.2222399298776844E-2</v>
      </c>
      <c r="CM12">
        <v>2.4430455396629348E-2</v>
      </c>
      <c r="CN12">
        <v>4.2678991194868322E-3</v>
      </c>
      <c r="CO12">
        <v>1.6725765966771585E-3</v>
      </c>
      <c r="CP12">
        <v>64117</v>
      </c>
      <c r="CQ12">
        <v>7416</v>
      </c>
      <c r="CR12">
        <v>16402</v>
      </c>
      <c r="CS12">
        <v>40810</v>
      </c>
      <c r="CT12">
        <v>42685</v>
      </c>
      <c r="CU12">
        <v>5808</v>
      </c>
      <c r="CV12">
        <v>2.3839999999999999</v>
      </c>
      <c r="CW12">
        <v>2.71</v>
      </c>
      <c r="CX12">
        <v>1.877</v>
      </c>
      <c r="CY12">
        <v>2.59</v>
      </c>
      <c r="CZ12">
        <v>2.1070000000000002</v>
      </c>
      <c r="DA12">
        <v>2.984</v>
      </c>
      <c r="DB12">
        <v>0.66300000000000003</v>
      </c>
      <c r="DC12">
        <v>0.87</v>
      </c>
      <c r="DD12">
        <v>0.626</v>
      </c>
      <c r="DE12">
        <v>0.89500000000000002</v>
      </c>
      <c r="DF12">
        <v>0.60299999999999998</v>
      </c>
      <c r="DG12">
        <v>1.0469999999999999</v>
      </c>
      <c r="DH12">
        <v>65206</v>
      </c>
      <c r="DI12">
        <v>8492</v>
      </c>
      <c r="DJ12">
        <v>16817</v>
      </c>
      <c r="DK12">
        <v>38543</v>
      </c>
      <c r="DL12">
        <v>41185</v>
      </c>
      <c r="DM12">
        <v>6356</v>
      </c>
      <c r="DN12">
        <v>2.39</v>
      </c>
      <c r="DO12">
        <v>2.86</v>
      </c>
      <c r="DP12">
        <v>1.8540000000000001</v>
      </c>
      <c r="DQ12">
        <v>2.464</v>
      </c>
      <c r="DR12">
        <v>2.016</v>
      </c>
      <c r="DS12">
        <v>2.8759999999999999</v>
      </c>
      <c r="DT12">
        <v>0.69199999999999995</v>
      </c>
      <c r="DU12">
        <v>1.0680000000000001</v>
      </c>
      <c r="DV12">
        <v>0.56499999999999995</v>
      </c>
      <c r="DW12">
        <v>0.877</v>
      </c>
      <c r="DX12">
        <v>0.53</v>
      </c>
      <c r="DY12">
        <v>1.091</v>
      </c>
    </row>
    <row r="13" spans="1:129" x14ac:dyDescent="0.25">
      <c r="A13" t="s">
        <v>706</v>
      </c>
      <c r="B13" t="s">
        <v>1428</v>
      </c>
      <c r="C13">
        <v>1517337</v>
      </c>
      <c r="D13">
        <v>1093801</v>
      </c>
      <c r="E13">
        <v>1047347</v>
      </c>
      <c r="F13">
        <v>576380</v>
      </c>
      <c r="G13">
        <v>420748</v>
      </c>
      <c r="H13">
        <v>47568</v>
      </c>
      <c r="I13">
        <v>208100</v>
      </c>
      <c r="J13">
        <v>212648</v>
      </c>
      <c r="K13">
        <v>446658</v>
      </c>
      <c r="L13">
        <v>221275</v>
      </c>
      <c r="M13">
        <v>225383</v>
      </c>
      <c r="N13">
        <v>1</v>
      </c>
      <c r="O13">
        <v>1</v>
      </c>
      <c r="P13">
        <v>102</v>
      </c>
      <c r="Q13">
        <v>40969</v>
      </c>
      <c r="R13">
        <v>3293</v>
      </c>
      <c r="S13">
        <v>1120</v>
      </c>
      <c r="T13">
        <v>3452</v>
      </c>
      <c r="U13">
        <v>1598</v>
      </c>
      <c r="V13">
        <v>426</v>
      </c>
      <c r="W13">
        <v>387</v>
      </c>
      <c r="X13">
        <v>5591</v>
      </c>
      <c r="Y13">
        <v>5480</v>
      </c>
      <c r="Z13">
        <v>3231</v>
      </c>
      <c r="AA13">
        <v>4191</v>
      </c>
      <c r="AB13">
        <v>3215</v>
      </c>
      <c r="AC13">
        <v>3409</v>
      </c>
      <c r="AD13">
        <v>3396</v>
      </c>
      <c r="AE13">
        <v>3267</v>
      </c>
      <c r="AF13">
        <v>798</v>
      </c>
      <c r="AG13">
        <v>893</v>
      </c>
      <c r="AH13">
        <v>274</v>
      </c>
      <c r="AI13">
        <v>20495</v>
      </c>
      <c r="AJ13">
        <v>989</v>
      </c>
      <c r="AK13">
        <v>422</v>
      </c>
      <c r="AL13">
        <v>431</v>
      </c>
      <c r="AM13">
        <v>388</v>
      </c>
      <c r="AN13">
        <v>818</v>
      </c>
      <c r="AO13">
        <v>1958</v>
      </c>
      <c r="AP13">
        <v>1787</v>
      </c>
      <c r="AQ13">
        <v>54238</v>
      </c>
      <c r="AR13">
        <v>53318</v>
      </c>
      <c r="AS13">
        <v>12373</v>
      </c>
      <c r="AT13">
        <v>12299</v>
      </c>
      <c r="AU13">
        <v>0</v>
      </c>
      <c r="AV13">
        <v>15</v>
      </c>
      <c r="AW13">
        <v>1273</v>
      </c>
      <c r="AX13">
        <v>20010</v>
      </c>
      <c r="AY13">
        <v>17114</v>
      </c>
      <c r="AZ13">
        <v>1273</v>
      </c>
      <c r="BA13">
        <v>1221</v>
      </c>
      <c r="BB13">
        <v>2691</v>
      </c>
      <c r="BC13">
        <v>1569</v>
      </c>
      <c r="BD13">
        <v>0</v>
      </c>
      <c r="BE13">
        <v>7119</v>
      </c>
      <c r="BF13">
        <v>0</v>
      </c>
      <c r="BG13">
        <v>0</v>
      </c>
      <c r="BH13">
        <v>37124</v>
      </c>
      <c r="BI13">
        <v>2494</v>
      </c>
      <c r="BJ13">
        <v>39618</v>
      </c>
      <c r="BK13">
        <v>43878</v>
      </c>
      <c r="BL13">
        <v>6745</v>
      </c>
      <c r="BM13">
        <v>2718</v>
      </c>
      <c r="BN13">
        <v>0.52695142900765313</v>
      </c>
      <c r="BO13">
        <v>0.38466594929059306</v>
      </c>
      <c r="BP13">
        <v>4.3488715040487257E-2</v>
      </c>
      <c r="BQ13">
        <v>0.40835398760834923</v>
      </c>
      <c r="BR13">
        <v>3.0106024770502129E-3</v>
      </c>
      <c r="BS13">
        <v>1.0239522545691584E-3</v>
      </c>
      <c r="BT13">
        <v>3.1559671274756559E-3</v>
      </c>
      <c r="BU13">
        <v>1.4609604489299241E-3</v>
      </c>
      <c r="BV13">
        <v>3.3940360266629853E-2</v>
      </c>
      <c r="BW13">
        <v>2.2801222525852508E-3</v>
      </c>
      <c r="BX13">
        <v>3.6220482519215107E-2</v>
      </c>
      <c r="BY13">
        <v>4.0115158058915655E-2</v>
      </c>
      <c r="BZ13">
        <v>6.1665696045258688E-3</v>
      </c>
      <c r="CA13">
        <v>2.4849127034990825E-3</v>
      </c>
      <c r="CB13">
        <v>0.37986287818724518</v>
      </c>
      <c r="CC13">
        <v>0.27729370601257336</v>
      </c>
      <c r="CD13">
        <v>3.1349660622524859E-2</v>
      </c>
      <c r="CE13">
        <v>0.29436967529296393</v>
      </c>
      <c r="CF13">
        <v>2.1702495885884284E-3</v>
      </c>
      <c r="CG13">
        <v>7.3813529888218637E-4</v>
      </c>
      <c r="CH13">
        <v>2.2750384390547388E-3</v>
      </c>
      <c r="CI13">
        <v>1.0531608996551195E-3</v>
      </c>
      <c r="CJ13">
        <v>2.4466548960448468E-2</v>
      </c>
      <c r="CK13">
        <v>1.6436691387608686E-3</v>
      </c>
      <c r="CL13">
        <v>2.611021809920934E-2</v>
      </c>
      <c r="CM13">
        <v>2.8917768432457653E-2</v>
      </c>
      <c r="CN13">
        <v>4.4452880276431668E-3</v>
      </c>
      <c r="CO13">
        <v>1.7912961985373059E-3</v>
      </c>
      <c r="CP13">
        <v>73835</v>
      </c>
      <c r="CQ13">
        <v>9204</v>
      </c>
      <c r="CR13">
        <v>22643</v>
      </c>
      <c r="CS13">
        <v>50975</v>
      </c>
      <c r="CT13">
        <v>48826</v>
      </c>
      <c r="CU13">
        <v>7377</v>
      </c>
      <c r="CV13">
        <v>2.214</v>
      </c>
      <c r="CW13">
        <v>2.3260000000000001</v>
      </c>
      <c r="CX13">
        <v>1.8220000000000001</v>
      </c>
      <c r="CY13">
        <v>2.5049999999999999</v>
      </c>
      <c r="CZ13">
        <v>2.048</v>
      </c>
      <c r="DA13">
        <v>2.7690000000000001</v>
      </c>
      <c r="DB13">
        <v>0.65100000000000002</v>
      </c>
      <c r="DC13">
        <v>0.72899999999999998</v>
      </c>
      <c r="DD13">
        <v>0.55100000000000005</v>
      </c>
      <c r="DE13">
        <v>0.83</v>
      </c>
      <c r="DF13">
        <v>0.56899999999999995</v>
      </c>
      <c r="DG13">
        <v>0.92400000000000004</v>
      </c>
      <c r="DH13">
        <v>72100</v>
      </c>
      <c r="DI13">
        <v>9673</v>
      </c>
      <c r="DJ13">
        <v>22021</v>
      </c>
      <c r="DK13">
        <v>48157</v>
      </c>
      <c r="DL13">
        <v>49500</v>
      </c>
      <c r="DM13">
        <v>7524</v>
      </c>
      <c r="DN13">
        <v>2.2240000000000002</v>
      </c>
      <c r="DO13">
        <v>2.383</v>
      </c>
      <c r="DP13">
        <v>1.8169999999999999</v>
      </c>
      <c r="DQ13">
        <v>2.4780000000000002</v>
      </c>
      <c r="DR13">
        <v>2.0470000000000002</v>
      </c>
      <c r="DS13">
        <v>2.589</v>
      </c>
      <c r="DT13">
        <v>0.63200000000000001</v>
      </c>
      <c r="DU13">
        <v>1.0049999999999999</v>
      </c>
      <c r="DV13">
        <v>0.57699999999999996</v>
      </c>
      <c r="DW13">
        <v>0.83699999999999997</v>
      </c>
      <c r="DX13">
        <v>0.56699999999999995</v>
      </c>
      <c r="DY13">
        <v>1.012</v>
      </c>
    </row>
    <row r="14" spans="1:129" x14ac:dyDescent="0.25">
      <c r="A14" t="s">
        <v>707</v>
      </c>
      <c r="B14" t="s">
        <v>1429</v>
      </c>
      <c r="C14">
        <v>1338815</v>
      </c>
      <c r="D14">
        <v>936014</v>
      </c>
      <c r="E14">
        <v>899316</v>
      </c>
      <c r="F14">
        <v>515707</v>
      </c>
      <c r="G14">
        <v>379944</v>
      </c>
      <c r="H14">
        <v>47962</v>
      </c>
      <c r="I14">
        <v>190761</v>
      </c>
      <c r="J14">
        <v>189183</v>
      </c>
      <c r="K14">
        <v>364400</v>
      </c>
      <c r="L14">
        <v>182179</v>
      </c>
      <c r="M14">
        <v>182221</v>
      </c>
      <c r="N14">
        <v>1</v>
      </c>
      <c r="O14">
        <v>1</v>
      </c>
      <c r="P14">
        <v>68</v>
      </c>
      <c r="Q14">
        <v>33119</v>
      </c>
      <c r="R14">
        <v>3234</v>
      </c>
      <c r="S14">
        <v>936</v>
      </c>
      <c r="T14">
        <v>2928</v>
      </c>
      <c r="U14">
        <v>978</v>
      </c>
      <c r="V14">
        <v>370</v>
      </c>
      <c r="W14">
        <v>344</v>
      </c>
      <c r="X14">
        <v>5772</v>
      </c>
      <c r="Y14">
        <v>5488</v>
      </c>
      <c r="Z14">
        <v>4370</v>
      </c>
      <c r="AA14">
        <v>4456</v>
      </c>
      <c r="AB14">
        <v>3106</v>
      </c>
      <c r="AC14">
        <v>3420</v>
      </c>
      <c r="AD14">
        <v>3557</v>
      </c>
      <c r="AE14">
        <v>3318</v>
      </c>
      <c r="AF14">
        <v>755</v>
      </c>
      <c r="AG14">
        <v>1084</v>
      </c>
      <c r="AH14">
        <v>235</v>
      </c>
      <c r="AI14">
        <v>17277</v>
      </c>
      <c r="AJ14">
        <v>1082</v>
      </c>
      <c r="AK14">
        <v>470</v>
      </c>
      <c r="AL14">
        <v>426</v>
      </c>
      <c r="AM14">
        <v>455</v>
      </c>
      <c r="AN14">
        <v>1085</v>
      </c>
      <c r="AO14">
        <v>1816</v>
      </c>
      <c r="AP14">
        <v>1840</v>
      </c>
      <c r="AQ14">
        <v>44662</v>
      </c>
      <c r="AR14">
        <v>43044</v>
      </c>
      <c r="AS14">
        <v>9896</v>
      </c>
      <c r="AT14">
        <v>10132</v>
      </c>
      <c r="AU14">
        <v>15</v>
      </c>
      <c r="AV14">
        <v>8</v>
      </c>
      <c r="AW14">
        <v>1227</v>
      </c>
      <c r="AX14">
        <v>15913</v>
      </c>
      <c r="AY14">
        <v>14741</v>
      </c>
      <c r="AZ14">
        <v>597</v>
      </c>
      <c r="BA14">
        <v>506</v>
      </c>
      <c r="BB14">
        <v>1292</v>
      </c>
      <c r="BC14">
        <v>1155</v>
      </c>
      <c r="BD14">
        <v>0</v>
      </c>
      <c r="BE14">
        <v>2169</v>
      </c>
      <c r="BF14">
        <v>0</v>
      </c>
      <c r="BG14">
        <v>0</v>
      </c>
      <c r="BH14">
        <v>30654</v>
      </c>
      <c r="BI14">
        <v>1103</v>
      </c>
      <c r="BJ14">
        <v>31757</v>
      </c>
      <c r="BK14">
        <v>34204</v>
      </c>
      <c r="BL14">
        <v>6162</v>
      </c>
      <c r="BM14">
        <v>1914</v>
      </c>
      <c r="BN14">
        <v>0.55096077622770601</v>
      </c>
      <c r="BO14">
        <v>0.40591700551487475</v>
      </c>
      <c r="BP14">
        <v>5.1240686570927355E-2</v>
      </c>
      <c r="BQ14">
        <v>0.38931041629719215</v>
      </c>
      <c r="BR14">
        <v>3.4550765266331486E-3</v>
      </c>
      <c r="BS14">
        <v>9.9998504295875906E-4</v>
      </c>
      <c r="BT14">
        <v>3.128158339512016E-3</v>
      </c>
      <c r="BU14">
        <v>1.0448561666812676E-3</v>
      </c>
      <c r="BV14">
        <v>3.2749510156899364E-2</v>
      </c>
      <c r="BW14">
        <v>1.1784011777601618E-3</v>
      </c>
      <c r="BX14">
        <v>3.3927911334659527E-2</v>
      </c>
      <c r="BY14">
        <v>3.6542188471539956E-2</v>
      </c>
      <c r="BZ14">
        <v>6.5832348661451646E-3</v>
      </c>
      <c r="CA14">
        <v>2.0448412096400266E-3</v>
      </c>
      <c r="CB14">
        <v>0.3851966104353477</v>
      </c>
      <c r="CC14">
        <v>0.28379126316929526</v>
      </c>
      <c r="CD14">
        <v>3.5824217685042369E-2</v>
      </c>
      <c r="CE14">
        <v>0.27218099588068551</v>
      </c>
      <c r="CF14">
        <v>2.415568991981715E-3</v>
      </c>
      <c r="CG14">
        <v>6.9912571938617355E-4</v>
      </c>
      <c r="CH14">
        <v>2.1870086606439279E-3</v>
      </c>
      <c r="CI14">
        <v>7.3049674525606603E-4</v>
      </c>
      <c r="CJ14">
        <v>2.2896367309897185E-2</v>
      </c>
      <c r="CK14">
        <v>8.2386289367836478E-4</v>
      </c>
      <c r="CL14">
        <v>2.3720230203575551E-2</v>
      </c>
      <c r="CM14">
        <v>2.5547965925090472E-2</v>
      </c>
      <c r="CN14">
        <v>4.6025776526256428E-3</v>
      </c>
      <c r="CO14">
        <v>1.4296224646422396E-3</v>
      </c>
      <c r="CP14">
        <v>68710</v>
      </c>
      <c r="CQ14">
        <v>6390</v>
      </c>
      <c r="CR14">
        <v>20311</v>
      </c>
      <c r="CS14">
        <v>41865</v>
      </c>
      <c r="CT14">
        <v>45568</v>
      </c>
      <c r="CU14">
        <v>6363</v>
      </c>
      <c r="CV14">
        <v>2.371</v>
      </c>
      <c r="CW14">
        <v>2.5089999999999999</v>
      </c>
      <c r="CX14">
        <v>2.0920000000000001</v>
      </c>
      <c r="CY14">
        <v>2.5579999999999998</v>
      </c>
      <c r="CZ14">
        <v>2.1640000000000001</v>
      </c>
      <c r="DA14">
        <v>3.0640000000000001</v>
      </c>
      <c r="DB14">
        <v>0.65700000000000003</v>
      </c>
      <c r="DC14">
        <v>0.81299999999999994</v>
      </c>
      <c r="DD14">
        <v>0.57299999999999995</v>
      </c>
      <c r="DE14">
        <v>0.76900000000000002</v>
      </c>
      <c r="DF14">
        <v>0.6</v>
      </c>
      <c r="DG14">
        <v>1.101</v>
      </c>
      <c r="DH14">
        <v>70620</v>
      </c>
      <c r="DI14">
        <v>7509</v>
      </c>
      <c r="DJ14">
        <v>19088</v>
      </c>
      <c r="DK14">
        <v>43496</v>
      </c>
      <c r="DL14">
        <v>42978</v>
      </c>
      <c r="DM14">
        <v>6696</v>
      </c>
      <c r="DN14">
        <v>2.3769999999999998</v>
      </c>
      <c r="DO14">
        <v>2.4990000000000001</v>
      </c>
      <c r="DP14">
        <v>1.917</v>
      </c>
      <c r="DQ14">
        <v>2.589</v>
      </c>
      <c r="DR14">
        <v>2.1179999999999999</v>
      </c>
      <c r="DS14">
        <v>2.9809999999999999</v>
      </c>
      <c r="DT14">
        <v>0.64100000000000001</v>
      </c>
      <c r="DU14">
        <v>0.753</v>
      </c>
      <c r="DV14">
        <v>0.55600000000000005</v>
      </c>
      <c r="DW14">
        <v>0.79300000000000004</v>
      </c>
      <c r="DX14">
        <v>0.55700000000000005</v>
      </c>
      <c r="DY14">
        <v>1.0669999999999999</v>
      </c>
    </row>
    <row r="15" spans="1:129" x14ac:dyDescent="0.25">
      <c r="A15" t="s">
        <v>708</v>
      </c>
      <c r="B15" t="s">
        <v>1430</v>
      </c>
      <c r="C15">
        <v>1449475</v>
      </c>
      <c r="D15">
        <v>1036927</v>
      </c>
      <c r="E15">
        <v>967927</v>
      </c>
      <c r="F15">
        <v>533500</v>
      </c>
      <c r="G15">
        <v>401208</v>
      </c>
      <c r="H15">
        <v>44994</v>
      </c>
      <c r="I15">
        <v>201897</v>
      </c>
      <c r="J15">
        <v>199310</v>
      </c>
      <c r="K15">
        <v>412993</v>
      </c>
      <c r="L15">
        <v>208966</v>
      </c>
      <c r="M15">
        <v>204027</v>
      </c>
      <c r="N15">
        <v>1</v>
      </c>
      <c r="O15">
        <v>1</v>
      </c>
      <c r="P15">
        <v>29</v>
      </c>
      <c r="Q15">
        <v>63349</v>
      </c>
      <c r="R15">
        <v>3035</v>
      </c>
      <c r="S15">
        <v>1013</v>
      </c>
      <c r="T15">
        <v>3020</v>
      </c>
      <c r="U15">
        <v>877</v>
      </c>
      <c r="V15">
        <v>446</v>
      </c>
      <c r="W15">
        <v>351</v>
      </c>
      <c r="X15">
        <v>5612</v>
      </c>
      <c r="Y15">
        <v>5209</v>
      </c>
      <c r="Z15">
        <v>3611</v>
      </c>
      <c r="AA15">
        <v>3571</v>
      </c>
      <c r="AB15">
        <v>3831</v>
      </c>
      <c r="AC15">
        <v>4125</v>
      </c>
      <c r="AD15">
        <v>2912</v>
      </c>
      <c r="AE15">
        <v>3058</v>
      </c>
      <c r="AF15">
        <v>866</v>
      </c>
      <c r="AG15">
        <v>797</v>
      </c>
      <c r="AH15">
        <v>250</v>
      </c>
      <c r="AI15">
        <v>18676</v>
      </c>
      <c r="AJ15">
        <v>1030</v>
      </c>
      <c r="AK15">
        <v>422</v>
      </c>
      <c r="AL15">
        <v>388</v>
      </c>
      <c r="AM15">
        <v>404</v>
      </c>
      <c r="AN15">
        <v>767</v>
      </c>
      <c r="AO15">
        <v>1232</v>
      </c>
      <c r="AP15">
        <v>1501</v>
      </c>
      <c r="AQ15">
        <v>43258</v>
      </c>
      <c r="AR15">
        <v>44229</v>
      </c>
      <c r="AS15">
        <v>10760</v>
      </c>
      <c r="AT15">
        <v>11325</v>
      </c>
      <c r="AU15">
        <v>25</v>
      </c>
      <c r="AV15">
        <v>19</v>
      </c>
      <c r="AW15">
        <v>1711</v>
      </c>
      <c r="AX15">
        <v>29564</v>
      </c>
      <c r="AY15">
        <v>30180</v>
      </c>
      <c r="AZ15">
        <v>917</v>
      </c>
      <c r="BA15">
        <v>1586</v>
      </c>
      <c r="BB15">
        <v>2216</v>
      </c>
      <c r="BC15">
        <v>1740</v>
      </c>
      <c r="BD15">
        <v>0</v>
      </c>
      <c r="BE15">
        <v>8201</v>
      </c>
      <c r="BF15">
        <v>0</v>
      </c>
      <c r="BG15">
        <v>0</v>
      </c>
      <c r="BH15">
        <v>59744</v>
      </c>
      <c r="BI15">
        <v>2503</v>
      </c>
      <c r="BJ15">
        <v>62247</v>
      </c>
      <c r="BK15">
        <v>66203</v>
      </c>
      <c r="BL15">
        <v>6055</v>
      </c>
      <c r="BM15">
        <v>1890</v>
      </c>
      <c r="BN15">
        <v>0.51450102080474325</v>
      </c>
      <c r="BO15">
        <v>0.38692019785385084</v>
      </c>
      <c r="BP15">
        <v>4.3391675595292632E-2</v>
      </c>
      <c r="BQ15">
        <v>0.398285510937607</v>
      </c>
      <c r="BR15">
        <v>2.9269177097327004E-3</v>
      </c>
      <c r="BS15">
        <v>9.7692508730122768E-4</v>
      </c>
      <c r="BT15">
        <v>2.9124518890915174E-3</v>
      </c>
      <c r="BU15">
        <v>8.4576831348783476E-4</v>
      </c>
      <c r="BV15">
        <v>5.7616399225789282E-2</v>
      </c>
      <c r="BW15">
        <v>2.4138632709920756E-3</v>
      </c>
      <c r="BX15">
        <v>6.0030262496781353E-2</v>
      </c>
      <c r="BY15">
        <v>6.38453815938827E-2</v>
      </c>
      <c r="BZ15">
        <v>5.8393695988242181E-3</v>
      </c>
      <c r="CA15">
        <v>1.8226934007890623E-3</v>
      </c>
      <c r="CB15">
        <v>0.36806429914279309</v>
      </c>
      <c r="CC15">
        <v>0.27679539143482984</v>
      </c>
      <c r="CD15">
        <v>3.1041584021800996E-2</v>
      </c>
      <c r="CE15">
        <v>0.28492592145431966</v>
      </c>
      <c r="CF15">
        <v>2.0938615705686542E-3</v>
      </c>
      <c r="CG15">
        <v>6.9887373014367266E-4</v>
      </c>
      <c r="CH15">
        <v>2.0835129960847893E-3</v>
      </c>
      <c r="CI15">
        <v>6.0504665482329805E-4</v>
      </c>
      <c r="CJ15">
        <v>4.1217682264268099E-2</v>
      </c>
      <c r="CK15">
        <v>1.7268321288742476E-3</v>
      </c>
      <c r="CL15">
        <v>4.2944514393142341E-2</v>
      </c>
      <c r="CM15">
        <v>4.56737784370203E-2</v>
      </c>
      <c r="CN15">
        <v>4.1773745666534431E-3</v>
      </c>
      <c r="CO15">
        <v>1.3039203849669707E-3</v>
      </c>
      <c r="CP15">
        <v>70613</v>
      </c>
      <c r="CQ15">
        <v>8015</v>
      </c>
      <c r="CR15">
        <v>20580</v>
      </c>
      <c r="CS15">
        <v>46938</v>
      </c>
      <c r="CT15">
        <v>46620</v>
      </c>
      <c r="CU15">
        <v>6196</v>
      </c>
      <c r="CV15">
        <v>2.1859999999999999</v>
      </c>
      <c r="CW15">
        <v>2.3050000000000002</v>
      </c>
      <c r="CX15">
        <v>1.8140000000000001</v>
      </c>
      <c r="CY15">
        <v>2.419</v>
      </c>
      <c r="CZ15">
        <v>2.0699999999999998</v>
      </c>
      <c r="DA15">
        <v>2.6680000000000001</v>
      </c>
      <c r="DB15">
        <v>0.63700000000000001</v>
      </c>
      <c r="DC15">
        <v>0.80300000000000005</v>
      </c>
      <c r="DD15">
        <v>0.53500000000000003</v>
      </c>
      <c r="DE15">
        <v>0.69</v>
      </c>
      <c r="DF15">
        <v>0.59499999999999997</v>
      </c>
      <c r="DG15">
        <v>0.91200000000000003</v>
      </c>
      <c r="DH15">
        <v>71924</v>
      </c>
      <c r="DI15">
        <v>8593</v>
      </c>
      <c r="DJ15">
        <v>20661</v>
      </c>
      <c r="DK15">
        <v>48562</v>
      </c>
      <c r="DL15">
        <v>45819</v>
      </c>
      <c r="DM15">
        <v>5892</v>
      </c>
      <c r="DN15">
        <v>2.2730000000000001</v>
      </c>
      <c r="DO15">
        <v>2.25</v>
      </c>
      <c r="DP15">
        <v>1.7829999999999999</v>
      </c>
      <c r="DQ15">
        <v>2.4860000000000002</v>
      </c>
      <c r="DR15">
        <v>2.0459999999999998</v>
      </c>
      <c r="DS15">
        <v>2.6640000000000001</v>
      </c>
      <c r="DT15">
        <v>0.64100000000000001</v>
      </c>
      <c r="DU15">
        <v>0.91900000000000004</v>
      </c>
      <c r="DV15">
        <v>0.52600000000000002</v>
      </c>
      <c r="DW15">
        <v>0.71899999999999997</v>
      </c>
      <c r="DX15">
        <v>0.57099999999999995</v>
      </c>
      <c r="DY15">
        <v>0.88</v>
      </c>
    </row>
    <row r="16" spans="1:129" x14ac:dyDescent="0.25">
      <c r="A16" t="s">
        <v>709</v>
      </c>
      <c r="B16" t="s">
        <v>1431</v>
      </c>
      <c r="C16">
        <v>1419621</v>
      </c>
      <c r="D16">
        <v>1085176</v>
      </c>
      <c r="E16">
        <v>1038605</v>
      </c>
      <c r="F16">
        <v>559056</v>
      </c>
      <c r="G16">
        <v>409625</v>
      </c>
      <c r="H16">
        <v>51460</v>
      </c>
      <c r="I16">
        <v>204240</v>
      </c>
      <c r="J16">
        <v>205385</v>
      </c>
      <c r="K16">
        <v>457606</v>
      </c>
      <c r="L16">
        <v>228788</v>
      </c>
      <c r="M16">
        <v>228817</v>
      </c>
      <c r="N16">
        <v>1</v>
      </c>
      <c r="O16">
        <v>1</v>
      </c>
      <c r="P16">
        <v>43</v>
      </c>
      <c r="Q16">
        <v>42424</v>
      </c>
      <c r="R16">
        <v>3349</v>
      </c>
      <c r="S16">
        <v>1376</v>
      </c>
      <c r="T16">
        <v>3484</v>
      </c>
      <c r="U16">
        <v>1414</v>
      </c>
      <c r="V16">
        <v>518</v>
      </c>
      <c r="W16">
        <v>392</v>
      </c>
      <c r="X16">
        <v>6399</v>
      </c>
      <c r="Y16">
        <v>6299</v>
      </c>
      <c r="Z16">
        <v>4132</v>
      </c>
      <c r="AA16">
        <v>3919</v>
      </c>
      <c r="AB16">
        <v>2907</v>
      </c>
      <c r="AC16">
        <v>3081</v>
      </c>
      <c r="AD16">
        <v>4163</v>
      </c>
      <c r="AE16">
        <v>4160</v>
      </c>
      <c r="AF16">
        <v>622</v>
      </c>
      <c r="AG16">
        <v>666</v>
      </c>
      <c r="AH16">
        <v>232</v>
      </c>
      <c r="AI16">
        <v>21328</v>
      </c>
      <c r="AJ16">
        <v>1259</v>
      </c>
      <c r="AK16">
        <v>500</v>
      </c>
      <c r="AL16">
        <v>497</v>
      </c>
      <c r="AM16">
        <v>542</v>
      </c>
      <c r="AN16">
        <v>1167</v>
      </c>
      <c r="AO16">
        <v>1908</v>
      </c>
      <c r="AP16">
        <v>1697</v>
      </c>
      <c r="AQ16">
        <v>48339</v>
      </c>
      <c r="AR16">
        <v>49565</v>
      </c>
      <c r="AS16">
        <v>10993</v>
      </c>
      <c r="AT16">
        <v>10892</v>
      </c>
      <c r="AU16">
        <v>160</v>
      </c>
      <c r="AV16">
        <v>219</v>
      </c>
      <c r="AW16">
        <v>1163</v>
      </c>
      <c r="AX16">
        <v>22486</v>
      </c>
      <c r="AY16">
        <v>17439</v>
      </c>
      <c r="AZ16">
        <v>814</v>
      </c>
      <c r="BA16">
        <v>668</v>
      </c>
      <c r="BB16">
        <v>1479</v>
      </c>
      <c r="BC16">
        <v>1547</v>
      </c>
      <c r="BD16">
        <v>0</v>
      </c>
      <c r="BE16">
        <v>2436</v>
      </c>
      <c r="BF16">
        <v>0</v>
      </c>
      <c r="BG16">
        <v>0</v>
      </c>
      <c r="BH16">
        <v>39925</v>
      </c>
      <c r="BI16">
        <v>1482</v>
      </c>
      <c r="BJ16">
        <v>41407</v>
      </c>
      <c r="BK16">
        <v>44433</v>
      </c>
      <c r="BL16">
        <v>6833</v>
      </c>
      <c r="BM16">
        <v>2790</v>
      </c>
      <c r="BN16">
        <v>0.51517541854961779</v>
      </c>
      <c r="BO16">
        <v>0.37747333151488793</v>
      </c>
      <c r="BP16">
        <v>4.7420879193789761E-2</v>
      </c>
      <c r="BQ16">
        <v>0.42168827913628759</v>
      </c>
      <c r="BR16">
        <v>3.086135336572132E-3</v>
      </c>
      <c r="BS16">
        <v>1.2679970806578841E-3</v>
      </c>
      <c r="BT16">
        <v>3.2105391199215611E-3</v>
      </c>
      <c r="BU16">
        <v>1.3030144418969827E-3</v>
      </c>
      <c r="BV16">
        <v>3.6791267038710773E-2</v>
      </c>
      <c r="BW16">
        <v>1.3656770883248431E-3</v>
      </c>
      <c r="BX16">
        <v>3.8156944127035616E-2</v>
      </c>
      <c r="BY16">
        <v>4.094543189307541E-2</v>
      </c>
      <c r="BZ16">
        <v>6.296674456493693E-3</v>
      </c>
      <c r="CA16">
        <v>2.5710115225548668E-3</v>
      </c>
      <c r="CB16">
        <v>0.39380651596447219</v>
      </c>
      <c r="CC16">
        <v>0.28854532301226876</v>
      </c>
      <c r="CD16">
        <v>3.6249111558648399E-2</v>
      </c>
      <c r="CE16">
        <v>0.32234378048789081</v>
      </c>
      <c r="CF16">
        <v>2.3590803460923726E-3</v>
      </c>
      <c r="CG16">
        <v>9.6927278477847254E-4</v>
      </c>
      <c r="CH16">
        <v>2.4541761498315397E-3</v>
      </c>
      <c r="CI16">
        <v>9.9604049249764543E-4</v>
      </c>
      <c r="CJ16">
        <v>2.8123703439157353E-2</v>
      </c>
      <c r="CK16">
        <v>1.0439406010477445E-3</v>
      </c>
      <c r="CL16">
        <v>2.9167644040205096E-2</v>
      </c>
      <c r="CM16">
        <v>3.1299198870684497E-2</v>
      </c>
      <c r="CN16">
        <v>4.8132564959239123E-3</v>
      </c>
      <c r="CO16">
        <v>1.9653132772761181E-3</v>
      </c>
      <c r="CP16">
        <v>72640</v>
      </c>
      <c r="CQ16">
        <v>8279</v>
      </c>
      <c r="CR16">
        <v>23126</v>
      </c>
      <c r="CS16">
        <v>47284</v>
      </c>
      <c r="CT16">
        <v>46685</v>
      </c>
      <c r="CU16">
        <v>6915</v>
      </c>
      <c r="CV16">
        <v>2.2709999999999999</v>
      </c>
      <c r="CW16">
        <v>2.2309999999999999</v>
      </c>
      <c r="CX16">
        <v>1.946</v>
      </c>
      <c r="CY16">
        <v>2.3919999999999999</v>
      </c>
      <c r="CZ16">
        <v>2.0790000000000002</v>
      </c>
      <c r="DA16">
        <v>2.5270000000000001</v>
      </c>
      <c r="DB16">
        <v>0.57499999999999996</v>
      </c>
      <c r="DC16">
        <v>0.61499999999999999</v>
      </c>
      <c r="DD16">
        <v>0.55700000000000005</v>
      </c>
      <c r="DE16">
        <v>0.71399999999999997</v>
      </c>
      <c r="DF16">
        <v>0.52900000000000003</v>
      </c>
      <c r="DG16">
        <v>0.87</v>
      </c>
      <c r="DH16">
        <v>72696</v>
      </c>
      <c r="DI16">
        <v>8161</v>
      </c>
      <c r="DJ16">
        <v>20896</v>
      </c>
      <c r="DK16">
        <v>49890</v>
      </c>
      <c r="DL16">
        <v>46378</v>
      </c>
      <c r="DM16">
        <v>5920</v>
      </c>
      <c r="DN16">
        <v>2.302</v>
      </c>
      <c r="DO16">
        <v>2.4129999999999998</v>
      </c>
      <c r="DP16">
        <v>1.9750000000000001</v>
      </c>
      <c r="DQ16">
        <v>2.4390000000000001</v>
      </c>
      <c r="DR16">
        <v>2.0579999999999998</v>
      </c>
      <c r="DS16">
        <v>2.5529999999999999</v>
      </c>
      <c r="DT16">
        <v>0.59699999999999998</v>
      </c>
      <c r="DU16">
        <v>0.748</v>
      </c>
      <c r="DV16">
        <v>0.54900000000000004</v>
      </c>
      <c r="DW16">
        <v>0.73399999999999999</v>
      </c>
      <c r="DX16">
        <v>0.52200000000000002</v>
      </c>
      <c r="DY16">
        <v>0.82199999999999995</v>
      </c>
    </row>
    <row r="17" spans="1:129" x14ac:dyDescent="0.25">
      <c r="A17" t="s">
        <v>710</v>
      </c>
      <c r="B17" t="s">
        <v>1432</v>
      </c>
      <c r="C17">
        <v>1510155</v>
      </c>
      <c r="D17">
        <v>1068934</v>
      </c>
      <c r="E17">
        <v>1004614</v>
      </c>
      <c r="F17">
        <v>559443</v>
      </c>
      <c r="G17">
        <v>392390</v>
      </c>
      <c r="H17">
        <v>48693</v>
      </c>
      <c r="I17">
        <v>198384</v>
      </c>
      <c r="J17">
        <v>194006</v>
      </c>
      <c r="K17">
        <v>420033</v>
      </c>
      <c r="L17">
        <v>212324</v>
      </c>
      <c r="M17">
        <v>207709</v>
      </c>
      <c r="N17">
        <v>1</v>
      </c>
      <c r="O17">
        <v>1</v>
      </c>
      <c r="P17">
        <v>115</v>
      </c>
      <c r="Q17">
        <v>57865</v>
      </c>
      <c r="R17">
        <v>2972</v>
      </c>
      <c r="S17">
        <v>1141</v>
      </c>
      <c r="T17">
        <v>3110</v>
      </c>
      <c r="U17">
        <v>1300</v>
      </c>
      <c r="V17">
        <v>501</v>
      </c>
      <c r="W17">
        <v>432</v>
      </c>
      <c r="X17">
        <v>6255</v>
      </c>
      <c r="Y17">
        <v>5722</v>
      </c>
      <c r="Z17">
        <v>3935</v>
      </c>
      <c r="AA17">
        <v>3836</v>
      </c>
      <c r="AB17">
        <v>3477</v>
      </c>
      <c r="AC17">
        <v>3659</v>
      </c>
      <c r="AD17">
        <v>3370</v>
      </c>
      <c r="AE17">
        <v>3510</v>
      </c>
      <c r="AF17">
        <v>812</v>
      </c>
      <c r="AG17">
        <v>903</v>
      </c>
      <c r="AH17">
        <v>249</v>
      </c>
      <c r="AI17">
        <v>22489</v>
      </c>
      <c r="AJ17">
        <v>849</v>
      </c>
      <c r="AK17">
        <v>352</v>
      </c>
      <c r="AL17">
        <v>333</v>
      </c>
      <c r="AM17">
        <v>390</v>
      </c>
      <c r="AN17">
        <v>846</v>
      </c>
      <c r="AO17">
        <v>1849</v>
      </c>
      <c r="AP17">
        <v>1860</v>
      </c>
      <c r="AQ17">
        <v>58889</v>
      </c>
      <c r="AR17">
        <v>59096</v>
      </c>
      <c r="AS17">
        <v>12611</v>
      </c>
      <c r="AT17">
        <v>12521</v>
      </c>
      <c r="AU17">
        <v>26</v>
      </c>
      <c r="AV17">
        <v>17</v>
      </c>
      <c r="AW17">
        <v>2173</v>
      </c>
      <c r="AX17">
        <v>30244</v>
      </c>
      <c r="AY17">
        <v>23978</v>
      </c>
      <c r="AZ17">
        <v>994</v>
      </c>
      <c r="BA17">
        <v>1172</v>
      </c>
      <c r="BB17">
        <v>2638</v>
      </c>
      <c r="BC17">
        <v>1596</v>
      </c>
      <c r="BD17">
        <v>0</v>
      </c>
      <c r="BE17">
        <v>22601</v>
      </c>
      <c r="BF17">
        <v>0</v>
      </c>
      <c r="BG17">
        <v>0</v>
      </c>
      <c r="BH17">
        <v>54222</v>
      </c>
      <c r="BI17">
        <v>2166</v>
      </c>
      <c r="BJ17">
        <v>56388</v>
      </c>
      <c r="BK17">
        <v>60622</v>
      </c>
      <c r="BL17">
        <v>6082</v>
      </c>
      <c r="BM17">
        <v>2441</v>
      </c>
      <c r="BN17">
        <v>0.52336533406178487</v>
      </c>
      <c r="BO17">
        <v>0.36708533922580816</v>
      </c>
      <c r="BP17">
        <v>4.5552859203655233E-2</v>
      </c>
      <c r="BQ17">
        <v>0.3929456823339888</v>
      </c>
      <c r="BR17">
        <v>2.7803400397031059E-3</v>
      </c>
      <c r="BS17">
        <v>1.067418568405533E-3</v>
      </c>
      <c r="BT17">
        <v>2.9094406202815142E-3</v>
      </c>
      <c r="BU17">
        <v>1.2161648895067422E-3</v>
      </c>
      <c r="BV17">
        <v>5.072530202987275E-2</v>
      </c>
      <c r="BW17">
        <v>2.0263178082089257E-3</v>
      </c>
      <c r="BX17">
        <v>5.275161983808168E-2</v>
      </c>
      <c r="BY17">
        <v>5.6712575332059791E-2</v>
      </c>
      <c r="BZ17">
        <v>5.6897806599846201E-3</v>
      </c>
      <c r="CA17">
        <v>2.2835834579122754E-3</v>
      </c>
      <c r="CB17">
        <v>0.37045402624233936</v>
      </c>
      <c r="CC17">
        <v>0.25983425542411209</v>
      </c>
      <c r="CD17">
        <v>3.2243710082739852E-2</v>
      </c>
      <c r="CE17">
        <v>0.27813899897692623</v>
      </c>
      <c r="CF17">
        <v>1.9680099062678999E-3</v>
      </c>
      <c r="CG17">
        <v>7.5555158245345681E-4</v>
      </c>
      <c r="CH17">
        <v>2.0593912545400967E-3</v>
      </c>
      <c r="CI17">
        <v>8.6083878807142317E-4</v>
      </c>
      <c r="CJ17">
        <v>3.5904923666775924E-2</v>
      </c>
      <c r="CK17">
        <v>1.4342898576636173E-3</v>
      </c>
      <c r="CL17">
        <v>3.7339213524439543E-2</v>
      </c>
      <c r="CM17">
        <v>4.0142899238819856E-2</v>
      </c>
      <c r="CN17">
        <v>4.0274011608079962E-3</v>
      </c>
      <c r="CO17">
        <v>1.61639037052488E-3</v>
      </c>
      <c r="CP17">
        <v>71886</v>
      </c>
      <c r="CQ17">
        <v>8245</v>
      </c>
      <c r="CR17">
        <v>22463</v>
      </c>
      <c r="CS17">
        <v>42486</v>
      </c>
      <c r="CT17">
        <v>42697</v>
      </c>
      <c r="CU17">
        <v>6111</v>
      </c>
      <c r="CV17">
        <v>2.202</v>
      </c>
      <c r="CW17">
        <v>2.105</v>
      </c>
      <c r="CX17">
        <v>1.7809999999999999</v>
      </c>
      <c r="CY17">
        <v>2.3140000000000001</v>
      </c>
      <c r="CZ17">
        <v>2.0139999999999998</v>
      </c>
      <c r="DA17">
        <v>2.5870000000000002</v>
      </c>
      <c r="DB17">
        <v>0.65</v>
      </c>
      <c r="DC17">
        <v>0.97599999999999998</v>
      </c>
      <c r="DD17">
        <v>0.54900000000000004</v>
      </c>
      <c r="DE17">
        <v>0.76100000000000001</v>
      </c>
      <c r="DF17">
        <v>0.58399999999999996</v>
      </c>
      <c r="DG17">
        <v>0.98799999999999999</v>
      </c>
      <c r="DH17">
        <v>73838</v>
      </c>
      <c r="DI17">
        <v>8125</v>
      </c>
      <c r="DJ17">
        <v>20749</v>
      </c>
      <c r="DK17">
        <v>44440</v>
      </c>
      <c r="DL17">
        <v>45474</v>
      </c>
      <c r="DM17">
        <v>6174</v>
      </c>
      <c r="DN17">
        <v>2.286</v>
      </c>
      <c r="DO17">
        <v>2.1150000000000002</v>
      </c>
      <c r="DP17">
        <v>1.7789999999999999</v>
      </c>
      <c r="DQ17">
        <v>2.3889999999999998</v>
      </c>
      <c r="DR17">
        <v>2.0089999999999999</v>
      </c>
      <c r="DS17">
        <v>2.617</v>
      </c>
      <c r="DT17">
        <v>0.66300000000000003</v>
      </c>
      <c r="DU17">
        <v>0.78400000000000003</v>
      </c>
      <c r="DV17">
        <v>0.53900000000000003</v>
      </c>
      <c r="DW17">
        <v>0.74099999999999999</v>
      </c>
      <c r="DX17">
        <v>0.61699999999999999</v>
      </c>
      <c r="DY17">
        <v>0.96399999999999997</v>
      </c>
    </row>
    <row r="18" spans="1:129" x14ac:dyDescent="0.25">
      <c r="A18" t="s">
        <v>711</v>
      </c>
      <c r="B18" t="s">
        <v>1433</v>
      </c>
      <c r="C18">
        <v>1250341</v>
      </c>
      <c r="D18">
        <v>931384</v>
      </c>
      <c r="E18">
        <v>888754</v>
      </c>
      <c r="F18">
        <v>505226</v>
      </c>
      <c r="G18">
        <v>367899</v>
      </c>
      <c r="H18">
        <v>46092</v>
      </c>
      <c r="I18">
        <v>183530</v>
      </c>
      <c r="J18">
        <v>184369</v>
      </c>
      <c r="K18">
        <v>360263</v>
      </c>
      <c r="L18">
        <v>180431</v>
      </c>
      <c r="M18">
        <v>179832</v>
      </c>
      <c r="N18">
        <v>1</v>
      </c>
      <c r="O18">
        <v>1</v>
      </c>
      <c r="P18">
        <v>69</v>
      </c>
      <c r="Q18">
        <v>38162</v>
      </c>
      <c r="R18">
        <v>3306</v>
      </c>
      <c r="S18">
        <v>1178</v>
      </c>
      <c r="T18">
        <v>3202</v>
      </c>
      <c r="U18">
        <v>1402</v>
      </c>
      <c r="V18">
        <v>353</v>
      </c>
      <c r="W18">
        <v>277</v>
      </c>
      <c r="X18">
        <v>5459</v>
      </c>
      <c r="Y18">
        <v>5144</v>
      </c>
      <c r="Z18">
        <v>4254</v>
      </c>
      <c r="AA18">
        <v>4151</v>
      </c>
      <c r="AB18">
        <v>2761</v>
      </c>
      <c r="AC18">
        <v>2761</v>
      </c>
      <c r="AD18">
        <v>3457</v>
      </c>
      <c r="AE18">
        <v>3522</v>
      </c>
      <c r="AF18">
        <v>500</v>
      </c>
      <c r="AG18">
        <v>591</v>
      </c>
      <c r="AH18">
        <v>272</v>
      </c>
      <c r="AI18">
        <v>19575</v>
      </c>
      <c r="AJ18">
        <v>828</v>
      </c>
      <c r="AK18">
        <v>297</v>
      </c>
      <c r="AL18">
        <v>330</v>
      </c>
      <c r="AM18">
        <v>324</v>
      </c>
      <c r="AN18">
        <v>755</v>
      </c>
      <c r="AO18">
        <v>1589</v>
      </c>
      <c r="AP18">
        <v>1786</v>
      </c>
      <c r="AQ18">
        <v>45407</v>
      </c>
      <c r="AR18">
        <v>45160</v>
      </c>
      <c r="AS18">
        <v>11345</v>
      </c>
      <c r="AT18">
        <v>11699</v>
      </c>
      <c r="AU18">
        <v>202</v>
      </c>
      <c r="AV18">
        <v>55</v>
      </c>
      <c r="AW18">
        <v>1065</v>
      </c>
      <c r="AX18">
        <v>18385</v>
      </c>
      <c r="AY18">
        <v>16881</v>
      </c>
      <c r="AZ18">
        <v>754</v>
      </c>
      <c r="BA18">
        <v>1080</v>
      </c>
      <c r="BB18">
        <v>1564</v>
      </c>
      <c r="BC18">
        <v>1927</v>
      </c>
      <c r="BD18">
        <v>0</v>
      </c>
      <c r="BE18">
        <v>3678</v>
      </c>
      <c r="BF18">
        <v>0</v>
      </c>
      <c r="BG18">
        <v>0</v>
      </c>
      <c r="BH18">
        <v>35266</v>
      </c>
      <c r="BI18">
        <v>1834</v>
      </c>
      <c r="BJ18">
        <v>37100</v>
      </c>
      <c r="BK18">
        <v>40591</v>
      </c>
      <c r="BL18">
        <v>6508</v>
      </c>
      <c r="BM18">
        <v>2580</v>
      </c>
      <c r="BN18">
        <v>0.54244650971028063</v>
      </c>
      <c r="BO18">
        <v>0.39500249091674328</v>
      </c>
      <c r="BP18">
        <v>4.9487644194016647E-2</v>
      </c>
      <c r="BQ18">
        <v>0.38680393908420158</v>
      </c>
      <c r="BR18">
        <v>3.5495563591386582E-3</v>
      </c>
      <c r="BS18">
        <v>1.2647844498080275E-3</v>
      </c>
      <c r="BT18">
        <v>3.4378945740961837E-3</v>
      </c>
      <c r="BU18">
        <v>1.5052867560533571E-3</v>
      </c>
      <c r="BV18">
        <v>3.7864081839499068E-2</v>
      </c>
      <c r="BW18">
        <v>1.9691126323836353E-3</v>
      </c>
      <c r="BX18">
        <v>3.9833194471882702E-2</v>
      </c>
      <c r="BY18">
        <v>4.3581379967875762E-2</v>
      </c>
      <c r="BZ18">
        <v>6.9874509332348419E-3</v>
      </c>
      <c r="CA18">
        <v>2.7700712058613846E-3</v>
      </c>
      <c r="CB18">
        <v>0.40407056954862713</v>
      </c>
      <c r="CC18">
        <v>0.29423893161945419</v>
      </c>
      <c r="CD18">
        <v>3.686354362529902E-2</v>
      </c>
      <c r="CE18">
        <v>0.28813179764560226</v>
      </c>
      <c r="CF18">
        <v>2.6440786953319134E-3</v>
      </c>
      <c r="CG18">
        <v>9.421429833941301E-4</v>
      </c>
      <c r="CH18">
        <v>2.5609013861018714E-3</v>
      </c>
      <c r="CI18">
        <v>1.1212941109665284E-3</v>
      </c>
      <c r="CJ18">
        <v>2.820510564717945E-2</v>
      </c>
      <c r="CK18">
        <v>1.4667998569990106E-3</v>
      </c>
      <c r="CL18">
        <v>2.9671905504178461E-2</v>
      </c>
      <c r="CM18">
        <v>3.2463943836121507E-2</v>
      </c>
      <c r="CN18">
        <v>5.2049800814337847E-3</v>
      </c>
      <c r="CO18">
        <v>2.0634370943606586E-3</v>
      </c>
      <c r="CP18">
        <v>66875</v>
      </c>
      <c r="CQ18">
        <v>7071</v>
      </c>
      <c r="CR18">
        <v>20001</v>
      </c>
      <c r="CS18">
        <v>39410</v>
      </c>
      <c r="CT18">
        <v>45133</v>
      </c>
      <c r="CU18">
        <v>5650</v>
      </c>
      <c r="CV18">
        <v>2.427</v>
      </c>
      <c r="CW18">
        <v>2.5190000000000001</v>
      </c>
      <c r="CX18">
        <v>1.984</v>
      </c>
      <c r="CY18">
        <v>2.5350000000000001</v>
      </c>
      <c r="CZ18">
        <v>2.2490000000000001</v>
      </c>
      <c r="DA18">
        <v>2.7269999999999999</v>
      </c>
      <c r="DB18">
        <v>0.625</v>
      </c>
      <c r="DC18">
        <v>0.74</v>
      </c>
      <c r="DD18">
        <v>0.57099999999999995</v>
      </c>
      <c r="DE18">
        <v>0.72499999999999998</v>
      </c>
      <c r="DF18">
        <v>0.61499999999999999</v>
      </c>
      <c r="DG18">
        <v>0.92</v>
      </c>
      <c r="DH18">
        <v>66246</v>
      </c>
      <c r="DI18">
        <v>8699</v>
      </c>
      <c r="DJ18">
        <v>19396</v>
      </c>
      <c r="DK18">
        <v>40713</v>
      </c>
      <c r="DL18">
        <v>42370</v>
      </c>
      <c r="DM18">
        <v>5961</v>
      </c>
      <c r="DN18">
        <v>2.456</v>
      </c>
      <c r="DO18">
        <v>2.504</v>
      </c>
      <c r="DP18">
        <v>1.8779999999999999</v>
      </c>
      <c r="DQ18">
        <v>2.5670000000000002</v>
      </c>
      <c r="DR18">
        <v>2.2429999999999999</v>
      </c>
      <c r="DS18">
        <v>2.7269999999999999</v>
      </c>
      <c r="DT18">
        <v>0.60899999999999999</v>
      </c>
      <c r="DU18">
        <v>0.83299999999999996</v>
      </c>
      <c r="DV18">
        <v>0.53800000000000003</v>
      </c>
      <c r="DW18">
        <v>0.79500000000000004</v>
      </c>
      <c r="DX18">
        <v>0.60099999999999998</v>
      </c>
      <c r="DY18">
        <v>0.88100000000000001</v>
      </c>
    </row>
    <row r="19" spans="1:129" x14ac:dyDescent="0.25">
      <c r="A19" t="s">
        <v>712</v>
      </c>
      <c r="B19" t="s">
        <v>1434</v>
      </c>
      <c r="C19">
        <v>1424900</v>
      </c>
      <c r="D19">
        <v>1013002</v>
      </c>
      <c r="E19">
        <v>976530</v>
      </c>
      <c r="F19">
        <v>530318</v>
      </c>
      <c r="G19">
        <v>390289</v>
      </c>
      <c r="H19">
        <v>46672</v>
      </c>
      <c r="I19">
        <v>194521</v>
      </c>
      <c r="J19">
        <v>195768</v>
      </c>
      <c r="K19">
        <v>427543</v>
      </c>
      <c r="L19">
        <v>213121</v>
      </c>
      <c r="M19">
        <v>214423</v>
      </c>
      <c r="N19">
        <v>1</v>
      </c>
      <c r="O19">
        <v>1</v>
      </c>
      <c r="P19">
        <v>74</v>
      </c>
      <c r="Q19">
        <v>30943</v>
      </c>
      <c r="R19">
        <v>3639</v>
      </c>
      <c r="S19">
        <v>1253</v>
      </c>
      <c r="T19">
        <v>3317</v>
      </c>
      <c r="U19">
        <v>1716</v>
      </c>
      <c r="V19">
        <v>455</v>
      </c>
      <c r="W19">
        <v>387</v>
      </c>
      <c r="X19">
        <v>5048</v>
      </c>
      <c r="Y19">
        <v>5183</v>
      </c>
      <c r="Z19">
        <v>4122</v>
      </c>
      <c r="AA19">
        <v>4037</v>
      </c>
      <c r="AB19">
        <v>2976</v>
      </c>
      <c r="AC19">
        <v>3254</v>
      </c>
      <c r="AD19">
        <v>2981</v>
      </c>
      <c r="AE19">
        <v>3058</v>
      </c>
      <c r="AF19">
        <v>767</v>
      </c>
      <c r="AG19">
        <v>789</v>
      </c>
      <c r="AH19">
        <v>237</v>
      </c>
      <c r="AI19">
        <v>16357</v>
      </c>
      <c r="AJ19">
        <v>897</v>
      </c>
      <c r="AK19">
        <v>434</v>
      </c>
      <c r="AL19">
        <v>415</v>
      </c>
      <c r="AM19">
        <v>384</v>
      </c>
      <c r="AN19">
        <v>947</v>
      </c>
      <c r="AO19">
        <v>1691</v>
      </c>
      <c r="AP19">
        <v>1541</v>
      </c>
      <c r="AQ19">
        <v>45864</v>
      </c>
      <c r="AR19">
        <v>46904</v>
      </c>
      <c r="AS19">
        <v>9547</v>
      </c>
      <c r="AT19">
        <v>9732</v>
      </c>
      <c r="AU19">
        <v>29</v>
      </c>
      <c r="AV19">
        <v>68</v>
      </c>
      <c r="AW19">
        <v>1503</v>
      </c>
      <c r="AX19">
        <v>15524</v>
      </c>
      <c r="AY19">
        <v>13516</v>
      </c>
      <c r="AZ19">
        <v>355</v>
      </c>
      <c r="BA19">
        <v>432</v>
      </c>
      <c r="BB19">
        <v>1680</v>
      </c>
      <c r="BC19">
        <v>2393</v>
      </c>
      <c r="BD19">
        <v>0</v>
      </c>
      <c r="BE19">
        <v>3592</v>
      </c>
      <c r="BF19">
        <v>0</v>
      </c>
      <c r="BG19">
        <v>0</v>
      </c>
      <c r="BH19">
        <v>29040</v>
      </c>
      <c r="BI19">
        <v>787</v>
      </c>
      <c r="BJ19">
        <v>29827</v>
      </c>
      <c r="BK19">
        <v>33900</v>
      </c>
      <c r="BL19">
        <v>6956</v>
      </c>
      <c r="BM19">
        <v>2969</v>
      </c>
      <c r="BN19">
        <v>0.52351130599939588</v>
      </c>
      <c r="BO19">
        <v>0.38527959470958595</v>
      </c>
      <c r="BP19">
        <v>4.6072959382113754E-2</v>
      </c>
      <c r="BQ19">
        <v>0.42205543523112493</v>
      </c>
      <c r="BR19">
        <v>3.5922930063316755E-3</v>
      </c>
      <c r="BS19">
        <v>1.2369175973986231E-3</v>
      </c>
      <c r="BT19">
        <v>3.2744259142627559E-3</v>
      </c>
      <c r="BU19">
        <v>1.6939749378579708E-3</v>
      </c>
      <c r="BV19">
        <v>2.8667268179134887E-2</v>
      </c>
      <c r="BW19">
        <v>7.7689876229267065E-4</v>
      </c>
      <c r="BX19">
        <v>2.9444166941427558E-2</v>
      </c>
      <c r="BY19">
        <v>3.3464889506634732E-2</v>
      </c>
      <c r="BZ19">
        <v>6.8667189205944314E-3</v>
      </c>
      <c r="CA19">
        <v>2.9308925352565939E-3</v>
      </c>
      <c r="CB19">
        <v>0.37217910028773948</v>
      </c>
      <c r="CC19">
        <v>0.27390623903431821</v>
      </c>
      <c r="CD19">
        <v>3.2754579268720614E-2</v>
      </c>
      <c r="CE19">
        <v>0.30005123166538</v>
      </c>
      <c r="CF19">
        <v>2.5538634290125624E-3</v>
      </c>
      <c r="CG19">
        <v>8.7935995508456734E-4</v>
      </c>
      <c r="CH19">
        <v>2.3278826584321706E-3</v>
      </c>
      <c r="CI19">
        <v>1.2042950382482982E-3</v>
      </c>
      <c r="CJ19">
        <v>2.0380377570355813E-2</v>
      </c>
      <c r="CK19">
        <v>5.5231946101480804E-4</v>
      </c>
      <c r="CL19">
        <v>2.0932697031370621E-2</v>
      </c>
      <c r="CM19">
        <v>2.3791143238121974E-2</v>
      </c>
      <c r="CN19">
        <v>4.8817460874447331E-3</v>
      </c>
      <c r="CO19">
        <v>2.0836549933328655E-3</v>
      </c>
      <c r="CP19">
        <v>72913</v>
      </c>
      <c r="CQ19">
        <v>7679</v>
      </c>
      <c r="CR19">
        <v>17410</v>
      </c>
      <c r="CS19">
        <v>46663</v>
      </c>
      <c r="CT19">
        <v>43411</v>
      </c>
      <c r="CU19">
        <v>7391</v>
      </c>
      <c r="CV19">
        <v>2.2789999999999999</v>
      </c>
      <c r="CW19">
        <v>2.617</v>
      </c>
      <c r="CX19">
        <v>1.8109999999999999</v>
      </c>
      <c r="CY19">
        <v>2.5510000000000002</v>
      </c>
      <c r="CZ19">
        <v>2.0390000000000001</v>
      </c>
      <c r="DA19">
        <v>3.0350000000000001</v>
      </c>
      <c r="DB19">
        <v>0.65300000000000002</v>
      </c>
      <c r="DC19">
        <v>0.72799999999999998</v>
      </c>
      <c r="DD19">
        <v>0.49</v>
      </c>
      <c r="DE19">
        <v>0.80300000000000005</v>
      </c>
      <c r="DF19">
        <v>0.621</v>
      </c>
      <c r="DG19">
        <v>1.0489999999999999</v>
      </c>
      <c r="DH19">
        <v>73982</v>
      </c>
      <c r="DI19">
        <v>8460</v>
      </c>
      <c r="DJ19">
        <v>17552</v>
      </c>
      <c r="DK19">
        <v>46361</v>
      </c>
      <c r="DL19">
        <v>41201</v>
      </c>
      <c r="DM19">
        <v>7542</v>
      </c>
      <c r="DN19">
        <v>2.3450000000000002</v>
      </c>
      <c r="DO19">
        <v>2.3679999999999999</v>
      </c>
      <c r="DP19">
        <v>1.8149999999999999</v>
      </c>
      <c r="DQ19">
        <v>2.5590000000000002</v>
      </c>
      <c r="DR19">
        <v>1.99</v>
      </c>
      <c r="DS19">
        <v>3.1190000000000002</v>
      </c>
      <c r="DT19">
        <v>0.65700000000000003</v>
      </c>
      <c r="DU19">
        <v>0.93400000000000005</v>
      </c>
      <c r="DV19">
        <v>0.52200000000000002</v>
      </c>
      <c r="DW19">
        <v>0.78600000000000003</v>
      </c>
      <c r="DX19">
        <v>0.60499999999999998</v>
      </c>
      <c r="DY19">
        <v>0.999</v>
      </c>
    </row>
    <row r="20" spans="1:129" x14ac:dyDescent="0.25">
      <c r="A20" t="s">
        <v>713</v>
      </c>
      <c r="B20" t="s">
        <v>1435</v>
      </c>
      <c r="C20">
        <v>1335607</v>
      </c>
      <c r="D20">
        <v>1055620</v>
      </c>
      <c r="E20">
        <v>1030341</v>
      </c>
      <c r="F20">
        <v>526223</v>
      </c>
      <c r="G20">
        <v>381224</v>
      </c>
      <c r="H20">
        <v>47948</v>
      </c>
      <c r="I20">
        <v>191013</v>
      </c>
      <c r="J20">
        <v>190211</v>
      </c>
      <c r="K20">
        <v>481979</v>
      </c>
      <c r="L20">
        <v>241904</v>
      </c>
      <c r="M20">
        <v>240075</v>
      </c>
      <c r="N20">
        <v>1</v>
      </c>
      <c r="O20">
        <v>1</v>
      </c>
      <c r="P20">
        <v>37</v>
      </c>
      <c r="Q20">
        <v>21969</v>
      </c>
      <c r="R20">
        <v>3571</v>
      </c>
      <c r="S20">
        <v>1120</v>
      </c>
      <c r="T20">
        <v>3447</v>
      </c>
      <c r="U20">
        <v>1347</v>
      </c>
      <c r="V20">
        <v>406</v>
      </c>
      <c r="W20">
        <v>460</v>
      </c>
      <c r="X20">
        <v>5812</v>
      </c>
      <c r="Y20">
        <v>5811</v>
      </c>
      <c r="Z20">
        <v>4130</v>
      </c>
      <c r="AA20">
        <v>4310</v>
      </c>
      <c r="AB20">
        <v>2749</v>
      </c>
      <c r="AC20">
        <v>2802</v>
      </c>
      <c r="AD20">
        <v>3391</v>
      </c>
      <c r="AE20">
        <v>3563</v>
      </c>
      <c r="AF20">
        <v>570</v>
      </c>
      <c r="AG20">
        <v>635</v>
      </c>
      <c r="AH20">
        <v>175</v>
      </c>
      <c r="AI20">
        <v>19861</v>
      </c>
      <c r="AJ20">
        <v>1159</v>
      </c>
      <c r="AK20">
        <v>638</v>
      </c>
      <c r="AL20">
        <v>475</v>
      </c>
      <c r="AM20">
        <v>483</v>
      </c>
      <c r="AN20">
        <v>832</v>
      </c>
      <c r="AO20">
        <v>1687</v>
      </c>
      <c r="AP20">
        <v>1776</v>
      </c>
      <c r="AQ20">
        <v>48679</v>
      </c>
      <c r="AR20">
        <v>48297</v>
      </c>
      <c r="AS20">
        <v>11952</v>
      </c>
      <c r="AT20">
        <v>11357</v>
      </c>
      <c r="AU20">
        <v>28</v>
      </c>
      <c r="AV20">
        <v>23</v>
      </c>
      <c r="AW20">
        <v>838</v>
      </c>
      <c r="AX20">
        <v>10218</v>
      </c>
      <c r="AY20">
        <v>10709</v>
      </c>
      <c r="AZ20">
        <v>261</v>
      </c>
      <c r="BA20">
        <v>165</v>
      </c>
      <c r="BB20">
        <v>1151</v>
      </c>
      <c r="BC20">
        <v>1455</v>
      </c>
      <c r="BD20">
        <v>0</v>
      </c>
      <c r="BE20">
        <v>2266</v>
      </c>
      <c r="BF20">
        <v>0</v>
      </c>
      <c r="BG20">
        <v>0</v>
      </c>
      <c r="BH20">
        <v>20927</v>
      </c>
      <c r="BI20">
        <v>426</v>
      </c>
      <c r="BJ20">
        <v>21353</v>
      </c>
      <c r="BK20">
        <v>23959</v>
      </c>
      <c r="BL20">
        <v>7018</v>
      </c>
      <c r="BM20">
        <v>2467</v>
      </c>
      <c r="BN20">
        <v>0.49849661810121065</v>
      </c>
      <c r="BO20">
        <v>0.36113753055076636</v>
      </c>
      <c r="BP20">
        <v>4.54216479414941E-2</v>
      </c>
      <c r="BQ20">
        <v>0.45658380856747693</v>
      </c>
      <c r="BR20">
        <v>3.3828460999223205E-3</v>
      </c>
      <c r="BS20">
        <v>1.0609878554782971E-3</v>
      </c>
      <c r="BT20">
        <v>3.2653795873515091E-3</v>
      </c>
      <c r="BU20">
        <v>1.276027358329702E-3</v>
      </c>
      <c r="BV20">
        <v>1.9824368617494932E-2</v>
      </c>
      <c r="BW20">
        <v>4.0355430931585232E-4</v>
      </c>
      <c r="BX20">
        <v>2.0227922926810783E-2</v>
      </c>
      <c r="BY20">
        <v>2.2696614311968323E-2</v>
      </c>
      <c r="BZ20">
        <v>6.6482256872738297E-3</v>
      </c>
      <c r="CA20">
        <v>2.3370152138079991E-3</v>
      </c>
      <c r="CB20">
        <v>0.39399538936228995</v>
      </c>
      <c r="CC20">
        <v>0.2854312683296808</v>
      </c>
      <c r="CD20">
        <v>3.589978189692028E-2</v>
      </c>
      <c r="CE20">
        <v>0.36086887834520187</v>
      </c>
      <c r="CF20">
        <v>2.6736906889526634E-3</v>
      </c>
      <c r="CG20">
        <v>8.3857002845897039E-4</v>
      </c>
      <c r="CH20">
        <v>2.5808490072304203E-3</v>
      </c>
      <c r="CI20">
        <v>1.008530203869851E-3</v>
      </c>
      <c r="CJ20">
        <v>1.5668531237107923E-2</v>
      </c>
      <c r="CK20">
        <v>3.1895610011028694E-4</v>
      </c>
      <c r="CL20">
        <v>1.598748733721821E-2</v>
      </c>
      <c r="CM20">
        <v>1.7938660099864705E-2</v>
      </c>
      <c r="CN20">
        <v>5.2545396961830842E-3</v>
      </c>
      <c r="CO20">
        <v>1.8471002323288213E-3</v>
      </c>
      <c r="CP20">
        <v>69673</v>
      </c>
      <c r="CQ20">
        <v>8845</v>
      </c>
      <c r="CR20">
        <v>19368</v>
      </c>
      <c r="CS20">
        <v>42778</v>
      </c>
      <c r="CT20">
        <v>43260</v>
      </c>
      <c r="CU20">
        <v>5771</v>
      </c>
      <c r="CV20">
        <v>2.2930000000000001</v>
      </c>
      <c r="CW20">
        <v>2.266</v>
      </c>
      <c r="CX20">
        <v>1.831</v>
      </c>
      <c r="CY20">
        <v>2.448</v>
      </c>
      <c r="CZ20">
        <v>2.1789999999999998</v>
      </c>
      <c r="DA20">
        <v>2.7109999999999999</v>
      </c>
      <c r="DB20">
        <v>0.57199999999999995</v>
      </c>
      <c r="DC20">
        <v>0.61799999999999999</v>
      </c>
      <c r="DD20">
        <v>0.52700000000000002</v>
      </c>
      <c r="DE20">
        <v>0.752</v>
      </c>
      <c r="DF20">
        <v>0.51700000000000002</v>
      </c>
      <c r="DG20">
        <v>0.81799999999999995</v>
      </c>
      <c r="DH20">
        <v>70252</v>
      </c>
      <c r="DI20">
        <v>9187</v>
      </c>
      <c r="DJ20">
        <v>19918</v>
      </c>
      <c r="DK20">
        <v>42482</v>
      </c>
      <c r="DL20">
        <v>43472</v>
      </c>
      <c r="DM20">
        <v>6063</v>
      </c>
      <c r="DN20">
        <v>2.3279999999999998</v>
      </c>
      <c r="DO20">
        <v>2.2589999999999999</v>
      </c>
      <c r="DP20">
        <v>1.8320000000000001</v>
      </c>
      <c r="DQ20">
        <v>2.4359999999999999</v>
      </c>
      <c r="DR20">
        <v>2.121</v>
      </c>
      <c r="DS20">
        <v>2.74</v>
      </c>
      <c r="DT20">
        <v>0.58599999999999997</v>
      </c>
      <c r="DU20">
        <v>0.66800000000000004</v>
      </c>
      <c r="DV20">
        <v>0.504</v>
      </c>
      <c r="DW20">
        <v>0.71299999999999997</v>
      </c>
      <c r="DX20">
        <v>0.53900000000000003</v>
      </c>
      <c r="DY20">
        <v>0.71499999999999997</v>
      </c>
    </row>
    <row r="21" spans="1:129" x14ac:dyDescent="0.25">
      <c r="A21" t="s">
        <v>714</v>
      </c>
      <c r="B21" t="s">
        <v>1436</v>
      </c>
      <c r="C21">
        <v>1324956</v>
      </c>
      <c r="D21">
        <v>986324</v>
      </c>
      <c r="E21">
        <v>963389</v>
      </c>
      <c r="F21">
        <v>551070</v>
      </c>
      <c r="G21">
        <v>413757</v>
      </c>
      <c r="H21">
        <v>46743</v>
      </c>
      <c r="I21">
        <v>209590</v>
      </c>
      <c r="J21">
        <v>204167</v>
      </c>
      <c r="K21">
        <v>391103</v>
      </c>
      <c r="L21">
        <v>197221</v>
      </c>
      <c r="M21">
        <v>193883</v>
      </c>
      <c r="N21">
        <v>1</v>
      </c>
      <c r="O21">
        <v>1</v>
      </c>
      <c r="P21">
        <v>121</v>
      </c>
      <c r="Q21">
        <v>18585</v>
      </c>
      <c r="R21">
        <v>3303</v>
      </c>
      <c r="S21">
        <v>1098</v>
      </c>
      <c r="T21">
        <v>3293</v>
      </c>
      <c r="U21">
        <v>1321</v>
      </c>
      <c r="V21">
        <v>485</v>
      </c>
      <c r="W21">
        <v>472</v>
      </c>
      <c r="X21">
        <v>5785</v>
      </c>
      <c r="Y21">
        <v>5416</v>
      </c>
      <c r="Z21">
        <v>3982</v>
      </c>
      <c r="AA21">
        <v>4164</v>
      </c>
      <c r="AB21">
        <v>2810</v>
      </c>
      <c r="AC21">
        <v>2561</v>
      </c>
      <c r="AD21">
        <v>3602</v>
      </c>
      <c r="AE21">
        <v>3683</v>
      </c>
      <c r="AF21">
        <v>594</v>
      </c>
      <c r="AG21">
        <v>739</v>
      </c>
      <c r="AH21">
        <v>197</v>
      </c>
      <c r="AI21">
        <v>19376</v>
      </c>
      <c r="AJ21">
        <v>800</v>
      </c>
      <c r="AK21">
        <v>398</v>
      </c>
      <c r="AL21">
        <v>537</v>
      </c>
      <c r="AM21">
        <v>404</v>
      </c>
      <c r="AN21">
        <v>602</v>
      </c>
      <c r="AO21">
        <v>1567</v>
      </c>
      <c r="AP21">
        <v>1450</v>
      </c>
      <c r="AQ21">
        <v>45019</v>
      </c>
      <c r="AR21">
        <v>45928</v>
      </c>
      <c r="AS21">
        <v>10605</v>
      </c>
      <c r="AT21">
        <v>11171</v>
      </c>
      <c r="AU21">
        <v>20</v>
      </c>
      <c r="AV21">
        <v>27</v>
      </c>
      <c r="AW21">
        <v>1051</v>
      </c>
      <c r="AX21">
        <v>9476</v>
      </c>
      <c r="AY21">
        <v>7173</v>
      </c>
      <c r="AZ21">
        <v>537</v>
      </c>
      <c r="BA21">
        <v>496</v>
      </c>
      <c r="BB21">
        <v>1198</v>
      </c>
      <c r="BC21">
        <v>2195</v>
      </c>
      <c r="BD21">
        <v>0</v>
      </c>
      <c r="BE21">
        <v>1805</v>
      </c>
      <c r="BF21">
        <v>0</v>
      </c>
      <c r="BG21">
        <v>0</v>
      </c>
      <c r="BH21">
        <v>16649</v>
      </c>
      <c r="BI21">
        <v>1033</v>
      </c>
      <c r="BJ21">
        <v>17682</v>
      </c>
      <c r="BK21">
        <v>21075</v>
      </c>
      <c r="BL21">
        <v>6596</v>
      </c>
      <c r="BM21">
        <v>2419</v>
      </c>
      <c r="BN21">
        <v>0.5587109306880903</v>
      </c>
      <c r="BO21">
        <v>0.41949399994322351</v>
      </c>
      <c r="BP21">
        <v>4.7391120970391068E-2</v>
      </c>
      <c r="BQ21">
        <v>0.39652588804490208</v>
      </c>
      <c r="BR21">
        <v>3.3487981636865778E-3</v>
      </c>
      <c r="BS21">
        <v>1.1132244576832766E-3</v>
      </c>
      <c r="BT21">
        <v>3.3386595074235241E-3</v>
      </c>
      <c r="BU21">
        <v>1.3393164923493699E-3</v>
      </c>
      <c r="BV21">
        <v>1.6879848812357805E-2</v>
      </c>
      <c r="BW21">
        <v>1.0473231919734287E-3</v>
      </c>
      <c r="BX21">
        <v>1.7927172004331235E-2</v>
      </c>
      <c r="BY21">
        <v>2.1367218074385293E-2</v>
      </c>
      <c r="BZ21">
        <v>6.6874576711101015E-3</v>
      </c>
      <c r="CA21">
        <v>2.4525409500326463E-3</v>
      </c>
      <c r="CB21">
        <v>0.41591569833262387</v>
      </c>
      <c r="CC21">
        <v>0.31227980400858596</v>
      </c>
      <c r="CD21">
        <v>3.5278907375037361E-2</v>
      </c>
      <c r="CE21">
        <v>0.29518187773782678</v>
      </c>
      <c r="CF21">
        <v>2.4929129722043599E-3</v>
      </c>
      <c r="CG21">
        <v>8.2870676460199437E-4</v>
      </c>
      <c r="CH21">
        <v>2.485365551761719E-3</v>
      </c>
      <c r="CI21">
        <v>9.9701424047289123E-4</v>
      </c>
      <c r="CJ21">
        <v>1.2565700294953191E-2</v>
      </c>
      <c r="CK21">
        <v>7.7964853172482712E-4</v>
      </c>
      <c r="CL21">
        <v>1.3345348826678018E-2</v>
      </c>
      <c r="CM21">
        <v>1.5906188582866149E-2</v>
      </c>
      <c r="CN21">
        <v>4.9782785239660789E-3</v>
      </c>
      <c r="CO21">
        <v>1.8257210050748856E-3</v>
      </c>
      <c r="CP21">
        <v>75964</v>
      </c>
      <c r="CQ21">
        <v>7147</v>
      </c>
      <c r="CR21">
        <v>23912</v>
      </c>
      <c r="CS21">
        <v>43061</v>
      </c>
      <c r="CT21">
        <v>47716</v>
      </c>
      <c r="CU21">
        <v>6739</v>
      </c>
      <c r="CV21">
        <v>2.5070000000000001</v>
      </c>
      <c r="CW21">
        <v>2.5710000000000002</v>
      </c>
      <c r="CX21">
        <v>2.0419999999999998</v>
      </c>
      <c r="CY21">
        <v>2.6</v>
      </c>
      <c r="CZ21">
        <v>2.2069999999999999</v>
      </c>
      <c r="DA21">
        <v>2.956</v>
      </c>
      <c r="DB21">
        <v>0.72199999999999998</v>
      </c>
      <c r="DC21">
        <v>0.85899999999999999</v>
      </c>
      <c r="DD21">
        <v>0.61599999999999999</v>
      </c>
      <c r="DE21">
        <v>0.85499999999999998</v>
      </c>
      <c r="DF21">
        <v>0.61599999999999999</v>
      </c>
      <c r="DG21">
        <v>0.95399999999999996</v>
      </c>
      <c r="DH21">
        <v>75612</v>
      </c>
      <c r="DI21">
        <v>9409</v>
      </c>
      <c r="DJ21">
        <v>23324</v>
      </c>
      <c r="DK21">
        <v>45439</v>
      </c>
      <c r="DL21">
        <v>48832</v>
      </c>
      <c r="DM21">
        <v>7204</v>
      </c>
      <c r="DN21">
        <v>2.5139999999999998</v>
      </c>
      <c r="DO21">
        <v>2.633</v>
      </c>
      <c r="DP21">
        <v>1.988</v>
      </c>
      <c r="DQ21">
        <v>2.59</v>
      </c>
      <c r="DR21">
        <v>2.2240000000000002</v>
      </c>
      <c r="DS21">
        <v>3.0649999999999999</v>
      </c>
      <c r="DT21">
        <v>0.68600000000000005</v>
      </c>
      <c r="DU21">
        <v>0.91300000000000003</v>
      </c>
      <c r="DV21">
        <v>0.53800000000000003</v>
      </c>
      <c r="DW21">
        <v>0.88</v>
      </c>
      <c r="DX21">
        <v>0.58399999999999996</v>
      </c>
      <c r="DY21">
        <v>1.0309999999999999</v>
      </c>
    </row>
    <row r="22" spans="1:129" x14ac:dyDescent="0.25">
      <c r="A22" t="s">
        <v>715</v>
      </c>
      <c r="B22" t="s">
        <v>1437</v>
      </c>
      <c r="C22">
        <v>1508660</v>
      </c>
      <c r="D22">
        <v>1059955</v>
      </c>
      <c r="E22">
        <v>1032271</v>
      </c>
      <c r="F22">
        <v>604317</v>
      </c>
      <c r="G22">
        <v>441761</v>
      </c>
      <c r="H22">
        <v>51258</v>
      </c>
      <c r="I22">
        <v>219452</v>
      </c>
      <c r="J22">
        <v>222309</v>
      </c>
      <c r="K22">
        <v>402029</v>
      </c>
      <c r="L22">
        <v>201429</v>
      </c>
      <c r="M22">
        <v>200600</v>
      </c>
      <c r="N22">
        <v>1</v>
      </c>
      <c r="O22">
        <v>1</v>
      </c>
      <c r="P22">
        <v>108</v>
      </c>
      <c r="Q22">
        <v>22692</v>
      </c>
      <c r="R22">
        <v>3661</v>
      </c>
      <c r="S22">
        <v>1109</v>
      </c>
      <c r="T22">
        <v>3888</v>
      </c>
      <c r="U22">
        <v>1551</v>
      </c>
      <c r="V22">
        <v>461</v>
      </c>
      <c r="W22">
        <v>534</v>
      </c>
      <c r="X22">
        <v>6240</v>
      </c>
      <c r="Y22">
        <v>6079</v>
      </c>
      <c r="Z22">
        <v>4112</v>
      </c>
      <c r="AA22">
        <v>4338</v>
      </c>
      <c r="AB22">
        <v>3108</v>
      </c>
      <c r="AC22">
        <v>3165</v>
      </c>
      <c r="AD22">
        <v>3980</v>
      </c>
      <c r="AE22">
        <v>4215</v>
      </c>
      <c r="AF22">
        <v>681</v>
      </c>
      <c r="AG22">
        <v>602</v>
      </c>
      <c r="AH22">
        <v>230</v>
      </c>
      <c r="AI22">
        <v>21981</v>
      </c>
      <c r="AJ22">
        <v>787</v>
      </c>
      <c r="AK22">
        <v>418</v>
      </c>
      <c r="AL22">
        <v>445</v>
      </c>
      <c r="AM22">
        <v>413</v>
      </c>
      <c r="AN22">
        <v>773</v>
      </c>
      <c r="AO22">
        <v>1483</v>
      </c>
      <c r="AP22">
        <v>1510</v>
      </c>
      <c r="AQ22">
        <v>55151</v>
      </c>
      <c r="AR22">
        <v>55807</v>
      </c>
      <c r="AS22">
        <v>13117</v>
      </c>
      <c r="AT22">
        <v>12667</v>
      </c>
      <c r="AU22">
        <v>35</v>
      </c>
      <c r="AV22">
        <v>23</v>
      </c>
      <c r="AW22">
        <v>1684</v>
      </c>
      <c r="AX22">
        <v>11490</v>
      </c>
      <c r="AY22">
        <v>9313</v>
      </c>
      <c r="AZ22">
        <v>456</v>
      </c>
      <c r="BA22">
        <v>573</v>
      </c>
      <c r="BB22">
        <v>1938</v>
      </c>
      <c r="BC22">
        <v>1480</v>
      </c>
      <c r="BD22">
        <v>0</v>
      </c>
      <c r="BE22">
        <v>1530</v>
      </c>
      <c r="BF22">
        <v>0</v>
      </c>
      <c r="BG22">
        <v>0</v>
      </c>
      <c r="BH22">
        <v>20803</v>
      </c>
      <c r="BI22">
        <v>1029</v>
      </c>
      <c r="BJ22">
        <v>21832</v>
      </c>
      <c r="BK22">
        <v>25250</v>
      </c>
      <c r="BL22">
        <v>7549</v>
      </c>
      <c r="BM22">
        <v>2660</v>
      </c>
      <c r="BN22">
        <v>0.57013458118505034</v>
      </c>
      <c r="BO22">
        <v>0.41677335358576545</v>
      </c>
      <c r="BP22">
        <v>4.8358656735427448E-2</v>
      </c>
      <c r="BQ22">
        <v>0.37928874339004959</v>
      </c>
      <c r="BR22">
        <v>3.4539202135939733E-3</v>
      </c>
      <c r="BS22">
        <v>1.0462708322523126E-3</v>
      </c>
      <c r="BT22">
        <v>3.6680802486898029E-3</v>
      </c>
      <c r="BU22">
        <v>1.4632696671085094E-3</v>
      </c>
      <c r="BV22">
        <v>1.9626304890301947E-2</v>
      </c>
      <c r="BW22">
        <v>9.7079593001589686E-4</v>
      </c>
      <c r="BX22">
        <v>2.0597100820317845E-2</v>
      </c>
      <c r="BY22">
        <v>2.3821766018368704E-2</v>
      </c>
      <c r="BZ22">
        <v>7.1220004622837762E-3</v>
      </c>
      <c r="CA22">
        <v>2.509540499360822E-3</v>
      </c>
      <c r="CB22">
        <v>0.40056540241008576</v>
      </c>
      <c r="CC22">
        <v>0.29281680431641322</v>
      </c>
      <c r="CD22">
        <v>3.3975846115095513E-2</v>
      </c>
      <c r="CE22">
        <v>0.26648085055612264</v>
      </c>
      <c r="CF22">
        <v>2.4266567682579244E-3</v>
      </c>
      <c r="CG22">
        <v>7.3508941709861733E-4</v>
      </c>
      <c r="CH22">
        <v>2.5771214190075963E-3</v>
      </c>
      <c r="CI22">
        <v>1.028064640144234E-3</v>
      </c>
      <c r="CJ22">
        <v>1.3789057839407155E-2</v>
      </c>
      <c r="CK22">
        <v>6.8206222740710301E-4</v>
      </c>
      <c r="CL22">
        <v>1.4471120066814259E-2</v>
      </c>
      <c r="CM22">
        <v>1.6736706746384208E-2</v>
      </c>
      <c r="CN22">
        <v>5.0037781872655203E-3</v>
      </c>
      <c r="CO22">
        <v>1.7631540572428514E-3</v>
      </c>
      <c r="CP22">
        <v>80062</v>
      </c>
      <c r="CQ22">
        <v>10275</v>
      </c>
      <c r="CR22">
        <v>23720</v>
      </c>
      <c r="CS22">
        <v>51564</v>
      </c>
      <c r="CT22">
        <v>50410</v>
      </c>
      <c r="CU22">
        <v>6331</v>
      </c>
      <c r="CV22">
        <v>2.5009999999999999</v>
      </c>
      <c r="CW22">
        <v>2.706</v>
      </c>
      <c r="CX22">
        <v>2.1680000000000001</v>
      </c>
      <c r="CY22">
        <v>2.774</v>
      </c>
      <c r="CZ22">
        <v>2.2000000000000002</v>
      </c>
      <c r="DA22">
        <v>2.9940000000000002</v>
      </c>
      <c r="DB22">
        <v>0.67100000000000004</v>
      </c>
      <c r="DC22">
        <v>0.871</v>
      </c>
      <c r="DD22">
        <v>0.61599999999999999</v>
      </c>
      <c r="DE22">
        <v>0.80100000000000005</v>
      </c>
      <c r="DF22">
        <v>0.60599999999999998</v>
      </c>
      <c r="DG22">
        <v>0.92400000000000004</v>
      </c>
      <c r="DH22">
        <v>82203</v>
      </c>
      <c r="DI22">
        <v>9683</v>
      </c>
      <c r="DJ22">
        <v>21393</v>
      </c>
      <c r="DK22">
        <v>49767</v>
      </c>
      <c r="DL22">
        <v>49715</v>
      </c>
      <c r="DM22">
        <v>6931</v>
      </c>
      <c r="DN22">
        <v>2.5190000000000001</v>
      </c>
      <c r="DO22">
        <v>2.5950000000000002</v>
      </c>
      <c r="DP22">
        <v>2.02</v>
      </c>
      <c r="DQ22">
        <v>2.657</v>
      </c>
      <c r="DR22">
        <v>2.2090000000000001</v>
      </c>
      <c r="DS22">
        <v>3.0329999999999999</v>
      </c>
      <c r="DT22">
        <v>0.68600000000000005</v>
      </c>
      <c r="DU22">
        <v>0.92800000000000005</v>
      </c>
      <c r="DV22">
        <v>0.58599999999999997</v>
      </c>
      <c r="DW22">
        <v>0.77800000000000002</v>
      </c>
      <c r="DX22">
        <v>0.59299999999999997</v>
      </c>
      <c r="DY22">
        <v>0.97499999999999998</v>
      </c>
    </row>
    <row r="23" spans="1:129" x14ac:dyDescent="0.25">
      <c r="A23" t="s">
        <v>716</v>
      </c>
      <c r="B23" t="s">
        <v>1438</v>
      </c>
      <c r="C23">
        <v>1631713</v>
      </c>
      <c r="D23">
        <v>1175577</v>
      </c>
      <c r="E23">
        <v>1103564</v>
      </c>
      <c r="F23">
        <v>584855</v>
      </c>
      <c r="G23">
        <v>444250</v>
      </c>
      <c r="H23">
        <v>46607</v>
      </c>
      <c r="I23">
        <v>221745</v>
      </c>
      <c r="J23">
        <v>222505</v>
      </c>
      <c r="K23">
        <v>495071</v>
      </c>
      <c r="L23">
        <v>247994</v>
      </c>
      <c r="M23">
        <v>247077</v>
      </c>
      <c r="N23">
        <v>1</v>
      </c>
      <c r="O23">
        <v>1</v>
      </c>
      <c r="P23">
        <v>34</v>
      </c>
      <c r="Q23">
        <v>66013</v>
      </c>
      <c r="R23">
        <v>3435</v>
      </c>
      <c r="S23">
        <v>1243</v>
      </c>
      <c r="T23">
        <v>3261</v>
      </c>
      <c r="U23">
        <v>1445</v>
      </c>
      <c r="V23">
        <v>394</v>
      </c>
      <c r="W23">
        <v>429</v>
      </c>
      <c r="X23">
        <v>5500</v>
      </c>
      <c r="Y23">
        <v>4996</v>
      </c>
      <c r="Z23">
        <v>3647</v>
      </c>
      <c r="AA23">
        <v>3533</v>
      </c>
      <c r="AB23">
        <v>3418</v>
      </c>
      <c r="AC23">
        <v>3919</v>
      </c>
      <c r="AD23">
        <v>3350</v>
      </c>
      <c r="AE23">
        <v>3313</v>
      </c>
      <c r="AF23">
        <v>768</v>
      </c>
      <c r="AG23">
        <v>850</v>
      </c>
      <c r="AH23">
        <v>282</v>
      </c>
      <c r="AI23">
        <v>20445</v>
      </c>
      <c r="AJ23">
        <v>1098</v>
      </c>
      <c r="AK23">
        <v>435</v>
      </c>
      <c r="AL23">
        <v>504</v>
      </c>
      <c r="AM23">
        <v>457</v>
      </c>
      <c r="AN23">
        <v>1075</v>
      </c>
      <c r="AO23">
        <v>1634</v>
      </c>
      <c r="AP23">
        <v>1576</v>
      </c>
      <c r="AQ23">
        <v>46483</v>
      </c>
      <c r="AR23">
        <v>47486</v>
      </c>
      <c r="AS23">
        <v>10777</v>
      </c>
      <c r="AT23">
        <v>12192</v>
      </c>
      <c r="AU23">
        <v>17</v>
      </c>
      <c r="AV23">
        <v>68</v>
      </c>
      <c r="AW23">
        <v>1922</v>
      </c>
      <c r="AX23">
        <v>31289</v>
      </c>
      <c r="AY23">
        <v>31058</v>
      </c>
      <c r="AZ23">
        <v>1206</v>
      </c>
      <c r="BA23">
        <v>1035</v>
      </c>
      <c r="BB23">
        <v>2051</v>
      </c>
      <c r="BC23">
        <v>1971</v>
      </c>
      <c r="BD23">
        <v>0</v>
      </c>
      <c r="BE23">
        <v>7845</v>
      </c>
      <c r="BF23">
        <v>0</v>
      </c>
      <c r="BG23">
        <v>0</v>
      </c>
      <c r="BH23">
        <v>62347</v>
      </c>
      <c r="BI23">
        <v>2241</v>
      </c>
      <c r="BJ23">
        <v>64588</v>
      </c>
      <c r="BK23">
        <v>68610</v>
      </c>
      <c r="BL23">
        <v>6696</v>
      </c>
      <c r="BM23">
        <v>2688</v>
      </c>
      <c r="BN23">
        <v>0.49750462964144415</v>
      </c>
      <c r="BO23">
        <v>0.37789953359073886</v>
      </c>
      <c r="BP23">
        <v>3.9646063167278707E-2</v>
      </c>
      <c r="BQ23">
        <v>0.42113021945818946</v>
      </c>
      <c r="BR23">
        <v>2.9219693818439796E-3</v>
      </c>
      <c r="BS23">
        <v>1.0573531125566424E-3</v>
      </c>
      <c r="BT23">
        <v>2.7739569590082146E-3</v>
      </c>
      <c r="BU23">
        <v>1.22918362642345E-3</v>
      </c>
      <c r="BV23">
        <v>5.3035232911157672E-2</v>
      </c>
      <c r="BW23">
        <v>1.9062979285916618E-3</v>
      </c>
      <c r="BX23">
        <v>5.4941530839749335E-2</v>
      </c>
      <c r="BY23">
        <v>5.8362829487136954E-2</v>
      </c>
      <c r="BZ23">
        <v>5.6959263408521942E-3</v>
      </c>
      <c r="CA23">
        <v>2.2865367389800924E-3</v>
      </c>
      <c r="CB23">
        <v>0.35843006705223285</v>
      </c>
      <c r="CC23">
        <v>0.27225988884074587</v>
      </c>
      <c r="CD23">
        <v>2.856323385301214E-2</v>
      </c>
      <c r="CE23">
        <v>0.30340568470067958</v>
      </c>
      <c r="CF23">
        <v>2.1051496188361557E-3</v>
      </c>
      <c r="CG23">
        <v>7.6177612116836726E-4</v>
      </c>
      <c r="CH23">
        <v>1.9985132189300446E-3</v>
      </c>
      <c r="CI23">
        <v>8.8557240151913971E-4</v>
      </c>
      <c r="CJ23">
        <v>3.8209538074404019E-2</v>
      </c>
      <c r="CK23">
        <v>1.373403288445946E-3</v>
      </c>
      <c r="CL23">
        <v>3.9582941362849962E-2</v>
      </c>
      <c r="CM23">
        <v>4.2047835618150987E-2</v>
      </c>
      <c r="CN23">
        <v>4.1036628377662003E-3</v>
      </c>
      <c r="CO23">
        <v>1.6473485226875069E-3</v>
      </c>
      <c r="CP23">
        <v>78512</v>
      </c>
      <c r="CQ23">
        <v>9473</v>
      </c>
      <c r="CR23">
        <v>25563</v>
      </c>
      <c r="CS23">
        <v>48517</v>
      </c>
      <c r="CT23">
        <v>52648</v>
      </c>
      <c r="CU23">
        <v>7566</v>
      </c>
      <c r="CV23">
        <v>2.3250000000000002</v>
      </c>
      <c r="CW23">
        <v>2.3450000000000002</v>
      </c>
      <c r="CX23">
        <v>2.0339999999999998</v>
      </c>
      <c r="CY23">
        <v>2.641</v>
      </c>
      <c r="CZ23">
        <v>2.2360000000000002</v>
      </c>
      <c r="DA23">
        <v>3.024</v>
      </c>
      <c r="DB23">
        <v>0.65700000000000003</v>
      </c>
      <c r="DC23">
        <v>0.73399999999999999</v>
      </c>
      <c r="DD23">
        <v>0.625</v>
      </c>
      <c r="DE23">
        <v>0.75600000000000001</v>
      </c>
      <c r="DF23">
        <v>0.61599999999999999</v>
      </c>
      <c r="DG23">
        <v>0.91900000000000004</v>
      </c>
      <c r="DH23">
        <v>81117</v>
      </c>
      <c r="DI23">
        <v>8640</v>
      </c>
      <c r="DJ23">
        <v>20918</v>
      </c>
      <c r="DK23">
        <v>51803</v>
      </c>
      <c r="DL23">
        <v>51469</v>
      </c>
      <c r="DM23">
        <v>7290</v>
      </c>
      <c r="DN23">
        <v>2.363</v>
      </c>
      <c r="DO23">
        <v>2.5590000000000002</v>
      </c>
      <c r="DP23">
        <v>1.92</v>
      </c>
      <c r="DQ23">
        <v>2.6269999999999998</v>
      </c>
      <c r="DR23">
        <v>2.1909999999999998</v>
      </c>
      <c r="DS23">
        <v>3.0529999999999999</v>
      </c>
      <c r="DT23">
        <v>0.65900000000000003</v>
      </c>
      <c r="DU23">
        <v>0.84299999999999997</v>
      </c>
      <c r="DV23">
        <v>0.6</v>
      </c>
      <c r="DW23">
        <v>0.72499999999999998</v>
      </c>
      <c r="DX23">
        <v>0.60599999999999998</v>
      </c>
      <c r="DY23">
        <v>1.0609999999999999</v>
      </c>
    </row>
    <row r="24" spans="1:129" x14ac:dyDescent="0.25">
      <c r="A24" t="s">
        <v>717</v>
      </c>
      <c r="B24" t="s">
        <v>1439</v>
      </c>
      <c r="C24">
        <v>1267025</v>
      </c>
      <c r="D24">
        <v>936812</v>
      </c>
      <c r="E24">
        <v>917347</v>
      </c>
      <c r="F24">
        <v>499241</v>
      </c>
      <c r="G24">
        <v>362958</v>
      </c>
      <c r="H24">
        <v>42883</v>
      </c>
      <c r="I24">
        <v>184736</v>
      </c>
      <c r="J24">
        <v>178222</v>
      </c>
      <c r="K24">
        <v>397089</v>
      </c>
      <c r="L24">
        <v>199632</v>
      </c>
      <c r="M24">
        <v>197457</v>
      </c>
      <c r="N24">
        <v>1</v>
      </c>
      <c r="O24">
        <v>1</v>
      </c>
      <c r="P24">
        <v>31</v>
      </c>
      <c r="Q24">
        <v>16177</v>
      </c>
      <c r="R24">
        <v>2979</v>
      </c>
      <c r="S24">
        <v>1087</v>
      </c>
      <c r="T24">
        <v>2963</v>
      </c>
      <c r="U24">
        <v>1203</v>
      </c>
      <c r="V24">
        <v>445</v>
      </c>
      <c r="W24">
        <v>353</v>
      </c>
      <c r="X24">
        <v>5142</v>
      </c>
      <c r="Y24">
        <v>4183</v>
      </c>
      <c r="Z24">
        <v>4029</v>
      </c>
      <c r="AA24">
        <v>3972</v>
      </c>
      <c r="AB24">
        <v>2615</v>
      </c>
      <c r="AC24">
        <v>2649</v>
      </c>
      <c r="AD24">
        <v>3329</v>
      </c>
      <c r="AE24">
        <v>3257</v>
      </c>
      <c r="AF24">
        <v>432</v>
      </c>
      <c r="AG24">
        <v>480</v>
      </c>
      <c r="AH24">
        <v>181</v>
      </c>
      <c r="AI24">
        <v>18465</v>
      </c>
      <c r="AJ24">
        <v>863</v>
      </c>
      <c r="AK24">
        <v>574</v>
      </c>
      <c r="AL24">
        <v>470</v>
      </c>
      <c r="AM24">
        <v>425</v>
      </c>
      <c r="AN24">
        <v>743</v>
      </c>
      <c r="AO24">
        <v>1575</v>
      </c>
      <c r="AP24">
        <v>1443</v>
      </c>
      <c r="AQ24">
        <v>46552</v>
      </c>
      <c r="AR24">
        <v>46539</v>
      </c>
      <c r="AS24">
        <v>11394</v>
      </c>
      <c r="AT24">
        <v>10927</v>
      </c>
      <c r="AU24">
        <v>111</v>
      </c>
      <c r="AV24">
        <v>67</v>
      </c>
      <c r="AW24">
        <v>783</v>
      </c>
      <c r="AX24">
        <v>7989</v>
      </c>
      <c r="AY24">
        <v>7183</v>
      </c>
      <c r="AZ24">
        <v>148</v>
      </c>
      <c r="BA24">
        <v>375</v>
      </c>
      <c r="BB24">
        <v>1299</v>
      </c>
      <c r="BC24">
        <v>1256</v>
      </c>
      <c r="BD24">
        <v>0</v>
      </c>
      <c r="BE24">
        <v>1436</v>
      </c>
      <c r="BF24">
        <v>0</v>
      </c>
      <c r="BG24">
        <v>0</v>
      </c>
      <c r="BH24">
        <v>15172</v>
      </c>
      <c r="BI24">
        <v>523</v>
      </c>
      <c r="BJ24">
        <v>15695</v>
      </c>
      <c r="BK24">
        <v>18250</v>
      </c>
      <c r="BL24">
        <v>5942</v>
      </c>
      <c r="BM24">
        <v>2290</v>
      </c>
      <c r="BN24">
        <v>0.53291482175719351</v>
      </c>
      <c r="BO24">
        <v>0.38743952895564959</v>
      </c>
      <c r="BP24">
        <v>4.5775459750729067E-2</v>
      </c>
      <c r="BQ24">
        <v>0.42387266602050361</v>
      </c>
      <c r="BR24">
        <v>3.1799336473059695E-3</v>
      </c>
      <c r="BS24">
        <v>1.1603181855057364E-3</v>
      </c>
      <c r="BT24">
        <v>3.1628544467833461E-3</v>
      </c>
      <c r="BU24">
        <v>1.2841423892947571E-3</v>
      </c>
      <c r="BV24">
        <v>1.6195351895577768E-2</v>
      </c>
      <c r="BW24">
        <v>5.5827636708325682E-4</v>
      </c>
      <c r="BX24">
        <v>1.6753628262661024E-2</v>
      </c>
      <c r="BY24">
        <v>1.9480963096117472E-2</v>
      </c>
      <c r="BZ24">
        <v>6.3427880940893156E-3</v>
      </c>
      <c r="CA24">
        <v>2.4444605748004935E-3</v>
      </c>
      <c r="CB24">
        <v>0.3940261636510724</v>
      </c>
      <c r="CC24">
        <v>0.28646475010358913</v>
      </c>
      <c r="CD24">
        <v>3.3845425307314381E-2</v>
      </c>
      <c r="CE24">
        <v>0.31340265582762772</v>
      </c>
      <c r="CF24">
        <v>2.3511769696730532E-3</v>
      </c>
      <c r="CG24">
        <v>8.5791519504350739E-4</v>
      </c>
      <c r="CH24">
        <v>2.3385489631222748E-3</v>
      </c>
      <c r="CI24">
        <v>9.4946824253665078E-4</v>
      </c>
      <c r="CJ24">
        <v>1.1974507211775617E-2</v>
      </c>
      <c r="CK24">
        <v>4.1277796412856889E-4</v>
      </c>
      <c r="CL24">
        <v>1.2387285175904185E-2</v>
      </c>
      <c r="CM24">
        <v>1.440381997198161E-2</v>
      </c>
      <c r="CN24">
        <v>4.6897259327953276E-3</v>
      </c>
      <c r="CO24">
        <v>1.8073834375801582E-3</v>
      </c>
      <c r="CP24">
        <v>64682</v>
      </c>
      <c r="CQ24">
        <v>7467</v>
      </c>
      <c r="CR24">
        <v>19347</v>
      </c>
      <c r="CS24">
        <v>39752</v>
      </c>
      <c r="CT24">
        <v>41147</v>
      </c>
      <c r="CU24">
        <v>5153</v>
      </c>
      <c r="CV24">
        <v>2.2000000000000002</v>
      </c>
      <c r="CW24">
        <v>2.448</v>
      </c>
      <c r="CX24">
        <v>1.8740000000000001</v>
      </c>
      <c r="CY24">
        <v>2.415</v>
      </c>
      <c r="CZ24">
        <v>1.974</v>
      </c>
      <c r="DA24">
        <v>2.742</v>
      </c>
      <c r="DB24">
        <v>0.626</v>
      </c>
      <c r="DC24">
        <v>0.874</v>
      </c>
      <c r="DD24">
        <v>0.61399999999999999</v>
      </c>
      <c r="DE24">
        <v>0.78700000000000003</v>
      </c>
      <c r="DF24">
        <v>0.58099999999999996</v>
      </c>
      <c r="DG24">
        <v>0.96699999999999997</v>
      </c>
      <c r="DH24">
        <v>68088</v>
      </c>
      <c r="DI24">
        <v>7384</v>
      </c>
      <c r="DJ24">
        <v>17157</v>
      </c>
      <c r="DK24">
        <v>44951</v>
      </c>
      <c r="DL24">
        <v>42057</v>
      </c>
      <c r="DM24">
        <v>5366</v>
      </c>
      <c r="DN24">
        <v>2.3679999999999999</v>
      </c>
      <c r="DO24">
        <v>2.5030000000000001</v>
      </c>
      <c r="DP24">
        <v>1.867</v>
      </c>
      <c r="DQ24">
        <v>2.4969999999999999</v>
      </c>
      <c r="DR24">
        <v>2.024</v>
      </c>
      <c r="DS24">
        <v>2.7730000000000001</v>
      </c>
      <c r="DT24">
        <v>0.63500000000000001</v>
      </c>
      <c r="DU24">
        <v>0.78900000000000003</v>
      </c>
      <c r="DV24">
        <v>0.58399999999999996</v>
      </c>
      <c r="DW24">
        <v>0.73599999999999999</v>
      </c>
      <c r="DX24">
        <v>0.57299999999999995</v>
      </c>
      <c r="DY24">
        <v>0.81299999999999994</v>
      </c>
    </row>
    <row r="25" spans="1:129" x14ac:dyDescent="0.25">
      <c r="A25" t="s">
        <v>718</v>
      </c>
      <c r="B25" t="s">
        <v>1440</v>
      </c>
      <c r="C25">
        <v>1273775</v>
      </c>
      <c r="D25">
        <v>956682</v>
      </c>
      <c r="E25">
        <v>937090</v>
      </c>
      <c r="F25">
        <v>538543</v>
      </c>
      <c r="G25">
        <v>396341</v>
      </c>
      <c r="H25">
        <v>48829</v>
      </c>
      <c r="I25">
        <v>198702</v>
      </c>
      <c r="J25">
        <v>197639</v>
      </c>
      <c r="K25">
        <v>374704</v>
      </c>
      <c r="L25">
        <v>189101</v>
      </c>
      <c r="M25">
        <v>185603</v>
      </c>
      <c r="N25">
        <v>1</v>
      </c>
      <c r="O25">
        <v>1</v>
      </c>
      <c r="P25">
        <v>53</v>
      </c>
      <c r="Q25">
        <v>15884</v>
      </c>
      <c r="R25">
        <v>3475</v>
      </c>
      <c r="S25">
        <v>1214</v>
      </c>
      <c r="T25">
        <v>3633</v>
      </c>
      <c r="U25">
        <v>1611</v>
      </c>
      <c r="V25">
        <v>373</v>
      </c>
      <c r="W25">
        <v>360</v>
      </c>
      <c r="X25">
        <v>6027</v>
      </c>
      <c r="Y25">
        <v>5424</v>
      </c>
      <c r="Z25">
        <v>4546</v>
      </c>
      <c r="AA25">
        <v>3872</v>
      </c>
      <c r="AB25">
        <v>3606</v>
      </c>
      <c r="AC25">
        <v>3136</v>
      </c>
      <c r="AD25">
        <v>3248</v>
      </c>
      <c r="AE25">
        <v>3371</v>
      </c>
      <c r="AF25">
        <v>466</v>
      </c>
      <c r="AG25">
        <v>419</v>
      </c>
      <c r="AH25">
        <v>212</v>
      </c>
      <c r="AI25">
        <v>19639</v>
      </c>
      <c r="AJ25">
        <v>737</v>
      </c>
      <c r="AK25">
        <v>387</v>
      </c>
      <c r="AL25">
        <v>436</v>
      </c>
      <c r="AM25">
        <v>393</v>
      </c>
      <c r="AN25">
        <v>811</v>
      </c>
      <c r="AO25">
        <v>1501</v>
      </c>
      <c r="AP25">
        <v>1650</v>
      </c>
      <c r="AQ25">
        <v>45909</v>
      </c>
      <c r="AR25">
        <v>47021</v>
      </c>
      <c r="AS25">
        <v>12246</v>
      </c>
      <c r="AT25">
        <v>12318</v>
      </c>
      <c r="AU25">
        <v>19</v>
      </c>
      <c r="AV25">
        <v>30</v>
      </c>
      <c r="AW25">
        <v>1090</v>
      </c>
      <c r="AX25">
        <v>6474</v>
      </c>
      <c r="AY25">
        <v>8366</v>
      </c>
      <c r="AZ25">
        <v>444</v>
      </c>
      <c r="BA25">
        <v>190</v>
      </c>
      <c r="BB25">
        <v>930</v>
      </c>
      <c r="BC25">
        <v>1842</v>
      </c>
      <c r="BD25">
        <v>0</v>
      </c>
      <c r="BE25">
        <v>1594</v>
      </c>
      <c r="BF25">
        <v>0</v>
      </c>
      <c r="BG25">
        <v>0</v>
      </c>
      <c r="BH25">
        <v>14840</v>
      </c>
      <c r="BI25">
        <v>634</v>
      </c>
      <c r="BJ25">
        <v>15474</v>
      </c>
      <c r="BK25">
        <v>18246</v>
      </c>
      <c r="BL25">
        <v>7108</v>
      </c>
      <c r="BM25">
        <v>2825</v>
      </c>
      <c r="BN25">
        <v>0.56292791125995889</v>
      </c>
      <c r="BO25">
        <v>0.41428708808151504</v>
      </c>
      <c r="BP25">
        <v>5.1039948488630499E-2</v>
      </c>
      <c r="BQ25">
        <v>0.39167037740858507</v>
      </c>
      <c r="BR25">
        <v>3.6323459623992089E-3</v>
      </c>
      <c r="BS25">
        <v>1.268969208159033E-3</v>
      </c>
      <c r="BT25">
        <v>3.7975001097543385E-3</v>
      </c>
      <c r="BU25">
        <v>1.6839451353741369E-3</v>
      </c>
      <c r="BV25">
        <v>1.5511946498418493E-2</v>
      </c>
      <c r="BW25">
        <v>6.6270714824779816E-4</v>
      </c>
      <c r="BX25">
        <v>1.6174653646666291E-2</v>
      </c>
      <c r="BY25">
        <v>1.9072168181276536E-2</v>
      </c>
      <c r="BZ25">
        <v>7.4298460721535474E-3</v>
      </c>
      <c r="CA25">
        <v>2.9529143435331699E-3</v>
      </c>
      <c r="CB25">
        <v>0.42279287943318089</v>
      </c>
      <c r="CC25">
        <v>0.31115463877058352</v>
      </c>
      <c r="CD25">
        <v>3.8334085690172909E-2</v>
      </c>
      <c r="CE25">
        <v>0.2941681223135954</v>
      </c>
      <c r="CF25">
        <v>2.728111322643324E-3</v>
      </c>
      <c r="CG25">
        <v>9.530725599105022E-4</v>
      </c>
      <c r="CH25">
        <v>2.8521520676728623E-3</v>
      </c>
      <c r="CI25">
        <v>1.2647445584973798E-3</v>
      </c>
      <c r="CJ25">
        <v>1.1650409216698396E-2</v>
      </c>
      <c r="CK25">
        <v>4.9773311613118484E-4</v>
      </c>
      <c r="CL25">
        <v>1.2148142332829581E-2</v>
      </c>
      <c r="CM25">
        <v>1.4324350846892112E-2</v>
      </c>
      <c r="CN25">
        <v>5.5802633903161859E-3</v>
      </c>
      <c r="CO25">
        <v>2.217817118407882E-3</v>
      </c>
      <c r="CP25">
        <v>72006</v>
      </c>
      <c r="CQ25">
        <v>8192</v>
      </c>
      <c r="CR25">
        <v>20191</v>
      </c>
      <c r="CS25">
        <v>45075</v>
      </c>
      <c r="CT25">
        <v>46819</v>
      </c>
      <c r="CU25">
        <v>5677</v>
      </c>
      <c r="CV25">
        <v>2.2879999999999998</v>
      </c>
      <c r="CW25">
        <v>2.4359999999999999</v>
      </c>
      <c r="CX25">
        <v>1.964</v>
      </c>
      <c r="CY25">
        <v>2.4990000000000001</v>
      </c>
      <c r="CZ25">
        <v>2.093</v>
      </c>
      <c r="DA25">
        <v>2.94</v>
      </c>
      <c r="DB25">
        <v>0.65200000000000002</v>
      </c>
      <c r="DC25">
        <v>0.73199999999999998</v>
      </c>
      <c r="DD25">
        <v>0.57799999999999996</v>
      </c>
      <c r="DE25">
        <v>0.80400000000000005</v>
      </c>
      <c r="DF25">
        <v>0.57499999999999996</v>
      </c>
      <c r="DG25">
        <v>0.91600000000000004</v>
      </c>
      <c r="DH25">
        <v>74020</v>
      </c>
      <c r="DI25">
        <v>8463</v>
      </c>
      <c r="DJ25">
        <v>19197</v>
      </c>
      <c r="DK25">
        <v>46553</v>
      </c>
      <c r="DL25">
        <v>45175</v>
      </c>
      <c r="DM25">
        <v>5892</v>
      </c>
      <c r="DN25">
        <v>2.3319999999999999</v>
      </c>
      <c r="DO25">
        <v>2.5369999999999999</v>
      </c>
      <c r="DP25">
        <v>1.9450000000000001</v>
      </c>
      <c r="DQ25">
        <v>2.5419999999999998</v>
      </c>
      <c r="DR25">
        <v>2.0609999999999999</v>
      </c>
      <c r="DS25">
        <v>2.92</v>
      </c>
      <c r="DT25">
        <v>0.61799999999999999</v>
      </c>
      <c r="DU25">
        <v>0.81200000000000006</v>
      </c>
      <c r="DV25">
        <v>0.55800000000000005</v>
      </c>
      <c r="DW25">
        <v>0.82099999999999995</v>
      </c>
      <c r="DX25">
        <v>0.57099999999999995</v>
      </c>
      <c r="DY25">
        <v>0.92</v>
      </c>
    </row>
    <row r="26" spans="1:129" x14ac:dyDescent="0.25">
      <c r="A26" t="s">
        <v>719</v>
      </c>
      <c r="B26" t="s">
        <v>1441</v>
      </c>
      <c r="C26">
        <v>1301490</v>
      </c>
      <c r="D26">
        <v>974838</v>
      </c>
      <c r="E26">
        <v>937566</v>
      </c>
      <c r="F26">
        <v>526031</v>
      </c>
      <c r="G26">
        <v>373099</v>
      </c>
      <c r="H26">
        <v>46939</v>
      </c>
      <c r="I26">
        <v>184505</v>
      </c>
      <c r="J26">
        <v>188594</v>
      </c>
      <c r="K26">
        <v>386863</v>
      </c>
      <c r="L26">
        <v>191899</v>
      </c>
      <c r="M26">
        <v>194964</v>
      </c>
      <c r="N26">
        <v>1</v>
      </c>
      <c r="O26">
        <v>1</v>
      </c>
      <c r="P26">
        <v>41</v>
      </c>
      <c r="Q26">
        <v>34473</v>
      </c>
      <c r="R26">
        <v>2865</v>
      </c>
      <c r="S26">
        <v>909</v>
      </c>
      <c r="T26">
        <v>3057</v>
      </c>
      <c r="U26">
        <v>1294</v>
      </c>
      <c r="V26">
        <v>397</v>
      </c>
      <c r="W26">
        <v>473</v>
      </c>
      <c r="X26">
        <v>5681</v>
      </c>
      <c r="Y26">
        <v>5318</v>
      </c>
      <c r="Z26">
        <v>4354</v>
      </c>
      <c r="AA26">
        <v>4363</v>
      </c>
      <c r="AB26">
        <v>3454</v>
      </c>
      <c r="AC26">
        <v>3321</v>
      </c>
      <c r="AD26">
        <v>3579</v>
      </c>
      <c r="AE26">
        <v>3527</v>
      </c>
      <c r="AF26">
        <v>499</v>
      </c>
      <c r="AG26">
        <v>610</v>
      </c>
      <c r="AH26">
        <v>279</v>
      </c>
      <c r="AI26">
        <v>18969</v>
      </c>
      <c r="AJ26">
        <v>886</v>
      </c>
      <c r="AK26">
        <v>374</v>
      </c>
      <c r="AL26">
        <v>383</v>
      </c>
      <c r="AM26">
        <v>376</v>
      </c>
      <c r="AN26">
        <v>826</v>
      </c>
      <c r="AO26">
        <v>1533</v>
      </c>
      <c r="AP26">
        <v>1410</v>
      </c>
      <c r="AQ26">
        <v>52910</v>
      </c>
      <c r="AR26">
        <v>52849</v>
      </c>
      <c r="AS26">
        <v>12907</v>
      </c>
      <c r="AT26">
        <v>11941</v>
      </c>
      <c r="AU26">
        <v>127</v>
      </c>
      <c r="AV26">
        <v>137</v>
      </c>
      <c r="AW26">
        <v>756</v>
      </c>
      <c r="AX26">
        <v>19001</v>
      </c>
      <c r="AY26">
        <v>13686</v>
      </c>
      <c r="AZ26">
        <v>552</v>
      </c>
      <c r="BA26">
        <v>536</v>
      </c>
      <c r="BB26">
        <v>991</v>
      </c>
      <c r="BC26">
        <v>1181</v>
      </c>
      <c r="BD26">
        <v>0</v>
      </c>
      <c r="BE26">
        <v>10915</v>
      </c>
      <c r="BF26">
        <v>0</v>
      </c>
      <c r="BG26">
        <v>0</v>
      </c>
      <c r="BH26">
        <v>32687</v>
      </c>
      <c r="BI26">
        <v>1088</v>
      </c>
      <c r="BJ26">
        <v>33775</v>
      </c>
      <c r="BK26">
        <v>35947</v>
      </c>
      <c r="BL26">
        <v>5922</v>
      </c>
      <c r="BM26">
        <v>2203</v>
      </c>
      <c r="BN26">
        <v>0.53960863240866686</v>
      </c>
      <c r="BO26">
        <v>0.38272923295973282</v>
      </c>
      <c r="BP26">
        <v>4.8150564504050933E-2</v>
      </c>
      <c r="BQ26">
        <v>0.39684850200751304</v>
      </c>
      <c r="BR26">
        <v>2.9389498562838131E-3</v>
      </c>
      <c r="BS26">
        <v>9.3246262455915754E-4</v>
      </c>
      <c r="BT26">
        <v>3.1359056581708963E-3</v>
      </c>
      <c r="BU26">
        <v>1.3274000398014849E-3</v>
      </c>
      <c r="BV26">
        <v>3.3530699459807682E-2</v>
      </c>
      <c r="BW26">
        <v>1.1160828773601357E-3</v>
      </c>
      <c r="BX26">
        <v>3.4646782337167815E-2</v>
      </c>
      <c r="BY26">
        <v>3.6874844846015442E-2</v>
      </c>
      <c r="BZ26">
        <v>6.0748555144547094E-3</v>
      </c>
      <c r="CA26">
        <v>2.2598626643606425E-3</v>
      </c>
      <c r="CB26">
        <v>0.40417598291189327</v>
      </c>
      <c r="CC26">
        <v>0.28667066208729997</v>
      </c>
      <c r="CD26">
        <v>3.6065586366395438E-2</v>
      </c>
      <c r="CE26">
        <v>0.29724623316352794</v>
      </c>
      <c r="CF26">
        <v>2.201323098909711E-3</v>
      </c>
      <c r="CG26">
        <v>6.984302607011963E-4</v>
      </c>
      <c r="CH26">
        <v>2.3488463222921421E-3</v>
      </c>
      <c r="CI26">
        <v>9.9424505758784155E-4</v>
      </c>
      <c r="CJ26">
        <v>2.5115060430737079E-2</v>
      </c>
      <c r="CK26">
        <v>8.3596493250044179E-4</v>
      </c>
      <c r="CL26">
        <v>2.5951025363237519E-2</v>
      </c>
      <c r="CM26">
        <v>2.7619881827751269E-2</v>
      </c>
      <c r="CN26">
        <v>4.5501694212018535E-3</v>
      </c>
      <c r="CO26">
        <v>1.692675318289038E-3</v>
      </c>
      <c r="CP26">
        <v>67150</v>
      </c>
      <c r="CQ26">
        <v>7411</v>
      </c>
      <c r="CR26">
        <v>18267</v>
      </c>
      <c r="CS26">
        <v>44299</v>
      </c>
      <c r="CT26">
        <v>45620</v>
      </c>
      <c r="CU26">
        <v>5288</v>
      </c>
      <c r="CV26">
        <v>2.4289999999999998</v>
      </c>
      <c r="CW26">
        <v>2.544</v>
      </c>
      <c r="CX26">
        <v>1.8740000000000001</v>
      </c>
      <c r="CY26">
        <v>2.6349999999999998</v>
      </c>
      <c r="CZ26">
        <v>2.1869999999999998</v>
      </c>
      <c r="DA26">
        <v>2.645</v>
      </c>
      <c r="DB26">
        <v>0.68100000000000005</v>
      </c>
      <c r="DC26">
        <v>0.71699999999999997</v>
      </c>
      <c r="DD26">
        <v>0.60599999999999998</v>
      </c>
      <c r="DE26">
        <v>0.80300000000000005</v>
      </c>
      <c r="DF26">
        <v>0.64800000000000002</v>
      </c>
      <c r="DG26">
        <v>0.89800000000000002</v>
      </c>
      <c r="DH26">
        <v>67924</v>
      </c>
      <c r="DI26">
        <v>7631</v>
      </c>
      <c r="DJ26">
        <v>16700</v>
      </c>
      <c r="DK26">
        <v>43184</v>
      </c>
      <c r="DL26">
        <v>43212</v>
      </c>
      <c r="DM26">
        <v>5766</v>
      </c>
      <c r="DN26">
        <v>2.4079999999999999</v>
      </c>
      <c r="DO26">
        <v>2.4870000000000001</v>
      </c>
      <c r="DP26">
        <v>1.825</v>
      </c>
      <c r="DQ26">
        <v>2.4780000000000002</v>
      </c>
      <c r="DR26">
        <v>2.11</v>
      </c>
      <c r="DS26">
        <v>2.577</v>
      </c>
      <c r="DT26">
        <v>0.65300000000000002</v>
      </c>
      <c r="DU26">
        <v>0.875</v>
      </c>
      <c r="DV26">
        <v>0.56799999999999995</v>
      </c>
      <c r="DW26">
        <v>0.78200000000000003</v>
      </c>
      <c r="DX26">
        <v>0.621</v>
      </c>
      <c r="DY26">
        <v>0.92200000000000004</v>
      </c>
    </row>
    <row r="27" spans="1:129" x14ac:dyDescent="0.25">
      <c r="A27" t="s">
        <v>720</v>
      </c>
      <c r="B27" t="s">
        <v>1442</v>
      </c>
      <c r="C27">
        <v>1563748</v>
      </c>
      <c r="D27">
        <v>1161925</v>
      </c>
      <c r="E27">
        <v>1116376</v>
      </c>
      <c r="F27">
        <v>639767</v>
      </c>
      <c r="G27">
        <v>478007</v>
      </c>
      <c r="H27">
        <v>56310</v>
      </c>
      <c r="I27">
        <v>239415</v>
      </c>
      <c r="J27">
        <v>238591</v>
      </c>
      <c r="K27">
        <v>453199</v>
      </c>
      <c r="L27">
        <v>227266</v>
      </c>
      <c r="M27">
        <v>225934</v>
      </c>
      <c r="N27">
        <v>1</v>
      </c>
      <c r="O27">
        <v>1</v>
      </c>
      <c r="P27">
        <v>152</v>
      </c>
      <c r="Q27">
        <v>41005</v>
      </c>
      <c r="R27">
        <v>4214</v>
      </c>
      <c r="S27">
        <v>1573</v>
      </c>
      <c r="T27">
        <v>4292</v>
      </c>
      <c r="U27">
        <v>1633</v>
      </c>
      <c r="V27">
        <v>576</v>
      </c>
      <c r="W27">
        <v>575</v>
      </c>
      <c r="X27">
        <v>6763</v>
      </c>
      <c r="Y27">
        <v>6381</v>
      </c>
      <c r="Z27">
        <v>5196</v>
      </c>
      <c r="AA27">
        <v>5041</v>
      </c>
      <c r="AB27">
        <v>3083</v>
      </c>
      <c r="AC27">
        <v>3543</v>
      </c>
      <c r="AD27">
        <v>4026</v>
      </c>
      <c r="AE27">
        <v>4212</v>
      </c>
      <c r="AF27">
        <v>706</v>
      </c>
      <c r="AG27">
        <v>1023</v>
      </c>
      <c r="AH27">
        <v>327</v>
      </c>
      <c r="AI27">
        <v>20446</v>
      </c>
      <c r="AJ27">
        <v>1071</v>
      </c>
      <c r="AK27">
        <v>423</v>
      </c>
      <c r="AL27">
        <v>371</v>
      </c>
      <c r="AM27">
        <v>339</v>
      </c>
      <c r="AN27">
        <v>834</v>
      </c>
      <c r="AO27">
        <v>1771</v>
      </c>
      <c r="AP27">
        <v>1626</v>
      </c>
      <c r="AQ27">
        <v>53495</v>
      </c>
      <c r="AR27">
        <v>51580</v>
      </c>
      <c r="AS27">
        <v>11950</v>
      </c>
      <c r="AT27">
        <v>11378</v>
      </c>
      <c r="AU27">
        <v>86</v>
      </c>
      <c r="AV27">
        <v>136</v>
      </c>
      <c r="AW27">
        <v>963</v>
      </c>
      <c r="AX27">
        <v>17984</v>
      </c>
      <c r="AY27">
        <v>20725</v>
      </c>
      <c r="AZ27">
        <v>538</v>
      </c>
      <c r="BA27">
        <v>516</v>
      </c>
      <c r="BB27">
        <v>1986</v>
      </c>
      <c r="BC27">
        <v>1744</v>
      </c>
      <c r="BD27">
        <v>0</v>
      </c>
      <c r="BE27">
        <v>3988</v>
      </c>
      <c r="BF27">
        <v>0</v>
      </c>
      <c r="BG27">
        <v>0</v>
      </c>
      <c r="BH27">
        <v>38709</v>
      </c>
      <c r="BI27">
        <v>1054</v>
      </c>
      <c r="BJ27">
        <v>39763</v>
      </c>
      <c r="BK27">
        <v>43493</v>
      </c>
      <c r="BL27">
        <v>8506</v>
      </c>
      <c r="BM27">
        <v>3206</v>
      </c>
      <c r="BN27">
        <v>0.55060954880908841</v>
      </c>
      <c r="BO27">
        <v>0.41139230156851775</v>
      </c>
      <c r="BP27">
        <v>4.8462680465606645E-2</v>
      </c>
      <c r="BQ27">
        <v>0.39004152591604452</v>
      </c>
      <c r="BR27">
        <v>3.6267401080104138E-3</v>
      </c>
      <c r="BS27">
        <v>1.3537878950878929E-3</v>
      </c>
      <c r="BT27">
        <v>3.6938700862792348E-3</v>
      </c>
      <c r="BU27">
        <v>1.405426339910063E-3</v>
      </c>
      <c r="BV27">
        <v>3.3314542677023044E-2</v>
      </c>
      <c r="BW27">
        <v>9.0711534737612147E-4</v>
      </c>
      <c r="BX27">
        <v>3.4221658024399165E-2</v>
      </c>
      <c r="BY27">
        <v>3.7431848010844072E-2</v>
      </c>
      <c r="BZ27">
        <v>7.3206101942896486E-3</v>
      </c>
      <c r="CA27">
        <v>2.7592142349979558E-3</v>
      </c>
      <c r="CB27">
        <v>0.40912410439533736</v>
      </c>
      <c r="CC27">
        <v>0.30568032700921122</v>
      </c>
      <c r="CD27">
        <v>3.600963838163182E-2</v>
      </c>
      <c r="CE27">
        <v>0.28981587826171479</v>
      </c>
      <c r="CF27">
        <v>2.6948076032711154E-3</v>
      </c>
      <c r="CG27">
        <v>1.0059165543297257E-3</v>
      </c>
      <c r="CH27">
        <v>2.7446877629899447E-3</v>
      </c>
      <c r="CI27">
        <v>1.0442859079595945E-3</v>
      </c>
      <c r="CJ27">
        <v>2.4753988494309823E-2</v>
      </c>
      <c r="CK27">
        <v>6.7402164543136104E-4</v>
      </c>
      <c r="CL27">
        <v>2.5428010139741185E-2</v>
      </c>
      <c r="CM27">
        <v>2.7813304957064692E-2</v>
      </c>
      <c r="CN27">
        <v>5.4394953662610596E-3</v>
      </c>
      <c r="CO27">
        <v>2.0502024622893202E-3</v>
      </c>
      <c r="CP27">
        <v>89577</v>
      </c>
      <c r="CQ27">
        <v>9964</v>
      </c>
      <c r="CR27">
        <v>21185</v>
      </c>
      <c r="CS27">
        <v>53507</v>
      </c>
      <c r="CT27">
        <v>57163</v>
      </c>
      <c r="CU27">
        <v>7746</v>
      </c>
      <c r="CV27">
        <v>2.4500000000000002</v>
      </c>
      <c r="CW27">
        <v>2.6549999999999998</v>
      </c>
      <c r="CX27">
        <v>2.016</v>
      </c>
      <c r="CY27">
        <v>2.605</v>
      </c>
      <c r="CZ27">
        <v>2.1110000000000002</v>
      </c>
      <c r="DA27">
        <v>3.0419999999999998</v>
      </c>
      <c r="DB27">
        <v>0.77900000000000003</v>
      </c>
      <c r="DC27">
        <v>0.88400000000000001</v>
      </c>
      <c r="DD27">
        <v>0.66</v>
      </c>
      <c r="DE27">
        <v>0.84299999999999997</v>
      </c>
      <c r="DF27">
        <v>0.66900000000000004</v>
      </c>
      <c r="DG27">
        <v>1.0389999999999999</v>
      </c>
      <c r="DH27">
        <v>91825</v>
      </c>
      <c r="DI27">
        <v>10069</v>
      </c>
      <c r="DJ27">
        <v>22150</v>
      </c>
      <c r="DK27">
        <v>54531</v>
      </c>
      <c r="DL27">
        <v>53477</v>
      </c>
      <c r="DM27">
        <v>8163</v>
      </c>
      <c r="DN27">
        <v>2.4660000000000002</v>
      </c>
      <c r="DO27">
        <v>2.48</v>
      </c>
      <c r="DP27">
        <v>1.962</v>
      </c>
      <c r="DQ27">
        <v>2.5990000000000002</v>
      </c>
      <c r="DR27">
        <v>2.093</v>
      </c>
      <c r="DS27">
        <v>3.032</v>
      </c>
      <c r="DT27">
        <v>0.755</v>
      </c>
      <c r="DU27">
        <v>0.98099999999999998</v>
      </c>
      <c r="DV27">
        <v>0.63500000000000001</v>
      </c>
      <c r="DW27">
        <v>0.85599999999999998</v>
      </c>
      <c r="DX27">
        <v>0.67900000000000005</v>
      </c>
      <c r="DY27">
        <v>0.97399999999999998</v>
      </c>
    </row>
    <row r="28" spans="1:129" x14ac:dyDescent="0.25">
      <c r="A28" t="s">
        <v>721</v>
      </c>
      <c r="B28" t="s">
        <v>1443</v>
      </c>
      <c r="C28">
        <v>1503440</v>
      </c>
      <c r="D28">
        <v>1047861</v>
      </c>
      <c r="E28">
        <v>998898</v>
      </c>
      <c r="F28">
        <v>563402</v>
      </c>
      <c r="G28">
        <v>421864</v>
      </c>
      <c r="H28">
        <v>45185</v>
      </c>
      <c r="I28">
        <v>210885</v>
      </c>
      <c r="J28">
        <v>210979</v>
      </c>
      <c r="K28">
        <v>415344</v>
      </c>
      <c r="L28">
        <v>207129</v>
      </c>
      <c r="M28">
        <v>208216</v>
      </c>
      <c r="N28">
        <v>1</v>
      </c>
      <c r="O28">
        <v>1</v>
      </c>
      <c r="P28">
        <v>34</v>
      </c>
      <c r="Q28">
        <v>43580</v>
      </c>
      <c r="R28">
        <v>3439</v>
      </c>
      <c r="S28">
        <v>1083</v>
      </c>
      <c r="T28">
        <v>3645</v>
      </c>
      <c r="U28">
        <v>1367</v>
      </c>
      <c r="V28">
        <v>374</v>
      </c>
      <c r="W28">
        <v>415</v>
      </c>
      <c r="X28">
        <v>5417</v>
      </c>
      <c r="Y28">
        <v>5229</v>
      </c>
      <c r="Z28">
        <v>3572</v>
      </c>
      <c r="AA28">
        <v>3729</v>
      </c>
      <c r="AB28">
        <v>2701</v>
      </c>
      <c r="AC28">
        <v>2885</v>
      </c>
      <c r="AD28">
        <v>3236</v>
      </c>
      <c r="AE28">
        <v>3163</v>
      </c>
      <c r="AF28">
        <v>676</v>
      </c>
      <c r="AG28">
        <v>648</v>
      </c>
      <c r="AH28">
        <v>265</v>
      </c>
      <c r="AI28">
        <v>19101</v>
      </c>
      <c r="AJ28">
        <v>895</v>
      </c>
      <c r="AK28">
        <v>375</v>
      </c>
      <c r="AL28">
        <v>379</v>
      </c>
      <c r="AM28">
        <v>400</v>
      </c>
      <c r="AN28">
        <v>836</v>
      </c>
      <c r="AO28">
        <v>1609</v>
      </c>
      <c r="AP28">
        <v>1664</v>
      </c>
      <c r="AQ28">
        <v>48965</v>
      </c>
      <c r="AR28">
        <v>48085</v>
      </c>
      <c r="AS28">
        <v>10639</v>
      </c>
      <c r="AT28">
        <v>10372</v>
      </c>
      <c r="AU28">
        <v>62</v>
      </c>
      <c r="AV28">
        <v>49</v>
      </c>
      <c r="AW28">
        <v>988</v>
      </c>
      <c r="AX28">
        <v>23661</v>
      </c>
      <c r="AY28">
        <v>17903</v>
      </c>
      <c r="AZ28">
        <v>363</v>
      </c>
      <c r="BA28">
        <v>492</v>
      </c>
      <c r="BB28">
        <v>1798</v>
      </c>
      <c r="BC28">
        <v>2607</v>
      </c>
      <c r="BD28">
        <v>0</v>
      </c>
      <c r="BE28">
        <v>1382</v>
      </c>
      <c r="BF28">
        <v>0</v>
      </c>
      <c r="BG28">
        <v>0</v>
      </c>
      <c r="BH28">
        <v>41564</v>
      </c>
      <c r="BI28">
        <v>855</v>
      </c>
      <c r="BJ28">
        <v>42419</v>
      </c>
      <c r="BK28">
        <v>46824</v>
      </c>
      <c r="BL28">
        <v>7084</v>
      </c>
      <c r="BM28">
        <v>2450</v>
      </c>
      <c r="BN28">
        <v>0.53766864116519275</v>
      </c>
      <c r="BO28">
        <v>0.40259538240281867</v>
      </c>
      <c r="BP28">
        <v>4.3121177331726247E-2</v>
      </c>
      <c r="BQ28">
        <v>0.39637318308439762</v>
      </c>
      <c r="BR28">
        <v>3.2819238429524526E-3</v>
      </c>
      <c r="BS28">
        <v>1.0335340278911039E-3</v>
      </c>
      <c r="BT28">
        <v>3.4785148030129949E-3</v>
      </c>
      <c r="BU28">
        <v>1.3045623417609778E-3</v>
      </c>
      <c r="BV28">
        <v>3.9665566329885354E-2</v>
      </c>
      <c r="BW28">
        <v>8.1594791675613468E-4</v>
      </c>
      <c r="BX28">
        <v>4.0481514246641488E-2</v>
      </c>
      <c r="BY28">
        <v>4.4685316086771051E-2</v>
      </c>
      <c r="BZ28">
        <v>6.7604386459654475E-3</v>
      </c>
      <c r="CA28">
        <v>2.3380963696520815E-3</v>
      </c>
      <c r="CB28">
        <v>0.37474192518490929</v>
      </c>
      <c r="CC28">
        <v>0.28059915926142714</v>
      </c>
      <c r="CD28">
        <v>3.0054408556377376E-2</v>
      </c>
      <c r="CE28">
        <v>0.27626243814186136</v>
      </c>
      <c r="CF28">
        <v>2.2874208481881552E-3</v>
      </c>
      <c r="CG28">
        <v>7.2034800191560688E-4</v>
      </c>
      <c r="CH28">
        <v>2.4244399510456021E-3</v>
      </c>
      <c r="CI28">
        <v>9.0924812430160165E-4</v>
      </c>
      <c r="CJ28">
        <v>2.7645931995955941E-2</v>
      </c>
      <c r="CK28">
        <v>5.6869579098600546E-4</v>
      </c>
      <c r="CL28">
        <v>2.8214627786941948E-2</v>
      </c>
      <c r="CM28">
        <v>3.1144575107752887E-2</v>
      </c>
      <c r="CN28">
        <v>4.7118607992337573E-3</v>
      </c>
      <c r="CO28">
        <v>1.6295961262172086E-3</v>
      </c>
      <c r="CP28">
        <v>73940</v>
      </c>
      <c r="CQ28">
        <v>8462</v>
      </c>
      <c r="CR28">
        <v>20749</v>
      </c>
      <c r="CS28">
        <v>48465</v>
      </c>
      <c r="CT28">
        <v>52047</v>
      </c>
      <c r="CU28">
        <v>6564</v>
      </c>
      <c r="CV28">
        <v>2.367</v>
      </c>
      <c r="CW28">
        <v>2.302</v>
      </c>
      <c r="CX28">
        <v>1.9470000000000001</v>
      </c>
      <c r="CY28">
        <v>2.6160000000000001</v>
      </c>
      <c r="CZ28">
        <v>2.1779999999999999</v>
      </c>
      <c r="DA28">
        <v>2.9460000000000002</v>
      </c>
      <c r="DB28">
        <v>0.628</v>
      </c>
      <c r="DC28">
        <v>0.77500000000000002</v>
      </c>
      <c r="DD28">
        <v>0.58399999999999996</v>
      </c>
      <c r="DE28">
        <v>0.76600000000000001</v>
      </c>
      <c r="DF28">
        <v>0.57099999999999995</v>
      </c>
      <c r="DG28">
        <v>1.016</v>
      </c>
      <c r="DH28">
        <v>74484</v>
      </c>
      <c r="DI28">
        <v>8437</v>
      </c>
      <c r="DJ28">
        <v>20575</v>
      </c>
      <c r="DK28">
        <v>47967</v>
      </c>
      <c r="DL28">
        <v>52382</v>
      </c>
      <c r="DM28">
        <v>6269</v>
      </c>
      <c r="DN28">
        <v>2.4279999999999999</v>
      </c>
      <c r="DO28">
        <v>2.5419999999999998</v>
      </c>
      <c r="DP28">
        <v>2.0030000000000001</v>
      </c>
      <c r="DQ28">
        <v>2.5619999999999998</v>
      </c>
      <c r="DR28">
        <v>2.15</v>
      </c>
      <c r="DS28">
        <v>2.8860000000000001</v>
      </c>
      <c r="DT28">
        <v>0.66400000000000003</v>
      </c>
      <c r="DU28">
        <v>0.89400000000000002</v>
      </c>
      <c r="DV28">
        <v>0.57799999999999996</v>
      </c>
      <c r="DW28">
        <v>0.77600000000000002</v>
      </c>
      <c r="DX28">
        <v>0.56000000000000005</v>
      </c>
      <c r="DY28">
        <v>0.97699999999999998</v>
      </c>
    </row>
    <row r="29" spans="1:129" x14ac:dyDescent="0.25">
      <c r="A29" t="s">
        <v>722</v>
      </c>
      <c r="B29" t="s">
        <v>1444</v>
      </c>
      <c r="C29">
        <v>1395932</v>
      </c>
      <c r="D29">
        <v>1102862</v>
      </c>
      <c r="E29">
        <v>1083859</v>
      </c>
      <c r="F29">
        <v>594663</v>
      </c>
      <c r="G29">
        <v>431984</v>
      </c>
      <c r="H29">
        <v>54029</v>
      </c>
      <c r="I29">
        <v>218267</v>
      </c>
      <c r="J29">
        <v>213716</v>
      </c>
      <c r="K29">
        <v>464352</v>
      </c>
      <c r="L29">
        <v>234499</v>
      </c>
      <c r="M29">
        <v>229853</v>
      </c>
      <c r="N29">
        <v>1</v>
      </c>
      <c r="O29">
        <v>1</v>
      </c>
      <c r="P29">
        <v>61</v>
      </c>
      <c r="Q29">
        <v>14853</v>
      </c>
      <c r="R29">
        <v>3627</v>
      </c>
      <c r="S29">
        <v>1197</v>
      </c>
      <c r="T29">
        <v>3761</v>
      </c>
      <c r="U29">
        <v>1467</v>
      </c>
      <c r="V29">
        <v>610</v>
      </c>
      <c r="W29">
        <v>581</v>
      </c>
      <c r="X29">
        <v>6164</v>
      </c>
      <c r="Y29">
        <v>6256</v>
      </c>
      <c r="Z29">
        <v>4871</v>
      </c>
      <c r="AA29">
        <v>4682</v>
      </c>
      <c r="AB29">
        <v>3450</v>
      </c>
      <c r="AC29">
        <v>3193</v>
      </c>
      <c r="AD29">
        <v>4185</v>
      </c>
      <c r="AE29">
        <v>4235</v>
      </c>
      <c r="AF29">
        <v>608</v>
      </c>
      <c r="AG29">
        <v>638</v>
      </c>
      <c r="AH29">
        <v>166</v>
      </c>
      <c r="AI29">
        <v>23548</v>
      </c>
      <c r="AJ29">
        <v>859</v>
      </c>
      <c r="AK29">
        <v>457</v>
      </c>
      <c r="AL29">
        <v>679</v>
      </c>
      <c r="AM29">
        <v>664</v>
      </c>
      <c r="AN29">
        <v>923</v>
      </c>
      <c r="AO29">
        <v>2036</v>
      </c>
      <c r="AP29">
        <v>1940</v>
      </c>
      <c r="AQ29">
        <v>54629</v>
      </c>
      <c r="AR29">
        <v>54309</v>
      </c>
      <c r="AS29">
        <v>13410</v>
      </c>
      <c r="AT29">
        <v>12544</v>
      </c>
      <c r="AU29">
        <v>25</v>
      </c>
      <c r="AV29">
        <v>14</v>
      </c>
      <c r="AW29">
        <v>892</v>
      </c>
      <c r="AX29">
        <v>6888</v>
      </c>
      <c r="AY29">
        <v>6089</v>
      </c>
      <c r="AZ29">
        <v>343</v>
      </c>
      <c r="BA29">
        <v>672</v>
      </c>
      <c r="BB29">
        <v>1367</v>
      </c>
      <c r="BC29">
        <v>1979</v>
      </c>
      <c r="BD29">
        <v>0</v>
      </c>
      <c r="BE29">
        <v>1880</v>
      </c>
      <c r="BF29">
        <v>0</v>
      </c>
      <c r="BG29">
        <v>0</v>
      </c>
      <c r="BH29">
        <v>12977</v>
      </c>
      <c r="BI29">
        <v>1015</v>
      </c>
      <c r="BJ29">
        <v>13992</v>
      </c>
      <c r="BK29">
        <v>17338</v>
      </c>
      <c r="BL29">
        <v>7388</v>
      </c>
      <c r="BM29">
        <v>2664</v>
      </c>
      <c r="BN29">
        <v>0.53919982735827332</v>
      </c>
      <c r="BO29">
        <v>0.39169361171207279</v>
      </c>
      <c r="BP29">
        <v>4.898981014850453E-2</v>
      </c>
      <c r="BQ29">
        <v>0.42104270525233439</v>
      </c>
      <c r="BR29">
        <v>3.2887160859654246E-3</v>
      </c>
      <c r="BS29">
        <v>1.0853579142268027E-3</v>
      </c>
      <c r="BT29">
        <v>3.4102181415263198E-3</v>
      </c>
      <c r="BU29">
        <v>1.3301754888644273E-3</v>
      </c>
      <c r="BV29">
        <v>1.1766658022490575E-2</v>
      </c>
      <c r="BW29">
        <v>9.2033273428588529E-4</v>
      </c>
      <c r="BX29">
        <v>1.268699075677646E-2</v>
      </c>
      <c r="BY29">
        <v>1.572091521876717E-2</v>
      </c>
      <c r="BZ29">
        <v>6.6989342274917443E-3</v>
      </c>
      <c r="CA29">
        <v>2.4155334030912298E-3</v>
      </c>
      <c r="CB29">
        <v>0.42599711160715564</v>
      </c>
      <c r="CC29">
        <v>0.30945920001833899</v>
      </c>
      <c r="CD29">
        <v>3.8704607387752409E-2</v>
      </c>
      <c r="CE29">
        <v>0.33264657590770896</v>
      </c>
      <c r="CF29">
        <v>2.598264098824298E-3</v>
      </c>
      <c r="CG29">
        <v>8.5749162566657979E-4</v>
      </c>
      <c r="CH29">
        <v>2.6942573133934889E-3</v>
      </c>
      <c r="CI29">
        <v>1.0509107893507707E-3</v>
      </c>
      <c r="CJ29">
        <v>9.2962981004805385E-3</v>
      </c>
      <c r="CK29">
        <v>7.2711278199797693E-4</v>
      </c>
      <c r="CL29">
        <v>1.0023410882478516E-2</v>
      </c>
      <c r="CM29">
        <v>1.2420375777616675E-2</v>
      </c>
      <c r="CN29">
        <v>5.2925214122177874E-3</v>
      </c>
      <c r="CO29">
        <v>1.9084024150173504E-3</v>
      </c>
      <c r="CP29">
        <v>73913</v>
      </c>
      <c r="CQ29">
        <v>8998</v>
      </c>
      <c r="CR29">
        <v>23917</v>
      </c>
      <c r="CS29">
        <v>48018</v>
      </c>
      <c r="CT29">
        <v>51867</v>
      </c>
      <c r="CU29">
        <v>6261</v>
      </c>
      <c r="CV29">
        <v>2.3620000000000001</v>
      </c>
      <c r="CW29">
        <v>2.3860000000000001</v>
      </c>
      <c r="CX29">
        <v>2.0630000000000002</v>
      </c>
      <c r="CY29">
        <v>2.637</v>
      </c>
      <c r="CZ29">
        <v>2.1859999999999999</v>
      </c>
      <c r="DA29">
        <v>3.0009999999999999</v>
      </c>
      <c r="DB29">
        <v>0.61199999999999999</v>
      </c>
      <c r="DC29">
        <v>0.69499999999999995</v>
      </c>
      <c r="DD29">
        <v>0.61299999999999999</v>
      </c>
      <c r="DE29">
        <v>0.78400000000000003</v>
      </c>
      <c r="DF29">
        <v>0.57799999999999996</v>
      </c>
      <c r="DG29">
        <v>0.89</v>
      </c>
      <c r="DH29">
        <v>76260</v>
      </c>
      <c r="DI29">
        <v>9352</v>
      </c>
      <c r="DJ29">
        <v>20799</v>
      </c>
      <c r="DK29">
        <v>51833</v>
      </c>
      <c r="DL29">
        <v>53078</v>
      </c>
      <c r="DM29">
        <v>7102</v>
      </c>
      <c r="DN29">
        <v>2.415</v>
      </c>
      <c r="DO29">
        <v>2.4769999999999999</v>
      </c>
      <c r="DP29">
        <v>1.9690000000000001</v>
      </c>
      <c r="DQ29">
        <v>2.657</v>
      </c>
      <c r="DR29">
        <v>2.1680000000000001</v>
      </c>
      <c r="DS29">
        <v>2.8279999999999998</v>
      </c>
      <c r="DT29">
        <v>0.6</v>
      </c>
      <c r="DU29">
        <v>0.77900000000000003</v>
      </c>
      <c r="DV29">
        <v>0.59899999999999998</v>
      </c>
      <c r="DW29">
        <v>0.76500000000000001</v>
      </c>
      <c r="DX29">
        <v>0.56299999999999994</v>
      </c>
      <c r="DY29">
        <v>0.83399999999999996</v>
      </c>
    </row>
    <row r="30" spans="1:129" x14ac:dyDescent="0.25">
      <c r="A30" t="s">
        <v>723</v>
      </c>
      <c r="B30" t="s">
        <v>1445</v>
      </c>
      <c r="C30">
        <v>1358816</v>
      </c>
      <c r="D30">
        <v>930822</v>
      </c>
      <c r="E30">
        <v>883057</v>
      </c>
      <c r="F30">
        <v>510458</v>
      </c>
      <c r="G30">
        <v>378477</v>
      </c>
      <c r="H30">
        <v>44863</v>
      </c>
      <c r="I30">
        <v>191119</v>
      </c>
      <c r="J30">
        <v>187359</v>
      </c>
      <c r="K30">
        <v>351432</v>
      </c>
      <c r="L30">
        <v>175482</v>
      </c>
      <c r="M30">
        <v>175950</v>
      </c>
      <c r="N30">
        <v>1</v>
      </c>
      <c r="O30">
        <v>1</v>
      </c>
      <c r="P30">
        <v>159</v>
      </c>
      <c r="Q30">
        <v>41887</v>
      </c>
      <c r="R30">
        <v>3091</v>
      </c>
      <c r="S30">
        <v>1378</v>
      </c>
      <c r="T30">
        <v>3994</v>
      </c>
      <c r="U30">
        <v>1360</v>
      </c>
      <c r="V30">
        <v>331</v>
      </c>
      <c r="W30">
        <v>319</v>
      </c>
      <c r="X30">
        <v>5596</v>
      </c>
      <c r="Y30">
        <v>4822</v>
      </c>
      <c r="Z30">
        <v>3334</v>
      </c>
      <c r="AA30">
        <v>2908</v>
      </c>
      <c r="AB30">
        <v>3119</v>
      </c>
      <c r="AC30">
        <v>3121</v>
      </c>
      <c r="AD30">
        <v>3194</v>
      </c>
      <c r="AE30">
        <v>3655</v>
      </c>
      <c r="AF30">
        <v>770</v>
      </c>
      <c r="AG30">
        <v>879</v>
      </c>
      <c r="AH30">
        <v>279</v>
      </c>
      <c r="AI30">
        <v>16699</v>
      </c>
      <c r="AJ30">
        <v>829</v>
      </c>
      <c r="AK30">
        <v>372</v>
      </c>
      <c r="AL30">
        <v>298</v>
      </c>
      <c r="AM30">
        <v>323</v>
      </c>
      <c r="AN30">
        <v>608</v>
      </c>
      <c r="AO30">
        <v>1434</v>
      </c>
      <c r="AP30">
        <v>1480</v>
      </c>
      <c r="AQ30">
        <v>44496</v>
      </c>
      <c r="AR30">
        <v>42429</v>
      </c>
      <c r="AS30">
        <v>11056</v>
      </c>
      <c r="AT30">
        <v>10348</v>
      </c>
      <c r="AU30">
        <v>83</v>
      </c>
      <c r="AV30">
        <v>1</v>
      </c>
      <c r="AW30">
        <v>1085</v>
      </c>
      <c r="AX30">
        <v>22026</v>
      </c>
      <c r="AY30">
        <v>17042</v>
      </c>
      <c r="AZ30">
        <v>582</v>
      </c>
      <c r="BA30">
        <v>776</v>
      </c>
      <c r="BB30">
        <v>3045</v>
      </c>
      <c r="BC30">
        <v>1660</v>
      </c>
      <c r="BD30">
        <v>0</v>
      </c>
      <c r="BE30">
        <v>4945</v>
      </c>
      <c r="BF30">
        <v>0</v>
      </c>
      <c r="BG30">
        <v>0</v>
      </c>
      <c r="BH30">
        <v>39068</v>
      </c>
      <c r="BI30">
        <v>1358</v>
      </c>
      <c r="BJ30">
        <v>40426</v>
      </c>
      <c r="BK30">
        <v>45131</v>
      </c>
      <c r="BL30">
        <v>7085</v>
      </c>
      <c r="BM30">
        <v>2738</v>
      </c>
      <c r="BN30">
        <v>0.54839485959721623</v>
      </c>
      <c r="BO30">
        <v>0.40660512965959122</v>
      </c>
      <c r="BP30">
        <v>4.8197184853817382E-2</v>
      </c>
      <c r="BQ30">
        <v>0.37755016533773372</v>
      </c>
      <c r="BR30">
        <v>3.320720825249081E-3</v>
      </c>
      <c r="BS30">
        <v>1.480411936976135E-3</v>
      </c>
      <c r="BT30">
        <v>4.2908311148640663E-3</v>
      </c>
      <c r="BU30">
        <v>1.4610741903392916E-3</v>
      </c>
      <c r="BV30">
        <v>4.1971504756011351E-2</v>
      </c>
      <c r="BW30">
        <v>1.4589255518240867E-3</v>
      </c>
      <c r="BX30">
        <v>4.3430430307835437E-2</v>
      </c>
      <c r="BY30">
        <v>4.8485102414854826E-2</v>
      </c>
      <c r="BZ30">
        <v>7.6115519401131473E-3</v>
      </c>
      <c r="CA30">
        <v>2.9414861273154265E-3</v>
      </c>
      <c r="CB30">
        <v>0.37566381320208181</v>
      </c>
      <c r="CC30">
        <v>0.27853440053693806</v>
      </c>
      <c r="CD30">
        <v>3.3016243553211033E-2</v>
      </c>
      <c r="CE30">
        <v>0.25863104349669125</v>
      </c>
      <c r="CF30">
        <v>2.2747745095730403E-3</v>
      </c>
      <c r="CG30">
        <v>1.0141181734686668E-3</v>
      </c>
      <c r="CH30">
        <v>2.9393236464686904E-3</v>
      </c>
      <c r="CI30">
        <v>1.0008713468195841E-3</v>
      </c>
      <c r="CJ30">
        <v>2.8751501307020231E-2</v>
      </c>
      <c r="CK30">
        <v>9.9939947719190816E-4</v>
      </c>
      <c r="CL30">
        <v>2.9750900784212136E-2</v>
      </c>
      <c r="CM30">
        <v>3.3213474083319594E-2</v>
      </c>
      <c r="CN30">
        <v>5.2140981560417302E-3</v>
      </c>
      <c r="CO30">
        <v>2.0149895202882509E-3</v>
      </c>
      <c r="CP30">
        <v>68860</v>
      </c>
      <c r="CQ30">
        <v>7187</v>
      </c>
      <c r="CR30">
        <v>19423</v>
      </c>
      <c r="CS30">
        <v>41127</v>
      </c>
      <c r="CT30">
        <v>45276</v>
      </c>
      <c r="CU30">
        <v>6531</v>
      </c>
      <c r="CV30">
        <v>2.4220000000000002</v>
      </c>
      <c r="CW30">
        <v>2.2749999999999999</v>
      </c>
      <c r="CX30">
        <v>1.89</v>
      </c>
      <c r="CY30">
        <v>2.5</v>
      </c>
      <c r="CZ30">
        <v>2.0880000000000001</v>
      </c>
      <c r="DA30">
        <v>2.86</v>
      </c>
      <c r="DB30">
        <v>0.80600000000000005</v>
      </c>
      <c r="DC30">
        <v>0.88500000000000001</v>
      </c>
      <c r="DD30">
        <v>0.56499999999999995</v>
      </c>
      <c r="DE30">
        <v>0.83</v>
      </c>
      <c r="DF30">
        <v>0.66900000000000004</v>
      </c>
      <c r="DG30">
        <v>1.129</v>
      </c>
      <c r="DH30">
        <v>68138</v>
      </c>
      <c r="DI30">
        <v>9248</v>
      </c>
      <c r="DJ30">
        <v>19051</v>
      </c>
      <c r="DK30">
        <v>42664</v>
      </c>
      <c r="DL30">
        <v>45011</v>
      </c>
      <c r="DM30">
        <v>7530</v>
      </c>
      <c r="DN30">
        <v>2.411</v>
      </c>
      <c r="DO30">
        <v>2.5299999999999998</v>
      </c>
      <c r="DP30">
        <v>1.9</v>
      </c>
      <c r="DQ30">
        <v>2.5099999999999998</v>
      </c>
      <c r="DR30">
        <v>2.0609999999999999</v>
      </c>
      <c r="DS30">
        <v>3.1629999999999998</v>
      </c>
      <c r="DT30">
        <v>0.77700000000000002</v>
      </c>
      <c r="DU30">
        <v>1.01</v>
      </c>
      <c r="DV30">
        <v>0.58899999999999997</v>
      </c>
      <c r="DW30">
        <v>0.878</v>
      </c>
      <c r="DX30">
        <v>0.623</v>
      </c>
      <c r="DY30">
        <v>1.1499999999999999</v>
      </c>
    </row>
    <row r="31" spans="1:129" x14ac:dyDescent="0.25">
      <c r="A31" t="s">
        <v>724</v>
      </c>
      <c r="B31" t="s">
        <v>1446</v>
      </c>
      <c r="C31">
        <v>1402534</v>
      </c>
      <c r="D31">
        <v>1000499</v>
      </c>
      <c r="E31">
        <v>966776</v>
      </c>
      <c r="F31">
        <v>535768</v>
      </c>
      <c r="G31">
        <v>390835</v>
      </c>
      <c r="H31">
        <v>47469</v>
      </c>
      <c r="I31">
        <v>196419</v>
      </c>
      <c r="J31">
        <v>194416</v>
      </c>
      <c r="K31">
        <v>409762</v>
      </c>
      <c r="L31">
        <v>205452</v>
      </c>
      <c r="M31">
        <v>204310</v>
      </c>
      <c r="N31">
        <v>1</v>
      </c>
      <c r="O31">
        <v>1</v>
      </c>
      <c r="P31">
        <v>70</v>
      </c>
      <c r="Q31">
        <v>29714</v>
      </c>
      <c r="R31">
        <v>3458</v>
      </c>
      <c r="S31">
        <v>1214</v>
      </c>
      <c r="T31">
        <v>3427</v>
      </c>
      <c r="U31">
        <v>1286</v>
      </c>
      <c r="V31">
        <v>535</v>
      </c>
      <c r="W31">
        <v>478</v>
      </c>
      <c r="X31">
        <v>5626</v>
      </c>
      <c r="Y31">
        <v>5350</v>
      </c>
      <c r="Z31">
        <v>3958</v>
      </c>
      <c r="AA31">
        <v>3863</v>
      </c>
      <c r="AB31">
        <v>3387</v>
      </c>
      <c r="AC31">
        <v>3373</v>
      </c>
      <c r="AD31">
        <v>3285</v>
      </c>
      <c r="AE31">
        <v>3401</v>
      </c>
      <c r="AF31">
        <v>761</v>
      </c>
      <c r="AG31">
        <v>931</v>
      </c>
      <c r="AH31">
        <v>184</v>
      </c>
      <c r="AI31">
        <v>17511</v>
      </c>
      <c r="AJ31">
        <v>890</v>
      </c>
      <c r="AK31">
        <v>409</v>
      </c>
      <c r="AL31">
        <v>455</v>
      </c>
      <c r="AM31">
        <v>454</v>
      </c>
      <c r="AN31">
        <v>930</v>
      </c>
      <c r="AO31">
        <v>1740</v>
      </c>
      <c r="AP31">
        <v>1559</v>
      </c>
      <c r="AQ31">
        <v>48423</v>
      </c>
      <c r="AR31">
        <v>49239</v>
      </c>
      <c r="AS31">
        <v>10911</v>
      </c>
      <c r="AT31">
        <v>10709</v>
      </c>
      <c r="AU31">
        <v>51</v>
      </c>
      <c r="AV31">
        <v>25</v>
      </c>
      <c r="AW31">
        <v>1387</v>
      </c>
      <c r="AX31">
        <v>15211</v>
      </c>
      <c r="AY31">
        <v>12388</v>
      </c>
      <c r="AZ31">
        <v>400</v>
      </c>
      <c r="BA31">
        <v>416</v>
      </c>
      <c r="BB31">
        <v>1160</v>
      </c>
      <c r="BC31">
        <v>1566</v>
      </c>
      <c r="BD31">
        <v>0</v>
      </c>
      <c r="BE31">
        <v>1340</v>
      </c>
      <c r="BF31">
        <v>0</v>
      </c>
      <c r="BG31">
        <v>0</v>
      </c>
      <c r="BH31">
        <v>27599</v>
      </c>
      <c r="BI31">
        <v>816</v>
      </c>
      <c r="BJ31">
        <v>28415</v>
      </c>
      <c r="BK31">
        <v>31141</v>
      </c>
      <c r="BL31">
        <v>6885</v>
      </c>
      <c r="BM31">
        <v>2500</v>
      </c>
      <c r="BN31">
        <v>0.53550078510823096</v>
      </c>
      <c r="BO31">
        <v>0.39064007060476824</v>
      </c>
      <c r="BP31">
        <v>4.7445324782933319E-2</v>
      </c>
      <c r="BQ31">
        <v>0.40955763074225959</v>
      </c>
      <c r="BR31">
        <v>3.4562753186160107E-3</v>
      </c>
      <c r="BS31">
        <v>1.2133945161364478E-3</v>
      </c>
      <c r="BT31">
        <v>3.4252907799008294E-3</v>
      </c>
      <c r="BU31">
        <v>1.2853586060555782E-3</v>
      </c>
      <c r="BV31">
        <v>2.7585234967751091E-2</v>
      </c>
      <c r="BW31">
        <v>8.1559301908347729E-4</v>
      </c>
      <c r="BX31">
        <v>2.8400827986834569E-2</v>
      </c>
      <c r="BY31">
        <v>3.1125468391272754E-2</v>
      </c>
      <c r="BZ31">
        <v>6.8815660985168401E-3</v>
      </c>
      <c r="CA31">
        <v>2.4987531221920263E-3</v>
      </c>
      <c r="CB31">
        <v>0.38200000855594229</v>
      </c>
      <c r="CC31">
        <v>0.27866347625084309</v>
      </c>
      <c r="CD31">
        <v>3.3845168815871844E-2</v>
      </c>
      <c r="CE31">
        <v>0.29215833626849685</v>
      </c>
      <c r="CF31">
        <v>2.465537377347002E-3</v>
      </c>
      <c r="CG31">
        <v>8.6557616428550041E-4</v>
      </c>
      <c r="CH31">
        <v>2.4434345263644234E-3</v>
      </c>
      <c r="CI31">
        <v>9.1691181818052178E-4</v>
      </c>
      <c r="CJ31">
        <v>1.9677954331231901E-2</v>
      </c>
      <c r="CK31">
        <v>5.8180407747690966E-4</v>
      </c>
      <c r="CL31">
        <v>2.0259758408708809E-2</v>
      </c>
      <c r="CM31">
        <v>2.220338330478976E-2</v>
      </c>
      <c r="CN31">
        <v>4.908971903711425E-3</v>
      </c>
      <c r="CO31">
        <v>1.7824879824660223E-3</v>
      </c>
      <c r="CP31">
        <v>68510</v>
      </c>
      <c r="CQ31">
        <v>8905</v>
      </c>
      <c r="CR31">
        <v>16261</v>
      </c>
      <c r="CS31">
        <v>47145</v>
      </c>
      <c r="CT31">
        <v>47505</v>
      </c>
      <c r="CU31">
        <v>6439</v>
      </c>
      <c r="CV31">
        <v>2.3260000000000001</v>
      </c>
      <c r="CW31">
        <v>2.6080000000000001</v>
      </c>
      <c r="CX31">
        <v>1.8049999999999999</v>
      </c>
      <c r="CY31">
        <v>2.5139999999999998</v>
      </c>
      <c r="CZ31">
        <v>2.0169999999999999</v>
      </c>
      <c r="DA31">
        <v>3.0059999999999998</v>
      </c>
      <c r="DB31">
        <v>0.64100000000000001</v>
      </c>
      <c r="DC31">
        <v>0.84499999999999997</v>
      </c>
      <c r="DD31">
        <v>0.54800000000000004</v>
      </c>
      <c r="DE31">
        <v>0.79300000000000004</v>
      </c>
      <c r="DF31">
        <v>0.58499999999999996</v>
      </c>
      <c r="DG31">
        <v>1.1539999999999999</v>
      </c>
      <c r="DH31">
        <v>71061</v>
      </c>
      <c r="DI31">
        <v>7839</v>
      </c>
      <c r="DJ31">
        <v>16185</v>
      </c>
      <c r="DK31">
        <v>51408</v>
      </c>
      <c r="DL31">
        <v>43368</v>
      </c>
      <c r="DM31">
        <v>6844</v>
      </c>
      <c r="DN31">
        <v>2.343</v>
      </c>
      <c r="DO31">
        <v>2.5840000000000001</v>
      </c>
      <c r="DP31">
        <v>1.8360000000000001</v>
      </c>
      <c r="DQ31">
        <v>2.5350000000000001</v>
      </c>
      <c r="DR31">
        <v>2.012</v>
      </c>
      <c r="DS31">
        <v>2.9140000000000001</v>
      </c>
      <c r="DT31">
        <v>0.629</v>
      </c>
      <c r="DU31">
        <v>0.86299999999999999</v>
      </c>
      <c r="DV31">
        <v>0.51900000000000002</v>
      </c>
      <c r="DW31">
        <v>0.72799999999999998</v>
      </c>
      <c r="DX31">
        <v>0.59</v>
      </c>
      <c r="DY31">
        <v>0.95199999999999996</v>
      </c>
    </row>
    <row r="32" spans="1:129" x14ac:dyDescent="0.25">
      <c r="A32" t="s">
        <v>725</v>
      </c>
      <c r="B32" t="s">
        <v>1447</v>
      </c>
      <c r="C32">
        <v>1649785</v>
      </c>
      <c r="D32">
        <v>1232062</v>
      </c>
      <c r="E32">
        <v>1173578</v>
      </c>
      <c r="F32">
        <v>643961</v>
      </c>
      <c r="G32">
        <v>480188</v>
      </c>
      <c r="H32">
        <v>57023</v>
      </c>
      <c r="I32">
        <v>238288</v>
      </c>
      <c r="J32">
        <v>241899</v>
      </c>
      <c r="K32">
        <v>503995</v>
      </c>
      <c r="L32">
        <v>249792</v>
      </c>
      <c r="M32">
        <v>254202</v>
      </c>
      <c r="N32">
        <v>1</v>
      </c>
      <c r="O32">
        <v>1</v>
      </c>
      <c r="P32">
        <v>58</v>
      </c>
      <c r="Q32">
        <v>50782</v>
      </c>
      <c r="R32">
        <v>4267</v>
      </c>
      <c r="S32">
        <v>1568</v>
      </c>
      <c r="T32">
        <v>4444</v>
      </c>
      <c r="U32">
        <v>1547</v>
      </c>
      <c r="V32">
        <v>424</v>
      </c>
      <c r="W32">
        <v>395</v>
      </c>
      <c r="X32">
        <v>6435</v>
      </c>
      <c r="Y32">
        <v>6368</v>
      </c>
      <c r="Z32">
        <v>4343</v>
      </c>
      <c r="AA32">
        <v>4226</v>
      </c>
      <c r="AB32">
        <v>4411</v>
      </c>
      <c r="AC32">
        <v>4424</v>
      </c>
      <c r="AD32">
        <v>4329</v>
      </c>
      <c r="AE32">
        <v>4289</v>
      </c>
      <c r="AF32">
        <v>1097</v>
      </c>
      <c r="AG32">
        <v>998</v>
      </c>
      <c r="AH32">
        <v>315</v>
      </c>
      <c r="AI32">
        <v>25217</v>
      </c>
      <c r="AJ32">
        <v>1101</v>
      </c>
      <c r="AK32">
        <v>449</v>
      </c>
      <c r="AL32">
        <v>429</v>
      </c>
      <c r="AM32">
        <v>477</v>
      </c>
      <c r="AN32">
        <v>887</v>
      </c>
      <c r="AO32">
        <v>1783</v>
      </c>
      <c r="AP32">
        <v>1830</v>
      </c>
      <c r="AQ32">
        <v>52503</v>
      </c>
      <c r="AR32">
        <v>53641</v>
      </c>
      <c r="AS32">
        <v>12804</v>
      </c>
      <c r="AT32">
        <v>13339</v>
      </c>
      <c r="AU32">
        <v>55</v>
      </c>
      <c r="AV32">
        <v>41</v>
      </c>
      <c r="AW32">
        <v>1278</v>
      </c>
      <c r="AX32">
        <v>24266</v>
      </c>
      <c r="AY32">
        <v>23478</v>
      </c>
      <c r="AZ32">
        <v>682</v>
      </c>
      <c r="BA32">
        <v>572</v>
      </c>
      <c r="BB32">
        <v>2482</v>
      </c>
      <c r="BC32">
        <v>3993</v>
      </c>
      <c r="BD32">
        <v>0</v>
      </c>
      <c r="BE32">
        <v>3143</v>
      </c>
      <c r="BF32">
        <v>0</v>
      </c>
      <c r="BG32">
        <v>0</v>
      </c>
      <c r="BH32">
        <v>47744</v>
      </c>
      <c r="BI32">
        <v>1254</v>
      </c>
      <c r="BJ32">
        <v>48998</v>
      </c>
      <c r="BK32">
        <v>55473</v>
      </c>
      <c r="BL32">
        <v>8711</v>
      </c>
      <c r="BM32">
        <v>3115</v>
      </c>
      <c r="BN32">
        <v>0.52266931371960179</v>
      </c>
      <c r="BO32">
        <v>0.38974337330426551</v>
      </c>
      <c r="BP32">
        <v>4.6282573441920945E-2</v>
      </c>
      <c r="BQ32">
        <v>0.4090662645224023</v>
      </c>
      <c r="BR32">
        <v>3.4632997365392328E-3</v>
      </c>
      <c r="BS32">
        <v>1.2726632263636082E-3</v>
      </c>
      <c r="BT32">
        <v>3.6069613379846144E-3</v>
      </c>
      <c r="BU32">
        <v>1.2556186295819528E-3</v>
      </c>
      <c r="BV32">
        <v>3.8751296606826607E-2</v>
      </c>
      <c r="BW32">
        <v>1.0178059221045694E-3</v>
      </c>
      <c r="BX32">
        <v>3.9769102528931177E-2</v>
      </c>
      <c r="BY32">
        <v>4.5024519869941611E-2</v>
      </c>
      <c r="BZ32">
        <v>7.0702610745238467E-3</v>
      </c>
      <c r="CA32">
        <v>2.5282818559455612E-3</v>
      </c>
      <c r="CB32">
        <v>0.39033025515445952</v>
      </c>
      <c r="CC32">
        <v>0.29106095642765573</v>
      </c>
      <c r="CD32">
        <v>3.456389772000594E-2</v>
      </c>
      <c r="CE32">
        <v>0.30549132159645043</v>
      </c>
      <c r="CF32">
        <v>2.586397621508257E-3</v>
      </c>
      <c r="CG32">
        <v>9.5042687380476854E-4</v>
      </c>
      <c r="CH32">
        <v>2.693684328564025E-3</v>
      </c>
      <c r="CI32">
        <v>9.376979424591689E-4</v>
      </c>
      <c r="CJ32">
        <v>2.8939528484014584E-2</v>
      </c>
      <c r="CK32">
        <v>7.6009904320866047E-4</v>
      </c>
      <c r="CL32">
        <v>2.9699627527223244E-2</v>
      </c>
      <c r="CM32">
        <v>3.3624381358783116E-2</v>
      </c>
      <c r="CN32">
        <v>5.280081950072282E-3</v>
      </c>
      <c r="CO32">
        <v>1.8881248162639374E-3</v>
      </c>
      <c r="CP32">
        <v>89513</v>
      </c>
      <c r="CQ32">
        <v>10679</v>
      </c>
      <c r="CR32">
        <v>23789</v>
      </c>
      <c r="CS32">
        <v>54489</v>
      </c>
      <c r="CT32">
        <v>57082</v>
      </c>
      <c r="CU32">
        <v>6867</v>
      </c>
      <c r="CV32">
        <v>2.31</v>
      </c>
      <c r="CW32">
        <v>2.383</v>
      </c>
      <c r="CX32">
        <v>1.9319999999999999</v>
      </c>
      <c r="CY32">
        <v>2.665</v>
      </c>
      <c r="CZ32">
        <v>2.1230000000000002</v>
      </c>
      <c r="DA32">
        <v>3.214</v>
      </c>
      <c r="DB32">
        <v>0.621</v>
      </c>
      <c r="DC32">
        <v>0.748</v>
      </c>
      <c r="DD32">
        <v>0.57799999999999996</v>
      </c>
      <c r="DE32">
        <v>0.77400000000000002</v>
      </c>
      <c r="DF32">
        <v>0.57499999999999996</v>
      </c>
      <c r="DG32">
        <v>0.91300000000000003</v>
      </c>
      <c r="DH32">
        <v>86912</v>
      </c>
      <c r="DI32">
        <v>12643</v>
      </c>
      <c r="DJ32">
        <v>22082</v>
      </c>
      <c r="DK32">
        <v>56723</v>
      </c>
      <c r="DL32">
        <v>52370</v>
      </c>
      <c r="DM32">
        <v>7166</v>
      </c>
      <c r="DN32">
        <v>2.3570000000000002</v>
      </c>
      <c r="DO32">
        <v>2.371</v>
      </c>
      <c r="DP32">
        <v>1.879</v>
      </c>
      <c r="DQ32">
        <v>2.6339999999999999</v>
      </c>
      <c r="DR32">
        <v>2.073</v>
      </c>
      <c r="DS32">
        <v>3.0510000000000002</v>
      </c>
      <c r="DT32">
        <v>0.60699999999999998</v>
      </c>
      <c r="DU32">
        <v>0.81299999999999994</v>
      </c>
      <c r="DV32">
        <v>0.58899999999999997</v>
      </c>
      <c r="DW32">
        <v>0.79</v>
      </c>
      <c r="DX32">
        <v>0.57199999999999995</v>
      </c>
      <c r="DY32">
        <v>0.75700000000000001</v>
      </c>
    </row>
    <row r="33" spans="1:129" x14ac:dyDescent="0.25">
      <c r="A33" t="s">
        <v>726</v>
      </c>
      <c r="B33" t="s">
        <v>1448</v>
      </c>
      <c r="C33">
        <v>1536340</v>
      </c>
      <c r="D33">
        <v>1137866</v>
      </c>
      <c r="E33">
        <v>1106504</v>
      </c>
      <c r="F33">
        <v>600177</v>
      </c>
      <c r="G33">
        <v>437563</v>
      </c>
      <c r="H33">
        <v>52901</v>
      </c>
      <c r="I33">
        <v>218774</v>
      </c>
      <c r="J33">
        <v>218788</v>
      </c>
      <c r="K33">
        <v>478628</v>
      </c>
      <c r="L33">
        <v>239552</v>
      </c>
      <c r="M33">
        <v>239076</v>
      </c>
      <c r="N33">
        <v>1</v>
      </c>
      <c r="O33">
        <v>1</v>
      </c>
      <c r="P33">
        <v>42</v>
      </c>
      <c r="Q33">
        <v>27217</v>
      </c>
      <c r="R33">
        <v>3648</v>
      </c>
      <c r="S33">
        <v>1342</v>
      </c>
      <c r="T33">
        <v>4043</v>
      </c>
      <c r="U33">
        <v>1831</v>
      </c>
      <c r="V33">
        <v>552</v>
      </c>
      <c r="W33">
        <v>488</v>
      </c>
      <c r="X33">
        <v>6145</v>
      </c>
      <c r="Y33">
        <v>6270</v>
      </c>
      <c r="Z33">
        <v>4445</v>
      </c>
      <c r="AA33">
        <v>4795</v>
      </c>
      <c r="AB33">
        <v>2809</v>
      </c>
      <c r="AC33">
        <v>2920</v>
      </c>
      <c r="AD33">
        <v>3943</v>
      </c>
      <c r="AE33">
        <v>3820</v>
      </c>
      <c r="AF33">
        <v>629</v>
      </c>
      <c r="AG33">
        <v>711</v>
      </c>
      <c r="AH33">
        <v>202</v>
      </c>
      <c r="AI33">
        <v>22394</v>
      </c>
      <c r="AJ33">
        <v>1274</v>
      </c>
      <c r="AK33">
        <v>581</v>
      </c>
      <c r="AL33">
        <v>498</v>
      </c>
      <c r="AM33">
        <v>449</v>
      </c>
      <c r="AN33">
        <v>938</v>
      </c>
      <c r="AO33">
        <v>1941</v>
      </c>
      <c r="AP33">
        <v>2049</v>
      </c>
      <c r="AQ33">
        <v>54597</v>
      </c>
      <c r="AR33">
        <v>54733</v>
      </c>
      <c r="AS33">
        <v>14246</v>
      </c>
      <c r="AT33">
        <v>14117</v>
      </c>
      <c r="AU33">
        <v>37</v>
      </c>
      <c r="AV33">
        <v>13</v>
      </c>
      <c r="AW33">
        <v>969</v>
      </c>
      <c r="AX33">
        <v>15688</v>
      </c>
      <c r="AY33">
        <v>9906</v>
      </c>
      <c r="AZ33">
        <v>464</v>
      </c>
      <c r="BA33">
        <v>367</v>
      </c>
      <c r="BB33">
        <v>1716</v>
      </c>
      <c r="BC33">
        <v>1521</v>
      </c>
      <c r="BD33">
        <v>0</v>
      </c>
      <c r="BE33">
        <v>1700</v>
      </c>
      <c r="BF33">
        <v>0</v>
      </c>
      <c r="BG33">
        <v>0</v>
      </c>
      <c r="BH33">
        <v>25594</v>
      </c>
      <c r="BI33">
        <v>831</v>
      </c>
      <c r="BJ33">
        <v>26425</v>
      </c>
      <c r="BK33">
        <v>29662</v>
      </c>
      <c r="BL33">
        <v>7691</v>
      </c>
      <c r="BM33">
        <v>3173</v>
      </c>
      <c r="BN33">
        <v>0.527458417775028</v>
      </c>
      <c r="BO33">
        <v>0.3845470380519323</v>
      </c>
      <c r="BP33">
        <v>4.649141463054525E-2</v>
      </c>
      <c r="BQ33">
        <v>0.42063652486320885</v>
      </c>
      <c r="BR33">
        <v>3.2060014096563214E-3</v>
      </c>
      <c r="BS33">
        <v>1.1794007378724736E-3</v>
      </c>
      <c r="BT33">
        <v>3.5531424614146131E-3</v>
      </c>
      <c r="BU33">
        <v>1.6091525715681812E-3</v>
      </c>
      <c r="BV33">
        <v>2.2492982477725847E-2</v>
      </c>
      <c r="BW33">
        <v>7.303144658509877E-4</v>
      </c>
      <c r="BX33">
        <v>2.3223296943576836E-2</v>
      </c>
      <c r="BY33">
        <v>2.606809589178339E-2</v>
      </c>
      <c r="BZ33">
        <v>6.7591438710709346E-3</v>
      </c>
      <c r="CA33">
        <v>2.7885533094406546E-3</v>
      </c>
      <c r="CB33">
        <v>0.39065376153715975</v>
      </c>
      <c r="CC33">
        <v>0.28480870119895335</v>
      </c>
      <c r="CD33">
        <v>3.4433133290808021E-2</v>
      </c>
      <c r="CE33">
        <v>0.31153781064087377</v>
      </c>
      <c r="CF33">
        <v>2.3744744001978728E-3</v>
      </c>
      <c r="CG33">
        <v>8.7350456279209026E-4</v>
      </c>
      <c r="CH33">
        <v>2.631578947368421E-3</v>
      </c>
      <c r="CI33">
        <v>1.1917934832133513E-3</v>
      </c>
      <c r="CJ33">
        <v>1.6659072861475974E-2</v>
      </c>
      <c r="CK33">
        <v>5.408958954398115E-4</v>
      </c>
      <c r="CL33">
        <v>1.7199968756915786E-2</v>
      </c>
      <c r="CM33">
        <v>1.9306924248538734E-2</v>
      </c>
      <c r="CN33">
        <v>5.0060533475662942E-3</v>
      </c>
      <c r="CO33">
        <v>2.0652980460054413E-3</v>
      </c>
      <c r="CP33">
        <v>77362</v>
      </c>
      <c r="CQ33">
        <v>8627</v>
      </c>
      <c r="CR33">
        <v>25314</v>
      </c>
      <c r="CS33">
        <v>50097</v>
      </c>
      <c r="CT33">
        <v>50102</v>
      </c>
      <c r="CU33">
        <v>7367</v>
      </c>
      <c r="CV33">
        <v>2.41</v>
      </c>
      <c r="CW33">
        <v>2.3679999999999999</v>
      </c>
      <c r="CX33">
        <v>1.966</v>
      </c>
      <c r="CY33">
        <v>2.6779999999999999</v>
      </c>
      <c r="CZ33">
        <v>2.2229999999999999</v>
      </c>
      <c r="DA33">
        <v>2.9420000000000002</v>
      </c>
      <c r="DB33">
        <v>0.624</v>
      </c>
      <c r="DC33">
        <v>0.74399999999999999</v>
      </c>
      <c r="DD33">
        <v>0.57399999999999995</v>
      </c>
      <c r="DE33">
        <v>0.72299999999999998</v>
      </c>
      <c r="DF33">
        <v>0.55600000000000005</v>
      </c>
      <c r="DG33">
        <v>0.82799999999999996</v>
      </c>
      <c r="DH33">
        <v>78558</v>
      </c>
      <c r="DI33">
        <v>10178</v>
      </c>
      <c r="DJ33">
        <v>22314</v>
      </c>
      <c r="DK33">
        <v>51455</v>
      </c>
      <c r="DL33">
        <v>49590</v>
      </c>
      <c r="DM33">
        <v>7108</v>
      </c>
      <c r="DN33">
        <v>2.4900000000000002</v>
      </c>
      <c r="DO33">
        <v>2.4750000000000001</v>
      </c>
      <c r="DP33">
        <v>1.952</v>
      </c>
      <c r="DQ33">
        <v>2.6269999999999998</v>
      </c>
      <c r="DR33">
        <v>2.141</v>
      </c>
      <c r="DS33">
        <v>2.802</v>
      </c>
      <c r="DT33">
        <v>0.63</v>
      </c>
      <c r="DU33">
        <v>0.78200000000000003</v>
      </c>
      <c r="DV33">
        <v>0.53600000000000003</v>
      </c>
      <c r="DW33">
        <v>0.73</v>
      </c>
      <c r="DX33">
        <v>0.51800000000000002</v>
      </c>
      <c r="DY33">
        <v>0.95699999999999996</v>
      </c>
    </row>
    <row r="34" spans="1:129" x14ac:dyDescent="0.25">
      <c r="A34" t="s">
        <v>727</v>
      </c>
      <c r="B34" t="s">
        <v>1449</v>
      </c>
      <c r="C34">
        <v>1308340</v>
      </c>
      <c r="D34">
        <v>931087</v>
      </c>
      <c r="E34">
        <v>887120</v>
      </c>
      <c r="F34">
        <v>519550</v>
      </c>
      <c r="G34">
        <v>384167</v>
      </c>
      <c r="H34">
        <v>44166</v>
      </c>
      <c r="I34">
        <v>191648</v>
      </c>
      <c r="J34">
        <v>192519</v>
      </c>
      <c r="K34">
        <v>346296</v>
      </c>
      <c r="L34">
        <v>174365</v>
      </c>
      <c r="M34">
        <v>171931</v>
      </c>
      <c r="N34">
        <v>1</v>
      </c>
      <c r="O34">
        <v>1</v>
      </c>
      <c r="P34">
        <v>99</v>
      </c>
      <c r="Q34">
        <v>37286</v>
      </c>
      <c r="R34">
        <v>2701</v>
      </c>
      <c r="S34">
        <v>959</v>
      </c>
      <c r="T34">
        <v>2603</v>
      </c>
      <c r="U34">
        <v>1097</v>
      </c>
      <c r="V34">
        <v>501</v>
      </c>
      <c r="W34">
        <v>421</v>
      </c>
      <c r="X34">
        <v>5614</v>
      </c>
      <c r="Y34">
        <v>5337</v>
      </c>
      <c r="Z34">
        <v>4106</v>
      </c>
      <c r="AA34">
        <v>3807</v>
      </c>
      <c r="AB34">
        <v>3059</v>
      </c>
      <c r="AC34">
        <v>3065</v>
      </c>
      <c r="AD34">
        <v>3350</v>
      </c>
      <c r="AE34">
        <v>3364</v>
      </c>
      <c r="AF34">
        <v>794</v>
      </c>
      <c r="AG34">
        <v>719</v>
      </c>
      <c r="AH34">
        <v>260</v>
      </c>
      <c r="AI34">
        <v>18074</v>
      </c>
      <c r="AJ34">
        <v>692</v>
      </c>
      <c r="AK34">
        <v>385</v>
      </c>
      <c r="AL34">
        <v>378</v>
      </c>
      <c r="AM34">
        <v>326</v>
      </c>
      <c r="AN34">
        <v>712</v>
      </c>
      <c r="AO34">
        <v>1259</v>
      </c>
      <c r="AP34">
        <v>1277</v>
      </c>
      <c r="AQ34">
        <v>44626</v>
      </c>
      <c r="AR34">
        <v>46585</v>
      </c>
      <c r="AS34">
        <v>10865</v>
      </c>
      <c r="AT34">
        <v>10341</v>
      </c>
      <c r="AU34">
        <v>23</v>
      </c>
      <c r="AV34">
        <v>10</v>
      </c>
      <c r="AW34">
        <v>1683</v>
      </c>
      <c r="AX34">
        <v>18485</v>
      </c>
      <c r="AY34">
        <v>16072</v>
      </c>
      <c r="AZ34">
        <v>802</v>
      </c>
      <c r="BA34">
        <v>787</v>
      </c>
      <c r="BB34">
        <v>2502</v>
      </c>
      <c r="BC34">
        <v>2503</v>
      </c>
      <c r="BD34">
        <v>0</v>
      </c>
      <c r="BE34">
        <v>1809</v>
      </c>
      <c r="BF34">
        <v>0</v>
      </c>
      <c r="BG34">
        <v>0</v>
      </c>
      <c r="BH34">
        <v>34557</v>
      </c>
      <c r="BI34">
        <v>1589</v>
      </c>
      <c r="BJ34">
        <v>36146</v>
      </c>
      <c r="BK34">
        <v>41151</v>
      </c>
      <c r="BL34">
        <v>5304</v>
      </c>
      <c r="BM34">
        <v>2056</v>
      </c>
      <c r="BN34">
        <v>0.55800370964260049</v>
      </c>
      <c r="BO34">
        <v>0.41260054108799715</v>
      </c>
      <c r="BP34">
        <v>4.7434879876961017E-2</v>
      </c>
      <c r="BQ34">
        <v>0.37192657614164948</v>
      </c>
      <c r="BR34">
        <v>2.9009104412369628E-3</v>
      </c>
      <c r="BS34">
        <v>1.0299789385954266E-3</v>
      </c>
      <c r="BT34">
        <v>2.7956571190447294E-3</v>
      </c>
      <c r="BU34">
        <v>1.1781928004579592E-3</v>
      </c>
      <c r="BV34">
        <v>3.7114684234663353E-2</v>
      </c>
      <c r="BW34">
        <v>1.7066074384026412E-3</v>
      </c>
      <c r="BX34">
        <v>3.8821291673066E-2</v>
      </c>
      <c r="BY34">
        <v>4.4196729199312203E-2</v>
      </c>
      <c r="BZ34">
        <v>5.6965675602816922E-3</v>
      </c>
      <c r="CA34">
        <v>2.2081717390533859E-3</v>
      </c>
      <c r="CB34">
        <v>0.39710625678340494</v>
      </c>
      <c r="CC34">
        <v>0.29362933182506079</v>
      </c>
      <c r="CD34">
        <v>3.3757280217680423E-2</v>
      </c>
      <c r="CE34">
        <v>0.26468349205863917</v>
      </c>
      <c r="CF34">
        <v>2.0644480792454561E-3</v>
      </c>
      <c r="CG34">
        <v>7.3298989559288867E-4</v>
      </c>
      <c r="CH34">
        <v>1.9895440023235552E-3</v>
      </c>
      <c r="CI34">
        <v>8.3846706513597384E-4</v>
      </c>
      <c r="CJ34">
        <v>2.6412859042756469E-2</v>
      </c>
      <c r="CK34">
        <v>1.2145161043765381E-3</v>
      </c>
      <c r="CL34">
        <v>2.762737514713301E-2</v>
      </c>
      <c r="CM34">
        <v>3.1452833361358672E-2</v>
      </c>
      <c r="CN34">
        <v>4.0539920815690113E-3</v>
      </c>
      <c r="CO34">
        <v>1.5714569607288625E-3</v>
      </c>
      <c r="CP34">
        <v>75152</v>
      </c>
      <c r="CQ34">
        <v>7136</v>
      </c>
      <c r="CR34">
        <v>17588</v>
      </c>
      <c r="CS34">
        <v>43701</v>
      </c>
      <c r="CT34">
        <v>43116</v>
      </c>
      <c r="CU34">
        <v>6343</v>
      </c>
      <c r="CV34">
        <v>2.4260000000000002</v>
      </c>
      <c r="CW34">
        <v>2.7410000000000001</v>
      </c>
      <c r="CX34">
        <v>1.9079999999999999</v>
      </c>
      <c r="CY34">
        <v>2.536</v>
      </c>
      <c r="CZ34">
        <v>2.226</v>
      </c>
      <c r="DA34">
        <v>2.98</v>
      </c>
      <c r="DB34">
        <v>0.70299999999999996</v>
      </c>
      <c r="DC34">
        <v>0.95399999999999996</v>
      </c>
      <c r="DD34">
        <v>0.54900000000000004</v>
      </c>
      <c r="DE34">
        <v>0.80200000000000005</v>
      </c>
      <c r="DF34">
        <v>0.61099999999999999</v>
      </c>
      <c r="DG34">
        <v>0.97499999999999998</v>
      </c>
      <c r="DH34">
        <v>72026</v>
      </c>
      <c r="DI34">
        <v>9269</v>
      </c>
      <c r="DJ34">
        <v>16878</v>
      </c>
      <c r="DK34">
        <v>45286</v>
      </c>
      <c r="DL34">
        <v>42141</v>
      </c>
      <c r="DM34">
        <v>6332</v>
      </c>
      <c r="DN34">
        <v>2.496</v>
      </c>
      <c r="DO34">
        <v>2.831</v>
      </c>
      <c r="DP34">
        <v>1.8580000000000001</v>
      </c>
      <c r="DQ34">
        <v>2.548</v>
      </c>
      <c r="DR34">
        <v>2.1429999999999998</v>
      </c>
      <c r="DS34">
        <v>3.0419999999999998</v>
      </c>
      <c r="DT34">
        <v>0.67800000000000005</v>
      </c>
      <c r="DU34">
        <v>1.1080000000000001</v>
      </c>
      <c r="DV34">
        <v>0.56200000000000006</v>
      </c>
      <c r="DW34">
        <v>0.81399999999999995</v>
      </c>
      <c r="DX34">
        <v>0.61399999999999999</v>
      </c>
      <c r="DY34">
        <v>0.97</v>
      </c>
    </row>
    <row r="35" spans="1:129" x14ac:dyDescent="0.25">
      <c r="A35" t="s">
        <v>728</v>
      </c>
      <c r="B35" t="s">
        <v>1450</v>
      </c>
      <c r="C35">
        <v>1480031</v>
      </c>
      <c r="D35">
        <v>1128493</v>
      </c>
      <c r="E35">
        <v>1113207</v>
      </c>
      <c r="F35">
        <v>616845</v>
      </c>
      <c r="G35">
        <v>452225</v>
      </c>
      <c r="H35">
        <v>55352</v>
      </c>
      <c r="I35">
        <v>225153</v>
      </c>
      <c r="J35">
        <v>227072</v>
      </c>
      <c r="K35">
        <v>468560</v>
      </c>
      <c r="L35">
        <v>233499</v>
      </c>
      <c r="M35">
        <v>235061</v>
      </c>
      <c r="N35">
        <v>1</v>
      </c>
      <c r="O35">
        <v>1</v>
      </c>
      <c r="P35">
        <v>34</v>
      </c>
      <c r="Q35">
        <v>12049</v>
      </c>
      <c r="R35">
        <v>4254</v>
      </c>
      <c r="S35">
        <v>1409</v>
      </c>
      <c r="T35">
        <v>4021</v>
      </c>
      <c r="U35">
        <v>1629</v>
      </c>
      <c r="V35">
        <v>570</v>
      </c>
      <c r="W35">
        <v>540</v>
      </c>
      <c r="X35">
        <v>7113</v>
      </c>
      <c r="Y35">
        <v>6216</v>
      </c>
      <c r="Z35">
        <v>4927</v>
      </c>
      <c r="AA35">
        <v>4859</v>
      </c>
      <c r="AB35">
        <v>3176</v>
      </c>
      <c r="AC35">
        <v>3106</v>
      </c>
      <c r="AD35">
        <v>4241</v>
      </c>
      <c r="AE35">
        <v>4238</v>
      </c>
      <c r="AF35">
        <v>464</v>
      </c>
      <c r="AG35">
        <v>667</v>
      </c>
      <c r="AH35">
        <v>299</v>
      </c>
      <c r="AI35">
        <v>23376</v>
      </c>
      <c r="AJ35">
        <v>771</v>
      </c>
      <c r="AK35">
        <v>451</v>
      </c>
      <c r="AL35">
        <v>414</v>
      </c>
      <c r="AM35">
        <v>324</v>
      </c>
      <c r="AN35">
        <v>595</v>
      </c>
      <c r="AO35">
        <v>1689</v>
      </c>
      <c r="AP35">
        <v>1775</v>
      </c>
      <c r="AQ35">
        <v>53412</v>
      </c>
      <c r="AR35">
        <v>54664</v>
      </c>
      <c r="AS35">
        <v>14307</v>
      </c>
      <c r="AT35">
        <v>14133</v>
      </c>
      <c r="AU35">
        <v>33</v>
      </c>
      <c r="AV35">
        <v>101</v>
      </c>
      <c r="AW35">
        <v>860</v>
      </c>
      <c r="AX35">
        <v>5475</v>
      </c>
      <c r="AY35">
        <v>5383</v>
      </c>
      <c r="AZ35">
        <v>299</v>
      </c>
      <c r="BA35">
        <v>320</v>
      </c>
      <c r="BB35">
        <v>1256</v>
      </c>
      <c r="BC35">
        <v>1238</v>
      </c>
      <c r="BD35">
        <v>0</v>
      </c>
      <c r="BE35">
        <v>1354</v>
      </c>
      <c r="BF35">
        <v>0</v>
      </c>
      <c r="BG35">
        <v>0</v>
      </c>
      <c r="BH35">
        <v>10858</v>
      </c>
      <c r="BI35">
        <v>619</v>
      </c>
      <c r="BJ35">
        <v>11477</v>
      </c>
      <c r="BK35">
        <v>13971</v>
      </c>
      <c r="BL35">
        <v>8275</v>
      </c>
      <c r="BM35">
        <v>3038</v>
      </c>
      <c r="BN35">
        <v>0.54660950488837767</v>
      </c>
      <c r="BO35">
        <v>0.40073354464759642</v>
      </c>
      <c r="BP35">
        <v>4.9049484578105491E-2</v>
      </c>
      <c r="BQ35">
        <v>0.41520860120532427</v>
      </c>
      <c r="BR35">
        <v>3.7696290539684339E-3</v>
      </c>
      <c r="BS35">
        <v>1.2485677802166252E-3</v>
      </c>
      <c r="BT35">
        <v>3.5631590094045776E-3</v>
      </c>
      <c r="BU35">
        <v>1.4435180368863609E-3</v>
      </c>
      <c r="BV35">
        <v>9.6216813041817718E-3</v>
      </c>
      <c r="BW35">
        <v>5.4851913126621082E-4</v>
      </c>
      <c r="BX35">
        <v>1.0170200435447982E-2</v>
      </c>
      <c r="BY35">
        <v>1.2380227436058532E-2</v>
      </c>
      <c r="BZ35">
        <v>7.3327880633730115E-3</v>
      </c>
      <c r="CA35">
        <v>2.6920858171029858E-3</v>
      </c>
      <c r="CB35">
        <v>0.41677843234364687</v>
      </c>
      <c r="CC35">
        <v>0.30555103237702452</v>
      </c>
      <c r="CD35">
        <v>3.7399216638029878E-2</v>
      </c>
      <c r="CE35">
        <v>0.31658796336022693</v>
      </c>
      <c r="CF35">
        <v>2.8742641201434296E-3</v>
      </c>
      <c r="CG35">
        <v>9.5200708633805644E-4</v>
      </c>
      <c r="CH35">
        <v>2.7168349852131476E-3</v>
      </c>
      <c r="CI35">
        <v>1.1006526214653613E-3</v>
      </c>
      <c r="CJ35">
        <v>7.3363328200557959E-3</v>
      </c>
      <c r="CK35">
        <v>4.1823448292637111E-4</v>
      </c>
      <c r="CL35">
        <v>7.7545673029821675E-3</v>
      </c>
      <c r="CM35">
        <v>9.4396671421071582E-3</v>
      </c>
      <c r="CN35">
        <v>5.5910991053565772E-3</v>
      </c>
      <c r="CO35">
        <v>2.0526597078034175E-3</v>
      </c>
      <c r="CP35">
        <v>74301</v>
      </c>
      <c r="CQ35">
        <v>9424</v>
      </c>
      <c r="CR35">
        <v>19307</v>
      </c>
      <c r="CS35">
        <v>59286</v>
      </c>
      <c r="CT35">
        <v>57830</v>
      </c>
      <c r="CU35">
        <v>7553</v>
      </c>
      <c r="CV35">
        <v>2.3370000000000002</v>
      </c>
      <c r="CW35">
        <v>2.5</v>
      </c>
      <c r="CX35">
        <v>1.9770000000000001</v>
      </c>
      <c r="CY35">
        <v>2.669</v>
      </c>
      <c r="CZ35">
        <v>2.17</v>
      </c>
      <c r="DA35">
        <v>2.81</v>
      </c>
      <c r="DB35">
        <v>0.58199999999999996</v>
      </c>
      <c r="DC35">
        <v>0.73599999999999999</v>
      </c>
      <c r="DD35">
        <v>0.56000000000000005</v>
      </c>
      <c r="DE35">
        <v>0.71099999999999997</v>
      </c>
      <c r="DF35">
        <v>0.54700000000000004</v>
      </c>
      <c r="DG35">
        <v>0.78100000000000003</v>
      </c>
      <c r="DH35">
        <v>76320</v>
      </c>
      <c r="DI35">
        <v>10495</v>
      </c>
      <c r="DJ35">
        <v>20607</v>
      </c>
      <c r="DK35">
        <v>59107</v>
      </c>
      <c r="DL35">
        <v>52339</v>
      </c>
      <c r="DM35">
        <v>7228</v>
      </c>
      <c r="DN35">
        <v>2.3839999999999999</v>
      </c>
      <c r="DO35">
        <v>2.3780000000000001</v>
      </c>
      <c r="DP35">
        <v>1.913</v>
      </c>
      <c r="DQ35">
        <v>2.56</v>
      </c>
      <c r="DR35">
        <v>2.133</v>
      </c>
      <c r="DS35">
        <v>2.7690000000000001</v>
      </c>
      <c r="DT35">
        <v>0.57199999999999995</v>
      </c>
      <c r="DU35">
        <v>0.751</v>
      </c>
      <c r="DV35">
        <v>0.497</v>
      </c>
      <c r="DW35">
        <v>0.751</v>
      </c>
      <c r="DX35">
        <v>0.504</v>
      </c>
      <c r="DY35">
        <v>0.93400000000000005</v>
      </c>
    </row>
    <row r="36" spans="1:129" x14ac:dyDescent="0.25">
      <c r="A36" t="s">
        <v>729</v>
      </c>
      <c r="B36" t="s">
        <v>1451</v>
      </c>
      <c r="C36">
        <v>1412759</v>
      </c>
      <c r="D36">
        <v>976675</v>
      </c>
      <c r="E36">
        <v>919776</v>
      </c>
      <c r="F36">
        <v>536637</v>
      </c>
      <c r="G36">
        <v>389800</v>
      </c>
      <c r="H36">
        <v>45686</v>
      </c>
      <c r="I36">
        <v>196330</v>
      </c>
      <c r="J36">
        <v>193470</v>
      </c>
      <c r="K36">
        <v>359465</v>
      </c>
      <c r="L36">
        <v>182619</v>
      </c>
      <c r="M36">
        <v>176846</v>
      </c>
      <c r="N36">
        <v>1</v>
      </c>
      <c r="O36">
        <v>1</v>
      </c>
      <c r="P36">
        <v>102</v>
      </c>
      <c r="Q36">
        <v>51072</v>
      </c>
      <c r="R36">
        <v>3151</v>
      </c>
      <c r="S36">
        <v>1207</v>
      </c>
      <c r="T36">
        <v>3140</v>
      </c>
      <c r="U36">
        <v>1589</v>
      </c>
      <c r="V36">
        <v>509</v>
      </c>
      <c r="W36">
        <v>463</v>
      </c>
      <c r="X36">
        <v>5686</v>
      </c>
      <c r="Y36">
        <v>5335</v>
      </c>
      <c r="Z36">
        <v>3892</v>
      </c>
      <c r="AA36">
        <v>3954</v>
      </c>
      <c r="AB36">
        <v>2791</v>
      </c>
      <c r="AC36">
        <v>2827</v>
      </c>
      <c r="AD36">
        <v>3162</v>
      </c>
      <c r="AE36">
        <v>3241</v>
      </c>
      <c r="AF36">
        <v>967</v>
      </c>
      <c r="AG36">
        <v>968</v>
      </c>
      <c r="AH36">
        <v>254</v>
      </c>
      <c r="AI36">
        <v>18388</v>
      </c>
      <c r="AJ36">
        <v>947</v>
      </c>
      <c r="AK36">
        <v>298</v>
      </c>
      <c r="AL36">
        <v>337</v>
      </c>
      <c r="AM36">
        <v>307</v>
      </c>
      <c r="AN36">
        <v>681</v>
      </c>
      <c r="AO36">
        <v>1516</v>
      </c>
      <c r="AP36">
        <v>1493</v>
      </c>
      <c r="AQ36">
        <v>50282</v>
      </c>
      <c r="AR36">
        <v>50627</v>
      </c>
      <c r="AS36">
        <v>11995</v>
      </c>
      <c r="AT36">
        <v>11826</v>
      </c>
      <c r="AU36">
        <v>56</v>
      </c>
      <c r="AV36">
        <v>51</v>
      </c>
      <c r="AW36">
        <v>1361</v>
      </c>
      <c r="AX36">
        <v>27615</v>
      </c>
      <c r="AY36">
        <v>20003</v>
      </c>
      <c r="AZ36">
        <v>826</v>
      </c>
      <c r="BA36">
        <v>814</v>
      </c>
      <c r="BB36">
        <v>2482</v>
      </c>
      <c r="BC36">
        <v>2041</v>
      </c>
      <c r="BD36">
        <v>0</v>
      </c>
      <c r="BE36">
        <v>10854</v>
      </c>
      <c r="BF36">
        <v>0</v>
      </c>
      <c r="BG36">
        <v>0</v>
      </c>
      <c r="BH36">
        <v>47618</v>
      </c>
      <c r="BI36">
        <v>1640</v>
      </c>
      <c r="BJ36">
        <v>49258</v>
      </c>
      <c r="BK36">
        <v>53781</v>
      </c>
      <c r="BL36">
        <v>6291</v>
      </c>
      <c r="BM36">
        <v>2796</v>
      </c>
      <c r="BN36">
        <v>0.54945299101543499</v>
      </c>
      <c r="BO36">
        <v>0.39910922261755444</v>
      </c>
      <c r="BP36">
        <v>4.6777075280927637E-2</v>
      </c>
      <c r="BQ36">
        <v>0.36804976066757111</v>
      </c>
      <c r="BR36">
        <v>3.2262523357309237E-3</v>
      </c>
      <c r="BS36">
        <v>1.2358256328870913E-3</v>
      </c>
      <c r="BT36">
        <v>3.2149896331942558E-3</v>
      </c>
      <c r="BU36">
        <v>1.6269485755240995E-3</v>
      </c>
      <c r="BV36">
        <v>4.8755215399186015E-2</v>
      </c>
      <c r="BW36">
        <v>1.6791665600122865E-3</v>
      </c>
      <c r="BX36">
        <v>5.0434381959198298E-2</v>
      </c>
      <c r="BY36">
        <v>5.5065400465866332E-2</v>
      </c>
      <c r="BZ36">
        <v>6.44124196892518E-3</v>
      </c>
      <c r="CA36">
        <v>2.8627742084111909E-3</v>
      </c>
      <c r="CB36">
        <v>0.37985034956422148</v>
      </c>
      <c r="CC36">
        <v>0.2759140093957993</v>
      </c>
      <c r="CD36">
        <v>3.2338141183315766E-2</v>
      </c>
      <c r="CE36">
        <v>0.25444184039882245</v>
      </c>
      <c r="CF36">
        <v>2.2303874900106812E-3</v>
      </c>
      <c r="CG36">
        <v>8.5435661708755707E-4</v>
      </c>
      <c r="CH36">
        <v>2.2226013070877622E-3</v>
      </c>
      <c r="CI36">
        <v>1.1247495149561957E-3</v>
      </c>
      <c r="CJ36">
        <v>3.3705678038504799E-2</v>
      </c>
      <c r="CK36">
        <v>1.1608490903260923E-3</v>
      </c>
      <c r="CL36">
        <v>3.4866527128830892E-2</v>
      </c>
      <c r="CM36">
        <v>3.8068063979772915E-2</v>
      </c>
      <c r="CN36">
        <v>4.4529887970984434E-3</v>
      </c>
      <c r="CO36">
        <v>1.9791061320437527E-3</v>
      </c>
      <c r="CP36">
        <v>70575</v>
      </c>
      <c r="CQ36">
        <v>8795</v>
      </c>
      <c r="CR36">
        <v>18816</v>
      </c>
      <c r="CS36">
        <v>41816</v>
      </c>
      <c r="CT36">
        <v>47350</v>
      </c>
      <c r="CU36">
        <v>6110</v>
      </c>
      <c r="CV36">
        <v>2.3439999999999999</v>
      </c>
      <c r="CW36">
        <v>2.448</v>
      </c>
      <c r="CX36">
        <v>1.8979999999999999</v>
      </c>
      <c r="CY36">
        <v>2.5499999999999998</v>
      </c>
      <c r="CZ36">
        <v>2.133</v>
      </c>
      <c r="DA36">
        <v>2.6960000000000002</v>
      </c>
      <c r="DB36">
        <v>0.68700000000000006</v>
      </c>
      <c r="DC36">
        <v>0.83299999999999996</v>
      </c>
      <c r="DD36">
        <v>0.55900000000000005</v>
      </c>
      <c r="DE36">
        <v>0.80700000000000005</v>
      </c>
      <c r="DF36">
        <v>0.57699999999999996</v>
      </c>
      <c r="DG36">
        <v>1.0660000000000001</v>
      </c>
      <c r="DH36">
        <v>72744</v>
      </c>
      <c r="DI36">
        <v>9705</v>
      </c>
      <c r="DJ36">
        <v>16414</v>
      </c>
      <c r="DK36">
        <v>43720</v>
      </c>
      <c r="DL36">
        <v>47784</v>
      </c>
      <c r="DM36">
        <v>5988</v>
      </c>
      <c r="DN36">
        <v>2.3849999999999998</v>
      </c>
      <c r="DO36">
        <v>2.5289999999999999</v>
      </c>
      <c r="DP36">
        <v>1.851</v>
      </c>
      <c r="DQ36">
        <v>2.5350000000000001</v>
      </c>
      <c r="DR36">
        <v>2.0819999999999999</v>
      </c>
      <c r="DS36">
        <v>2.891</v>
      </c>
      <c r="DT36">
        <v>0.69699999999999995</v>
      </c>
      <c r="DU36">
        <v>0.95799999999999996</v>
      </c>
      <c r="DV36">
        <v>0.55400000000000005</v>
      </c>
      <c r="DW36">
        <v>0.82399999999999995</v>
      </c>
      <c r="DX36">
        <v>0.57999999999999996</v>
      </c>
      <c r="DY36">
        <v>1.177</v>
      </c>
    </row>
    <row r="37" spans="1:129" x14ac:dyDescent="0.25">
      <c r="A37" t="s">
        <v>730</v>
      </c>
      <c r="B37" t="s">
        <v>1452</v>
      </c>
      <c r="C37">
        <v>1227292</v>
      </c>
      <c r="D37">
        <v>971150</v>
      </c>
      <c r="E37">
        <v>942195</v>
      </c>
      <c r="F37">
        <v>532655</v>
      </c>
      <c r="G37">
        <v>389622</v>
      </c>
      <c r="H37">
        <v>45150</v>
      </c>
      <c r="I37">
        <v>197329</v>
      </c>
      <c r="J37">
        <v>192293</v>
      </c>
      <c r="K37">
        <v>389899</v>
      </c>
      <c r="L37">
        <v>197574</v>
      </c>
      <c r="M37">
        <v>192325</v>
      </c>
      <c r="N37">
        <v>1</v>
      </c>
      <c r="O37">
        <v>1</v>
      </c>
      <c r="P37">
        <v>42</v>
      </c>
      <c r="Q37">
        <v>25811</v>
      </c>
      <c r="R37">
        <v>3214</v>
      </c>
      <c r="S37">
        <v>1177</v>
      </c>
      <c r="T37">
        <v>2900</v>
      </c>
      <c r="U37">
        <v>1213</v>
      </c>
      <c r="V37">
        <v>517</v>
      </c>
      <c r="W37">
        <v>469</v>
      </c>
      <c r="X37">
        <v>5474</v>
      </c>
      <c r="Y37">
        <v>5217</v>
      </c>
      <c r="Z37">
        <v>3612</v>
      </c>
      <c r="AA37">
        <v>3552</v>
      </c>
      <c r="AB37">
        <v>2953</v>
      </c>
      <c r="AC37">
        <v>3170</v>
      </c>
      <c r="AD37">
        <v>3387</v>
      </c>
      <c r="AE37">
        <v>3562</v>
      </c>
      <c r="AF37">
        <v>697</v>
      </c>
      <c r="AG37">
        <v>643</v>
      </c>
      <c r="AH37">
        <v>217</v>
      </c>
      <c r="AI37">
        <v>18856</v>
      </c>
      <c r="AJ37">
        <v>1010</v>
      </c>
      <c r="AK37">
        <v>467</v>
      </c>
      <c r="AL37">
        <v>344</v>
      </c>
      <c r="AM37">
        <v>436</v>
      </c>
      <c r="AN37">
        <v>836</v>
      </c>
      <c r="AO37">
        <v>1631</v>
      </c>
      <c r="AP37">
        <v>1451</v>
      </c>
      <c r="AQ37">
        <v>49106</v>
      </c>
      <c r="AR37">
        <v>48968</v>
      </c>
      <c r="AS37">
        <v>10329</v>
      </c>
      <c r="AT37">
        <v>10194</v>
      </c>
      <c r="AU37">
        <v>24</v>
      </c>
      <c r="AV37">
        <v>35</v>
      </c>
      <c r="AW37">
        <v>918</v>
      </c>
      <c r="AX37">
        <v>12191</v>
      </c>
      <c r="AY37">
        <v>11609</v>
      </c>
      <c r="AZ37">
        <v>519</v>
      </c>
      <c r="BA37">
        <v>532</v>
      </c>
      <c r="BB37">
        <v>1019</v>
      </c>
      <c r="BC37">
        <v>1345</v>
      </c>
      <c r="BD37">
        <v>0</v>
      </c>
      <c r="BE37">
        <v>1693</v>
      </c>
      <c r="BF37">
        <v>0</v>
      </c>
      <c r="BG37">
        <v>0</v>
      </c>
      <c r="BH37">
        <v>23800</v>
      </c>
      <c r="BI37">
        <v>1051</v>
      </c>
      <c r="BJ37">
        <v>24851</v>
      </c>
      <c r="BK37">
        <v>27215</v>
      </c>
      <c r="BL37">
        <v>6114</v>
      </c>
      <c r="BM37">
        <v>2390</v>
      </c>
      <c r="BN37">
        <v>0.54847860783607061</v>
      </c>
      <c r="BO37">
        <v>0.4011965195901766</v>
      </c>
      <c r="BP37">
        <v>4.6491273232765279E-2</v>
      </c>
      <c r="BQ37">
        <v>0.40148174844256806</v>
      </c>
      <c r="BR37">
        <v>3.3094784533800135E-3</v>
      </c>
      <c r="BS37">
        <v>1.2119651959017659E-3</v>
      </c>
      <c r="BT37">
        <v>2.9861504401997633E-3</v>
      </c>
      <c r="BU37">
        <v>1.2490346496421769E-3</v>
      </c>
      <c r="BV37">
        <v>2.4507027750604954E-2</v>
      </c>
      <c r="BW37">
        <v>1.082222107810328E-3</v>
      </c>
      <c r="BX37">
        <v>2.5589249858415281E-2</v>
      </c>
      <c r="BY37">
        <v>2.8023477320702261E-2</v>
      </c>
      <c r="BZ37">
        <v>6.2956288935797763E-3</v>
      </c>
      <c r="CA37">
        <v>2.4609998455439428E-3</v>
      </c>
      <c r="CB37">
        <v>0.43400836964634332</v>
      </c>
      <c r="CC37">
        <v>0.31746479240474151</v>
      </c>
      <c r="CD37">
        <v>3.6788311176150418E-2</v>
      </c>
      <c r="CE37">
        <v>0.31769049256411674</v>
      </c>
      <c r="CF37">
        <v>2.618773690368714E-3</v>
      </c>
      <c r="CG37">
        <v>9.5902197684006739E-4</v>
      </c>
      <c r="CH37">
        <v>2.3629258562754421E-3</v>
      </c>
      <c r="CI37">
        <v>9.8835484953865914E-4</v>
      </c>
      <c r="CJ37">
        <v>1.9392288061846733E-2</v>
      </c>
      <c r="CK37">
        <v>8.563569223949965E-4</v>
      </c>
      <c r="CL37">
        <v>2.0248644984241729E-2</v>
      </c>
      <c r="CM37">
        <v>2.2174836958115916E-2</v>
      </c>
      <c r="CN37">
        <v>4.9816995466441562E-3</v>
      </c>
      <c r="CO37">
        <v>1.9473768263787265E-3</v>
      </c>
      <c r="CP37">
        <v>69440</v>
      </c>
      <c r="CQ37">
        <v>7377</v>
      </c>
      <c r="CR37">
        <v>22089</v>
      </c>
      <c r="CS37">
        <v>41665</v>
      </c>
      <c r="CT37">
        <v>45426</v>
      </c>
      <c r="CU37">
        <v>5615</v>
      </c>
      <c r="CV37">
        <v>2.42</v>
      </c>
      <c r="CW37">
        <v>2.319</v>
      </c>
      <c r="CX37">
        <v>1.9079999999999999</v>
      </c>
      <c r="CY37">
        <v>2.5760000000000001</v>
      </c>
      <c r="CZ37">
        <v>2.153</v>
      </c>
      <c r="DA37">
        <v>2.81</v>
      </c>
      <c r="DB37">
        <v>0.60799999999999998</v>
      </c>
      <c r="DC37">
        <v>0.64800000000000002</v>
      </c>
      <c r="DD37">
        <v>0.55400000000000005</v>
      </c>
      <c r="DE37">
        <v>0.79400000000000004</v>
      </c>
      <c r="DF37">
        <v>0.57499999999999996</v>
      </c>
      <c r="DG37">
        <v>0.89600000000000002</v>
      </c>
      <c r="DH37">
        <v>71447</v>
      </c>
      <c r="DI37">
        <v>7859</v>
      </c>
      <c r="DJ37">
        <v>22029</v>
      </c>
      <c r="DK37">
        <v>44883</v>
      </c>
      <c r="DL37">
        <v>44656</v>
      </c>
      <c r="DM37">
        <v>5994</v>
      </c>
      <c r="DN37">
        <v>2.4369999999999998</v>
      </c>
      <c r="DO37">
        <v>2.3570000000000002</v>
      </c>
      <c r="DP37">
        <v>1.8680000000000001</v>
      </c>
      <c r="DQ37">
        <v>2.5819999999999999</v>
      </c>
      <c r="DR37">
        <v>2.1949999999999998</v>
      </c>
      <c r="DS37">
        <v>2.7930000000000001</v>
      </c>
      <c r="DT37">
        <v>0.64400000000000002</v>
      </c>
      <c r="DU37">
        <v>0.71399999999999997</v>
      </c>
      <c r="DV37">
        <v>0.54300000000000004</v>
      </c>
      <c r="DW37">
        <v>0.77800000000000002</v>
      </c>
      <c r="DX37">
        <v>0.59299999999999997</v>
      </c>
      <c r="DY37">
        <v>0.874</v>
      </c>
    </row>
    <row r="38" spans="1:129" x14ac:dyDescent="0.25">
      <c r="A38" t="s">
        <v>731</v>
      </c>
      <c r="B38" t="s">
        <v>1453</v>
      </c>
      <c r="C38">
        <v>1165298</v>
      </c>
      <c r="D38">
        <v>860595</v>
      </c>
      <c r="E38">
        <v>825945</v>
      </c>
      <c r="F38">
        <v>490172</v>
      </c>
      <c r="G38">
        <v>357103</v>
      </c>
      <c r="H38">
        <v>44428</v>
      </c>
      <c r="I38">
        <v>180059</v>
      </c>
      <c r="J38">
        <v>177043</v>
      </c>
      <c r="K38">
        <v>314830</v>
      </c>
      <c r="L38">
        <v>159133</v>
      </c>
      <c r="M38">
        <v>155697</v>
      </c>
      <c r="N38">
        <v>1</v>
      </c>
      <c r="O38">
        <v>1</v>
      </c>
      <c r="P38">
        <v>139</v>
      </c>
      <c r="Q38">
        <v>30458</v>
      </c>
      <c r="R38">
        <v>3056</v>
      </c>
      <c r="S38">
        <v>843</v>
      </c>
      <c r="T38">
        <v>2709</v>
      </c>
      <c r="U38">
        <v>1011</v>
      </c>
      <c r="V38">
        <v>346</v>
      </c>
      <c r="W38">
        <v>414</v>
      </c>
      <c r="X38">
        <v>5371</v>
      </c>
      <c r="Y38">
        <v>4719</v>
      </c>
      <c r="Z38">
        <v>4067</v>
      </c>
      <c r="AA38">
        <v>3499</v>
      </c>
      <c r="AB38">
        <v>3661</v>
      </c>
      <c r="AC38">
        <v>3651</v>
      </c>
      <c r="AD38">
        <v>3023</v>
      </c>
      <c r="AE38">
        <v>2892</v>
      </c>
      <c r="AF38">
        <v>913</v>
      </c>
      <c r="AG38">
        <v>942</v>
      </c>
      <c r="AH38">
        <v>177</v>
      </c>
      <c r="AI38">
        <v>18049</v>
      </c>
      <c r="AJ38">
        <v>764</v>
      </c>
      <c r="AK38">
        <v>393</v>
      </c>
      <c r="AL38">
        <v>444</v>
      </c>
      <c r="AM38">
        <v>390</v>
      </c>
      <c r="AN38">
        <v>857</v>
      </c>
      <c r="AO38">
        <v>1696</v>
      </c>
      <c r="AP38">
        <v>1563</v>
      </c>
      <c r="AQ38">
        <v>45110</v>
      </c>
      <c r="AR38">
        <v>43967</v>
      </c>
      <c r="AS38">
        <v>10477</v>
      </c>
      <c r="AT38">
        <v>10464</v>
      </c>
      <c r="AU38">
        <v>15</v>
      </c>
      <c r="AV38">
        <v>78</v>
      </c>
      <c r="AW38">
        <v>1269</v>
      </c>
      <c r="AX38">
        <v>13073</v>
      </c>
      <c r="AY38">
        <v>14493</v>
      </c>
      <c r="AZ38">
        <v>590</v>
      </c>
      <c r="BA38">
        <v>916</v>
      </c>
      <c r="BB38">
        <v>1560</v>
      </c>
      <c r="BC38">
        <v>1409</v>
      </c>
      <c r="BD38">
        <v>0</v>
      </c>
      <c r="BE38">
        <v>11542</v>
      </c>
      <c r="BF38">
        <v>0</v>
      </c>
      <c r="BG38">
        <v>0</v>
      </c>
      <c r="BH38">
        <v>27566</v>
      </c>
      <c r="BI38">
        <v>1506</v>
      </c>
      <c r="BJ38">
        <v>29072</v>
      </c>
      <c r="BK38">
        <v>32041</v>
      </c>
      <c r="BL38">
        <v>5765</v>
      </c>
      <c r="BM38">
        <v>1854</v>
      </c>
      <c r="BN38">
        <v>0.56957337655924101</v>
      </c>
      <c r="BO38">
        <v>0.41494895973134865</v>
      </c>
      <c r="BP38">
        <v>5.1624747994120347E-2</v>
      </c>
      <c r="BQ38">
        <v>0.36582829321574029</v>
      </c>
      <c r="BR38">
        <v>3.5510315537506027E-3</v>
      </c>
      <c r="BS38">
        <v>9.7955484287033981E-4</v>
      </c>
      <c r="BT38">
        <v>3.1478221463057537E-3</v>
      </c>
      <c r="BU38">
        <v>1.1747686193854252E-3</v>
      </c>
      <c r="BV38">
        <v>3.2031327163183611E-2</v>
      </c>
      <c r="BW38">
        <v>1.7499520680459449E-3</v>
      </c>
      <c r="BX38">
        <v>3.3781279231229554E-2</v>
      </c>
      <c r="BY38">
        <v>3.7231217936427703E-2</v>
      </c>
      <c r="BZ38">
        <v>6.698853700056356E-3</v>
      </c>
      <c r="CA38">
        <v>2.154323462255765E-3</v>
      </c>
      <c r="CB38">
        <v>0.42064090043920094</v>
      </c>
      <c r="CC38">
        <v>0.30644779275344158</v>
      </c>
      <c r="CD38">
        <v>3.8125869949146053E-2</v>
      </c>
      <c r="CE38">
        <v>0.27017123516902974</v>
      </c>
      <c r="CF38">
        <v>2.6225051446067873E-3</v>
      </c>
      <c r="CG38">
        <v>7.2342010369879641E-4</v>
      </c>
      <c r="CH38">
        <v>2.3247272371530714E-3</v>
      </c>
      <c r="CI38">
        <v>8.6758923468503333E-4</v>
      </c>
      <c r="CJ38">
        <v>2.3655751575991722E-2</v>
      </c>
      <c r="CK38">
        <v>1.2923732813409103E-3</v>
      </c>
      <c r="CL38">
        <v>2.4948124857332631E-2</v>
      </c>
      <c r="CM38">
        <v>2.7495970987678687E-2</v>
      </c>
      <c r="CN38">
        <v>4.9472323817598592E-3</v>
      </c>
      <c r="CO38">
        <v>1.5910093383838296E-3</v>
      </c>
      <c r="CP38">
        <v>66220</v>
      </c>
      <c r="CQ38">
        <v>7681</v>
      </c>
      <c r="CR38">
        <v>19070</v>
      </c>
      <c r="CS38">
        <v>37046</v>
      </c>
      <c r="CT38">
        <v>40951</v>
      </c>
      <c r="CU38">
        <v>6430</v>
      </c>
      <c r="CV38">
        <v>2.532</v>
      </c>
      <c r="CW38">
        <v>2.456</v>
      </c>
      <c r="CX38">
        <v>1.96</v>
      </c>
      <c r="CY38">
        <v>2.629</v>
      </c>
      <c r="CZ38">
        <v>2.1160000000000001</v>
      </c>
      <c r="DA38">
        <v>3.0720000000000001</v>
      </c>
      <c r="DB38">
        <v>0.746</v>
      </c>
      <c r="DC38">
        <v>0.90300000000000002</v>
      </c>
      <c r="DD38">
        <v>0.627</v>
      </c>
      <c r="DE38">
        <v>0.90600000000000003</v>
      </c>
      <c r="DF38">
        <v>0.61399999999999999</v>
      </c>
      <c r="DG38">
        <v>1.137</v>
      </c>
      <c r="DH38">
        <v>65297</v>
      </c>
      <c r="DI38">
        <v>7662</v>
      </c>
      <c r="DJ38">
        <v>18470</v>
      </c>
      <c r="DK38">
        <v>42254</v>
      </c>
      <c r="DL38">
        <v>39928</v>
      </c>
      <c r="DM38">
        <v>6850</v>
      </c>
      <c r="DN38">
        <v>2.5259999999999998</v>
      </c>
      <c r="DO38">
        <v>2.76</v>
      </c>
      <c r="DP38">
        <v>1.905</v>
      </c>
      <c r="DQ38">
        <v>2.7549999999999999</v>
      </c>
      <c r="DR38">
        <v>2.1059999999999999</v>
      </c>
      <c r="DS38">
        <v>2.9550000000000001</v>
      </c>
      <c r="DT38">
        <v>0.71099999999999997</v>
      </c>
      <c r="DU38">
        <v>0.95599999999999996</v>
      </c>
      <c r="DV38">
        <v>0.55300000000000005</v>
      </c>
      <c r="DW38">
        <v>0.91500000000000004</v>
      </c>
      <c r="DX38">
        <v>0.58599999999999997</v>
      </c>
      <c r="DY38">
        <v>1.1479999999999999</v>
      </c>
    </row>
    <row r="39" spans="1:129" x14ac:dyDescent="0.25">
      <c r="A39" t="s">
        <v>732</v>
      </c>
      <c r="B39" t="s">
        <v>1454</v>
      </c>
      <c r="C39">
        <v>1310726</v>
      </c>
      <c r="D39">
        <v>987054</v>
      </c>
      <c r="E39">
        <v>968548</v>
      </c>
      <c r="F39">
        <v>521555</v>
      </c>
      <c r="G39">
        <v>390017</v>
      </c>
      <c r="H39">
        <v>51698</v>
      </c>
      <c r="I39">
        <v>194743</v>
      </c>
      <c r="J39">
        <v>195274</v>
      </c>
      <c r="K39">
        <v>424806</v>
      </c>
      <c r="L39">
        <v>213585</v>
      </c>
      <c r="M39">
        <v>211221</v>
      </c>
      <c r="N39">
        <v>1</v>
      </c>
      <c r="O39">
        <v>1</v>
      </c>
      <c r="P39">
        <v>69</v>
      </c>
      <c r="Q39">
        <v>15738</v>
      </c>
      <c r="R39">
        <v>3431</v>
      </c>
      <c r="S39">
        <v>1242</v>
      </c>
      <c r="T39">
        <v>3433</v>
      </c>
      <c r="U39">
        <v>1425</v>
      </c>
      <c r="V39">
        <v>650</v>
      </c>
      <c r="W39">
        <v>601</v>
      </c>
      <c r="X39">
        <v>5959</v>
      </c>
      <c r="Y39">
        <v>5602</v>
      </c>
      <c r="Z39">
        <v>4712</v>
      </c>
      <c r="AA39">
        <v>4667</v>
      </c>
      <c r="AB39">
        <v>4019</v>
      </c>
      <c r="AC39">
        <v>4261</v>
      </c>
      <c r="AD39">
        <v>3130</v>
      </c>
      <c r="AE39">
        <v>3206</v>
      </c>
      <c r="AF39">
        <v>485</v>
      </c>
      <c r="AG39">
        <v>698</v>
      </c>
      <c r="AH39">
        <v>261</v>
      </c>
      <c r="AI39">
        <v>20607</v>
      </c>
      <c r="AJ39">
        <v>689</v>
      </c>
      <c r="AK39">
        <v>418</v>
      </c>
      <c r="AL39">
        <v>403</v>
      </c>
      <c r="AM39">
        <v>380</v>
      </c>
      <c r="AN39">
        <v>823</v>
      </c>
      <c r="AO39">
        <v>1752</v>
      </c>
      <c r="AP39">
        <v>1766</v>
      </c>
      <c r="AQ39">
        <v>40180</v>
      </c>
      <c r="AR39">
        <v>39856</v>
      </c>
      <c r="AS39">
        <v>12017</v>
      </c>
      <c r="AT39">
        <v>11097</v>
      </c>
      <c r="AU39">
        <v>14</v>
      </c>
      <c r="AV39">
        <v>1</v>
      </c>
      <c r="AW39">
        <v>788</v>
      </c>
      <c r="AX39">
        <v>7432</v>
      </c>
      <c r="AY39">
        <v>7001</v>
      </c>
      <c r="AZ39">
        <v>323</v>
      </c>
      <c r="BA39">
        <v>345</v>
      </c>
      <c r="BB39">
        <v>794</v>
      </c>
      <c r="BC39">
        <v>1335</v>
      </c>
      <c r="BD39">
        <v>0</v>
      </c>
      <c r="BE39">
        <v>2792</v>
      </c>
      <c r="BF39">
        <v>0</v>
      </c>
      <c r="BG39">
        <v>0</v>
      </c>
      <c r="BH39">
        <v>14433</v>
      </c>
      <c r="BI39">
        <v>668</v>
      </c>
      <c r="BJ39">
        <v>15101</v>
      </c>
      <c r="BK39">
        <v>17230</v>
      </c>
      <c r="BL39">
        <v>6864</v>
      </c>
      <c r="BM39">
        <v>2667</v>
      </c>
      <c r="BN39">
        <v>0.52839560956138165</v>
      </c>
      <c r="BO39">
        <v>0.3951323838412083</v>
      </c>
      <c r="BP39">
        <v>5.2376060478960623E-2</v>
      </c>
      <c r="BQ39">
        <v>0.43037766930684646</v>
      </c>
      <c r="BR39">
        <v>3.4760002998822761E-3</v>
      </c>
      <c r="BS39">
        <v>1.2582898200098475E-3</v>
      </c>
      <c r="BT39">
        <v>3.4780265314764947E-3</v>
      </c>
      <c r="BU39">
        <v>1.4436900108808636E-3</v>
      </c>
      <c r="BV39">
        <v>1.4622300299679652E-2</v>
      </c>
      <c r="BW39">
        <v>6.7676135246906447E-4</v>
      </c>
      <c r="BX39">
        <v>1.5299061652148718E-2</v>
      </c>
      <c r="BY39">
        <v>1.7455985184194583E-2</v>
      </c>
      <c r="BZ39">
        <v>6.9540268313587703E-3</v>
      </c>
      <c r="CA39">
        <v>2.701979830890711E-3</v>
      </c>
      <c r="CB39">
        <v>0.39791306497315226</v>
      </c>
      <c r="CC39">
        <v>0.29755799457705118</v>
      </c>
      <c r="CD39">
        <v>3.9442263295303516E-2</v>
      </c>
      <c r="CE39">
        <v>0.32409977371319404</v>
      </c>
      <c r="CF39">
        <v>2.6176332810976511E-3</v>
      </c>
      <c r="CG39">
        <v>9.4756646316621475E-4</v>
      </c>
      <c r="CH39">
        <v>2.6191591530190139E-3</v>
      </c>
      <c r="CI39">
        <v>1.0871837439708986E-3</v>
      </c>
      <c r="CJ39">
        <v>1.101145472051367E-2</v>
      </c>
      <c r="CK39">
        <v>5.0964122173512995E-4</v>
      </c>
      <c r="CL39">
        <v>1.15210959422488E-2</v>
      </c>
      <c r="CM39">
        <v>1.3145386602539355E-2</v>
      </c>
      <c r="CN39">
        <v>5.236792434116665E-3</v>
      </c>
      <c r="CO39">
        <v>2.0347502071371131E-3</v>
      </c>
      <c r="CP39">
        <v>67951</v>
      </c>
      <c r="CQ39">
        <v>8486</v>
      </c>
      <c r="CR39">
        <v>22632</v>
      </c>
      <c r="CS39">
        <v>43226</v>
      </c>
      <c r="CT39">
        <v>46304</v>
      </c>
      <c r="CU39">
        <v>6344</v>
      </c>
      <c r="CV39">
        <v>2.2480000000000002</v>
      </c>
      <c r="CW39">
        <v>2.4580000000000002</v>
      </c>
      <c r="CX39">
        <v>1.921</v>
      </c>
      <c r="CY39">
        <v>2.5310000000000001</v>
      </c>
      <c r="CZ39">
        <v>2.0830000000000002</v>
      </c>
      <c r="DA39">
        <v>2.8919999999999999</v>
      </c>
      <c r="DB39">
        <v>0.59699999999999998</v>
      </c>
      <c r="DC39">
        <v>0.63200000000000001</v>
      </c>
      <c r="DD39">
        <v>0.57199999999999995</v>
      </c>
      <c r="DE39">
        <v>0.75600000000000001</v>
      </c>
      <c r="DF39">
        <v>0.55500000000000005</v>
      </c>
      <c r="DG39">
        <v>0.90800000000000003</v>
      </c>
      <c r="DH39">
        <v>69485</v>
      </c>
      <c r="DI39">
        <v>8591</v>
      </c>
      <c r="DJ39">
        <v>21841</v>
      </c>
      <c r="DK39">
        <v>43078</v>
      </c>
      <c r="DL39">
        <v>44170</v>
      </c>
      <c r="DM39">
        <v>6867</v>
      </c>
      <c r="DN39">
        <v>2.2909999999999999</v>
      </c>
      <c r="DO39">
        <v>2.423</v>
      </c>
      <c r="DP39">
        <v>1.8360000000000001</v>
      </c>
      <c r="DQ39">
        <v>2.4900000000000002</v>
      </c>
      <c r="DR39">
        <v>2.0350000000000001</v>
      </c>
      <c r="DS39">
        <v>2.887</v>
      </c>
      <c r="DT39">
        <v>0.58399999999999996</v>
      </c>
      <c r="DU39">
        <v>0.65400000000000003</v>
      </c>
      <c r="DV39">
        <v>0.56399999999999995</v>
      </c>
      <c r="DW39">
        <v>0.72399999999999998</v>
      </c>
      <c r="DX39">
        <v>0.54700000000000004</v>
      </c>
      <c r="DY39">
        <v>1.0660000000000001</v>
      </c>
    </row>
    <row r="40" spans="1:129" x14ac:dyDescent="0.25">
      <c r="A40" t="s">
        <v>733</v>
      </c>
      <c r="B40" t="s">
        <v>1455</v>
      </c>
      <c r="C40">
        <v>1446936</v>
      </c>
      <c r="D40">
        <v>1122487</v>
      </c>
      <c r="E40">
        <v>1083600</v>
      </c>
      <c r="F40">
        <v>606729</v>
      </c>
      <c r="G40">
        <v>435312</v>
      </c>
      <c r="H40">
        <v>49795</v>
      </c>
      <c r="I40">
        <v>216475</v>
      </c>
      <c r="J40">
        <v>218837</v>
      </c>
      <c r="K40">
        <v>447706</v>
      </c>
      <c r="L40">
        <v>224112</v>
      </c>
      <c r="M40">
        <v>223595</v>
      </c>
      <c r="N40">
        <v>1</v>
      </c>
      <c r="O40">
        <v>1</v>
      </c>
      <c r="P40">
        <v>101</v>
      </c>
      <c r="Q40">
        <v>32999</v>
      </c>
      <c r="R40">
        <v>3676</v>
      </c>
      <c r="S40">
        <v>1462</v>
      </c>
      <c r="T40">
        <v>3875</v>
      </c>
      <c r="U40">
        <v>1716</v>
      </c>
      <c r="V40">
        <v>399</v>
      </c>
      <c r="W40">
        <v>412</v>
      </c>
      <c r="X40">
        <v>6267</v>
      </c>
      <c r="Y40">
        <v>5744</v>
      </c>
      <c r="Z40">
        <v>4121</v>
      </c>
      <c r="AA40">
        <v>4133</v>
      </c>
      <c r="AB40">
        <v>2696</v>
      </c>
      <c r="AC40">
        <v>2910</v>
      </c>
      <c r="AD40">
        <v>3553</v>
      </c>
      <c r="AE40">
        <v>4003</v>
      </c>
      <c r="AF40">
        <v>563</v>
      </c>
      <c r="AG40">
        <v>645</v>
      </c>
      <c r="AH40">
        <v>211</v>
      </c>
      <c r="AI40">
        <v>21204</v>
      </c>
      <c r="AJ40">
        <v>983</v>
      </c>
      <c r="AK40">
        <v>553</v>
      </c>
      <c r="AL40">
        <v>477</v>
      </c>
      <c r="AM40">
        <v>465</v>
      </c>
      <c r="AN40">
        <v>992</v>
      </c>
      <c r="AO40">
        <v>1718</v>
      </c>
      <c r="AP40">
        <v>1555</v>
      </c>
      <c r="AQ40">
        <v>60021</v>
      </c>
      <c r="AR40">
        <v>61079</v>
      </c>
      <c r="AS40">
        <v>15080</v>
      </c>
      <c r="AT40">
        <v>14579</v>
      </c>
      <c r="AU40">
        <v>33</v>
      </c>
      <c r="AV40">
        <v>78</v>
      </c>
      <c r="AW40">
        <v>1259</v>
      </c>
      <c r="AX40">
        <v>18563</v>
      </c>
      <c r="AY40">
        <v>12349</v>
      </c>
      <c r="AZ40">
        <v>499</v>
      </c>
      <c r="BA40">
        <v>736</v>
      </c>
      <c r="BB40">
        <v>1873</v>
      </c>
      <c r="BC40">
        <v>2836</v>
      </c>
      <c r="BD40">
        <v>0</v>
      </c>
      <c r="BE40">
        <v>3202</v>
      </c>
      <c r="BF40">
        <v>0</v>
      </c>
      <c r="BG40">
        <v>0</v>
      </c>
      <c r="BH40">
        <v>30912</v>
      </c>
      <c r="BI40">
        <v>1235</v>
      </c>
      <c r="BJ40">
        <v>32147</v>
      </c>
      <c r="BK40">
        <v>36856</v>
      </c>
      <c r="BL40">
        <v>7551</v>
      </c>
      <c r="BM40">
        <v>3178</v>
      </c>
      <c r="BN40">
        <v>0.54052207286142284</v>
      </c>
      <c r="BO40">
        <v>0.38781028198990281</v>
      </c>
      <c r="BP40">
        <v>4.4361315543075333E-2</v>
      </c>
      <c r="BQ40">
        <v>0.39885183525510765</v>
      </c>
      <c r="BR40">
        <v>3.2748708893733289E-3</v>
      </c>
      <c r="BS40">
        <v>1.3024649728682826E-3</v>
      </c>
      <c r="BT40">
        <v>3.4521557933410367E-3</v>
      </c>
      <c r="BU40">
        <v>1.5287482171285726E-3</v>
      </c>
      <c r="BV40">
        <v>2.7538849002260161E-2</v>
      </c>
      <c r="BW40">
        <v>1.1002354592970786E-3</v>
      </c>
      <c r="BX40">
        <v>2.8639084461557239E-2</v>
      </c>
      <c r="BY40">
        <v>3.2834233269516705E-2</v>
      </c>
      <c r="BZ40">
        <v>6.7270266827143656E-3</v>
      </c>
      <c r="CA40">
        <v>2.831213189996855E-3</v>
      </c>
      <c r="CB40">
        <v>0.41931985934415894</v>
      </c>
      <c r="CC40">
        <v>0.30085090149115096</v>
      </c>
      <c r="CD40">
        <v>3.4414099863435563E-2</v>
      </c>
      <c r="CE40">
        <v>0.30941658787949156</v>
      </c>
      <c r="CF40">
        <v>2.5405408394013279E-3</v>
      </c>
      <c r="CG40">
        <v>1.010410964963205E-3</v>
      </c>
      <c r="CH40">
        <v>2.6780728380522705E-3</v>
      </c>
      <c r="CI40">
        <v>1.185954320025212E-3</v>
      </c>
      <c r="CJ40">
        <v>2.1363764534160459E-2</v>
      </c>
      <c r="CK40">
        <v>8.5352773032117525E-4</v>
      </c>
      <c r="CL40">
        <v>2.2217292264481634E-2</v>
      </c>
      <c r="CM40">
        <v>2.5471755488839867E-2</v>
      </c>
      <c r="CN40">
        <v>5.2186136774535988E-3</v>
      </c>
      <c r="CO40">
        <v>2.196365284988417E-3</v>
      </c>
      <c r="CP40">
        <v>76472</v>
      </c>
      <c r="CQ40">
        <v>8893</v>
      </c>
      <c r="CR40">
        <v>25853</v>
      </c>
      <c r="CS40">
        <v>50826</v>
      </c>
      <c r="CT40">
        <v>49627</v>
      </c>
      <c r="CU40">
        <v>7452</v>
      </c>
      <c r="CV40">
        <v>2.4500000000000002</v>
      </c>
      <c r="CW40">
        <v>2.754</v>
      </c>
      <c r="CX40">
        <v>1.9590000000000001</v>
      </c>
      <c r="CY40">
        <v>2.6789999999999998</v>
      </c>
      <c r="CZ40">
        <v>2.2040000000000002</v>
      </c>
      <c r="DA40">
        <v>2.8530000000000002</v>
      </c>
      <c r="DB40">
        <v>0.67800000000000005</v>
      </c>
      <c r="DC40">
        <v>0.81599999999999995</v>
      </c>
      <c r="DD40">
        <v>0.54400000000000004</v>
      </c>
      <c r="DE40">
        <v>0.83899999999999997</v>
      </c>
      <c r="DF40">
        <v>0.58099999999999996</v>
      </c>
      <c r="DG40">
        <v>1.054</v>
      </c>
      <c r="DH40">
        <v>77412</v>
      </c>
      <c r="DI40">
        <v>8510</v>
      </c>
      <c r="DJ40">
        <v>22298</v>
      </c>
      <c r="DK40">
        <v>51306</v>
      </c>
      <c r="DL40">
        <v>50471</v>
      </c>
      <c r="DM40">
        <v>6685</v>
      </c>
      <c r="DN40">
        <v>2.5299999999999998</v>
      </c>
      <c r="DO40">
        <v>2.5529999999999999</v>
      </c>
      <c r="DP40">
        <v>1.927</v>
      </c>
      <c r="DQ40">
        <v>2.6019999999999999</v>
      </c>
      <c r="DR40">
        <v>2.1949999999999998</v>
      </c>
      <c r="DS40">
        <v>3.0270000000000001</v>
      </c>
      <c r="DT40">
        <v>0.64600000000000002</v>
      </c>
      <c r="DU40">
        <v>0.75900000000000001</v>
      </c>
      <c r="DV40">
        <v>0.51800000000000002</v>
      </c>
      <c r="DW40">
        <v>0.79500000000000004</v>
      </c>
      <c r="DX40">
        <v>0.59299999999999997</v>
      </c>
      <c r="DY40">
        <v>0.93400000000000005</v>
      </c>
    </row>
    <row r="41" spans="1:129" x14ac:dyDescent="0.25">
      <c r="A41" t="s">
        <v>734</v>
      </c>
      <c r="B41" t="s">
        <v>1456</v>
      </c>
      <c r="C41">
        <v>1351915</v>
      </c>
      <c r="D41">
        <v>1001140</v>
      </c>
      <c r="E41">
        <v>981307</v>
      </c>
      <c r="F41">
        <v>554053</v>
      </c>
      <c r="G41">
        <v>398231</v>
      </c>
      <c r="H41">
        <v>49648</v>
      </c>
      <c r="I41">
        <v>198896</v>
      </c>
      <c r="J41">
        <v>199335</v>
      </c>
      <c r="K41">
        <v>402806</v>
      </c>
      <c r="L41">
        <v>199928</v>
      </c>
      <c r="M41">
        <v>202878</v>
      </c>
      <c r="N41">
        <v>1</v>
      </c>
      <c r="O41">
        <v>1</v>
      </c>
      <c r="P41">
        <v>56</v>
      </c>
      <c r="Q41">
        <v>15901</v>
      </c>
      <c r="R41">
        <v>3602</v>
      </c>
      <c r="S41">
        <v>1162</v>
      </c>
      <c r="T41">
        <v>3837</v>
      </c>
      <c r="U41">
        <v>1406</v>
      </c>
      <c r="V41">
        <v>354</v>
      </c>
      <c r="W41">
        <v>389</v>
      </c>
      <c r="X41">
        <v>6475</v>
      </c>
      <c r="Y41">
        <v>6030</v>
      </c>
      <c r="Z41">
        <v>4002</v>
      </c>
      <c r="AA41">
        <v>4026</v>
      </c>
      <c r="AB41">
        <v>2865</v>
      </c>
      <c r="AC41">
        <v>3004</v>
      </c>
      <c r="AD41">
        <v>3632</v>
      </c>
      <c r="AE41">
        <v>3666</v>
      </c>
      <c r="AF41">
        <v>374</v>
      </c>
      <c r="AG41">
        <v>521</v>
      </c>
      <c r="AH41">
        <v>216</v>
      </c>
      <c r="AI41">
        <v>21231</v>
      </c>
      <c r="AJ41">
        <v>687</v>
      </c>
      <c r="AK41">
        <v>416</v>
      </c>
      <c r="AL41">
        <v>337</v>
      </c>
      <c r="AM41">
        <v>308</v>
      </c>
      <c r="AN41">
        <v>794</v>
      </c>
      <c r="AO41">
        <v>1793</v>
      </c>
      <c r="AP41">
        <v>1685</v>
      </c>
      <c r="AQ41">
        <v>52878</v>
      </c>
      <c r="AR41">
        <v>52922</v>
      </c>
      <c r="AS41">
        <v>12454</v>
      </c>
      <c r="AT41">
        <v>12170</v>
      </c>
      <c r="AU41">
        <v>576</v>
      </c>
      <c r="AV41">
        <v>38</v>
      </c>
      <c r="AW41">
        <v>892</v>
      </c>
      <c r="AX41">
        <v>7362</v>
      </c>
      <c r="AY41">
        <v>7632</v>
      </c>
      <c r="AZ41">
        <v>197</v>
      </c>
      <c r="BA41">
        <v>272</v>
      </c>
      <c r="BB41">
        <v>1374</v>
      </c>
      <c r="BC41">
        <v>1771</v>
      </c>
      <c r="BD41">
        <v>0</v>
      </c>
      <c r="BE41">
        <v>1708</v>
      </c>
      <c r="BF41">
        <v>0</v>
      </c>
      <c r="BG41">
        <v>0</v>
      </c>
      <c r="BH41">
        <v>14994</v>
      </c>
      <c r="BI41">
        <v>469</v>
      </c>
      <c r="BJ41">
        <v>15463</v>
      </c>
      <c r="BK41">
        <v>18608</v>
      </c>
      <c r="BL41">
        <v>7439</v>
      </c>
      <c r="BM41">
        <v>2568</v>
      </c>
      <c r="BN41">
        <v>0.5534220988073596</v>
      </c>
      <c r="BO41">
        <v>0.39777753361168267</v>
      </c>
      <c r="BP41">
        <v>4.9591465729068862E-2</v>
      </c>
      <c r="BQ41">
        <v>0.40234732405058232</v>
      </c>
      <c r="BR41">
        <v>3.5978983958287552E-3</v>
      </c>
      <c r="BS41">
        <v>1.1606768284156061E-3</v>
      </c>
      <c r="BT41">
        <v>3.8326308008869887E-3</v>
      </c>
      <c r="BU41">
        <v>1.4043989851569212E-3</v>
      </c>
      <c r="BV41">
        <v>1.4976926304013425E-2</v>
      </c>
      <c r="BW41">
        <v>4.6846594881834707E-4</v>
      </c>
      <c r="BX41">
        <v>1.5445392252831772E-2</v>
      </c>
      <c r="BY41">
        <v>1.858681103541962E-2</v>
      </c>
      <c r="BZ41">
        <v>7.4305291967157443E-3</v>
      </c>
      <c r="CA41">
        <v>2.5650758135725275E-3</v>
      </c>
      <c r="CB41">
        <v>0.40982828062415166</v>
      </c>
      <c r="CC41">
        <v>0.29456807565564402</v>
      </c>
      <c r="CD41">
        <v>3.6724202335205985E-2</v>
      </c>
      <c r="CE41">
        <v>0.29795216415233206</v>
      </c>
      <c r="CF41">
        <v>2.6643686918186426E-3</v>
      </c>
      <c r="CG41">
        <v>8.5952149358502563E-4</v>
      </c>
      <c r="CH41">
        <v>2.8381961883698309E-3</v>
      </c>
      <c r="CI41">
        <v>1.0400062134083873E-3</v>
      </c>
      <c r="CJ41">
        <v>1.1090933971440512E-2</v>
      </c>
      <c r="CK41">
        <v>3.4691530162769108E-4</v>
      </c>
      <c r="CL41">
        <v>1.1437849273068203E-2</v>
      </c>
      <c r="CM41">
        <v>1.3764178960955385E-2</v>
      </c>
      <c r="CN41">
        <v>5.502564880188473E-3</v>
      </c>
      <c r="CO41">
        <v>1.8995277069934131E-3</v>
      </c>
      <c r="CP41">
        <v>72349</v>
      </c>
      <c r="CQ41">
        <v>8003</v>
      </c>
      <c r="CR41">
        <v>22627</v>
      </c>
      <c r="CS41">
        <v>42787</v>
      </c>
      <c r="CT41">
        <v>46307</v>
      </c>
      <c r="CU41">
        <v>6513</v>
      </c>
      <c r="CV41">
        <v>2.4430000000000001</v>
      </c>
      <c r="CW41">
        <v>2.7109999999999999</v>
      </c>
      <c r="CX41">
        <v>1.9019999999999999</v>
      </c>
      <c r="CY41">
        <v>2.6440000000000001</v>
      </c>
      <c r="CZ41">
        <v>2.2349999999999999</v>
      </c>
      <c r="DA41">
        <v>2.7989999999999999</v>
      </c>
      <c r="DB41">
        <v>0.624</v>
      </c>
      <c r="DC41">
        <v>0.65900000000000003</v>
      </c>
      <c r="DD41">
        <v>0.58299999999999996</v>
      </c>
      <c r="DE41">
        <v>0.80500000000000005</v>
      </c>
      <c r="DF41">
        <v>0.61399999999999999</v>
      </c>
      <c r="DG41">
        <v>0.91800000000000004</v>
      </c>
      <c r="DH41">
        <v>73085</v>
      </c>
      <c r="DI41">
        <v>8812</v>
      </c>
      <c r="DJ41">
        <v>20073</v>
      </c>
      <c r="DK41">
        <v>45666</v>
      </c>
      <c r="DL41">
        <v>44333</v>
      </c>
      <c r="DM41">
        <v>6864</v>
      </c>
      <c r="DN41">
        <v>2.4369999999999998</v>
      </c>
      <c r="DO41">
        <v>2.6080000000000001</v>
      </c>
      <c r="DP41">
        <v>1.891</v>
      </c>
      <c r="DQ41">
        <v>2.6640000000000001</v>
      </c>
      <c r="DR41">
        <v>2.133</v>
      </c>
      <c r="DS41">
        <v>2.742</v>
      </c>
      <c r="DT41">
        <v>0.64500000000000002</v>
      </c>
      <c r="DU41">
        <v>0.88900000000000001</v>
      </c>
      <c r="DV41">
        <v>0.55800000000000005</v>
      </c>
      <c r="DW41">
        <v>0.83099999999999996</v>
      </c>
      <c r="DX41">
        <v>0.55300000000000005</v>
      </c>
      <c r="DY41">
        <v>1.173</v>
      </c>
    </row>
    <row r="42" spans="1:129" x14ac:dyDescent="0.25">
      <c r="A42" t="s">
        <v>735</v>
      </c>
      <c r="B42" t="s">
        <v>1457</v>
      </c>
      <c r="C42">
        <v>1316506</v>
      </c>
      <c r="D42">
        <v>986447</v>
      </c>
      <c r="E42">
        <v>963558</v>
      </c>
      <c r="F42">
        <v>517791</v>
      </c>
      <c r="G42">
        <v>367158</v>
      </c>
      <c r="H42">
        <v>58347</v>
      </c>
      <c r="I42">
        <v>183245</v>
      </c>
      <c r="J42">
        <v>183912</v>
      </c>
      <c r="K42">
        <v>424232</v>
      </c>
      <c r="L42">
        <v>212064</v>
      </c>
      <c r="M42">
        <v>212168</v>
      </c>
      <c r="N42">
        <v>1</v>
      </c>
      <c r="O42">
        <v>1</v>
      </c>
      <c r="P42">
        <v>55</v>
      </c>
      <c r="Q42">
        <v>19162</v>
      </c>
      <c r="R42">
        <v>3200</v>
      </c>
      <c r="S42">
        <v>1134</v>
      </c>
      <c r="T42">
        <v>3256</v>
      </c>
      <c r="U42">
        <v>1361</v>
      </c>
      <c r="V42">
        <v>446</v>
      </c>
      <c r="W42">
        <v>394</v>
      </c>
      <c r="X42">
        <v>5500</v>
      </c>
      <c r="Y42">
        <v>5565</v>
      </c>
      <c r="Z42">
        <v>8963</v>
      </c>
      <c r="AA42">
        <v>6776</v>
      </c>
      <c r="AB42">
        <v>4548</v>
      </c>
      <c r="AC42">
        <v>5183</v>
      </c>
      <c r="AD42">
        <v>3186</v>
      </c>
      <c r="AE42">
        <v>3050</v>
      </c>
      <c r="AF42">
        <v>567</v>
      </c>
      <c r="AG42">
        <v>598</v>
      </c>
      <c r="AH42">
        <v>197</v>
      </c>
      <c r="AI42">
        <v>20623</v>
      </c>
      <c r="AJ42">
        <v>1021</v>
      </c>
      <c r="AK42">
        <v>550</v>
      </c>
      <c r="AL42">
        <v>526</v>
      </c>
      <c r="AM42">
        <v>586</v>
      </c>
      <c r="AN42">
        <v>849</v>
      </c>
      <c r="AO42">
        <v>2048</v>
      </c>
      <c r="AP42">
        <v>1757</v>
      </c>
      <c r="AQ42">
        <v>46380</v>
      </c>
      <c r="AR42">
        <v>46030</v>
      </c>
      <c r="AS42">
        <v>10697</v>
      </c>
      <c r="AT42">
        <v>11302</v>
      </c>
      <c r="AU42">
        <v>4</v>
      </c>
      <c r="AV42">
        <v>6</v>
      </c>
      <c r="AW42">
        <v>1098</v>
      </c>
      <c r="AX42">
        <v>10197</v>
      </c>
      <c r="AY42">
        <v>7720</v>
      </c>
      <c r="AZ42">
        <v>285</v>
      </c>
      <c r="BA42">
        <v>350</v>
      </c>
      <c r="BB42">
        <v>1050</v>
      </c>
      <c r="BC42">
        <v>1720</v>
      </c>
      <c r="BD42">
        <v>0</v>
      </c>
      <c r="BE42">
        <v>8927</v>
      </c>
      <c r="BF42">
        <v>0</v>
      </c>
      <c r="BG42">
        <v>0</v>
      </c>
      <c r="BH42">
        <v>17917</v>
      </c>
      <c r="BI42">
        <v>635</v>
      </c>
      <c r="BJ42">
        <v>18552</v>
      </c>
      <c r="BK42">
        <v>21322</v>
      </c>
      <c r="BL42">
        <v>6456</v>
      </c>
      <c r="BM42">
        <v>2495</v>
      </c>
      <c r="BN42">
        <v>0.52490503797973942</v>
      </c>
      <c r="BO42">
        <v>0.37220245993956086</v>
      </c>
      <c r="BP42">
        <v>5.9148641538775019E-2</v>
      </c>
      <c r="BQ42">
        <v>0.43006061146721519</v>
      </c>
      <c r="BR42">
        <v>3.2439654639326797E-3</v>
      </c>
      <c r="BS42">
        <v>1.1495802612811433E-3</v>
      </c>
      <c r="BT42">
        <v>3.3007348595515016E-3</v>
      </c>
      <c r="BU42">
        <v>1.3796990613788678E-3</v>
      </c>
      <c r="BV42">
        <v>1.8163165380400571E-2</v>
      </c>
      <c r="BW42">
        <v>6.4372439674914106E-4</v>
      </c>
      <c r="BX42">
        <v>1.8806889777149709E-2</v>
      </c>
      <c r="BY42">
        <v>2.1614947381866437E-2</v>
      </c>
      <c r="BZ42">
        <v>6.5447003234841809E-3</v>
      </c>
      <c r="CA42">
        <v>2.5292793226600113E-3</v>
      </c>
      <c r="CB42">
        <v>0.39330698075056247</v>
      </c>
      <c r="CC42">
        <v>0.27888820863710456</v>
      </c>
      <c r="CD42">
        <v>4.4319585326614536E-2</v>
      </c>
      <c r="CE42">
        <v>0.32224084052788216</v>
      </c>
      <c r="CF42">
        <v>2.4306763508863613E-3</v>
      </c>
      <c r="CG42">
        <v>8.6137093184535433E-4</v>
      </c>
      <c r="CH42">
        <v>2.4732131870268724E-3</v>
      </c>
      <c r="CI42">
        <v>1.0337970354863555E-3</v>
      </c>
      <c r="CJ42">
        <v>1.3609508805884667E-2</v>
      </c>
      <c r="CK42">
        <v>4.8233733837901231E-4</v>
      </c>
      <c r="CL42">
        <v>1.4091846144263679E-2</v>
      </c>
      <c r="CM42">
        <v>1.6195900360499685E-2</v>
      </c>
      <c r="CN42">
        <v>4.9038895379132337E-3</v>
      </c>
      <c r="CO42">
        <v>1.8951679673317099E-3</v>
      </c>
      <c r="CP42">
        <v>63768</v>
      </c>
      <c r="CQ42">
        <v>7389</v>
      </c>
      <c r="CR42">
        <v>20105</v>
      </c>
      <c r="CS42">
        <v>40848</v>
      </c>
      <c r="CT42">
        <v>46540</v>
      </c>
      <c r="CU42">
        <v>5296</v>
      </c>
      <c r="CV42">
        <v>2.2189999999999999</v>
      </c>
      <c r="CW42">
        <v>2.4119999999999999</v>
      </c>
      <c r="CX42">
        <v>1.899</v>
      </c>
      <c r="CY42">
        <v>2.58</v>
      </c>
      <c r="CZ42">
        <v>2.1589999999999998</v>
      </c>
      <c r="DA42">
        <v>2.5880000000000001</v>
      </c>
      <c r="DB42">
        <v>0.57799999999999996</v>
      </c>
      <c r="DC42">
        <v>0.59099999999999997</v>
      </c>
      <c r="DD42">
        <v>0.56100000000000005</v>
      </c>
      <c r="DE42">
        <v>0.70199999999999996</v>
      </c>
      <c r="DF42">
        <v>0.53900000000000003</v>
      </c>
      <c r="DG42">
        <v>0.80300000000000005</v>
      </c>
      <c r="DH42">
        <v>64049</v>
      </c>
      <c r="DI42">
        <v>7782</v>
      </c>
      <c r="DJ42">
        <v>20106</v>
      </c>
      <c r="DK42">
        <v>41305</v>
      </c>
      <c r="DL42">
        <v>44118</v>
      </c>
      <c r="DM42">
        <v>5547</v>
      </c>
      <c r="DN42">
        <v>2.2440000000000002</v>
      </c>
      <c r="DO42">
        <v>2.347</v>
      </c>
      <c r="DP42">
        <v>1.956</v>
      </c>
      <c r="DQ42">
        <v>2.4780000000000002</v>
      </c>
      <c r="DR42">
        <v>2.1309999999999998</v>
      </c>
      <c r="DS42">
        <v>2.6970000000000001</v>
      </c>
      <c r="DT42">
        <v>0.55000000000000004</v>
      </c>
      <c r="DU42">
        <v>0.68400000000000005</v>
      </c>
      <c r="DV42">
        <v>0.57499999999999996</v>
      </c>
      <c r="DW42">
        <v>0.71099999999999997</v>
      </c>
      <c r="DX42">
        <v>0.53600000000000003</v>
      </c>
      <c r="DY42">
        <v>0.77300000000000002</v>
      </c>
    </row>
    <row r="43" spans="1:129" x14ac:dyDescent="0.25">
      <c r="A43" t="s">
        <v>736</v>
      </c>
      <c r="B43" t="s">
        <v>1458</v>
      </c>
    </row>
    <row r="44" spans="1:129" x14ac:dyDescent="0.25">
      <c r="A44" t="s">
        <v>737</v>
      </c>
      <c r="B44" t="s">
        <v>1459</v>
      </c>
      <c r="C44">
        <v>1416568</v>
      </c>
      <c r="D44">
        <v>1066547</v>
      </c>
      <c r="E44">
        <v>1039034</v>
      </c>
      <c r="F44">
        <v>557502</v>
      </c>
      <c r="G44">
        <v>408619</v>
      </c>
      <c r="H44">
        <v>48371</v>
      </c>
      <c r="I44">
        <v>203773</v>
      </c>
      <c r="J44">
        <v>204846</v>
      </c>
      <c r="K44">
        <v>455081</v>
      </c>
      <c r="L44">
        <v>228045</v>
      </c>
      <c r="M44">
        <v>227036</v>
      </c>
      <c r="N44">
        <v>1</v>
      </c>
      <c r="O44">
        <v>1</v>
      </c>
      <c r="P44">
        <v>43</v>
      </c>
      <c r="Q44">
        <v>23417</v>
      </c>
      <c r="R44">
        <v>3452</v>
      </c>
      <c r="S44">
        <v>1120</v>
      </c>
      <c r="T44">
        <v>3449</v>
      </c>
      <c r="U44">
        <v>1240</v>
      </c>
      <c r="V44">
        <v>389</v>
      </c>
      <c r="W44">
        <v>416</v>
      </c>
      <c r="X44">
        <v>6179</v>
      </c>
      <c r="Y44">
        <v>6048</v>
      </c>
      <c r="Z44">
        <v>4231</v>
      </c>
      <c r="AA44">
        <v>4168</v>
      </c>
      <c r="AB44">
        <v>2809</v>
      </c>
      <c r="AC44">
        <v>2857</v>
      </c>
      <c r="AD44">
        <v>3529</v>
      </c>
      <c r="AE44">
        <v>3561</v>
      </c>
      <c r="AF44">
        <v>824</v>
      </c>
      <c r="AG44">
        <v>724</v>
      </c>
      <c r="AH44">
        <v>270</v>
      </c>
      <c r="AI44">
        <v>20911</v>
      </c>
      <c r="AJ44">
        <v>798</v>
      </c>
      <c r="AK44">
        <v>470</v>
      </c>
      <c r="AL44">
        <v>439</v>
      </c>
      <c r="AM44">
        <v>398</v>
      </c>
      <c r="AN44">
        <v>875</v>
      </c>
      <c r="AO44">
        <v>1748</v>
      </c>
      <c r="AP44">
        <v>1712</v>
      </c>
      <c r="AQ44">
        <v>49636</v>
      </c>
      <c r="AR44">
        <v>50931</v>
      </c>
      <c r="AS44">
        <v>13018</v>
      </c>
      <c r="AT44">
        <v>13860</v>
      </c>
      <c r="AU44">
        <v>35</v>
      </c>
      <c r="AV44">
        <v>37</v>
      </c>
      <c r="AW44">
        <v>1388</v>
      </c>
      <c r="AX44">
        <v>11668</v>
      </c>
      <c r="AY44">
        <v>9754</v>
      </c>
      <c r="AZ44">
        <v>418</v>
      </c>
      <c r="BA44">
        <v>464</v>
      </c>
      <c r="BB44">
        <v>1463</v>
      </c>
      <c r="BC44">
        <v>1342</v>
      </c>
      <c r="BD44">
        <v>0</v>
      </c>
      <c r="BE44">
        <v>2040</v>
      </c>
      <c r="BF44">
        <v>0</v>
      </c>
      <c r="BG44">
        <v>0</v>
      </c>
      <c r="BH44">
        <v>21422</v>
      </c>
      <c r="BI44">
        <v>882</v>
      </c>
      <c r="BJ44">
        <v>22304</v>
      </c>
      <c r="BK44">
        <v>25109</v>
      </c>
      <c r="BL44">
        <v>6901</v>
      </c>
      <c r="BM44">
        <v>2360</v>
      </c>
      <c r="BN44">
        <v>0.52271676728733008</v>
      </c>
      <c r="BO44">
        <v>0.38312329414456187</v>
      </c>
      <c r="BP44">
        <v>4.5352900528528042E-2</v>
      </c>
      <c r="BQ44">
        <v>0.42668630636999588</v>
      </c>
      <c r="BR44">
        <v>3.2366131075330013E-3</v>
      </c>
      <c r="BS44">
        <v>1.0501178100918197E-3</v>
      </c>
      <c r="BT44">
        <v>3.2338002919702555E-3</v>
      </c>
      <c r="BU44">
        <v>1.1626304326016574E-3</v>
      </c>
      <c r="BV44">
        <v>2.0085378328381216E-2</v>
      </c>
      <c r="BW44">
        <v>8.2696777544730799E-4</v>
      </c>
      <c r="BX44">
        <v>2.0912346103828524E-2</v>
      </c>
      <c r="BY44">
        <v>2.3542328654995982E-2</v>
      </c>
      <c r="BZ44">
        <v>6.4704133995032564E-3</v>
      </c>
      <c r="CA44">
        <v>2.2127482426934774E-3</v>
      </c>
      <c r="CB44">
        <v>0.39355823370286497</v>
      </c>
      <c r="CC44">
        <v>0.28845703136030182</v>
      </c>
      <c r="CD44">
        <v>3.4146613505317079E-2</v>
      </c>
      <c r="CE44">
        <v>0.32125602159585703</v>
      </c>
      <c r="CF44">
        <v>2.4368756035714487E-3</v>
      </c>
      <c r="CG44">
        <v>7.9064330127462997E-4</v>
      </c>
      <c r="CH44">
        <v>2.4347578090144631E-3</v>
      </c>
      <c r="CI44">
        <v>8.753550835540546E-4</v>
      </c>
      <c r="CJ44">
        <v>1.5122464999915288E-2</v>
      </c>
      <c r="CK44">
        <v>6.2263159975377107E-4</v>
      </c>
      <c r="CL44">
        <v>1.5745096599669061E-2</v>
      </c>
      <c r="CM44">
        <v>1.7725234510450612E-2</v>
      </c>
      <c r="CN44">
        <v>4.8716334125859118E-3</v>
      </c>
      <c r="CO44">
        <v>1.6659983848286845E-3</v>
      </c>
      <c r="CP44">
        <v>70705</v>
      </c>
      <c r="CQ44">
        <v>8024</v>
      </c>
      <c r="CR44">
        <v>20697</v>
      </c>
      <c r="CS44">
        <v>47130</v>
      </c>
      <c r="CT44">
        <v>52047</v>
      </c>
      <c r="CU44">
        <v>6166</v>
      </c>
      <c r="CV44">
        <v>2.335</v>
      </c>
      <c r="CW44">
        <v>2.3149999999999999</v>
      </c>
      <c r="CX44">
        <v>1.851</v>
      </c>
      <c r="CY44">
        <v>2.5510000000000002</v>
      </c>
      <c r="CZ44">
        <v>2.1280000000000001</v>
      </c>
      <c r="DA44">
        <v>2.9390000000000001</v>
      </c>
      <c r="DB44">
        <v>0.629</v>
      </c>
      <c r="DC44">
        <v>0.75</v>
      </c>
      <c r="DD44">
        <v>0.55500000000000005</v>
      </c>
      <c r="DE44">
        <v>0.76200000000000001</v>
      </c>
      <c r="DF44">
        <v>0.60499999999999998</v>
      </c>
      <c r="DG44">
        <v>1.0009999999999999</v>
      </c>
      <c r="DH44">
        <v>69083</v>
      </c>
      <c r="DI44">
        <v>8219</v>
      </c>
      <c r="DJ44">
        <v>19189</v>
      </c>
      <c r="DK44">
        <v>50983</v>
      </c>
      <c r="DL44">
        <v>49740</v>
      </c>
      <c r="DM44">
        <v>6157</v>
      </c>
      <c r="DN44">
        <v>2.343</v>
      </c>
      <c r="DO44">
        <v>2.363</v>
      </c>
      <c r="DP44">
        <v>1.83</v>
      </c>
      <c r="DQ44">
        <v>2.6240000000000001</v>
      </c>
      <c r="DR44">
        <v>2.12</v>
      </c>
      <c r="DS44">
        <v>2.9209999999999998</v>
      </c>
      <c r="DT44">
        <v>0.61599999999999999</v>
      </c>
      <c r="DU44">
        <v>0.91200000000000003</v>
      </c>
      <c r="DV44">
        <v>0.52400000000000002</v>
      </c>
      <c r="DW44">
        <v>0.77900000000000003</v>
      </c>
      <c r="DX44">
        <v>0.57199999999999995</v>
      </c>
      <c r="DY44">
        <v>0.89900000000000002</v>
      </c>
    </row>
    <row r="45" spans="1:129" x14ac:dyDescent="0.25">
      <c r="A45" t="s">
        <v>738</v>
      </c>
      <c r="B45" t="s">
        <v>1460</v>
      </c>
      <c r="C45">
        <v>1315184</v>
      </c>
      <c r="D45">
        <v>1003084</v>
      </c>
      <c r="E45">
        <v>978722</v>
      </c>
      <c r="F45">
        <v>548739</v>
      </c>
      <c r="G45">
        <v>411511</v>
      </c>
      <c r="H45">
        <v>45360</v>
      </c>
      <c r="I45">
        <v>204545</v>
      </c>
      <c r="J45">
        <v>206966</v>
      </c>
      <c r="K45">
        <v>410196</v>
      </c>
      <c r="L45">
        <v>204883</v>
      </c>
      <c r="M45">
        <v>205313</v>
      </c>
      <c r="N45">
        <v>1</v>
      </c>
      <c r="O45">
        <v>1</v>
      </c>
      <c r="P45">
        <v>76</v>
      </c>
      <c r="Q45">
        <v>21090</v>
      </c>
      <c r="R45">
        <v>2963</v>
      </c>
      <c r="S45">
        <v>1379</v>
      </c>
      <c r="T45">
        <v>3248</v>
      </c>
      <c r="U45">
        <v>1525</v>
      </c>
      <c r="V45">
        <v>472</v>
      </c>
      <c r="W45">
        <v>507</v>
      </c>
      <c r="X45">
        <v>5358</v>
      </c>
      <c r="Y45">
        <v>5327</v>
      </c>
      <c r="Z45">
        <v>3753</v>
      </c>
      <c r="AA45">
        <v>3781</v>
      </c>
      <c r="AB45">
        <v>2773</v>
      </c>
      <c r="AC45">
        <v>2952</v>
      </c>
      <c r="AD45">
        <v>3423</v>
      </c>
      <c r="AE45">
        <v>3224</v>
      </c>
      <c r="AF45">
        <v>639</v>
      </c>
      <c r="AG45">
        <v>559</v>
      </c>
      <c r="AH45">
        <v>157</v>
      </c>
      <c r="AI45">
        <v>16657</v>
      </c>
      <c r="AJ45">
        <v>1040</v>
      </c>
      <c r="AK45">
        <v>507</v>
      </c>
      <c r="AL45">
        <v>475</v>
      </c>
      <c r="AM45">
        <v>602</v>
      </c>
      <c r="AN45">
        <v>785</v>
      </c>
      <c r="AO45">
        <v>1294</v>
      </c>
      <c r="AP45">
        <v>1538</v>
      </c>
      <c r="AQ45">
        <v>47339</v>
      </c>
      <c r="AR45">
        <v>44785</v>
      </c>
      <c r="AS45">
        <v>10289</v>
      </c>
      <c r="AT45">
        <v>9833</v>
      </c>
      <c r="AU45">
        <v>37</v>
      </c>
      <c r="AV45">
        <v>5</v>
      </c>
      <c r="AW45">
        <v>808</v>
      </c>
      <c r="AX45">
        <v>11286</v>
      </c>
      <c r="AY45">
        <v>8612</v>
      </c>
      <c r="AZ45">
        <v>228</v>
      </c>
      <c r="BA45">
        <v>254</v>
      </c>
      <c r="BB45">
        <v>1206</v>
      </c>
      <c r="BC45">
        <v>1317</v>
      </c>
      <c r="BD45">
        <v>0</v>
      </c>
      <c r="BE45">
        <v>1840</v>
      </c>
      <c r="BF45">
        <v>0</v>
      </c>
      <c r="BG45">
        <v>0</v>
      </c>
      <c r="BH45">
        <v>19898</v>
      </c>
      <c r="BI45">
        <v>482</v>
      </c>
      <c r="BJ45">
        <v>20380</v>
      </c>
      <c r="BK45">
        <v>22903</v>
      </c>
      <c r="BL45">
        <v>6211</v>
      </c>
      <c r="BM45">
        <v>2904</v>
      </c>
      <c r="BN45">
        <v>0.54705189196517934</v>
      </c>
      <c r="BO45">
        <v>0.41024580194679611</v>
      </c>
      <c r="BP45">
        <v>4.5220539855086915E-2</v>
      </c>
      <c r="BQ45">
        <v>0.40893484493821058</v>
      </c>
      <c r="BR45">
        <v>2.953890202615135E-3</v>
      </c>
      <c r="BS45">
        <v>1.3747602394216236E-3</v>
      </c>
      <c r="BT45">
        <v>3.2380139649321495E-3</v>
      </c>
      <c r="BU45">
        <v>1.5203113597664802E-3</v>
      </c>
      <c r="BV45">
        <v>1.9836823237136671E-2</v>
      </c>
      <c r="BW45">
        <v>4.8051808223438915E-4</v>
      </c>
      <c r="BX45">
        <v>2.031734131937106E-2</v>
      </c>
      <c r="BY45">
        <v>2.2832584309987997E-2</v>
      </c>
      <c r="BZ45">
        <v>6.191904167547284E-3</v>
      </c>
      <c r="CA45">
        <v>2.895071599188104E-3</v>
      </c>
      <c r="CB45">
        <v>0.41723363422912685</v>
      </c>
      <c r="CC45">
        <v>0.31289234053942261</v>
      </c>
      <c r="CD45">
        <v>3.4489470674825731E-2</v>
      </c>
      <c r="CE45">
        <v>0.31189248044380102</v>
      </c>
      <c r="CF45">
        <v>2.2529167021496611E-3</v>
      </c>
      <c r="CG45">
        <v>1.0485224881081278E-3</v>
      </c>
      <c r="CH45">
        <v>2.4696164186912249E-3</v>
      </c>
      <c r="CI45">
        <v>1.1595335709680167E-3</v>
      </c>
      <c r="CJ45">
        <v>1.5129441964014161E-2</v>
      </c>
      <c r="CK45">
        <v>3.6648864341415344E-4</v>
      </c>
      <c r="CL45">
        <v>1.5495930607428314E-2</v>
      </c>
      <c r="CM45">
        <v>1.7414293361233107E-2</v>
      </c>
      <c r="CN45">
        <v>4.722533120840886E-3</v>
      </c>
      <c r="CO45">
        <v>2.2080560590761445E-3</v>
      </c>
      <c r="CP45">
        <v>75275</v>
      </c>
      <c r="CQ45">
        <v>8335</v>
      </c>
      <c r="CR45">
        <v>21763</v>
      </c>
      <c r="CS45">
        <v>44190</v>
      </c>
      <c r="CT45">
        <v>50889</v>
      </c>
      <c r="CU45">
        <v>6659</v>
      </c>
      <c r="CV45">
        <v>2.44</v>
      </c>
      <c r="CW45">
        <v>2.5459999999999998</v>
      </c>
      <c r="CX45">
        <v>2.1</v>
      </c>
      <c r="CY45">
        <v>2.75</v>
      </c>
      <c r="CZ45">
        <v>2.331</v>
      </c>
      <c r="DA45">
        <v>2.9060000000000001</v>
      </c>
      <c r="DB45">
        <v>0.65600000000000003</v>
      </c>
      <c r="DC45">
        <v>0.76100000000000001</v>
      </c>
      <c r="DD45">
        <v>0.57099999999999995</v>
      </c>
      <c r="DE45">
        <v>0.751</v>
      </c>
      <c r="DF45">
        <v>0.57299999999999995</v>
      </c>
      <c r="DG45">
        <v>0.94</v>
      </c>
      <c r="DH45">
        <v>76095</v>
      </c>
      <c r="DI45">
        <v>7916</v>
      </c>
      <c r="DJ45">
        <v>20918</v>
      </c>
      <c r="DK45">
        <v>45658</v>
      </c>
      <c r="DL45">
        <v>47217</v>
      </c>
      <c r="DM45">
        <v>6650</v>
      </c>
      <c r="DN45">
        <v>2.5089999999999999</v>
      </c>
      <c r="DO45">
        <v>2.5619999999999998</v>
      </c>
      <c r="DP45">
        <v>2.0430000000000001</v>
      </c>
      <c r="DQ45">
        <v>2.6720000000000002</v>
      </c>
      <c r="DR45">
        <v>2.2749999999999999</v>
      </c>
      <c r="DS45">
        <v>2.8159999999999998</v>
      </c>
      <c r="DT45">
        <v>0.66400000000000003</v>
      </c>
      <c r="DU45">
        <v>0.69699999999999995</v>
      </c>
      <c r="DV45">
        <v>0.56699999999999995</v>
      </c>
      <c r="DW45">
        <v>0.81699999999999995</v>
      </c>
      <c r="DX45">
        <v>0.57299999999999995</v>
      </c>
      <c r="DY45">
        <v>0.92300000000000004</v>
      </c>
    </row>
    <row r="46" spans="1:129" x14ac:dyDescent="0.25">
      <c r="A46" t="s">
        <v>739</v>
      </c>
      <c r="B46" t="s">
        <v>1461</v>
      </c>
      <c r="C46">
        <v>1388377</v>
      </c>
      <c r="D46">
        <v>960511</v>
      </c>
      <c r="E46">
        <v>912279</v>
      </c>
      <c r="F46">
        <v>541518</v>
      </c>
      <c r="G46">
        <v>402399</v>
      </c>
      <c r="H46">
        <v>41486</v>
      </c>
      <c r="I46">
        <v>201220</v>
      </c>
      <c r="J46">
        <v>201179</v>
      </c>
      <c r="K46">
        <v>350938</v>
      </c>
      <c r="L46">
        <v>176454</v>
      </c>
      <c r="M46">
        <v>174484</v>
      </c>
      <c r="N46">
        <v>1</v>
      </c>
      <c r="O46">
        <v>1</v>
      </c>
      <c r="P46">
        <v>125</v>
      </c>
      <c r="Q46">
        <v>43764</v>
      </c>
      <c r="R46">
        <v>3026</v>
      </c>
      <c r="S46">
        <v>946</v>
      </c>
      <c r="T46">
        <v>3206</v>
      </c>
      <c r="U46">
        <v>1158</v>
      </c>
      <c r="V46">
        <v>369</v>
      </c>
      <c r="W46">
        <v>455</v>
      </c>
      <c r="X46">
        <v>4814</v>
      </c>
      <c r="Y46">
        <v>4621</v>
      </c>
      <c r="Z46">
        <v>2047</v>
      </c>
      <c r="AA46">
        <v>3590</v>
      </c>
      <c r="AB46">
        <v>3272</v>
      </c>
      <c r="AC46">
        <v>3325</v>
      </c>
      <c r="AD46">
        <v>3111</v>
      </c>
      <c r="AE46">
        <v>3400</v>
      </c>
      <c r="AF46">
        <v>523</v>
      </c>
      <c r="AG46">
        <v>601</v>
      </c>
      <c r="AH46">
        <v>278</v>
      </c>
      <c r="AI46">
        <v>19749</v>
      </c>
      <c r="AJ46">
        <v>852</v>
      </c>
      <c r="AK46">
        <v>369</v>
      </c>
      <c r="AL46">
        <v>389</v>
      </c>
      <c r="AM46">
        <v>354</v>
      </c>
      <c r="AN46">
        <v>827</v>
      </c>
      <c r="AO46">
        <v>1267</v>
      </c>
      <c r="AP46">
        <v>1467</v>
      </c>
      <c r="AQ46">
        <v>49646</v>
      </c>
      <c r="AR46">
        <v>47818</v>
      </c>
      <c r="AS46">
        <v>9766</v>
      </c>
      <c r="AT46">
        <v>10550</v>
      </c>
      <c r="AU46">
        <v>0</v>
      </c>
      <c r="AV46">
        <v>13</v>
      </c>
      <c r="AW46">
        <v>1043</v>
      </c>
      <c r="AX46">
        <v>22195</v>
      </c>
      <c r="AY46">
        <v>19131</v>
      </c>
      <c r="AZ46">
        <v>852</v>
      </c>
      <c r="BA46">
        <v>605</v>
      </c>
      <c r="BB46">
        <v>1644</v>
      </c>
      <c r="BC46">
        <v>1859</v>
      </c>
      <c r="BD46">
        <v>0</v>
      </c>
      <c r="BE46">
        <v>1793</v>
      </c>
      <c r="BF46">
        <v>0</v>
      </c>
      <c r="BG46">
        <v>0</v>
      </c>
      <c r="BH46">
        <v>41326</v>
      </c>
      <c r="BI46">
        <v>1457</v>
      </c>
      <c r="BJ46">
        <v>42783</v>
      </c>
      <c r="BK46">
        <v>46286</v>
      </c>
      <c r="BL46">
        <v>6232</v>
      </c>
      <c r="BM46">
        <v>2104</v>
      </c>
      <c r="BN46">
        <v>0.56378115398990747</v>
      </c>
      <c r="BO46">
        <v>0.41894262533172449</v>
      </c>
      <c r="BP46">
        <v>4.3191592808411353E-2</v>
      </c>
      <c r="BQ46">
        <v>0.36536593542395662</v>
      </c>
      <c r="BR46">
        <v>3.1504063982609257E-3</v>
      </c>
      <c r="BS46">
        <v>9.8489241664072563E-4</v>
      </c>
      <c r="BT46">
        <v>3.3378066466703661E-3</v>
      </c>
      <c r="BU46">
        <v>1.2056082647673998E-3</v>
      </c>
      <c r="BV46">
        <v>4.3025014809825186E-2</v>
      </c>
      <c r="BW46">
        <v>1.5169008996253036E-3</v>
      </c>
      <c r="BX46">
        <v>4.4541915709450493E-2</v>
      </c>
      <c r="BY46">
        <v>4.818893276599643E-2</v>
      </c>
      <c r="BZ46">
        <v>6.4882130449312918E-3</v>
      </c>
      <c r="CA46">
        <v>2.1905006814081254E-3</v>
      </c>
      <c r="CB46">
        <v>0.39003671193054912</v>
      </c>
      <c r="CC46">
        <v>0.28983410125635906</v>
      </c>
      <c r="CD46">
        <v>2.9880932916635756E-2</v>
      </c>
      <c r="CE46">
        <v>0.25276852036586606</v>
      </c>
      <c r="CF46">
        <v>2.1795232851019573E-3</v>
      </c>
      <c r="CG46">
        <v>6.81371126142251E-4</v>
      </c>
      <c r="CH46">
        <v>2.3091710680888549E-3</v>
      </c>
      <c r="CI46">
        <v>8.3406740388237489E-4</v>
      </c>
      <c r="CJ46">
        <v>2.9765690442869624E-2</v>
      </c>
      <c r="CK46">
        <v>1.0494267767328326E-3</v>
      </c>
      <c r="CL46">
        <v>3.0815117219602457E-2</v>
      </c>
      <c r="CM46">
        <v>3.3338207129619692E-2</v>
      </c>
      <c r="CN46">
        <v>4.4886943531908122E-3</v>
      </c>
      <c r="CO46">
        <v>1.5154385300246258E-3</v>
      </c>
      <c r="CP46">
        <v>73739</v>
      </c>
      <c r="CQ46">
        <v>6944</v>
      </c>
      <c r="CR46">
        <v>19799</v>
      </c>
      <c r="CS46">
        <v>47563</v>
      </c>
      <c r="CT46">
        <v>46209</v>
      </c>
      <c r="CU46">
        <v>7289</v>
      </c>
      <c r="CV46">
        <v>2.4089999999999998</v>
      </c>
      <c r="CW46">
        <v>2.556</v>
      </c>
      <c r="CX46">
        <v>2.0630000000000002</v>
      </c>
      <c r="CY46">
        <v>2.6840000000000002</v>
      </c>
      <c r="CZ46">
        <v>2.0939999999999999</v>
      </c>
      <c r="DA46">
        <v>3.0139999999999998</v>
      </c>
      <c r="DB46">
        <v>0.76200000000000001</v>
      </c>
      <c r="DC46">
        <v>0.88400000000000001</v>
      </c>
      <c r="DD46">
        <v>0.65400000000000003</v>
      </c>
      <c r="DE46">
        <v>0.85899999999999999</v>
      </c>
      <c r="DF46">
        <v>0.63100000000000001</v>
      </c>
      <c r="DG46">
        <v>1.083</v>
      </c>
      <c r="DH46">
        <v>75514</v>
      </c>
      <c r="DI46">
        <v>7747</v>
      </c>
      <c r="DJ46">
        <v>20492</v>
      </c>
      <c r="DK46">
        <v>47634</v>
      </c>
      <c r="DL46">
        <v>44128</v>
      </c>
      <c r="DM46">
        <v>6344</v>
      </c>
      <c r="DN46">
        <v>2.4830000000000001</v>
      </c>
      <c r="DO46">
        <v>2.71</v>
      </c>
      <c r="DP46">
        <v>2.0009999999999999</v>
      </c>
      <c r="DQ46">
        <v>2.5720000000000001</v>
      </c>
      <c r="DR46">
        <v>2.0449999999999999</v>
      </c>
      <c r="DS46">
        <v>2.7</v>
      </c>
      <c r="DT46">
        <v>0.72699999999999998</v>
      </c>
      <c r="DU46">
        <v>0.872</v>
      </c>
      <c r="DV46">
        <v>0.58599999999999997</v>
      </c>
      <c r="DW46">
        <v>0.88100000000000001</v>
      </c>
      <c r="DX46">
        <v>0.60299999999999998</v>
      </c>
      <c r="DY46">
        <v>1.038</v>
      </c>
    </row>
    <row r="47" spans="1:129" x14ac:dyDescent="0.25">
      <c r="A47" t="s">
        <v>740</v>
      </c>
      <c r="B47" t="s">
        <v>1462</v>
      </c>
      <c r="C47">
        <v>1236863</v>
      </c>
      <c r="D47">
        <v>939486</v>
      </c>
      <c r="E47">
        <v>892340</v>
      </c>
      <c r="F47">
        <v>532726</v>
      </c>
      <c r="G47">
        <v>383659</v>
      </c>
      <c r="H47">
        <v>47821</v>
      </c>
      <c r="I47">
        <v>191893</v>
      </c>
      <c r="J47">
        <v>191766</v>
      </c>
      <c r="K47">
        <v>337138</v>
      </c>
      <c r="L47">
        <v>167487</v>
      </c>
      <c r="M47">
        <v>169650</v>
      </c>
      <c r="N47">
        <v>1</v>
      </c>
      <c r="O47">
        <v>1</v>
      </c>
      <c r="P47">
        <v>120</v>
      </c>
      <c r="Q47">
        <v>41891</v>
      </c>
      <c r="R47">
        <v>3130</v>
      </c>
      <c r="S47">
        <v>1123</v>
      </c>
      <c r="T47">
        <v>3069</v>
      </c>
      <c r="U47">
        <v>1360</v>
      </c>
      <c r="V47">
        <v>521</v>
      </c>
      <c r="W47">
        <v>524</v>
      </c>
      <c r="X47">
        <v>5671</v>
      </c>
      <c r="Y47">
        <v>5492</v>
      </c>
      <c r="Z47">
        <v>4246</v>
      </c>
      <c r="AA47">
        <v>3554</v>
      </c>
      <c r="AB47">
        <v>3662</v>
      </c>
      <c r="AC47">
        <v>3783</v>
      </c>
      <c r="AD47">
        <v>3472</v>
      </c>
      <c r="AE47">
        <v>3085</v>
      </c>
      <c r="AF47">
        <v>813</v>
      </c>
      <c r="AG47">
        <v>688</v>
      </c>
      <c r="AH47">
        <v>215</v>
      </c>
      <c r="AI47">
        <v>19571</v>
      </c>
      <c r="AJ47">
        <v>930</v>
      </c>
      <c r="AK47">
        <v>397</v>
      </c>
      <c r="AL47">
        <v>401</v>
      </c>
      <c r="AM47">
        <v>376</v>
      </c>
      <c r="AN47">
        <v>826</v>
      </c>
      <c r="AO47">
        <v>1811</v>
      </c>
      <c r="AP47">
        <v>1474</v>
      </c>
      <c r="AQ47">
        <v>50307</v>
      </c>
      <c r="AR47">
        <v>50774</v>
      </c>
      <c r="AS47">
        <v>11068</v>
      </c>
      <c r="AT47">
        <v>11540</v>
      </c>
      <c r="AU47">
        <v>68</v>
      </c>
      <c r="AV47">
        <v>0</v>
      </c>
      <c r="AW47">
        <v>1251</v>
      </c>
      <c r="AX47">
        <v>18090</v>
      </c>
      <c r="AY47">
        <v>20452</v>
      </c>
      <c r="AZ47">
        <v>1089</v>
      </c>
      <c r="BA47">
        <v>979</v>
      </c>
      <c r="BB47">
        <v>1640</v>
      </c>
      <c r="BC47">
        <v>2420</v>
      </c>
      <c r="BD47">
        <v>0</v>
      </c>
      <c r="BE47">
        <v>3762</v>
      </c>
      <c r="BF47">
        <v>0</v>
      </c>
      <c r="BG47">
        <v>0</v>
      </c>
      <c r="BH47">
        <v>38542</v>
      </c>
      <c r="BI47">
        <v>2068</v>
      </c>
      <c r="BJ47">
        <v>40610</v>
      </c>
      <c r="BK47">
        <v>44670</v>
      </c>
      <c r="BL47">
        <v>6199</v>
      </c>
      <c r="BM47">
        <v>2483</v>
      </c>
      <c r="BN47">
        <v>0.56703984944959263</v>
      </c>
      <c r="BO47">
        <v>0.40837117317341609</v>
      </c>
      <c r="BP47">
        <v>5.0901237485178066E-2</v>
      </c>
      <c r="BQ47">
        <v>0.3588536710499145</v>
      </c>
      <c r="BR47">
        <v>3.331608986190321E-3</v>
      </c>
      <c r="BS47">
        <v>1.1953344701251536E-3</v>
      </c>
      <c r="BT47">
        <v>3.2666798653731934E-3</v>
      </c>
      <c r="BU47">
        <v>1.4476000706769446E-3</v>
      </c>
      <c r="BV47">
        <v>4.1024560238257943E-2</v>
      </c>
      <c r="BW47">
        <v>2.2012036368822953E-3</v>
      </c>
      <c r="BX47">
        <v>4.3225763875140238E-2</v>
      </c>
      <c r="BY47">
        <v>4.7547275850837588E-2</v>
      </c>
      <c r="BZ47">
        <v>6.5982888515635149E-3</v>
      </c>
      <c r="CA47">
        <v>2.642934540802098E-3</v>
      </c>
      <c r="CB47">
        <v>0.43070736209264893</v>
      </c>
      <c r="CC47">
        <v>0.31018714279592807</v>
      </c>
      <c r="CD47">
        <v>3.8663134073862668E-2</v>
      </c>
      <c r="CE47">
        <v>0.27257505479588279</v>
      </c>
      <c r="CF47">
        <v>2.5305955469603343E-3</v>
      </c>
      <c r="CG47">
        <v>9.0794210838225414E-4</v>
      </c>
      <c r="CH47">
        <v>2.4812772311889027E-3</v>
      </c>
      <c r="CI47">
        <v>1.0995558926089632E-3</v>
      </c>
      <c r="CJ47">
        <v>3.1161090597746074E-2</v>
      </c>
      <c r="CK47">
        <v>1.6719717543495116E-3</v>
      </c>
      <c r="CL47">
        <v>3.2833062352095585E-2</v>
      </c>
      <c r="CM47">
        <v>3.611556009032528E-2</v>
      </c>
      <c r="CN47">
        <v>5.0118727781492374E-3</v>
      </c>
      <c r="CO47">
        <v>2.0074980009912174E-3</v>
      </c>
      <c r="CP47">
        <v>72572</v>
      </c>
      <c r="CQ47">
        <v>7889</v>
      </c>
      <c r="CR47">
        <v>18293</v>
      </c>
      <c r="CS47">
        <v>43388</v>
      </c>
      <c r="CT47">
        <v>43114</v>
      </c>
      <c r="CU47">
        <v>6767</v>
      </c>
      <c r="CV47">
        <v>2.585</v>
      </c>
      <c r="CW47">
        <v>2.95</v>
      </c>
      <c r="CX47">
        <v>2.0179999999999998</v>
      </c>
      <c r="CY47">
        <v>2.681</v>
      </c>
      <c r="CZ47">
        <v>2.2530000000000001</v>
      </c>
      <c r="DA47">
        <v>2.9630000000000001</v>
      </c>
      <c r="DB47">
        <v>0.75900000000000001</v>
      </c>
      <c r="DC47">
        <v>0.91800000000000004</v>
      </c>
      <c r="DD47">
        <v>0.68300000000000005</v>
      </c>
      <c r="DE47">
        <v>0.85399999999999998</v>
      </c>
      <c r="DF47">
        <v>0.66100000000000003</v>
      </c>
      <c r="DG47">
        <v>1.034</v>
      </c>
      <c r="DH47">
        <v>72672</v>
      </c>
      <c r="DI47">
        <v>7996</v>
      </c>
      <c r="DJ47">
        <v>16359</v>
      </c>
      <c r="DK47">
        <v>45604</v>
      </c>
      <c r="DL47">
        <v>42839</v>
      </c>
      <c r="DM47">
        <v>6725</v>
      </c>
      <c r="DN47">
        <v>2.5259999999999998</v>
      </c>
      <c r="DO47">
        <v>2.8109999999999999</v>
      </c>
      <c r="DP47">
        <v>1.92</v>
      </c>
      <c r="DQ47">
        <v>2.6589999999999998</v>
      </c>
      <c r="DR47">
        <v>2.2189999999999999</v>
      </c>
      <c r="DS47">
        <v>2.83</v>
      </c>
      <c r="DT47">
        <v>0.749</v>
      </c>
      <c r="DU47">
        <v>0.88600000000000001</v>
      </c>
      <c r="DV47">
        <v>0.59099999999999997</v>
      </c>
      <c r="DW47">
        <v>0.877</v>
      </c>
      <c r="DX47">
        <v>0.65200000000000002</v>
      </c>
      <c r="DY47">
        <v>1.042</v>
      </c>
    </row>
    <row r="48" spans="1:129" x14ac:dyDescent="0.25">
      <c r="A48" t="s">
        <v>741</v>
      </c>
      <c r="B48" t="s">
        <v>1463</v>
      </c>
      <c r="C48">
        <v>1076431</v>
      </c>
      <c r="D48">
        <v>820729</v>
      </c>
      <c r="E48">
        <v>794566</v>
      </c>
      <c r="F48">
        <v>442476</v>
      </c>
      <c r="G48">
        <v>314225</v>
      </c>
      <c r="H48">
        <v>39028</v>
      </c>
      <c r="I48">
        <v>156715</v>
      </c>
      <c r="J48">
        <v>157510</v>
      </c>
      <c r="K48">
        <v>330551</v>
      </c>
      <c r="L48">
        <v>166943</v>
      </c>
      <c r="M48">
        <v>163608</v>
      </c>
      <c r="N48">
        <v>1</v>
      </c>
      <c r="O48">
        <v>1</v>
      </c>
      <c r="P48">
        <v>95</v>
      </c>
      <c r="Q48">
        <v>22857</v>
      </c>
      <c r="R48">
        <v>2971</v>
      </c>
      <c r="S48">
        <v>1030</v>
      </c>
      <c r="T48">
        <v>2721</v>
      </c>
      <c r="U48">
        <v>1027</v>
      </c>
      <c r="V48">
        <v>396</v>
      </c>
      <c r="W48">
        <v>413</v>
      </c>
      <c r="X48">
        <v>4677</v>
      </c>
      <c r="Y48">
        <v>4527</v>
      </c>
      <c r="Z48">
        <v>3050</v>
      </c>
      <c r="AA48">
        <v>3083</v>
      </c>
      <c r="AB48">
        <v>2451</v>
      </c>
      <c r="AC48">
        <v>2696</v>
      </c>
      <c r="AD48">
        <v>2587</v>
      </c>
      <c r="AE48">
        <v>2705</v>
      </c>
      <c r="AF48">
        <v>546</v>
      </c>
      <c r="AG48">
        <v>571</v>
      </c>
      <c r="AH48">
        <v>217</v>
      </c>
      <c r="AI48">
        <v>17180</v>
      </c>
      <c r="AJ48">
        <v>873</v>
      </c>
      <c r="AK48">
        <v>349</v>
      </c>
      <c r="AL48">
        <v>343</v>
      </c>
      <c r="AM48">
        <v>332</v>
      </c>
      <c r="AN48">
        <v>634</v>
      </c>
      <c r="AO48">
        <v>1478</v>
      </c>
      <c r="AP48">
        <v>1526</v>
      </c>
      <c r="AQ48">
        <v>44839</v>
      </c>
      <c r="AR48">
        <v>44298</v>
      </c>
      <c r="AS48">
        <v>11037</v>
      </c>
      <c r="AT48">
        <v>10761</v>
      </c>
      <c r="AU48">
        <v>45</v>
      </c>
      <c r="AV48">
        <v>43</v>
      </c>
      <c r="AW48">
        <v>813</v>
      </c>
      <c r="AX48">
        <v>10814</v>
      </c>
      <c r="AY48">
        <v>10859</v>
      </c>
      <c r="AZ48">
        <v>313</v>
      </c>
      <c r="BA48">
        <v>434</v>
      </c>
      <c r="BB48">
        <v>1504</v>
      </c>
      <c r="BC48">
        <v>1041</v>
      </c>
      <c r="BD48">
        <v>0</v>
      </c>
      <c r="BE48">
        <v>1352</v>
      </c>
      <c r="BF48">
        <v>0</v>
      </c>
      <c r="BG48">
        <v>0</v>
      </c>
      <c r="BH48">
        <v>21673</v>
      </c>
      <c r="BI48">
        <v>747</v>
      </c>
      <c r="BJ48">
        <v>22420</v>
      </c>
      <c r="BK48">
        <v>24965</v>
      </c>
      <c r="BL48">
        <v>5692</v>
      </c>
      <c r="BM48">
        <v>2057</v>
      </c>
      <c r="BN48">
        <v>0.53912558225674978</v>
      </c>
      <c r="BO48">
        <v>0.38286084688124827</v>
      </c>
      <c r="BP48">
        <v>4.7552846311023494E-2</v>
      </c>
      <c r="BQ48">
        <v>0.40275291844201921</v>
      </c>
      <c r="BR48">
        <v>3.61995250563828E-3</v>
      </c>
      <c r="BS48">
        <v>1.2549818515003126E-3</v>
      </c>
      <c r="BT48">
        <v>3.3153452601284955E-3</v>
      </c>
      <c r="BU48">
        <v>1.2513265645541951E-3</v>
      </c>
      <c r="BV48">
        <v>2.6407011327734247E-2</v>
      </c>
      <c r="BW48">
        <v>9.1016644958323632E-4</v>
      </c>
      <c r="BX48">
        <v>2.7317177777317483E-2</v>
      </c>
      <c r="BY48">
        <v>3.0418079536607089E-2</v>
      </c>
      <c r="BZ48">
        <v>6.9352977657667755E-3</v>
      </c>
      <c r="CA48">
        <v>2.5063084160545077E-3</v>
      </c>
      <c r="CB48">
        <v>0.41105839575411707</v>
      </c>
      <c r="CC48">
        <v>0.29191374087145389</v>
      </c>
      <c r="CD48">
        <v>3.6256852506105823E-2</v>
      </c>
      <c r="CE48">
        <v>0.30708052815275666</v>
      </c>
      <c r="CF48">
        <v>2.7600468585538694E-3</v>
      </c>
      <c r="CG48">
        <v>9.5686579074738651E-4</v>
      </c>
      <c r="CH48">
        <v>2.5277978802171249E-3</v>
      </c>
      <c r="CI48">
        <v>9.5407880300734554E-4</v>
      </c>
      <c r="CJ48">
        <v>2.0134128429969037E-2</v>
      </c>
      <c r="CK48">
        <v>6.9395994727019193E-4</v>
      </c>
      <c r="CL48">
        <v>2.0828088377239228E-2</v>
      </c>
      <c r="CM48">
        <v>2.3192382976707285E-2</v>
      </c>
      <c r="CN48">
        <v>5.2878447387709939E-3</v>
      </c>
      <c r="CO48">
        <v>1.9109445937547322E-3</v>
      </c>
      <c r="CP48">
        <v>55632</v>
      </c>
      <c r="CQ48">
        <v>5992</v>
      </c>
      <c r="CR48">
        <v>16481</v>
      </c>
      <c r="CS48">
        <v>35592</v>
      </c>
      <c r="CT48">
        <v>38601</v>
      </c>
      <c r="CU48">
        <v>4990</v>
      </c>
      <c r="CV48">
        <v>2.226</v>
      </c>
      <c r="CW48">
        <v>2.4729999999999999</v>
      </c>
      <c r="CX48">
        <v>1.95</v>
      </c>
      <c r="CY48">
        <v>2.5379999999999998</v>
      </c>
      <c r="CZ48">
        <v>2.048</v>
      </c>
      <c r="DA48">
        <v>2.7610000000000001</v>
      </c>
      <c r="DB48">
        <v>0.62</v>
      </c>
      <c r="DC48">
        <v>0.55300000000000005</v>
      </c>
      <c r="DD48">
        <v>0.54800000000000004</v>
      </c>
      <c r="DE48">
        <v>0.69099999999999995</v>
      </c>
      <c r="DF48">
        <v>0.55800000000000005</v>
      </c>
      <c r="DG48">
        <v>1.012</v>
      </c>
      <c r="DH48">
        <v>56309</v>
      </c>
      <c r="DI48">
        <v>5210</v>
      </c>
      <c r="DJ48">
        <v>14245</v>
      </c>
      <c r="DK48">
        <v>36805</v>
      </c>
      <c r="DL48">
        <v>39158</v>
      </c>
      <c r="DM48">
        <v>5214</v>
      </c>
      <c r="DN48">
        <v>2.2349999999999999</v>
      </c>
      <c r="DO48">
        <v>2.2069999999999999</v>
      </c>
      <c r="DP48">
        <v>1.8049999999999999</v>
      </c>
      <c r="DQ48">
        <v>2.4119999999999999</v>
      </c>
      <c r="DR48">
        <v>2.0179999999999998</v>
      </c>
      <c r="DS48">
        <v>2.7679999999999998</v>
      </c>
      <c r="DT48">
        <v>0.60099999999999998</v>
      </c>
      <c r="DU48">
        <v>0.70799999999999996</v>
      </c>
      <c r="DV48">
        <v>0.52700000000000002</v>
      </c>
      <c r="DW48">
        <v>0.71199999999999997</v>
      </c>
      <c r="DX48">
        <v>0.51600000000000001</v>
      </c>
      <c r="DY48">
        <v>0.83499999999999996</v>
      </c>
    </row>
    <row r="49" spans="1:129" x14ac:dyDescent="0.25">
      <c r="A49" t="s">
        <v>742</v>
      </c>
      <c r="B49" t="s">
        <v>1464</v>
      </c>
    </row>
    <row r="50" spans="1:129" x14ac:dyDescent="0.25">
      <c r="A50" t="s">
        <v>743</v>
      </c>
      <c r="B50" t="s">
        <v>1465</v>
      </c>
      <c r="C50">
        <v>1338596</v>
      </c>
      <c r="D50">
        <v>1013367</v>
      </c>
      <c r="E50">
        <v>989254</v>
      </c>
      <c r="F50">
        <v>538866</v>
      </c>
      <c r="G50">
        <v>389228</v>
      </c>
      <c r="H50">
        <v>46586</v>
      </c>
      <c r="I50">
        <v>194340</v>
      </c>
      <c r="J50">
        <v>194888</v>
      </c>
      <c r="K50">
        <v>425145</v>
      </c>
      <c r="L50">
        <v>214253</v>
      </c>
      <c r="M50">
        <v>210892</v>
      </c>
      <c r="N50">
        <v>1</v>
      </c>
      <c r="O50">
        <v>1</v>
      </c>
      <c r="P50">
        <v>33</v>
      </c>
      <c r="Q50">
        <v>20784</v>
      </c>
      <c r="R50">
        <v>3079</v>
      </c>
      <c r="S50">
        <v>1015</v>
      </c>
      <c r="T50">
        <v>3294</v>
      </c>
      <c r="U50">
        <v>1170</v>
      </c>
      <c r="V50">
        <v>420</v>
      </c>
      <c r="W50">
        <v>434</v>
      </c>
      <c r="X50">
        <v>5509</v>
      </c>
      <c r="Y50">
        <v>5483</v>
      </c>
      <c r="Z50">
        <v>4140</v>
      </c>
      <c r="AA50">
        <v>4055</v>
      </c>
      <c r="AB50">
        <v>2942</v>
      </c>
      <c r="AC50">
        <v>3051</v>
      </c>
      <c r="AD50">
        <v>3453</v>
      </c>
      <c r="AE50">
        <v>3442</v>
      </c>
      <c r="AF50">
        <v>658</v>
      </c>
      <c r="AG50">
        <v>683</v>
      </c>
      <c r="AH50">
        <v>248</v>
      </c>
      <c r="AI50">
        <v>20634</v>
      </c>
      <c r="AJ50">
        <v>807</v>
      </c>
      <c r="AK50">
        <v>375</v>
      </c>
      <c r="AL50">
        <v>353</v>
      </c>
      <c r="AM50">
        <v>330</v>
      </c>
      <c r="AN50">
        <v>648</v>
      </c>
      <c r="AO50">
        <v>1901</v>
      </c>
      <c r="AP50">
        <v>1905</v>
      </c>
      <c r="AQ50">
        <v>51795</v>
      </c>
      <c r="AR50">
        <v>51125</v>
      </c>
      <c r="AS50">
        <v>12931</v>
      </c>
      <c r="AT50">
        <v>12865</v>
      </c>
      <c r="AU50">
        <v>130</v>
      </c>
      <c r="AV50">
        <v>37</v>
      </c>
      <c r="AW50">
        <v>986</v>
      </c>
      <c r="AX50">
        <v>10913</v>
      </c>
      <c r="AY50">
        <v>8383</v>
      </c>
      <c r="AZ50">
        <v>300</v>
      </c>
      <c r="BA50">
        <v>292</v>
      </c>
      <c r="BB50">
        <v>1148</v>
      </c>
      <c r="BC50">
        <v>1328</v>
      </c>
      <c r="BD50">
        <v>0</v>
      </c>
      <c r="BE50">
        <v>2260</v>
      </c>
      <c r="BF50">
        <v>0</v>
      </c>
      <c r="BG50">
        <v>0</v>
      </c>
      <c r="BH50">
        <v>19296</v>
      </c>
      <c r="BI50">
        <v>592</v>
      </c>
      <c r="BJ50">
        <v>19888</v>
      </c>
      <c r="BK50">
        <v>22364</v>
      </c>
      <c r="BL50">
        <v>6373</v>
      </c>
      <c r="BM50">
        <v>2185</v>
      </c>
      <c r="BN50">
        <v>0.53175799093516962</v>
      </c>
      <c r="BO50">
        <v>0.38409381793565411</v>
      </c>
      <c r="BP50">
        <v>4.5971498973224903E-2</v>
      </c>
      <c r="BQ50">
        <v>0.41953704827569871</v>
      </c>
      <c r="BR50">
        <v>3.0383858957317537E-3</v>
      </c>
      <c r="BS50">
        <v>1.0016114596192692E-3</v>
      </c>
      <c r="BT50">
        <v>3.2505498994934707E-3</v>
      </c>
      <c r="BU50">
        <v>1.15456690419167E-3</v>
      </c>
      <c r="BV50">
        <v>1.9041472635284155E-2</v>
      </c>
      <c r="BW50">
        <v>5.8419111733458852E-4</v>
      </c>
      <c r="BX50">
        <v>1.9625663752618747E-2</v>
      </c>
      <c r="BY50">
        <v>2.2069003628497869E-2</v>
      </c>
      <c r="BZ50">
        <v>6.288935795225224E-3</v>
      </c>
      <c r="CA50">
        <v>2.1561783638109392E-3</v>
      </c>
      <c r="CB50">
        <v>0.40256059333809452</v>
      </c>
      <c r="CC50">
        <v>0.290773317714979</v>
      </c>
      <c r="CD50">
        <v>3.4802135969329059E-2</v>
      </c>
      <c r="CE50">
        <v>0.31760516242391279</v>
      </c>
      <c r="CF50">
        <v>2.3001712241781688E-3</v>
      </c>
      <c r="CG50">
        <v>7.5825715899345287E-4</v>
      </c>
      <c r="CH50">
        <v>2.4607872726349102E-3</v>
      </c>
      <c r="CI50">
        <v>8.7405012415994071E-4</v>
      </c>
      <c r="CJ50">
        <v>1.4415103586145483E-2</v>
      </c>
      <c r="CK50">
        <v>4.4225442179716658E-4</v>
      </c>
      <c r="CL50">
        <v>1.4857358007942651E-2</v>
      </c>
      <c r="CM50">
        <v>1.6707057245053773E-2</v>
      </c>
      <c r="CN50">
        <v>4.7609584968130786E-3</v>
      </c>
      <c r="CO50">
        <v>1.6323072831533935E-3</v>
      </c>
      <c r="CP50">
        <v>71042</v>
      </c>
      <c r="CQ50">
        <v>8372</v>
      </c>
      <c r="CR50">
        <v>18358</v>
      </c>
      <c r="CS50">
        <v>42941</v>
      </c>
      <c r="CT50">
        <v>48103</v>
      </c>
      <c r="CU50">
        <v>6062</v>
      </c>
      <c r="CV50">
        <v>2.3450000000000002</v>
      </c>
      <c r="CW50">
        <v>2.4209999999999998</v>
      </c>
      <c r="CX50">
        <v>1.8640000000000001</v>
      </c>
      <c r="CY50">
        <v>2.5219999999999998</v>
      </c>
      <c r="CZ50">
        <v>2.1859999999999999</v>
      </c>
      <c r="DA50">
        <v>2.7429999999999999</v>
      </c>
      <c r="DB50">
        <v>0.63</v>
      </c>
      <c r="DC50">
        <v>0.70699999999999996</v>
      </c>
      <c r="DD50">
        <v>0.52600000000000002</v>
      </c>
      <c r="DE50">
        <v>0.72499999999999998</v>
      </c>
      <c r="DF50">
        <v>0.59399999999999997</v>
      </c>
      <c r="DG50">
        <v>0.89500000000000002</v>
      </c>
      <c r="DH50">
        <v>71807</v>
      </c>
      <c r="DI50">
        <v>8455</v>
      </c>
      <c r="DJ50">
        <v>18628</v>
      </c>
      <c r="DK50">
        <v>42316</v>
      </c>
      <c r="DL50">
        <v>46209</v>
      </c>
      <c r="DM50">
        <v>6156</v>
      </c>
      <c r="DN50">
        <v>2.37</v>
      </c>
      <c r="DO50">
        <v>2.4039999999999999</v>
      </c>
      <c r="DP50">
        <v>1.7809999999999999</v>
      </c>
      <c r="DQ50">
        <v>2.5139999999999998</v>
      </c>
      <c r="DR50">
        <v>2.1859999999999999</v>
      </c>
      <c r="DS50">
        <v>2.7570000000000001</v>
      </c>
      <c r="DT50">
        <v>0.61699999999999999</v>
      </c>
      <c r="DU50">
        <v>0.77900000000000003</v>
      </c>
      <c r="DV50">
        <v>0.51400000000000001</v>
      </c>
      <c r="DW50">
        <v>0.71199999999999997</v>
      </c>
      <c r="DX50">
        <v>0.58499999999999996</v>
      </c>
      <c r="DY50">
        <v>0.70799999999999996</v>
      </c>
    </row>
    <row r="51" spans="1:129" x14ac:dyDescent="0.25">
      <c r="A51" t="s">
        <v>744</v>
      </c>
      <c r="B51" t="s">
        <v>1466</v>
      </c>
      <c r="C51">
        <v>1302773</v>
      </c>
      <c r="D51">
        <v>992319</v>
      </c>
      <c r="E51">
        <v>946202</v>
      </c>
      <c r="F51">
        <v>521009</v>
      </c>
      <c r="G51">
        <v>377390</v>
      </c>
      <c r="H51">
        <v>50287</v>
      </c>
      <c r="I51">
        <v>189750</v>
      </c>
      <c r="J51">
        <v>187639</v>
      </c>
      <c r="K51">
        <v>402199</v>
      </c>
      <c r="L51">
        <v>202574</v>
      </c>
      <c r="M51">
        <v>199625</v>
      </c>
      <c r="N51">
        <v>1</v>
      </c>
      <c r="O51">
        <v>1</v>
      </c>
      <c r="P51">
        <v>32</v>
      </c>
      <c r="Q51">
        <v>41612</v>
      </c>
      <c r="R51">
        <v>3392</v>
      </c>
      <c r="S51">
        <v>1248</v>
      </c>
      <c r="T51">
        <v>3455</v>
      </c>
      <c r="U51">
        <v>1307</v>
      </c>
      <c r="V51">
        <v>410</v>
      </c>
      <c r="W51">
        <v>475</v>
      </c>
      <c r="X51">
        <v>5938</v>
      </c>
      <c r="Y51">
        <v>5874</v>
      </c>
      <c r="Z51">
        <v>4503</v>
      </c>
      <c r="AA51">
        <v>4293</v>
      </c>
      <c r="AB51">
        <v>3659</v>
      </c>
      <c r="AC51">
        <v>4085</v>
      </c>
      <c r="AD51">
        <v>3198</v>
      </c>
      <c r="AE51">
        <v>3157</v>
      </c>
      <c r="AF51">
        <v>675</v>
      </c>
      <c r="AG51">
        <v>744</v>
      </c>
      <c r="AH51">
        <v>263</v>
      </c>
      <c r="AI51">
        <v>19471</v>
      </c>
      <c r="AJ51">
        <v>807</v>
      </c>
      <c r="AK51">
        <v>323</v>
      </c>
      <c r="AL51">
        <v>383</v>
      </c>
      <c r="AM51">
        <v>387</v>
      </c>
      <c r="AN51">
        <v>832</v>
      </c>
      <c r="AO51">
        <v>1911</v>
      </c>
      <c r="AP51">
        <v>1802</v>
      </c>
      <c r="AQ51">
        <v>46666</v>
      </c>
      <c r="AR51">
        <v>46686</v>
      </c>
      <c r="AS51">
        <v>11899</v>
      </c>
      <c r="AT51">
        <v>11462</v>
      </c>
      <c r="AU51">
        <v>0</v>
      </c>
      <c r="AV51">
        <v>14</v>
      </c>
      <c r="AW51">
        <v>1159</v>
      </c>
      <c r="AX51">
        <v>21873</v>
      </c>
      <c r="AY51">
        <v>17929</v>
      </c>
      <c r="AZ51">
        <v>349</v>
      </c>
      <c r="BA51">
        <v>425</v>
      </c>
      <c r="BB51">
        <v>1666</v>
      </c>
      <c r="BC51">
        <v>1756</v>
      </c>
      <c r="BD51">
        <v>0</v>
      </c>
      <c r="BE51">
        <v>6030</v>
      </c>
      <c r="BF51">
        <v>0</v>
      </c>
      <c r="BG51">
        <v>0</v>
      </c>
      <c r="BH51">
        <v>39802</v>
      </c>
      <c r="BI51">
        <v>774</v>
      </c>
      <c r="BJ51">
        <v>40576</v>
      </c>
      <c r="BK51">
        <v>43998</v>
      </c>
      <c r="BL51">
        <v>6847</v>
      </c>
      <c r="BM51">
        <v>2555</v>
      </c>
      <c r="BN51">
        <v>0.52504184642237017</v>
      </c>
      <c r="BO51">
        <v>0.38031117009751902</v>
      </c>
      <c r="BP51">
        <v>5.0676244231945576E-2</v>
      </c>
      <c r="BQ51">
        <v>0.40531220303148485</v>
      </c>
      <c r="BR51">
        <v>3.41825562142819E-3</v>
      </c>
      <c r="BS51">
        <v>1.2576600871292397E-3</v>
      </c>
      <c r="BT51">
        <v>3.4817432700573101E-3</v>
      </c>
      <c r="BU51">
        <v>1.317116773940638E-3</v>
      </c>
      <c r="BV51">
        <v>4.0110085567241986E-2</v>
      </c>
      <c r="BW51">
        <v>7.7999111172919193E-4</v>
      </c>
      <c r="BX51">
        <v>4.0890076678971175E-2</v>
      </c>
      <c r="BY51">
        <v>4.4338564514032279E-2</v>
      </c>
      <c r="BZ51">
        <v>6.8999988914855001E-3</v>
      </c>
      <c r="CA51">
        <v>2.5747768610698777E-3</v>
      </c>
      <c r="CB51">
        <v>0.39992308713797414</v>
      </c>
      <c r="CC51">
        <v>0.28968208582769217</v>
      </c>
      <c r="CD51">
        <v>3.8599970984968215E-2</v>
      </c>
      <c r="CE51">
        <v>0.30872531131670677</v>
      </c>
      <c r="CF51">
        <v>2.603676926064633E-3</v>
      </c>
      <c r="CG51">
        <v>9.5795660487283665E-4</v>
      </c>
      <c r="CH51">
        <v>2.6520353123683097E-3</v>
      </c>
      <c r="CI51">
        <v>1.0032446174429467E-3</v>
      </c>
      <c r="CJ51">
        <v>3.0551753835856284E-2</v>
      </c>
      <c r="CK51">
        <v>5.941173174451727E-4</v>
      </c>
      <c r="CL51">
        <v>3.1145871153301457E-2</v>
      </c>
      <c r="CM51">
        <v>3.3772575882367845E-2</v>
      </c>
      <c r="CN51">
        <v>5.2557122384329427E-3</v>
      </c>
      <c r="CO51">
        <v>1.9612012223157835E-3</v>
      </c>
      <c r="CP51">
        <v>68545</v>
      </c>
      <c r="CQ51">
        <v>6836</v>
      </c>
      <c r="CR51">
        <v>20167</v>
      </c>
      <c r="CS51">
        <v>42299</v>
      </c>
      <c r="CT51">
        <v>44428</v>
      </c>
      <c r="CU51">
        <v>5368</v>
      </c>
      <c r="CV51">
        <v>2.331</v>
      </c>
      <c r="CW51">
        <v>2.3929999999999998</v>
      </c>
      <c r="CX51">
        <v>1.8440000000000001</v>
      </c>
      <c r="CY51">
        <v>2.4929999999999999</v>
      </c>
      <c r="CZ51">
        <v>2.0609999999999999</v>
      </c>
      <c r="DA51">
        <v>2.6859999999999999</v>
      </c>
      <c r="DB51">
        <v>0.61899999999999999</v>
      </c>
      <c r="DC51">
        <v>0.69899999999999995</v>
      </c>
      <c r="DD51">
        <v>0.59899999999999998</v>
      </c>
      <c r="DE51">
        <v>0.753</v>
      </c>
      <c r="DF51">
        <v>0.56100000000000005</v>
      </c>
      <c r="DG51">
        <v>0.84799999999999998</v>
      </c>
      <c r="DH51">
        <v>69015</v>
      </c>
      <c r="DI51">
        <v>7969</v>
      </c>
      <c r="DJ51">
        <v>20064</v>
      </c>
      <c r="DK51">
        <v>42905</v>
      </c>
      <c r="DL51">
        <v>43813</v>
      </c>
      <c r="DM51">
        <v>5636</v>
      </c>
      <c r="DN51">
        <v>2.347</v>
      </c>
      <c r="DO51">
        <v>2.2029999999999998</v>
      </c>
      <c r="DP51">
        <v>1.831</v>
      </c>
      <c r="DQ51">
        <v>2.4159999999999999</v>
      </c>
      <c r="DR51">
        <v>2.0379999999999998</v>
      </c>
      <c r="DS51">
        <v>2.754</v>
      </c>
      <c r="DT51">
        <v>0.623</v>
      </c>
      <c r="DU51">
        <v>0.70799999999999996</v>
      </c>
      <c r="DV51">
        <v>0.55600000000000005</v>
      </c>
      <c r="DW51">
        <v>0.73899999999999999</v>
      </c>
      <c r="DX51">
        <v>0.56499999999999995</v>
      </c>
      <c r="DY51">
        <v>0.84399999999999997</v>
      </c>
    </row>
    <row r="52" spans="1:129" x14ac:dyDescent="0.25">
      <c r="A52" t="s">
        <v>745</v>
      </c>
      <c r="B52" t="s">
        <v>1467</v>
      </c>
      <c r="C52">
        <v>1296275</v>
      </c>
      <c r="D52">
        <v>949621</v>
      </c>
      <c r="E52">
        <v>905382</v>
      </c>
      <c r="F52">
        <v>477878</v>
      </c>
      <c r="G52">
        <v>346570</v>
      </c>
      <c r="H52">
        <v>47891</v>
      </c>
      <c r="I52">
        <v>174275</v>
      </c>
      <c r="J52">
        <v>172295</v>
      </c>
      <c r="K52">
        <v>409680</v>
      </c>
      <c r="L52">
        <v>205866</v>
      </c>
      <c r="M52">
        <v>203814</v>
      </c>
      <c r="N52">
        <v>1</v>
      </c>
      <c r="O52">
        <v>1</v>
      </c>
      <c r="P52">
        <v>55</v>
      </c>
      <c r="Q52">
        <v>38779</v>
      </c>
      <c r="R52">
        <v>3230</v>
      </c>
      <c r="S52">
        <v>1203</v>
      </c>
      <c r="T52">
        <v>3241</v>
      </c>
      <c r="U52">
        <v>1353</v>
      </c>
      <c r="V52">
        <v>419</v>
      </c>
      <c r="W52">
        <v>396</v>
      </c>
      <c r="X52">
        <v>5262</v>
      </c>
      <c r="Y52">
        <v>5056</v>
      </c>
      <c r="Z52">
        <v>4660</v>
      </c>
      <c r="AA52">
        <v>4438</v>
      </c>
      <c r="AB52">
        <v>3734</v>
      </c>
      <c r="AC52">
        <v>3930</v>
      </c>
      <c r="AD52">
        <v>3006</v>
      </c>
      <c r="AE52">
        <v>2958</v>
      </c>
      <c r="AF52">
        <v>814</v>
      </c>
      <c r="AG52">
        <v>938</v>
      </c>
      <c r="AH52">
        <v>190</v>
      </c>
      <c r="AI52">
        <v>14943</v>
      </c>
      <c r="AJ52">
        <v>952</v>
      </c>
      <c r="AK52">
        <v>419</v>
      </c>
      <c r="AL52">
        <v>453</v>
      </c>
      <c r="AM52">
        <v>448</v>
      </c>
      <c r="AN52">
        <v>925</v>
      </c>
      <c r="AO52">
        <v>1703</v>
      </c>
      <c r="AP52">
        <v>1582</v>
      </c>
      <c r="AQ52">
        <v>40842</v>
      </c>
      <c r="AR52">
        <v>42198</v>
      </c>
      <c r="AS52">
        <v>9318</v>
      </c>
      <c r="AT52">
        <v>9880</v>
      </c>
      <c r="AU52">
        <v>5</v>
      </c>
      <c r="AV52">
        <v>12</v>
      </c>
      <c r="AW52">
        <v>1261</v>
      </c>
      <c r="AX52">
        <v>19009</v>
      </c>
      <c r="AY52">
        <v>16831</v>
      </c>
      <c r="AZ52">
        <v>918</v>
      </c>
      <c r="BA52">
        <v>677</v>
      </c>
      <c r="BB52">
        <v>2408</v>
      </c>
      <c r="BC52">
        <v>1886</v>
      </c>
      <c r="BD52">
        <v>0</v>
      </c>
      <c r="BE52">
        <v>5370</v>
      </c>
      <c r="BF52">
        <v>0</v>
      </c>
      <c r="BG52">
        <v>0</v>
      </c>
      <c r="BH52">
        <v>35840</v>
      </c>
      <c r="BI52">
        <v>1595</v>
      </c>
      <c r="BJ52">
        <v>37435</v>
      </c>
      <c r="BK52">
        <v>41729</v>
      </c>
      <c r="BL52">
        <v>6471</v>
      </c>
      <c r="BM52">
        <v>2556</v>
      </c>
      <c r="BN52">
        <v>0.50323023606259765</v>
      </c>
      <c r="BO52">
        <v>0.36495612460128829</v>
      </c>
      <c r="BP52">
        <v>5.0431698540786274E-2</v>
      </c>
      <c r="BQ52">
        <v>0.43141421682966152</v>
      </c>
      <c r="BR52">
        <v>3.4013569624092139E-3</v>
      </c>
      <c r="BS52">
        <v>1.2668211844514812E-3</v>
      </c>
      <c r="BT52">
        <v>3.4129405310118458E-3</v>
      </c>
      <c r="BU52">
        <v>1.4247789381237356E-3</v>
      </c>
      <c r="BV52">
        <v>3.7741372610757343E-2</v>
      </c>
      <c r="BW52">
        <v>1.6796174473816395E-3</v>
      </c>
      <c r="BX52">
        <v>3.9420990058138983E-2</v>
      </c>
      <c r="BY52">
        <v>4.3942794019930058E-2</v>
      </c>
      <c r="BZ52">
        <v>6.8142974934210596E-3</v>
      </c>
      <c r="CA52">
        <v>2.6916001225752171E-3</v>
      </c>
      <c r="CB52">
        <v>0.36865479932884609</v>
      </c>
      <c r="CC52">
        <v>0.2673583923164452</v>
      </c>
      <c r="CD52">
        <v>3.6945092669379571E-2</v>
      </c>
      <c r="CE52">
        <v>0.31604404929509555</v>
      </c>
      <c r="CF52">
        <v>2.4917552216929279E-3</v>
      </c>
      <c r="CG52">
        <v>9.2804381786272202E-4</v>
      </c>
      <c r="CH52">
        <v>2.5002410753890958E-3</v>
      </c>
      <c r="CI52">
        <v>1.0437600046286474E-3</v>
      </c>
      <c r="CJ52">
        <v>2.7648454224605119E-2</v>
      </c>
      <c r="CK52">
        <v>1.2304487859443405E-3</v>
      </c>
      <c r="CL52">
        <v>2.8878903010549458E-2</v>
      </c>
      <c r="CM52">
        <v>3.2191471717035354E-2</v>
      </c>
      <c r="CN52">
        <v>4.9919962970820233E-3</v>
      </c>
      <c r="CO52">
        <v>1.9718038224913696E-3</v>
      </c>
      <c r="CP52">
        <v>65993</v>
      </c>
      <c r="CQ52">
        <v>6176</v>
      </c>
      <c r="CR52">
        <v>15187</v>
      </c>
      <c r="CS52">
        <v>39970</v>
      </c>
      <c r="CT52">
        <v>38327</v>
      </c>
      <c r="CU52">
        <v>6765</v>
      </c>
      <c r="CV52">
        <v>2.2050000000000001</v>
      </c>
      <c r="CW52">
        <v>2.101</v>
      </c>
      <c r="CX52">
        <v>1.744</v>
      </c>
      <c r="CY52">
        <v>2.2970000000000002</v>
      </c>
      <c r="CZ52">
        <v>1.905</v>
      </c>
      <c r="DA52">
        <v>2.6160000000000001</v>
      </c>
      <c r="DB52">
        <v>0.56299999999999994</v>
      </c>
      <c r="DC52">
        <v>0.76600000000000001</v>
      </c>
      <c r="DD52">
        <v>0.50700000000000001</v>
      </c>
      <c r="DE52">
        <v>0.747</v>
      </c>
      <c r="DF52">
        <v>0.54600000000000004</v>
      </c>
      <c r="DG52">
        <v>0.93600000000000005</v>
      </c>
      <c r="DH52">
        <v>64965</v>
      </c>
      <c r="DI52">
        <v>8188</v>
      </c>
      <c r="DJ52">
        <v>14304</v>
      </c>
      <c r="DK52">
        <v>40539</v>
      </c>
      <c r="DL52">
        <v>39543</v>
      </c>
      <c r="DM52">
        <v>6130</v>
      </c>
      <c r="DN52">
        <v>2.1640000000000001</v>
      </c>
      <c r="DO52">
        <v>2.0470000000000002</v>
      </c>
      <c r="DP52">
        <v>1.679</v>
      </c>
      <c r="DQ52">
        <v>2.23</v>
      </c>
      <c r="DR52">
        <v>1.9219999999999999</v>
      </c>
      <c r="DS52">
        <v>2.6920000000000002</v>
      </c>
      <c r="DT52">
        <v>0.56299999999999994</v>
      </c>
      <c r="DU52">
        <v>0.67200000000000004</v>
      </c>
      <c r="DV52">
        <v>0.46100000000000002</v>
      </c>
      <c r="DW52">
        <v>0.74399999999999999</v>
      </c>
      <c r="DX52">
        <v>0.55300000000000005</v>
      </c>
      <c r="DY52">
        <v>0.96299999999999997</v>
      </c>
    </row>
    <row r="53" spans="1:129" x14ac:dyDescent="0.25">
      <c r="A53" t="s">
        <v>746</v>
      </c>
      <c r="B53" t="s">
        <v>1468</v>
      </c>
      <c r="C53">
        <v>1256405</v>
      </c>
      <c r="D53">
        <v>965421</v>
      </c>
      <c r="E53">
        <v>915909</v>
      </c>
      <c r="F53">
        <v>508307</v>
      </c>
      <c r="G53">
        <v>359533</v>
      </c>
      <c r="H53">
        <v>45875</v>
      </c>
      <c r="I53">
        <v>178217</v>
      </c>
      <c r="J53">
        <v>181316</v>
      </c>
      <c r="K53">
        <v>383167</v>
      </c>
      <c r="L53">
        <v>191648</v>
      </c>
      <c r="M53">
        <v>191520</v>
      </c>
      <c r="N53">
        <v>1</v>
      </c>
      <c r="O53">
        <v>1</v>
      </c>
      <c r="P53">
        <v>52</v>
      </c>
      <c r="Q53">
        <v>45383</v>
      </c>
      <c r="R53">
        <v>2854</v>
      </c>
      <c r="S53">
        <v>1124</v>
      </c>
      <c r="T53">
        <v>2817</v>
      </c>
      <c r="U53">
        <v>1314</v>
      </c>
      <c r="V53">
        <v>365</v>
      </c>
      <c r="W53">
        <v>369</v>
      </c>
      <c r="X53">
        <v>6068</v>
      </c>
      <c r="Y53">
        <v>5799</v>
      </c>
      <c r="Z53">
        <v>3640</v>
      </c>
      <c r="AA53">
        <v>3746</v>
      </c>
      <c r="AB53">
        <v>3078</v>
      </c>
      <c r="AC53">
        <v>3105</v>
      </c>
      <c r="AD53">
        <v>3324</v>
      </c>
      <c r="AE53">
        <v>3466</v>
      </c>
      <c r="AF53">
        <v>498</v>
      </c>
      <c r="AG53">
        <v>697</v>
      </c>
      <c r="AH53">
        <v>137</v>
      </c>
      <c r="AI53">
        <v>21333</v>
      </c>
      <c r="AJ53">
        <v>1032</v>
      </c>
      <c r="AK53">
        <v>373</v>
      </c>
      <c r="AL53">
        <v>413</v>
      </c>
      <c r="AM53">
        <v>386</v>
      </c>
      <c r="AN53">
        <v>899</v>
      </c>
      <c r="AO53">
        <v>1533</v>
      </c>
      <c r="AP53">
        <v>1618</v>
      </c>
      <c r="AQ53">
        <v>51529</v>
      </c>
      <c r="AR53">
        <v>51702</v>
      </c>
      <c r="AS53">
        <v>12183</v>
      </c>
      <c r="AT53">
        <v>12816</v>
      </c>
      <c r="AU53">
        <v>22</v>
      </c>
      <c r="AV53">
        <v>68</v>
      </c>
      <c r="AW53">
        <v>1052</v>
      </c>
      <c r="AX53">
        <v>22968</v>
      </c>
      <c r="AY53">
        <v>19945</v>
      </c>
      <c r="AZ53">
        <v>961</v>
      </c>
      <c r="BA53">
        <v>732</v>
      </c>
      <c r="BB53">
        <v>1644</v>
      </c>
      <c r="BC53">
        <v>1535</v>
      </c>
      <c r="BD53">
        <v>0</v>
      </c>
      <c r="BE53">
        <v>11007</v>
      </c>
      <c r="BF53">
        <v>0</v>
      </c>
      <c r="BG53">
        <v>0</v>
      </c>
      <c r="BH53">
        <v>42913</v>
      </c>
      <c r="BI53">
        <v>1693</v>
      </c>
      <c r="BJ53">
        <v>44606</v>
      </c>
      <c r="BK53">
        <v>47785</v>
      </c>
      <c r="BL53">
        <v>5671</v>
      </c>
      <c r="BM53">
        <v>2438</v>
      </c>
      <c r="BN53">
        <v>0.52651330352250469</v>
      </c>
      <c r="BO53">
        <v>0.37241058564087587</v>
      </c>
      <c r="BP53">
        <v>4.7518129396398046E-2</v>
      </c>
      <c r="BQ53">
        <v>0.39689109725187249</v>
      </c>
      <c r="BR53">
        <v>2.9562232435383111E-3</v>
      </c>
      <c r="BS53">
        <v>1.16425890880766E-3</v>
      </c>
      <c r="BT53">
        <v>2.9178979947608349E-3</v>
      </c>
      <c r="BU53">
        <v>1.3610642403676738E-3</v>
      </c>
      <c r="BV53">
        <v>4.4450037859130889E-2</v>
      </c>
      <c r="BW53">
        <v>1.7536390859531749E-3</v>
      </c>
      <c r="BX53">
        <v>4.6203676945084059E-2</v>
      </c>
      <c r="BY53">
        <v>4.9496540887343447E-2</v>
      </c>
      <c r="BZ53">
        <v>5.8741212382991464E-3</v>
      </c>
      <c r="CA53">
        <v>2.5253231491753339E-3</v>
      </c>
      <c r="CB53">
        <v>0.40457257015054859</v>
      </c>
      <c r="CC53">
        <v>0.28616011556783044</v>
      </c>
      <c r="CD53">
        <v>3.6512907860124719E-2</v>
      </c>
      <c r="CE53">
        <v>0.30497092896000894</v>
      </c>
      <c r="CF53">
        <v>2.2715605238756613E-3</v>
      </c>
      <c r="CG53">
        <v>8.9461598767913214E-4</v>
      </c>
      <c r="CH53">
        <v>2.2421114210783941E-3</v>
      </c>
      <c r="CI53">
        <v>1.0458411101515832E-3</v>
      </c>
      <c r="CJ53">
        <v>3.4155387792948931E-2</v>
      </c>
      <c r="CK53">
        <v>1.3474954333992622E-3</v>
      </c>
      <c r="CL53">
        <v>3.5502883226348189E-2</v>
      </c>
      <c r="CM53">
        <v>3.8033118301821468E-2</v>
      </c>
      <c r="CN53">
        <v>4.5136719449540555E-3</v>
      </c>
      <c r="CO53">
        <v>1.9404570978307153E-3</v>
      </c>
      <c r="CP53">
        <v>65526</v>
      </c>
      <c r="CQ53">
        <v>7217</v>
      </c>
      <c r="CR53">
        <v>18336</v>
      </c>
      <c r="CS53">
        <v>40291</v>
      </c>
      <c r="CT53">
        <v>43998</v>
      </c>
      <c r="CU53">
        <v>5457</v>
      </c>
      <c r="CV53">
        <v>2.3730000000000002</v>
      </c>
      <c r="CW53">
        <v>2.7029999999999998</v>
      </c>
      <c r="CX53">
        <v>1.9059999999999999</v>
      </c>
      <c r="CY53">
        <v>2.577</v>
      </c>
      <c r="CZ53">
        <v>2.2090000000000001</v>
      </c>
      <c r="DA53">
        <v>2.7890000000000001</v>
      </c>
      <c r="DB53">
        <v>0.64500000000000002</v>
      </c>
      <c r="DC53">
        <v>0.68200000000000005</v>
      </c>
      <c r="DD53">
        <v>0.61799999999999999</v>
      </c>
      <c r="DE53">
        <v>0.78800000000000003</v>
      </c>
      <c r="DF53">
        <v>0.628</v>
      </c>
      <c r="DG53">
        <v>0.93100000000000005</v>
      </c>
      <c r="DH53">
        <v>64809</v>
      </c>
      <c r="DI53">
        <v>6787</v>
      </c>
      <c r="DJ53">
        <v>17092</v>
      </c>
      <c r="DK53">
        <v>39669</v>
      </c>
      <c r="DL53">
        <v>43431</v>
      </c>
      <c r="DM53">
        <v>6077</v>
      </c>
      <c r="DN53">
        <v>2.3559999999999999</v>
      </c>
      <c r="DO53">
        <v>2.3889999999999998</v>
      </c>
      <c r="DP53">
        <v>1.839</v>
      </c>
      <c r="DQ53">
        <v>2.4529999999999998</v>
      </c>
      <c r="DR53">
        <v>2.14</v>
      </c>
      <c r="DS53">
        <v>2.855</v>
      </c>
      <c r="DT53">
        <v>0.624</v>
      </c>
      <c r="DU53">
        <v>0.68400000000000005</v>
      </c>
      <c r="DV53">
        <v>0.56000000000000005</v>
      </c>
      <c r="DW53">
        <v>0.77200000000000002</v>
      </c>
      <c r="DX53">
        <v>0.59799999999999998</v>
      </c>
      <c r="DY53">
        <v>0.91300000000000003</v>
      </c>
    </row>
    <row r="54" spans="1:129" x14ac:dyDescent="0.25">
      <c r="A54" t="s">
        <v>747</v>
      </c>
      <c r="B54" t="s">
        <v>1469</v>
      </c>
      <c r="C54">
        <v>1119962</v>
      </c>
      <c r="D54">
        <v>847755</v>
      </c>
      <c r="E54">
        <v>828149</v>
      </c>
      <c r="F54">
        <v>471765</v>
      </c>
      <c r="G54">
        <v>341547</v>
      </c>
      <c r="H54">
        <v>43796</v>
      </c>
      <c r="I54">
        <v>170029</v>
      </c>
      <c r="J54">
        <v>171517</v>
      </c>
      <c r="K54">
        <v>335472</v>
      </c>
      <c r="L54">
        <v>166928</v>
      </c>
      <c r="M54">
        <v>168545</v>
      </c>
      <c r="N54">
        <v>1</v>
      </c>
      <c r="O54">
        <v>1</v>
      </c>
      <c r="P54">
        <v>33</v>
      </c>
      <c r="Q54">
        <v>16423</v>
      </c>
      <c r="R54">
        <v>2864</v>
      </c>
      <c r="S54">
        <v>1077</v>
      </c>
      <c r="T54">
        <v>3004</v>
      </c>
      <c r="U54">
        <v>1304</v>
      </c>
      <c r="V54">
        <v>478</v>
      </c>
      <c r="W54">
        <v>429</v>
      </c>
      <c r="X54">
        <v>5270</v>
      </c>
      <c r="Y54">
        <v>5146</v>
      </c>
      <c r="Z54">
        <v>3665</v>
      </c>
      <c r="AA54">
        <v>3552</v>
      </c>
      <c r="AB54">
        <v>3544</v>
      </c>
      <c r="AC54">
        <v>3297</v>
      </c>
      <c r="AD54">
        <v>2679</v>
      </c>
      <c r="AE54">
        <v>2818</v>
      </c>
      <c r="AF54">
        <v>455</v>
      </c>
      <c r="AG54">
        <v>551</v>
      </c>
      <c r="AH54">
        <v>276</v>
      </c>
      <c r="AI54">
        <v>17231</v>
      </c>
      <c r="AJ54">
        <v>828</v>
      </c>
      <c r="AK54">
        <v>413</v>
      </c>
      <c r="AL54">
        <v>421</v>
      </c>
      <c r="AM54">
        <v>319</v>
      </c>
      <c r="AN54">
        <v>720</v>
      </c>
      <c r="AO54">
        <v>1534</v>
      </c>
      <c r="AP54">
        <v>1520</v>
      </c>
      <c r="AQ54">
        <v>42778</v>
      </c>
      <c r="AR54">
        <v>43633</v>
      </c>
      <c r="AS54">
        <v>10477</v>
      </c>
      <c r="AT54">
        <v>10394</v>
      </c>
      <c r="AU54">
        <v>18</v>
      </c>
      <c r="AV54">
        <v>24</v>
      </c>
      <c r="AW54">
        <v>1002</v>
      </c>
      <c r="AX54">
        <v>8114</v>
      </c>
      <c r="AY54">
        <v>6980</v>
      </c>
      <c r="AZ54">
        <v>536</v>
      </c>
      <c r="BA54">
        <v>179</v>
      </c>
      <c r="BB54">
        <v>1064</v>
      </c>
      <c r="BC54">
        <v>1209</v>
      </c>
      <c r="BD54">
        <v>0</v>
      </c>
      <c r="BE54">
        <v>2105</v>
      </c>
      <c r="BF54">
        <v>0</v>
      </c>
      <c r="BG54">
        <v>0</v>
      </c>
      <c r="BH54">
        <v>15094</v>
      </c>
      <c r="BI54">
        <v>715</v>
      </c>
      <c r="BJ54">
        <v>15809</v>
      </c>
      <c r="BK54">
        <v>18082</v>
      </c>
      <c r="BL54">
        <v>5868</v>
      </c>
      <c r="BM54">
        <v>2381</v>
      </c>
      <c r="BN54">
        <v>0.55648742856131783</v>
      </c>
      <c r="BO54">
        <v>0.40288408797353009</v>
      </c>
      <c r="BP54">
        <v>5.1661152101727503E-2</v>
      </c>
      <c r="BQ54">
        <v>0.39571810251782652</v>
      </c>
      <c r="BR54">
        <v>3.3783345424090688E-3</v>
      </c>
      <c r="BS54">
        <v>1.2704142116531309E-3</v>
      </c>
      <c r="BT54">
        <v>3.5434765940631431E-3</v>
      </c>
      <c r="BU54">
        <v>1.5381802525493804E-3</v>
      </c>
      <c r="BV54">
        <v>1.7804672340475728E-2</v>
      </c>
      <c r="BW54">
        <v>8.4340404951902383E-4</v>
      </c>
      <c r="BX54">
        <v>1.8648076389994751E-2</v>
      </c>
      <c r="BY54">
        <v>2.1329275557206977E-2</v>
      </c>
      <c r="BZ54">
        <v>6.9218111364722119E-3</v>
      </c>
      <c r="CA54">
        <v>2.8085944642025113E-3</v>
      </c>
      <c r="CB54">
        <v>0.42123304183534799</v>
      </c>
      <c r="CC54">
        <v>0.3049630255312234</v>
      </c>
      <c r="CD54">
        <v>3.9104898201903278E-2</v>
      </c>
      <c r="CE54">
        <v>0.29953873434991546</v>
      </c>
      <c r="CF54">
        <v>2.5572296202906884E-3</v>
      </c>
      <c r="CG54">
        <v>9.6163976992076519E-4</v>
      </c>
      <c r="CH54">
        <v>2.6822338615060154E-3</v>
      </c>
      <c r="CI54">
        <v>1.1643252181770453E-3</v>
      </c>
      <c r="CJ54">
        <v>1.3477242977886749E-2</v>
      </c>
      <c r="CK54">
        <v>6.3841451763541979E-4</v>
      </c>
      <c r="CL54">
        <v>1.4115657495522169E-2</v>
      </c>
      <c r="CM54">
        <v>1.6145190640396729E-2</v>
      </c>
      <c r="CN54">
        <v>5.2394634817967039E-3</v>
      </c>
      <c r="CO54">
        <v>2.1259649880978103E-3</v>
      </c>
      <c r="CP54">
        <v>65190</v>
      </c>
      <c r="CQ54">
        <v>6711</v>
      </c>
      <c r="CR54">
        <v>17026</v>
      </c>
      <c r="CS54">
        <v>38341</v>
      </c>
      <c r="CT54">
        <v>38849</v>
      </c>
      <c r="CU54">
        <v>5645</v>
      </c>
      <c r="CV54">
        <v>2.3540000000000001</v>
      </c>
      <c r="CW54">
        <v>2.3820000000000001</v>
      </c>
      <c r="CX54">
        <v>1.895</v>
      </c>
      <c r="CY54">
        <v>2.48</v>
      </c>
      <c r="CZ54">
        <v>2.0640000000000001</v>
      </c>
      <c r="DA54">
        <v>2.9260000000000002</v>
      </c>
      <c r="DB54">
        <v>0.63700000000000001</v>
      </c>
      <c r="DC54">
        <v>0.79800000000000004</v>
      </c>
      <c r="DD54">
        <v>0.53200000000000003</v>
      </c>
      <c r="DE54">
        <v>0.75600000000000001</v>
      </c>
      <c r="DF54">
        <v>0.55800000000000005</v>
      </c>
      <c r="DG54">
        <v>1.0009999999999999</v>
      </c>
      <c r="DH54">
        <v>65514</v>
      </c>
      <c r="DI54">
        <v>7389</v>
      </c>
      <c r="DJ54">
        <v>17523</v>
      </c>
      <c r="DK54">
        <v>37894</v>
      </c>
      <c r="DL54">
        <v>36478</v>
      </c>
      <c r="DM54">
        <v>5441</v>
      </c>
      <c r="DN54">
        <v>2.3380000000000001</v>
      </c>
      <c r="DO54">
        <v>2.54</v>
      </c>
      <c r="DP54">
        <v>1.855</v>
      </c>
      <c r="DQ54">
        <v>2.4569999999999999</v>
      </c>
      <c r="DR54">
        <v>2.0640000000000001</v>
      </c>
      <c r="DS54">
        <v>2.9119999999999999</v>
      </c>
      <c r="DT54">
        <v>0.63200000000000001</v>
      </c>
      <c r="DU54">
        <v>0.89200000000000002</v>
      </c>
      <c r="DV54">
        <v>0.52100000000000002</v>
      </c>
      <c r="DW54">
        <v>0.75600000000000001</v>
      </c>
      <c r="DX54">
        <v>0.56100000000000005</v>
      </c>
      <c r="DY54">
        <v>0.96899999999999997</v>
      </c>
    </row>
    <row r="55" spans="1:129" x14ac:dyDescent="0.25">
      <c r="A55" t="s">
        <v>748</v>
      </c>
      <c r="B55" t="s">
        <v>1470</v>
      </c>
      <c r="C55">
        <v>1297998</v>
      </c>
      <c r="D55">
        <v>956771</v>
      </c>
      <c r="E55">
        <v>896736</v>
      </c>
      <c r="F55">
        <v>530112</v>
      </c>
      <c r="G55">
        <v>388417</v>
      </c>
      <c r="H55">
        <v>44679</v>
      </c>
      <c r="I55">
        <v>193586</v>
      </c>
      <c r="J55">
        <v>194831</v>
      </c>
      <c r="K55">
        <v>347668</v>
      </c>
      <c r="L55">
        <v>173544</v>
      </c>
      <c r="M55">
        <v>174125</v>
      </c>
      <c r="N55">
        <v>1</v>
      </c>
      <c r="O55">
        <v>1</v>
      </c>
      <c r="P55">
        <v>199</v>
      </c>
      <c r="Q55">
        <v>54196</v>
      </c>
      <c r="R55">
        <v>3054</v>
      </c>
      <c r="S55">
        <v>1146</v>
      </c>
      <c r="T55">
        <v>3257</v>
      </c>
      <c r="U55">
        <v>1444</v>
      </c>
      <c r="V55">
        <v>291</v>
      </c>
      <c r="W55">
        <v>289</v>
      </c>
      <c r="X55">
        <v>5740</v>
      </c>
      <c r="Y55">
        <v>5273</v>
      </c>
      <c r="Z55">
        <v>3791</v>
      </c>
      <c r="AA55">
        <v>3819</v>
      </c>
      <c r="AB55">
        <v>3102</v>
      </c>
      <c r="AC55">
        <v>3068</v>
      </c>
      <c r="AD55">
        <v>3262</v>
      </c>
      <c r="AE55">
        <v>3106</v>
      </c>
      <c r="AF55">
        <v>788</v>
      </c>
      <c r="AG55">
        <v>858</v>
      </c>
      <c r="AH55">
        <v>229</v>
      </c>
      <c r="AI55">
        <v>17886</v>
      </c>
      <c r="AJ55">
        <v>1229</v>
      </c>
      <c r="AK55">
        <v>440</v>
      </c>
      <c r="AL55">
        <v>464</v>
      </c>
      <c r="AM55">
        <v>459</v>
      </c>
      <c r="AN55">
        <v>951</v>
      </c>
      <c r="AO55">
        <v>1158</v>
      </c>
      <c r="AP55">
        <v>1371</v>
      </c>
      <c r="AQ55">
        <v>49480</v>
      </c>
      <c r="AR55">
        <v>47955</v>
      </c>
      <c r="AS55">
        <v>9557</v>
      </c>
      <c r="AT55">
        <v>9435</v>
      </c>
      <c r="AU55">
        <v>88</v>
      </c>
      <c r="AV55">
        <v>94</v>
      </c>
      <c r="AW55">
        <v>2525</v>
      </c>
      <c r="AX55">
        <v>25512</v>
      </c>
      <c r="AY55">
        <v>25550</v>
      </c>
      <c r="AZ55">
        <v>880</v>
      </c>
      <c r="BA55">
        <v>812</v>
      </c>
      <c r="BB55">
        <v>1328</v>
      </c>
      <c r="BC55">
        <v>1950</v>
      </c>
      <c r="BD55">
        <v>0</v>
      </c>
      <c r="BE55">
        <v>11329</v>
      </c>
      <c r="BF55">
        <v>0</v>
      </c>
      <c r="BG55">
        <v>0</v>
      </c>
      <c r="BH55">
        <v>51062</v>
      </c>
      <c r="BI55">
        <v>1692</v>
      </c>
      <c r="BJ55">
        <v>52754</v>
      </c>
      <c r="BK55">
        <v>56032</v>
      </c>
      <c r="BL55">
        <v>6311</v>
      </c>
      <c r="BM55">
        <v>2590</v>
      </c>
      <c r="BN55">
        <v>0.55406361605859711</v>
      </c>
      <c r="BO55">
        <v>0.40596652699548796</v>
      </c>
      <c r="BP55">
        <v>4.6697694641664518E-2</v>
      </c>
      <c r="BQ55">
        <v>0.3633763983231097</v>
      </c>
      <c r="BR55">
        <v>3.1919863791858242E-3</v>
      </c>
      <c r="BS55">
        <v>1.1977787788300439E-3</v>
      </c>
      <c r="BT55">
        <v>3.4041583618232576E-3</v>
      </c>
      <c r="BU55">
        <v>1.5092430686130746E-3</v>
      </c>
      <c r="BV55">
        <v>5.3369092499668154E-2</v>
      </c>
      <c r="BW55">
        <v>1.7684482493721069E-3</v>
      </c>
      <c r="BX55">
        <v>5.5137540749040259E-2</v>
      </c>
      <c r="BY55">
        <v>5.8563647936653598E-2</v>
      </c>
      <c r="BZ55">
        <v>6.5961447410090813E-3</v>
      </c>
      <c r="CA55">
        <v>2.7070218474431187E-3</v>
      </c>
      <c r="CB55">
        <v>0.40840740894824185</v>
      </c>
      <c r="CC55">
        <v>0.29924314213118974</v>
      </c>
      <c r="CD55">
        <v>3.4421470603190452E-2</v>
      </c>
      <c r="CE55">
        <v>0.26784941117012506</v>
      </c>
      <c r="CF55">
        <v>2.3528541646443213E-3</v>
      </c>
      <c r="CG55">
        <v>8.8289812465042314E-4</v>
      </c>
      <c r="CH55">
        <v>2.5092488586269009E-3</v>
      </c>
      <c r="CI55">
        <v>1.1124824537480026E-3</v>
      </c>
      <c r="CJ55">
        <v>3.933904366570673E-2</v>
      </c>
      <c r="CK55">
        <v>1.30354592225874E-3</v>
      </c>
      <c r="CL55">
        <v>4.0642589587965468E-2</v>
      </c>
      <c r="CM55">
        <v>4.3168017208038839E-2</v>
      </c>
      <c r="CN55">
        <v>4.8621030232712222E-3</v>
      </c>
      <c r="CO55">
        <v>1.9953805783984261E-3</v>
      </c>
      <c r="CP55">
        <v>72443</v>
      </c>
      <c r="CQ55">
        <v>6945</v>
      </c>
      <c r="CR55">
        <v>19470</v>
      </c>
      <c r="CS55">
        <v>41713</v>
      </c>
      <c r="CT55">
        <v>48412</v>
      </c>
      <c r="CU55">
        <v>6061</v>
      </c>
      <c r="CV55">
        <v>2.407</v>
      </c>
      <c r="CW55">
        <v>2.8650000000000002</v>
      </c>
      <c r="CX55">
        <v>2.0219999999999998</v>
      </c>
      <c r="CY55">
        <v>2.6989999999999998</v>
      </c>
      <c r="CZ55">
        <v>2.2090000000000001</v>
      </c>
      <c r="DA55">
        <v>2.6560000000000001</v>
      </c>
      <c r="DB55">
        <v>0.69899999999999995</v>
      </c>
      <c r="DC55">
        <v>0.94499999999999995</v>
      </c>
      <c r="DD55">
        <v>0.59599999999999997</v>
      </c>
      <c r="DE55">
        <v>0.81</v>
      </c>
      <c r="DF55">
        <v>0.58299999999999996</v>
      </c>
      <c r="DG55">
        <v>1.0029999999999999</v>
      </c>
      <c r="DH55">
        <v>72640</v>
      </c>
      <c r="DI55">
        <v>8926</v>
      </c>
      <c r="DJ55">
        <v>20135</v>
      </c>
      <c r="DK55">
        <v>40555</v>
      </c>
      <c r="DL55">
        <v>45040</v>
      </c>
      <c r="DM55">
        <v>6786</v>
      </c>
      <c r="DN55">
        <v>2.4390000000000001</v>
      </c>
      <c r="DO55">
        <v>2.742</v>
      </c>
      <c r="DP55">
        <v>1.95</v>
      </c>
      <c r="DQ55">
        <v>2.64</v>
      </c>
      <c r="DR55">
        <v>2.15</v>
      </c>
      <c r="DS55">
        <v>2.8170000000000002</v>
      </c>
      <c r="DT55">
        <v>0.71699999999999997</v>
      </c>
      <c r="DU55">
        <v>1.07</v>
      </c>
      <c r="DV55">
        <v>0.56599999999999995</v>
      </c>
      <c r="DW55">
        <v>0.83899999999999997</v>
      </c>
      <c r="DX55">
        <v>0.59899999999999998</v>
      </c>
      <c r="DY55">
        <v>1.0720000000000001</v>
      </c>
    </row>
    <row r="56" spans="1:129" x14ac:dyDescent="0.25">
      <c r="A56" t="s">
        <v>749</v>
      </c>
      <c r="B56" t="s">
        <v>1471</v>
      </c>
      <c r="C56">
        <v>1410937</v>
      </c>
      <c r="D56">
        <v>1028650</v>
      </c>
      <c r="E56">
        <v>936306</v>
      </c>
      <c r="F56">
        <v>513678</v>
      </c>
      <c r="G56">
        <v>377356</v>
      </c>
      <c r="H56">
        <v>48886</v>
      </c>
      <c r="I56">
        <v>188328</v>
      </c>
      <c r="J56">
        <v>189028</v>
      </c>
      <c r="K56">
        <v>401320</v>
      </c>
      <c r="L56">
        <v>198828</v>
      </c>
      <c r="M56">
        <v>202492</v>
      </c>
      <c r="N56">
        <v>1</v>
      </c>
      <c r="O56">
        <v>1</v>
      </c>
      <c r="P56">
        <v>52</v>
      </c>
      <c r="Q56">
        <v>83883</v>
      </c>
      <c r="R56">
        <v>3231</v>
      </c>
      <c r="S56">
        <v>1250</v>
      </c>
      <c r="T56">
        <v>3151</v>
      </c>
      <c r="U56">
        <v>1546</v>
      </c>
      <c r="V56">
        <v>315</v>
      </c>
      <c r="W56">
        <v>370</v>
      </c>
      <c r="X56">
        <v>5949</v>
      </c>
      <c r="Y56">
        <v>5686</v>
      </c>
      <c r="Z56">
        <v>3230</v>
      </c>
      <c r="AA56">
        <v>3634</v>
      </c>
      <c r="AB56">
        <v>3366</v>
      </c>
      <c r="AC56">
        <v>3790</v>
      </c>
      <c r="AD56">
        <v>4064</v>
      </c>
      <c r="AE56">
        <v>4242</v>
      </c>
      <c r="AF56">
        <v>842</v>
      </c>
      <c r="AG56">
        <v>1027</v>
      </c>
      <c r="AH56">
        <v>200</v>
      </c>
      <c r="AI56">
        <v>19384</v>
      </c>
      <c r="AJ56">
        <v>550</v>
      </c>
      <c r="AK56">
        <v>381</v>
      </c>
      <c r="AL56">
        <v>299</v>
      </c>
      <c r="AM56">
        <v>284</v>
      </c>
      <c r="AN56">
        <v>631</v>
      </c>
      <c r="AO56">
        <v>1863</v>
      </c>
      <c r="AP56">
        <v>1765</v>
      </c>
      <c r="AQ56">
        <v>43755</v>
      </c>
      <c r="AR56">
        <v>42582</v>
      </c>
      <c r="AS56">
        <v>10866</v>
      </c>
      <c r="AT56">
        <v>11078</v>
      </c>
      <c r="AU56">
        <v>56</v>
      </c>
      <c r="AV56">
        <v>0</v>
      </c>
      <c r="AW56">
        <v>1045</v>
      </c>
      <c r="AX56">
        <v>41532</v>
      </c>
      <c r="AY56">
        <v>37192</v>
      </c>
      <c r="AZ56">
        <v>1751</v>
      </c>
      <c r="BA56">
        <v>1679</v>
      </c>
      <c r="BB56">
        <v>3345</v>
      </c>
      <c r="BC56">
        <v>4217</v>
      </c>
      <c r="BD56">
        <v>0</v>
      </c>
      <c r="BE56">
        <v>5165</v>
      </c>
      <c r="BF56">
        <v>0</v>
      </c>
      <c r="BG56">
        <v>0</v>
      </c>
      <c r="BH56">
        <v>78724</v>
      </c>
      <c r="BI56">
        <v>3430</v>
      </c>
      <c r="BJ56">
        <v>82154</v>
      </c>
      <c r="BK56">
        <v>89716</v>
      </c>
      <c r="BL56">
        <v>6382</v>
      </c>
      <c r="BM56">
        <v>2796</v>
      </c>
      <c r="BN56">
        <v>0.49937102026928498</v>
      </c>
      <c r="BO56">
        <v>0.36684586594079621</v>
      </c>
      <c r="BP56">
        <v>4.7524425217518103E-2</v>
      </c>
      <c r="BQ56">
        <v>0.39014241967627472</v>
      </c>
      <c r="BR56">
        <v>3.1410100617313957E-3</v>
      </c>
      <c r="BS56">
        <v>1.2151849511495649E-3</v>
      </c>
      <c r="BT56">
        <v>3.0632382248578231E-3</v>
      </c>
      <c r="BU56">
        <v>1.502940747581782E-3</v>
      </c>
      <c r="BV56">
        <v>7.6531376075438681E-2</v>
      </c>
      <c r="BW56">
        <v>3.3344675059544062E-3</v>
      </c>
      <c r="BX56">
        <v>7.9865843581393092E-2</v>
      </c>
      <c r="BY56">
        <v>8.7217226461867498E-2</v>
      </c>
      <c r="BZ56">
        <v>6.2042482865892193E-3</v>
      </c>
      <c r="CA56">
        <v>2.7181256987313467E-3</v>
      </c>
      <c r="CB56">
        <v>0.36406870044516515</v>
      </c>
      <c r="CC56">
        <v>0.26745063741329345</v>
      </c>
      <c r="CD56">
        <v>3.46478971066745E-2</v>
      </c>
      <c r="CE56">
        <v>0.28443509525939148</v>
      </c>
      <c r="CF56">
        <v>2.289967588914317E-3</v>
      </c>
      <c r="CG56">
        <v>8.8593608360968638E-4</v>
      </c>
      <c r="CH56">
        <v>2.2332676795632973E-3</v>
      </c>
      <c r="CI56">
        <v>1.0957257482084601E-3</v>
      </c>
      <c r="CJ56">
        <v>5.5795545796871154E-2</v>
      </c>
      <c r="CK56">
        <v>2.4310086134249793E-3</v>
      </c>
      <c r="CL56">
        <v>5.8226554410296137E-2</v>
      </c>
      <c r="CM56">
        <v>6.3586113341701292E-2</v>
      </c>
      <c r="CN56">
        <v>4.5232352684776147E-3</v>
      </c>
      <c r="CO56">
        <v>1.9816618318181465E-3</v>
      </c>
      <c r="CP56">
        <v>70285</v>
      </c>
      <c r="CQ56">
        <v>8380</v>
      </c>
      <c r="CR56">
        <v>18304</v>
      </c>
      <c r="CS56">
        <v>42056</v>
      </c>
      <c r="CT56">
        <v>44506</v>
      </c>
      <c r="CU56">
        <v>5683</v>
      </c>
      <c r="CV56">
        <v>2.2690000000000001</v>
      </c>
      <c r="CW56">
        <v>2.266</v>
      </c>
      <c r="CX56">
        <v>1.8109999999999999</v>
      </c>
      <c r="CY56">
        <v>2.4180000000000001</v>
      </c>
      <c r="CZ56">
        <v>2.0630000000000002</v>
      </c>
      <c r="DA56">
        <v>2.3849999999999998</v>
      </c>
      <c r="DB56">
        <v>0.64900000000000002</v>
      </c>
      <c r="DC56">
        <v>0.92700000000000005</v>
      </c>
      <c r="DD56">
        <v>0.56100000000000005</v>
      </c>
      <c r="DE56">
        <v>0.75800000000000001</v>
      </c>
      <c r="DF56">
        <v>0.57999999999999996</v>
      </c>
      <c r="DG56">
        <v>0.871</v>
      </c>
      <c r="DH56">
        <v>69747</v>
      </c>
      <c r="DI56">
        <v>9253</v>
      </c>
      <c r="DJ56">
        <v>17975</v>
      </c>
      <c r="DK56">
        <v>41588</v>
      </c>
      <c r="DL56">
        <v>44558</v>
      </c>
      <c r="DM56">
        <v>5725</v>
      </c>
      <c r="DN56">
        <v>2.327</v>
      </c>
      <c r="DO56">
        <v>2.2959999999999998</v>
      </c>
      <c r="DP56">
        <v>1.8049999999999999</v>
      </c>
      <c r="DQ56">
        <v>2.3860000000000001</v>
      </c>
      <c r="DR56">
        <v>2.0449999999999999</v>
      </c>
      <c r="DS56">
        <v>2.4809999999999999</v>
      </c>
      <c r="DT56">
        <v>0.64600000000000002</v>
      </c>
      <c r="DU56">
        <v>0.98199999999999998</v>
      </c>
      <c r="DV56">
        <v>0.54</v>
      </c>
      <c r="DW56">
        <v>0.76400000000000001</v>
      </c>
      <c r="DX56">
        <v>0.55800000000000005</v>
      </c>
      <c r="DY56">
        <v>0.93500000000000005</v>
      </c>
    </row>
    <row r="57" spans="1:129" x14ac:dyDescent="0.25">
      <c r="A57" t="s">
        <v>750</v>
      </c>
      <c r="B57" t="s">
        <v>1472</v>
      </c>
      <c r="C57">
        <v>1136026</v>
      </c>
      <c r="D57">
        <v>829248</v>
      </c>
      <c r="E57">
        <v>778882</v>
      </c>
      <c r="F57">
        <v>477535</v>
      </c>
      <c r="G57">
        <v>344145</v>
      </c>
      <c r="H57">
        <v>39176</v>
      </c>
      <c r="I57">
        <v>172272</v>
      </c>
      <c r="J57">
        <v>171873</v>
      </c>
      <c r="K57">
        <v>282527</v>
      </c>
      <c r="L57">
        <v>141837</v>
      </c>
      <c r="M57">
        <v>140690</v>
      </c>
      <c r="N57">
        <v>1</v>
      </c>
      <c r="O57">
        <v>1</v>
      </c>
      <c r="P57">
        <v>94</v>
      </c>
      <c r="Q57">
        <v>46761</v>
      </c>
      <c r="R57">
        <v>2774</v>
      </c>
      <c r="S57">
        <v>1021</v>
      </c>
      <c r="T57">
        <v>2747</v>
      </c>
      <c r="U57">
        <v>1361</v>
      </c>
      <c r="V57">
        <v>378</v>
      </c>
      <c r="W57">
        <v>338</v>
      </c>
      <c r="X57">
        <v>4782</v>
      </c>
      <c r="Y57">
        <v>4750</v>
      </c>
      <c r="Z57">
        <v>2950</v>
      </c>
      <c r="AA57">
        <v>2958</v>
      </c>
      <c r="AB57">
        <v>2785</v>
      </c>
      <c r="AC57">
        <v>2849</v>
      </c>
      <c r="AD57">
        <v>2783</v>
      </c>
      <c r="AE57">
        <v>2781</v>
      </c>
      <c r="AF57">
        <v>542</v>
      </c>
      <c r="AG57">
        <v>868</v>
      </c>
      <c r="AH57">
        <v>144</v>
      </c>
      <c r="AI57">
        <v>16180</v>
      </c>
      <c r="AJ57">
        <v>876</v>
      </c>
      <c r="AK57">
        <v>291</v>
      </c>
      <c r="AL57">
        <v>334</v>
      </c>
      <c r="AM57">
        <v>322</v>
      </c>
      <c r="AN57">
        <v>751</v>
      </c>
      <c r="AO57">
        <v>1316</v>
      </c>
      <c r="AP57">
        <v>1434</v>
      </c>
      <c r="AQ57">
        <v>47576</v>
      </c>
      <c r="AR57">
        <v>46622</v>
      </c>
      <c r="AS57">
        <v>9641</v>
      </c>
      <c r="AT57">
        <v>9525</v>
      </c>
      <c r="AU57">
        <v>40</v>
      </c>
      <c r="AV57">
        <v>128</v>
      </c>
      <c r="AW57">
        <v>1231</v>
      </c>
      <c r="AX57">
        <v>22735</v>
      </c>
      <c r="AY57">
        <v>20910</v>
      </c>
      <c r="AZ57">
        <v>823</v>
      </c>
      <c r="BA57">
        <v>1032</v>
      </c>
      <c r="BB57">
        <v>1185</v>
      </c>
      <c r="BC57">
        <v>1174</v>
      </c>
      <c r="BD57">
        <v>0</v>
      </c>
      <c r="BE57">
        <v>1630</v>
      </c>
      <c r="BF57">
        <v>0</v>
      </c>
      <c r="BG57">
        <v>0</v>
      </c>
      <c r="BH57">
        <v>43645</v>
      </c>
      <c r="BI57">
        <v>1855</v>
      </c>
      <c r="BJ57">
        <v>45500</v>
      </c>
      <c r="BK57">
        <v>47859</v>
      </c>
      <c r="BL57">
        <v>5521</v>
      </c>
      <c r="BM57">
        <v>2382</v>
      </c>
      <c r="BN57">
        <v>0.57586512117002397</v>
      </c>
      <c r="BO57">
        <v>0.41500853785598518</v>
      </c>
      <c r="BP57">
        <v>4.7242803118005709E-2</v>
      </c>
      <c r="BQ57">
        <v>0.34070266072393302</v>
      </c>
      <c r="BR57">
        <v>3.3451995060585012E-3</v>
      </c>
      <c r="BS57">
        <v>1.2312360114223972E-3</v>
      </c>
      <c r="BT57">
        <v>3.3126398857760285E-3</v>
      </c>
      <c r="BU57">
        <v>1.6412460446090917E-3</v>
      </c>
      <c r="BV57">
        <v>5.2632023230686116E-2</v>
      </c>
      <c r="BW57">
        <v>2.2369665045921124E-3</v>
      </c>
      <c r="BX57">
        <v>5.4868989735278227E-2</v>
      </c>
      <c r="BY57">
        <v>5.7713735818476497E-2</v>
      </c>
      <c r="BZ57">
        <v>6.6578393918345297E-3</v>
      </c>
      <c r="CA57">
        <v>2.8724820560314889E-3</v>
      </c>
      <c r="CB57">
        <v>0.42035569608442058</v>
      </c>
      <c r="CC57">
        <v>0.30293760882233328</v>
      </c>
      <c r="CD57">
        <v>3.4485126220702697E-2</v>
      </c>
      <c r="CE57">
        <v>0.24869765304667324</v>
      </c>
      <c r="CF57">
        <v>2.4418455211412415E-3</v>
      </c>
      <c r="CG57">
        <v>8.9874703571925295E-4</v>
      </c>
      <c r="CH57">
        <v>2.4180784594718782E-3</v>
      </c>
      <c r="CI57">
        <v>1.1980359604445673E-3</v>
      </c>
      <c r="CJ57">
        <v>3.8419015057753962E-2</v>
      </c>
      <c r="CK57">
        <v>1.6328851628395829E-3</v>
      </c>
      <c r="CL57">
        <v>4.0051900220593545E-2</v>
      </c>
      <c r="CM57">
        <v>4.2128437201261242E-2</v>
      </c>
      <c r="CN57">
        <v>4.8599239806131197E-3</v>
      </c>
      <c r="CO57">
        <v>2.09678299616382E-3</v>
      </c>
      <c r="CP57">
        <v>60688</v>
      </c>
      <c r="CQ57">
        <v>6359</v>
      </c>
      <c r="CR57">
        <v>18402</v>
      </c>
      <c r="CS57">
        <v>37447</v>
      </c>
      <c r="CT57">
        <v>43252</v>
      </c>
      <c r="CU57">
        <v>5090</v>
      </c>
      <c r="CV57">
        <v>2.6019999999999999</v>
      </c>
      <c r="CW57">
        <v>2.6920000000000002</v>
      </c>
      <c r="CX57">
        <v>1.905</v>
      </c>
      <c r="CY57">
        <v>2.6179999999999999</v>
      </c>
      <c r="CZ57">
        <v>2.173</v>
      </c>
      <c r="DA57">
        <v>2.8359999999999999</v>
      </c>
      <c r="DB57">
        <v>0.72599999999999998</v>
      </c>
      <c r="DC57">
        <v>0.996</v>
      </c>
      <c r="DD57">
        <v>0.59699999999999998</v>
      </c>
      <c r="DE57">
        <v>0.86199999999999999</v>
      </c>
      <c r="DF57">
        <v>0.63500000000000001</v>
      </c>
      <c r="DG57">
        <v>1.1220000000000001</v>
      </c>
      <c r="DH57">
        <v>61246</v>
      </c>
      <c r="DI57">
        <v>6481</v>
      </c>
      <c r="DJ57">
        <v>18056</v>
      </c>
      <c r="DK57">
        <v>40433</v>
      </c>
      <c r="DL57">
        <v>41181</v>
      </c>
      <c r="DM57">
        <v>5446</v>
      </c>
      <c r="DN57">
        <v>2.6469999999999998</v>
      </c>
      <c r="DO57">
        <v>2.4830000000000001</v>
      </c>
      <c r="DP57">
        <v>1.865</v>
      </c>
      <c r="DQ57">
        <v>2.601</v>
      </c>
      <c r="DR57">
        <v>2.0960000000000001</v>
      </c>
      <c r="DS57">
        <v>3.081</v>
      </c>
      <c r="DT57">
        <v>0.73599999999999999</v>
      </c>
      <c r="DU57">
        <v>0.94699999999999995</v>
      </c>
      <c r="DV57">
        <v>0.54500000000000004</v>
      </c>
      <c r="DW57">
        <v>0.84199999999999997</v>
      </c>
      <c r="DX57">
        <v>0.60899999999999999</v>
      </c>
      <c r="DY57">
        <v>1.0669999999999999</v>
      </c>
    </row>
    <row r="58" spans="1:129" x14ac:dyDescent="0.25">
      <c r="A58" t="s">
        <v>751</v>
      </c>
      <c r="B58" t="s">
        <v>1473</v>
      </c>
      <c r="C58">
        <v>1230766</v>
      </c>
      <c r="D58">
        <v>915452</v>
      </c>
      <c r="E58">
        <v>886781</v>
      </c>
      <c r="F58">
        <v>486072</v>
      </c>
      <c r="G58">
        <v>357212</v>
      </c>
      <c r="H58">
        <v>41458</v>
      </c>
      <c r="I58">
        <v>177475</v>
      </c>
      <c r="J58">
        <v>179737</v>
      </c>
      <c r="K58">
        <v>381287</v>
      </c>
      <c r="L58">
        <v>193153</v>
      </c>
      <c r="M58">
        <v>188134</v>
      </c>
      <c r="N58">
        <v>1</v>
      </c>
      <c r="O58">
        <v>1</v>
      </c>
      <c r="P58">
        <v>75</v>
      </c>
      <c r="Q58">
        <v>24284</v>
      </c>
      <c r="R58">
        <v>3104</v>
      </c>
      <c r="S58">
        <v>969</v>
      </c>
      <c r="T58">
        <v>3307</v>
      </c>
      <c r="U58">
        <v>1121</v>
      </c>
      <c r="V58">
        <v>397</v>
      </c>
      <c r="W58">
        <v>401</v>
      </c>
      <c r="X58">
        <v>5147</v>
      </c>
      <c r="Y58">
        <v>4824</v>
      </c>
      <c r="Z58">
        <v>3285</v>
      </c>
      <c r="AA58">
        <v>3128</v>
      </c>
      <c r="AB58">
        <v>2657</v>
      </c>
      <c r="AC58">
        <v>2775</v>
      </c>
      <c r="AD58">
        <v>2859</v>
      </c>
      <c r="AE58">
        <v>3091</v>
      </c>
      <c r="AF58">
        <v>536</v>
      </c>
      <c r="AG58">
        <v>578</v>
      </c>
      <c r="AH58">
        <v>269</v>
      </c>
      <c r="AI58">
        <v>16799</v>
      </c>
      <c r="AJ58">
        <v>651</v>
      </c>
      <c r="AK58">
        <v>305</v>
      </c>
      <c r="AL58">
        <v>369</v>
      </c>
      <c r="AM58">
        <v>316</v>
      </c>
      <c r="AN58">
        <v>668</v>
      </c>
      <c r="AO58">
        <v>1289</v>
      </c>
      <c r="AP58">
        <v>1239</v>
      </c>
      <c r="AQ58">
        <v>42694</v>
      </c>
      <c r="AR58">
        <v>43161</v>
      </c>
      <c r="AS58">
        <v>10716</v>
      </c>
      <c r="AT58">
        <v>9608</v>
      </c>
      <c r="AU58">
        <v>52</v>
      </c>
      <c r="AV58">
        <v>82</v>
      </c>
      <c r="AW58">
        <v>1367</v>
      </c>
      <c r="AX58">
        <v>10530</v>
      </c>
      <c r="AY58">
        <v>11697</v>
      </c>
      <c r="AZ58">
        <v>727</v>
      </c>
      <c r="BA58">
        <v>590</v>
      </c>
      <c r="BB58">
        <v>1677</v>
      </c>
      <c r="BC58">
        <v>1420</v>
      </c>
      <c r="BD58">
        <v>0</v>
      </c>
      <c r="BE58">
        <v>2210</v>
      </c>
      <c r="BF58">
        <v>0</v>
      </c>
      <c r="BG58">
        <v>0</v>
      </c>
      <c r="BH58">
        <v>22227</v>
      </c>
      <c r="BI58">
        <v>1317</v>
      </c>
      <c r="BJ58">
        <v>23544</v>
      </c>
      <c r="BK58">
        <v>26641</v>
      </c>
      <c r="BL58">
        <v>6411</v>
      </c>
      <c r="BM58">
        <v>2090</v>
      </c>
      <c r="BN58">
        <v>0.53096393912515349</v>
      </c>
      <c r="BO58">
        <v>0.3902028724608172</v>
      </c>
      <c r="BP58">
        <v>4.5286918374748214E-2</v>
      </c>
      <c r="BQ58">
        <v>0.41650135670685084</v>
      </c>
      <c r="BR58">
        <v>3.390674770495886E-3</v>
      </c>
      <c r="BS58">
        <v>1.0584935092173046E-3</v>
      </c>
      <c r="BT58">
        <v>3.612423152715817E-3</v>
      </c>
      <c r="BU58">
        <v>1.2245317067415878E-3</v>
      </c>
      <c r="BV58">
        <v>2.4279809318238421E-2</v>
      </c>
      <c r="BW58">
        <v>1.4386335930229002E-3</v>
      </c>
      <c r="BX58">
        <v>2.5718442911261321E-2</v>
      </c>
      <c r="BY58">
        <v>2.910147118581859E-2</v>
      </c>
      <c r="BZ58">
        <v>7.0030979232117031E-3</v>
      </c>
      <c r="CA58">
        <v>2.2830252159588924E-3</v>
      </c>
      <c r="CB58">
        <v>0.39493453670315887</v>
      </c>
      <c r="CC58">
        <v>0.29023551186821867</v>
      </c>
      <c r="CD58">
        <v>3.3684713422372732E-2</v>
      </c>
      <c r="CE58">
        <v>0.30979650071581438</v>
      </c>
      <c r="CF58">
        <v>2.5220066202673781E-3</v>
      </c>
      <c r="CG58">
        <v>7.8731456670073756E-4</v>
      </c>
      <c r="CH58">
        <v>2.6869445532294524E-3</v>
      </c>
      <c r="CI58">
        <v>9.1081489088908855E-4</v>
      </c>
      <c r="CJ58">
        <v>1.805948490614788E-2</v>
      </c>
      <c r="CK58">
        <v>1.070065308921436E-3</v>
      </c>
      <c r="CL58">
        <v>1.9129550215069315E-2</v>
      </c>
      <c r="CM58">
        <v>2.1645869320406966E-2</v>
      </c>
      <c r="CN58">
        <v>5.2089511734968305E-3</v>
      </c>
      <c r="CO58">
        <v>1.6981294575898261E-3</v>
      </c>
      <c r="CP58">
        <v>61902</v>
      </c>
      <c r="CQ58">
        <v>6655</v>
      </c>
      <c r="CR58">
        <v>19611</v>
      </c>
      <c r="CS58">
        <v>43133</v>
      </c>
      <c r="CT58">
        <v>42672</v>
      </c>
      <c r="CU58">
        <v>5130</v>
      </c>
      <c r="CV58">
        <v>2.2360000000000002</v>
      </c>
      <c r="CW58">
        <v>2.4470000000000001</v>
      </c>
      <c r="CX58">
        <v>1.823</v>
      </c>
      <c r="CY58">
        <v>2.5169999999999999</v>
      </c>
      <c r="CZ58">
        <v>1.9650000000000001</v>
      </c>
      <c r="DA58">
        <v>2.8330000000000002</v>
      </c>
      <c r="DB58">
        <v>0.67600000000000005</v>
      </c>
      <c r="DC58">
        <v>0.84099999999999997</v>
      </c>
      <c r="DD58">
        <v>0.56799999999999995</v>
      </c>
      <c r="DE58">
        <v>0.83099999999999996</v>
      </c>
      <c r="DF58">
        <v>0.60399999999999998</v>
      </c>
      <c r="DG58">
        <v>0.95799999999999996</v>
      </c>
      <c r="DH58">
        <v>61793</v>
      </c>
      <c r="DI58">
        <v>8466</v>
      </c>
      <c r="DJ58">
        <v>19723</v>
      </c>
      <c r="DK58">
        <v>40599</v>
      </c>
      <c r="DL58">
        <v>42821</v>
      </c>
      <c r="DM58">
        <v>5619</v>
      </c>
      <c r="DN58">
        <v>2.335</v>
      </c>
      <c r="DO58">
        <v>2.464</v>
      </c>
      <c r="DP58">
        <v>1.79</v>
      </c>
      <c r="DQ58">
        <v>2.4390000000000001</v>
      </c>
      <c r="DR58">
        <v>1.976</v>
      </c>
      <c r="DS58">
        <v>2.944</v>
      </c>
      <c r="DT58">
        <v>0.69599999999999995</v>
      </c>
      <c r="DU58">
        <v>0.90600000000000003</v>
      </c>
      <c r="DV58">
        <v>0.54500000000000004</v>
      </c>
      <c r="DW58">
        <v>0.85199999999999998</v>
      </c>
      <c r="DX58">
        <v>0.57999999999999996</v>
      </c>
      <c r="DY58">
        <v>0.87</v>
      </c>
    </row>
    <row r="59" spans="1:129" x14ac:dyDescent="0.25">
      <c r="A59" t="s">
        <v>752</v>
      </c>
      <c r="B59" t="s">
        <v>1474</v>
      </c>
      <c r="C59">
        <v>1548799</v>
      </c>
      <c r="D59">
        <v>1101133</v>
      </c>
      <c r="E59">
        <v>1046182</v>
      </c>
      <c r="F59">
        <v>572839</v>
      </c>
      <c r="G59">
        <v>430028</v>
      </c>
      <c r="H59">
        <v>53462</v>
      </c>
      <c r="I59">
        <v>216841</v>
      </c>
      <c r="J59">
        <v>213187</v>
      </c>
      <c r="K59">
        <v>449977</v>
      </c>
      <c r="L59">
        <v>230621</v>
      </c>
      <c r="M59">
        <v>219356</v>
      </c>
      <c r="N59">
        <v>1</v>
      </c>
      <c r="O59">
        <v>1</v>
      </c>
      <c r="P59">
        <v>84</v>
      </c>
      <c r="Q59">
        <v>46770</v>
      </c>
      <c r="R59">
        <v>3713</v>
      </c>
      <c r="S59">
        <v>1273</v>
      </c>
      <c r="T59">
        <v>3716</v>
      </c>
      <c r="U59">
        <v>1316</v>
      </c>
      <c r="V59">
        <v>405</v>
      </c>
      <c r="W59">
        <v>461</v>
      </c>
      <c r="X59">
        <v>6360</v>
      </c>
      <c r="Y59">
        <v>5382</v>
      </c>
      <c r="Z59">
        <v>4641</v>
      </c>
      <c r="AA59">
        <v>4292</v>
      </c>
      <c r="AB59">
        <v>4620</v>
      </c>
      <c r="AC59">
        <v>4413</v>
      </c>
      <c r="AD59">
        <v>3731</v>
      </c>
      <c r="AE59">
        <v>3503</v>
      </c>
      <c r="AF59">
        <v>607</v>
      </c>
      <c r="AG59">
        <v>605</v>
      </c>
      <c r="AH59">
        <v>219</v>
      </c>
      <c r="AI59">
        <v>18322</v>
      </c>
      <c r="AJ59">
        <v>858</v>
      </c>
      <c r="AK59">
        <v>276</v>
      </c>
      <c r="AL59">
        <v>363</v>
      </c>
      <c r="AM59">
        <v>382</v>
      </c>
      <c r="AN59">
        <v>936</v>
      </c>
      <c r="AO59">
        <v>1655</v>
      </c>
      <c r="AP59">
        <v>1615</v>
      </c>
      <c r="AQ59">
        <v>44491</v>
      </c>
      <c r="AR59">
        <v>44391</v>
      </c>
      <c r="AS59">
        <v>11554</v>
      </c>
      <c r="AT59">
        <v>12175</v>
      </c>
      <c r="AU59">
        <v>21</v>
      </c>
      <c r="AV59">
        <v>0</v>
      </c>
      <c r="AW59">
        <v>3476</v>
      </c>
      <c r="AX59">
        <v>22985</v>
      </c>
      <c r="AY59">
        <v>22310</v>
      </c>
      <c r="AZ59">
        <v>420</v>
      </c>
      <c r="BA59">
        <v>512</v>
      </c>
      <c r="BB59">
        <v>3020</v>
      </c>
      <c r="BC59">
        <v>1640</v>
      </c>
      <c r="BD59">
        <v>0</v>
      </c>
      <c r="BE59">
        <v>5858</v>
      </c>
      <c r="BF59">
        <v>0</v>
      </c>
      <c r="BG59">
        <v>0</v>
      </c>
      <c r="BH59">
        <v>45295</v>
      </c>
      <c r="BI59">
        <v>932</v>
      </c>
      <c r="BJ59">
        <v>46227</v>
      </c>
      <c r="BK59">
        <v>50887</v>
      </c>
      <c r="BL59">
        <v>7429</v>
      </c>
      <c r="BM59">
        <v>2589</v>
      </c>
      <c r="BN59">
        <v>0.52022689357234775</v>
      </c>
      <c r="BO59">
        <v>0.39053229718844135</v>
      </c>
      <c r="BP59">
        <v>4.8551809817705946E-2</v>
      </c>
      <c r="BQ59">
        <v>0.40864909143582112</v>
      </c>
      <c r="BR59">
        <v>3.3719814046077995E-3</v>
      </c>
      <c r="BS59">
        <v>1.1560819628509908E-3</v>
      </c>
      <c r="BT59">
        <v>3.3747058711345495E-3</v>
      </c>
      <c r="BU59">
        <v>1.1951326497344099E-3</v>
      </c>
      <c r="BV59">
        <v>4.1134903776383056E-2</v>
      </c>
      <c r="BW59">
        <v>8.464009343103876E-4</v>
      </c>
      <c r="BX59">
        <v>4.1981304710693439E-2</v>
      </c>
      <c r="BY59">
        <v>4.6213309382245375E-2</v>
      </c>
      <c r="BZ59">
        <v>6.7466872757423494E-3</v>
      </c>
      <c r="CA59">
        <v>2.3512146125854007E-3</v>
      </c>
      <c r="CB59">
        <v>0.36986013033324533</v>
      </c>
      <c r="CC59">
        <v>0.27765255530252797</v>
      </c>
      <c r="CD59">
        <v>3.4518359064023153E-2</v>
      </c>
      <c r="CE59">
        <v>0.29053285804032675</v>
      </c>
      <c r="CF59">
        <v>2.3973414239032956E-3</v>
      </c>
      <c r="CG59">
        <v>8.2192718357901827E-4</v>
      </c>
      <c r="CH59">
        <v>2.3992784086250057E-3</v>
      </c>
      <c r="CI59">
        <v>8.4969063125686422E-4</v>
      </c>
      <c r="CJ59">
        <v>2.9245240989954152E-2</v>
      </c>
      <c r="CK59">
        <v>6.0175658687796154E-4</v>
      </c>
      <c r="CL59">
        <v>2.9846997576832113E-2</v>
      </c>
      <c r="CM59">
        <v>3.285578051122192E-2</v>
      </c>
      <c r="CN59">
        <v>4.7966198325283009E-3</v>
      </c>
      <c r="CO59">
        <v>1.6716178148358826E-3</v>
      </c>
      <c r="CP59">
        <v>78220</v>
      </c>
      <c r="CQ59">
        <v>7023</v>
      </c>
      <c r="CR59">
        <v>20231</v>
      </c>
      <c r="CS59">
        <v>51635</v>
      </c>
      <c r="CT59">
        <v>49349</v>
      </c>
      <c r="CU59">
        <v>7141</v>
      </c>
      <c r="CV59">
        <v>2.4430000000000001</v>
      </c>
      <c r="CW59">
        <v>2.3919999999999999</v>
      </c>
      <c r="CX59">
        <v>2.0920000000000001</v>
      </c>
      <c r="CY59">
        <v>2.8050000000000002</v>
      </c>
      <c r="CZ59">
        <v>2.2410000000000001</v>
      </c>
      <c r="DA59">
        <v>3.278</v>
      </c>
      <c r="DB59">
        <v>0.73099999999999998</v>
      </c>
      <c r="DC59">
        <v>0.879</v>
      </c>
      <c r="DD59">
        <v>0.63900000000000001</v>
      </c>
      <c r="DE59">
        <v>0.84799999999999998</v>
      </c>
      <c r="DF59">
        <v>0.64500000000000002</v>
      </c>
      <c r="DG59">
        <v>1.006</v>
      </c>
      <c r="DH59">
        <v>82236</v>
      </c>
      <c r="DI59">
        <v>8084</v>
      </c>
      <c r="DJ59">
        <v>19689</v>
      </c>
      <c r="DK59">
        <v>51448</v>
      </c>
      <c r="DL59">
        <v>48335</v>
      </c>
      <c r="DM59">
        <v>7231</v>
      </c>
      <c r="DN59">
        <v>2.5289999999999999</v>
      </c>
      <c r="DO59">
        <v>2.2669999999999999</v>
      </c>
      <c r="DP59">
        <v>1.9359999999999999</v>
      </c>
      <c r="DQ59">
        <v>2.7480000000000002</v>
      </c>
      <c r="DR59">
        <v>2.2189999999999999</v>
      </c>
      <c r="DS59">
        <v>3.129</v>
      </c>
      <c r="DT59">
        <v>0.73099999999999998</v>
      </c>
      <c r="DU59">
        <v>0.87</v>
      </c>
      <c r="DV59">
        <v>0.623</v>
      </c>
      <c r="DW59">
        <v>0.85</v>
      </c>
      <c r="DX59">
        <v>0.63900000000000001</v>
      </c>
      <c r="DY59">
        <v>0.94499999999999995</v>
      </c>
    </row>
    <row r="60" spans="1:129" x14ac:dyDescent="0.25">
      <c r="A60" t="s">
        <v>753</v>
      </c>
      <c r="B60" t="s">
        <v>1475</v>
      </c>
      <c r="C60">
        <v>1389857</v>
      </c>
      <c r="D60">
        <v>1012524</v>
      </c>
      <c r="E60">
        <v>986768</v>
      </c>
      <c r="F60">
        <v>508342</v>
      </c>
      <c r="G60">
        <v>375944</v>
      </c>
      <c r="H60">
        <v>46360</v>
      </c>
      <c r="I60">
        <v>187718</v>
      </c>
      <c r="J60">
        <v>188226</v>
      </c>
      <c r="K60">
        <v>458695</v>
      </c>
      <c r="L60">
        <v>230035</v>
      </c>
      <c r="M60">
        <v>228660</v>
      </c>
      <c r="N60">
        <v>1</v>
      </c>
      <c r="O60">
        <v>1</v>
      </c>
      <c r="P60">
        <v>67</v>
      </c>
      <c r="Q60">
        <v>21065</v>
      </c>
      <c r="R60">
        <v>3040</v>
      </c>
      <c r="S60">
        <v>1389</v>
      </c>
      <c r="T60">
        <v>3423</v>
      </c>
      <c r="U60">
        <v>1610</v>
      </c>
      <c r="V60">
        <v>367</v>
      </c>
      <c r="W60">
        <v>349</v>
      </c>
      <c r="X60">
        <v>5163</v>
      </c>
      <c r="Y60">
        <v>4792</v>
      </c>
      <c r="Z60">
        <v>4263</v>
      </c>
      <c r="AA60">
        <v>4210</v>
      </c>
      <c r="AB60">
        <v>2834</v>
      </c>
      <c r="AC60">
        <v>3092</v>
      </c>
      <c r="AD60">
        <v>3583</v>
      </c>
      <c r="AE60">
        <v>3443</v>
      </c>
      <c r="AF60">
        <v>426</v>
      </c>
      <c r="AG60">
        <v>533</v>
      </c>
      <c r="AH60">
        <v>239</v>
      </c>
      <c r="AI60">
        <v>18415</v>
      </c>
      <c r="AJ60">
        <v>865</v>
      </c>
      <c r="AK60">
        <v>523</v>
      </c>
      <c r="AL60">
        <v>400</v>
      </c>
      <c r="AM60">
        <v>416</v>
      </c>
      <c r="AN60">
        <v>682</v>
      </c>
      <c r="AO60">
        <v>1729</v>
      </c>
      <c r="AP60">
        <v>1573</v>
      </c>
      <c r="AQ60">
        <v>43785</v>
      </c>
      <c r="AR60">
        <v>42235</v>
      </c>
      <c r="AS60">
        <v>10299</v>
      </c>
      <c r="AT60">
        <v>10059</v>
      </c>
      <c r="AU60">
        <v>77</v>
      </c>
      <c r="AV60">
        <v>89</v>
      </c>
      <c r="AW60">
        <v>1089</v>
      </c>
      <c r="AX60">
        <v>9976</v>
      </c>
      <c r="AY60">
        <v>9753</v>
      </c>
      <c r="AZ60">
        <v>314</v>
      </c>
      <c r="BA60">
        <v>334</v>
      </c>
      <c r="BB60">
        <v>2100</v>
      </c>
      <c r="BC60">
        <v>1513</v>
      </c>
      <c r="BD60">
        <v>0</v>
      </c>
      <c r="BE60">
        <v>4029</v>
      </c>
      <c r="BF60">
        <v>0</v>
      </c>
      <c r="BG60">
        <v>0</v>
      </c>
      <c r="BH60">
        <v>19729</v>
      </c>
      <c r="BI60">
        <v>648</v>
      </c>
      <c r="BJ60">
        <v>20377</v>
      </c>
      <c r="BK60">
        <v>23990</v>
      </c>
      <c r="BL60">
        <v>6463</v>
      </c>
      <c r="BM60">
        <v>2999</v>
      </c>
      <c r="BN60">
        <v>0.50205427229379251</v>
      </c>
      <c r="BO60">
        <v>0.37129391500843439</v>
      </c>
      <c r="BP60">
        <v>4.5786569009722236E-2</v>
      </c>
      <c r="BQ60">
        <v>0.45302136048133179</v>
      </c>
      <c r="BR60">
        <v>3.0023979678506386E-3</v>
      </c>
      <c r="BS60">
        <v>1.3718193346528083E-3</v>
      </c>
      <c r="BT60">
        <v>3.3806606065633999E-3</v>
      </c>
      <c r="BU60">
        <v>1.5900857658682659E-3</v>
      </c>
      <c r="BV60">
        <v>1.948497023280436E-2</v>
      </c>
      <c r="BW60">
        <v>6.3998482998921507E-4</v>
      </c>
      <c r="BX60">
        <v>2.0124955062793572E-2</v>
      </c>
      <c r="BY60">
        <v>2.3693265542347637E-2</v>
      </c>
      <c r="BZ60">
        <v>6.3830585744140385E-3</v>
      </c>
      <c r="CA60">
        <v>2.961905100521074E-3</v>
      </c>
      <c r="CB60">
        <v>0.36575129671613699</v>
      </c>
      <c r="CC60">
        <v>0.2704911368579645</v>
      </c>
      <c r="CD60">
        <v>3.3355949568912482E-2</v>
      </c>
      <c r="CE60">
        <v>0.33003035564090405</v>
      </c>
      <c r="CF60">
        <v>2.1872753815680318E-3</v>
      </c>
      <c r="CG60">
        <v>9.9938338980197234E-4</v>
      </c>
      <c r="CH60">
        <v>2.4628432997063727E-3</v>
      </c>
      <c r="CI60">
        <v>1.1583925540541221E-3</v>
      </c>
      <c r="CJ60">
        <v>1.4194985527288059E-2</v>
      </c>
      <c r="CK60">
        <v>4.6623501554476465E-4</v>
      </c>
      <c r="CL60">
        <v>1.4661220542832823E-2</v>
      </c>
      <c r="CM60">
        <v>1.7260768553887199E-2</v>
      </c>
      <c r="CN60">
        <v>4.6501186812744049E-3</v>
      </c>
      <c r="CO60">
        <v>2.1577759438560946E-3</v>
      </c>
      <c r="CP60">
        <v>65484</v>
      </c>
      <c r="CQ60">
        <v>8859</v>
      </c>
      <c r="CR60">
        <v>21177</v>
      </c>
      <c r="CS60">
        <v>44281</v>
      </c>
      <c r="CT60">
        <v>42467</v>
      </c>
      <c r="CU60">
        <v>5864</v>
      </c>
      <c r="CV60">
        <v>2.2210000000000001</v>
      </c>
      <c r="CW60">
        <v>2.4329999999999998</v>
      </c>
      <c r="CX60">
        <v>1.8169999999999999</v>
      </c>
      <c r="CY60">
        <v>2.4940000000000002</v>
      </c>
      <c r="CZ60">
        <v>2.0099999999999998</v>
      </c>
      <c r="DA60">
        <v>2.9750000000000001</v>
      </c>
      <c r="DB60">
        <v>0.59</v>
      </c>
      <c r="DC60">
        <v>0.69399999999999995</v>
      </c>
      <c r="DD60">
        <v>0.55100000000000005</v>
      </c>
      <c r="DE60">
        <v>0.80400000000000005</v>
      </c>
      <c r="DF60">
        <v>0.52</v>
      </c>
      <c r="DG60">
        <v>0.93700000000000006</v>
      </c>
      <c r="DH60">
        <v>65610</v>
      </c>
      <c r="DI60">
        <v>6941</v>
      </c>
      <c r="DJ60">
        <v>20174</v>
      </c>
      <c r="DK60">
        <v>45070</v>
      </c>
      <c r="DL60">
        <v>44222</v>
      </c>
      <c r="DM60">
        <v>5787</v>
      </c>
      <c r="DN60">
        <v>2.258</v>
      </c>
      <c r="DO60">
        <v>2.238</v>
      </c>
      <c r="DP60">
        <v>1.778</v>
      </c>
      <c r="DQ60">
        <v>2.4710000000000001</v>
      </c>
      <c r="DR60">
        <v>2.036</v>
      </c>
      <c r="DS60">
        <v>2.7759999999999998</v>
      </c>
      <c r="DT60">
        <v>0.60299999999999998</v>
      </c>
      <c r="DU60">
        <v>0.70099999999999996</v>
      </c>
      <c r="DV60">
        <v>0.505</v>
      </c>
      <c r="DW60">
        <v>0.78300000000000003</v>
      </c>
      <c r="DX60">
        <v>0.53100000000000003</v>
      </c>
      <c r="DY60">
        <v>0.86899999999999999</v>
      </c>
    </row>
    <row r="61" spans="1:129" x14ac:dyDescent="0.25">
      <c r="A61" t="s">
        <v>754</v>
      </c>
      <c r="B61" t="s">
        <v>1476</v>
      </c>
      <c r="C61">
        <v>1136026</v>
      </c>
      <c r="D61">
        <v>829248</v>
      </c>
      <c r="E61">
        <v>778882</v>
      </c>
      <c r="F61">
        <v>477535</v>
      </c>
      <c r="G61">
        <v>344145</v>
      </c>
      <c r="H61">
        <v>39176</v>
      </c>
      <c r="I61">
        <v>172272</v>
      </c>
      <c r="J61">
        <v>171873</v>
      </c>
      <c r="K61">
        <v>282527</v>
      </c>
      <c r="L61">
        <v>141837</v>
      </c>
      <c r="M61">
        <v>140690</v>
      </c>
      <c r="N61">
        <v>1</v>
      </c>
      <c r="O61">
        <v>1</v>
      </c>
      <c r="P61">
        <v>94</v>
      </c>
      <c r="Q61">
        <v>46761</v>
      </c>
      <c r="R61">
        <v>2774</v>
      </c>
      <c r="S61">
        <v>1021</v>
      </c>
      <c r="T61">
        <v>2747</v>
      </c>
      <c r="U61">
        <v>1361</v>
      </c>
      <c r="V61">
        <v>378</v>
      </c>
      <c r="W61">
        <v>338</v>
      </c>
      <c r="X61">
        <v>4782</v>
      </c>
      <c r="Y61">
        <v>4750</v>
      </c>
      <c r="Z61">
        <v>2950</v>
      </c>
      <c r="AA61">
        <v>2958</v>
      </c>
      <c r="AB61">
        <v>2785</v>
      </c>
      <c r="AC61">
        <v>2849</v>
      </c>
      <c r="AD61">
        <v>2783</v>
      </c>
      <c r="AE61">
        <v>2781</v>
      </c>
      <c r="AF61">
        <v>542</v>
      </c>
      <c r="AG61">
        <v>868</v>
      </c>
      <c r="AH61">
        <v>144</v>
      </c>
      <c r="AI61">
        <v>16180</v>
      </c>
      <c r="AJ61">
        <v>876</v>
      </c>
      <c r="AK61">
        <v>291</v>
      </c>
      <c r="AL61">
        <v>334</v>
      </c>
      <c r="AM61">
        <v>322</v>
      </c>
      <c r="AN61">
        <v>751</v>
      </c>
      <c r="AO61">
        <v>1316</v>
      </c>
      <c r="AP61">
        <v>1434</v>
      </c>
      <c r="AQ61">
        <v>47576</v>
      </c>
      <c r="AR61">
        <v>46622</v>
      </c>
      <c r="AS61">
        <v>9641</v>
      </c>
      <c r="AT61">
        <v>9525</v>
      </c>
      <c r="AU61">
        <v>40</v>
      </c>
      <c r="AV61">
        <v>128</v>
      </c>
      <c r="AW61">
        <v>1231</v>
      </c>
      <c r="AX61">
        <v>22735</v>
      </c>
      <c r="AY61">
        <v>20910</v>
      </c>
      <c r="AZ61">
        <v>823</v>
      </c>
      <c r="BA61">
        <v>1032</v>
      </c>
      <c r="BB61">
        <v>1185</v>
      </c>
      <c r="BC61">
        <v>1174</v>
      </c>
      <c r="BD61">
        <v>0</v>
      </c>
      <c r="BE61">
        <v>1630</v>
      </c>
      <c r="BF61">
        <v>0</v>
      </c>
      <c r="BG61">
        <v>0</v>
      </c>
      <c r="BH61">
        <v>43645</v>
      </c>
      <c r="BI61">
        <v>1855</v>
      </c>
      <c r="BJ61">
        <v>45500</v>
      </c>
      <c r="BK61">
        <v>47859</v>
      </c>
      <c r="BL61">
        <v>5521</v>
      </c>
      <c r="BM61">
        <v>2382</v>
      </c>
      <c r="BN61">
        <v>0.57586512117002397</v>
      </c>
      <c r="BO61">
        <v>0.41500853785598518</v>
      </c>
      <c r="BP61">
        <v>4.7242803118005709E-2</v>
      </c>
      <c r="BQ61">
        <v>0.34070266072393302</v>
      </c>
      <c r="BR61">
        <v>3.3451995060585012E-3</v>
      </c>
      <c r="BS61">
        <v>1.2312360114223972E-3</v>
      </c>
      <c r="BT61">
        <v>3.3126398857760285E-3</v>
      </c>
      <c r="BU61">
        <v>1.6412460446090917E-3</v>
      </c>
      <c r="BV61">
        <v>5.2632023230686116E-2</v>
      </c>
      <c r="BW61">
        <v>2.2369665045921124E-3</v>
      </c>
      <c r="BX61">
        <v>5.4868989735278227E-2</v>
      </c>
      <c r="BY61">
        <v>5.7713735818476497E-2</v>
      </c>
      <c r="BZ61">
        <v>6.6578393918345297E-3</v>
      </c>
      <c r="CA61">
        <v>2.8724820560314889E-3</v>
      </c>
      <c r="CB61">
        <v>0.42035569608442058</v>
      </c>
      <c r="CC61">
        <v>0.30293760882233328</v>
      </c>
      <c r="CD61">
        <v>3.4485126220702697E-2</v>
      </c>
      <c r="CE61">
        <v>0.24869765304667324</v>
      </c>
      <c r="CF61">
        <v>2.4418455211412415E-3</v>
      </c>
      <c r="CG61">
        <v>8.9874703571925295E-4</v>
      </c>
      <c r="CH61">
        <v>2.4180784594718782E-3</v>
      </c>
      <c r="CI61">
        <v>1.1980359604445673E-3</v>
      </c>
      <c r="CJ61">
        <v>3.8419015057753962E-2</v>
      </c>
      <c r="CK61">
        <v>1.6328851628395829E-3</v>
      </c>
      <c r="CL61">
        <v>4.0051900220593545E-2</v>
      </c>
      <c r="CM61">
        <v>4.2128437201261242E-2</v>
      </c>
      <c r="CN61">
        <v>4.8599239806131197E-3</v>
      </c>
      <c r="CO61">
        <v>2.09678299616382E-3</v>
      </c>
      <c r="CP61">
        <v>60688</v>
      </c>
      <c r="CQ61">
        <v>6359</v>
      </c>
      <c r="CR61">
        <v>18402</v>
      </c>
      <c r="CS61">
        <v>37447</v>
      </c>
      <c r="CT61">
        <v>43252</v>
      </c>
      <c r="CU61">
        <v>5090</v>
      </c>
      <c r="CV61">
        <v>2.6019999999999999</v>
      </c>
      <c r="CW61">
        <v>2.6920000000000002</v>
      </c>
      <c r="CX61">
        <v>1.905</v>
      </c>
      <c r="CY61">
        <v>2.6179999999999999</v>
      </c>
      <c r="CZ61">
        <v>2.173</v>
      </c>
      <c r="DA61">
        <v>2.8359999999999999</v>
      </c>
      <c r="DB61">
        <v>0.72599999999999998</v>
      </c>
      <c r="DC61">
        <v>0.996</v>
      </c>
      <c r="DD61">
        <v>0.59699999999999998</v>
      </c>
      <c r="DE61">
        <v>0.86199999999999999</v>
      </c>
      <c r="DF61">
        <v>0.63500000000000001</v>
      </c>
      <c r="DG61">
        <v>1.1220000000000001</v>
      </c>
      <c r="DH61">
        <v>61246</v>
      </c>
      <c r="DI61">
        <v>6481</v>
      </c>
      <c r="DJ61">
        <v>18056</v>
      </c>
      <c r="DK61">
        <v>40433</v>
      </c>
      <c r="DL61">
        <v>41181</v>
      </c>
      <c r="DM61">
        <v>5446</v>
      </c>
      <c r="DN61">
        <v>2.6469999999999998</v>
      </c>
      <c r="DO61">
        <v>2.4830000000000001</v>
      </c>
      <c r="DP61">
        <v>1.865</v>
      </c>
      <c r="DQ61">
        <v>2.601</v>
      </c>
      <c r="DR61">
        <v>2.0960000000000001</v>
      </c>
      <c r="DS61">
        <v>3.081</v>
      </c>
      <c r="DT61">
        <v>0.73599999999999999</v>
      </c>
      <c r="DU61">
        <v>0.94699999999999995</v>
      </c>
      <c r="DV61">
        <v>0.54500000000000004</v>
      </c>
      <c r="DW61">
        <v>0.84199999999999997</v>
      </c>
      <c r="DX61">
        <v>0.60899999999999999</v>
      </c>
      <c r="DY61">
        <v>1.0669999999999999</v>
      </c>
    </row>
    <row r="62" spans="1:129" x14ac:dyDescent="0.25">
      <c r="A62" t="s">
        <v>755</v>
      </c>
      <c r="B62" t="s">
        <v>1477</v>
      </c>
    </row>
    <row r="63" spans="1:129" x14ac:dyDescent="0.25">
      <c r="A63" t="s">
        <v>756</v>
      </c>
      <c r="B63" t="s">
        <v>1478</v>
      </c>
      <c r="C63">
        <v>1353229</v>
      </c>
      <c r="D63">
        <v>1045726</v>
      </c>
      <c r="E63">
        <v>1022597</v>
      </c>
      <c r="F63">
        <v>578544</v>
      </c>
      <c r="G63">
        <v>429123</v>
      </c>
      <c r="H63">
        <v>49834</v>
      </c>
      <c r="I63">
        <v>212597</v>
      </c>
      <c r="J63">
        <v>216526</v>
      </c>
      <c r="K63">
        <v>421423</v>
      </c>
      <c r="L63">
        <v>208897</v>
      </c>
      <c r="M63">
        <v>212527</v>
      </c>
      <c r="N63">
        <v>1</v>
      </c>
      <c r="O63">
        <v>1</v>
      </c>
      <c r="P63">
        <v>68</v>
      </c>
      <c r="Q63">
        <v>18568</v>
      </c>
      <c r="R63">
        <v>3341</v>
      </c>
      <c r="S63">
        <v>1248</v>
      </c>
      <c r="T63">
        <v>3392</v>
      </c>
      <c r="U63">
        <v>1497</v>
      </c>
      <c r="V63">
        <v>539</v>
      </c>
      <c r="W63">
        <v>488</v>
      </c>
      <c r="X63">
        <v>6210</v>
      </c>
      <c r="Y63">
        <v>5950</v>
      </c>
      <c r="Z63">
        <v>4042</v>
      </c>
      <c r="AA63">
        <v>3967</v>
      </c>
      <c r="AB63">
        <v>2926</v>
      </c>
      <c r="AC63">
        <v>3281</v>
      </c>
      <c r="AD63">
        <v>3856</v>
      </c>
      <c r="AE63">
        <v>3842</v>
      </c>
      <c r="AF63">
        <v>389</v>
      </c>
      <c r="AG63">
        <v>603</v>
      </c>
      <c r="AH63">
        <v>226</v>
      </c>
      <c r="AI63">
        <v>21689</v>
      </c>
      <c r="AJ63">
        <v>772</v>
      </c>
      <c r="AK63">
        <v>484</v>
      </c>
      <c r="AL63">
        <v>525</v>
      </c>
      <c r="AM63">
        <v>443</v>
      </c>
      <c r="AN63">
        <v>654</v>
      </c>
      <c r="AO63">
        <v>1779</v>
      </c>
      <c r="AP63">
        <v>1722</v>
      </c>
      <c r="AQ63">
        <v>50718</v>
      </c>
      <c r="AR63">
        <v>49623</v>
      </c>
      <c r="AS63">
        <v>11706</v>
      </c>
      <c r="AT63">
        <v>11276</v>
      </c>
      <c r="AU63">
        <v>36</v>
      </c>
      <c r="AV63">
        <v>34</v>
      </c>
      <c r="AW63">
        <v>1055</v>
      </c>
      <c r="AX63">
        <v>8260</v>
      </c>
      <c r="AY63">
        <v>9089</v>
      </c>
      <c r="AZ63">
        <v>383</v>
      </c>
      <c r="BA63">
        <v>391</v>
      </c>
      <c r="BB63">
        <v>1369</v>
      </c>
      <c r="BC63">
        <v>2232</v>
      </c>
      <c r="BD63">
        <v>0</v>
      </c>
      <c r="BE63">
        <v>2086</v>
      </c>
      <c r="BF63">
        <v>0</v>
      </c>
      <c r="BG63">
        <v>0</v>
      </c>
      <c r="BH63">
        <v>17349</v>
      </c>
      <c r="BI63">
        <v>774</v>
      </c>
      <c r="BJ63">
        <v>18123</v>
      </c>
      <c r="BK63">
        <v>21724</v>
      </c>
      <c r="BL63">
        <v>6733</v>
      </c>
      <c r="BM63">
        <v>2745</v>
      </c>
      <c r="BN63">
        <v>0.55324626144898381</v>
      </c>
      <c r="BO63">
        <v>0.41035892767321458</v>
      </c>
      <c r="BP63">
        <v>4.7654930641487347E-2</v>
      </c>
      <c r="BQ63">
        <v>0.4029956221801887</v>
      </c>
      <c r="BR63">
        <v>3.1949095652207176E-3</v>
      </c>
      <c r="BS63">
        <v>1.1934292539345871E-3</v>
      </c>
      <c r="BT63">
        <v>3.2436795106940059E-3</v>
      </c>
      <c r="BU63">
        <v>1.4315413406571129E-3</v>
      </c>
      <c r="BV63">
        <v>1.6590387921883935E-2</v>
      </c>
      <c r="BW63">
        <v>7.4015564306520064E-4</v>
      </c>
      <c r="BX63">
        <v>1.7330543564949136E-2</v>
      </c>
      <c r="BY63">
        <v>2.0774084224739559E-2</v>
      </c>
      <c r="BZ63">
        <v>6.4385890759147231E-3</v>
      </c>
      <c r="CA63">
        <v>2.6249705945917E-3</v>
      </c>
      <c r="CB63">
        <v>0.42752852621396675</v>
      </c>
      <c r="CC63">
        <v>0.31711040777281596</v>
      </c>
      <c r="CD63">
        <v>3.6825991757492633E-2</v>
      </c>
      <c r="CE63">
        <v>0.31142031393060599</v>
      </c>
      <c r="CF63">
        <v>2.4689095489381324E-3</v>
      </c>
      <c r="CG63">
        <v>9.2223858637377715E-4</v>
      </c>
      <c r="CH63">
        <v>2.5065971834774456E-3</v>
      </c>
      <c r="CI63">
        <v>1.1062429197127759E-3</v>
      </c>
      <c r="CJ63">
        <v>1.2820446502402771E-2</v>
      </c>
      <c r="CK63">
        <v>5.7196527712604446E-4</v>
      </c>
      <c r="CL63">
        <v>1.3392411779528816E-2</v>
      </c>
      <c r="CM63">
        <v>1.6053454367294818E-2</v>
      </c>
      <c r="CN63">
        <v>4.975506732415578E-3</v>
      </c>
      <c r="CO63">
        <v>2.0284815060865528E-3</v>
      </c>
      <c r="CP63">
        <v>74142</v>
      </c>
      <c r="CQ63">
        <v>8548</v>
      </c>
      <c r="CR63">
        <v>22304</v>
      </c>
      <c r="CS63">
        <v>52218</v>
      </c>
      <c r="CT63">
        <v>52943</v>
      </c>
      <c r="CU63">
        <v>6285</v>
      </c>
      <c r="CV63">
        <v>2.3079999999999998</v>
      </c>
      <c r="CW63">
        <v>2.3650000000000002</v>
      </c>
      <c r="CX63">
        <v>1.9830000000000001</v>
      </c>
      <c r="CY63">
        <v>2.528</v>
      </c>
      <c r="CZ63">
        <v>2.1419999999999999</v>
      </c>
      <c r="DA63">
        <v>2.8929999999999998</v>
      </c>
      <c r="DB63">
        <v>0.64800000000000002</v>
      </c>
      <c r="DC63">
        <v>0.71199999999999997</v>
      </c>
      <c r="DD63">
        <v>0.56499999999999995</v>
      </c>
      <c r="DE63">
        <v>0.755</v>
      </c>
      <c r="DF63">
        <v>0.56799999999999995</v>
      </c>
      <c r="DG63">
        <v>0.875</v>
      </c>
      <c r="DH63">
        <v>72767</v>
      </c>
      <c r="DI63">
        <v>9816</v>
      </c>
      <c r="DJ63">
        <v>20019</v>
      </c>
      <c r="DK63">
        <v>51274</v>
      </c>
      <c r="DL63">
        <v>51932</v>
      </c>
      <c r="DM63">
        <v>6752</v>
      </c>
      <c r="DN63">
        <v>2.3290000000000002</v>
      </c>
      <c r="DO63">
        <v>2.4729999999999999</v>
      </c>
      <c r="DP63">
        <v>1.948</v>
      </c>
      <c r="DQ63">
        <v>2.5</v>
      </c>
      <c r="DR63">
        <v>2.1680000000000001</v>
      </c>
      <c r="DS63">
        <v>2.8210000000000002</v>
      </c>
      <c r="DT63">
        <v>0.63700000000000001</v>
      </c>
      <c r="DU63">
        <v>0.85399999999999998</v>
      </c>
      <c r="DV63">
        <v>0.56499999999999995</v>
      </c>
      <c r="DW63">
        <v>0.74399999999999999</v>
      </c>
      <c r="DX63">
        <v>0.55600000000000005</v>
      </c>
      <c r="DY63">
        <v>0.83799999999999997</v>
      </c>
    </row>
    <row r="64" spans="1:129" x14ac:dyDescent="0.25">
      <c r="A64" t="s">
        <v>757</v>
      </c>
      <c r="B64" t="s">
        <v>1479</v>
      </c>
      <c r="C64">
        <v>1496835</v>
      </c>
      <c r="D64">
        <v>971825</v>
      </c>
      <c r="E64">
        <v>906931</v>
      </c>
      <c r="F64">
        <v>540797</v>
      </c>
      <c r="G64">
        <v>406914</v>
      </c>
      <c r="H64">
        <v>44527</v>
      </c>
      <c r="I64">
        <v>204515</v>
      </c>
      <c r="J64">
        <v>202399</v>
      </c>
      <c r="K64">
        <v>343380</v>
      </c>
      <c r="L64">
        <v>173130</v>
      </c>
      <c r="M64">
        <v>170251</v>
      </c>
      <c r="N64">
        <v>1</v>
      </c>
      <c r="O64">
        <v>1</v>
      </c>
      <c r="P64">
        <v>192</v>
      </c>
      <c r="Q64">
        <v>58802</v>
      </c>
      <c r="R64">
        <v>3229</v>
      </c>
      <c r="S64">
        <v>1168</v>
      </c>
      <c r="T64">
        <v>3173</v>
      </c>
      <c r="U64">
        <v>1401</v>
      </c>
      <c r="V64">
        <v>277</v>
      </c>
      <c r="W64">
        <v>348</v>
      </c>
      <c r="X64">
        <v>6184</v>
      </c>
      <c r="Y64">
        <v>5855</v>
      </c>
      <c r="Z64">
        <v>2878</v>
      </c>
      <c r="AA64">
        <v>2496</v>
      </c>
      <c r="AB64">
        <v>2423</v>
      </c>
      <c r="AC64">
        <v>2513</v>
      </c>
      <c r="AD64">
        <v>3719</v>
      </c>
      <c r="AE64">
        <v>3823</v>
      </c>
      <c r="AF64">
        <v>805</v>
      </c>
      <c r="AG64">
        <v>910</v>
      </c>
      <c r="AH64">
        <v>255</v>
      </c>
      <c r="AI64">
        <v>20780</v>
      </c>
      <c r="AJ64">
        <v>923</v>
      </c>
      <c r="AK64">
        <v>340</v>
      </c>
      <c r="AL64">
        <v>315</v>
      </c>
      <c r="AM64">
        <v>306</v>
      </c>
      <c r="AN64">
        <v>810</v>
      </c>
      <c r="AO64">
        <v>1680</v>
      </c>
      <c r="AP64">
        <v>1663</v>
      </c>
      <c r="AQ64">
        <v>44252</v>
      </c>
      <c r="AR64">
        <v>44912</v>
      </c>
      <c r="AS64">
        <v>11299</v>
      </c>
      <c r="AT64">
        <v>11504</v>
      </c>
      <c r="AU64">
        <v>0</v>
      </c>
      <c r="AV64">
        <v>0</v>
      </c>
      <c r="AW64">
        <v>1966</v>
      </c>
      <c r="AX64">
        <v>27531</v>
      </c>
      <c r="AY64">
        <v>25734</v>
      </c>
      <c r="AZ64">
        <v>2040</v>
      </c>
      <c r="BA64">
        <v>1647</v>
      </c>
      <c r="BB64">
        <v>2574</v>
      </c>
      <c r="BC64">
        <v>1562</v>
      </c>
      <c r="BD64">
        <v>0</v>
      </c>
      <c r="BE64">
        <v>2428</v>
      </c>
      <c r="BF64">
        <v>0</v>
      </c>
      <c r="BG64">
        <v>0</v>
      </c>
      <c r="BH64">
        <v>53265</v>
      </c>
      <c r="BI64">
        <v>3687</v>
      </c>
      <c r="BJ64">
        <v>56952</v>
      </c>
      <c r="BK64">
        <v>61088</v>
      </c>
      <c r="BL64">
        <v>6402</v>
      </c>
      <c r="BM64">
        <v>2569</v>
      </c>
      <c r="BN64">
        <v>0.55647570293005433</v>
      </c>
      <c r="BO64">
        <v>0.41871118771383736</v>
      </c>
      <c r="BP64">
        <v>4.5817919892984851E-2</v>
      </c>
      <c r="BQ64">
        <v>0.35333521981838295</v>
      </c>
      <c r="BR64">
        <v>3.3226146682787537E-3</v>
      </c>
      <c r="BS64">
        <v>1.2018624752398836E-3</v>
      </c>
      <c r="BT64">
        <v>3.264991124945335E-3</v>
      </c>
      <c r="BU64">
        <v>1.4416175751807167E-3</v>
      </c>
      <c r="BV64">
        <v>5.4809250636688706E-2</v>
      </c>
      <c r="BW64">
        <v>3.7938929333985027E-3</v>
      </c>
      <c r="BX64">
        <v>5.860314357008721E-2</v>
      </c>
      <c r="BY64">
        <v>6.2859053841998302E-2</v>
      </c>
      <c r="BZ64">
        <v>6.5876057932240887E-3</v>
      </c>
      <c r="CA64">
        <v>2.6434800504206006E-3</v>
      </c>
      <c r="CB64">
        <v>0.36129366296218351</v>
      </c>
      <c r="CC64">
        <v>0.27184960266161601</v>
      </c>
      <c r="CD64">
        <v>2.9747433751883139E-2</v>
      </c>
      <c r="CE64">
        <v>0.22940404252973776</v>
      </c>
      <c r="CF64">
        <v>2.1572183974853608E-3</v>
      </c>
      <c r="CG64">
        <v>7.8031312736540764E-4</v>
      </c>
      <c r="CH64">
        <v>2.1198061242555123E-3</v>
      </c>
      <c r="CI64">
        <v>9.3597490705388372E-4</v>
      </c>
      <c r="CJ64">
        <v>3.5585084528354828E-2</v>
      </c>
      <c r="CK64">
        <v>2.4631973464009061E-3</v>
      </c>
      <c r="CL64">
        <v>3.8048281874755736E-2</v>
      </c>
      <c r="CM64">
        <v>4.0811445483303101E-2</v>
      </c>
      <c r="CN64">
        <v>4.2770245217408735E-3</v>
      </c>
      <c r="CO64">
        <v>1.7162880344192915E-3</v>
      </c>
      <c r="CP64">
        <v>73538</v>
      </c>
      <c r="CQ64">
        <v>8388</v>
      </c>
      <c r="CR64">
        <v>23648</v>
      </c>
      <c r="CS64">
        <v>43815</v>
      </c>
      <c r="CT64">
        <v>47393</v>
      </c>
      <c r="CU64">
        <v>5256</v>
      </c>
      <c r="CV64">
        <v>2.41</v>
      </c>
      <c r="CW64">
        <v>2.4300000000000002</v>
      </c>
      <c r="CX64">
        <v>1.9450000000000001</v>
      </c>
      <c r="CY64">
        <v>2.5409999999999999</v>
      </c>
      <c r="CZ64">
        <v>2.1259999999999999</v>
      </c>
      <c r="DA64">
        <v>2.806</v>
      </c>
      <c r="DB64">
        <v>0.71399999999999997</v>
      </c>
      <c r="DC64">
        <v>1.008</v>
      </c>
      <c r="DD64">
        <v>0.52700000000000002</v>
      </c>
      <c r="DE64">
        <v>0.85599999999999998</v>
      </c>
      <c r="DF64">
        <v>0.59599999999999997</v>
      </c>
      <c r="DG64">
        <v>1.0640000000000001</v>
      </c>
      <c r="DH64">
        <v>73617</v>
      </c>
      <c r="DI64">
        <v>8408</v>
      </c>
      <c r="DJ64">
        <v>22612</v>
      </c>
      <c r="DK64">
        <v>48413</v>
      </c>
      <c r="DL64">
        <v>44091</v>
      </c>
      <c r="DM64">
        <v>7601</v>
      </c>
      <c r="DN64">
        <v>2.4129999999999998</v>
      </c>
      <c r="DO64">
        <v>2.5049999999999999</v>
      </c>
      <c r="DP64">
        <v>1.9219999999999999</v>
      </c>
      <c r="DQ64">
        <v>2.5049999999999999</v>
      </c>
      <c r="DR64">
        <v>2.0990000000000002</v>
      </c>
      <c r="DS64">
        <v>2.9569999999999999</v>
      </c>
      <c r="DT64">
        <v>0.69</v>
      </c>
      <c r="DU64">
        <v>1.0269999999999999</v>
      </c>
      <c r="DV64">
        <v>0.52400000000000002</v>
      </c>
      <c r="DW64">
        <v>0.83</v>
      </c>
      <c r="DX64">
        <v>0.55600000000000005</v>
      </c>
      <c r="DY64">
        <v>1.006</v>
      </c>
    </row>
    <row r="65" spans="1:129" x14ac:dyDescent="0.25">
      <c r="A65" t="s">
        <v>758</v>
      </c>
      <c r="B65" t="s">
        <v>1480</v>
      </c>
      <c r="C65">
        <v>1612755</v>
      </c>
      <c r="D65">
        <v>1168185</v>
      </c>
      <c r="E65">
        <v>1128052</v>
      </c>
      <c r="F65">
        <v>595350</v>
      </c>
      <c r="G65">
        <v>429636</v>
      </c>
      <c r="H65">
        <v>62992</v>
      </c>
      <c r="I65">
        <v>214756</v>
      </c>
      <c r="J65">
        <v>214880</v>
      </c>
      <c r="K65">
        <v>506059</v>
      </c>
      <c r="L65">
        <v>253414</v>
      </c>
      <c r="M65">
        <v>252645</v>
      </c>
      <c r="N65">
        <v>1</v>
      </c>
      <c r="O65">
        <v>1</v>
      </c>
      <c r="P65">
        <v>104</v>
      </c>
      <c r="Q65">
        <v>35876</v>
      </c>
      <c r="R65">
        <v>3578</v>
      </c>
      <c r="S65">
        <v>1447</v>
      </c>
      <c r="T65">
        <v>3450</v>
      </c>
      <c r="U65">
        <v>2454</v>
      </c>
      <c r="V65">
        <v>498</v>
      </c>
      <c r="W65">
        <v>453</v>
      </c>
      <c r="X65">
        <v>7116</v>
      </c>
      <c r="Y65">
        <v>6548</v>
      </c>
      <c r="Z65">
        <v>6564</v>
      </c>
      <c r="AA65">
        <v>7297</v>
      </c>
      <c r="AB65">
        <v>4291</v>
      </c>
      <c r="AC65">
        <v>4433</v>
      </c>
      <c r="AD65">
        <v>4080</v>
      </c>
      <c r="AE65">
        <v>3974</v>
      </c>
      <c r="AF65">
        <v>708</v>
      </c>
      <c r="AG65">
        <v>810</v>
      </c>
      <c r="AH65">
        <v>257</v>
      </c>
      <c r="AI65">
        <v>24008</v>
      </c>
      <c r="AJ65">
        <v>1238</v>
      </c>
      <c r="AK65">
        <v>468</v>
      </c>
      <c r="AL65">
        <v>413</v>
      </c>
      <c r="AM65">
        <v>515</v>
      </c>
      <c r="AN65">
        <v>1082</v>
      </c>
      <c r="AO65">
        <v>2128</v>
      </c>
      <c r="AP65">
        <v>2049</v>
      </c>
      <c r="AQ65">
        <v>51216</v>
      </c>
      <c r="AR65">
        <v>50493</v>
      </c>
      <c r="AS65">
        <v>13418</v>
      </c>
      <c r="AT65">
        <v>13337</v>
      </c>
      <c r="AU65">
        <v>43</v>
      </c>
      <c r="AV65">
        <v>11</v>
      </c>
      <c r="AW65">
        <v>1096</v>
      </c>
      <c r="AX65">
        <v>18946</v>
      </c>
      <c r="AY65">
        <v>14815</v>
      </c>
      <c r="AZ65">
        <v>572</v>
      </c>
      <c r="BA65">
        <v>337</v>
      </c>
      <c r="BB65">
        <v>1754</v>
      </c>
      <c r="BC65">
        <v>1470</v>
      </c>
      <c r="BD65">
        <v>0</v>
      </c>
      <c r="BE65">
        <v>4195</v>
      </c>
      <c r="BF65">
        <v>0</v>
      </c>
      <c r="BG65">
        <v>0</v>
      </c>
      <c r="BH65">
        <v>33761</v>
      </c>
      <c r="BI65">
        <v>909</v>
      </c>
      <c r="BJ65">
        <v>34670</v>
      </c>
      <c r="BK65">
        <v>37894</v>
      </c>
      <c r="BL65">
        <v>7028</v>
      </c>
      <c r="BM65">
        <v>3901</v>
      </c>
      <c r="BN65">
        <v>0.50963674418007421</v>
      </c>
      <c r="BO65">
        <v>0.36778078814571324</v>
      </c>
      <c r="BP65">
        <v>5.3922965968575182E-2</v>
      </c>
      <c r="BQ65">
        <v>0.43320107688422638</v>
      </c>
      <c r="BR65">
        <v>3.062871034981617E-3</v>
      </c>
      <c r="BS65">
        <v>1.2386736689822245E-3</v>
      </c>
      <c r="BT65">
        <v>2.9532993489901002E-3</v>
      </c>
      <c r="BU65">
        <v>2.1006946673686102E-3</v>
      </c>
      <c r="BV65">
        <v>2.8900388209059352E-2</v>
      </c>
      <c r="BW65">
        <v>7.7813017629913071E-4</v>
      </c>
      <c r="BX65">
        <v>2.9678518385358482E-2</v>
      </c>
      <c r="BY65">
        <v>3.243835522626981E-2</v>
      </c>
      <c r="BZ65">
        <v>6.0161703839717168E-3</v>
      </c>
      <c r="CA65">
        <v>3.3393683363508349E-3</v>
      </c>
      <c r="CB65">
        <v>0.36915092497000473</v>
      </c>
      <c r="CC65">
        <v>0.2663988020499084</v>
      </c>
      <c r="CD65">
        <v>3.9058629488049952E-2</v>
      </c>
      <c r="CE65">
        <v>0.31378541687981126</v>
      </c>
      <c r="CF65">
        <v>2.2185638860211252E-3</v>
      </c>
      <c r="CG65">
        <v>8.9722245474359091E-4</v>
      </c>
      <c r="CH65">
        <v>2.1391965921668202E-3</v>
      </c>
      <c r="CI65">
        <v>1.5216198368630078E-3</v>
      </c>
      <c r="CJ65">
        <v>2.0933743811056237E-2</v>
      </c>
      <c r="CK65">
        <v>5.6363179776221435E-4</v>
      </c>
      <c r="CL65">
        <v>2.149737560881845E-2</v>
      </c>
      <c r="CM65">
        <v>2.3496439322773763E-2</v>
      </c>
      <c r="CN65">
        <v>4.3577604781879454E-3</v>
      </c>
      <c r="CO65">
        <v>2.4188422916065987E-3</v>
      </c>
      <c r="CP65">
        <v>75204</v>
      </c>
      <c r="CQ65">
        <v>8947</v>
      </c>
      <c r="CR65">
        <v>26205</v>
      </c>
      <c r="CS65">
        <v>47202</v>
      </c>
      <c r="CT65">
        <v>50533</v>
      </c>
      <c r="CU65">
        <v>7275</v>
      </c>
      <c r="CV65">
        <v>2.2309999999999999</v>
      </c>
      <c r="CW65">
        <v>2.4500000000000002</v>
      </c>
      <c r="CX65">
        <v>1.9810000000000001</v>
      </c>
      <c r="CY65">
        <v>2.452</v>
      </c>
      <c r="CZ65">
        <v>2.0670000000000002</v>
      </c>
      <c r="DA65">
        <v>2.8530000000000002</v>
      </c>
      <c r="DB65">
        <v>0.629</v>
      </c>
      <c r="DC65">
        <v>0.79700000000000004</v>
      </c>
      <c r="DD65">
        <v>0.56999999999999995</v>
      </c>
      <c r="DE65">
        <v>0.80600000000000005</v>
      </c>
      <c r="DF65">
        <v>0.58399999999999996</v>
      </c>
      <c r="DG65">
        <v>1.0209999999999999</v>
      </c>
      <c r="DH65">
        <v>77303</v>
      </c>
      <c r="DI65">
        <v>9085</v>
      </c>
      <c r="DJ65">
        <v>23348</v>
      </c>
      <c r="DK65">
        <v>48935</v>
      </c>
      <c r="DL65">
        <v>48953</v>
      </c>
      <c r="DM65">
        <v>7961</v>
      </c>
      <c r="DN65">
        <v>2.2549999999999999</v>
      </c>
      <c r="DO65">
        <v>2.3250000000000002</v>
      </c>
      <c r="DP65">
        <v>1.93</v>
      </c>
      <c r="DQ65">
        <v>2.4649999999999999</v>
      </c>
      <c r="DR65">
        <v>2.0459999999999998</v>
      </c>
      <c r="DS65">
        <v>2.677</v>
      </c>
      <c r="DT65">
        <v>0.624</v>
      </c>
      <c r="DU65">
        <v>0.88300000000000001</v>
      </c>
      <c r="DV65">
        <v>0.54200000000000004</v>
      </c>
      <c r="DW65">
        <v>0.77</v>
      </c>
      <c r="DX65">
        <v>0.54500000000000004</v>
      </c>
      <c r="DY65">
        <v>0.96299999999999997</v>
      </c>
    </row>
    <row r="66" spans="1:129" x14ac:dyDescent="0.25">
      <c r="A66" t="s">
        <v>759</v>
      </c>
      <c r="B66" t="s">
        <v>1481</v>
      </c>
      <c r="C66">
        <v>1385050</v>
      </c>
      <c r="D66">
        <v>1015398</v>
      </c>
      <c r="E66">
        <v>984708</v>
      </c>
      <c r="F66">
        <v>547457</v>
      </c>
      <c r="G66">
        <v>403678</v>
      </c>
      <c r="H66">
        <v>49185</v>
      </c>
      <c r="I66">
        <v>201404</v>
      </c>
      <c r="J66">
        <v>202275</v>
      </c>
      <c r="K66">
        <v>416624</v>
      </c>
      <c r="L66">
        <v>209943</v>
      </c>
      <c r="M66">
        <v>206681</v>
      </c>
      <c r="N66">
        <v>1</v>
      </c>
      <c r="O66">
        <v>1</v>
      </c>
      <c r="P66">
        <v>64</v>
      </c>
      <c r="Q66">
        <v>25469</v>
      </c>
      <c r="R66">
        <v>3396</v>
      </c>
      <c r="S66">
        <v>1282</v>
      </c>
      <c r="T66">
        <v>3589</v>
      </c>
      <c r="U66">
        <v>1479</v>
      </c>
      <c r="V66">
        <v>482</v>
      </c>
      <c r="W66">
        <v>468</v>
      </c>
      <c r="X66">
        <v>6039</v>
      </c>
      <c r="Y66">
        <v>6039</v>
      </c>
      <c r="Z66">
        <v>4058</v>
      </c>
      <c r="AA66">
        <v>4184</v>
      </c>
      <c r="AB66">
        <v>3238</v>
      </c>
      <c r="AC66">
        <v>3452</v>
      </c>
      <c r="AD66">
        <v>3419</v>
      </c>
      <c r="AE66">
        <v>3646</v>
      </c>
      <c r="AF66">
        <v>656</v>
      </c>
      <c r="AG66">
        <v>585</v>
      </c>
      <c r="AH66">
        <v>190</v>
      </c>
      <c r="AI66">
        <v>19206</v>
      </c>
      <c r="AJ66">
        <v>874</v>
      </c>
      <c r="AK66">
        <v>376</v>
      </c>
      <c r="AL66">
        <v>360</v>
      </c>
      <c r="AM66">
        <v>302</v>
      </c>
      <c r="AN66">
        <v>779</v>
      </c>
      <c r="AO66">
        <v>1367</v>
      </c>
      <c r="AP66">
        <v>1475</v>
      </c>
      <c r="AQ66">
        <v>46361</v>
      </c>
      <c r="AR66">
        <v>46279</v>
      </c>
      <c r="AS66">
        <v>10455</v>
      </c>
      <c r="AT66">
        <v>10654</v>
      </c>
      <c r="AU66">
        <v>43</v>
      </c>
      <c r="AV66">
        <v>36</v>
      </c>
      <c r="AW66">
        <v>1439</v>
      </c>
      <c r="AX66">
        <v>13158</v>
      </c>
      <c r="AY66">
        <v>10291</v>
      </c>
      <c r="AZ66">
        <v>568</v>
      </c>
      <c r="BA66">
        <v>515</v>
      </c>
      <c r="BB66">
        <v>2023</v>
      </c>
      <c r="BC66">
        <v>1776</v>
      </c>
      <c r="BD66">
        <v>0</v>
      </c>
      <c r="BE66">
        <v>1968</v>
      </c>
      <c r="BF66">
        <v>0</v>
      </c>
      <c r="BG66">
        <v>0</v>
      </c>
      <c r="BH66">
        <v>23449</v>
      </c>
      <c r="BI66">
        <v>1083</v>
      </c>
      <c r="BJ66">
        <v>24532</v>
      </c>
      <c r="BK66">
        <v>28331</v>
      </c>
      <c r="BL66">
        <v>6985</v>
      </c>
      <c r="BM66">
        <v>2761</v>
      </c>
      <c r="BN66">
        <v>0.53915508992532979</v>
      </c>
      <c r="BO66">
        <v>0.39755642615014014</v>
      </c>
      <c r="BP66">
        <v>4.8439134211412667E-2</v>
      </c>
      <c r="BQ66">
        <v>0.41030610657101946</v>
      </c>
      <c r="BR66">
        <v>3.3445013679365134E-3</v>
      </c>
      <c r="BS66">
        <v>1.2625591147510632E-3</v>
      </c>
      <c r="BT66">
        <v>3.5345746200012213E-3</v>
      </c>
      <c r="BU66">
        <v>1.4565717088274746E-3</v>
      </c>
      <c r="BV66">
        <v>2.3093407708110514E-2</v>
      </c>
      <c r="BW66">
        <v>1.0665768496687998E-3</v>
      </c>
      <c r="BX66">
        <v>2.4159984557779315E-2</v>
      </c>
      <c r="BY66">
        <v>2.7901374633394985E-2</v>
      </c>
      <c r="BZ66">
        <v>6.8790759879377343E-3</v>
      </c>
      <c r="CA66">
        <v>2.7191308235785376E-3</v>
      </c>
      <c r="CB66">
        <v>0.39526154290458826</v>
      </c>
      <c r="CC66">
        <v>0.29145373813219738</v>
      </c>
      <c r="CD66">
        <v>3.5511353380744376E-2</v>
      </c>
      <c r="CE66">
        <v>0.30080069311577201</v>
      </c>
      <c r="CF66">
        <v>2.4518970434280352E-3</v>
      </c>
      <c r="CG66">
        <v>9.2559835385004152E-4</v>
      </c>
      <c r="CH66">
        <v>2.59124219342262E-3</v>
      </c>
      <c r="CI66">
        <v>1.067831486227934E-3</v>
      </c>
      <c r="CJ66">
        <v>1.6930074726544168E-2</v>
      </c>
      <c r="CK66">
        <v>7.8192123028049529E-4</v>
      </c>
      <c r="CL66">
        <v>1.7711995956824662E-2</v>
      </c>
      <c r="CM66">
        <v>2.0454857225370927E-2</v>
      </c>
      <c r="CN66">
        <v>5.0431392368506548E-3</v>
      </c>
      <c r="CO66">
        <v>1.9934298400779756E-3</v>
      </c>
      <c r="CP66">
        <v>69916</v>
      </c>
      <c r="CQ66">
        <v>9263</v>
      </c>
      <c r="CR66">
        <v>20461</v>
      </c>
      <c r="CS66">
        <v>47826</v>
      </c>
      <c r="CT66">
        <v>49155</v>
      </c>
      <c r="CU66">
        <v>6468</v>
      </c>
      <c r="CV66">
        <v>2.3519999999999999</v>
      </c>
      <c r="CW66">
        <v>2.3980000000000001</v>
      </c>
      <c r="CX66">
        <v>1.9279999999999999</v>
      </c>
      <c r="CY66">
        <v>2.6419999999999999</v>
      </c>
      <c r="CZ66">
        <v>2.177</v>
      </c>
      <c r="DA66">
        <v>3.0590000000000002</v>
      </c>
      <c r="DB66">
        <v>0.61399999999999999</v>
      </c>
      <c r="DC66">
        <v>0.80800000000000005</v>
      </c>
      <c r="DD66">
        <v>0.54800000000000004</v>
      </c>
      <c r="DE66">
        <v>0.755</v>
      </c>
      <c r="DF66">
        <v>0.53900000000000003</v>
      </c>
      <c r="DG66">
        <v>0.90300000000000002</v>
      </c>
      <c r="DH66">
        <v>70860</v>
      </c>
      <c r="DI66">
        <v>8907</v>
      </c>
      <c r="DJ66">
        <v>20825</v>
      </c>
      <c r="DK66">
        <v>49116</v>
      </c>
      <c r="DL66">
        <v>46877</v>
      </c>
      <c r="DM66">
        <v>5995</v>
      </c>
      <c r="DN66">
        <v>2.3410000000000002</v>
      </c>
      <c r="DO66">
        <v>2.6080000000000001</v>
      </c>
      <c r="DP66">
        <v>1.8859999999999999</v>
      </c>
      <c r="DQ66">
        <v>2.6080000000000001</v>
      </c>
      <c r="DR66">
        <v>2.1509999999999998</v>
      </c>
      <c r="DS66">
        <v>2.8719999999999999</v>
      </c>
      <c r="DT66">
        <v>0.60299999999999998</v>
      </c>
      <c r="DU66">
        <v>0.83599999999999997</v>
      </c>
      <c r="DV66">
        <v>0.53400000000000003</v>
      </c>
      <c r="DW66">
        <v>0.73</v>
      </c>
      <c r="DX66">
        <v>0.55000000000000004</v>
      </c>
      <c r="DY66">
        <v>0.82</v>
      </c>
    </row>
    <row r="67" spans="1:129" x14ac:dyDescent="0.25">
      <c r="A67" t="s">
        <v>760</v>
      </c>
      <c r="B67" t="s">
        <v>1482</v>
      </c>
      <c r="C67">
        <v>1052935</v>
      </c>
      <c r="D67">
        <v>781974</v>
      </c>
      <c r="E67">
        <v>765755</v>
      </c>
      <c r="F67">
        <v>444083</v>
      </c>
      <c r="G67">
        <v>332769</v>
      </c>
      <c r="H67">
        <v>41641</v>
      </c>
      <c r="I67">
        <v>165556</v>
      </c>
      <c r="J67">
        <v>167213</v>
      </c>
      <c r="K67">
        <v>304809</v>
      </c>
      <c r="L67">
        <v>151710</v>
      </c>
      <c r="M67">
        <v>153099</v>
      </c>
      <c r="N67">
        <v>1</v>
      </c>
      <c r="O67">
        <v>1</v>
      </c>
      <c r="P67">
        <v>66</v>
      </c>
      <c r="Q67">
        <v>12648</v>
      </c>
      <c r="R67">
        <v>2711</v>
      </c>
      <c r="S67">
        <v>1034</v>
      </c>
      <c r="T67">
        <v>2511</v>
      </c>
      <c r="U67">
        <v>1516</v>
      </c>
      <c r="V67">
        <v>455</v>
      </c>
      <c r="W67">
        <v>456</v>
      </c>
      <c r="X67">
        <v>4987</v>
      </c>
      <c r="Y67">
        <v>4746</v>
      </c>
      <c r="Z67">
        <v>4185</v>
      </c>
      <c r="AA67">
        <v>3766</v>
      </c>
      <c r="AB67">
        <v>2616</v>
      </c>
      <c r="AC67">
        <v>2672</v>
      </c>
      <c r="AD67">
        <v>2786</v>
      </c>
      <c r="AE67">
        <v>2805</v>
      </c>
      <c r="AF67">
        <v>302</v>
      </c>
      <c r="AG67">
        <v>396</v>
      </c>
      <c r="AH67">
        <v>137</v>
      </c>
      <c r="AI67">
        <v>14331</v>
      </c>
      <c r="AJ67">
        <v>552</v>
      </c>
      <c r="AK67">
        <v>321</v>
      </c>
      <c r="AL67">
        <v>465</v>
      </c>
      <c r="AM67">
        <v>327</v>
      </c>
      <c r="AN67">
        <v>545</v>
      </c>
      <c r="AO67">
        <v>1532</v>
      </c>
      <c r="AP67">
        <v>1427</v>
      </c>
      <c r="AQ67">
        <v>35545</v>
      </c>
      <c r="AR67">
        <v>34154</v>
      </c>
      <c r="AS67">
        <v>8494</v>
      </c>
      <c r="AT67">
        <v>8651</v>
      </c>
      <c r="AU67">
        <v>24</v>
      </c>
      <c r="AV67">
        <v>41</v>
      </c>
      <c r="AW67">
        <v>678</v>
      </c>
      <c r="AX67">
        <v>7054</v>
      </c>
      <c r="AY67">
        <v>5043</v>
      </c>
      <c r="AZ67">
        <v>254</v>
      </c>
      <c r="BA67">
        <v>234</v>
      </c>
      <c r="BB67">
        <v>1393</v>
      </c>
      <c r="BC67">
        <v>1594</v>
      </c>
      <c r="BD67">
        <v>0</v>
      </c>
      <c r="BE67">
        <v>1481</v>
      </c>
      <c r="BF67">
        <v>0</v>
      </c>
      <c r="BG67">
        <v>0</v>
      </c>
      <c r="BH67">
        <v>12097</v>
      </c>
      <c r="BI67">
        <v>488</v>
      </c>
      <c r="BJ67">
        <v>12585</v>
      </c>
      <c r="BK67">
        <v>15572</v>
      </c>
      <c r="BL67">
        <v>5222</v>
      </c>
      <c r="BM67">
        <v>2550</v>
      </c>
      <c r="BN67">
        <v>0.56789995575300456</v>
      </c>
      <c r="BO67">
        <v>0.42554995434630821</v>
      </c>
      <c r="BP67">
        <v>5.3251131111776095E-2</v>
      </c>
      <c r="BQ67">
        <v>0.38979428983572345</v>
      </c>
      <c r="BR67">
        <v>3.4668671848424627E-3</v>
      </c>
      <c r="BS67">
        <v>1.3222946031453732E-3</v>
      </c>
      <c r="BT67">
        <v>3.211104205510669E-3</v>
      </c>
      <c r="BU67">
        <v>1.9386833833349958E-3</v>
      </c>
      <c r="BV67">
        <v>1.5469823804883539E-2</v>
      </c>
      <c r="BW67">
        <v>6.2406166956957651E-4</v>
      </c>
      <c r="BX67">
        <v>1.6093885474453114E-2</v>
      </c>
      <c r="BY67">
        <v>1.9913705570773453E-2</v>
      </c>
      <c r="BZ67">
        <v>6.6779713903531322E-3</v>
      </c>
      <c r="CA67">
        <v>3.2609779864803687E-3</v>
      </c>
      <c r="CB67">
        <v>0.42175727846448263</v>
      </c>
      <c r="CC67">
        <v>0.31603945162806824</v>
      </c>
      <c r="CD67">
        <v>3.9547550418591843E-2</v>
      </c>
      <c r="CE67">
        <v>0.28948510591821908</v>
      </c>
      <c r="CF67">
        <v>2.5747078404649861E-3</v>
      </c>
      <c r="CG67">
        <v>9.8201693361888429E-4</v>
      </c>
      <c r="CH67">
        <v>2.3847625921828031E-3</v>
      </c>
      <c r="CI67">
        <v>1.4397849819789445E-3</v>
      </c>
      <c r="CJ67">
        <v>1.1488838342347818E-2</v>
      </c>
      <c r="CK67">
        <v>4.6346640580852567E-4</v>
      </c>
      <c r="CL67">
        <v>1.1952304748156345E-2</v>
      </c>
      <c r="CM67">
        <v>1.4789137031250742E-2</v>
      </c>
      <c r="CN67">
        <v>4.9594704326477897E-3</v>
      </c>
      <c r="CO67">
        <v>2.4218019155978288E-3</v>
      </c>
      <c r="CP67">
        <v>59631</v>
      </c>
      <c r="CQ67">
        <v>6270</v>
      </c>
      <c r="CR67">
        <v>18916</v>
      </c>
      <c r="CS67">
        <v>38575</v>
      </c>
      <c r="CT67">
        <v>38631</v>
      </c>
      <c r="CU67">
        <v>5797</v>
      </c>
      <c r="CV67">
        <v>2.3519999999999999</v>
      </c>
      <c r="CW67">
        <v>2.3849999999999998</v>
      </c>
      <c r="CX67">
        <v>1.952</v>
      </c>
      <c r="CY67">
        <v>2.5859999999999999</v>
      </c>
      <c r="CZ67">
        <v>2.121</v>
      </c>
      <c r="DA67">
        <v>2.6459999999999999</v>
      </c>
      <c r="DB67">
        <v>0.63900000000000001</v>
      </c>
      <c r="DC67">
        <v>0.72699999999999998</v>
      </c>
      <c r="DD67">
        <v>0.627</v>
      </c>
      <c r="DE67">
        <v>0.76700000000000002</v>
      </c>
      <c r="DF67">
        <v>0.58599999999999997</v>
      </c>
      <c r="DG67">
        <v>0.85899999999999999</v>
      </c>
      <c r="DH67">
        <v>58658</v>
      </c>
      <c r="DI67">
        <v>7170</v>
      </c>
      <c r="DJ67">
        <v>17619</v>
      </c>
      <c r="DK67">
        <v>39451</v>
      </c>
      <c r="DL67">
        <v>37669</v>
      </c>
      <c r="DM67">
        <v>5440</v>
      </c>
      <c r="DN67">
        <v>2.3809999999999998</v>
      </c>
      <c r="DO67">
        <v>2.645</v>
      </c>
      <c r="DP67">
        <v>1.9039999999999999</v>
      </c>
      <c r="DQ67">
        <v>2.5680000000000001</v>
      </c>
      <c r="DR67">
        <v>2.1040000000000001</v>
      </c>
      <c r="DS67">
        <v>2.6930000000000001</v>
      </c>
      <c r="DT67">
        <v>0.63700000000000001</v>
      </c>
      <c r="DU67">
        <v>0.746</v>
      </c>
      <c r="DV67">
        <v>0.60699999999999998</v>
      </c>
      <c r="DW67">
        <v>0.75800000000000001</v>
      </c>
      <c r="DX67">
        <v>0.61099999999999999</v>
      </c>
      <c r="DY67">
        <v>0.9</v>
      </c>
    </row>
    <row r="68" spans="1:129" x14ac:dyDescent="0.25">
      <c r="A68" t="s">
        <v>761</v>
      </c>
      <c r="B68" t="s">
        <v>1483</v>
      </c>
      <c r="C68">
        <v>1707461</v>
      </c>
      <c r="D68">
        <v>1226452</v>
      </c>
      <c r="E68">
        <v>1161355</v>
      </c>
      <c r="F68">
        <v>639425</v>
      </c>
      <c r="G68">
        <v>477403</v>
      </c>
      <c r="H68">
        <v>53832</v>
      </c>
      <c r="I68">
        <v>237783</v>
      </c>
      <c r="J68">
        <v>239620</v>
      </c>
      <c r="K68">
        <v>494738</v>
      </c>
      <c r="L68">
        <v>246598</v>
      </c>
      <c r="M68">
        <v>248140</v>
      </c>
      <c r="N68">
        <v>1</v>
      </c>
      <c r="O68">
        <v>1</v>
      </c>
      <c r="P68">
        <v>129</v>
      </c>
      <c r="Q68">
        <v>60340</v>
      </c>
      <c r="R68">
        <v>3444</v>
      </c>
      <c r="S68">
        <v>1190</v>
      </c>
      <c r="T68">
        <v>3615</v>
      </c>
      <c r="U68">
        <v>1496</v>
      </c>
      <c r="V68">
        <v>477</v>
      </c>
      <c r="W68">
        <v>522</v>
      </c>
      <c r="X68">
        <v>6614</v>
      </c>
      <c r="Y68">
        <v>6681</v>
      </c>
      <c r="Z68">
        <v>4386</v>
      </c>
      <c r="AA68">
        <v>4255</v>
      </c>
      <c r="AB68">
        <v>3398</v>
      </c>
      <c r="AC68">
        <v>3742</v>
      </c>
      <c r="AD68">
        <v>4125</v>
      </c>
      <c r="AE68">
        <v>4079</v>
      </c>
      <c r="AF68">
        <v>633</v>
      </c>
      <c r="AG68">
        <v>787</v>
      </c>
      <c r="AH68">
        <v>365</v>
      </c>
      <c r="AI68">
        <v>24634</v>
      </c>
      <c r="AJ68">
        <v>884</v>
      </c>
      <c r="AK68">
        <v>420</v>
      </c>
      <c r="AL68">
        <v>385</v>
      </c>
      <c r="AM68">
        <v>433</v>
      </c>
      <c r="AN68">
        <v>996</v>
      </c>
      <c r="AO68">
        <v>2119</v>
      </c>
      <c r="AP68">
        <v>1893</v>
      </c>
      <c r="AQ68">
        <v>53114</v>
      </c>
      <c r="AR68">
        <v>55064</v>
      </c>
      <c r="AS68">
        <v>13703</v>
      </c>
      <c r="AT68">
        <v>13624</v>
      </c>
      <c r="AU68">
        <v>46</v>
      </c>
      <c r="AV68">
        <v>39</v>
      </c>
      <c r="AW68">
        <v>1343</v>
      </c>
      <c r="AX68">
        <v>27750</v>
      </c>
      <c r="AY68">
        <v>29376</v>
      </c>
      <c r="AZ68">
        <v>1230</v>
      </c>
      <c r="BA68">
        <v>949</v>
      </c>
      <c r="BB68">
        <v>1762</v>
      </c>
      <c r="BC68">
        <v>1700</v>
      </c>
      <c r="BD68">
        <v>0</v>
      </c>
      <c r="BE68">
        <v>5436</v>
      </c>
      <c r="BF68">
        <v>0</v>
      </c>
      <c r="BG68">
        <v>0</v>
      </c>
      <c r="BH68">
        <v>57126</v>
      </c>
      <c r="BI68">
        <v>2179</v>
      </c>
      <c r="BJ68">
        <v>59305</v>
      </c>
      <c r="BK68">
        <v>62767</v>
      </c>
      <c r="BL68">
        <v>7059</v>
      </c>
      <c r="BM68">
        <v>2686</v>
      </c>
      <c r="BN68">
        <v>0.52136161871805831</v>
      </c>
      <c r="BO68">
        <v>0.38925534794676026</v>
      </c>
      <c r="BP68">
        <v>4.3892463789858879E-2</v>
      </c>
      <c r="BQ68">
        <v>0.40338961492174175</v>
      </c>
      <c r="BR68">
        <v>2.8081001131719792E-3</v>
      </c>
      <c r="BS68">
        <v>9.7027849438869197E-4</v>
      </c>
      <c r="BT68">
        <v>2.9475266867353962E-3</v>
      </c>
      <c r="BU68">
        <v>1.2197786786600699E-3</v>
      </c>
      <c r="BV68">
        <v>4.6578259891133122E-2</v>
      </c>
      <c r="BW68">
        <v>1.77666961283442E-3</v>
      </c>
      <c r="BX68">
        <v>4.8354929503967539E-2</v>
      </c>
      <c r="BY68">
        <v>5.1177706098567248E-2</v>
      </c>
      <c r="BZ68">
        <v>5.7556267999073754E-3</v>
      </c>
      <c r="CA68">
        <v>2.190057173048762E-3</v>
      </c>
      <c r="CB68">
        <v>0.37448878773805083</v>
      </c>
      <c r="CC68">
        <v>0.27959818701569172</v>
      </c>
      <c r="CD68">
        <v>3.1527513659169962E-2</v>
      </c>
      <c r="CE68">
        <v>0.28975068830269035</v>
      </c>
      <c r="CF68">
        <v>2.0170299643740034E-3</v>
      </c>
      <c r="CG68">
        <v>6.9694124785280606E-4</v>
      </c>
      <c r="CH68">
        <v>2.117178664695709E-3</v>
      </c>
      <c r="CI68">
        <v>8.7615471158638473E-4</v>
      </c>
      <c r="CJ68">
        <v>3.3456693886419663E-2</v>
      </c>
      <c r="CK68">
        <v>1.2761638479590457E-3</v>
      </c>
      <c r="CL68">
        <v>3.473285773437871E-2</v>
      </c>
      <c r="CM68">
        <v>3.6760429667207627E-2</v>
      </c>
      <c r="CN68">
        <v>4.1342086290697124E-3</v>
      </c>
      <c r="CO68">
        <v>1.5730959594391907E-3</v>
      </c>
      <c r="CP68">
        <v>96345</v>
      </c>
      <c r="CQ68">
        <v>9229</v>
      </c>
      <c r="CR68">
        <v>25301</v>
      </c>
      <c r="CS68">
        <v>53613</v>
      </c>
      <c r="CT68">
        <v>47956</v>
      </c>
      <c r="CU68">
        <v>7894</v>
      </c>
      <c r="CV68">
        <v>2.2599999999999998</v>
      </c>
      <c r="CW68">
        <v>2.262</v>
      </c>
      <c r="CX68">
        <v>1.958</v>
      </c>
      <c r="CY68">
        <v>2.5150000000000001</v>
      </c>
      <c r="CZ68">
        <v>2.1589999999999998</v>
      </c>
      <c r="DA68">
        <v>2.8690000000000002</v>
      </c>
      <c r="DB68">
        <v>0.68500000000000005</v>
      </c>
      <c r="DC68">
        <v>0.76400000000000001</v>
      </c>
      <c r="DD68">
        <v>0.57399999999999995</v>
      </c>
      <c r="DE68">
        <v>0.749</v>
      </c>
      <c r="DF68">
        <v>0.57799999999999996</v>
      </c>
      <c r="DG68">
        <v>0.95499999999999996</v>
      </c>
      <c r="DH68">
        <v>86090</v>
      </c>
      <c r="DI68">
        <v>10502</v>
      </c>
      <c r="DJ68">
        <v>23772</v>
      </c>
      <c r="DK68">
        <v>54193</v>
      </c>
      <c r="DL68">
        <v>56291</v>
      </c>
      <c r="DM68">
        <v>7666</v>
      </c>
      <c r="DN68">
        <v>2.4689999999999999</v>
      </c>
      <c r="DO68">
        <v>2.4990000000000001</v>
      </c>
      <c r="DP68">
        <v>1.867</v>
      </c>
      <c r="DQ68">
        <v>2.4809999999999999</v>
      </c>
      <c r="DR68">
        <v>2.0379999999999998</v>
      </c>
      <c r="DS68">
        <v>2.8039999999999998</v>
      </c>
      <c r="DT68">
        <v>0.69499999999999995</v>
      </c>
      <c r="DU68">
        <v>0.82599999999999996</v>
      </c>
      <c r="DV68">
        <v>0.53200000000000003</v>
      </c>
      <c r="DW68">
        <v>0.78200000000000003</v>
      </c>
      <c r="DX68">
        <v>0.58599999999999997</v>
      </c>
      <c r="DY68">
        <v>1.008</v>
      </c>
    </row>
    <row r="69" spans="1:129" x14ac:dyDescent="0.25">
      <c r="A69" t="s">
        <v>762</v>
      </c>
      <c r="B69" t="s">
        <v>1484</v>
      </c>
      <c r="C69">
        <v>1385868</v>
      </c>
      <c r="D69">
        <v>990638</v>
      </c>
      <c r="E69">
        <v>971532</v>
      </c>
      <c r="F69">
        <v>530415</v>
      </c>
      <c r="G69">
        <v>380947</v>
      </c>
      <c r="H69">
        <v>46874</v>
      </c>
      <c r="I69">
        <v>188789</v>
      </c>
      <c r="J69">
        <v>192158</v>
      </c>
      <c r="K69">
        <v>416959</v>
      </c>
      <c r="L69">
        <v>208824</v>
      </c>
      <c r="M69">
        <v>208135</v>
      </c>
      <c r="N69">
        <v>1</v>
      </c>
      <c r="O69">
        <v>1</v>
      </c>
      <c r="P69">
        <v>30</v>
      </c>
      <c r="Q69">
        <v>15229</v>
      </c>
      <c r="R69">
        <v>3469</v>
      </c>
      <c r="S69">
        <v>1164</v>
      </c>
      <c r="T69">
        <v>3498</v>
      </c>
      <c r="U69">
        <v>1426</v>
      </c>
      <c r="V69">
        <v>443</v>
      </c>
      <c r="W69">
        <v>430</v>
      </c>
      <c r="X69">
        <v>5446</v>
      </c>
      <c r="Y69">
        <v>5346</v>
      </c>
      <c r="Z69">
        <v>3947</v>
      </c>
      <c r="AA69">
        <v>3937</v>
      </c>
      <c r="AB69">
        <v>3119</v>
      </c>
      <c r="AC69">
        <v>3248</v>
      </c>
      <c r="AD69">
        <v>3465</v>
      </c>
      <c r="AE69">
        <v>3309</v>
      </c>
      <c r="AF69">
        <v>640</v>
      </c>
      <c r="AG69">
        <v>579</v>
      </c>
      <c r="AH69">
        <v>237</v>
      </c>
      <c r="AI69">
        <v>20505</v>
      </c>
      <c r="AJ69">
        <v>910</v>
      </c>
      <c r="AK69">
        <v>559</v>
      </c>
      <c r="AL69">
        <v>533</v>
      </c>
      <c r="AM69">
        <v>481</v>
      </c>
      <c r="AN69">
        <v>894</v>
      </c>
      <c r="AO69">
        <v>1523</v>
      </c>
      <c r="AP69">
        <v>1587</v>
      </c>
      <c r="AQ69">
        <v>51110</v>
      </c>
      <c r="AR69">
        <v>51267</v>
      </c>
      <c r="AS69">
        <v>12255</v>
      </c>
      <c r="AT69">
        <v>12576</v>
      </c>
      <c r="AU69">
        <v>75</v>
      </c>
      <c r="AV69">
        <v>39</v>
      </c>
      <c r="AW69">
        <v>1073</v>
      </c>
      <c r="AX69">
        <v>7499</v>
      </c>
      <c r="AY69">
        <v>6479</v>
      </c>
      <c r="AZ69">
        <v>278</v>
      </c>
      <c r="BA69">
        <v>232</v>
      </c>
      <c r="BB69">
        <v>1441</v>
      </c>
      <c r="BC69">
        <v>1486</v>
      </c>
      <c r="BD69">
        <v>0</v>
      </c>
      <c r="BE69">
        <v>1051</v>
      </c>
      <c r="BF69">
        <v>0</v>
      </c>
      <c r="BG69">
        <v>0</v>
      </c>
      <c r="BH69">
        <v>13978</v>
      </c>
      <c r="BI69">
        <v>510</v>
      </c>
      <c r="BJ69">
        <v>14488</v>
      </c>
      <c r="BK69">
        <v>17415</v>
      </c>
      <c r="BL69">
        <v>6967</v>
      </c>
      <c r="BM69">
        <v>2590</v>
      </c>
      <c r="BN69">
        <v>0.53542767388289159</v>
      </c>
      <c r="BO69">
        <v>0.38454713023324361</v>
      </c>
      <c r="BP69">
        <v>4.7316981581566629E-2</v>
      </c>
      <c r="BQ69">
        <v>0.42089946075155604</v>
      </c>
      <c r="BR69">
        <v>3.5017836989899437E-3</v>
      </c>
      <c r="BS69">
        <v>1.1750003533076664E-3</v>
      </c>
      <c r="BT69">
        <v>3.5310577627751007E-3</v>
      </c>
      <c r="BU69">
        <v>1.4394763778494263E-3</v>
      </c>
      <c r="BV69">
        <v>1.4110098744445498E-2</v>
      </c>
      <c r="BW69">
        <v>5.1481974242861676E-4</v>
      </c>
      <c r="BX69">
        <v>1.4624918486874116E-2</v>
      </c>
      <c r="BY69">
        <v>1.7579580028224236E-2</v>
      </c>
      <c r="BZ69">
        <v>7.0328414617650443E-3</v>
      </c>
      <c r="CA69">
        <v>2.6144767311570929E-3</v>
      </c>
      <c r="CB69">
        <v>0.38273125579059475</v>
      </c>
      <c r="CC69">
        <v>0.27487971437395192</v>
      </c>
      <c r="CD69">
        <v>3.3822846043057492E-2</v>
      </c>
      <c r="CE69">
        <v>0.30086487313366062</v>
      </c>
      <c r="CF69">
        <v>2.5031243956855922E-3</v>
      </c>
      <c r="CG69">
        <v>8.3990683095359734E-4</v>
      </c>
      <c r="CH69">
        <v>2.5240499095151919E-3</v>
      </c>
      <c r="CI69">
        <v>1.0289580248623966E-3</v>
      </c>
      <c r="CJ69">
        <v>1.0086097665867167E-2</v>
      </c>
      <c r="CK69">
        <v>3.6800041562399881E-4</v>
      </c>
      <c r="CL69">
        <v>1.0454098081491166E-2</v>
      </c>
      <c r="CM69">
        <v>1.256613183939596E-2</v>
      </c>
      <c r="CN69">
        <v>5.0271743052007836E-3</v>
      </c>
      <c r="CO69">
        <v>1.8688648558159941E-3</v>
      </c>
      <c r="CP69">
        <v>68221</v>
      </c>
      <c r="CQ69">
        <v>7925</v>
      </c>
      <c r="CR69">
        <v>18608</v>
      </c>
      <c r="CS69">
        <v>44110</v>
      </c>
      <c r="CT69">
        <v>46912</v>
      </c>
      <c r="CU69">
        <v>5967</v>
      </c>
      <c r="CV69">
        <v>2.3250000000000002</v>
      </c>
      <c r="CW69">
        <v>2.427</v>
      </c>
      <c r="CX69">
        <v>1.8280000000000001</v>
      </c>
      <c r="CY69">
        <v>2.5920000000000001</v>
      </c>
      <c r="CZ69">
        <v>2.157</v>
      </c>
      <c r="DA69">
        <v>2.8780000000000001</v>
      </c>
      <c r="DB69">
        <v>0.628</v>
      </c>
      <c r="DC69">
        <v>0.77600000000000002</v>
      </c>
      <c r="DD69">
        <v>0.52600000000000002</v>
      </c>
      <c r="DE69">
        <v>0.79400000000000004</v>
      </c>
      <c r="DF69">
        <v>0.57499999999999996</v>
      </c>
      <c r="DG69">
        <v>0.89600000000000002</v>
      </c>
      <c r="DH69">
        <v>67862</v>
      </c>
      <c r="DI69">
        <v>8219</v>
      </c>
      <c r="DJ69">
        <v>17670</v>
      </c>
      <c r="DK69">
        <v>43735</v>
      </c>
      <c r="DL69">
        <v>44660</v>
      </c>
      <c r="DM69">
        <v>6337</v>
      </c>
      <c r="DN69">
        <v>2.3660000000000001</v>
      </c>
      <c r="DO69">
        <v>2.375</v>
      </c>
      <c r="DP69">
        <v>1.788</v>
      </c>
      <c r="DQ69">
        <v>2.4849999999999999</v>
      </c>
      <c r="DR69">
        <v>2.1110000000000002</v>
      </c>
      <c r="DS69">
        <v>2.698</v>
      </c>
      <c r="DT69">
        <v>0.63400000000000001</v>
      </c>
      <c r="DU69">
        <v>0.74099999999999999</v>
      </c>
      <c r="DV69">
        <v>0.52600000000000002</v>
      </c>
      <c r="DW69">
        <v>0.80400000000000005</v>
      </c>
      <c r="DX69">
        <v>0.56200000000000006</v>
      </c>
      <c r="DY69">
        <v>0.88500000000000001</v>
      </c>
    </row>
    <row r="70" spans="1:129" x14ac:dyDescent="0.25">
      <c r="A70" t="s">
        <v>763</v>
      </c>
      <c r="B70" t="s">
        <v>1485</v>
      </c>
      <c r="C70">
        <v>1312606</v>
      </c>
      <c r="D70">
        <v>986422</v>
      </c>
      <c r="E70">
        <v>968891</v>
      </c>
      <c r="F70">
        <v>534186</v>
      </c>
      <c r="G70">
        <v>398299</v>
      </c>
      <c r="H70">
        <v>46345</v>
      </c>
      <c r="I70">
        <v>198617</v>
      </c>
      <c r="J70">
        <v>199683</v>
      </c>
      <c r="K70">
        <v>415267</v>
      </c>
      <c r="L70">
        <v>207874</v>
      </c>
      <c r="M70">
        <v>207393</v>
      </c>
      <c r="N70">
        <v>1</v>
      </c>
      <c r="O70">
        <v>1</v>
      </c>
      <c r="P70">
        <v>49</v>
      </c>
      <c r="Q70">
        <v>14310</v>
      </c>
      <c r="R70">
        <v>3342</v>
      </c>
      <c r="S70">
        <v>1111</v>
      </c>
      <c r="T70">
        <v>3372</v>
      </c>
      <c r="U70">
        <v>1197</v>
      </c>
      <c r="V70">
        <v>376</v>
      </c>
      <c r="W70">
        <v>471</v>
      </c>
      <c r="X70">
        <v>5344</v>
      </c>
      <c r="Y70">
        <v>5328</v>
      </c>
      <c r="Z70">
        <v>4347</v>
      </c>
      <c r="AA70">
        <v>4336</v>
      </c>
      <c r="AB70">
        <v>2970</v>
      </c>
      <c r="AC70">
        <v>3269</v>
      </c>
      <c r="AD70">
        <v>3215</v>
      </c>
      <c r="AE70">
        <v>3256</v>
      </c>
      <c r="AF70">
        <v>424</v>
      </c>
      <c r="AG70">
        <v>540</v>
      </c>
      <c r="AH70">
        <v>202</v>
      </c>
      <c r="AI70">
        <v>17300</v>
      </c>
      <c r="AJ70">
        <v>759</v>
      </c>
      <c r="AK70">
        <v>443</v>
      </c>
      <c r="AL70">
        <v>412</v>
      </c>
      <c r="AM70">
        <v>433</v>
      </c>
      <c r="AN70">
        <v>667</v>
      </c>
      <c r="AO70">
        <v>1486</v>
      </c>
      <c r="AP70">
        <v>1428</v>
      </c>
      <c r="AQ70">
        <v>44775</v>
      </c>
      <c r="AR70">
        <v>44358</v>
      </c>
      <c r="AS70">
        <v>10253</v>
      </c>
      <c r="AT70">
        <v>9645</v>
      </c>
      <c r="AU70">
        <v>37</v>
      </c>
      <c r="AV70">
        <v>35</v>
      </c>
      <c r="AW70">
        <v>1013</v>
      </c>
      <c r="AX70">
        <v>6501</v>
      </c>
      <c r="AY70">
        <v>6839</v>
      </c>
      <c r="AZ70">
        <v>172</v>
      </c>
      <c r="BA70">
        <v>176</v>
      </c>
      <c r="BB70">
        <v>1379</v>
      </c>
      <c r="BC70">
        <v>878</v>
      </c>
      <c r="BD70">
        <v>0</v>
      </c>
      <c r="BE70">
        <v>1753</v>
      </c>
      <c r="BF70">
        <v>0</v>
      </c>
      <c r="BG70">
        <v>0</v>
      </c>
      <c r="BH70">
        <v>13340</v>
      </c>
      <c r="BI70">
        <v>348</v>
      </c>
      <c r="BJ70">
        <v>13688</v>
      </c>
      <c r="BK70">
        <v>15945</v>
      </c>
      <c r="BL70">
        <v>6714</v>
      </c>
      <c r="BM70">
        <v>2308</v>
      </c>
      <c r="BN70">
        <v>0.54153901676969896</v>
      </c>
      <c r="BO70">
        <v>0.40378154582926984</v>
      </c>
      <c r="BP70">
        <v>4.6982934281676603E-2</v>
      </c>
      <c r="BQ70">
        <v>0.42098310864923938</v>
      </c>
      <c r="BR70">
        <v>3.3880022951637331E-3</v>
      </c>
      <c r="BS70">
        <v>1.1262928036884822E-3</v>
      </c>
      <c r="BT70">
        <v>3.4184152421580217E-3</v>
      </c>
      <c r="BU70">
        <v>1.213476585072109E-3</v>
      </c>
      <c r="BV70">
        <v>1.3523623763460264E-2</v>
      </c>
      <c r="BW70">
        <v>3.5279018513374602E-4</v>
      </c>
      <c r="BX70">
        <v>1.387641394859401E-2</v>
      </c>
      <c r="BY70">
        <v>1.6164481327464311E-2</v>
      </c>
      <c r="BZ70">
        <v>6.8064175373217552E-3</v>
      </c>
      <c r="CA70">
        <v>2.3397693887605912E-3</v>
      </c>
      <c r="CB70">
        <v>0.40696598979434806</v>
      </c>
      <c r="CC70">
        <v>0.30344139825659794</v>
      </c>
      <c r="CD70">
        <v>3.5307624679454461E-2</v>
      </c>
      <c r="CE70">
        <v>0.31636835425100907</v>
      </c>
      <c r="CF70">
        <v>2.5460800880081303E-3</v>
      </c>
      <c r="CG70">
        <v>8.4640783296739458E-4</v>
      </c>
      <c r="CH70">
        <v>2.5689353850279519E-3</v>
      </c>
      <c r="CI70">
        <v>9.1192635109088333E-4</v>
      </c>
      <c r="CJ70">
        <v>1.0162988741480689E-2</v>
      </c>
      <c r="CK70">
        <v>2.65121445429931E-4</v>
      </c>
      <c r="CL70">
        <v>1.042811018691062E-2</v>
      </c>
      <c r="CM70">
        <v>1.21475903660352E-2</v>
      </c>
      <c r="CN70">
        <v>5.1150154730360822E-3</v>
      </c>
      <c r="CO70">
        <v>1.758334184058278E-3</v>
      </c>
      <c r="CP70">
        <v>73565</v>
      </c>
      <c r="CQ70">
        <v>8711</v>
      </c>
      <c r="CR70">
        <v>21861</v>
      </c>
      <c r="CS70">
        <v>43054</v>
      </c>
      <c r="CT70">
        <v>45175</v>
      </c>
      <c r="CU70">
        <v>7439</v>
      </c>
      <c r="CV70">
        <v>2.4529999999999998</v>
      </c>
      <c r="CW70">
        <v>2.5009999999999999</v>
      </c>
      <c r="CX70">
        <v>1.925</v>
      </c>
      <c r="CY70">
        <v>2.6019999999999999</v>
      </c>
      <c r="CZ70">
        <v>2.1930000000000001</v>
      </c>
      <c r="DA70">
        <v>2.7570000000000001</v>
      </c>
      <c r="DB70">
        <v>0.60699999999999998</v>
      </c>
      <c r="DC70">
        <v>0.68100000000000005</v>
      </c>
      <c r="DD70">
        <v>0.54300000000000004</v>
      </c>
      <c r="DE70">
        <v>0.74299999999999999</v>
      </c>
      <c r="DF70">
        <v>0.55600000000000005</v>
      </c>
      <c r="DG70">
        <v>0.85</v>
      </c>
      <c r="DH70">
        <v>75964</v>
      </c>
      <c r="DI70">
        <v>8081</v>
      </c>
      <c r="DJ70">
        <v>20550</v>
      </c>
      <c r="DK70">
        <v>44844</v>
      </c>
      <c r="DL70">
        <v>43164</v>
      </c>
      <c r="DM70">
        <v>6550</v>
      </c>
      <c r="DN70">
        <v>2.5329999999999999</v>
      </c>
      <c r="DO70">
        <v>2.4769999999999999</v>
      </c>
      <c r="DP70">
        <v>1.9359999999999999</v>
      </c>
      <c r="DQ70">
        <v>2.5539999999999998</v>
      </c>
      <c r="DR70">
        <v>2.1549999999999998</v>
      </c>
      <c r="DS70">
        <v>2.851</v>
      </c>
      <c r="DT70">
        <v>0.60099999999999998</v>
      </c>
      <c r="DU70">
        <v>0.65800000000000003</v>
      </c>
      <c r="DV70">
        <v>0.55200000000000005</v>
      </c>
      <c r="DW70">
        <v>0.71799999999999997</v>
      </c>
      <c r="DX70">
        <v>0.56699999999999995</v>
      </c>
      <c r="DY70">
        <v>0.85799999999999998</v>
      </c>
    </row>
    <row r="71" spans="1:129" x14ac:dyDescent="0.25">
      <c r="A71" t="s">
        <v>764</v>
      </c>
      <c r="B71" t="s">
        <v>1486</v>
      </c>
      <c r="C71">
        <v>1156943</v>
      </c>
      <c r="D71">
        <v>864989</v>
      </c>
      <c r="E71">
        <v>852949</v>
      </c>
      <c r="F71">
        <v>469790</v>
      </c>
      <c r="G71">
        <v>339794</v>
      </c>
      <c r="H71">
        <v>44386</v>
      </c>
      <c r="I71">
        <v>167950</v>
      </c>
      <c r="J71">
        <v>171844</v>
      </c>
      <c r="K71">
        <v>364648</v>
      </c>
      <c r="L71">
        <v>180973</v>
      </c>
      <c r="M71">
        <v>183675</v>
      </c>
      <c r="N71">
        <v>1</v>
      </c>
      <c r="O71">
        <v>1</v>
      </c>
      <c r="P71">
        <v>31</v>
      </c>
      <c r="Q71">
        <v>9118</v>
      </c>
      <c r="R71">
        <v>3107</v>
      </c>
      <c r="S71">
        <v>957</v>
      </c>
      <c r="T71">
        <v>3107</v>
      </c>
      <c r="U71">
        <v>1175</v>
      </c>
      <c r="V71">
        <v>391</v>
      </c>
      <c r="W71">
        <v>387</v>
      </c>
      <c r="X71">
        <v>5334</v>
      </c>
      <c r="Y71">
        <v>5543</v>
      </c>
      <c r="Z71">
        <v>3923</v>
      </c>
      <c r="AA71">
        <v>4189</v>
      </c>
      <c r="AB71">
        <v>2573</v>
      </c>
      <c r="AC71">
        <v>2833</v>
      </c>
      <c r="AD71">
        <v>3137</v>
      </c>
      <c r="AE71">
        <v>3157</v>
      </c>
      <c r="AF71">
        <v>411</v>
      </c>
      <c r="AG71">
        <v>454</v>
      </c>
      <c r="AH71">
        <v>218</v>
      </c>
      <c r="AI71">
        <v>16322</v>
      </c>
      <c r="AJ71">
        <v>902</v>
      </c>
      <c r="AK71">
        <v>498</v>
      </c>
      <c r="AL71">
        <v>494</v>
      </c>
      <c r="AM71">
        <v>345</v>
      </c>
      <c r="AN71">
        <v>575</v>
      </c>
      <c r="AO71">
        <v>1566</v>
      </c>
      <c r="AP71">
        <v>1573</v>
      </c>
      <c r="AQ71">
        <v>42729</v>
      </c>
      <c r="AR71">
        <v>42575</v>
      </c>
      <c r="AS71">
        <v>9771</v>
      </c>
      <c r="AT71">
        <v>9330</v>
      </c>
      <c r="AU71">
        <v>49</v>
      </c>
      <c r="AV71">
        <v>14</v>
      </c>
      <c r="AW71">
        <v>775</v>
      </c>
      <c r="AX71">
        <v>4828</v>
      </c>
      <c r="AY71">
        <v>3469</v>
      </c>
      <c r="AZ71">
        <v>298</v>
      </c>
      <c r="BA71">
        <v>234</v>
      </c>
      <c r="BB71">
        <v>1002</v>
      </c>
      <c r="BC71">
        <v>1317</v>
      </c>
      <c r="BD71">
        <v>0</v>
      </c>
      <c r="BE71">
        <v>900</v>
      </c>
      <c r="BF71">
        <v>0</v>
      </c>
      <c r="BG71">
        <v>0</v>
      </c>
      <c r="BH71">
        <v>8297</v>
      </c>
      <c r="BI71">
        <v>532</v>
      </c>
      <c r="BJ71">
        <v>8829</v>
      </c>
      <c r="BK71">
        <v>11148</v>
      </c>
      <c r="BL71">
        <v>6214</v>
      </c>
      <c r="BM71">
        <v>2132</v>
      </c>
      <c r="BN71">
        <v>0.54311673327637688</v>
      </c>
      <c r="BO71">
        <v>0.39283042905747934</v>
      </c>
      <c r="BP71">
        <v>5.1313947344995135E-2</v>
      </c>
      <c r="BQ71">
        <v>0.4215637424290945</v>
      </c>
      <c r="BR71">
        <v>3.5919531924683435E-3</v>
      </c>
      <c r="BS71">
        <v>1.1063724509791453E-3</v>
      </c>
      <c r="BT71">
        <v>3.5919531924683435E-3</v>
      </c>
      <c r="BU71">
        <v>1.358398777325492E-3</v>
      </c>
      <c r="BV71">
        <v>9.5920294940166871E-3</v>
      </c>
      <c r="BW71">
        <v>6.1503672301035039E-4</v>
      </c>
      <c r="BX71">
        <v>1.0207066217027038E-2</v>
      </c>
      <c r="BY71">
        <v>1.2888025165637945E-2</v>
      </c>
      <c r="BZ71">
        <v>7.183906384936687E-3</v>
      </c>
      <c r="CA71">
        <v>2.4647712283046375E-3</v>
      </c>
      <c r="CB71">
        <v>0.40606149136128572</v>
      </c>
      <c r="CC71">
        <v>0.29369986248242136</v>
      </c>
      <c r="CD71">
        <v>3.8364897838527916E-2</v>
      </c>
      <c r="CE71">
        <v>0.31518233828287134</v>
      </c>
      <c r="CF71">
        <v>2.6855255617606053E-3</v>
      </c>
      <c r="CG71">
        <v>8.2717990428223345E-4</v>
      </c>
      <c r="CH71">
        <v>2.6855255617606053E-3</v>
      </c>
      <c r="CI71">
        <v>1.015607510482366E-3</v>
      </c>
      <c r="CJ71">
        <v>7.1714855442316519E-3</v>
      </c>
      <c r="CK71">
        <v>4.5983250687371804E-4</v>
      </c>
      <c r="CL71">
        <v>7.6313180511053697E-3</v>
      </c>
      <c r="CM71">
        <v>9.6357383207297167E-3</v>
      </c>
      <c r="CN71">
        <v>5.3710511235212106E-3</v>
      </c>
      <c r="CO71">
        <v>1.8427874147645994E-3</v>
      </c>
      <c r="CP71">
        <v>63119</v>
      </c>
      <c r="CQ71">
        <v>7023</v>
      </c>
      <c r="CR71">
        <v>17726</v>
      </c>
      <c r="CS71">
        <v>40575</v>
      </c>
      <c r="CT71">
        <v>37566</v>
      </c>
      <c r="CU71">
        <v>5222</v>
      </c>
      <c r="CV71">
        <v>2.3820000000000001</v>
      </c>
      <c r="CW71">
        <v>2.5139999999999998</v>
      </c>
      <c r="CX71">
        <v>1.913</v>
      </c>
      <c r="CY71">
        <v>2.5339999999999998</v>
      </c>
      <c r="CZ71">
        <v>2.105</v>
      </c>
      <c r="DA71">
        <v>2.883</v>
      </c>
      <c r="DB71">
        <v>0.61</v>
      </c>
      <c r="DC71">
        <v>0.67700000000000005</v>
      </c>
      <c r="DD71">
        <v>0.57799999999999996</v>
      </c>
      <c r="DE71">
        <v>0.74399999999999999</v>
      </c>
      <c r="DF71">
        <v>0.55100000000000005</v>
      </c>
      <c r="DG71">
        <v>0.90900000000000003</v>
      </c>
      <c r="DH71">
        <v>62094</v>
      </c>
      <c r="DI71">
        <v>6978</v>
      </c>
      <c r="DJ71">
        <v>17928</v>
      </c>
      <c r="DK71">
        <v>40834</v>
      </c>
      <c r="DL71">
        <v>33912</v>
      </c>
      <c r="DM71">
        <v>5792</v>
      </c>
      <c r="DN71">
        <v>2.383</v>
      </c>
      <c r="DO71">
        <v>2.282</v>
      </c>
      <c r="DP71">
        <v>1.8640000000000001</v>
      </c>
      <c r="DQ71">
        <v>2.5459999999999998</v>
      </c>
      <c r="DR71">
        <v>2.0470000000000002</v>
      </c>
      <c r="DS71">
        <v>2.7930000000000001</v>
      </c>
      <c r="DT71">
        <v>0.61799999999999999</v>
      </c>
      <c r="DU71">
        <v>0.747</v>
      </c>
      <c r="DV71">
        <v>0.55300000000000005</v>
      </c>
      <c r="DW71">
        <v>0.746</v>
      </c>
      <c r="DX71">
        <v>0.56000000000000005</v>
      </c>
      <c r="DY71">
        <v>0.96499999999999997</v>
      </c>
    </row>
    <row r="72" spans="1:129" x14ac:dyDescent="0.25">
      <c r="A72" t="s">
        <v>765</v>
      </c>
      <c r="B72" t="s">
        <v>1487</v>
      </c>
      <c r="C72">
        <v>1456975</v>
      </c>
      <c r="D72">
        <v>1025067</v>
      </c>
      <c r="E72">
        <v>995354</v>
      </c>
      <c r="F72">
        <v>570652</v>
      </c>
      <c r="G72">
        <v>413554</v>
      </c>
      <c r="H72">
        <v>47371</v>
      </c>
      <c r="I72">
        <v>204486</v>
      </c>
      <c r="J72">
        <v>209068</v>
      </c>
      <c r="K72">
        <v>399981</v>
      </c>
      <c r="L72">
        <v>198212</v>
      </c>
      <c r="M72">
        <v>201769</v>
      </c>
      <c r="N72">
        <v>1</v>
      </c>
      <c r="O72">
        <v>1</v>
      </c>
      <c r="P72">
        <v>86</v>
      </c>
      <c r="Q72">
        <v>25421</v>
      </c>
      <c r="R72">
        <v>2954</v>
      </c>
      <c r="S72">
        <v>1001</v>
      </c>
      <c r="T72">
        <v>3125</v>
      </c>
      <c r="U72">
        <v>1318</v>
      </c>
      <c r="V72">
        <v>464</v>
      </c>
      <c r="W72">
        <v>520</v>
      </c>
      <c r="X72">
        <v>5722</v>
      </c>
      <c r="Y72">
        <v>5781</v>
      </c>
      <c r="Z72">
        <v>4014</v>
      </c>
      <c r="AA72">
        <v>4159</v>
      </c>
      <c r="AB72">
        <v>2958</v>
      </c>
      <c r="AC72">
        <v>3134</v>
      </c>
      <c r="AD72">
        <v>3256</v>
      </c>
      <c r="AE72">
        <v>3582</v>
      </c>
      <c r="AF72">
        <v>673</v>
      </c>
      <c r="AG72">
        <v>854</v>
      </c>
      <c r="AH72">
        <v>277</v>
      </c>
      <c r="AI72">
        <v>22230</v>
      </c>
      <c r="AJ72">
        <v>716</v>
      </c>
      <c r="AK72">
        <v>443</v>
      </c>
      <c r="AL72">
        <v>431</v>
      </c>
      <c r="AM72">
        <v>451</v>
      </c>
      <c r="AN72">
        <v>807</v>
      </c>
      <c r="AO72">
        <v>1846</v>
      </c>
      <c r="AP72">
        <v>1642</v>
      </c>
      <c r="AQ72">
        <v>55025</v>
      </c>
      <c r="AR72">
        <v>55342</v>
      </c>
      <c r="AS72">
        <v>12098</v>
      </c>
      <c r="AT72">
        <v>12497</v>
      </c>
      <c r="AU72">
        <v>21</v>
      </c>
      <c r="AV72">
        <v>10</v>
      </c>
      <c r="AW72">
        <v>1129</v>
      </c>
      <c r="AX72">
        <v>11817</v>
      </c>
      <c r="AY72">
        <v>10962</v>
      </c>
      <c r="AZ72">
        <v>810</v>
      </c>
      <c r="BA72">
        <v>805</v>
      </c>
      <c r="BB72">
        <v>1786</v>
      </c>
      <c r="BC72">
        <v>1414</v>
      </c>
      <c r="BD72">
        <v>0</v>
      </c>
      <c r="BE72">
        <v>1177</v>
      </c>
      <c r="BF72">
        <v>0</v>
      </c>
      <c r="BG72">
        <v>0</v>
      </c>
      <c r="BH72">
        <v>22779</v>
      </c>
      <c r="BI72">
        <v>1615</v>
      </c>
      <c r="BJ72">
        <v>24394</v>
      </c>
      <c r="BK72">
        <v>27594</v>
      </c>
      <c r="BL72">
        <v>6079</v>
      </c>
      <c r="BM72">
        <v>2319</v>
      </c>
      <c r="BN72">
        <v>0.55669726954433219</v>
      </c>
      <c r="BO72">
        <v>0.40344094581134698</v>
      </c>
      <c r="BP72">
        <v>4.6212589030765791E-2</v>
      </c>
      <c r="BQ72">
        <v>0.39019986010670521</v>
      </c>
      <c r="BR72">
        <v>2.8817628506234228E-3</v>
      </c>
      <c r="BS72">
        <v>9.7652153468992758E-4</v>
      </c>
      <c r="BT72">
        <v>3.0485812146913323E-3</v>
      </c>
      <c r="BU72">
        <v>1.2857696131082163E-3</v>
      </c>
      <c r="BV72">
        <v>2.2221962076625235E-2</v>
      </c>
      <c r="BW72">
        <v>1.5755067717524807E-3</v>
      </c>
      <c r="BX72">
        <v>2.3797468848377717E-2</v>
      </c>
      <c r="BY72">
        <v>2.691921601222164E-2</v>
      </c>
      <c r="BZ72">
        <v>5.9303440653147551E-3</v>
      </c>
      <c r="CA72">
        <v>2.262291147798144E-3</v>
      </c>
      <c r="CB72">
        <v>0.39166904030611371</v>
      </c>
      <c r="CC72">
        <v>0.28384426637382248</v>
      </c>
      <c r="CD72">
        <v>3.2513255203418044E-2</v>
      </c>
      <c r="CE72">
        <v>0.27452838929974777</v>
      </c>
      <c r="CF72">
        <v>2.0274884606805194E-3</v>
      </c>
      <c r="CG72">
        <v>6.8703992861922825E-4</v>
      </c>
      <c r="CH72">
        <v>2.1448549220130751E-3</v>
      </c>
      <c r="CI72">
        <v>9.0461401190823458E-4</v>
      </c>
      <c r="CJ72">
        <v>1.5634448085931469E-2</v>
      </c>
      <c r="CK72">
        <v>1.1084610236963572E-3</v>
      </c>
      <c r="CL72">
        <v>1.6742909109627824E-2</v>
      </c>
      <c r="CM72">
        <v>1.8939240549769212E-2</v>
      </c>
      <c r="CN72">
        <v>4.1723433826935949E-3</v>
      </c>
      <c r="CO72">
        <v>1.5916539405274627E-3</v>
      </c>
      <c r="CP72">
        <v>76921</v>
      </c>
      <c r="CQ72">
        <v>8112</v>
      </c>
      <c r="CR72">
        <v>20423</v>
      </c>
      <c r="CS72">
        <v>49275</v>
      </c>
      <c r="CT72">
        <v>47486</v>
      </c>
      <c r="CU72">
        <v>6026</v>
      </c>
      <c r="CV72">
        <v>2.4260000000000002</v>
      </c>
      <c r="CW72">
        <v>2.7090000000000001</v>
      </c>
      <c r="CX72">
        <v>1.946</v>
      </c>
      <c r="CY72">
        <v>2.5379999999999998</v>
      </c>
      <c r="CZ72">
        <v>2.0179999999999998</v>
      </c>
      <c r="DA72">
        <v>2.464</v>
      </c>
      <c r="DB72">
        <v>0.68400000000000005</v>
      </c>
      <c r="DC72">
        <v>0.85899999999999999</v>
      </c>
      <c r="DD72">
        <v>0.58899999999999997</v>
      </c>
      <c r="DE72">
        <v>0.79800000000000004</v>
      </c>
      <c r="DF72">
        <v>0.59599999999999997</v>
      </c>
      <c r="DG72">
        <v>0.98899999999999999</v>
      </c>
      <c r="DH72">
        <v>75065</v>
      </c>
      <c r="DI72">
        <v>8898</v>
      </c>
      <c r="DJ72">
        <v>19403</v>
      </c>
      <c r="DK72">
        <v>50026</v>
      </c>
      <c r="DL72">
        <v>45047</v>
      </c>
      <c r="DM72">
        <v>6485</v>
      </c>
      <c r="DN72">
        <v>2.4209999999999998</v>
      </c>
      <c r="DO72">
        <v>2.371</v>
      </c>
      <c r="DP72">
        <v>1.8320000000000001</v>
      </c>
      <c r="DQ72">
        <v>2.5059999999999998</v>
      </c>
      <c r="DR72">
        <v>1.9550000000000001</v>
      </c>
      <c r="DS72">
        <v>2.677</v>
      </c>
      <c r="DT72">
        <v>0.66700000000000004</v>
      </c>
      <c r="DU72">
        <v>0.94099999999999995</v>
      </c>
      <c r="DV72">
        <v>0.58099999999999996</v>
      </c>
      <c r="DW72">
        <v>0.82</v>
      </c>
      <c r="DX72">
        <v>0.59799999999999998</v>
      </c>
      <c r="DY72">
        <v>1.0369999999999999</v>
      </c>
    </row>
    <row r="73" spans="1:129" x14ac:dyDescent="0.25">
      <c r="A73" t="s">
        <v>766</v>
      </c>
      <c r="B73" t="s">
        <v>1488</v>
      </c>
      <c r="C73">
        <v>1122660</v>
      </c>
      <c r="D73">
        <v>867925</v>
      </c>
      <c r="E73">
        <v>823432</v>
      </c>
      <c r="F73">
        <v>444021</v>
      </c>
      <c r="G73">
        <v>329535</v>
      </c>
      <c r="H73">
        <v>39119</v>
      </c>
      <c r="I73">
        <v>160802</v>
      </c>
      <c r="J73">
        <v>168733</v>
      </c>
      <c r="K73">
        <v>361090</v>
      </c>
      <c r="L73">
        <v>179628</v>
      </c>
      <c r="M73">
        <v>181462</v>
      </c>
      <c r="N73">
        <v>1</v>
      </c>
      <c r="O73">
        <v>1</v>
      </c>
      <c r="P73">
        <v>138</v>
      </c>
      <c r="Q73">
        <v>40582</v>
      </c>
      <c r="R73">
        <v>2517</v>
      </c>
      <c r="S73">
        <v>673</v>
      </c>
      <c r="T73">
        <v>2678</v>
      </c>
      <c r="U73">
        <v>1140</v>
      </c>
      <c r="V73">
        <v>355</v>
      </c>
      <c r="W73">
        <v>341</v>
      </c>
      <c r="X73">
        <v>5288</v>
      </c>
      <c r="Y73">
        <v>5136</v>
      </c>
      <c r="Z73">
        <v>3242</v>
      </c>
      <c r="AA73">
        <v>3383</v>
      </c>
      <c r="AB73">
        <v>2264</v>
      </c>
      <c r="AC73">
        <v>2218</v>
      </c>
      <c r="AD73">
        <v>2900</v>
      </c>
      <c r="AE73">
        <v>3029</v>
      </c>
      <c r="AF73">
        <v>754</v>
      </c>
      <c r="AG73">
        <v>759</v>
      </c>
      <c r="AH73">
        <v>203</v>
      </c>
      <c r="AI73">
        <v>14826</v>
      </c>
      <c r="AJ73">
        <v>572</v>
      </c>
      <c r="AK73">
        <v>453</v>
      </c>
      <c r="AL73">
        <v>364</v>
      </c>
      <c r="AM73">
        <v>365</v>
      </c>
      <c r="AN73">
        <v>793</v>
      </c>
      <c r="AO73">
        <v>1248</v>
      </c>
      <c r="AP73">
        <v>1248</v>
      </c>
      <c r="AQ73">
        <v>36406</v>
      </c>
      <c r="AR73">
        <v>37863</v>
      </c>
      <c r="AS73">
        <v>9227</v>
      </c>
      <c r="AT73">
        <v>9998</v>
      </c>
      <c r="AU73">
        <v>33</v>
      </c>
      <c r="AV73">
        <v>38</v>
      </c>
      <c r="AW73">
        <v>1080</v>
      </c>
      <c r="AX73">
        <v>18497</v>
      </c>
      <c r="AY73">
        <v>19514</v>
      </c>
      <c r="AZ73">
        <v>622</v>
      </c>
      <c r="BA73">
        <v>615</v>
      </c>
      <c r="BB73">
        <v>1655</v>
      </c>
      <c r="BC73">
        <v>1247</v>
      </c>
      <c r="BD73">
        <v>0</v>
      </c>
      <c r="BE73">
        <v>3152</v>
      </c>
      <c r="BF73">
        <v>0</v>
      </c>
      <c r="BG73">
        <v>0</v>
      </c>
      <c r="BH73">
        <v>38011</v>
      </c>
      <c r="BI73">
        <v>1237</v>
      </c>
      <c r="BJ73">
        <v>39248</v>
      </c>
      <c r="BK73">
        <v>42150</v>
      </c>
      <c r="BL73">
        <v>5195</v>
      </c>
      <c r="BM73">
        <v>1813</v>
      </c>
      <c r="BN73">
        <v>0.51158913500590486</v>
      </c>
      <c r="BO73">
        <v>0.37968142408618255</v>
      </c>
      <c r="BP73">
        <v>4.5071866808768041E-2</v>
      </c>
      <c r="BQ73">
        <v>0.41603825215312384</v>
      </c>
      <c r="BR73">
        <v>2.9000201630325199E-3</v>
      </c>
      <c r="BS73">
        <v>7.7541262205835758E-4</v>
      </c>
      <c r="BT73">
        <v>3.0855200622173576E-3</v>
      </c>
      <c r="BU73">
        <v>1.3134775470230722E-3</v>
      </c>
      <c r="BV73">
        <v>4.3795258806924559E-2</v>
      </c>
      <c r="BW73">
        <v>1.4252383558487197E-3</v>
      </c>
      <c r="BX73">
        <v>4.5220497162773279E-2</v>
      </c>
      <c r="BY73">
        <v>4.8564104041247801E-2</v>
      </c>
      <c r="BZ73">
        <v>5.9855402252498779E-3</v>
      </c>
      <c r="CA73">
        <v>2.0888901690814298E-3</v>
      </c>
      <c r="CB73">
        <v>0.39550798995243441</v>
      </c>
      <c r="CC73">
        <v>0.29353054353054353</v>
      </c>
      <c r="CD73">
        <v>3.4844921881958917E-2</v>
      </c>
      <c r="CE73">
        <v>0.32163789571196977</v>
      </c>
      <c r="CF73">
        <v>2.2419966864411309E-3</v>
      </c>
      <c r="CG73">
        <v>5.9946911798763652E-4</v>
      </c>
      <c r="CH73">
        <v>2.385406089109793E-3</v>
      </c>
      <c r="CI73">
        <v>1.0154454598899044E-3</v>
      </c>
      <c r="CJ73">
        <v>3.3857980154276449E-2</v>
      </c>
      <c r="CK73">
        <v>1.1018473981436944E-3</v>
      </c>
      <c r="CL73">
        <v>3.4959827552420143E-2</v>
      </c>
      <c r="CM73">
        <v>3.7544759766981989E-2</v>
      </c>
      <c r="CN73">
        <v>4.6274027755509239E-3</v>
      </c>
      <c r="CO73">
        <v>1.6149145778775408E-3</v>
      </c>
      <c r="CP73">
        <v>59603</v>
      </c>
      <c r="CQ73">
        <v>7149</v>
      </c>
      <c r="CR73">
        <v>17723</v>
      </c>
      <c r="CS73">
        <v>40465</v>
      </c>
      <c r="CT73">
        <v>38870</v>
      </c>
      <c r="CU73">
        <v>5573</v>
      </c>
      <c r="CV73">
        <v>2.2000000000000002</v>
      </c>
      <c r="CW73">
        <v>2.4580000000000002</v>
      </c>
      <c r="CX73">
        <v>1.774</v>
      </c>
      <c r="CY73">
        <v>2.5179999999999998</v>
      </c>
      <c r="CZ73">
        <v>1.9079999999999999</v>
      </c>
      <c r="DA73">
        <v>2.984</v>
      </c>
      <c r="DB73">
        <v>0.75600000000000001</v>
      </c>
      <c r="DC73">
        <v>0.85899999999999999</v>
      </c>
      <c r="DD73">
        <v>0.55500000000000005</v>
      </c>
      <c r="DE73">
        <v>0.86699999999999999</v>
      </c>
      <c r="DF73">
        <v>0.55700000000000005</v>
      </c>
      <c r="DG73">
        <v>1.1180000000000001</v>
      </c>
      <c r="DH73">
        <v>58374</v>
      </c>
      <c r="DI73">
        <v>7176</v>
      </c>
      <c r="DJ73">
        <v>16143</v>
      </c>
      <c r="DK73">
        <v>36232</v>
      </c>
      <c r="DL73">
        <v>38403</v>
      </c>
      <c r="DM73">
        <v>5655</v>
      </c>
      <c r="DN73">
        <v>2.1349999999999998</v>
      </c>
      <c r="DO73">
        <v>2.4550000000000001</v>
      </c>
      <c r="DP73">
        <v>1.716</v>
      </c>
      <c r="DQ73">
        <v>2.306</v>
      </c>
      <c r="DR73">
        <v>1.8540000000000001</v>
      </c>
      <c r="DS73">
        <v>2.8340000000000001</v>
      </c>
      <c r="DT73">
        <v>0.70599999999999996</v>
      </c>
      <c r="DU73">
        <v>0.91500000000000004</v>
      </c>
      <c r="DV73">
        <v>0.5</v>
      </c>
      <c r="DW73">
        <v>0.76300000000000001</v>
      </c>
      <c r="DX73">
        <v>0.57199999999999995</v>
      </c>
      <c r="DY73">
        <v>1.0309999999999999</v>
      </c>
    </row>
    <row r="74" spans="1:129" x14ac:dyDescent="0.25">
      <c r="A74" t="s">
        <v>767</v>
      </c>
      <c r="B74" t="s">
        <v>1489</v>
      </c>
      <c r="C74">
        <v>1320198</v>
      </c>
      <c r="D74">
        <v>983594</v>
      </c>
      <c r="E74">
        <v>958020</v>
      </c>
      <c r="F74">
        <v>553855</v>
      </c>
      <c r="G74">
        <v>408891</v>
      </c>
      <c r="H74">
        <v>44823</v>
      </c>
      <c r="I74">
        <v>205632</v>
      </c>
      <c r="J74">
        <v>203259</v>
      </c>
      <c r="K74">
        <v>381358</v>
      </c>
      <c r="L74">
        <v>189762</v>
      </c>
      <c r="M74">
        <v>191596</v>
      </c>
      <c r="N74">
        <v>1</v>
      </c>
      <c r="O74">
        <v>1</v>
      </c>
      <c r="P74">
        <v>73</v>
      </c>
      <c r="Q74">
        <v>21390</v>
      </c>
      <c r="R74">
        <v>3169</v>
      </c>
      <c r="S74">
        <v>1221</v>
      </c>
      <c r="T74">
        <v>3233</v>
      </c>
      <c r="U74">
        <v>1574</v>
      </c>
      <c r="V74">
        <v>508</v>
      </c>
      <c r="W74">
        <v>509</v>
      </c>
      <c r="X74">
        <v>5406</v>
      </c>
      <c r="Y74">
        <v>5313</v>
      </c>
      <c r="Z74">
        <v>3471</v>
      </c>
      <c r="AA74">
        <v>3412</v>
      </c>
      <c r="AB74">
        <v>2666</v>
      </c>
      <c r="AC74">
        <v>2730</v>
      </c>
      <c r="AD74">
        <v>3531</v>
      </c>
      <c r="AE74">
        <v>3695</v>
      </c>
      <c r="AF74">
        <v>559</v>
      </c>
      <c r="AG74">
        <v>615</v>
      </c>
      <c r="AH74">
        <v>207</v>
      </c>
      <c r="AI74">
        <v>19427</v>
      </c>
      <c r="AJ74">
        <v>856</v>
      </c>
      <c r="AK74">
        <v>417</v>
      </c>
      <c r="AL74">
        <v>385</v>
      </c>
      <c r="AM74">
        <v>375</v>
      </c>
      <c r="AN74">
        <v>729</v>
      </c>
      <c r="AO74">
        <v>1426</v>
      </c>
      <c r="AP74">
        <v>1413</v>
      </c>
      <c r="AQ74">
        <v>50248</v>
      </c>
      <c r="AR74">
        <v>49598</v>
      </c>
      <c r="AS74">
        <v>11903</v>
      </c>
      <c r="AT74">
        <v>11635</v>
      </c>
      <c r="AU74">
        <v>14</v>
      </c>
      <c r="AV74">
        <v>7</v>
      </c>
      <c r="AW74">
        <v>1063</v>
      </c>
      <c r="AX74">
        <v>10132</v>
      </c>
      <c r="AY74">
        <v>10140</v>
      </c>
      <c r="AZ74">
        <v>172</v>
      </c>
      <c r="BA74">
        <v>193</v>
      </c>
      <c r="BB74">
        <v>1492</v>
      </c>
      <c r="BC74">
        <v>1745</v>
      </c>
      <c r="BD74">
        <v>0</v>
      </c>
      <c r="BE74">
        <v>1226</v>
      </c>
      <c r="BF74">
        <v>0</v>
      </c>
      <c r="BG74">
        <v>0</v>
      </c>
      <c r="BH74">
        <v>20272</v>
      </c>
      <c r="BI74">
        <v>365</v>
      </c>
      <c r="BJ74">
        <v>20637</v>
      </c>
      <c r="BK74">
        <v>23874</v>
      </c>
      <c r="BL74">
        <v>6402</v>
      </c>
      <c r="BM74">
        <v>2795</v>
      </c>
      <c r="BN74">
        <v>0.56309310548864677</v>
      </c>
      <c r="BO74">
        <v>0.41571115724577418</v>
      </c>
      <c r="BP74">
        <v>4.557063178506579E-2</v>
      </c>
      <c r="BQ74">
        <v>0.38771891654483454</v>
      </c>
      <c r="BR74">
        <v>3.2218577990512347E-3</v>
      </c>
      <c r="BS74">
        <v>1.2413658481039941E-3</v>
      </c>
      <c r="BT74">
        <v>3.286925296412951E-3</v>
      </c>
      <c r="BU74">
        <v>1.6002537632397106E-3</v>
      </c>
      <c r="BV74">
        <v>2.0610129789323643E-2</v>
      </c>
      <c r="BW74">
        <v>3.7108807089103837E-4</v>
      </c>
      <c r="BX74">
        <v>2.0981217860214681E-2</v>
      </c>
      <c r="BY74">
        <v>2.4272209875212739E-2</v>
      </c>
      <c r="BZ74">
        <v>6.5087830954641858E-3</v>
      </c>
      <c r="CA74">
        <v>2.8416196113437049E-3</v>
      </c>
      <c r="CB74">
        <v>0.4195241925832337</v>
      </c>
      <c r="CC74">
        <v>0.30971945117323313</v>
      </c>
      <c r="CD74">
        <v>3.3951725423004731E-2</v>
      </c>
      <c r="CE74">
        <v>0.28886424612065764</v>
      </c>
      <c r="CF74">
        <v>2.4003975161301563E-3</v>
      </c>
      <c r="CG74">
        <v>9.2486127080937863E-4</v>
      </c>
      <c r="CH74">
        <v>2.4488750929784774E-3</v>
      </c>
      <c r="CI74">
        <v>1.1922454056134005E-3</v>
      </c>
      <c r="CJ74">
        <v>1.5355272466705752E-2</v>
      </c>
      <c r="CK74">
        <v>2.7647368046308205E-4</v>
      </c>
      <c r="CL74">
        <v>1.5631746147168835E-2</v>
      </c>
      <c r="CM74">
        <v>1.8083651088700331E-2</v>
      </c>
      <c r="CN74">
        <v>4.8492726091086333E-3</v>
      </c>
      <c r="CO74">
        <v>2.117106676422779E-3</v>
      </c>
      <c r="CP74">
        <v>72179</v>
      </c>
      <c r="CQ74">
        <v>8378</v>
      </c>
      <c r="CR74">
        <v>19868</v>
      </c>
      <c r="CS74">
        <v>44530</v>
      </c>
      <c r="CT74">
        <v>52223</v>
      </c>
      <c r="CU74">
        <v>5963</v>
      </c>
      <c r="CV74">
        <v>2.4129999999999998</v>
      </c>
      <c r="CW74">
        <v>2.38</v>
      </c>
      <c r="CX74">
        <v>1.887</v>
      </c>
      <c r="CY74">
        <v>2.5030000000000001</v>
      </c>
      <c r="CZ74">
        <v>2.161</v>
      </c>
      <c r="DA74">
        <v>2.96</v>
      </c>
      <c r="DB74">
        <v>0.63300000000000001</v>
      </c>
      <c r="DC74">
        <v>0.81799999999999995</v>
      </c>
      <c r="DD74">
        <v>0.58099999999999996</v>
      </c>
      <c r="DE74">
        <v>0.76600000000000001</v>
      </c>
      <c r="DF74">
        <v>0.58299999999999996</v>
      </c>
      <c r="DG74">
        <v>0.96599999999999997</v>
      </c>
      <c r="DH74">
        <v>74633</v>
      </c>
      <c r="DI74">
        <v>8155</v>
      </c>
      <c r="DJ74">
        <v>18620</v>
      </c>
      <c r="DK74">
        <v>46580</v>
      </c>
      <c r="DL74">
        <v>51100</v>
      </c>
      <c r="DM74">
        <v>6423</v>
      </c>
      <c r="DN74">
        <v>2.4550000000000001</v>
      </c>
      <c r="DO74">
        <v>2.4870000000000001</v>
      </c>
      <c r="DP74">
        <v>1.917</v>
      </c>
      <c r="DQ74">
        <v>2.5430000000000001</v>
      </c>
      <c r="DR74">
        <v>2.1339999999999999</v>
      </c>
      <c r="DS74">
        <v>3.1419999999999999</v>
      </c>
      <c r="DT74">
        <v>0.63700000000000001</v>
      </c>
      <c r="DU74">
        <v>0.86299999999999999</v>
      </c>
      <c r="DV74">
        <v>0.57099999999999995</v>
      </c>
      <c r="DW74">
        <v>0.73499999999999999</v>
      </c>
      <c r="DX74">
        <v>0.57899999999999996</v>
      </c>
      <c r="DY74">
        <v>0.98299999999999998</v>
      </c>
    </row>
    <row r="75" spans="1:129" x14ac:dyDescent="0.25">
      <c r="A75" t="s">
        <v>768</v>
      </c>
      <c r="B75" t="s">
        <v>1490</v>
      </c>
      <c r="C75">
        <v>1346974</v>
      </c>
      <c r="D75">
        <v>991077</v>
      </c>
      <c r="E75">
        <v>962551</v>
      </c>
      <c r="F75">
        <v>517328</v>
      </c>
      <c r="G75">
        <v>370502</v>
      </c>
      <c r="H75">
        <v>44394</v>
      </c>
      <c r="I75">
        <v>185973</v>
      </c>
      <c r="J75">
        <v>184529</v>
      </c>
      <c r="K75">
        <v>422425</v>
      </c>
      <c r="L75">
        <v>208495</v>
      </c>
      <c r="M75">
        <v>213931</v>
      </c>
      <c r="N75">
        <v>1</v>
      </c>
      <c r="O75">
        <v>1</v>
      </c>
      <c r="P75">
        <v>67</v>
      </c>
      <c r="Q75">
        <v>24868</v>
      </c>
      <c r="R75">
        <v>3309</v>
      </c>
      <c r="S75">
        <v>1026</v>
      </c>
      <c r="T75">
        <v>3183</v>
      </c>
      <c r="U75">
        <v>727</v>
      </c>
      <c r="V75">
        <v>385</v>
      </c>
      <c r="W75">
        <v>413</v>
      </c>
      <c r="X75">
        <v>5524</v>
      </c>
      <c r="Y75">
        <v>5119</v>
      </c>
      <c r="Z75">
        <v>3737</v>
      </c>
      <c r="AA75">
        <v>3522</v>
      </c>
      <c r="AB75">
        <v>2983</v>
      </c>
      <c r="AC75">
        <v>3043</v>
      </c>
      <c r="AD75">
        <v>3419</v>
      </c>
      <c r="AE75">
        <v>3314</v>
      </c>
      <c r="AF75">
        <v>773</v>
      </c>
      <c r="AG75">
        <v>797</v>
      </c>
      <c r="AH75">
        <v>226</v>
      </c>
      <c r="AI75">
        <v>19422</v>
      </c>
      <c r="AJ75">
        <v>998</v>
      </c>
      <c r="AK75">
        <v>463</v>
      </c>
      <c r="AL75">
        <v>418</v>
      </c>
      <c r="AM75">
        <v>497</v>
      </c>
      <c r="AN75">
        <v>899</v>
      </c>
      <c r="AO75">
        <v>1643</v>
      </c>
      <c r="AP75">
        <v>1526</v>
      </c>
      <c r="AQ75">
        <v>49760</v>
      </c>
      <c r="AR75">
        <v>51481</v>
      </c>
      <c r="AS75">
        <v>12089</v>
      </c>
      <c r="AT75">
        <v>11499</v>
      </c>
      <c r="AU75">
        <v>24</v>
      </c>
      <c r="AV75">
        <v>32</v>
      </c>
      <c r="AW75">
        <v>1079</v>
      </c>
      <c r="AX75">
        <v>12872</v>
      </c>
      <c r="AY75">
        <v>9880</v>
      </c>
      <c r="AZ75">
        <v>434</v>
      </c>
      <c r="BA75">
        <v>537</v>
      </c>
      <c r="BB75">
        <v>1450</v>
      </c>
      <c r="BC75">
        <v>1242</v>
      </c>
      <c r="BD75">
        <v>0</v>
      </c>
      <c r="BE75">
        <v>2245</v>
      </c>
      <c r="BF75">
        <v>0</v>
      </c>
      <c r="BG75">
        <v>0</v>
      </c>
      <c r="BH75">
        <v>22752</v>
      </c>
      <c r="BI75">
        <v>971</v>
      </c>
      <c r="BJ75">
        <v>23723</v>
      </c>
      <c r="BK75">
        <v>26415</v>
      </c>
      <c r="BL75">
        <v>6492</v>
      </c>
      <c r="BM75">
        <v>1753</v>
      </c>
      <c r="BN75">
        <v>0.52198567820663788</v>
      </c>
      <c r="BO75">
        <v>0.37383775428145338</v>
      </c>
      <c r="BP75">
        <v>4.4793694132746496E-2</v>
      </c>
      <c r="BQ75">
        <v>0.42622823453677161</v>
      </c>
      <c r="BR75">
        <v>3.3387920413852808E-3</v>
      </c>
      <c r="BS75">
        <v>1.0352374235301596E-3</v>
      </c>
      <c r="BT75">
        <v>3.2116576209517524E-3</v>
      </c>
      <c r="BU75">
        <v>7.3354542583472322E-4</v>
      </c>
      <c r="BV75">
        <v>2.2956843918282836E-2</v>
      </c>
      <c r="BW75">
        <v>9.7974224000758761E-4</v>
      </c>
      <c r="BX75">
        <v>2.3936586158290425E-2</v>
      </c>
      <c r="BY75">
        <v>2.6652823140886128E-2</v>
      </c>
      <c r="BZ75">
        <v>6.5504496623370332E-3</v>
      </c>
      <c r="CA75">
        <v>1.7687828493648829E-3</v>
      </c>
      <c r="CB75">
        <v>0.38406680455598996</v>
      </c>
      <c r="CC75">
        <v>0.2750624733662268</v>
      </c>
      <c r="CD75">
        <v>3.2958319908179372E-2</v>
      </c>
      <c r="CE75">
        <v>0.3136103592199998</v>
      </c>
      <c r="CF75">
        <v>2.4566175739101125E-3</v>
      </c>
      <c r="CG75">
        <v>7.6170735292589167E-4</v>
      </c>
      <c r="CH75">
        <v>2.3630745656560556E-3</v>
      </c>
      <c r="CI75">
        <v>5.3972830952935989E-4</v>
      </c>
      <c r="CJ75">
        <v>1.6891194633303984E-2</v>
      </c>
      <c r="CK75">
        <v>7.2087508741816846E-4</v>
      </c>
      <c r="CL75">
        <v>1.7612069720722153E-2</v>
      </c>
      <c r="CM75">
        <v>1.961062351611835E-2</v>
      </c>
      <c r="CN75">
        <v>4.8196921395661681E-3</v>
      </c>
      <c r="CO75">
        <v>1.3014356624552516E-3</v>
      </c>
      <c r="CP75">
        <v>69835</v>
      </c>
      <c r="CQ75">
        <v>8708</v>
      </c>
      <c r="CR75">
        <v>19565</v>
      </c>
      <c r="CS75">
        <v>38351</v>
      </c>
      <c r="CT75">
        <v>43035</v>
      </c>
      <c r="CU75">
        <v>5986</v>
      </c>
      <c r="CV75">
        <v>2.3069999999999999</v>
      </c>
      <c r="CW75">
        <v>2.2869999999999999</v>
      </c>
      <c r="CX75">
        <v>1.7909999999999999</v>
      </c>
      <c r="CY75">
        <v>2.298</v>
      </c>
      <c r="CZ75">
        <v>2.0750000000000002</v>
      </c>
      <c r="DA75">
        <v>2.7389999999999999</v>
      </c>
      <c r="DB75">
        <v>0.61</v>
      </c>
      <c r="DC75">
        <v>0.78900000000000003</v>
      </c>
      <c r="DD75">
        <v>0.52600000000000002</v>
      </c>
      <c r="DE75">
        <v>0.73499999999999999</v>
      </c>
      <c r="DF75">
        <v>0.59499999999999997</v>
      </c>
      <c r="DG75">
        <v>0.94199999999999995</v>
      </c>
      <c r="DH75">
        <v>72898</v>
      </c>
      <c r="DI75">
        <v>8512</v>
      </c>
      <c r="DJ75">
        <v>18304</v>
      </c>
      <c r="DK75">
        <v>38518</v>
      </c>
      <c r="DL75">
        <v>42484</v>
      </c>
      <c r="DM75">
        <v>6066</v>
      </c>
      <c r="DN75">
        <v>2.3860000000000001</v>
      </c>
      <c r="DO75">
        <v>2.383</v>
      </c>
      <c r="DP75">
        <v>1.766</v>
      </c>
      <c r="DQ75">
        <v>2.36</v>
      </c>
      <c r="DR75">
        <v>2.0510000000000002</v>
      </c>
      <c r="DS75">
        <v>2.7530000000000001</v>
      </c>
      <c r="DT75">
        <v>0.66600000000000004</v>
      </c>
      <c r="DU75">
        <v>0.92500000000000004</v>
      </c>
      <c r="DV75">
        <v>0.51600000000000001</v>
      </c>
      <c r="DW75">
        <v>0.754</v>
      </c>
      <c r="DX75">
        <v>0.628</v>
      </c>
      <c r="DY75">
        <v>1.167</v>
      </c>
    </row>
    <row r="76" spans="1:129" x14ac:dyDescent="0.25">
      <c r="A76" t="s">
        <v>769</v>
      </c>
      <c r="B76" t="s">
        <v>1491</v>
      </c>
      <c r="C76">
        <v>1459661</v>
      </c>
      <c r="D76">
        <v>1099350</v>
      </c>
      <c r="E76">
        <v>1066609</v>
      </c>
      <c r="F76">
        <v>579959</v>
      </c>
      <c r="G76">
        <v>442848</v>
      </c>
      <c r="H76">
        <v>48393</v>
      </c>
      <c r="I76">
        <v>220145</v>
      </c>
      <c r="J76">
        <v>222703</v>
      </c>
      <c r="K76">
        <v>464296</v>
      </c>
      <c r="L76">
        <v>230769</v>
      </c>
      <c r="M76">
        <v>233527</v>
      </c>
      <c r="N76">
        <v>1</v>
      </c>
      <c r="O76">
        <v>1</v>
      </c>
      <c r="P76">
        <v>105</v>
      </c>
      <c r="Q76">
        <v>27949</v>
      </c>
      <c r="R76">
        <v>3403</v>
      </c>
      <c r="S76">
        <v>1212</v>
      </c>
      <c r="T76">
        <v>3148</v>
      </c>
      <c r="U76">
        <v>1521</v>
      </c>
      <c r="V76">
        <v>569</v>
      </c>
      <c r="W76">
        <v>532</v>
      </c>
      <c r="X76">
        <v>5743</v>
      </c>
      <c r="Y76">
        <v>5687</v>
      </c>
      <c r="Z76">
        <v>4386</v>
      </c>
      <c r="AA76">
        <v>4292</v>
      </c>
      <c r="AB76">
        <v>3409</v>
      </c>
      <c r="AC76">
        <v>3323</v>
      </c>
      <c r="AD76">
        <v>3269</v>
      </c>
      <c r="AE76">
        <v>3210</v>
      </c>
      <c r="AF76">
        <v>421</v>
      </c>
      <c r="AG76">
        <v>490</v>
      </c>
      <c r="AH76">
        <v>253</v>
      </c>
      <c r="AI76">
        <v>19561</v>
      </c>
      <c r="AJ76">
        <v>889</v>
      </c>
      <c r="AK76">
        <v>381</v>
      </c>
      <c r="AL76">
        <v>456</v>
      </c>
      <c r="AM76">
        <v>510</v>
      </c>
      <c r="AN76">
        <v>1001</v>
      </c>
      <c r="AO76">
        <v>1397</v>
      </c>
      <c r="AP76">
        <v>1417</v>
      </c>
      <c r="AQ76">
        <v>45099</v>
      </c>
      <c r="AR76">
        <v>43391</v>
      </c>
      <c r="AS76">
        <v>12150</v>
      </c>
      <c r="AT76">
        <v>11186</v>
      </c>
      <c r="AU76">
        <v>20</v>
      </c>
      <c r="AV76">
        <v>63</v>
      </c>
      <c r="AW76">
        <v>1130</v>
      </c>
      <c r="AX76">
        <v>15111</v>
      </c>
      <c r="AY76">
        <v>10710</v>
      </c>
      <c r="AZ76">
        <v>885</v>
      </c>
      <c r="BA76">
        <v>970</v>
      </c>
      <c r="BB76">
        <v>1622</v>
      </c>
      <c r="BC76">
        <v>1948</v>
      </c>
      <c r="BD76">
        <v>0</v>
      </c>
      <c r="BE76">
        <v>2653</v>
      </c>
      <c r="BF76">
        <v>0</v>
      </c>
      <c r="BG76">
        <v>0</v>
      </c>
      <c r="BH76">
        <v>25821</v>
      </c>
      <c r="BI76">
        <v>1855</v>
      </c>
      <c r="BJ76">
        <v>27676</v>
      </c>
      <c r="BK76">
        <v>31246</v>
      </c>
      <c r="BL76">
        <v>6551</v>
      </c>
      <c r="BM76">
        <v>2733</v>
      </c>
      <c r="BN76">
        <v>0.52754718697412106</v>
      </c>
      <c r="BO76">
        <v>0.40282712511938873</v>
      </c>
      <c r="BP76">
        <v>4.40196479738027E-2</v>
      </c>
      <c r="BQ76">
        <v>0.42233683540273798</v>
      </c>
      <c r="BR76">
        <v>3.0954655023422931E-3</v>
      </c>
      <c r="BS76">
        <v>1.1024696411515895E-3</v>
      </c>
      <c r="BT76">
        <v>2.8635102560603991E-3</v>
      </c>
      <c r="BU76">
        <v>1.3835448219402374E-3</v>
      </c>
      <c r="BV76">
        <v>2.3487515349979532E-2</v>
      </c>
      <c r="BW76">
        <v>1.6873607131486787E-3</v>
      </c>
      <c r="BX76">
        <v>2.5174876063128213E-2</v>
      </c>
      <c r="BY76">
        <v>2.8422249511074724E-2</v>
      </c>
      <c r="BZ76">
        <v>5.9589757584026922E-3</v>
      </c>
      <c r="CA76">
        <v>2.486014463091827E-3</v>
      </c>
      <c r="CB76">
        <v>0.39732444725179339</v>
      </c>
      <c r="CC76">
        <v>0.30339099284011833</v>
      </c>
      <c r="CD76">
        <v>3.3153588401690533E-2</v>
      </c>
      <c r="CE76">
        <v>0.3180848155838924</v>
      </c>
      <c r="CF76">
        <v>2.3313632411909339E-3</v>
      </c>
      <c r="CG76">
        <v>8.3032978205213397E-4</v>
      </c>
      <c r="CH76">
        <v>2.1566651434819454E-3</v>
      </c>
      <c r="CI76">
        <v>1.0420227710406732E-3</v>
      </c>
      <c r="CJ76">
        <v>1.7689723846838409E-2</v>
      </c>
      <c r="CK76">
        <v>1.2708430245104857E-3</v>
      </c>
      <c r="CL76">
        <v>1.8960566871348894E-2</v>
      </c>
      <c r="CM76">
        <v>2.1406340239274735E-2</v>
      </c>
      <c r="CN76">
        <v>4.4880283846728793E-3</v>
      </c>
      <c r="CO76">
        <v>1.8723525530928071E-3</v>
      </c>
      <c r="CP76">
        <v>81589</v>
      </c>
      <c r="CQ76">
        <v>9201</v>
      </c>
      <c r="CR76">
        <v>23500</v>
      </c>
      <c r="CS76">
        <v>47803</v>
      </c>
      <c r="CT76">
        <v>53915</v>
      </c>
      <c r="CU76">
        <v>6907</v>
      </c>
      <c r="CV76">
        <v>2.2170000000000001</v>
      </c>
      <c r="CW76">
        <v>2.101</v>
      </c>
      <c r="CX76">
        <v>1.9790000000000001</v>
      </c>
      <c r="CY76">
        <v>2.3330000000000002</v>
      </c>
      <c r="CZ76">
        <v>2.0779999999999998</v>
      </c>
      <c r="DA76">
        <v>2.6259999999999999</v>
      </c>
      <c r="DB76">
        <v>0.65600000000000003</v>
      </c>
      <c r="DC76">
        <v>0.68</v>
      </c>
      <c r="DD76">
        <v>0.57399999999999995</v>
      </c>
      <c r="DE76">
        <v>0.7</v>
      </c>
      <c r="DF76">
        <v>0.58599999999999997</v>
      </c>
      <c r="DG76">
        <v>0.93</v>
      </c>
      <c r="DH76">
        <v>81111</v>
      </c>
      <c r="DI76">
        <v>8602</v>
      </c>
      <c r="DJ76">
        <v>22093</v>
      </c>
      <c r="DK76">
        <v>50111</v>
      </c>
      <c r="DL76">
        <v>50255</v>
      </c>
      <c r="DM76">
        <v>6650</v>
      </c>
      <c r="DN76">
        <v>2.226</v>
      </c>
      <c r="DO76">
        <v>2.2069999999999999</v>
      </c>
      <c r="DP76">
        <v>1.9530000000000001</v>
      </c>
      <c r="DQ76">
        <v>2.319</v>
      </c>
      <c r="DR76">
        <v>1.984</v>
      </c>
      <c r="DS76">
        <v>2.8929999999999998</v>
      </c>
      <c r="DT76">
        <v>0.66600000000000004</v>
      </c>
      <c r="DU76">
        <v>0.78600000000000003</v>
      </c>
      <c r="DV76">
        <v>0.57999999999999996</v>
      </c>
      <c r="DW76">
        <v>0.75800000000000001</v>
      </c>
      <c r="DX76">
        <v>0.56699999999999995</v>
      </c>
      <c r="DY76">
        <v>1.0209999999999999</v>
      </c>
    </row>
    <row r="77" spans="1:129" x14ac:dyDescent="0.25">
      <c r="A77" t="s">
        <v>770</v>
      </c>
      <c r="B77" t="s">
        <v>1492</v>
      </c>
      <c r="C77">
        <v>1554163</v>
      </c>
      <c r="D77">
        <v>1191303</v>
      </c>
      <c r="E77">
        <v>1172956</v>
      </c>
      <c r="F77">
        <v>597921</v>
      </c>
      <c r="G77">
        <v>437861</v>
      </c>
      <c r="H77">
        <v>54738</v>
      </c>
      <c r="I77">
        <v>219752</v>
      </c>
      <c r="J77">
        <v>218109</v>
      </c>
      <c r="K77">
        <v>547610</v>
      </c>
      <c r="L77">
        <v>275564</v>
      </c>
      <c r="M77">
        <v>272046</v>
      </c>
      <c r="N77">
        <v>1</v>
      </c>
      <c r="O77">
        <v>1</v>
      </c>
      <c r="P77">
        <v>15</v>
      </c>
      <c r="Q77">
        <v>14782</v>
      </c>
      <c r="R77">
        <v>3656</v>
      </c>
      <c r="S77">
        <v>1323</v>
      </c>
      <c r="T77">
        <v>3578</v>
      </c>
      <c r="U77">
        <v>1482</v>
      </c>
      <c r="V77">
        <v>518</v>
      </c>
      <c r="W77">
        <v>487</v>
      </c>
      <c r="X77">
        <v>7331</v>
      </c>
      <c r="Y77">
        <v>7484</v>
      </c>
      <c r="Z77">
        <v>4675</v>
      </c>
      <c r="AA77">
        <v>4456</v>
      </c>
      <c r="AB77">
        <v>2879</v>
      </c>
      <c r="AC77">
        <v>3148</v>
      </c>
      <c r="AD77">
        <v>4197</v>
      </c>
      <c r="AE77">
        <v>4079</v>
      </c>
      <c r="AF77">
        <v>430</v>
      </c>
      <c r="AG77">
        <v>496</v>
      </c>
      <c r="AH77">
        <v>268</v>
      </c>
      <c r="AI77">
        <v>23078</v>
      </c>
      <c r="AJ77">
        <v>930</v>
      </c>
      <c r="AK77">
        <v>606</v>
      </c>
      <c r="AL77">
        <v>465</v>
      </c>
      <c r="AM77">
        <v>405</v>
      </c>
      <c r="AN77">
        <v>758</v>
      </c>
      <c r="AO77">
        <v>1847</v>
      </c>
      <c r="AP77">
        <v>1930</v>
      </c>
      <c r="AQ77">
        <v>52759</v>
      </c>
      <c r="AR77">
        <v>51900</v>
      </c>
      <c r="AS77">
        <v>14325</v>
      </c>
      <c r="AT77">
        <v>14732</v>
      </c>
      <c r="AU77">
        <v>33</v>
      </c>
      <c r="AV77">
        <v>21</v>
      </c>
      <c r="AW77">
        <v>668</v>
      </c>
      <c r="AX77">
        <v>9326</v>
      </c>
      <c r="AY77">
        <v>4566</v>
      </c>
      <c r="AZ77">
        <v>300</v>
      </c>
      <c r="BA77">
        <v>226</v>
      </c>
      <c r="BB77">
        <v>879</v>
      </c>
      <c r="BC77">
        <v>2189</v>
      </c>
      <c r="BD77">
        <v>0</v>
      </c>
      <c r="BE77">
        <v>1576</v>
      </c>
      <c r="BF77">
        <v>0</v>
      </c>
      <c r="BG77">
        <v>0</v>
      </c>
      <c r="BH77">
        <v>13892</v>
      </c>
      <c r="BI77">
        <v>526</v>
      </c>
      <c r="BJ77">
        <v>14418</v>
      </c>
      <c r="BK77">
        <v>17486</v>
      </c>
      <c r="BL77">
        <v>7234</v>
      </c>
      <c r="BM77">
        <v>2805</v>
      </c>
      <c r="BN77">
        <v>0.50190505689988185</v>
      </c>
      <c r="BO77">
        <v>0.36754797058347038</v>
      </c>
      <c r="BP77">
        <v>4.5948008189352331E-2</v>
      </c>
      <c r="BQ77">
        <v>0.45967314780538621</v>
      </c>
      <c r="BR77">
        <v>3.0689085816118988E-3</v>
      </c>
      <c r="BS77">
        <v>1.1105487017156845E-3</v>
      </c>
      <c r="BT77">
        <v>3.0034340549801352E-3</v>
      </c>
      <c r="BU77">
        <v>1.2440160060035105E-3</v>
      </c>
      <c r="BV77">
        <v>1.1661181076518735E-2</v>
      </c>
      <c r="BW77">
        <v>4.4153334626035527E-4</v>
      </c>
      <c r="BX77">
        <v>1.2102714422779092E-2</v>
      </c>
      <c r="BY77">
        <v>1.4678045803628465E-2</v>
      </c>
      <c r="BZ77">
        <v>6.072342636592034E-3</v>
      </c>
      <c r="CA77">
        <v>2.3545647077191948E-3</v>
      </c>
      <c r="CB77">
        <v>0.38472219451885031</v>
      </c>
      <c r="CC77">
        <v>0.28173428398436973</v>
      </c>
      <c r="CD77">
        <v>3.5220243951245782E-2</v>
      </c>
      <c r="CE77">
        <v>0.35235042913774167</v>
      </c>
      <c r="CF77">
        <v>2.3523916088595597E-3</v>
      </c>
      <c r="CG77">
        <v>8.5126206195875202E-4</v>
      </c>
      <c r="CH77">
        <v>2.3022038228937376E-3</v>
      </c>
      <c r="CI77">
        <v>9.5356793335062021E-4</v>
      </c>
      <c r="CJ77">
        <v>8.9385733671436002E-3</v>
      </c>
      <c r="CK77">
        <v>3.3844583869259529E-4</v>
      </c>
      <c r="CL77">
        <v>9.2770192058361962E-3</v>
      </c>
      <c r="CM77">
        <v>1.1251072120491866E-2</v>
      </c>
      <c r="CN77">
        <v>4.6545954317532973E-3</v>
      </c>
      <c r="CO77">
        <v>1.8048299953093722E-3</v>
      </c>
      <c r="CP77">
        <v>79392</v>
      </c>
      <c r="CQ77">
        <v>9038</v>
      </c>
      <c r="CR77">
        <v>22912</v>
      </c>
      <c r="CS77">
        <v>47670</v>
      </c>
      <c r="CT77">
        <v>52265</v>
      </c>
      <c r="CU77">
        <v>6485</v>
      </c>
      <c r="CV77">
        <v>2.2370000000000001</v>
      </c>
      <c r="CW77">
        <v>2.2829999999999999</v>
      </c>
      <c r="CX77">
        <v>1.956</v>
      </c>
      <c r="CY77">
        <v>2.3969999999999998</v>
      </c>
      <c r="CZ77">
        <v>2.121</v>
      </c>
      <c r="DA77">
        <v>2.5139999999999998</v>
      </c>
      <c r="DB77">
        <v>0.60599999999999998</v>
      </c>
      <c r="DC77">
        <v>0.70099999999999996</v>
      </c>
      <c r="DD77">
        <v>0.58499999999999996</v>
      </c>
      <c r="DE77">
        <v>0.7</v>
      </c>
      <c r="DF77">
        <v>0.53</v>
      </c>
      <c r="DG77">
        <v>0.98499999999999999</v>
      </c>
      <c r="DH77">
        <v>80915</v>
      </c>
      <c r="DI77">
        <v>10237</v>
      </c>
      <c r="DJ77">
        <v>20706</v>
      </c>
      <c r="DK77">
        <v>49507</v>
      </c>
      <c r="DL77">
        <v>52317</v>
      </c>
      <c r="DM77">
        <v>6118</v>
      </c>
      <c r="DN77">
        <v>2.3210000000000002</v>
      </c>
      <c r="DO77">
        <v>2.2370000000000001</v>
      </c>
      <c r="DP77">
        <v>1.8640000000000001</v>
      </c>
      <c r="DQ77">
        <v>2.4649999999999999</v>
      </c>
      <c r="DR77">
        <v>2.1480000000000001</v>
      </c>
      <c r="DS77">
        <v>2.6539999999999999</v>
      </c>
      <c r="DT77">
        <v>0.60199999999999998</v>
      </c>
      <c r="DU77">
        <v>0.67400000000000004</v>
      </c>
      <c r="DV77">
        <v>0.54500000000000004</v>
      </c>
      <c r="DW77">
        <v>0.68</v>
      </c>
      <c r="DX77">
        <v>0.54400000000000004</v>
      </c>
      <c r="DY77">
        <v>0.74</v>
      </c>
    </row>
    <row r="78" spans="1:129" x14ac:dyDescent="0.25">
      <c r="A78" t="s">
        <v>771</v>
      </c>
      <c r="B78" t="s">
        <v>1493</v>
      </c>
    </row>
    <row r="79" spans="1:129" x14ac:dyDescent="0.25">
      <c r="A79" t="s">
        <v>772</v>
      </c>
      <c r="B79" t="s">
        <v>1494</v>
      </c>
      <c r="C79">
        <v>1661339</v>
      </c>
      <c r="D79">
        <v>1229934</v>
      </c>
      <c r="E79">
        <v>1174123</v>
      </c>
      <c r="F79">
        <v>649458</v>
      </c>
      <c r="G79">
        <v>487664</v>
      </c>
      <c r="H79">
        <v>56130</v>
      </c>
      <c r="I79">
        <v>242027</v>
      </c>
      <c r="J79">
        <v>245637</v>
      </c>
      <c r="K79">
        <v>498747</v>
      </c>
      <c r="L79">
        <v>248064</v>
      </c>
      <c r="M79">
        <v>250684</v>
      </c>
      <c r="N79">
        <v>1</v>
      </c>
      <c r="O79">
        <v>1</v>
      </c>
      <c r="P79">
        <v>112</v>
      </c>
      <c r="Q79">
        <v>51752</v>
      </c>
      <c r="R79">
        <v>3947</v>
      </c>
      <c r="S79">
        <v>1495</v>
      </c>
      <c r="T79">
        <v>3825</v>
      </c>
      <c r="U79">
        <v>1914</v>
      </c>
      <c r="V79">
        <v>645</v>
      </c>
      <c r="W79">
        <v>702</v>
      </c>
      <c r="X79">
        <v>6803</v>
      </c>
      <c r="Y79">
        <v>6177</v>
      </c>
      <c r="Z79">
        <v>4251</v>
      </c>
      <c r="AA79">
        <v>4279</v>
      </c>
      <c r="AB79">
        <v>4004</v>
      </c>
      <c r="AC79">
        <v>4175</v>
      </c>
      <c r="AD79">
        <v>4015</v>
      </c>
      <c r="AE79">
        <v>4275</v>
      </c>
      <c r="AF79">
        <v>1092</v>
      </c>
      <c r="AG79">
        <v>780</v>
      </c>
      <c r="AH79">
        <v>282</v>
      </c>
      <c r="AI79">
        <v>23232</v>
      </c>
      <c r="AJ79">
        <v>1087</v>
      </c>
      <c r="AK79">
        <v>406</v>
      </c>
      <c r="AL79">
        <v>457</v>
      </c>
      <c r="AM79">
        <v>426</v>
      </c>
      <c r="AN79">
        <v>1063</v>
      </c>
      <c r="AO79">
        <v>1890</v>
      </c>
      <c r="AP79">
        <v>1922</v>
      </c>
      <c r="AQ79">
        <v>52292</v>
      </c>
      <c r="AR79">
        <v>52991</v>
      </c>
      <c r="AS79">
        <v>13216</v>
      </c>
      <c r="AT79">
        <v>12739</v>
      </c>
      <c r="AU79">
        <v>283</v>
      </c>
      <c r="AV79">
        <v>34</v>
      </c>
      <c r="AW79">
        <v>1317</v>
      </c>
      <c r="AX79">
        <v>22202</v>
      </c>
      <c r="AY79">
        <v>26977</v>
      </c>
      <c r="AZ79">
        <v>456</v>
      </c>
      <c r="BA79">
        <v>514</v>
      </c>
      <c r="BB79">
        <v>1343</v>
      </c>
      <c r="BC79">
        <v>1465</v>
      </c>
      <c r="BD79">
        <v>0</v>
      </c>
      <c r="BE79">
        <v>4848</v>
      </c>
      <c r="BF79">
        <v>0</v>
      </c>
      <c r="BG79">
        <v>0</v>
      </c>
      <c r="BH79">
        <v>49179</v>
      </c>
      <c r="BI79">
        <v>970</v>
      </c>
      <c r="BJ79">
        <v>50149</v>
      </c>
      <c r="BK79">
        <v>52957</v>
      </c>
      <c r="BL79">
        <v>7772</v>
      </c>
      <c r="BM79">
        <v>3409</v>
      </c>
      <c r="BN79">
        <v>0.5280429681592671</v>
      </c>
      <c r="BO79">
        <v>0.39649607214696075</v>
      </c>
      <c r="BP79">
        <v>4.5636595134373063E-2</v>
      </c>
      <c r="BQ79">
        <v>0.40550712477254874</v>
      </c>
      <c r="BR79">
        <v>3.2091152858608673E-3</v>
      </c>
      <c r="BS79">
        <v>1.2155123770869005E-3</v>
      </c>
      <c r="BT79">
        <v>3.1099229714765184E-3</v>
      </c>
      <c r="BU79">
        <v>1.5561810633741323E-3</v>
      </c>
      <c r="BV79">
        <v>3.9985072369736911E-2</v>
      </c>
      <c r="BW79">
        <v>7.8866020453130005E-4</v>
      </c>
      <c r="BX79">
        <v>4.0773732574268209E-2</v>
      </c>
      <c r="BY79">
        <v>4.3056781908622742E-2</v>
      </c>
      <c r="BZ79">
        <v>6.3190382573373857E-3</v>
      </c>
      <c r="CA79">
        <v>2.7716934404610331E-3</v>
      </c>
      <c r="CB79">
        <v>0.39092442902983676</v>
      </c>
      <c r="CC79">
        <v>0.29353671947748172</v>
      </c>
      <c r="CD79">
        <v>3.3786000328650562E-2</v>
      </c>
      <c r="CE79">
        <v>0.30020784439539433</v>
      </c>
      <c r="CF79">
        <v>2.3757944645854939E-3</v>
      </c>
      <c r="CG79">
        <v>8.9987654536491347E-4</v>
      </c>
      <c r="CH79">
        <v>2.3023597230908324E-3</v>
      </c>
      <c r="CI79">
        <v>1.1520827477113341E-3</v>
      </c>
      <c r="CJ79">
        <v>2.9602025835786677E-2</v>
      </c>
      <c r="CK79">
        <v>5.8386638729362279E-4</v>
      </c>
      <c r="CL79">
        <v>3.01858922230803E-2</v>
      </c>
      <c r="CM79">
        <v>3.1876095125678745E-2</v>
      </c>
      <c r="CN79">
        <v>4.6781541876763262E-3</v>
      </c>
      <c r="CO79">
        <v>2.0519592930762476E-3</v>
      </c>
      <c r="CP79">
        <v>91674</v>
      </c>
      <c r="CQ79">
        <v>8990</v>
      </c>
      <c r="CR79">
        <v>24884</v>
      </c>
      <c r="CS79">
        <v>53630</v>
      </c>
      <c r="CT79">
        <v>58674</v>
      </c>
      <c r="CU79">
        <v>7670</v>
      </c>
      <c r="CV79">
        <v>2.387</v>
      </c>
      <c r="CW79">
        <v>2.702</v>
      </c>
      <c r="CX79">
        <v>2.032</v>
      </c>
      <c r="CY79">
        <v>2.569</v>
      </c>
      <c r="CZ79">
        <v>2.157</v>
      </c>
      <c r="DA79">
        <v>3.0619999999999998</v>
      </c>
      <c r="DB79">
        <v>0.66200000000000003</v>
      </c>
      <c r="DC79">
        <v>0.77500000000000002</v>
      </c>
      <c r="DD79">
        <v>0.60599999999999998</v>
      </c>
      <c r="DE79">
        <v>0.79500000000000004</v>
      </c>
      <c r="DF79">
        <v>0.57899999999999996</v>
      </c>
      <c r="DG79">
        <v>0.88800000000000001</v>
      </c>
      <c r="DH79">
        <v>90627</v>
      </c>
      <c r="DI79">
        <v>10032</v>
      </c>
      <c r="DJ79">
        <v>23334</v>
      </c>
      <c r="DK79">
        <v>52940</v>
      </c>
      <c r="DL79">
        <v>58487</v>
      </c>
      <c r="DM79">
        <v>7548</v>
      </c>
      <c r="DN79">
        <v>2.423</v>
      </c>
      <c r="DO79">
        <v>2.35</v>
      </c>
      <c r="DP79">
        <v>1.9450000000000001</v>
      </c>
      <c r="DQ79">
        <v>2.5179999999999998</v>
      </c>
      <c r="DR79">
        <v>2.1560000000000001</v>
      </c>
      <c r="DS79">
        <v>3.016</v>
      </c>
      <c r="DT79">
        <v>0.65500000000000003</v>
      </c>
      <c r="DU79">
        <v>0.74099999999999999</v>
      </c>
      <c r="DV79">
        <v>0.54900000000000004</v>
      </c>
      <c r="DW79">
        <v>0.84</v>
      </c>
      <c r="DX79">
        <v>0.55200000000000005</v>
      </c>
      <c r="DY79">
        <v>0.95099999999999996</v>
      </c>
    </row>
    <row r="80" spans="1:129" x14ac:dyDescent="0.25">
      <c r="A80" t="s">
        <v>773</v>
      </c>
      <c r="B80" t="s">
        <v>1495</v>
      </c>
      <c r="C80">
        <v>1389124</v>
      </c>
      <c r="D80">
        <v>1100197</v>
      </c>
      <c r="E80">
        <v>1082075</v>
      </c>
      <c r="F80">
        <v>612983</v>
      </c>
      <c r="G80">
        <v>455531</v>
      </c>
      <c r="H80">
        <v>53089</v>
      </c>
      <c r="I80">
        <v>226885</v>
      </c>
      <c r="J80">
        <v>228646</v>
      </c>
      <c r="K80">
        <v>443967</v>
      </c>
      <c r="L80">
        <v>222722</v>
      </c>
      <c r="M80">
        <v>221245</v>
      </c>
      <c r="N80">
        <v>1</v>
      </c>
      <c r="O80">
        <v>1</v>
      </c>
      <c r="P80">
        <v>29</v>
      </c>
      <c r="Q80">
        <v>15477</v>
      </c>
      <c r="R80">
        <v>3684</v>
      </c>
      <c r="S80">
        <v>1294</v>
      </c>
      <c r="T80">
        <v>3887</v>
      </c>
      <c r="U80">
        <v>1490</v>
      </c>
      <c r="V80">
        <v>522</v>
      </c>
      <c r="W80">
        <v>517</v>
      </c>
      <c r="X80">
        <v>6075</v>
      </c>
      <c r="Y80">
        <v>5943</v>
      </c>
      <c r="Z80">
        <v>4854</v>
      </c>
      <c r="AA80">
        <v>4946</v>
      </c>
      <c r="AB80">
        <v>3284</v>
      </c>
      <c r="AC80">
        <v>3287</v>
      </c>
      <c r="AD80">
        <v>3928</v>
      </c>
      <c r="AE80">
        <v>3795</v>
      </c>
      <c r="AF80">
        <v>492</v>
      </c>
      <c r="AG80">
        <v>559</v>
      </c>
      <c r="AH80">
        <v>260</v>
      </c>
      <c r="AI80">
        <v>20492</v>
      </c>
      <c r="AJ80">
        <v>743</v>
      </c>
      <c r="AK80">
        <v>472</v>
      </c>
      <c r="AL80">
        <v>387</v>
      </c>
      <c r="AM80">
        <v>401</v>
      </c>
      <c r="AN80">
        <v>705</v>
      </c>
      <c r="AO80">
        <v>1915</v>
      </c>
      <c r="AP80">
        <v>1879</v>
      </c>
      <c r="AQ80">
        <v>52547</v>
      </c>
      <c r="AR80">
        <v>51795</v>
      </c>
      <c r="AS80">
        <v>12893</v>
      </c>
      <c r="AT80">
        <v>12490</v>
      </c>
      <c r="AU80">
        <v>95</v>
      </c>
      <c r="AV80">
        <v>79</v>
      </c>
      <c r="AW80">
        <v>740</v>
      </c>
      <c r="AX80">
        <v>7879</v>
      </c>
      <c r="AY80">
        <v>6262</v>
      </c>
      <c r="AZ80">
        <v>485</v>
      </c>
      <c r="BA80">
        <v>389</v>
      </c>
      <c r="BB80">
        <v>972</v>
      </c>
      <c r="BC80">
        <v>1079</v>
      </c>
      <c r="BD80">
        <v>0</v>
      </c>
      <c r="BE80">
        <v>1793</v>
      </c>
      <c r="BF80">
        <v>0</v>
      </c>
      <c r="BG80">
        <v>0</v>
      </c>
      <c r="BH80">
        <v>14141</v>
      </c>
      <c r="BI80">
        <v>874</v>
      </c>
      <c r="BJ80">
        <v>15015</v>
      </c>
      <c r="BK80">
        <v>17066</v>
      </c>
      <c r="BL80">
        <v>7571</v>
      </c>
      <c r="BM80">
        <v>2784</v>
      </c>
      <c r="BN80">
        <v>0.55715749088572319</v>
      </c>
      <c r="BO80">
        <v>0.41404493922452068</v>
      </c>
      <c r="BP80">
        <v>4.8254085404704793E-2</v>
      </c>
      <c r="BQ80">
        <v>0.40353409434855758</v>
      </c>
      <c r="BR80">
        <v>3.3484912247533851E-3</v>
      </c>
      <c r="BS80">
        <v>1.1761529980539849E-3</v>
      </c>
      <c r="BT80">
        <v>3.533003634803585E-3</v>
      </c>
      <c r="BU80">
        <v>1.3543029112059021E-3</v>
      </c>
      <c r="BV80">
        <v>1.2853152662659505E-2</v>
      </c>
      <c r="BW80">
        <v>7.9440318415701912E-4</v>
      </c>
      <c r="BX80">
        <v>1.3647555846816525E-2</v>
      </c>
      <c r="BY80">
        <v>1.5511767438013375E-2</v>
      </c>
      <c r="BZ80">
        <v>6.88149485955697E-3</v>
      </c>
      <c r="CA80">
        <v>2.530455909259887E-3</v>
      </c>
      <c r="CB80">
        <v>0.44127306129618377</v>
      </c>
      <c r="CC80">
        <v>0.32792680854984868</v>
      </c>
      <c r="CD80">
        <v>3.8217610522890688E-2</v>
      </c>
      <c r="CE80">
        <v>0.31960213775012164</v>
      </c>
      <c r="CF80">
        <v>2.6520310641814553E-3</v>
      </c>
      <c r="CG80">
        <v>9.315223119030411E-4</v>
      </c>
      <c r="CH80">
        <v>2.7981663264042664E-3</v>
      </c>
      <c r="CI80">
        <v>1.0726184271526516E-3</v>
      </c>
      <c r="CJ80">
        <v>1.0179796764003789E-2</v>
      </c>
      <c r="CK80">
        <v>6.2917349351101842E-4</v>
      </c>
      <c r="CL80">
        <v>1.0808970257514807E-2</v>
      </c>
      <c r="CM80">
        <v>1.2285440320662519E-2</v>
      </c>
      <c r="CN80">
        <v>5.4501973905857213E-3</v>
      </c>
      <c r="CO80">
        <v>2.0041407390556927E-3</v>
      </c>
      <c r="CP80">
        <v>83325</v>
      </c>
      <c r="CQ80">
        <v>8771</v>
      </c>
      <c r="CR80">
        <v>22540</v>
      </c>
      <c r="CS80">
        <v>51728</v>
      </c>
      <c r="CT80">
        <v>54976</v>
      </c>
      <c r="CU80">
        <v>7780</v>
      </c>
      <c r="CV80">
        <v>2.411</v>
      </c>
      <c r="CW80">
        <v>2.5910000000000002</v>
      </c>
      <c r="CX80">
        <v>2.0230000000000001</v>
      </c>
      <c r="CY80">
        <v>2.702</v>
      </c>
      <c r="CZ80">
        <v>2.2320000000000002</v>
      </c>
      <c r="DA80">
        <v>2.9529999999999998</v>
      </c>
      <c r="DB80">
        <v>0.60799999999999998</v>
      </c>
      <c r="DC80">
        <v>0.72499999999999998</v>
      </c>
      <c r="DD80">
        <v>0.58899999999999997</v>
      </c>
      <c r="DE80">
        <v>0.753</v>
      </c>
      <c r="DF80">
        <v>0.58199999999999996</v>
      </c>
      <c r="DG80">
        <v>0.94799999999999995</v>
      </c>
      <c r="DH80">
        <v>80328</v>
      </c>
      <c r="DI80">
        <v>10810</v>
      </c>
      <c r="DJ80">
        <v>21117</v>
      </c>
      <c r="DK80">
        <v>52122</v>
      </c>
      <c r="DL80">
        <v>55484</v>
      </c>
      <c r="DM80">
        <v>7026</v>
      </c>
      <c r="DN80">
        <v>2.4649999999999999</v>
      </c>
      <c r="DO80">
        <v>2.552</v>
      </c>
      <c r="DP80">
        <v>1.91</v>
      </c>
      <c r="DQ80">
        <v>2.665</v>
      </c>
      <c r="DR80">
        <v>2.238</v>
      </c>
      <c r="DS80">
        <v>3.0089999999999999</v>
      </c>
      <c r="DT80">
        <v>0.61799999999999999</v>
      </c>
      <c r="DU80">
        <v>0.79200000000000004</v>
      </c>
      <c r="DV80">
        <v>0.60299999999999998</v>
      </c>
      <c r="DW80">
        <v>0.76200000000000001</v>
      </c>
      <c r="DX80">
        <v>0.56999999999999995</v>
      </c>
      <c r="DY80">
        <v>1.0029999999999999</v>
      </c>
    </row>
    <row r="81" spans="1:129" x14ac:dyDescent="0.25">
      <c r="A81" t="s">
        <v>774</v>
      </c>
      <c r="B81" t="s">
        <v>1496</v>
      </c>
      <c r="C81">
        <v>1685402</v>
      </c>
      <c r="D81">
        <v>1188463</v>
      </c>
      <c r="E81">
        <v>1140784</v>
      </c>
      <c r="F81">
        <v>626008</v>
      </c>
      <c r="G81">
        <v>450445</v>
      </c>
      <c r="H81">
        <v>57694</v>
      </c>
      <c r="I81">
        <v>226067</v>
      </c>
      <c r="J81">
        <v>224378</v>
      </c>
      <c r="K81">
        <v>486411</v>
      </c>
      <c r="L81">
        <v>242343</v>
      </c>
      <c r="M81">
        <v>244068</v>
      </c>
      <c r="N81">
        <v>1</v>
      </c>
      <c r="O81">
        <v>1</v>
      </c>
      <c r="P81">
        <v>42</v>
      </c>
      <c r="Q81">
        <v>41935</v>
      </c>
      <c r="R81">
        <v>4326</v>
      </c>
      <c r="S81">
        <v>1592</v>
      </c>
      <c r="T81">
        <v>4364</v>
      </c>
      <c r="U81">
        <v>1702</v>
      </c>
      <c r="V81">
        <v>582</v>
      </c>
      <c r="W81">
        <v>547</v>
      </c>
      <c r="X81">
        <v>6925</v>
      </c>
      <c r="Y81">
        <v>6438</v>
      </c>
      <c r="Z81">
        <v>4367</v>
      </c>
      <c r="AA81">
        <v>4471</v>
      </c>
      <c r="AB81">
        <v>3784</v>
      </c>
      <c r="AC81">
        <v>4033</v>
      </c>
      <c r="AD81">
        <v>4531</v>
      </c>
      <c r="AE81">
        <v>4600</v>
      </c>
      <c r="AF81">
        <v>964</v>
      </c>
      <c r="AG81">
        <v>1132</v>
      </c>
      <c r="AH81">
        <v>295</v>
      </c>
      <c r="AI81">
        <v>23979</v>
      </c>
      <c r="AJ81">
        <v>965</v>
      </c>
      <c r="AK81">
        <v>519</v>
      </c>
      <c r="AL81">
        <v>485</v>
      </c>
      <c r="AM81">
        <v>476</v>
      </c>
      <c r="AN81">
        <v>972</v>
      </c>
      <c r="AO81">
        <v>1807</v>
      </c>
      <c r="AP81">
        <v>1855</v>
      </c>
      <c r="AQ81">
        <v>59387</v>
      </c>
      <c r="AR81">
        <v>58388</v>
      </c>
      <c r="AS81">
        <v>14419</v>
      </c>
      <c r="AT81">
        <v>14392</v>
      </c>
      <c r="AU81">
        <v>29</v>
      </c>
      <c r="AV81">
        <v>71</v>
      </c>
      <c r="AW81">
        <v>1684</v>
      </c>
      <c r="AX81">
        <v>20010</v>
      </c>
      <c r="AY81">
        <v>18950</v>
      </c>
      <c r="AZ81">
        <v>790</v>
      </c>
      <c r="BA81">
        <v>761</v>
      </c>
      <c r="BB81">
        <v>2188</v>
      </c>
      <c r="BC81">
        <v>1867</v>
      </c>
      <c r="BD81">
        <v>0</v>
      </c>
      <c r="BE81">
        <v>2270</v>
      </c>
      <c r="BF81">
        <v>0</v>
      </c>
      <c r="BG81">
        <v>0</v>
      </c>
      <c r="BH81">
        <v>38960</v>
      </c>
      <c r="BI81">
        <v>1551</v>
      </c>
      <c r="BJ81">
        <v>40511</v>
      </c>
      <c r="BK81">
        <v>44566</v>
      </c>
      <c r="BL81">
        <v>8690</v>
      </c>
      <c r="BM81">
        <v>3294</v>
      </c>
      <c r="BN81">
        <v>0.52673747520957737</v>
      </c>
      <c r="BO81">
        <v>0.37901474425371257</v>
      </c>
      <c r="BP81">
        <v>4.8545053569189783E-2</v>
      </c>
      <c r="BQ81">
        <v>0.40927736075923271</v>
      </c>
      <c r="BR81">
        <v>3.6399955236301003E-3</v>
      </c>
      <c r="BS81">
        <v>1.3395452782291077E-3</v>
      </c>
      <c r="BT81">
        <v>3.6719695943415991E-3</v>
      </c>
      <c r="BU81">
        <v>1.432101798709762E-3</v>
      </c>
      <c r="BV81">
        <v>3.2781836708420879E-2</v>
      </c>
      <c r="BW81">
        <v>1.3050469387772274E-3</v>
      </c>
      <c r="BX81">
        <v>3.4086883647198106E-2</v>
      </c>
      <c r="BY81">
        <v>3.749885356128041E-2</v>
      </c>
      <c r="BZ81">
        <v>7.3119651179716994E-3</v>
      </c>
      <c r="CA81">
        <v>2.7716470769388697E-3</v>
      </c>
      <c r="CB81">
        <v>0.37142948685239485</v>
      </c>
      <c r="CC81">
        <v>0.26726264713107023</v>
      </c>
      <c r="CD81">
        <v>3.4231595785456523E-2</v>
      </c>
      <c r="CE81">
        <v>0.28860236311574333</v>
      </c>
      <c r="CF81">
        <v>2.5667466871405159E-3</v>
      </c>
      <c r="CG81">
        <v>9.4458176743589955E-4</v>
      </c>
      <c r="CH81">
        <v>2.5892932368657448E-3</v>
      </c>
      <c r="CI81">
        <v>1.0098480955878775E-3</v>
      </c>
      <c r="CJ81">
        <v>2.311614677091875E-2</v>
      </c>
      <c r="CK81">
        <v>9.2025522694288964E-4</v>
      </c>
      <c r="CL81">
        <v>2.4036401997861639E-2</v>
      </c>
      <c r="CM81">
        <v>2.6442356185645916E-2</v>
      </c>
      <c r="CN81">
        <v>5.1560399240062607E-3</v>
      </c>
      <c r="CO81">
        <v>1.9544298630237772E-3</v>
      </c>
      <c r="CP81">
        <v>78876</v>
      </c>
      <c r="CQ81">
        <v>8925</v>
      </c>
      <c r="CR81">
        <v>26397</v>
      </c>
      <c r="CS81">
        <v>49461</v>
      </c>
      <c r="CT81">
        <v>52745</v>
      </c>
      <c r="CU81">
        <v>7473</v>
      </c>
      <c r="CV81">
        <v>2.2599999999999998</v>
      </c>
      <c r="CW81">
        <v>2.2200000000000002</v>
      </c>
      <c r="CX81">
        <v>1.97</v>
      </c>
      <c r="CY81">
        <v>2.4809999999999999</v>
      </c>
      <c r="CZ81">
        <v>2.0950000000000002</v>
      </c>
      <c r="DA81">
        <v>2.7069999999999999</v>
      </c>
      <c r="DB81">
        <v>0.65</v>
      </c>
      <c r="DC81">
        <v>0.77600000000000002</v>
      </c>
      <c r="DD81">
        <v>0.57299999999999995</v>
      </c>
      <c r="DE81">
        <v>0.79500000000000004</v>
      </c>
      <c r="DF81">
        <v>0.57599999999999996</v>
      </c>
      <c r="DG81">
        <v>1.093</v>
      </c>
      <c r="DH81">
        <v>80162</v>
      </c>
      <c r="DI81">
        <v>7763</v>
      </c>
      <c r="DJ81">
        <v>25392</v>
      </c>
      <c r="DK81">
        <v>52051</v>
      </c>
      <c r="DL81">
        <v>52353</v>
      </c>
      <c r="DM81">
        <v>7281</v>
      </c>
      <c r="DN81">
        <v>2.3149999999999999</v>
      </c>
      <c r="DO81">
        <v>2.1019999999999999</v>
      </c>
      <c r="DP81">
        <v>1.85</v>
      </c>
      <c r="DQ81">
        <v>2.5169999999999999</v>
      </c>
      <c r="DR81">
        <v>2.085</v>
      </c>
      <c r="DS81">
        <v>2.8140000000000001</v>
      </c>
      <c r="DT81">
        <v>0.66600000000000004</v>
      </c>
      <c r="DU81">
        <v>0.81299999999999994</v>
      </c>
      <c r="DV81">
        <v>0.56899999999999995</v>
      </c>
      <c r="DW81">
        <v>0.79200000000000004</v>
      </c>
      <c r="DX81">
        <v>0.57299999999999995</v>
      </c>
      <c r="DY81">
        <v>0.95699999999999996</v>
      </c>
    </row>
    <row r="82" spans="1:129" x14ac:dyDescent="0.25">
      <c r="A82" t="s">
        <v>775</v>
      </c>
      <c r="B82" t="s">
        <v>1497</v>
      </c>
      <c r="C82">
        <v>1245668</v>
      </c>
      <c r="D82">
        <v>949060</v>
      </c>
      <c r="E82">
        <v>927097</v>
      </c>
      <c r="F82">
        <v>502590</v>
      </c>
      <c r="G82">
        <v>362874</v>
      </c>
      <c r="H82">
        <v>49275</v>
      </c>
      <c r="I82">
        <v>180407</v>
      </c>
      <c r="J82">
        <v>182467</v>
      </c>
      <c r="K82">
        <v>403398</v>
      </c>
      <c r="L82">
        <v>202267</v>
      </c>
      <c r="M82">
        <v>201130</v>
      </c>
      <c r="N82">
        <v>1</v>
      </c>
      <c r="O82">
        <v>1</v>
      </c>
      <c r="P82">
        <v>38</v>
      </c>
      <c r="Q82">
        <v>18898</v>
      </c>
      <c r="R82">
        <v>2925</v>
      </c>
      <c r="S82">
        <v>1160</v>
      </c>
      <c r="T82">
        <v>3369</v>
      </c>
      <c r="U82">
        <v>1205</v>
      </c>
      <c r="V82">
        <v>411</v>
      </c>
      <c r="W82">
        <v>500</v>
      </c>
      <c r="X82">
        <v>6001</v>
      </c>
      <c r="Y82">
        <v>6061</v>
      </c>
      <c r="Z82">
        <v>3882</v>
      </c>
      <c r="AA82">
        <v>4072</v>
      </c>
      <c r="AB82">
        <v>3464</v>
      </c>
      <c r="AC82">
        <v>3602</v>
      </c>
      <c r="AD82">
        <v>3319</v>
      </c>
      <c r="AE82">
        <v>3422</v>
      </c>
      <c r="AF82">
        <v>765</v>
      </c>
      <c r="AG82">
        <v>714</v>
      </c>
      <c r="AH82">
        <v>241</v>
      </c>
      <c r="AI82">
        <v>19787</v>
      </c>
      <c r="AJ82">
        <v>1034</v>
      </c>
      <c r="AK82">
        <v>484</v>
      </c>
      <c r="AL82">
        <v>435</v>
      </c>
      <c r="AM82">
        <v>471</v>
      </c>
      <c r="AN82">
        <v>885</v>
      </c>
      <c r="AO82">
        <v>1900</v>
      </c>
      <c r="AP82">
        <v>1990</v>
      </c>
      <c r="AQ82">
        <v>44989</v>
      </c>
      <c r="AR82">
        <v>45565</v>
      </c>
      <c r="AS82">
        <v>10884</v>
      </c>
      <c r="AT82">
        <v>11052</v>
      </c>
      <c r="AU82">
        <v>32</v>
      </c>
      <c r="AV82">
        <v>6</v>
      </c>
      <c r="AW82">
        <v>834</v>
      </c>
      <c r="AX82">
        <v>9143</v>
      </c>
      <c r="AY82">
        <v>8027</v>
      </c>
      <c r="AZ82">
        <v>383</v>
      </c>
      <c r="BA82">
        <v>281</v>
      </c>
      <c r="BB82">
        <v>1098</v>
      </c>
      <c r="BC82">
        <v>1279</v>
      </c>
      <c r="BD82">
        <v>0</v>
      </c>
      <c r="BE82">
        <v>1703</v>
      </c>
      <c r="BF82">
        <v>0</v>
      </c>
      <c r="BG82">
        <v>0</v>
      </c>
      <c r="BH82">
        <v>17170</v>
      </c>
      <c r="BI82">
        <v>664</v>
      </c>
      <c r="BJ82">
        <v>17834</v>
      </c>
      <c r="BK82">
        <v>20211</v>
      </c>
      <c r="BL82">
        <v>6294</v>
      </c>
      <c r="BM82">
        <v>2365</v>
      </c>
      <c r="BN82">
        <v>0.52956609698016988</v>
      </c>
      <c r="BO82">
        <v>0.3823509577898131</v>
      </c>
      <c r="BP82">
        <v>5.1919794322803615E-2</v>
      </c>
      <c r="BQ82">
        <v>0.4250500495226856</v>
      </c>
      <c r="BR82">
        <v>3.0819969232714476E-3</v>
      </c>
      <c r="BS82">
        <v>1.2222620276905569E-3</v>
      </c>
      <c r="BT82">
        <v>3.5498282511116264E-3</v>
      </c>
      <c r="BU82">
        <v>1.2696773649716561E-3</v>
      </c>
      <c r="BV82">
        <v>1.8091585358143848E-2</v>
      </c>
      <c r="BW82">
        <v>6.996396434366636E-4</v>
      </c>
      <c r="BX82">
        <v>1.8791225001580512E-2</v>
      </c>
      <c r="BY82">
        <v>2.1295808484184352E-2</v>
      </c>
      <c r="BZ82">
        <v>6.631825174383074E-3</v>
      </c>
      <c r="CA82">
        <v>2.4919393926622129E-3</v>
      </c>
      <c r="CB82">
        <v>0.40347026655577567</v>
      </c>
      <c r="CC82">
        <v>0.29130875963739938</v>
      </c>
      <c r="CD82">
        <v>3.955708904780407E-2</v>
      </c>
      <c r="CE82">
        <v>0.32384070233802265</v>
      </c>
      <c r="CF82">
        <v>2.3481377060340317E-3</v>
      </c>
      <c r="CG82">
        <v>9.3122726119640226E-4</v>
      </c>
      <c r="CH82">
        <v>2.7045729680781716E-3</v>
      </c>
      <c r="CI82">
        <v>9.673524566738489E-4</v>
      </c>
      <c r="CJ82">
        <v>1.3783769029950195E-2</v>
      </c>
      <c r="CK82">
        <v>5.330473288227682E-4</v>
      </c>
      <c r="CL82">
        <v>1.4316816358772964E-2</v>
      </c>
      <c r="CM82">
        <v>1.6225029462103868E-2</v>
      </c>
      <c r="CN82">
        <v>5.0527106741122029E-3</v>
      </c>
      <c r="CO82">
        <v>1.8985797178702512E-3</v>
      </c>
      <c r="CP82">
        <v>66246</v>
      </c>
      <c r="CQ82">
        <v>6723</v>
      </c>
      <c r="CR82">
        <v>19181</v>
      </c>
      <c r="CS82">
        <v>40762</v>
      </c>
      <c r="CT82">
        <v>43934</v>
      </c>
      <c r="CU82">
        <v>5459</v>
      </c>
      <c r="CV82">
        <v>2.319</v>
      </c>
      <c r="CW82">
        <v>2.4649999999999999</v>
      </c>
      <c r="CX82">
        <v>1.861</v>
      </c>
      <c r="CY82">
        <v>2.5209999999999999</v>
      </c>
      <c r="CZ82">
        <v>2.16</v>
      </c>
      <c r="DA82">
        <v>2.8159999999999998</v>
      </c>
      <c r="DB82">
        <v>0.64600000000000002</v>
      </c>
      <c r="DC82">
        <v>0.69699999999999995</v>
      </c>
      <c r="DD82">
        <v>0.53500000000000003</v>
      </c>
      <c r="DE82">
        <v>0.74199999999999999</v>
      </c>
      <c r="DF82">
        <v>0.58599999999999997</v>
      </c>
      <c r="DG82">
        <v>0.82599999999999996</v>
      </c>
      <c r="DH82">
        <v>67889</v>
      </c>
      <c r="DI82">
        <v>7262</v>
      </c>
      <c r="DJ82">
        <v>16619</v>
      </c>
      <c r="DK82">
        <v>41522</v>
      </c>
      <c r="DL82">
        <v>41479</v>
      </c>
      <c r="DM82">
        <v>5560</v>
      </c>
      <c r="DN82">
        <v>2.3839999999999999</v>
      </c>
      <c r="DO82">
        <v>2.4039999999999999</v>
      </c>
      <c r="DP82">
        <v>1.8360000000000001</v>
      </c>
      <c r="DQ82">
        <v>2.4129999999999998</v>
      </c>
      <c r="DR82">
        <v>2.0880000000000001</v>
      </c>
      <c r="DS82">
        <v>2.847</v>
      </c>
      <c r="DT82">
        <v>0.66900000000000004</v>
      </c>
      <c r="DU82">
        <v>0.75</v>
      </c>
      <c r="DV82">
        <v>0.51400000000000001</v>
      </c>
      <c r="DW82">
        <v>0.72599999999999998</v>
      </c>
      <c r="DX82">
        <v>0.56999999999999995</v>
      </c>
      <c r="DY82">
        <v>0.91400000000000003</v>
      </c>
    </row>
    <row r="83" spans="1:129" x14ac:dyDescent="0.25">
      <c r="A83" t="s">
        <v>776</v>
      </c>
      <c r="B83" t="s">
        <v>1498</v>
      </c>
      <c r="C83">
        <v>1645783</v>
      </c>
      <c r="D83">
        <v>1157628</v>
      </c>
      <c r="E83">
        <v>1106725</v>
      </c>
      <c r="F83">
        <v>592512</v>
      </c>
      <c r="G83">
        <v>438831</v>
      </c>
      <c r="H83">
        <v>51039</v>
      </c>
      <c r="I83">
        <v>217959</v>
      </c>
      <c r="J83">
        <v>220872</v>
      </c>
      <c r="K83">
        <v>486268</v>
      </c>
      <c r="L83">
        <v>241051</v>
      </c>
      <c r="M83">
        <v>245217</v>
      </c>
      <c r="N83">
        <v>1</v>
      </c>
      <c r="O83">
        <v>1</v>
      </c>
      <c r="P83">
        <v>47</v>
      </c>
      <c r="Q83">
        <v>44865</v>
      </c>
      <c r="R83">
        <v>3832</v>
      </c>
      <c r="S83">
        <v>1267</v>
      </c>
      <c r="T83">
        <v>3837</v>
      </c>
      <c r="U83">
        <v>1389</v>
      </c>
      <c r="V83">
        <v>505</v>
      </c>
      <c r="W83">
        <v>432</v>
      </c>
      <c r="X83">
        <v>6261</v>
      </c>
      <c r="Y83">
        <v>5999</v>
      </c>
      <c r="Z83">
        <v>4317</v>
      </c>
      <c r="AA83">
        <v>4030</v>
      </c>
      <c r="AB83">
        <v>3104</v>
      </c>
      <c r="AC83">
        <v>3241</v>
      </c>
      <c r="AD83">
        <v>3965</v>
      </c>
      <c r="AE83">
        <v>4097</v>
      </c>
      <c r="AF83">
        <v>789</v>
      </c>
      <c r="AG83">
        <v>856</v>
      </c>
      <c r="AH83">
        <v>390</v>
      </c>
      <c r="AI83">
        <v>22358</v>
      </c>
      <c r="AJ83">
        <v>868</v>
      </c>
      <c r="AK83">
        <v>455</v>
      </c>
      <c r="AL83">
        <v>345</v>
      </c>
      <c r="AM83">
        <v>333</v>
      </c>
      <c r="AN83">
        <v>842</v>
      </c>
      <c r="AO83">
        <v>1508</v>
      </c>
      <c r="AP83">
        <v>1346</v>
      </c>
      <c r="AQ83">
        <v>50985</v>
      </c>
      <c r="AR83">
        <v>51133</v>
      </c>
      <c r="AS83">
        <v>13986</v>
      </c>
      <c r="AT83">
        <v>14118</v>
      </c>
      <c r="AU83">
        <v>25</v>
      </c>
      <c r="AV83">
        <v>124</v>
      </c>
      <c r="AW83">
        <v>1311</v>
      </c>
      <c r="AX83">
        <v>22311</v>
      </c>
      <c r="AY83">
        <v>19325</v>
      </c>
      <c r="AZ83">
        <v>730</v>
      </c>
      <c r="BA83">
        <v>885</v>
      </c>
      <c r="BB83">
        <v>2258</v>
      </c>
      <c r="BC83">
        <v>2511</v>
      </c>
      <c r="BD83">
        <v>0</v>
      </c>
      <c r="BE83">
        <v>2536</v>
      </c>
      <c r="BF83">
        <v>0</v>
      </c>
      <c r="BG83">
        <v>0</v>
      </c>
      <c r="BH83">
        <v>41636</v>
      </c>
      <c r="BI83">
        <v>1615</v>
      </c>
      <c r="BJ83">
        <v>43251</v>
      </c>
      <c r="BK83">
        <v>48020</v>
      </c>
      <c r="BL83">
        <v>7669</v>
      </c>
      <c r="BM83">
        <v>2656</v>
      </c>
      <c r="BN83">
        <v>0.51183281675978809</v>
      </c>
      <c r="BO83">
        <v>0.37907773481636586</v>
      </c>
      <c r="BP83">
        <v>4.4089292933481225E-2</v>
      </c>
      <c r="BQ83">
        <v>0.42005549278351939</v>
      </c>
      <c r="BR83">
        <v>3.3102170991026478E-3</v>
      </c>
      <c r="BS83">
        <v>1.094479400982008E-3</v>
      </c>
      <c r="BT83">
        <v>3.3145362759021031E-3</v>
      </c>
      <c r="BU83">
        <v>1.1998673148887206E-3</v>
      </c>
      <c r="BV83">
        <v>3.5966649044425328E-2</v>
      </c>
      <c r="BW83">
        <v>1.3950941062241065E-3</v>
      </c>
      <c r="BX83">
        <v>3.7361743150649433E-2</v>
      </c>
      <c r="BY83">
        <v>4.1481373981970028E-2</v>
      </c>
      <c r="BZ83">
        <v>6.6247533750047509E-3</v>
      </c>
      <c r="CA83">
        <v>2.2943467158707286E-3</v>
      </c>
      <c r="CB83">
        <v>0.36001830131918972</v>
      </c>
      <c r="CC83">
        <v>0.26663964811885893</v>
      </c>
      <c r="CD83">
        <v>3.1011986391887632E-2</v>
      </c>
      <c r="CE83">
        <v>0.29546301061561581</v>
      </c>
      <c r="CF83">
        <v>2.3283750044811495E-3</v>
      </c>
      <c r="CG83">
        <v>7.6984632846493128E-4</v>
      </c>
      <c r="CH83">
        <v>2.3314130720757231E-3</v>
      </c>
      <c r="CI83">
        <v>8.4397517777252528E-4</v>
      </c>
      <c r="CJ83">
        <v>2.5298596473532661E-2</v>
      </c>
      <c r="CK83">
        <v>9.8129583304724867E-4</v>
      </c>
      <c r="CL83">
        <v>2.6279892306579906E-2</v>
      </c>
      <c r="CM83">
        <v>2.9177601178284135E-2</v>
      </c>
      <c r="CN83">
        <v>4.6597880765568726E-3</v>
      </c>
      <c r="CO83">
        <v>1.6138215062374566E-3</v>
      </c>
      <c r="CP83">
        <v>78264</v>
      </c>
      <c r="CQ83">
        <v>9859</v>
      </c>
      <c r="CR83">
        <v>21990</v>
      </c>
      <c r="CS83">
        <v>50643</v>
      </c>
      <c r="CT83">
        <v>53142</v>
      </c>
      <c r="CU83">
        <v>7384</v>
      </c>
      <c r="CV83">
        <v>2.2650000000000001</v>
      </c>
      <c r="CW83">
        <v>2.4</v>
      </c>
      <c r="CX83">
        <v>1.911</v>
      </c>
      <c r="CY83">
        <v>2.4319999999999999</v>
      </c>
      <c r="CZ83">
        <v>2.09</v>
      </c>
      <c r="DA83">
        <v>2.5419999999999998</v>
      </c>
      <c r="DB83">
        <v>0.59899999999999998</v>
      </c>
      <c r="DC83">
        <v>0.74</v>
      </c>
      <c r="DD83">
        <v>0.58099999999999996</v>
      </c>
      <c r="DE83">
        <v>0.74199999999999999</v>
      </c>
      <c r="DF83">
        <v>0.53800000000000003</v>
      </c>
      <c r="DG83">
        <v>0.94399999999999995</v>
      </c>
      <c r="DH83">
        <v>77777</v>
      </c>
      <c r="DI83">
        <v>10051</v>
      </c>
      <c r="DJ83">
        <v>20151</v>
      </c>
      <c r="DK83">
        <v>51149</v>
      </c>
      <c r="DL83">
        <v>51575</v>
      </c>
      <c r="DM83">
        <v>7541</v>
      </c>
      <c r="DN83">
        <v>2.302</v>
      </c>
      <c r="DO83">
        <v>2.5289999999999999</v>
      </c>
      <c r="DP83">
        <v>1.903</v>
      </c>
      <c r="DQ83">
        <v>2.4430000000000001</v>
      </c>
      <c r="DR83">
        <v>2.0150000000000001</v>
      </c>
      <c r="DS83">
        <v>2.573</v>
      </c>
      <c r="DT83">
        <v>0.58099999999999996</v>
      </c>
      <c r="DU83">
        <v>0.86699999999999999</v>
      </c>
      <c r="DV83">
        <v>0.55100000000000005</v>
      </c>
      <c r="DW83">
        <v>0.72799999999999998</v>
      </c>
      <c r="DX83">
        <v>0.52900000000000003</v>
      </c>
      <c r="DY83">
        <v>1.091</v>
      </c>
    </row>
    <row r="84" spans="1:129" x14ac:dyDescent="0.25">
      <c r="A84" t="s">
        <v>777</v>
      </c>
      <c r="B84" t="s">
        <v>1499</v>
      </c>
      <c r="C84">
        <v>1433465</v>
      </c>
      <c r="D84">
        <v>1098977</v>
      </c>
      <c r="E84">
        <v>1062807</v>
      </c>
      <c r="F84">
        <v>583023</v>
      </c>
      <c r="G84">
        <v>435975</v>
      </c>
      <c r="H84">
        <v>50696</v>
      </c>
      <c r="I84">
        <v>216111</v>
      </c>
      <c r="J84">
        <v>219864</v>
      </c>
      <c r="K84">
        <v>454344</v>
      </c>
      <c r="L84">
        <v>227123</v>
      </c>
      <c r="M84">
        <v>227221</v>
      </c>
      <c r="N84">
        <v>1</v>
      </c>
      <c r="O84">
        <v>1</v>
      </c>
      <c r="P84">
        <v>15</v>
      </c>
      <c r="Q84">
        <v>31581</v>
      </c>
      <c r="R84">
        <v>3657</v>
      </c>
      <c r="S84">
        <v>1223</v>
      </c>
      <c r="T84">
        <v>3635</v>
      </c>
      <c r="U84">
        <v>1378</v>
      </c>
      <c r="V84">
        <v>417</v>
      </c>
      <c r="W84">
        <v>475</v>
      </c>
      <c r="X84">
        <v>6201</v>
      </c>
      <c r="Y84">
        <v>5621</v>
      </c>
      <c r="Z84">
        <v>4098</v>
      </c>
      <c r="AA84">
        <v>4080</v>
      </c>
      <c r="AB84">
        <v>3706</v>
      </c>
      <c r="AC84">
        <v>3802</v>
      </c>
      <c r="AD84">
        <v>3522</v>
      </c>
      <c r="AE84">
        <v>3485</v>
      </c>
      <c r="AF84">
        <v>571</v>
      </c>
      <c r="AG84">
        <v>721</v>
      </c>
      <c r="AH84">
        <v>154</v>
      </c>
      <c r="AI84">
        <v>20323</v>
      </c>
      <c r="AJ84">
        <v>983</v>
      </c>
      <c r="AK84">
        <v>393</v>
      </c>
      <c r="AL84">
        <v>444</v>
      </c>
      <c r="AM84">
        <v>376</v>
      </c>
      <c r="AN84">
        <v>1007</v>
      </c>
      <c r="AO84">
        <v>1852</v>
      </c>
      <c r="AP84">
        <v>1748</v>
      </c>
      <c r="AQ84">
        <v>47287</v>
      </c>
      <c r="AR84">
        <v>48862</v>
      </c>
      <c r="AS84">
        <v>12883</v>
      </c>
      <c r="AT84">
        <v>12783</v>
      </c>
      <c r="AU84">
        <v>61</v>
      </c>
      <c r="AV84">
        <v>35</v>
      </c>
      <c r="AW84">
        <v>1316</v>
      </c>
      <c r="AX84">
        <v>13900</v>
      </c>
      <c r="AY84">
        <v>15729</v>
      </c>
      <c r="AZ84">
        <v>488</v>
      </c>
      <c r="BA84">
        <v>531</v>
      </c>
      <c r="BB84">
        <v>1476</v>
      </c>
      <c r="BC84">
        <v>1821</v>
      </c>
      <c r="BD84">
        <v>0</v>
      </c>
      <c r="BE84">
        <v>7122</v>
      </c>
      <c r="BF84">
        <v>0</v>
      </c>
      <c r="BG84">
        <v>0</v>
      </c>
      <c r="BH84">
        <v>29629</v>
      </c>
      <c r="BI84">
        <v>1019</v>
      </c>
      <c r="BJ84">
        <v>30648</v>
      </c>
      <c r="BK84">
        <v>33945</v>
      </c>
      <c r="BL84">
        <v>7292</v>
      </c>
      <c r="BM84">
        <v>2601</v>
      </c>
      <c r="BN84">
        <v>0.53051428737817075</v>
      </c>
      <c r="BO84">
        <v>0.39670984925071223</v>
      </c>
      <c r="BP84">
        <v>4.6130173788896403E-2</v>
      </c>
      <c r="BQ84">
        <v>0.41342448477083688</v>
      </c>
      <c r="BR84">
        <v>3.3276401598941563E-3</v>
      </c>
      <c r="BS84">
        <v>1.1128531352339495E-3</v>
      </c>
      <c r="BT84">
        <v>3.307621542580054E-3</v>
      </c>
      <c r="BU84">
        <v>1.2538933935833051E-3</v>
      </c>
      <c r="BV84">
        <v>2.6960527836342344E-2</v>
      </c>
      <c r="BW84">
        <v>9.2722595650318433E-4</v>
      </c>
      <c r="BX84">
        <v>2.7887753792845527E-2</v>
      </c>
      <c r="BY84">
        <v>3.0887816578508923E-2</v>
      </c>
      <c r="BZ84">
        <v>6.6352617024742098E-3</v>
      </c>
      <c r="CA84">
        <v>2.3667465288172546E-3</v>
      </c>
      <c r="CB84">
        <v>0.40672287080605385</v>
      </c>
      <c r="CC84">
        <v>0.30414066614810964</v>
      </c>
      <c r="CD84">
        <v>3.5366053583449894E-2</v>
      </c>
      <c r="CE84">
        <v>0.31695507040632315</v>
      </c>
      <c r="CF84">
        <v>2.5511609980013463E-3</v>
      </c>
      <c r="CG84">
        <v>8.5317744067696106E-4</v>
      </c>
      <c r="CH84">
        <v>2.5358135706138622E-3</v>
      </c>
      <c r="CI84">
        <v>9.6130704272514504E-4</v>
      </c>
      <c r="CJ84">
        <v>2.0669496639262208E-2</v>
      </c>
      <c r="CK84">
        <v>7.1086493217483511E-4</v>
      </c>
      <c r="CL84">
        <v>2.1380361571437044E-2</v>
      </c>
      <c r="CM84">
        <v>2.3680382848552284E-2</v>
      </c>
      <c r="CN84">
        <v>5.0869745686152089E-3</v>
      </c>
      <c r="CO84">
        <v>1.814484483402106E-3</v>
      </c>
      <c r="CP84">
        <v>77848</v>
      </c>
      <c r="CQ84">
        <v>9505</v>
      </c>
      <c r="CR84">
        <v>21868</v>
      </c>
      <c r="CS84">
        <v>50745</v>
      </c>
      <c r="CT84">
        <v>53246</v>
      </c>
      <c r="CU84">
        <v>6875</v>
      </c>
      <c r="CV84">
        <v>2.5169999999999999</v>
      </c>
      <c r="CW84">
        <v>2.597</v>
      </c>
      <c r="CX84">
        <v>2.0670000000000002</v>
      </c>
      <c r="CY84">
        <v>2.67</v>
      </c>
      <c r="CZ84">
        <v>2.306</v>
      </c>
      <c r="DA84">
        <v>2.97</v>
      </c>
      <c r="DB84">
        <v>0.65700000000000003</v>
      </c>
      <c r="DC84">
        <v>0.70499999999999996</v>
      </c>
      <c r="DD84">
        <v>0.56399999999999995</v>
      </c>
      <c r="DE84">
        <v>0.74099999999999999</v>
      </c>
      <c r="DF84">
        <v>0.54800000000000004</v>
      </c>
      <c r="DG84">
        <v>0.94699999999999995</v>
      </c>
      <c r="DH84">
        <v>78850</v>
      </c>
      <c r="DI84">
        <v>8923</v>
      </c>
      <c r="DJ84">
        <v>19343</v>
      </c>
      <c r="DK84">
        <v>53207</v>
      </c>
      <c r="DL84">
        <v>48453</v>
      </c>
      <c r="DM84">
        <v>6877</v>
      </c>
      <c r="DN84">
        <v>2.5209999999999999</v>
      </c>
      <c r="DO84">
        <v>2.5230000000000001</v>
      </c>
      <c r="DP84">
        <v>2.012</v>
      </c>
      <c r="DQ84">
        <v>2.66</v>
      </c>
      <c r="DR84">
        <v>2.1970000000000001</v>
      </c>
      <c r="DS84">
        <v>3.1509999999999998</v>
      </c>
      <c r="DT84">
        <v>0.61399999999999999</v>
      </c>
      <c r="DU84">
        <v>0.70199999999999996</v>
      </c>
      <c r="DV84">
        <v>0.54800000000000004</v>
      </c>
      <c r="DW84">
        <v>0.76100000000000001</v>
      </c>
      <c r="DX84">
        <v>0.52600000000000002</v>
      </c>
      <c r="DY84">
        <v>0.94399999999999995</v>
      </c>
    </row>
    <row r="85" spans="1:129" x14ac:dyDescent="0.25">
      <c r="A85" t="s">
        <v>778</v>
      </c>
      <c r="B85" t="s">
        <v>1500</v>
      </c>
      <c r="C85">
        <v>1287970</v>
      </c>
      <c r="D85">
        <v>902729</v>
      </c>
      <c r="E85">
        <v>876026</v>
      </c>
      <c r="F85">
        <v>506331</v>
      </c>
      <c r="G85">
        <v>370881</v>
      </c>
      <c r="H85">
        <v>42184</v>
      </c>
      <c r="I85">
        <v>186427</v>
      </c>
      <c r="J85">
        <v>184455</v>
      </c>
      <c r="K85">
        <v>352530</v>
      </c>
      <c r="L85">
        <v>177034</v>
      </c>
      <c r="M85">
        <v>175495</v>
      </c>
      <c r="N85">
        <v>1</v>
      </c>
      <c r="O85">
        <v>1</v>
      </c>
      <c r="P85">
        <v>88</v>
      </c>
      <c r="Q85">
        <v>21416</v>
      </c>
      <c r="R85">
        <v>2760</v>
      </c>
      <c r="S85">
        <v>965</v>
      </c>
      <c r="T85">
        <v>2632</v>
      </c>
      <c r="U85">
        <v>1109</v>
      </c>
      <c r="V85">
        <v>427</v>
      </c>
      <c r="W85">
        <v>472</v>
      </c>
      <c r="X85">
        <v>4940</v>
      </c>
      <c r="Y85">
        <v>4838</v>
      </c>
      <c r="Z85">
        <v>4122</v>
      </c>
      <c r="AA85">
        <v>3939</v>
      </c>
      <c r="AB85">
        <v>2575</v>
      </c>
      <c r="AC85">
        <v>3021</v>
      </c>
      <c r="AD85">
        <v>2939</v>
      </c>
      <c r="AE85">
        <v>2924</v>
      </c>
      <c r="AF85">
        <v>415</v>
      </c>
      <c r="AG85">
        <v>457</v>
      </c>
      <c r="AH85">
        <v>240</v>
      </c>
      <c r="AI85">
        <v>14527</v>
      </c>
      <c r="AJ85">
        <v>815</v>
      </c>
      <c r="AK85">
        <v>357</v>
      </c>
      <c r="AL85">
        <v>415</v>
      </c>
      <c r="AM85">
        <v>360</v>
      </c>
      <c r="AN85">
        <v>789</v>
      </c>
      <c r="AO85">
        <v>1734</v>
      </c>
      <c r="AP85">
        <v>1555</v>
      </c>
      <c r="AQ85">
        <v>46994</v>
      </c>
      <c r="AR85">
        <v>46596</v>
      </c>
      <c r="AS85">
        <v>8885</v>
      </c>
      <c r="AT85">
        <v>8938</v>
      </c>
      <c r="AU85">
        <v>24</v>
      </c>
      <c r="AV85">
        <v>7</v>
      </c>
      <c r="AW85">
        <v>1524</v>
      </c>
      <c r="AX85">
        <v>10179</v>
      </c>
      <c r="AY85">
        <v>10167</v>
      </c>
      <c r="AZ85">
        <v>329</v>
      </c>
      <c r="BA85">
        <v>341</v>
      </c>
      <c r="BB85">
        <v>2014</v>
      </c>
      <c r="BC85">
        <v>1813</v>
      </c>
      <c r="BD85">
        <v>0</v>
      </c>
      <c r="BE85">
        <v>2256</v>
      </c>
      <c r="BF85">
        <v>0</v>
      </c>
      <c r="BG85">
        <v>0</v>
      </c>
      <c r="BH85">
        <v>20346</v>
      </c>
      <c r="BI85">
        <v>670</v>
      </c>
      <c r="BJ85">
        <v>21016</v>
      </c>
      <c r="BK85">
        <v>24843</v>
      </c>
      <c r="BL85">
        <v>5392</v>
      </c>
      <c r="BM85">
        <v>2074</v>
      </c>
      <c r="BN85">
        <v>0.56088925912427756</v>
      </c>
      <c r="BO85">
        <v>0.41084422899895762</v>
      </c>
      <c r="BP85">
        <v>4.6729417134045763E-2</v>
      </c>
      <c r="BQ85">
        <v>0.39051586910357372</v>
      </c>
      <c r="BR85">
        <v>3.0573959626864762E-3</v>
      </c>
      <c r="BS85">
        <v>1.068980834779873E-3</v>
      </c>
      <c r="BT85">
        <v>2.9156036861560891E-3</v>
      </c>
      <c r="BU85">
        <v>1.2284971458765587E-3</v>
      </c>
      <c r="BV85">
        <v>2.2538325455369219E-2</v>
      </c>
      <c r="BW85">
        <v>7.4219394746374606E-4</v>
      </c>
      <c r="BX85">
        <v>2.3280519402832964E-2</v>
      </c>
      <c r="BY85">
        <v>2.7519886920659466E-2</v>
      </c>
      <c r="BZ85">
        <v>5.9729996488425653E-3</v>
      </c>
      <c r="CA85">
        <v>2.297477980656432E-3</v>
      </c>
      <c r="CB85">
        <v>0.39312328703308308</v>
      </c>
      <c r="CC85">
        <v>0.28795779404799804</v>
      </c>
      <c r="CD85">
        <v>3.2752315659526229E-2</v>
      </c>
      <c r="CE85">
        <v>0.27370979137712836</v>
      </c>
      <c r="CF85">
        <v>2.1429070552885549E-3</v>
      </c>
      <c r="CG85">
        <v>7.4924105375125192E-4</v>
      </c>
      <c r="CH85">
        <v>2.0435258585215495E-3</v>
      </c>
      <c r="CI85">
        <v>8.6104490011413312E-4</v>
      </c>
      <c r="CJ85">
        <v>1.579695179235541E-2</v>
      </c>
      <c r="CK85">
        <v>5.2019845182729415E-4</v>
      </c>
      <c r="CL85">
        <v>1.6317150244182708E-2</v>
      </c>
      <c r="CM85">
        <v>1.9288492744396219E-2</v>
      </c>
      <c r="CN85">
        <v>4.1864329138101043E-3</v>
      </c>
      <c r="CO85">
        <v>1.610285953865385E-3</v>
      </c>
      <c r="CP85">
        <v>66081</v>
      </c>
      <c r="CQ85">
        <v>8587</v>
      </c>
      <c r="CR85">
        <v>17970</v>
      </c>
      <c r="CS85">
        <v>42614</v>
      </c>
      <c r="CT85">
        <v>42437</v>
      </c>
      <c r="CU85">
        <v>6334</v>
      </c>
      <c r="CV85">
        <v>2.3730000000000002</v>
      </c>
      <c r="CW85">
        <v>2.5030000000000001</v>
      </c>
      <c r="CX85">
        <v>1.9970000000000001</v>
      </c>
      <c r="CY85">
        <v>2.5529999999999999</v>
      </c>
      <c r="CZ85">
        <v>2.1280000000000001</v>
      </c>
      <c r="DA85">
        <v>2.8420000000000001</v>
      </c>
      <c r="DB85">
        <v>0.626</v>
      </c>
      <c r="DC85">
        <v>0.84599999999999997</v>
      </c>
      <c r="DD85">
        <v>0.59899999999999998</v>
      </c>
      <c r="DE85">
        <v>0.76100000000000001</v>
      </c>
      <c r="DF85">
        <v>0.59699999999999998</v>
      </c>
      <c r="DG85">
        <v>0.91900000000000004</v>
      </c>
      <c r="DH85">
        <v>70180</v>
      </c>
      <c r="DI85">
        <v>8561</v>
      </c>
      <c r="DJ85">
        <v>16009</v>
      </c>
      <c r="DK85">
        <v>44392</v>
      </c>
      <c r="DL85">
        <v>40594</v>
      </c>
      <c r="DM85">
        <v>6753</v>
      </c>
      <c r="DN85">
        <v>2.4990000000000001</v>
      </c>
      <c r="DO85">
        <v>2.5139999999999998</v>
      </c>
      <c r="DP85">
        <v>1.831</v>
      </c>
      <c r="DQ85">
        <v>2.5680000000000001</v>
      </c>
      <c r="DR85">
        <v>2.137</v>
      </c>
      <c r="DS85">
        <v>2.8620000000000001</v>
      </c>
      <c r="DT85">
        <v>0.64900000000000002</v>
      </c>
      <c r="DU85">
        <v>0.872</v>
      </c>
      <c r="DV85">
        <v>0.55000000000000004</v>
      </c>
      <c r="DW85">
        <v>0.80200000000000005</v>
      </c>
      <c r="DX85">
        <v>0.56999999999999995</v>
      </c>
      <c r="DY85">
        <v>1.0449999999999999</v>
      </c>
    </row>
    <row r="86" spans="1:129" x14ac:dyDescent="0.25">
      <c r="A86" t="s">
        <v>779</v>
      </c>
      <c r="B86" t="s">
        <v>1501</v>
      </c>
      <c r="C86">
        <v>1414643</v>
      </c>
      <c r="D86">
        <v>1060137</v>
      </c>
      <c r="E86">
        <v>1004684</v>
      </c>
      <c r="F86">
        <v>580305</v>
      </c>
      <c r="G86">
        <v>421997</v>
      </c>
      <c r="H86">
        <v>51496</v>
      </c>
      <c r="I86">
        <v>208115</v>
      </c>
      <c r="J86">
        <v>213882</v>
      </c>
      <c r="K86">
        <v>400715</v>
      </c>
      <c r="L86">
        <v>199930</v>
      </c>
      <c r="M86">
        <v>200785</v>
      </c>
      <c r="N86">
        <v>1</v>
      </c>
      <c r="O86">
        <v>1</v>
      </c>
      <c r="P86">
        <v>118</v>
      </c>
      <c r="Q86">
        <v>49496</v>
      </c>
      <c r="R86">
        <v>3272</v>
      </c>
      <c r="S86">
        <v>1155</v>
      </c>
      <c r="T86">
        <v>3783</v>
      </c>
      <c r="U86">
        <v>1496</v>
      </c>
      <c r="V86">
        <v>586</v>
      </c>
      <c r="W86">
        <v>592</v>
      </c>
      <c r="X86">
        <v>5685</v>
      </c>
      <c r="Y86">
        <v>5674</v>
      </c>
      <c r="Z86">
        <v>4265</v>
      </c>
      <c r="AA86">
        <v>4601</v>
      </c>
      <c r="AB86">
        <v>4352</v>
      </c>
      <c r="AC86">
        <v>4664</v>
      </c>
      <c r="AD86">
        <v>3451</v>
      </c>
      <c r="AE86">
        <v>3353</v>
      </c>
      <c r="AF86">
        <v>570</v>
      </c>
      <c r="AG86">
        <v>754</v>
      </c>
      <c r="AH86">
        <v>259</v>
      </c>
      <c r="AI86">
        <v>21285</v>
      </c>
      <c r="AJ86">
        <v>834</v>
      </c>
      <c r="AK86">
        <v>404</v>
      </c>
      <c r="AL86">
        <v>384</v>
      </c>
      <c r="AM86">
        <v>372</v>
      </c>
      <c r="AN86">
        <v>875</v>
      </c>
      <c r="AO86">
        <v>1343</v>
      </c>
      <c r="AP86">
        <v>1380</v>
      </c>
      <c r="AQ86">
        <v>52609</v>
      </c>
      <c r="AR86">
        <v>54138</v>
      </c>
      <c r="AS86">
        <v>11770</v>
      </c>
      <c r="AT86">
        <v>11858</v>
      </c>
      <c r="AU86">
        <v>0</v>
      </c>
      <c r="AV86">
        <v>41</v>
      </c>
      <c r="AW86">
        <v>1878</v>
      </c>
      <c r="AX86">
        <v>22901</v>
      </c>
      <c r="AY86">
        <v>23921</v>
      </c>
      <c r="AZ86">
        <v>851</v>
      </c>
      <c r="BA86">
        <v>938</v>
      </c>
      <c r="BB86">
        <v>2038</v>
      </c>
      <c r="BC86">
        <v>1991</v>
      </c>
      <c r="BD86">
        <v>0</v>
      </c>
      <c r="BE86">
        <v>8812</v>
      </c>
      <c r="BF86">
        <v>0</v>
      </c>
      <c r="BG86">
        <v>0</v>
      </c>
      <c r="BH86">
        <v>46822</v>
      </c>
      <c r="BI86">
        <v>1789</v>
      </c>
      <c r="BJ86">
        <v>48611</v>
      </c>
      <c r="BK86">
        <v>52640</v>
      </c>
      <c r="BL86">
        <v>7055</v>
      </c>
      <c r="BM86">
        <v>2651</v>
      </c>
      <c r="BN86">
        <v>0.5473868000079235</v>
      </c>
      <c r="BO86">
        <v>0.39805893011940907</v>
      </c>
      <c r="BP86">
        <v>4.8574854004718261E-2</v>
      </c>
      <c r="BQ86">
        <v>0.37798416619738767</v>
      </c>
      <c r="BR86">
        <v>3.086393551022179E-3</v>
      </c>
      <c r="BS86">
        <v>1.0894818311218267E-3</v>
      </c>
      <c r="BT86">
        <v>3.5684067247912297E-3</v>
      </c>
      <c r="BU86">
        <v>1.4111383717387469E-3</v>
      </c>
      <c r="BV86">
        <v>4.4165989867347336E-2</v>
      </c>
      <c r="BW86">
        <v>1.687517745348007E-3</v>
      </c>
      <c r="BX86">
        <v>4.5853507612695341E-2</v>
      </c>
      <c r="BY86">
        <v>4.9653959818400831E-2</v>
      </c>
      <c r="BZ86">
        <v>6.6548002758134092E-3</v>
      </c>
      <c r="CA86">
        <v>2.5006202028605737E-3</v>
      </c>
      <c r="CB86">
        <v>0.4102130360804811</v>
      </c>
      <c r="CC86">
        <v>0.29830635715159232</v>
      </c>
      <c r="CD86">
        <v>3.6402117000543598E-2</v>
      </c>
      <c r="CE86">
        <v>0.28326227889297867</v>
      </c>
      <c r="CF86">
        <v>2.3129510413581376E-3</v>
      </c>
      <c r="CG86">
        <v>8.1646040732538173E-4</v>
      </c>
      <c r="CH86">
        <v>2.6741729185384582E-3</v>
      </c>
      <c r="CI86">
        <v>1.0575106228214468E-3</v>
      </c>
      <c r="CJ86">
        <v>3.3098103196354131E-2</v>
      </c>
      <c r="CK86">
        <v>1.2646300161948986E-3</v>
      </c>
      <c r="CL86">
        <v>3.4362733212549033E-2</v>
      </c>
      <c r="CM86">
        <v>3.7210801594465881E-2</v>
      </c>
      <c r="CN86">
        <v>4.9871239598965958E-3</v>
      </c>
      <c r="CO86">
        <v>1.8739710301468285E-3</v>
      </c>
      <c r="CP86">
        <v>75254</v>
      </c>
      <c r="CQ86">
        <v>8492</v>
      </c>
      <c r="CR86">
        <v>24619</v>
      </c>
      <c r="CS86">
        <v>48479</v>
      </c>
      <c r="CT86">
        <v>51347</v>
      </c>
      <c r="CU86">
        <v>6691</v>
      </c>
      <c r="CV86">
        <v>2.2930000000000001</v>
      </c>
      <c r="CW86">
        <v>2.4300000000000002</v>
      </c>
      <c r="CX86">
        <v>1.919</v>
      </c>
      <c r="CY86">
        <v>2.4580000000000002</v>
      </c>
      <c r="CZ86">
        <v>2.149</v>
      </c>
      <c r="DA86">
        <v>2.6579999999999999</v>
      </c>
      <c r="DB86">
        <v>0.70099999999999996</v>
      </c>
      <c r="DC86">
        <v>0.96899999999999997</v>
      </c>
      <c r="DD86">
        <v>0.59099999999999997</v>
      </c>
      <c r="DE86">
        <v>0.79400000000000004</v>
      </c>
      <c r="DF86">
        <v>0.63300000000000001</v>
      </c>
      <c r="DG86">
        <v>0.95</v>
      </c>
      <c r="DH86">
        <v>72864</v>
      </c>
      <c r="DI86">
        <v>9999</v>
      </c>
      <c r="DJ86">
        <v>23295</v>
      </c>
      <c r="DK86">
        <v>48118</v>
      </c>
      <c r="DL86">
        <v>47629</v>
      </c>
      <c r="DM86">
        <v>6679</v>
      </c>
      <c r="DN86">
        <v>2.3039999999999998</v>
      </c>
      <c r="DO86">
        <v>2.1720000000000002</v>
      </c>
      <c r="DP86">
        <v>1.9139999999999999</v>
      </c>
      <c r="DQ86">
        <v>2.4510000000000001</v>
      </c>
      <c r="DR86">
        <v>2.0409999999999999</v>
      </c>
      <c r="DS86">
        <v>2.6040000000000001</v>
      </c>
      <c r="DT86">
        <v>0.67100000000000004</v>
      </c>
      <c r="DU86">
        <v>0.85599999999999998</v>
      </c>
      <c r="DV86">
        <v>0.57699999999999996</v>
      </c>
      <c r="DW86">
        <v>0.78900000000000003</v>
      </c>
      <c r="DX86">
        <v>0.58599999999999997</v>
      </c>
      <c r="DY86">
        <v>0.96799999999999997</v>
      </c>
    </row>
    <row r="87" spans="1:129" x14ac:dyDescent="0.25">
      <c r="A87" t="s">
        <v>780</v>
      </c>
      <c r="B87" t="s">
        <v>1502</v>
      </c>
      <c r="C87">
        <v>1604401</v>
      </c>
      <c r="D87">
        <v>1127478</v>
      </c>
      <c r="E87">
        <v>1045293</v>
      </c>
      <c r="F87">
        <v>592125</v>
      </c>
      <c r="G87">
        <v>435370</v>
      </c>
      <c r="H87">
        <v>52270</v>
      </c>
      <c r="I87">
        <v>217432</v>
      </c>
      <c r="J87">
        <v>217937</v>
      </c>
      <c r="K87">
        <v>429754</v>
      </c>
      <c r="L87">
        <v>216835</v>
      </c>
      <c r="M87">
        <v>212918</v>
      </c>
      <c r="N87">
        <v>1</v>
      </c>
      <c r="O87">
        <v>1</v>
      </c>
      <c r="P87">
        <v>59</v>
      </c>
      <c r="Q87">
        <v>75253</v>
      </c>
      <c r="R87">
        <v>3581</v>
      </c>
      <c r="S87">
        <v>1280</v>
      </c>
      <c r="T87">
        <v>3559</v>
      </c>
      <c r="U87">
        <v>1604</v>
      </c>
      <c r="V87">
        <v>449</v>
      </c>
      <c r="W87">
        <v>463</v>
      </c>
      <c r="X87">
        <v>6266</v>
      </c>
      <c r="Y87">
        <v>5996</v>
      </c>
      <c r="Z87">
        <v>4328</v>
      </c>
      <c r="AA87">
        <v>4219</v>
      </c>
      <c r="AB87">
        <v>3636</v>
      </c>
      <c r="AC87">
        <v>4133</v>
      </c>
      <c r="AD87">
        <v>3758</v>
      </c>
      <c r="AE87">
        <v>3836</v>
      </c>
      <c r="AF87">
        <v>1299</v>
      </c>
      <c r="AG87">
        <v>1096</v>
      </c>
      <c r="AH87">
        <v>291</v>
      </c>
      <c r="AI87">
        <v>19311</v>
      </c>
      <c r="AJ87">
        <v>1127</v>
      </c>
      <c r="AK87">
        <v>466</v>
      </c>
      <c r="AL87">
        <v>361</v>
      </c>
      <c r="AM87">
        <v>404</v>
      </c>
      <c r="AN87">
        <v>863</v>
      </c>
      <c r="AO87">
        <v>1926</v>
      </c>
      <c r="AP87">
        <v>1881</v>
      </c>
      <c r="AQ87">
        <v>50350</v>
      </c>
      <c r="AR87">
        <v>53333</v>
      </c>
      <c r="AS87">
        <v>11861</v>
      </c>
      <c r="AT87">
        <v>12048</v>
      </c>
      <c r="AU87">
        <v>30</v>
      </c>
      <c r="AV87">
        <v>9</v>
      </c>
      <c r="AW87">
        <v>1800</v>
      </c>
      <c r="AX87">
        <v>38193</v>
      </c>
      <c r="AY87">
        <v>31861</v>
      </c>
      <c r="AZ87">
        <v>1568</v>
      </c>
      <c r="BA87">
        <v>1314</v>
      </c>
      <c r="BB87">
        <v>2344</v>
      </c>
      <c r="BC87">
        <v>2826</v>
      </c>
      <c r="BD87">
        <v>0</v>
      </c>
      <c r="BE87">
        <v>5988</v>
      </c>
      <c r="BF87">
        <v>0</v>
      </c>
      <c r="BG87">
        <v>0</v>
      </c>
      <c r="BH87">
        <v>70054</v>
      </c>
      <c r="BI87">
        <v>2882</v>
      </c>
      <c r="BJ87">
        <v>72936</v>
      </c>
      <c r="BK87">
        <v>78106</v>
      </c>
      <c r="BL87">
        <v>7140</v>
      </c>
      <c r="BM87">
        <v>2884</v>
      </c>
      <c r="BN87">
        <v>0.52517654446472573</v>
      </c>
      <c r="BO87">
        <v>0.38614500682053221</v>
      </c>
      <c r="BP87">
        <v>4.6360106361277117E-2</v>
      </c>
      <c r="BQ87">
        <v>0.38116397836587501</v>
      </c>
      <c r="BR87">
        <v>3.1761151880568845E-3</v>
      </c>
      <c r="BS87">
        <v>1.1352771406626116E-3</v>
      </c>
      <c r="BT87">
        <v>3.156602612201746E-3</v>
      </c>
      <c r="BU87">
        <v>1.4226441668928351E-3</v>
      </c>
      <c r="BV87">
        <v>6.2133363134358278E-2</v>
      </c>
      <c r="BW87">
        <v>2.5561474370231615E-3</v>
      </c>
      <c r="BX87">
        <v>6.4689510571381434E-2</v>
      </c>
      <c r="BY87">
        <v>6.9274965897339016E-2</v>
      </c>
      <c r="BZ87">
        <v>6.3327178002586301E-3</v>
      </c>
      <c r="CA87">
        <v>2.5579213075554467E-3</v>
      </c>
      <c r="CB87">
        <v>0.36906297116493941</v>
      </c>
      <c r="CC87">
        <v>0.27135984083779552</v>
      </c>
      <c r="CD87">
        <v>3.2579137011258405E-2</v>
      </c>
      <c r="CE87">
        <v>0.26785946904794999</v>
      </c>
      <c r="CF87">
        <v>2.2319856444866339E-3</v>
      </c>
      <c r="CG87">
        <v>7.9780553614713532E-4</v>
      </c>
      <c r="CH87">
        <v>2.218273361834105E-3</v>
      </c>
      <c r="CI87">
        <v>9.9975006248437899E-4</v>
      </c>
      <c r="CJ87">
        <v>4.366364767910267E-2</v>
      </c>
      <c r="CK87">
        <v>1.7963090274812842E-3</v>
      </c>
      <c r="CL87">
        <v>4.5459956706583954E-2</v>
      </c>
      <c r="CM87">
        <v>4.8682343129928238E-2</v>
      </c>
      <c r="CN87">
        <v>4.4502590063207389E-3</v>
      </c>
      <c r="CO87">
        <v>1.7975555986315141E-3</v>
      </c>
      <c r="CP87">
        <v>79100</v>
      </c>
      <c r="CQ87">
        <v>8816</v>
      </c>
      <c r="CR87">
        <v>20799</v>
      </c>
      <c r="CS87">
        <v>51847</v>
      </c>
      <c r="CT87">
        <v>50786</v>
      </c>
      <c r="CU87">
        <v>6918</v>
      </c>
      <c r="CV87">
        <v>2.3959999999999999</v>
      </c>
      <c r="CW87">
        <v>2.3029999999999999</v>
      </c>
      <c r="CX87">
        <v>1.972</v>
      </c>
      <c r="CY87">
        <v>2.589</v>
      </c>
      <c r="CZ87">
        <v>2.145</v>
      </c>
      <c r="DA87">
        <v>2.9420000000000002</v>
      </c>
      <c r="DB87">
        <v>0.67200000000000004</v>
      </c>
      <c r="DC87">
        <v>0.90100000000000002</v>
      </c>
      <c r="DD87">
        <v>0.58799999999999997</v>
      </c>
      <c r="DE87">
        <v>0.80800000000000005</v>
      </c>
      <c r="DF87">
        <v>0.61099999999999999</v>
      </c>
      <c r="DG87">
        <v>1.0089999999999999</v>
      </c>
      <c r="DH87">
        <v>79349</v>
      </c>
      <c r="DI87">
        <v>9929</v>
      </c>
      <c r="DJ87">
        <v>19605</v>
      </c>
      <c r="DK87">
        <v>51620</v>
      </c>
      <c r="DL87">
        <v>49899</v>
      </c>
      <c r="DM87">
        <v>7352</v>
      </c>
      <c r="DN87">
        <v>2.4529999999999998</v>
      </c>
      <c r="DO87">
        <v>2.2989999999999999</v>
      </c>
      <c r="DP87">
        <v>1.8939999999999999</v>
      </c>
      <c r="DQ87">
        <v>2.5059999999999998</v>
      </c>
      <c r="DR87">
        <v>2.1709999999999998</v>
      </c>
      <c r="DS87">
        <v>2.9550000000000001</v>
      </c>
      <c r="DT87">
        <v>0.66400000000000003</v>
      </c>
      <c r="DU87">
        <v>0.86899999999999999</v>
      </c>
      <c r="DV87">
        <v>0.56299999999999994</v>
      </c>
      <c r="DW87">
        <v>0.81100000000000005</v>
      </c>
      <c r="DX87">
        <v>0.62</v>
      </c>
      <c r="DY87">
        <v>1.014</v>
      </c>
    </row>
    <row r="88" spans="1:129" x14ac:dyDescent="0.25">
      <c r="A88" t="s">
        <v>781</v>
      </c>
      <c r="B88" t="s">
        <v>1503</v>
      </c>
      <c r="C88">
        <v>1456673</v>
      </c>
      <c r="D88">
        <v>1073647</v>
      </c>
      <c r="E88">
        <v>1047455</v>
      </c>
      <c r="F88">
        <v>589595</v>
      </c>
      <c r="G88">
        <v>422592</v>
      </c>
      <c r="H88">
        <v>48593</v>
      </c>
      <c r="I88">
        <v>210668</v>
      </c>
      <c r="J88">
        <v>211925</v>
      </c>
      <c r="K88">
        <v>433127</v>
      </c>
      <c r="L88">
        <v>216541</v>
      </c>
      <c r="M88">
        <v>216586</v>
      </c>
      <c r="N88">
        <v>1</v>
      </c>
      <c r="O88">
        <v>1</v>
      </c>
      <c r="P88">
        <v>46</v>
      </c>
      <c r="Q88">
        <v>20952</v>
      </c>
      <c r="R88">
        <v>3310</v>
      </c>
      <c r="S88">
        <v>1266</v>
      </c>
      <c r="T88">
        <v>3861</v>
      </c>
      <c r="U88">
        <v>1344</v>
      </c>
      <c r="V88">
        <v>481</v>
      </c>
      <c r="W88">
        <v>470</v>
      </c>
      <c r="X88">
        <v>5804</v>
      </c>
      <c r="Y88">
        <v>5658</v>
      </c>
      <c r="Z88">
        <v>4111</v>
      </c>
      <c r="AA88">
        <v>4089</v>
      </c>
      <c r="AB88">
        <v>3149</v>
      </c>
      <c r="AC88">
        <v>3295</v>
      </c>
      <c r="AD88">
        <v>3621</v>
      </c>
      <c r="AE88">
        <v>3518</v>
      </c>
      <c r="AF88">
        <v>716</v>
      </c>
      <c r="AG88">
        <v>808</v>
      </c>
      <c r="AH88">
        <v>173</v>
      </c>
      <c r="AI88">
        <v>20253</v>
      </c>
      <c r="AJ88">
        <v>842</v>
      </c>
      <c r="AK88">
        <v>452</v>
      </c>
      <c r="AL88">
        <v>431</v>
      </c>
      <c r="AM88">
        <v>400</v>
      </c>
      <c r="AN88">
        <v>924</v>
      </c>
      <c r="AO88">
        <v>1601</v>
      </c>
      <c r="AP88">
        <v>1597</v>
      </c>
      <c r="AQ88">
        <v>59322</v>
      </c>
      <c r="AR88">
        <v>59441</v>
      </c>
      <c r="AS88">
        <v>13073</v>
      </c>
      <c r="AT88">
        <v>12685</v>
      </c>
      <c r="AU88">
        <v>38</v>
      </c>
      <c r="AV88">
        <v>27</v>
      </c>
      <c r="AW88">
        <v>829</v>
      </c>
      <c r="AX88">
        <v>10799</v>
      </c>
      <c r="AY88">
        <v>8452</v>
      </c>
      <c r="AZ88">
        <v>523</v>
      </c>
      <c r="BA88">
        <v>318</v>
      </c>
      <c r="BB88">
        <v>1533</v>
      </c>
      <c r="BC88">
        <v>3028</v>
      </c>
      <c r="BD88">
        <v>0</v>
      </c>
      <c r="BE88">
        <v>1427</v>
      </c>
      <c r="BF88">
        <v>0</v>
      </c>
      <c r="BG88">
        <v>0</v>
      </c>
      <c r="BH88">
        <v>19251</v>
      </c>
      <c r="BI88">
        <v>841</v>
      </c>
      <c r="BJ88">
        <v>20092</v>
      </c>
      <c r="BK88">
        <v>24653</v>
      </c>
      <c r="BL88">
        <v>7171</v>
      </c>
      <c r="BM88">
        <v>2610</v>
      </c>
      <c r="BN88">
        <v>0.54915162991187982</v>
      </c>
      <c r="BO88">
        <v>0.39360422932304567</v>
      </c>
      <c r="BP88">
        <v>4.5259754835621016E-2</v>
      </c>
      <c r="BQ88">
        <v>0.40341657919222984</v>
      </c>
      <c r="BR88">
        <v>3.0829499826292997E-3</v>
      </c>
      <c r="BS88">
        <v>1.179158512993563E-3</v>
      </c>
      <c r="BT88">
        <v>3.5961540431817905E-3</v>
      </c>
      <c r="BU88">
        <v>1.2518080896234982E-3</v>
      </c>
      <c r="BV88">
        <v>1.7930474355165153E-2</v>
      </c>
      <c r="BW88">
        <v>7.8331146084327529E-4</v>
      </c>
      <c r="BX88">
        <v>1.8713785816008428E-2</v>
      </c>
      <c r="BY88">
        <v>2.2961923239202455E-2</v>
      </c>
      <c r="BZ88">
        <v>6.6791040258110902E-3</v>
      </c>
      <c r="CA88">
        <v>2.4309666026170614E-3</v>
      </c>
      <c r="CB88">
        <v>0.40475453310386067</v>
      </c>
      <c r="CC88">
        <v>0.29010766314746</v>
      </c>
      <c r="CD88">
        <v>3.3358893862932865E-2</v>
      </c>
      <c r="CE88">
        <v>0.29733989714918857</v>
      </c>
      <c r="CF88">
        <v>2.272301333243631E-3</v>
      </c>
      <c r="CG88">
        <v>8.6910377277535865E-4</v>
      </c>
      <c r="CH88">
        <v>2.6505605582035226E-3</v>
      </c>
      <c r="CI88">
        <v>9.2265045071886415E-4</v>
      </c>
      <c r="CJ88">
        <v>1.3215732013979803E-2</v>
      </c>
      <c r="CK88">
        <v>5.7734302757036073E-4</v>
      </c>
      <c r="CL88">
        <v>1.3793075041550163E-2</v>
      </c>
      <c r="CM88">
        <v>1.6924182709503095E-2</v>
      </c>
      <c r="CN88">
        <v>4.9228618914471537E-3</v>
      </c>
      <c r="CO88">
        <v>1.7917542234942227E-3</v>
      </c>
      <c r="CP88">
        <v>75166</v>
      </c>
      <c r="CQ88">
        <v>9395</v>
      </c>
      <c r="CR88">
        <v>21067</v>
      </c>
      <c r="CS88">
        <v>48402</v>
      </c>
      <c r="CT88">
        <v>50523</v>
      </c>
      <c r="CU88">
        <v>6712</v>
      </c>
      <c r="CV88">
        <v>2.3860000000000001</v>
      </c>
      <c r="CW88">
        <v>2.25</v>
      </c>
      <c r="CX88">
        <v>2.0190000000000001</v>
      </c>
      <c r="CY88">
        <v>2.6320000000000001</v>
      </c>
      <c r="CZ88">
        <v>2.133</v>
      </c>
      <c r="DA88">
        <v>2.871</v>
      </c>
      <c r="DB88">
        <v>0.60699999999999998</v>
      </c>
      <c r="DC88">
        <v>0.751</v>
      </c>
      <c r="DD88">
        <v>0.58399999999999996</v>
      </c>
      <c r="DE88">
        <v>0.749</v>
      </c>
      <c r="DF88">
        <v>0.53100000000000003</v>
      </c>
      <c r="DG88">
        <v>0.78300000000000003</v>
      </c>
      <c r="DH88">
        <v>75832</v>
      </c>
      <c r="DI88">
        <v>8586</v>
      </c>
      <c r="DJ88">
        <v>20723</v>
      </c>
      <c r="DK88">
        <v>50927</v>
      </c>
      <c r="DL88">
        <v>46627</v>
      </c>
      <c r="DM88">
        <v>7082</v>
      </c>
      <c r="DN88">
        <v>2.4180000000000001</v>
      </c>
      <c r="DO88">
        <v>2.3479999999999999</v>
      </c>
      <c r="DP88">
        <v>1.919</v>
      </c>
      <c r="DQ88">
        <v>2.544</v>
      </c>
      <c r="DR88">
        <v>2.1080000000000001</v>
      </c>
      <c r="DS88">
        <v>2.8250000000000002</v>
      </c>
      <c r="DT88">
        <v>0.59499999999999997</v>
      </c>
      <c r="DU88">
        <v>0.72</v>
      </c>
      <c r="DV88">
        <v>0.53</v>
      </c>
      <c r="DW88">
        <v>0.72</v>
      </c>
      <c r="DX88">
        <v>0.52700000000000002</v>
      </c>
      <c r="DY88">
        <v>0.86299999999999999</v>
      </c>
    </row>
    <row r="89" spans="1:129" x14ac:dyDescent="0.25">
      <c r="A89" t="s">
        <v>782</v>
      </c>
      <c r="B89" t="s">
        <v>1504</v>
      </c>
      <c r="C89">
        <v>1463528</v>
      </c>
      <c r="D89">
        <v>1079597</v>
      </c>
      <c r="E89">
        <v>1026064</v>
      </c>
      <c r="F89">
        <v>595812</v>
      </c>
      <c r="G89">
        <v>433743</v>
      </c>
      <c r="H89">
        <v>52358</v>
      </c>
      <c r="I89">
        <v>215368</v>
      </c>
      <c r="J89">
        <v>218375</v>
      </c>
      <c r="K89">
        <v>405352</v>
      </c>
      <c r="L89">
        <v>200325</v>
      </c>
      <c r="M89">
        <v>205027</v>
      </c>
      <c r="N89">
        <v>1</v>
      </c>
      <c r="O89">
        <v>1</v>
      </c>
      <c r="P89">
        <v>86</v>
      </c>
      <c r="Q89">
        <v>47967</v>
      </c>
      <c r="R89">
        <v>3451</v>
      </c>
      <c r="S89">
        <v>912</v>
      </c>
      <c r="T89">
        <v>3778</v>
      </c>
      <c r="U89">
        <v>1486</v>
      </c>
      <c r="V89">
        <v>560</v>
      </c>
      <c r="W89">
        <v>553</v>
      </c>
      <c r="X89">
        <v>5785</v>
      </c>
      <c r="Y89">
        <v>5802</v>
      </c>
      <c r="Z89">
        <v>4639</v>
      </c>
      <c r="AA89">
        <v>4545</v>
      </c>
      <c r="AB89">
        <v>4439</v>
      </c>
      <c r="AC89">
        <v>4750</v>
      </c>
      <c r="AD89">
        <v>3316</v>
      </c>
      <c r="AE89">
        <v>3405</v>
      </c>
      <c r="AF89">
        <v>896</v>
      </c>
      <c r="AG89">
        <v>789</v>
      </c>
      <c r="AH89">
        <v>302</v>
      </c>
      <c r="AI89">
        <v>21023</v>
      </c>
      <c r="AJ89">
        <v>798</v>
      </c>
      <c r="AK89">
        <v>431</v>
      </c>
      <c r="AL89">
        <v>415</v>
      </c>
      <c r="AM89">
        <v>394</v>
      </c>
      <c r="AN89">
        <v>900</v>
      </c>
      <c r="AO89">
        <v>1537</v>
      </c>
      <c r="AP89">
        <v>1537</v>
      </c>
      <c r="AQ89">
        <v>53370</v>
      </c>
      <c r="AR89">
        <v>55623</v>
      </c>
      <c r="AS89">
        <v>12342</v>
      </c>
      <c r="AT89">
        <v>12426</v>
      </c>
      <c r="AU89">
        <v>61</v>
      </c>
      <c r="AV89">
        <v>87</v>
      </c>
      <c r="AW89">
        <v>1802</v>
      </c>
      <c r="AX89">
        <v>21558</v>
      </c>
      <c r="AY89">
        <v>23312</v>
      </c>
      <c r="AZ89">
        <v>875</v>
      </c>
      <c r="BA89">
        <v>831</v>
      </c>
      <c r="BB89">
        <v>1943</v>
      </c>
      <c r="BC89">
        <v>1836</v>
      </c>
      <c r="BD89">
        <v>0</v>
      </c>
      <c r="BE89">
        <v>8635</v>
      </c>
      <c r="BF89">
        <v>0</v>
      </c>
      <c r="BG89">
        <v>0</v>
      </c>
      <c r="BH89">
        <v>44870</v>
      </c>
      <c r="BI89">
        <v>1706</v>
      </c>
      <c r="BJ89">
        <v>46576</v>
      </c>
      <c r="BK89">
        <v>50355</v>
      </c>
      <c r="BL89">
        <v>7229</v>
      </c>
      <c r="BM89">
        <v>2398</v>
      </c>
      <c r="BN89">
        <v>0.5518837121629645</v>
      </c>
      <c r="BO89">
        <v>0.40176380630920611</v>
      </c>
      <c r="BP89">
        <v>4.8497726466449981E-2</v>
      </c>
      <c r="BQ89">
        <v>0.37546603037985471</v>
      </c>
      <c r="BR89">
        <v>3.1965631619947075E-3</v>
      </c>
      <c r="BS89">
        <v>8.4475966494905041E-4</v>
      </c>
      <c r="BT89">
        <v>3.4994539629139391E-3</v>
      </c>
      <c r="BU89">
        <v>1.3764395417919836E-3</v>
      </c>
      <c r="BV89">
        <v>4.1561805006868305E-2</v>
      </c>
      <c r="BW89">
        <v>1.5802192855296931E-3</v>
      </c>
      <c r="BX89">
        <v>4.3142024292397996E-2</v>
      </c>
      <c r="BY89">
        <v>4.6642404526874383E-2</v>
      </c>
      <c r="BZ89">
        <v>6.6960171249086462E-3</v>
      </c>
      <c r="CA89">
        <v>2.2211992067410341E-3</v>
      </c>
      <c r="CB89">
        <v>0.40710666280385477</v>
      </c>
      <c r="CC89">
        <v>0.2963680913518566</v>
      </c>
      <c r="CD89">
        <v>3.5775195281538857E-2</v>
      </c>
      <c r="CE89">
        <v>0.27696907746213262</v>
      </c>
      <c r="CF89">
        <v>2.3580006668816721E-3</v>
      </c>
      <c r="CG89">
        <v>6.2315172651291944E-4</v>
      </c>
      <c r="CH89">
        <v>2.5814333582958441E-3</v>
      </c>
      <c r="CI89">
        <v>1.015354677191007E-3</v>
      </c>
      <c r="CJ89">
        <v>3.0658791632274886E-2</v>
      </c>
      <c r="CK89">
        <v>1.1656763656042112E-3</v>
      </c>
      <c r="CL89">
        <v>3.1824467997879101E-2</v>
      </c>
      <c r="CM89">
        <v>3.4406584636576823E-2</v>
      </c>
      <c r="CN89">
        <v>4.9394340251775167E-3</v>
      </c>
      <c r="CO89">
        <v>1.6385064037039265E-3</v>
      </c>
      <c r="CP89">
        <v>77339</v>
      </c>
      <c r="CQ89">
        <v>8534</v>
      </c>
      <c r="CR89">
        <v>25155</v>
      </c>
      <c r="CS89">
        <v>49619</v>
      </c>
      <c r="CT89">
        <v>52521</v>
      </c>
      <c r="CU89">
        <v>6873</v>
      </c>
      <c r="CV89">
        <v>2.4180000000000001</v>
      </c>
      <c r="CW89">
        <v>2.4980000000000002</v>
      </c>
      <c r="CX89">
        <v>1.988</v>
      </c>
      <c r="CY89">
        <v>2.569</v>
      </c>
      <c r="CZ89">
        <v>2.226</v>
      </c>
      <c r="DA89">
        <v>2.6459999999999999</v>
      </c>
      <c r="DB89">
        <v>0.69699999999999995</v>
      </c>
      <c r="DC89">
        <v>0.95499999999999996</v>
      </c>
      <c r="DD89">
        <v>0.58199999999999996</v>
      </c>
      <c r="DE89">
        <v>0.81299999999999994</v>
      </c>
      <c r="DF89">
        <v>0.65500000000000003</v>
      </c>
      <c r="DG89">
        <v>0.91900000000000004</v>
      </c>
      <c r="DH89">
        <v>75703</v>
      </c>
      <c r="DI89">
        <v>10093</v>
      </c>
      <c r="DJ89">
        <v>24296</v>
      </c>
      <c r="DK89">
        <v>49865</v>
      </c>
      <c r="DL89">
        <v>49398</v>
      </c>
      <c r="DM89">
        <v>6702</v>
      </c>
      <c r="DN89">
        <v>2.4359999999999999</v>
      </c>
      <c r="DO89">
        <v>2.19</v>
      </c>
      <c r="DP89">
        <v>2.0329999999999999</v>
      </c>
      <c r="DQ89">
        <v>2.5110000000000001</v>
      </c>
      <c r="DR89">
        <v>2.1269999999999998</v>
      </c>
      <c r="DS89">
        <v>2.7690000000000001</v>
      </c>
      <c r="DT89">
        <v>0.67400000000000004</v>
      </c>
      <c r="DU89">
        <v>0.89300000000000002</v>
      </c>
      <c r="DV89">
        <v>0.59299999999999997</v>
      </c>
      <c r="DW89">
        <v>0.80400000000000005</v>
      </c>
      <c r="DX89">
        <v>0.57699999999999996</v>
      </c>
      <c r="DY89">
        <v>0.91200000000000003</v>
      </c>
    </row>
    <row r="90" spans="1:129" x14ac:dyDescent="0.25">
      <c r="A90" t="s">
        <v>783</v>
      </c>
      <c r="B90" t="s">
        <v>1505</v>
      </c>
      <c r="C90">
        <v>1331590</v>
      </c>
      <c r="D90">
        <v>988588</v>
      </c>
      <c r="E90">
        <v>950644</v>
      </c>
      <c r="F90">
        <v>541713</v>
      </c>
      <c r="G90">
        <v>402693</v>
      </c>
      <c r="H90">
        <v>48218</v>
      </c>
      <c r="I90">
        <v>201194</v>
      </c>
      <c r="J90">
        <v>201499</v>
      </c>
      <c r="K90">
        <v>387187</v>
      </c>
      <c r="L90">
        <v>195405</v>
      </c>
      <c r="M90">
        <v>191782</v>
      </c>
      <c r="N90">
        <v>1</v>
      </c>
      <c r="O90">
        <v>1</v>
      </c>
      <c r="P90">
        <v>47</v>
      </c>
      <c r="Q90">
        <v>34928</v>
      </c>
      <c r="R90">
        <v>3114</v>
      </c>
      <c r="S90">
        <v>1259</v>
      </c>
      <c r="T90">
        <v>3168</v>
      </c>
      <c r="U90">
        <v>1558</v>
      </c>
      <c r="V90">
        <v>384</v>
      </c>
      <c r="W90">
        <v>339</v>
      </c>
      <c r="X90">
        <v>5790</v>
      </c>
      <c r="Y90">
        <v>5691</v>
      </c>
      <c r="Z90">
        <v>4022</v>
      </c>
      <c r="AA90">
        <v>4006</v>
      </c>
      <c r="AB90">
        <v>3339</v>
      </c>
      <c r="AC90">
        <v>3488</v>
      </c>
      <c r="AD90">
        <v>3466</v>
      </c>
      <c r="AE90">
        <v>3298</v>
      </c>
      <c r="AF90">
        <v>652</v>
      </c>
      <c r="AG90">
        <v>826</v>
      </c>
      <c r="AH90">
        <v>215</v>
      </c>
      <c r="AI90">
        <v>18522</v>
      </c>
      <c r="AJ90">
        <v>1095</v>
      </c>
      <c r="AK90">
        <v>390</v>
      </c>
      <c r="AL90">
        <v>414</v>
      </c>
      <c r="AM90">
        <v>405</v>
      </c>
      <c r="AN90">
        <v>952</v>
      </c>
      <c r="AO90">
        <v>1657</v>
      </c>
      <c r="AP90">
        <v>1630</v>
      </c>
      <c r="AQ90">
        <v>45171</v>
      </c>
      <c r="AR90">
        <v>45626</v>
      </c>
      <c r="AS90">
        <v>10902</v>
      </c>
      <c r="AT90">
        <v>11335</v>
      </c>
      <c r="AU90">
        <v>166</v>
      </c>
      <c r="AV90">
        <v>58</v>
      </c>
      <c r="AW90">
        <v>967</v>
      </c>
      <c r="AX90">
        <v>17339</v>
      </c>
      <c r="AY90">
        <v>15260</v>
      </c>
      <c r="AZ90">
        <v>573</v>
      </c>
      <c r="BA90">
        <v>575</v>
      </c>
      <c r="BB90">
        <v>1153</v>
      </c>
      <c r="BC90">
        <v>944</v>
      </c>
      <c r="BD90">
        <v>0</v>
      </c>
      <c r="BE90">
        <v>2598</v>
      </c>
      <c r="BF90">
        <v>0</v>
      </c>
      <c r="BG90">
        <v>0</v>
      </c>
      <c r="BH90">
        <v>32599</v>
      </c>
      <c r="BI90">
        <v>1148</v>
      </c>
      <c r="BJ90">
        <v>33747</v>
      </c>
      <c r="BK90">
        <v>35844</v>
      </c>
      <c r="BL90">
        <v>6282</v>
      </c>
      <c r="BM90">
        <v>2817</v>
      </c>
      <c r="BN90">
        <v>0.54796639247087764</v>
      </c>
      <c r="BO90">
        <v>0.40734158213532839</v>
      </c>
      <c r="BP90">
        <v>4.8774615916843012E-2</v>
      </c>
      <c r="BQ90">
        <v>0.39165658494741995</v>
      </c>
      <c r="BR90">
        <v>3.1499471974169219E-3</v>
      </c>
      <c r="BS90">
        <v>1.2735335650442853E-3</v>
      </c>
      <c r="BT90">
        <v>3.2045705592218397E-3</v>
      </c>
      <c r="BU90">
        <v>1.575985142445589E-3</v>
      </c>
      <c r="BV90">
        <v>3.2975314286639128E-2</v>
      </c>
      <c r="BW90">
        <v>1.1612522102230657E-3</v>
      </c>
      <c r="BX90">
        <v>3.413656649686219E-2</v>
      </c>
      <c r="BY90">
        <v>3.625777371361983E-2</v>
      </c>
      <c r="BZ90">
        <v>6.3545177566387617E-3</v>
      </c>
      <c r="CA90">
        <v>2.8495187074898745E-3</v>
      </c>
      <c r="CB90">
        <v>0.40681666278659345</v>
      </c>
      <c r="CC90">
        <v>0.30241515781884815</v>
      </c>
      <c r="CD90">
        <v>3.6210845680727549E-2</v>
      </c>
      <c r="CE90">
        <v>0.29077043234028493</v>
      </c>
      <c r="CF90">
        <v>2.3385576641458709E-3</v>
      </c>
      <c r="CG90">
        <v>9.4548622323688226E-4</v>
      </c>
      <c r="CH90">
        <v>2.3791106872235448E-3</v>
      </c>
      <c r="CI90">
        <v>1.1700298139817812E-3</v>
      </c>
      <c r="CJ90">
        <v>2.4481259246464753E-2</v>
      </c>
      <c r="CK90">
        <v>8.6212723135499665E-4</v>
      </c>
      <c r="CL90">
        <v>2.5343386477819748E-2</v>
      </c>
      <c r="CM90">
        <v>2.6918195540669425E-2</v>
      </c>
      <c r="CN90">
        <v>4.7176683513694157E-3</v>
      </c>
      <c r="CO90">
        <v>2.1155160372186635E-3</v>
      </c>
      <c r="CP90">
        <v>70221</v>
      </c>
      <c r="CQ90">
        <v>9080</v>
      </c>
      <c r="CR90">
        <v>22097</v>
      </c>
      <c r="CS90">
        <v>45400</v>
      </c>
      <c r="CT90">
        <v>47660</v>
      </c>
      <c r="CU90">
        <v>7061</v>
      </c>
      <c r="CV90">
        <v>2.4049999999999998</v>
      </c>
      <c r="CW90">
        <v>2.4409999999999998</v>
      </c>
      <c r="CX90">
        <v>2.0939999999999999</v>
      </c>
      <c r="CY90">
        <v>2.5579999999999998</v>
      </c>
      <c r="CZ90">
        <v>2.1269999999999998</v>
      </c>
      <c r="DA90">
        <v>2.9260000000000002</v>
      </c>
      <c r="DB90">
        <v>0.61</v>
      </c>
      <c r="DC90">
        <v>0.81499999999999995</v>
      </c>
      <c r="DD90">
        <v>0.55500000000000005</v>
      </c>
      <c r="DE90">
        <v>0.75900000000000001</v>
      </c>
      <c r="DF90">
        <v>0.53</v>
      </c>
      <c r="DG90">
        <v>0.94199999999999995</v>
      </c>
      <c r="DH90">
        <v>74823</v>
      </c>
      <c r="DI90">
        <v>6796</v>
      </c>
      <c r="DJ90">
        <v>21483</v>
      </c>
      <c r="DK90">
        <v>46636</v>
      </c>
      <c r="DL90">
        <v>45044</v>
      </c>
      <c r="DM90">
        <v>6254</v>
      </c>
      <c r="DN90">
        <v>2.4350000000000001</v>
      </c>
      <c r="DO90">
        <v>2.2120000000000002</v>
      </c>
      <c r="DP90">
        <v>1.9950000000000001</v>
      </c>
      <c r="DQ90">
        <v>2.5459999999999998</v>
      </c>
      <c r="DR90">
        <v>2.1349999999999998</v>
      </c>
      <c r="DS90">
        <v>3.02</v>
      </c>
      <c r="DT90">
        <v>0.6</v>
      </c>
      <c r="DU90">
        <v>0.69799999999999995</v>
      </c>
      <c r="DV90">
        <v>0.55400000000000005</v>
      </c>
      <c r="DW90">
        <v>0.72599999999999998</v>
      </c>
      <c r="DX90">
        <v>0.55400000000000005</v>
      </c>
      <c r="DY90">
        <v>0.80700000000000005</v>
      </c>
    </row>
    <row r="91" spans="1:129" x14ac:dyDescent="0.25">
      <c r="A91" t="s">
        <v>784</v>
      </c>
      <c r="B91" t="s">
        <v>1506</v>
      </c>
      <c r="C91">
        <v>1508451</v>
      </c>
      <c r="D91">
        <v>1171295</v>
      </c>
      <c r="E91">
        <v>1148763</v>
      </c>
      <c r="F91">
        <v>621158</v>
      </c>
      <c r="G91">
        <v>455288</v>
      </c>
      <c r="H91">
        <v>50562</v>
      </c>
      <c r="I91">
        <v>227641</v>
      </c>
      <c r="J91">
        <v>227647</v>
      </c>
      <c r="K91">
        <v>501213</v>
      </c>
      <c r="L91">
        <v>250448</v>
      </c>
      <c r="M91">
        <v>250764</v>
      </c>
      <c r="N91">
        <v>1</v>
      </c>
      <c r="O91">
        <v>1</v>
      </c>
      <c r="P91">
        <v>30</v>
      </c>
      <c r="Q91">
        <v>18567</v>
      </c>
      <c r="R91">
        <v>3311</v>
      </c>
      <c r="S91">
        <v>1194</v>
      </c>
      <c r="T91">
        <v>3532</v>
      </c>
      <c r="U91">
        <v>1214</v>
      </c>
      <c r="V91">
        <v>431</v>
      </c>
      <c r="W91">
        <v>436</v>
      </c>
      <c r="X91">
        <v>6645</v>
      </c>
      <c r="Y91">
        <v>6473</v>
      </c>
      <c r="Z91">
        <v>4467</v>
      </c>
      <c r="AA91">
        <v>4466</v>
      </c>
      <c r="AB91">
        <v>2772</v>
      </c>
      <c r="AC91">
        <v>2815</v>
      </c>
      <c r="AD91">
        <v>3905</v>
      </c>
      <c r="AE91">
        <v>3924</v>
      </c>
      <c r="AF91">
        <v>611</v>
      </c>
      <c r="AG91">
        <v>643</v>
      </c>
      <c r="AH91">
        <v>227</v>
      </c>
      <c r="AI91">
        <v>24185</v>
      </c>
      <c r="AJ91">
        <v>749</v>
      </c>
      <c r="AK91">
        <v>464</v>
      </c>
      <c r="AL91">
        <v>498</v>
      </c>
      <c r="AM91">
        <v>540</v>
      </c>
      <c r="AN91">
        <v>725</v>
      </c>
      <c r="AO91">
        <v>1590</v>
      </c>
      <c r="AP91">
        <v>1624</v>
      </c>
      <c r="AQ91">
        <v>58913</v>
      </c>
      <c r="AR91">
        <v>55927</v>
      </c>
      <c r="AS91">
        <v>13982</v>
      </c>
      <c r="AT91">
        <v>13241</v>
      </c>
      <c r="AU91">
        <v>44</v>
      </c>
      <c r="AV91">
        <v>11</v>
      </c>
      <c r="AW91">
        <v>1038</v>
      </c>
      <c r="AX91">
        <v>9955</v>
      </c>
      <c r="AY91">
        <v>6860</v>
      </c>
      <c r="AZ91">
        <v>535</v>
      </c>
      <c r="BA91">
        <v>474</v>
      </c>
      <c r="BB91">
        <v>1299</v>
      </c>
      <c r="BC91">
        <v>1738</v>
      </c>
      <c r="BD91">
        <v>0</v>
      </c>
      <c r="BE91">
        <v>1377</v>
      </c>
      <c r="BF91">
        <v>0</v>
      </c>
      <c r="BG91">
        <v>0</v>
      </c>
      <c r="BH91">
        <v>16815</v>
      </c>
      <c r="BI91">
        <v>1009</v>
      </c>
      <c r="BJ91">
        <v>17824</v>
      </c>
      <c r="BK91">
        <v>20861</v>
      </c>
      <c r="BL91">
        <v>6843</v>
      </c>
      <c r="BM91">
        <v>2408</v>
      </c>
      <c r="BN91">
        <v>0.53031729837487562</v>
      </c>
      <c r="BO91">
        <v>0.3887048096337814</v>
      </c>
      <c r="BP91">
        <v>4.3167605086677566E-2</v>
      </c>
      <c r="BQ91">
        <v>0.4279135486790262</v>
      </c>
      <c r="BR91">
        <v>2.8267857371541754E-3</v>
      </c>
      <c r="BS91">
        <v>1.0193845273820856E-3</v>
      </c>
      <c r="BT91">
        <v>3.0154657878672751E-3</v>
      </c>
      <c r="BU91">
        <v>1.0364596450936783E-3</v>
      </c>
      <c r="BV91">
        <v>1.4355905216021583E-2</v>
      </c>
      <c r="BW91">
        <v>8.6143968854985296E-4</v>
      </c>
      <c r="BX91">
        <v>1.5217344904571436E-2</v>
      </c>
      <c r="BY91">
        <v>1.7810201529076791E-2</v>
      </c>
      <c r="BZ91">
        <v>5.8422515250214505E-3</v>
      </c>
      <c r="CA91">
        <v>2.055844172475764E-3</v>
      </c>
      <c r="CB91">
        <v>0.41178533475731066</v>
      </c>
      <c r="CC91">
        <v>0.30182485211650895</v>
      </c>
      <c r="CD91">
        <v>3.3519153091482588E-2</v>
      </c>
      <c r="CE91">
        <v>0.33226999087143039</v>
      </c>
      <c r="CF91">
        <v>2.1949668898757733E-3</v>
      </c>
      <c r="CG91">
        <v>7.9154046104248661E-4</v>
      </c>
      <c r="CH91">
        <v>2.3414747976566691E-3</v>
      </c>
      <c r="CI91">
        <v>8.0479909523080298E-4</v>
      </c>
      <c r="CJ91">
        <v>1.1147196693826978E-2</v>
      </c>
      <c r="CK91">
        <v>6.6889809480056032E-4</v>
      </c>
      <c r="CL91">
        <v>1.1816094788627539E-2</v>
      </c>
      <c r="CM91">
        <v>1.3829418390123378E-2</v>
      </c>
      <c r="CN91">
        <v>4.536441687532442E-3</v>
      </c>
      <c r="CO91">
        <v>1.5963395562732896E-3</v>
      </c>
      <c r="CP91">
        <v>80339</v>
      </c>
      <c r="CQ91">
        <v>10341</v>
      </c>
      <c r="CR91">
        <v>23799</v>
      </c>
      <c r="CS91">
        <v>51132</v>
      </c>
      <c r="CT91">
        <v>55078</v>
      </c>
      <c r="CU91">
        <v>6454</v>
      </c>
      <c r="CV91">
        <v>2.3250000000000002</v>
      </c>
      <c r="CW91">
        <v>2.4660000000000002</v>
      </c>
      <c r="CX91">
        <v>1.9850000000000001</v>
      </c>
      <c r="CY91">
        <v>2.589</v>
      </c>
      <c r="CZ91">
        <v>2.2610000000000001</v>
      </c>
      <c r="DA91">
        <v>2.9169999999999998</v>
      </c>
      <c r="DB91">
        <v>0.59399999999999997</v>
      </c>
      <c r="DC91">
        <v>0.68300000000000005</v>
      </c>
      <c r="DD91">
        <v>0.56899999999999995</v>
      </c>
      <c r="DE91">
        <v>0.77</v>
      </c>
      <c r="DF91">
        <v>0.55400000000000005</v>
      </c>
      <c r="DG91">
        <v>0.86599999999999999</v>
      </c>
      <c r="DH91">
        <v>85792</v>
      </c>
      <c r="DI91">
        <v>9288</v>
      </c>
      <c r="DJ91">
        <v>20156</v>
      </c>
      <c r="DK91">
        <v>52895</v>
      </c>
      <c r="DL91">
        <v>53296</v>
      </c>
      <c r="DM91">
        <v>6581</v>
      </c>
      <c r="DN91">
        <v>2.4049999999999998</v>
      </c>
      <c r="DO91">
        <v>2.5390000000000001</v>
      </c>
      <c r="DP91">
        <v>1.843</v>
      </c>
      <c r="DQ91">
        <v>2.6160000000000001</v>
      </c>
      <c r="DR91">
        <v>2.1739999999999999</v>
      </c>
      <c r="DS91">
        <v>2.9350000000000001</v>
      </c>
      <c r="DT91">
        <v>0.60199999999999998</v>
      </c>
      <c r="DU91">
        <v>0.72799999999999998</v>
      </c>
      <c r="DV91">
        <v>0.52900000000000003</v>
      </c>
      <c r="DW91">
        <v>0.74299999999999999</v>
      </c>
      <c r="DX91">
        <v>0.55600000000000005</v>
      </c>
      <c r="DY91">
        <v>0.876</v>
      </c>
    </row>
    <row r="92" spans="1:129" x14ac:dyDescent="0.25">
      <c r="A92" t="s">
        <v>785</v>
      </c>
      <c r="B92" t="s">
        <v>1507</v>
      </c>
      <c r="C92">
        <v>1257707</v>
      </c>
      <c r="D92">
        <v>915107</v>
      </c>
      <c r="E92">
        <v>890515</v>
      </c>
      <c r="F92">
        <v>494391</v>
      </c>
      <c r="G92">
        <v>368965</v>
      </c>
      <c r="H92">
        <v>42380</v>
      </c>
      <c r="I92">
        <v>185855</v>
      </c>
      <c r="J92">
        <v>183111</v>
      </c>
      <c r="K92">
        <v>377238</v>
      </c>
      <c r="L92">
        <v>188641</v>
      </c>
      <c r="M92">
        <v>188597</v>
      </c>
      <c r="N92">
        <v>1</v>
      </c>
      <c r="O92">
        <v>1</v>
      </c>
      <c r="P92">
        <v>49</v>
      </c>
      <c r="Q92">
        <v>20760</v>
      </c>
      <c r="R92">
        <v>3545</v>
      </c>
      <c r="S92">
        <v>996</v>
      </c>
      <c r="T92">
        <v>3405</v>
      </c>
      <c r="U92">
        <v>1386</v>
      </c>
      <c r="V92">
        <v>281</v>
      </c>
      <c r="W92">
        <v>287</v>
      </c>
      <c r="X92">
        <v>5039</v>
      </c>
      <c r="Y92">
        <v>5292</v>
      </c>
      <c r="Z92">
        <v>3331</v>
      </c>
      <c r="AA92">
        <v>3451</v>
      </c>
      <c r="AB92">
        <v>2392</v>
      </c>
      <c r="AC92">
        <v>2509</v>
      </c>
      <c r="AD92">
        <v>3125</v>
      </c>
      <c r="AE92">
        <v>3069</v>
      </c>
      <c r="AF92">
        <v>452</v>
      </c>
      <c r="AG92">
        <v>602</v>
      </c>
      <c r="AH92">
        <v>248</v>
      </c>
      <c r="AI92">
        <v>17297</v>
      </c>
      <c r="AJ92">
        <v>923</v>
      </c>
      <c r="AK92">
        <v>396</v>
      </c>
      <c r="AL92">
        <v>413</v>
      </c>
      <c r="AM92">
        <v>423</v>
      </c>
      <c r="AN92">
        <v>931</v>
      </c>
      <c r="AO92">
        <v>1466</v>
      </c>
      <c r="AP92">
        <v>1291</v>
      </c>
      <c r="AQ92">
        <v>42493</v>
      </c>
      <c r="AR92">
        <v>41332</v>
      </c>
      <c r="AS92">
        <v>9720</v>
      </c>
      <c r="AT92">
        <v>9375</v>
      </c>
      <c r="AU92">
        <v>389</v>
      </c>
      <c r="AV92">
        <v>0</v>
      </c>
      <c r="AW92">
        <v>1088</v>
      </c>
      <c r="AX92">
        <v>9816</v>
      </c>
      <c r="AY92">
        <v>9580</v>
      </c>
      <c r="AZ92">
        <v>419</v>
      </c>
      <c r="BA92">
        <v>353</v>
      </c>
      <c r="BB92">
        <v>1315</v>
      </c>
      <c r="BC92">
        <v>1469</v>
      </c>
      <c r="BD92">
        <v>0</v>
      </c>
      <c r="BE92">
        <v>1796</v>
      </c>
      <c r="BF92">
        <v>0</v>
      </c>
      <c r="BG92">
        <v>0</v>
      </c>
      <c r="BH92">
        <v>19396</v>
      </c>
      <c r="BI92">
        <v>772</v>
      </c>
      <c r="BJ92">
        <v>20168</v>
      </c>
      <c r="BK92">
        <v>22952</v>
      </c>
      <c r="BL92">
        <v>6950</v>
      </c>
      <c r="BM92">
        <v>2382</v>
      </c>
      <c r="BN92">
        <v>0.54025485544313401</v>
      </c>
      <c r="BO92">
        <v>0.40319328777946184</v>
      </c>
      <c r="BP92">
        <v>4.6311524226128747E-2</v>
      </c>
      <c r="BQ92">
        <v>0.41223376064219813</v>
      </c>
      <c r="BR92">
        <v>3.8738639306660316E-3</v>
      </c>
      <c r="BS92">
        <v>1.0883973131010909E-3</v>
      </c>
      <c r="BT92">
        <v>3.7208763565353561E-3</v>
      </c>
      <c r="BU92">
        <v>1.5145769838936867E-3</v>
      </c>
      <c r="BV92">
        <v>2.1195335627418432E-2</v>
      </c>
      <c r="BW92">
        <v>8.4361719449201024E-4</v>
      </c>
      <c r="BX92">
        <v>2.2038952821910443E-2</v>
      </c>
      <c r="BY92">
        <v>2.508122001033759E-2</v>
      </c>
      <c r="BZ92">
        <v>7.5947402872013877E-3</v>
      </c>
      <c r="CA92">
        <v>2.6029742969947778E-3</v>
      </c>
      <c r="CB92">
        <v>0.39308916941704231</v>
      </c>
      <c r="CC92">
        <v>0.29336323960986144</v>
      </c>
      <c r="CD92">
        <v>3.3696242447565292E-2</v>
      </c>
      <c r="CE92">
        <v>0.2999410832570702</v>
      </c>
      <c r="CF92">
        <v>2.8186215072349917E-3</v>
      </c>
      <c r="CG92">
        <v>7.9191735435995821E-4</v>
      </c>
      <c r="CH92">
        <v>2.7073078228872067E-3</v>
      </c>
      <c r="CI92">
        <v>1.1020054750430744E-3</v>
      </c>
      <c r="CJ92">
        <v>1.5421715868640311E-2</v>
      </c>
      <c r="CK92">
        <v>6.1381545940350176E-4</v>
      </c>
      <c r="CL92">
        <v>1.6035531328043813E-2</v>
      </c>
      <c r="CM92">
        <v>1.8249083451074059E-2</v>
      </c>
      <c r="CN92">
        <v>5.5259293301221984E-3</v>
      </c>
      <c r="CO92">
        <v>1.8939228294030327E-3</v>
      </c>
      <c r="CP92">
        <v>66771</v>
      </c>
      <c r="CQ92">
        <v>7312</v>
      </c>
      <c r="CR92">
        <v>18270</v>
      </c>
      <c r="CS92">
        <v>43586</v>
      </c>
      <c r="CT92">
        <v>40649</v>
      </c>
      <c r="CU92">
        <v>6117</v>
      </c>
      <c r="CV92">
        <v>2.3580000000000001</v>
      </c>
      <c r="CW92">
        <v>2.3279999999999998</v>
      </c>
      <c r="CX92">
        <v>1.9359999999999999</v>
      </c>
      <c r="CY92">
        <v>2.621</v>
      </c>
      <c r="CZ92">
        <v>2.1520000000000001</v>
      </c>
      <c r="DA92">
        <v>3.2130000000000001</v>
      </c>
      <c r="DB92">
        <v>0.65900000000000003</v>
      </c>
      <c r="DC92">
        <v>0.76600000000000001</v>
      </c>
      <c r="DD92">
        <v>0.6</v>
      </c>
      <c r="DE92">
        <v>0.83699999999999997</v>
      </c>
      <c r="DF92">
        <v>0.55800000000000005</v>
      </c>
      <c r="DG92">
        <v>1.0569999999999999</v>
      </c>
      <c r="DH92">
        <v>68072</v>
      </c>
      <c r="DI92">
        <v>8626</v>
      </c>
      <c r="DJ92">
        <v>18529</v>
      </c>
      <c r="DK92">
        <v>45316</v>
      </c>
      <c r="DL92">
        <v>39199</v>
      </c>
      <c r="DM92">
        <v>6383</v>
      </c>
      <c r="DN92">
        <v>2.4409999999999998</v>
      </c>
      <c r="DO92">
        <v>2.431</v>
      </c>
      <c r="DP92">
        <v>1.9910000000000001</v>
      </c>
      <c r="DQ92">
        <v>2.633</v>
      </c>
      <c r="DR92">
        <v>2.125</v>
      </c>
      <c r="DS92">
        <v>3.2850000000000001</v>
      </c>
      <c r="DT92">
        <v>0.66</v>
      </c>
      <c r="DU92">
        <v>0.91300000000000003</v>
      </c>
      <c r="DV92">
        <v>0.59199999999999997</v>
      </c>
      <c r="DW92">
        <v>0.81399999999999995</v>
      </c>
      <c r="DX92">
        <v>0.57699999999999996</v>
      </c>
      <c r="DY92">
        <v>0.98399999999999999</v>
      </c>
    </row>
    <row r="93" spans="1:129" x14ac:dyDescent="0.25">
      <c r="A93" t="s">
        <v>786</v>
      </c>
      <c r="B93" t="s">
        <v>1508</v>
      </c>
      <c r="C93">
        <v>1671412</v>
      </c>
      <c r="D93">
        <v>1122245</v>
      </c>
      <c r="E93">
        <v>1067317</v>
      </c>
      <c r="F93">
        <v>600870</v>
      </c>
      <c r="G93">
        <v>443233</v>
      </c>
      <c r="H93">
        <v>50807</v>
      </c>
      <c r="I93">
        <v>220928</v>
      </c>
      <c r="J93">
        <v>222306</v>
      </c>
      <c r="K93">
        <v>441746</v>
      </c>
      <c r="L93">
        <v>222377</v>
      </c>
      <c r="M93">
        <v>219369</v>
      </c>
      <c r="N93">
        <v>1</v>
      </c>
      <c r="O93">
        <v>1</v>
      </c>
      <c r="P93">
        <v>72</v>
      </c>
      <c r="Q93">
        <v>49238</v>
      </c>
      <c r="R93">
        <v>3838</v>
      </c>
      <c r="S93">
        <v>1414</v>
      </c>
      <c r="T93">
        <v>3531</v>
      </c>
      <c r="U93">
        <v>1906</v>
      </c>
      <c r="V93">
        <v>447</v>
      </c>
      <c r="W93">
        <v>524</v>
      </c>
      <c r="X93">
        <v>6038</v>
      </c>
      <c r="Y93">
        <v>6033</v>
      </c>
      <c r="Z93">
        <v>3650</v>
      </c>
      <c r="AA93">
        <v>4259</v>
      </c>
      <c r="AB93">
        <v>2886</v>
      </c>
      <c r="AC93">
        <v>2802</v>
      </c>
      <c r="AD93">
        <v>4377</v>
      </c>
      <c r="AE93">
        <v>4089</v>
      </c>
      <c r="AF93">
        <v>824</v>
      </c>
      <c r="AG93">
        <v>1138</v>
      </c>
      <c r="AH93">
        <v>310</v>
      </c>
      <c r="AI93">
        <v>23753</v>
      </c>
      <c r="AJ93">
        <v>845</v>
      </c>
      <c r="AK93">
        <v>418</v>
      </c>
      <c r="AL93">
        <v>389</v>
      </c>
      <c r="AM93">
        <v>417</v>
      </c>
      <c r="AN93">
        <v>869</v>
      </c>
      <c r="AO93">
        <v>1638</v>
      </c>
      <c r="AP93">
        <v>1534</v>
      </c>
      <c r="AQ93">
        <v>54020</v>
      </c>
      <c r="AR93">
        <v>52291</v>
      </c>
      <c r="AS93">
        <v>12587</v>
      </c>
      <c r="AT93">
        <v>12979</v>
      </c>
      <c r="AU93">
        <v>12</v>
      </c>
      <c r="AV93">
        <v>62</v>
      </c>
      <c r="AW93">
        <v>1203</v>
      </c>
      <c r="AX93">
        <v>28262</v>
      </c>
      <c r="AY93">
        <v>17826</v>
      </c>
      <c r="AZ93">
        <v>771</v>
      </c>
      <c r="BA93">
        <v>774</v>
      </c>
      <c r="BB93">
        <v>2400</v>
      </c>
      <c r="BC93">
        <v>2198</v>
      </c>
      <c r="BD93">
        <v>0</v>
      </c>
      <c r="BE93">
        <v>3004</v>
      </c>
      <c r="BF93">
        <v>0</v>
      </c>
      <c r="BG93">
        <v>0</v>
      </c>
      <c r="BH93">
        <v>46088</v>
      </c>
      <c r="BI93">
        <v>1545</v>
      </c>
      <c r="BJ93">
        <v>47633</v>
      </c>
      <c r="BK93">
        <v>52231</v>
      </c>
      <c r="BL93">
        <v>7369</v>
      </c>
      <c r="BM93">
        <v>3320</v>
      </c>
      <c r="BN93">
        <v>0.53541784547937399</v>
      </c>
      <c r="BO93">
        <v>0.39495208265574805</v>
      </c>
      <c r="BP93">
        <v>4.5272645456206087E-2</v>
      </c>
      <c r="BQ93">
        <v>0.3936270600448209</v>
      </c>
      <c r="BR93">
        <v>3.4199305855673228E-3</v>
      </c>
      <c r="BS93">
        <v>1.2599744262616452E-3</v>
      </c>
      <c r="BT93">
        <v>3.1463717815628494E-3</v>
      </c>
      <c r="BU93">
        <v>1.698381369487055E-3</v>
      </c>
      <c r="BV93">
        <v>4.1067681299537979E-2</v>
      </c>
      <c r="BW93">
        <v>1.3767047302505246E-3</v>
      </c>
      <c r="BX93">
        <v>4.2444386029788506E-2</v>
      </c>
      <c r="BY93">
        <v>4.654153059269589E-2</v>
      </c>
      <c r="BZ93">
        <v>6.5663023671301722E-3</v>
      </c>
      <c r="CA93">
        <v>2.9583557957487002E-3</v>
      </c>
      <c r="CB93">
        <v>0.35949843605287024</v>
      </c>
      <c r="CC93">
        <v>0.26518476593443147</v>
      </c>
      <c r="CD93">
        <v>3.0397651805778587E-2</v>
      </c>
      <c r="CE93">
        <v>0.26429509899414388</v>
      </c>
      <c r="CF93">
        <v>2.2962620825984258E-3</v>
      </c>
      <c r="CG93">
        <v>8.4599129358889369E-4</v>
      </c>
      <c r="CH93">
        <v>2.1125850478517566E-3</v>
      </c>
      <c r="CI93">
        <v>1.1403531864076601E-3</v>
      </c>
      <c r="CJ93">
        <v>2.7574290480144932E-2</v>
      </c>
      <c r="CK93">
        <v>9.2436813903454089E-4</v>
      </c>
      <c r="CL93">
        <v>2.8498658619179471E-2</v>
      </c>
      <c r="CM93">
        <v>3.1249626064668676E-2</v>
      </c>
      <c r="CN93">
        <v>4.4088471304501824E-3</v>
      </c>
      <c r="CO93">
        <v>1.9863444799965539E-3</v>
      </c>
      <c r="CP93">
        <v>77698</v>
      </c>
      <c r="CQ93">
        <v>8603</v>
      </c>
      <c r="CR93">
        <v>22468</v>
      </c>
      <c r="CS93">
        <v>50745</v>
      </c>
      <c r="CT93">
        <v>54483</v>
      </c>
      <c r="CU93">
        <v>8256</v>
      </c>
      <c r="CV93">
        <v>2.3090000000000002</v>
      </c>
      <c r="CW93">
        <v>2.2149999999999999</v>
      </c>
      <c r="CX93">
        <v>2.0129999999999999</v>
      </c>
      <c r="CY93">
        <v>2.621</v>
      </c>
      <c r="CZ93">
        <v>2.1070000000000002</v>
      </c>
      <c r="DA93">
        <v>2.9830000000000001</v>
      </c>
      <c r="DB93">
        <v>0.63600000000000001</v>
      </c>
      <c r="DC93">
        <v>0.88600000000000001</v>
      </c>
      <c r="DD93">
        <v>0.61799999999999999</v>
      </c>
      <c r="DE93">
        <v>0.79300000000000004</v>
      </c>
      <c r="DF93">
        <v>0.57699999999999996</v>
      </c>
      <c r="DG93">
        <v>0.98799999999999999</v>
      </c>
      <c r="DH93">
        <v>79528</v>
      </c>
      <c r="DI93">
        <v>10043</v>
      </c>
      <c r="DJ93">
        <v>19544</v>
      </c>
      <c r="DK93">
        <v>53457</v>
      </c>
      <c r="DL93">
        <v>51850</v>
      </c>
      <c r="DM93">
        <v>7154</v>
      </c>
      <c r="DN93">
        <v>2.3570000000000002</v>
      </c>
      <c r="DO93">
        <v>2.3159999999999998</v>
      </c>
      <c r="DP93">
        <v>1.873</v>
      </c>
      <c r="DQ93">
        <v>2.581</v>
      </c>
      <c r="DR93">
        <v>2.0910000000000002</v>
      </c>
      <c r="DS93">
        <v>3.01</v>
      </c>
      <c r="DT93">
        <v>0.63200000000000001</v>
      </c>
      <c r="DU93">
        <v>0.82699999999999996</v>
      </c>
      <c r="DV93">
        <v>0.57999999999999996</v>
      </c>
      <c r="DW93">
        <v>0.84099999999999997</v>
      </c>
      <c r="DX93">
        <v>0.56200000000000006</v>
      </c>
      <c r="DY93">
        <v>1.002</v>
      </c>
    </row>
    <row r="94" spans="1:129" x14ac:dyDescent="0.25">
      <c r="A94" t="s">
        <v>787</v>
      </c>
      <c r="B94" t="s">
        <v>1509</v>
      </c>
      <c r="C94">
        <v>1165261</v>
      </c>
      <c r="D94">
        <v>891905</v>
      </c>
      <c r="E94">
        <v>847332</v>
      </c>
      <c r="F94">
        <v>486827</v>
      </c>
      <c r="G94">
        <v>345548</v>
      </c>
      <c r="H94">
        <v>41877</v>
      </c>
      <c r="I94">
        <v>169328</v>
      </c>
      <c r="J94">
        <v>176220</v>
      </c>
      <c r="K94">
        <v>338417</v>
      </c>
      <c r="L94">
        <v>168595</v>
      </c>
      <c r="M94">
        <v>169822</v>
      </c>
      <c r="N94">
        <v>1</v>
      </c>
      <c r="O94">
        <v>1</v>
      </c>
      <c r="P94">
        <v>73</v>
      </c>
      <c r="Q94">
        <v>39855</v>
      </c>
      <c r="R94">
        <v>3256</v>
      </c>
      <c r="S94">
        <v>988</v>
      </c>
      <c r="T94">
        <v>3221</v>
      </c>
      <c r="U94">
        <v>1151</v>
      </c>
      <c r="V94">
        <v>321</v>
      </c>
      <c r="W94">
        <v>455</v>
      </c>
      <c r="X94">
        <v>4882</v>
      </c>
      <c r="Y94">
        <v>4971</v>
      </c>
      <c r="Z94">
        <v>3433</v>
      </c>
      <c r="AA94">
        <v>3570</v>
      </c>
      <c r="AB94">
        <v>2727</v>
      </c>
      <c r="AC94">
        <v>2781</v>
      </c>
      <c r="AD94">
        <v>2814</v>
      </c>
      <c r="AE94">
        <v>2847</v>
      </c>
      <c r="AF94">
        <v>494</v>
      </c>
      <c r="AG94">
        <v>616</v>
      </c>
      <c r="AH94">
        <v>195</v>
      </c>
      <c r="AI94">
        <v>18031</v>
      </c>
      <c r="AJ94">
        <v>917</v>
      </c>
      <c r="AK94">
        <v>333</v>
      </c>
      <c r="AL94">
        <v>326</v>
      </c>
      <c r="AM94">
        <v>290</v>
      </c>
      <c r="AN94">
        <v>545</v>
      </c>
      <c r="AO94">
        <v>1506</v>
      </c>
      <c r="AP94">
        <v>1593</v>
      </c>
      <c r="AQ94">
        <v>49321</v>
      </c>
      <c r="AR94">
        <v>49940</v>
      </c>
      <c r="AS94">
        <v>11064</v>
      </c>
      <c r="AT94">
        <v>10916</v>
      </c>
      <c r="AU94">
        <v>152</v>
      </c>
      <c r="AV94">
        <v>127</v>
      </c>
      <c r="AW94">
        <v>2101</v>
      </c>
      <c r="AX94">
        <v>20052</v>
      </c>
      <c r="AY94">
        <v>18072</v>
      </c>
      <c r="AZ94">
        <v>425</v>
      </c>
      <c r="BA94">
        <v>408</v>
      </c>
      <c r="BB94">
        <v>1196</v>
      </c>
      <c r="BC94">
        <v>1385</v>
      </c>
      <c r="BD94">
        <v>0</v>
      </c>
      <c r="BE94">
        <v>2537</v>
      </c>
      <c r="BF94">
        <v>0</v>
      </c>
      <c r="BG94">
        <v>0</v>
      </c>
      <c r="BH94">
        <v>38124</v>
      </c>
      <c r="BI94">
        <v>833</v>
      </c>
      <c r="BJ94">
        <v>38957</v>
      </c>
      <c r="BK94">
        <v>41538</v>
      </c>
      <c r="BL94">
        <v>6477</v>
      </c>
      <c r="BM94">
        <v>2139</v>
      </c>
      <c r="BN94">
        <v>0.54582831131118226</v>
      </c>
      <c r="BO94">
        <v>0.38742691205901975</v>
      </c>
      <c r="BP94">
        <v>4.6952309943323563E-2</v>
      </c>
      <c r="BQ94">
        <v>0.37943166592854621</v>
      </c>
      <c r="BR94">
        <v>3.6506130137178286E-3</v>
      </c>
      <c r="BS94">
        <v>1.1077412953173263E-3</v>
      </c>
      <c r="BT94">
        <v>3.6113711662116481E-3</v>
      </c>
      <c r="BU94">
        <v>1.2904961851318245E-3</v>
      </c>
      <c r="BV94">
        <v>4.2744462695017964E-2</v>
      </c>
      <c r="BW94">
        <v>9.3395597064709806E-4</v>
      </c>
      <c r="BX94">
        <v>4.3678418665665068E-2</v>
      </c>
      <c r="BY94">
        <v>4.6572224620335126E-2</v>
      </c>
      <c r="BZ94">
        <v>7.2619841799294767E-3</v>
      </c>
      <c r="CA94">
        <v>2.3982374804491511E-3</v>
      </c>
      <c r="CB94">
        <v>0.41778365533558576</v>
      </c>
      <c r="CC94">
        <v>0.29654128989127759</v>
      </c>
      <c r="CD94">
        <v>3.5937871429662538E-2</v>
      </c>
      <c r="CE94">
        <v>0.29042163086209871</v>
      </c>
      <c r="CF94">
        <v>2.7942237833412428E-3</v>
      </c>
      <c r="CG94">
        <v>8.4787871558389069E-4</v>
      </c>
      <c r="CH94">
        <v>2.7641875940239997E-3</v>
      </c>
      <c r="CI94">
        <v>9.8776154011847987E-4</v>
      </c>
      <c r="CJ94">
        <v>3.2717133758016444E-2</v>
      </c>
      <c r="CK94">
        <v>7.1486130575038553E-4</v>
      </c>
      <c r="CL94">
        <v>3.3431995063766831E-2</v>
      </c>
      <c r="CM94">
        <v>3.5646949481704097E-2</v>
      </c>
      <c r="CN94">
        <v>5.5584113773652424E-3</v>
      </c>
      <c r="CO94">
        <v>1.8356402557023704E-3</v>
      </c>
      <c r="CP94">
        <v>64971</v>
      </c>
      <c r="CQ94">
        <v>6273</v>
      </c>
      <c r="CR94">
        <v>17753</v>
      </c>
      <c r="CS94">
        <v>38301</v>
      </c>
      <c r="CT94">
        <v>43245</v>
      </c>
      <c r="CU94">
        <v>5754</v>
      </c>
      <c r="CV94">
        <v>2.4550000000000001</v>
      </c>
      <c r="CW94">
        <v>2.3879999999999999</v>
      </c>
      <c r="CX94">
        <v>2.0019999999999998</v>
      </c>
      <c r="CY94">
        <v>2.52</v>
      </c>
      <c r="CZ94">
        <v>2.149</v>
      </c>
      <c r="DA94">
        <v>2.6579999999999999</v>
      </c>
      <c r="DB94">
        <v>0.67500000000000004</v>
      </c>
      <c r="DC94">
        <v>1.0049999999999999</v>
      </c>
      <c r="DD94">
        <v>0.65800000000000003</v>
      </c>
      <c r="DE94">
        <v>0.78200000000000003</v>
      </c>
      <c r="DF94">
        <v>0.59099999999999997</v>
      </c>
      <c r="DG94">
        <v>0.91100000000000003</v>
      </c>
      <c r="DH94">
        <v>62488</v>
      </c>
      <c r="DI94">
        <v>7607</v>
      </c>
      <c r="DJ94">
        <v>18373</v>
      </c>
      <c r="DK94">
        <v>36143</v>
      </c>
      <c r="DL94">
        <v>39946</v>
      </c>
      <c r="DM94">
        <v>5165</v>
      </c>
      <c r="DN94">
        <v>2.4409999999999998</v>
      </c>
      <c r="DO94">
        <v>2.3809999999999998</v>
      </c>
      <c r="DP94">
        <v>1.9550000000000001</v>
      </c>
      <c r="DQ94">
        <v>2.3780000000000001</v>
      </c>
      <c r="DR94">
        <v>2.0609999999999999</v>
      </c>
      <c r="DS94">
        <v>2.7040000000000002</v>
      </c>
      <c r="DT94">
        <v>0.64500000000000002</v>
      </c>
      <c r="DU94">
        <v>0.82499999999999996</v>
      </c>
      <c r="DV94">
        <v>0.59499999999999997</v>
      </c>
      <c r="DW94">
        <v>0.76200000000000001</v>
      </c>
      <c r="DX94">
        <v>0.57099999999999995</v>
      </c>
      <c r="DY94">
        <v>0.84099999999999997</v>
      </c>
    </row>
    <row r="95" spans="1:129" x14ac:dyDescent="0.25">
      <c r="A95" t="s">
        <v>788</v>
      </c>
      <c r="B95" t="s">
        <v>1510</v>
      </c>
    </row>
    <row r="96" spans="1:129" x14ac:dyDescent="0.25">
      <c r="A96" t="s">
        <v>789</v>
      </c>
      <c r="B96" t="s">
        <v>1511</v>
      </c>
      <c r="C96">
        <v>1474595</v>
      </c>
      <c r="D96">
        <v>1060983</v>
      </c>
      <c r="E96">
        <v>1014337</v>
      </c>
      <c r="F96">
        <v>551789</v>
      </c>
      <c r="G96">
        <v>403404</v>
      </c>
      <c r="H96">
        <v>49692</v>
      </c>
      <c r="I96">
        <v>202322</v>
      </c>
      <c r="J96">
        <v>201083</v>
      </c>
      <c r="K96">
        <v>436456</v>
      </c>
      <c r="L96">
        <v>223292</v>
      </c>
      <c r="M96">
        <v>213164</v>
      </c>
      <c r="N96">
        <v>1</v>
      </c>
      <c r="O96">
        <v>1</v>
      </c>
      <c r="P96">
        <v>63</v>
      </c>
      <c r="Q96">
        <v>41700</v>
      </c>
      <c r="R96">
        <v>3397</v>
      </c>
      <c r="S96">
        <v>1416</v>
      </c>
      <c r="T96">
        <v>3674</v>
      </c>
      <c r="U96">
        <v>1485</v>
      </c>
      <c r="V96">
        <v>511</v>
      </c>
      <c r="W96">
        <v>467</v>
      </c>
      <c r="X96">
        <v>6028</v>
      </c>
      <c r="Y96">
        <v>5911</v>
      </c>
      <c r="Z96">
        <v>4144</v>
      </c>
      <c r="AA96">
        <v>4397</v>
      </c>
      <c r="AB96">
        <v>2678</v>
      </c>
      <c r="AC96">
        <v>2923</v>
      </c>
      <c r="AD96">
        <v>3561</v>
      </c>
      <c r="AE96">
        <v>4079</v>
      </c>
      <c r="AF96">
        <v>669</v>
      </c>
      <c r="AG96">
        <v>703</v>
      </c>
      <c r="AH96">
        <v>252</v>
      </c>
      <c r="AI96">
        <v>21508</v>
      </c>
      <c r="AJ96">
        <v>988</v>
      </c>
      <c r="AK96">
        <v>425</v>
      </c>
      <c r="AL96">
        <v>402</v>
      </c>
      <c r="AM96">
        <v>408</v>
      </c>
      <c r="AN96">
        <v>848</v>
      </c>
      <c r="AO96">
        <v>1772</v>
      </c>
      <c r="AP96">
        <v>1637</v>
      </c>
      <c r="AQ96">
        <v>48646</v>
      </c>
      <c r="AR96">
        <v>49781</v>
      </c>
      <c r="AS96">
        <v>12956</v>
      </c>
      <c r="AT96">
        <v>13721</v>
      </c>
      <c r="AU96">
        <v>115</v>
      </c>
      <c r="AV96">
        <v>40</v>
      </c>
      <c r="AW96">
        <v>1106</v>
      </c>
      <c r="AX96">
        <v>22311</v>
      </c>
      <c r="AY96">
        <v>17081</v>
      </c>
      <c r="AZ96">
        <v>800</v>
      </c>
      <c r="BA96">
        <v>560</v>
      </c>
      <c r="BB96">
        <v>1724</v>
      </c>
      <c r="BC96">
        <v>2208</v>
      </c>
      <c r="BD96">
        <v>0</v>
      </c>
      <c r="BE96">
        <v>2627</v>
      </c>
      <c r="BF96">
        <v>0</v>
      </c>
      <c r="BG96">
        <v>0</v>
      </c>
      <c r="BH96">
        <v>39392</v>
      </c>
      <c r="BI96">
        <v>1360</v>
      </c>
      <c r="BJ96">
        <v>40752</v>
      </c>
      <c r="BK96">
        <v>44684</v>
      </c>
      <c r="BL96">
        <v>7071</v>
      </c>
      <c r="BM96">
        <v>2901</v>
      </c>
      <c r="BN96">
        <v>0.52007336592575004</v>
      </c>
      <c r="BO96">
        <v>0.3802172136594083</v>
      </c>
      <c r="BP96">
        <v>4.6835811695380605E-2</v>
      </c>
      <c r="BQ96">
        <v>0.41136945643803907</v>
      </c>
      <c r="BR96">
        <v>3.2017478131129338E-3</v>
      </c>
      <c r="BS96">
        <v>1.3346113933965012E-3</v>
      </c>
      <c r="BT96">
        <v>3.4628264543352721E-3</v>
      </c>
      <c r="BU96">
        <v>1.3996454231594662E-3</v>
      </c>
      <c r="BV96">
        <v>3.712783333945973E-2</v>
      </c>
      <c r="BW96">
        <v>1.2818301518497468E-3</v>
      </c>
      <c r="BX96">
        <v>3.8409663491309476E-2</v>
      </c>
      <c r="BY96">
        <v>4.211566066562801E-2</v>
      </c>
      <c r="BZ96">
        <v>6.6645742674482063E-3</v>
      </c>
      <c r="CA96">
        <v>2.7342568165559674E-3</v>
      </c>
      <c r="CB96">
        <v>0.37419698290038961</v>
      </c>
      <c r="CC96">
        <v>0.27356935294097701</v>
      </c>
      <c r="CD96">
        <v>3.3698744401005024E-2</v>
      </c>
      <c r="CE96">
        <v>0.29598364296637381</v>
      </c>
      <c r="CF96">
        <v>2.3036833842512692E-3</v>
      </c>
      <c r="CG96">
        <v>9.6026366561666079E-4</v>
      </c>
      <c r="CH96">
        <v>2.4915315730759972E-3</v>
      </c>
      <c r="CI96">
        <v>1.0070561747462863E-3</v>
      </c>
      <c r="CJ96">
        <v>2.671377564687253E-2</v>
      </c>
      <c r="CK96">
        <v>9.2228713646797932E-4</v>
      </c>
      <c r="CL96">
        <v>2.763606278334051E-2</v>
      </c>
      <c r="CM96">
        <v>3.0302557651422934E-2</v>
      </c>
      <c r="CN96">
        <v>4.795214957327266E-3</v>
      </c>
      <c r="CO96">
        <v>1.9673198403629471E-3</v>
      </c>
      <c r="CP96">
        <v>70285</v>
      </c>
      <c r="CQ96">
        <v>9527</v>
      </c>
      <c r="CR96">
        <v>19243</v>
      </c>
      <c r="CS96">
        <v>42198</v>
      </c>
      <c r="CT96">
        <v>52531</v>
      </c>
      <c r="CU96">
        <v>6520</v>
      </c>
      <c r="CV96">
        <v>2.2759999999999998</v>
      </c>
      <c r="CW96">
        <v>2.355</v>
      </c>
      <c r="CX96">
        <v>1.966</v>
      </c>
      <c r="CY96">
        <v>2.351</v>
      </c>
      <c r="CZ96">
        <v>2.1459999999999999</v>
      </c>
      <c r="DA96">
        <v>2.9630000000000001</v>
      </c>
      <c r="DB96">
        <v>0.65400000000000003</v>
      </c>
      <c r="DC96">
        <v>0.77800000000000002</v>
      </c>
      <c r="DD96">
        <v>0.54</v>
      </c>
      <c r="DE96">
        <v>0.72799999999999998</v>
      </c>
      <c r="DF96">
        <v>0.55600000000000005</v>
      </c>
      <c r="DG96">
        <v>0.98699999999999999</v>
      </c>
      <c r="DH96">
        <v>74329</v>
      </c>
      <c r="DI96">
        <v>8033</v>
      </c>
      <c r="DJ96">
        <v>18377</v>
      </c>
      <c r="DK96">
        <v>43978</v>
      </c>
      <c r="DL96">
        <v>50998</v>
      </c>
      <c r="DM96">
        <v>6364</v>
      </c>
      <c r="DN96">
        <v>2.3519999999999999</v>
      </c>
      <c r="DO96">
        <v>2.2919999999999998</v>
      </c>
      <c r="DP96">
        <v>1.8759999999999999</v>
      </c>
      <c r="DQ96">
        <v>2.407</v>
      </c>
      <c r="DR96">
        <v>2.093</v>
      </c>
      <c r="DS96">
        <v>2.7040000000000002</v>
      </c>
      <c r="DT96">
        <v>0.61499999999999999</v>
      </c>
      <c r="DU96">
        <v>0.68600000000000005</v>
      </c>
      <c r="DV96">
        <v>0.55900000000000005</v>
      </c>
      <c r="DW96">
        <v>0.73199999999999998</v>
      </c>
      <c r="DX96">
        <v>0.57299999999999995</v>
      </c>
      <c r="DY96">
        <v>0.91200000000000003</v>
      </c>
    </row>
    <row r="97" spans="1:129" x14ac:dyDescent="0.25">
      <c r="A97" t="s">
        <v>790</v>
      </c>
      <c r="B97" t="s">
        <v>1512</v>
      </c>
      <c r="C97">
        <v>1352111</v>
      </c>
      <c r="D97">
        <v>999592</v>
      </c>
      <c r="E97">
        <v>919201</v>
      </c>
      <c r="F97">
        <v>518773</v>
      </c>
      <c r="G97">
        <v>375301</v>
      </c>
      <c r="H97">
        <v>40449</v>
      </c>
      <c r="I97">
        <v>186008</v>
      </c>
      <c r="J97">
        <v>189293</v>
      </c>
      <c r="K97">
        <v>375302</v>
      </c>
      <c r="L97">
        <v>184597</v>
      </c>
      <c r="M97">
        <v>190706</v>
      </c>
      <c r="N97">
        <v>1</v>
      </c>
      <c r="O97">
        <v>1</v>
      </c>
      <c r="P97">
        <v>104</v>
      </c>
      <c r="Q97">
        <v>74148</v>
      </c>
      <c r="R97">
        <v>2589</v>
      </c>
      <c r="S97">
        <v>844</v>
      </c>
      <c r="T97">
        <v>2947</v>
      </c>
      <c r="U97">
        <v>1004</v>
      </c>
      <c r="V97">
        <v>296</v>
      </c>
      <c r="W97">
        <v>384</v>
      </c>
      <c r="X97">
        <v>5111</v>
      </c>
      <c r="Y97">
        <v>5338</v>
      </c>
      <c r="Z97">
        <v>2812</v>
      </c>
      <c r="AA97">
        <v>2815</v>
      </c>
      <c r="AB97">
        <v>2730</v>
      </c>
      <c r="AC97">
        <v>3070</v>
      </c>
      <c r="AD97">
        <v>3202</v>
      </c>
      <c r="AE97">
        <v>3225</v>
      </c>
      <c r="AF97">
        <v>948</v>
      </c>
      <c r="AG97">
        <v>1009</v>
      </c>
      <c r="AH97">
        <v>298</v>
      </c>
      <c r="AI97">
        <v>19858</v>
      </c>
      <c r="AJ97">
        <v>996</v>
      </c>
      <c r="AK97">
        <v>362</v>
      </c>
      <c r="AL97">
        <v>331</v>
      </c>
      <c r="AM97">
        <v>352</v>
      </c>
      <c r="AN97">
        <v>835</v>
      </c>
      <c r="AO97">
        <v>1363</v>
      </c>
      <c r="AP97">
        <v>1194</v>
      </c>
      <c r="AQ97">
        <v>51880</v>
      </c>
      <c r="AR97">
        <v>50794</v>
      </c>
      <c r="AS97">
        <v>13170</v>
      </c>
      <c r="AT97">
        <v>12796</v>
      </c>
      <c r="AU97">
        <v>18</v>
      </c>
      <c r="AV97">
        <v>53</v>
      </c>
      <c r="AW97">
        <v>2416</v>
      </c>
      <c r="AX97">
        <v>37350</v>
      </c>
      <c r="AY97">
        <v>29183</v>
      </c>
      <c r="AZ97">
        <v>3648</v>
      </c>
      <c r="BA97">
        <v>2039</v>
      </c>
      <c r="BB97">
        <v>1804</v>
      </c>
      <c r="BC97">
        <v>2041</v>
      </c>
      <c r="BD97">
        <v>0</v>
      </c>
      <c r="BE97">
        <v>4168</v>
      </c>
      <c r="BF97">
        <v>0</v>
      </c>
      <c r="BG97">
        <v>0</v>
      </c>
      <c r="BH97">
        <v>66533</v>
      </c>
      <c r="BI97">
        <v>5687</v>
      </c>
      <c r="BJ97">
        <v>72220</v>
      </c>
      <c r="BK97">
        <v>76065</v>
      </c>
      <c r="BL97">
        <v>5536</v>
      </c>
      <c r="BM97">
        <v>1848</v>
      </c>
      <c r="BN97">
        <v>0.51898474577627673</v>
      </c>
      <c r="BO97">
        <v>0.37545418530760549</v>
      </c>
      <c r="BP97">
        <v>4.0465509928050647E-2</v>
      </c>
      <c r="BQ97">
        <v>0.37545518571577202</v>
      </c>
      <c r="BR97">
        <v>2.5900567431512058E-3</v>
      </c>
      <c r="BS97">
        <v>8.4434449255296165E-4</v>
      </c>
      <c r="BT97">
        <v>2.9482028667696422E-3</v>
      </c>
      <c r="BU97">
        <v>1.0044097991980729E-3</v>
      </c>
      <c r="BV97">
        <v>6.6560156543869903E-2</v>
      </c>
      <c r="BW97">
        <v>5.6893212430671712E-3</v>
      </c>
      <c r="BX97">
        <v>7.2249477786937064E-2</v>
      </c>
      <c r="BY97">
        <v>7.6096047187252394E-2</v>
      </c>
      <c r="BZ97">
        <v>5.5382596099208476E-3</v>
      </c>
      <c r="CA97">
        <v>1.8487542917510343E-3</v>
      </c>
      <c r="CB97">
        <v>0.38367634018213004</v>
      </c>
      <c r="CC97">
        <v>0.27756670865039929</v>
      </c>
      <c r="CD97">
        <v>2.9915443332684963E-2</v>
      </c>
      <c r="CE97">
        <v>0.27756744823464935</v>
      </c>
      <c r="CF97">
        <v>1.9147836235338667E-3</v>
      </c>
      <c r="CG97">
        <v>6.2420910709253897E-4</v>
      </c>
      <c r="CH97">
        <v>2.1795547850731191E-3</v>
      </c>
      <c r="CI97">
        <v>7.4254258711008191E-4</v>
      </c>
      <c r="CJ97">
        <v>4.9206758912544904E-2</v>
      </c>
      <c r="CK97">
        <v>4.206015630373542E-3</v>
      </c>
      <c r="CL97">
        <v>5.3412774542918443E-2</v>
      </c>
      <c r="CM97">
        <v>5.6256475984590021E-2</v>
      </c>
      <c r="CN97">
        <v>4.0943384086069854E-3</v>
      </c>
      <c r="CO97">
        <v>1.366751694202621E-3</v>
      </c>
      <c r="CP97">
        <v>69324</v>
      </c>
      <c r="CQ97">
        <v>7142</v>
      </c>
      <c r="CR97">
        <v>17494</v>
      </c>
      <c r="CS97">
        <v>44083</v>
      </c>
      <c r="CT97">
        <v>45214</v>
      </c>
      <c r="CU97">
        <v>5149</v>
      </c>
      <c r="CV97">
        <v>2.39</v>
      </c>
      <c r="CW97">
        <v>2.4220000000000002</v>
      </c>
      <c r="CX97">
        <v>1.8740000000000001</v>
      </c>
      <c r="CY97">
        <v>2.4609999999999999</v>
      </c>
      <c r="CZ97">
        <v>2.0649999999999999</v>
      </c>
      <c r="DA97">
        <v>2.629</v>
      </c>
      <c r="DB97">
        <v>0.71799999999999997</v>
      </c>
      <c r="DC97">
        <v>0.99199999999999999</v>
      </c>
      <c r="DD97">
        <v>0.58399999999999996</v>
      </c>
      <c r="DE97">
        <v>0.80400000000000005</v>
      </c>
      <c r="DF97">
        <v>0.61299999999999999</v>
      </c>
      <c r="DG97">
        <v>1.0349999999999999</v>
      </c>
      <c r="DH97">
        <v>68698</v>
      </c>
      <c r="DI97">
        <v>8066</v>
      </c>
      <c r="DJ97">
        <v>17740</v>
      </c>
      <c r="DK97">
        <v>42725</v>
      </c>
      <c r="DL97">
        <v>43139</v>
      </c>
      <c r="DM97">
        <v>5948</v>
      </c>
      <c r="DN97">
        <v>2.3919999999999999</v>
      </c>
      <c r="DO97">
        <v>2.387</v>
      </c>
      <c r="DP97">
        <v>1.909</v>
      </c>
      <c r="DQ97">
        <v>2.3450000000000002</v>
      </c>
      <c r="DR97">
        <v>2.032</v>
      </c>
      <c r="DS97">
        <v>2.4540000000000002</v>
      </c>
      <c r="DT97">
        <v>0.72299999999999998</v>
      </c>
      <c r="DU97">
        <v>0.97899999999999998</v>
      </c>
      <c r="DV97">
        <v>0.56200000000000006</v>
      </c>
      <c r="DW97">
        <v>0.81200000000000006</v>
      </c>
      <c r="DX97">
        <v>0.58699999999999997</v>
      </c>
      <c r="DY97">
        <v>1.1659999999999999</v>
      </c>
    </row>
    <row r="98" spans="1:129" x14ac:dyDescent="0.25">
      <c r="A98" t="s">
        <v>791</v>
      </c>
      <c r="B98" t="s">
        <v>1513</v>
      </c>
      <c r="C98">
        <v>1193034</v>
      </c>
      <c r="D98">
        <v>891880</v>
      </c>
      <c r="E98">
        <v>858477</v>
      </c>
      <c r="F98">
        <v>491445</v>
      </c>
      <c r="G98">
        <v>355509</v>
      </c>
      <c r="H98">
        <v>43333</v>
      </c>
      <c r="I98">
        <v>176832</v>
      </c>
      <c r="J98">
        <v>178677</v>
      </c>
      <c r="K98">
        <v>346711</v>
      </c>
      <c r="L98">
        <v>173193</v>
      </c>
      <c r="M98">
        <v>173519</v>
      </c>
      <c r="N98">
        <v>1</v>
      </c>
      <c r="O98">
        <v>1</v>
      </c>
      <c r="P98">
        <v>43</v>
      </c>
      <c r="Q98">
        <v>28892</v>
      </c>
      <c r="R98">
        <v>3135</v>
      </c>
      <c r="S98">
        <v>1152</v>
      </c>
      <c r="T98">
        <v>3265</v>
      </c>
      <c r="U98">
        <v>1233</v>
      </c>
      <c r="V98">
        <v>400</v>
      </c>
      <c r="W98">
        <v>383</v>
      </c>
      <c r="X98">
        <v>5077</v>
      </c>
      <c r="Y98">
        <v>5063</v>
      </c>
      <c r="Z98">
        <v>3427</v>
      </c>
      <c r="AA98">
        <v>3497</v>
      </c>
      <c r="AB98">
        <v>3235</v>
      </c>
      <c r="AC98">
        <v>3249</v>
      </c>
      <c r="AD98">
        <v>3036</v>
      </c>
      <c r="AE98">
        <v>2954</v>
      </c>
      <c r="AF98">
        <v>689</v>
      </c>
      <c r="AG98">
        <v>761</v>
      </c>
      <c r="AH98">
        <v>208</v>
      </c>
      <c r="AI98">
        <v>18261</v>
      </c>
      <c r="AJ98">
        <v>918</v>
      </c>
      <c r="AK98">
        <v>463</v>
      </c>
      <c r="AL98">
        <v>350</v>
      </c>
      <c r="AM98">
        <v>357</v>
      </c>
      <c r="AN98">
        <v>625</v>
      </c>
      <c r="AO98">
        <v>1445</v>
      </c>
      <c r="AP98">
        <v>1365</v>
      </c>
      <c r="AQ98">
        <v>45181</v>
      </c>
      <c r="AR98">
        <v>47432</v>
      </c>
      <c r="AS98">
        <v>10526</v>
      </c>
      <c r="AT98">
        <v>10571</v>
      </c>
      <c r="AU98">
        <v>23</v>
      </c>
      <c r="AV98">
        <v>83</v>
      </c>
      <c r="AW98">
        <v>1196</v>
      </c>
      <c r="AX98">
        <v>14626</v>
      </c>
      <c r="AY98">
        <v>11831</v>
      </c>
      <c r="AZ98">
        <v>658</v>
      </c>
      <c r="BA98">
        <v>640</v>
      </c>
      <c r="BB98">
        <v>1649</v>
      </c>
      <c r="BC98">
        <v>1736</v>
      </c>
      <c r="BD98">
        <v>0</v>
      </c>
      <c r="BE98">
        <v>1577</v>
      </c>
      <c r="BF98">
        <v>0</v>
      </c>
      <c r="BG98">
        <v>0</v>
      </c>
      <c r="BH98">
        <v>26457</v>
      </c>
      <c r="BI98">
        <v>1298</v>
      </c>
      <c r="BJ98">
        <v>27755</v>
      </c>
      <c r="BK98">
        <v>31140</v>
      </c>
      <c r="BL98">
        <v>6400</v>
      </c>
      <c r="BM98">
        <v>2385</v>
      </c>
      <c r="BN98">
        <v>0.55102143786159574</v>
      </c>
      <c r="BO98">
        <v>0.39860631475086333</v>
      </c>
      <c r="BP98">
        <v>4.858613266358703E-2</v>
      </c>
      <c r="BQ98">
        <v>0.38874175898102886</v>
      </c>
      <c r="BR98">
        <v>3.5150468672915641E-3</v>
      </c>
      <c r="BS98">
        <v>1.2916535856841728E-3</v>
      </c>
      <c r="BT98">
        <v>3.6608063865093961E-3</v>
      </c>
      <c r="BU98">
        <v>1.3824729784275912E-3</v>
      </c>
      <c r="BV98">
        <v>2.9664304614970625E-2</v>
      </c>
      <c r="BW98">
        <v>1.4553527380365072E-3</v>
      </c>
      <c r="BX98">
        <v>3.1119657353007132E-2</v>
      </c>
      <c r="BY98">
        <v>3.4915010988025297E-2</v>
      </c>
      <c r="BZ98">
        <v>7.1758532538009597E-3</v>
      </c>
      <c r="CA98">
        <v>2.674126564111764E-3</v>
      </c>
      <c r="CB98">
        <v>0.4119287463726935</v>
      </c>
      <c r="CC98">
        <v>0.29798731637153675</v>
      </c>
      <c r="CD98">
        <v>3.6321680689737255E-2</v>
      </c>
      <c r="CE98">
        <v>0.29061284087461042</v>
      </c>
      <c r="CF98">
        <v>2.6277541126237809E-3</v>
      </c>
      <c r="CG98">
        <v>9.6560533899285356E-4</v>
      </c>
      <c r="CH98">
        <v>2.7367199928920718E-3</v>
      </c>
      <c r="CI98">
        <v>1.0334994643907886E-3</v>
      </c>
      <c r="CJ98">
        <v>2.2176233032755142E-2</v>
      </c>
      <c r="CK98">
        <v>1.0879824045249339E-3</v>
      </c>
      <c r="CL98">
        <v>2.3264215437280078E-2</v>
      </c>
      <c r="CM98">
        <v>2.610151931965057E-2</v>
      </c>
      <c r="CN98">
        <v>5.3644741055158532E-3</v>
      </c>
      <c r="CO98">
        <v>1.999104803383642E-3</v>
      </c>
      <c r="CP98">
        <v>62898</v>
      </c>
      <c r="CQ98">
        <v>7313</v>
      </c>
      <c r="CR98">
        <v>17386</v>
      </c>
      <c r="CS98">
        <v>42851</v>
      </c>
      <c r="CT98">
        <v>42178</v>
      </c>
      <c r="CU98">
        <v>6080</v>
      </c>
      <c r="CV98">
        <v>2.2650000000000001</v>
      </c>
      <c r="CW98">
        <v>2.3130000000000002</v>
      </c>
      <c r="CX98">
        <v>1.9750000000000001</v>
      </c>
      <c r="CY98">
        <v>2.48</v>
      </c>
      <c r="CZ98">
        <v>2.0720000000000001</v>
      </c>
      <c r="DA98">
        <v>2.8660000000000001</v>
      </c>
      <c r="DB98">
        <v>0.61599999999999999</v>
      </c>
      <c r="DC98">
        <v>0.81</v>
      </c>
      <c r="DD98">
        <v>0.63700000000000001</v>
      </c>
      <c r="DE98">
        <v>0.73799999999999999</v>
      </c>
      <c r="DF98">
        <v>0.52500000000000002</v>
      </c>
      <c r="DG98">
        <v>0.93500000000000005</v>
      </c>
      <c r="DH98">
        <v>62752</v>
      </c>
      <c r="DI98">
        <v>7388</v>
      </c>
      <c r="DJ98">
        <v>16331</v>
      </c>
      <c r="DK98">
        <v>43503</v>
      </c>
      <c r="DL98">
        <v>40875</v>
      </c>
      <c r="DM98">
        <v>5844</v>
      </c>
      <c r="DN98">
        <v>2.3650000000000002</v>
      </c>
      <c r="DO98">
        <v>2.4169999999999998</v>
      </c>
      <c r="DP98">
        <v>1.9279999999999999</v>
      </c>
      <c r="DQ98">
        <v>2.4940000000000002</v>
      </c>
      <c r="DR98">
        <v>2.0579999999999998</v>
      </c>
      <c r="DS98">
        <v>2.827</v>
      </c>
      <c r="DT98">
        <v>0.61899999999999999</v>
      </c>
      <c r="DU98">
        <v>0.82</v>
      </c>
      <c r="DV98">
        <v>0.57599999999999996</v>
      </c>
      <c r="DW98">
        <v>0.69</v>
      </c>
      <c r="DX98">
        <v>0.55200000000000005</v>
      </c>
      <c r="DY98">
        <v>0.90400000000000003</v>
      </c>
    </row>
    <row r="99" spans="1:129" x14ac:dyDescent="0.25">
      <c r="A99" t="s">
        <v>792</v>
      </c>
      <c r="B99" t="s">
        <v>1514</v>
      </c>
      <c r="C99">
        <v>1317954</v>
      </c>
      <c r="D99">
        <v>1043122</v>
      </c>
      <c r="E99">
        <v>1027267</v>
      </c>
      <c r="F99">
        <v>552616</v>
      </c>
      <c r="G99">
        <v>407780</v>
      </c>
      <c r="H99">
        <v>49150</v>
      </c>
      <c r="I99">
        <v>206727</v>
      </c>
      <c r="J99">
        <v>201053</v>
      </c>
      <c r="K99">
        <v>450934</v>
      </c>
      <c r="L99">
        <v>227900</v>
      </c>
      <c r="M99">
        <v>223035</v>
      </c>
      <c r="N99">
        <v>1</v>
      </c>
      <c r="O99">
        <v>1</v>
      </c>
      <c r="P99">
        <v>45</v>
      </c>
      <c r="Q99">
        <v>13340</v>
      </c>
      <c r="R99">
        <v>3622</v>
      </c>
      <c r="S99">
        <v>1182</v>
      </c>
      <c r="T99">
        <v>3834</v>
      </c>
      <c r="U99">
        <v>1346</v>
      </c>
      <c r="V99">
        <v>494</v>
      </c>
      <c r="W99">
        <v>477</v>
      </c>
      <c r="X99">
        <v>6366</v>
      </c>
      <c r="Y99">
        <v>6038</v>
      </c>
      <c r="Z99">
        <v>3993</v>
      </c>
      <c r="AA99">
        <v>3814</v>
      </c>
      <c r="AB99">
        <v>3121</v>
      </c>
      <c r="AC99">
        <v>3069</v>
      </c>
      <c r="AD99">
        <v>3525</v>
      </c>
      <c r="AE99">
        <v>3595</v>
      </c>
      <c r="AF99">
        <v>544</v>
      </c>
      <c r="AG99">
        <v>608</v>
      </c>
      <c r="AH99">
        <v>237</v>
      </c>
      <c r="AI99">
        <v>18876</v>
      </c>
      <c r="AJ99">
        <v>1137</v>
      </c>
      <c r="AK99">
        <v>504</v>
      </c>
      <c r="AL99">
        <v>419</v>
      </c>
      <c r="AM99">
        <v>649</v>
      </c>
      <c r="AN99">
        <v>897</v>
      </c>
      <c r="AO99">
        <v>1667</v>
      </c>
      <c r="AP99">
        <v>1512</v>
      </c>
      <c r="AQ99">
        <v>48706</v>
      </c>
      <c r="AR99">
        <v>46692</v>
      </c>
      <c r="AS99">
        <v>12172</v>
      </c>
      <c r="AT99">
        <v>12054</v>
      </c>
      <c r="AU99">
        <v>20</v>
      </c>
      <c r="AV99">
        <v>35</v>
      </c>
      <c r="AW99">
        <v>714</v>
      </c>
      <c r="AX99">
        <v>5915</v>
      </c>
      <c r="AY99">
        <v>6389</v>
      </c>
      <c r="AZ99">
        <v>279</v>
      </c>
      <c r="BA99">
        <v>187</v>
      </c>
      <c r="BB99">
        <v>855</v>
      </c>
      <c r="BC99">
        <v>1085</v>
      </c>
      <c r="BD99">
        <v>0</v>
      </c>
      <c r="BE99">
        <v>1696</v>
      </c>
      <c r="BF99">
        <v>0</v>
      </c>
      <c r="BG99">
        <v>0</v>
      </c>
      <c r="BH99">
        <v>12304</v>
      </c>
      <c r="BI99">
        <v>466</v>
      </c>
      <c r="BJ99">
        <v>12770</v>
      </c>
      <c r="BK99">
        <v>14710</v>
      </c>
      <c r="BL99">
        <v>7456</v>
      </c>
      <c r="BM99">
        <v>2528</v>
      </c>
      <c r="BN99">
        <v>0.52977120605259975</v>
      </c>
      <c r="BO99">
        <v>0.3909226341693493</v>
      </c>
      <c r="BP99">
        <v>4.7118170261963604E-2</v>
      </c>
      <c r="BQ99">
        <v>0.43229267525754417</v>
      </c>
      <c r="BR99">
        <v>3.4722688237809191E-3</v>
      </c>
      <c r="BS99">
        <v>1.1331368718136517E-3</v>
      </c>
      <c r="BT99">
        <v>3.675504878623977E-3</v>
      </c>
      <c r="BU99">
        <v>1.2903572161262057E-3</v>
      </c>
      <c r="BV99">
        <v>1.1795360465985762E-2</v>
      </c>
      <c r="BW99">
        <v>4.46735856400306E-4</v>
      </c>
      <c r="BX99">
        <v>1.2242096322386068E-2</v>
      </c>
      <c r="BY99">
        <v>1.4101897956327256E-2</v>
      </c>
      <c r="BZ99">
        <v>7.147773702404896E-3</v>
      </c>
      <c r="CA99">
        <v>2.4234940879398576E-3</v>
      </c>
      <c r="CB99">
        <v>0.41929839736439967</v>
      </c>
      <c r="CC99">
        <v>0.30940381834267355</v>
      </c>
      <c r="CD99">
        <v>3.7292652095596658E-2</v>
      </c>
      <c r="CE99">
        <v>0.34214699450815428</v>
      </c>
      <c r="CF99">
        <v>2.7481991025483437E-3</v>
      </c>
      <c r="CG99">
        <v>8.9684465466928281E-4</v>
      </c>
      <c r="CH99">
        <v>2.9090544890034097E-3</v>
      </c>
      <c r="CI99">
        <v>1.0212799536250886E-3</v>
      </c>
      <c r="CJ99">
        <v>9.3356824289770358E-3</v>
      </c>
      <c r="CK99">
        <v>3.5357834947198462E-4</v>
      </c>
      <c r="CL99">
        <v>9.6892607784490204E-3</v>
      </c>
      <c r="CM99">
        <v>1.1161239314877454E-2</v>
      </c>
      <c r="CN99">
        <v>5.6572535915517539E-3</v>
      </c>
      <c r="CO99">
        <v>1.9181246082943715E-3</v>
      </c>
      <c r="CP99">
        <v>73329</v>
      </c>
      <c r="CQ99">
        <v>8257</v>
      </c>
      <c r="CR99">
        <v>23275</v>
      </c>
      <c r="CS99">
        <v>45287</v>
      </c>
      <c r="CT99">
        <v>44683</v>
      </c>
      <c r="CU99">
        <v>5750</v>
      </c>
      <c r="CV99">
        <v>2.448</v>
      </c>
      <c r="CW99">
        <v>2.5659999999999998</v>
      </c>
      <c r="CX99">
        <v>2.0019999999999998</v>
      </c>
      <c r="CY99">
        <v>2.7069999999999999</v>
      </c>
      <c r="CZ99">
        <v>2.198</v>
      </c>
      <c r="DA99">
        <v>2.9529999999999998</v>
      </c>
      <c r="DB99">
        <v>0.64800000000000002</v>
      </c>
      <c r="DC99">
        <v>0.75800000000000001</v>
      </c>
      <c r="DD99">
        <v>0.60899999999999999</v>
      </c>
      <c r="DE99">
        <v>0.73299999999999998</v>
      </c>
      <c r="DF99">
        <v>0.61699999999999999</v>
      </c>
      <c r="DG99">
        <v>0.84799999999999998</v>
      </c>
      <c r="DH99">
        <v>77116</v>
      </c>
      <c r="DI99">
        <v>8303</v>
      </c>
      <c r="DJ99">
        <v>19782</v>
      </c>
      <c r="DK99">
        <v>48410</v>
      </c>
      <c r="DL99">
        <v>47444</v>
      </c>
      <c r="DM99">
        <v>6117</v>
      </c>
      <c r="DN99">
        <v>2.5049999999999999</v>
      </c>
      <c r="DO99">
        <v>2.4470000000000001</v>
      </c>
      <c r="DP99">
        <v>1.8839999999999999</v>
      </c>
      <c r="DQ99">
        <v>2.5880000000000001</v>
      </c>
      <c r="DR99">
        <v>2.1960000000000002</v>
      </c>
      <c r="DS99">
        <v>2.9929999999999999</v>
      </c>
      <c r="DT99">
        <v>0.61299999999999999</v>
      </c>
      <c r="DU99">
        <v>0.75700000000000001</v>
      </c>
      <c r="DV99">
        <v>0.60399999999999998</v>
      </c>
      <c r="DW99">
        <v>0.71099999999999997</v>
      </c>
      <c r="DX99">
        <v>0.59599999999999997</v>
      </c>
      <c r="DY99">
        <v>0.84299999999999997</v>
      </c>
    </row>
    <row r="100" spans="1:129" x14ac:dyDescent="0.25">
      <c r="A100" t="s">
        <v>793</v>
      </c>
      <c r="B100" t="s">
        <v>1515</v>
      </c>
      <c r="C100">
        <v>1362107</v>
      </c>
      <c r="D100">
        <v>1002973</v>
      </c>
      <c r="E100">
        <v>968776</v>
      </c>
      <c r="F100">
        <v>552728</v>
      </c>
      <c r="G100">
        <v>408198</v>
      </c>
      <c r="H100">
        <v>46307</v>
      </c>
      <c r="I100">
        <v>204115</v>
      </c>
      <c r="J100">
        <v>204083</v>
      </c>
      <c r="K100">
        <v>393121</v>
      </c>
      <c r="L100">
        <v>196425</v>
      </c>
      <c r="M100">
        <v>196696</v>
      </c>
      <c r="N100">
        <v>1</v>
      </c>
      <c r="O100">
        <v>1</v>
      </c>
      <c r="P100">
        <v>34</v>
      </c>
      <c r="Q100">
        <v>30833</v>
      </c>
      <c r="R100">
        <v>3053</v>
      </c>
      <c r="S100">
        <v>1042</v>
      </c>
      <c r="T100">
        <v>3255</v>
      </c>
      <c r="U100">
        <v>1410</v>
      </c>
      <c r="V100">
        <v>377</v>
      </c>
      <c r="W100">
        <v>410</v>
      </c>
      <c r="X100">
        <v>5428</v>
      </c>
      <c r="Y100">
        <v>5549</v>
      </c>
      <c r="Z100">
        <v>3495</v>
      </c>
      <c r="AA100">
        <v>3607</v>
      </c>
      <c r="AB100">
        <v>3221</v>
      </c>
      <c r="AC100">
        <v>3297</v>
      </c>
      <c r="AD100">
        <v>3660</v>
      </c>
      <c r="AE100">
        <v>3641</v>
      </c>
      <c r="AF100">
        <v>696</v>
      </c>
      <c r="AG100">
        <v>891</v>
      </c>
      <c r="AH100">
        <v>231</v>
      </c>
      <c r="AI100">
        <v>18193</v>
      </c>
      <c r="AJ100">
        <v>918</v>
      </c>
      <c r="AK100">
        <v>350</v>
      </c>
      <c r="AL100">
        <v>485</v>
      </c>
      <c r="AM100">
        <v>476</v>
      </c>
      <c r="AN100">
        <v>933</v>
      </c>
      <c r="AO100">
        <v>1517</v>
      </c>
      <c r="AP100">
        <v>1503</v>
      </c>
      <c r="AQ100">
        <v>48481</v>
      </c>
      <c r="AR100">
        <v>49266</v>
      </c>
      <c r="AS100">
        <v>11647</v>
      </c>
      <c r="AT100">
        <v>11597</v>
      </c>
      <c r="AU100">
        <v>18</v>
      </c>
      <c r="AV100">
        <v>9</v>
      </c>
      <c r="AW100">
        <v>1069</v>
      </c>
      <c r="AX100">
        <v>15080</v>
      </c>
      <c r="AY100">
        <v>13728</v>
      </c>
      <c r="AZ100">
        <v>331</v>
      </c>
      <c r="BA100">
        <v>366</v>
      </c>
      <c r="BB100">
        <v>1238</v>
      </c>
      <c r="BC100">
        <v>1150</v>
      </c>
      <c r="BD100">
        <v>0</v>
      </c>
      <c r="BE100">
        <v>1232</v>
      </c>
      <c r="BF100">
        <v>0</v>
      </c>
      <c r="BG100">
        <v>0</v>
      </c>
      <c r="BH100">
        <v>28808</v>
      </c>
      <c r="BI100">
        <v>697</v>
      </c>
      <c r="BJ100">
        <v>29505</v>
      </c>
      <c r="BK100">
        <v>31893</v>
      </c>
      <c r="BL100">
        <v>6308</v>
      </c>
      <c r="BM100">
        <v>2452</v>
      </c>
      <c r="BN100">
        <v>0.55108961058772266</v>
      </c>
      <c r="BO100">
        <v>0.40698802460285571</v>
      </c>
      <c r="BP100">
        <v>4.6169737370796625E-2</v>
      </c>
      <c r="BQ100">
        <v>0.39195571565735071</v>
      </c>
      <c r="BR100">
        <v>3.0439503356521065E-3</v>
      </c>
      <c r="BS100">
        <v>1.038911316655583E-3</v>
      </c>
      <c r="BT100">
        <v>3.245351569783035E-3</v>
      </c>
      <c r="BU100">
        <v>1.4058204956663839E-3</v>
      </c>
      <c r="BV100">
        <v>2.8722607687345521E-2</v>
      </c>
      <c r="BW100">
        <v>6.9493396133295715E-4</v>
      </c>
      <c r="BX100">
        <v>2.9417541648678477E-2</v>
      </c>
      <c r="BY100">
        <v>3.1798463168998564E-2</v>
      </c>
      <c r="BZ100">
        <v>6.2893019054351415E-3</v>
      </c>
      <c r="CA100">
        <v>2.444731812321967E-3</v>
      </c>
      <c r="CB100">
        <v>0.40578897252565327</v>
      </c>
      <c r="CC100">
        <v>0.29968130257020925</v>
      </c>
      <c r="CD100">
        <v>3.3996594981157868E-2</v>
      </c>
      <c r="CE100">
        <v>0.28861242178477903</v>
      </c>
      <c r="CF100">
        <v>2.2413804495535227E-3</v>
      </c>
      <c r="CG100">
        <v>7.6499129657214891E-4</v>
      </c>
      <c r="CH100">
        <v>2.3896801058947647E-3</v>
      </c>
      <c r="CI100">
        <v>1.035160967530451E-3</v>
      </c>
      <c r="CJ100">
        <v>2.1149586633061868E-2</v>
      </c>
      <c r="CK100">
        <v>5.1170723004874072E-4</v>
      </c>
      <c r="CL100">
        <v>2.1661293863110609E-2</v>
      </c>
      <c r="CM100">
        <v>2.341446009748133E-2</v>
      </c>
      <c r="CN100">
        <v>4.6310605554482874E-3</v>
      </c>
      <c r="CO100">
        <v>1.8001522641025998E-3</v>
      </c>
      <c r="CP100">
        <v>72838</v>
      </c>
      <c r="CQ100">
        <v>9523</v>
      </c>
      <c r="CR100">
        <v>21798</v>
      </c>
      <c r="CS100">
        <v>46635</v>
      </c>
      <c r="CT100">
        <v>47367</v>
      </c>
      <c r="CU100">
        <v>5587</v>
      </c>
      <c r="CV100">
        <v>2.339</v>
      </c>
      <c r="CW100">
        <v>2.56</v>
      </c>
      <c r="CX100">
        <v>1.93</v>
      </c>
      <c r="CY100">
        <v>2.57</v>
      </c>
      <c r="CZ100">
        <v>2.1640000000000001</v>
      </c>
      <c r="DA100">
        <v>2.8570000000000002</v>
      </c>
      <c r="DB100">
        <v>0.61499999999999999</v>
      </c>
      <c r="DC100">
        <v>0.7</v>
      </c>
      <c r="DD100">
        <v>0.58099999999999996</v>
      </c>
      <c r="DE100">
        <v>0.77500000000000002</v>
      </c>
      <c r="DF100">
        <v>0.56599999999999995</v>
      </c>
      <c r="DG100">
        <v>0.98599999999999999</v>
      </c>
      <c r="DH100">
        <v>75251</v>
      </c>
      <c r="DI100">
        <v>9610</v>
      </c>
      <c r="DJ100">
        <v>19971</v>
      </c>
      <c r="DK100">
        <v>48764</v>
      </c>
      <c r="DL100">
        <v>45119</v>
      </c>
      <c r="DM100">
        <v>5855</v>
      </c>
      <c r="DN100">
        <v>2.3929999999999998</v>
      </c>
      <c r="DO100">
        <v>2.5859999999999999</v>
      </c>
      <c r="DP100">
        <v>1.9279999999999999</v>
      </c>
      <c r="DQ100">
        <v>2.5579999999999998</v>
      </c>
      <c r="DR100">
        <v>2.137</v>
      </c>
      <c r="DS100">
        <v>2.8780000000000001</v>
      </c>
      <c r="DT100">
        <v>0.61399999999999999</v>
      </c>
      <c r="DU100">
        <v>0.83699999999999997</v>
      </c>
      <c r="DV100">
        <v>0.56599999999999995</v>
      </c>
      <c r="DW100">
        <v>0.71199999999999997</v>
      </c>
      <c r="DX100">
        <v>0.55500000000000005</v>
      </c>
      <c r="DY100">
        <v>0.91200000000000003</v>
      </c>
    </row>
    <row r="101" spans="1:129" x14ac:dyDescent="0.25">
      <c r="A101" t="s">
        <v>794</v>
      </c>
      <c r="B101" t="s">
        <v>1516</v>
      </c>
      <c r="C101">
        <v>1300807</v>
      </c>
      <c r="D101">
        <v>945831</v>
      </c>
      <c r="E101">
        <v>919319</v>
      </c>
      <c r="F101">
        <v>507909</v>
      </c>
      <c r="G101">
        <v>372362</v>
      </c>
      <c r="H101">
        <v>46750</v>
      </c>
      <c r="I101">
        <v>183799</v>
      </c>
      <c r="J101">
        <v>188563</v>
      </c>
      <c r="K101">
        <v>391635</v>
      </c>
      <c r="L101">
        <v>193740</v>
      </c>
      <c r="M101">
        <v>197895</v>
      </c>
      <c r="N101">
        <v>1</v>
      </c>
      <c r="O101">
        <v>1</v>
      </c>
      <c r="P101">
        <v>63</v>
      </c>
      <c r="Q101">
        <v>23160</v>
      </c>
      <c r="R101">
        <v>3607</v>
      </c>
      <c r="S101">
        <v>1195</v>
      </c>
      <c r="T101">
        <v>3820</v>
      </c>
      <c r="U101">
        <v>1438</v>
      </c>
      <c r="V101">
        <v>457</v>
      </c>
      <c r="W101">
        <v>393</v>
      </c>
      <c r="X101">
        <v>5617</v>
      </c>
      <c r="Y101">
        <v>5509</v>
      </c>
      <c r="Z101">
        <v>3339</v>
      </c>
      <c r="AA101">
        <v>3333</v>
      </c>
      <c r="AB101">
        <v>3182</v>
      </c>
      <c r="AC101">
        <v>3346</v>
      </c>
      <c r="AD101">
        <v>3450</v>
      </c>
      <c r="AE101">
        <v>3534</v>
      </c>
      <c r="AF101">
        <v>568</v>
      </c>
      <c r="AG101">
        <v>695</v>
      </c>
      <c r="AH101">
        <v>207</v>
      </c>
      <c r="AI101">
        <v>20344</v>
      </c>
      <c r="AJ101">
        <v>971</v>
      </c>
      <c r="AK101">
        <v>517</v>
      </c>
      <c r="AL101">
        <v>450</v>
      </c>
      <c r="AM101">
        <v>439</v>
      </c>
      <c r="AN101">
        <v>874</v>
      </c>
      <c r="AO101">
        <v>1640</v>
      </c>
      <c r="AP101">
        <v>1528</v>
      </c>
      <c r="AQ101">
        <v>44708</v>
      </c>
      <c r="AR101">
        <v>43985</v>
      </c>
      <c r="AS101">
        <v>10063</v>
      </c>
      <c r="AT101">
        <v>9889</v>
      </c>
      <c r="AU101">
        <v>41</v>
      </c>
      <c r="AV101">
        <v>19</v>
      </c>
      <c r="AW101">
        <v>997</v>
      </c>
      <c r="AX101">
        <v>12537</v>
      </c>
      <c r="AY101">
        <v>8898</v>
      </c>
      <c r="AZ101">
        <v>319</v>
      </c>
      <c r="BA101">
        <v>547</v>
      </c>
      <c r="BB101">
        <v>1078</v>
      </c>
      <c r="BC101">
        <v>1397</v>
      </c>
      <c r="BD101">
        <v>0</v>
      </c>
      <c r="BE101">
        <v>2434</v>
      </c>
      <c r="BF101">
        <v>0</v>
      </c>
      <c r="BG101">
        <v>0</v>
      </c>
      <c r="BH101">
        <v>21435</v>
      </c>
      <c r="BI101">
        <v>866</v>
      </c>
      <c r="BJ101">
        <v>22301</v>
      </c>
      <c r="BK101">
        <v>24776</v>
      </c>
      <c r="BL101">
        <v>7427</v>
      </c>
      <c r="BM101">
        <v>2633</v>
      </c>
      <c r="BN101">
        <v>0.53699762431131992</v>
      </c>
      <c r="BO101">
        <v>0.39368766724710863</v>
      </c>
      <c r="BP101">
        <v>4.9427434710852147E-2</v>
      </c>
      <c r="BQ101">
        <v>0.41406445760394828</v>
      </c>
      <c r="BR101">
        <v>3.8135776898832879E-3</v>
      </c>
      <c r="BS101">
        <v>1.2634392402025309E-3</v>
      </c>
      <c r="BT101">
        <v>4.0387764833252453E-3</v>
      </c>
      <c r="BU101">
        <v>1.5203561735658907E-3</v>
      </c>
      <c r="BV101">
        <v>2.2662610973842048E-2</v>
      </c>
      <c r="BW101">
        <v>9.155969723978174E-4</v>
      </c>
      <c r="BX101">
        <v>2.3578207946239868E-2</v>
      </c>
      <c r="BY101">
        <v>2.6194954489755569E-2</v>
      </c>
      <c r="BZ101">
        <v>7.8523541732085332E-3</v>
      </c>
      <c r="CA101">
        <v>2.7837954137684218E-3</v>
      </c>
      <c r="CB101">
        <v>0.3904568471725629</v>
      </c>
      <c r="CC101">
        <v>0.28625460963847826</v>
      </c>
      <c r="CD101">
        <v>3.5939228494311609E-2</v>
      </c>
      <c r="CE101">
        <v>0.30107079682074284</v>
      </c>
      <c r="CF101">
        <v>2.772894057304427E-3</v>
      </c>
      <c r="CG101">
        <v>9.1866049306315234E-4</v>
      </c>
      <c r="CH101">
        <v>2.9366385635993656E-3</v>
      </c>
      <c r="CI101">
        <v>1.1054676058785047E-3</v>
      </c>
      <c r="CJ101">
        <v>1.6478232358835707E-2</v>
      </c>
      <c r="CK101">
        <v>6.6574057488928023E-4</v>
      </c>
      <c r="CL101">
        <v>1.7143972933724987E-2</v>
      </c>
      <c r="CM101">
        <v>1.9046637971659133E-2</v>
      </c>
      <c r="CN101">
        <v>5.7095326209037926E-3</v>
      </c>
      <c r="CO101">
        <v>2.024128098941657E-3</v>
      </c>
      <c r="CP101">
        <v>64906</v>
      </c>
      <c r="CQ101">
        <v>7811</v>
      </c>
      <c r="CR101">
        <v>18497</v>
      </c>
      <c r="CS101">
        <v>44701</v>
      </c>
      <c r="CT101">
        <v>46464</v>
      </c>
      <c r="CU101">
        <v>6048</v>
      </c>
      <c r="CV101">
        <v>2.3109999999999999</v>
      </c>
      <c r="CW101">
        <v>2.4289999999999998</v>
      </c>
      <c r="CX101">
        <v>1.9359999999999999</v>
      </c>
      <c r="CY101">
        <v>2.5840000000000001</v>
      </c>
      <c r="CZ101">
        <v>2.0920000000000001</v>
      </c>
      <c r="DA101">
        <v>2.8919999999999999</v>
      </c>
      <c r="DB101">
        <v>0.628</v>
      </c>
      <c r="DC101">
        <v>0.70099999999999996</v>
      </c>
      <c r="DD101">
        <v>0.55700000000000005</v>
      </c>
      <c r="DE101">
        <v>0.72</v>
      </c>
      <c r="DF101">
        <v>0.56399999999999995</v>
      </c>
      <c r="DG101">
        <v>0.98</v>
      </c>
      <c r="DH101">
        <v>63468</v>
      </c>
      <c r="DI101">
        <v>8608</v>
      </c>
      <c r="DJ101">
        <v>16998</v>
      </c>
      <c r="DK101">
        <v>44499</v>
      </c>
      <c r="DL101">
        <v>43602</v>
      </c>
      <c r="DM101">
        <v>6086</v>
      </c>
      <c r="DN101">
        <v>2.3199999999999998</v>
      </c>
      <c r="DO101">
        <v>2.5819999999999999</v>
      </c>
      <c r="DP101">
        <v>1.7989999999999999</v>
      </c>
      <c r="DQ101">
        <v>2.5470000000000002</v>
      </c>
      <c r="DR101">
        <v>2.024</v>
      </c>
      <c r="DS101">
        <v>2.7919999999999998</v>
      </c>
      <c r="DT101">
        <v>0.63700000000000001</v>
      </c>
      <c r="DU101">
        <v>0.872</v>
      </c>
      <c r="DV101">
        <v>0.54700000000000004</v>
      </c>
      <c r="DW101">
        <v>0.72899999999999998</v>
      </c>
      <c r="DX101">
        <v>0.55900000000000005</v>
      </c>
      <c r="DY101">
        <v>0.89800000000000002</v>
      </c>
    </row>
    <row r="102" spans="1:129" x14ac:dyDescent="0.25">
      <c r="A102" t="s">
        <v>795</v>
      </c>
      <c r="B102" t="s">
        <v>1517</v>
      </c>
      <c r="C102">
        <v>1375426</v>
      </c>
      <c r="D102">
        <v>1046495</v>
      </c>
      <c r="E102">
        <v>1025316</v>
      </c>
      <c r="F102">
        <v>568938</v>
      </c>
      <c r="G102">
        <v>416238</v>
      </c>
      <c r="H102">
        <v>44115</v>
      </c>
      <c r="I102">
        <v>209603</v>
      </c>
      <c r="J102">
        <v>206635</v>
      </c>
      <c r="K102">
        <v>432146</v>
      </c>
      <c r="L102">
        <v>217710</v>
      </c>
      <c r="M102">
        <v>214436</v>
      </c>
      <c r="N102">
        <v>1</v>
      </c>
      <c r="O102">
        <v>1</v>
      </c>
      <c r="P102">
        <v>58</v>
      </c>
      <c r="Q102">
        <v>17625</v>
      </c>
      <c r="R102">
        <v>2988</v>
      </c>
      <c r="S102">
        <v>1605</v>
      </c>
      <c r="T102">
        <v>3546</v>
      </c>
      <c r="U102">
        <v>1368</v>
      </c>
      <c r="V102">
        <v>332</v>
      </c>
      <c r="W102">
        <v>370</v>
      </c>
      <c r="X102">
        <v>5143</v>
      </c>
      <c r="Y102">
        <v>5150</v>
      </c>
      <c r="Z102">
        <v>3716</v>
      </c>
      <c r="AA102">
        <v>3639</v>
      </c>
      <c r="AB102">
        <v>2446</v>
      </c>
      <c r="AC102">
        <v>2570</v>
      </c>
      <c r="AD102">
        <v>3575</v>
      </c>
      <c r="AE102">
        <v>3432</v>
      </c>
      <c r="AF102">
        <v>458</v>
      </c>
      <c r="AG102">
        <v>632</v>
      </c>
      <c r="AH102">
        <v>270</v>
      </c>
      <c r="AI102">
        <v>19555</v>
      </c>
      <c r="AJ102">
        <v>790</v>
      </c>
      <c r="AK102">
        <v>363</v>
      </c>
      <c r="AL102">
        <v>341</v>
      </c>
      <c r="AM102">
        <v>429</v>
      </c>
      <c r="AN102">
        <v>709</v>
      </c>
      <c r="AO102">
        <v>1513</v>
      </c>
      <c r="AP102">
        <v>1200</v>
      </c>
      <c r="AQ102">
        <v>54292</v>
      </c>
      <c r="AR102">
        <v>54862</v>
      </c>
      <c r="AS102">
        <v>12172</v>
      </c>
      <c r="AT102">
        <v>12588</v>
      </c>
      <c r="AU102">
        <v>27</v>
      </c>
      <c r="AV102">
        <v>23</v>
      </c>
      <c r="AW102">
        <v>844</v>
      </c>
      <c r="AX102">
        <v>10039</v>
      </c>
      <c r="AY102">
        <v>6267</v>
      </c>
      <c r="AZ102">
        <v>323</v>
      </c>
      <c r="BA102">
        <v>245</v>
      </c>
      <c r="BB102">
        <v>1564</v>
      </c>
      <c r="BC102">
        <v>1279</v>
      </c>
      <c r="BD102">
        <v>0</v>
      </c>
      <c r="BE102">
        <v>2194</v>
      </c>
      <c r="BF102">
        <v>0</v>
      </c>
      <c r="BG102">
        <v>0</v>
      </c>
      <c r="BH102">
        <v>16306</v>
      </c>
      <c r="BI102">
        <v>568</v>
      </c>
      <c r="BJ102">
        <v>16874</v>
      </c>
      <c r="BK102">
        <v>19717</v>
      </c>
      <c r="BL102">
        <v>6534</v>
      </c>
      <c r="BM102">
        <v>2973</v>
      </c>
      <c r="BN102">
        <v>0.5436605048280212</v>
      </c>
      <c r="BO102">
        <v>0.39774485305710966</v>
      </c>
      <c r="BP102">
        <v>4.2155003129494169E-2</v>
      </c>
      <c r="BQ102">
        <v>0.41294607236537201</v>
      </c>
      <c r="BR102">
        <v>2.8552453666763817E-3</v>
      </c>
      <c r="BS102">
        <v>1.5336910353131166E-3</v>
      </c>
      <c r="BT102">
        <v>3.3884538387665493E-3</v>
      </c>
      <c r="BU102">
        <v>1.3072207702855723E-3</v>
      </c>
      <c r="BV102">
        <v>1.5581536462190454E-2</v>
      </c>
      <c r="BW102">
        <v>5.4276417947529611E-4</v>
      </c>
      <c r="BX102">
        <v>1.6124300641665749E-2</v>
      </c>
      <c r="BY102">
        <v>1.8840988251257771E-2</v>
      </c>
      <c r="BZ102">
        <v>6.243699205442931E-3</v>
      </c>
      <c r="CA102">
        <v>2.8409118055986891E-3</v>
      </c>
      <c r="CB102">
        <v>0.41364493618704312</v>
      </c>
      <c r="CC102">
        <v>0.30262478679332805</v>
      </c>
      <c r="CD102">
        <v>3.2073699348420054E-2</v>
      </c>
      <c r="CE102">
        <v>0.31419065802158752</v>
      </c>
      <c r="CF102">
        <v>2.1724178545410658E-3</v>
      </c>
      <c r="CG102">
        <v>1.1669111969673397E-3</v>
      </c>
      <c r="CH102">
        <v>2.5781103454493373E-3</v>
      </c>
      <c r="CI102">
        <v>9.9460094545253614E-4</v>
      </c>
      <c r="CJ102">
        <v>1.1855236123208374E-2</v>
      </c>
      <c r="CK102">
        <v>4.1296296565573138E-4</v>
      </c>
      <c r="CL102">
        <v>1.2268199088864104E-2</v>
      </c>
      <c r="CM102">
        <v>1.4335195059566999E-2</v>
      </c>
      <c r="CN102">
        <v>4.7505281999904031E-3</v>
      </c>
      <c r="CO102">
        <v>2.1615121424198758E-3</v>
      </c>
      <c r="CP102">
        <v>73510</v>
      </c>
      <c r="CQ102">
        <v>9242</v>
      </c>
      <c r="CR102">
        <v>21984</v>
      </c>
      <c r="CS102">
        <v>44481</v>
      </c>
      <c r="CT102">
        <v>50195</v>
      </c>
      <c r="CU102">
        <v>6610</v>
      </c>
      <c r="CV102">
        <v>2.33</v>
      </c>
      <c r="CW102">
        <v>2.4180000000000001</v>
      </c>
      <c r="CX102">
        <v>1.9039999999999999</v>
      </c>
      <c r="CY102">
        <v>2.4420000000000002</v>
      </c>
      <c r="CZ102">
        <v>2.109</v>
      </c>
      <c r="DA102">
        <v>2.8410000000000002</v>
      </c>
      <c r="DB102">
        <v>0.55000000000000004</v>
      </c>
      <c r="DC102">
        <v>0.69899999999999995</v>
      </c>
      <c r="DD102">
        <v>0.52600000000000002</v>
      </c>
      <c r="DE102">
        <v>0.68500000000000005</v>
      </c>
      <c r="DF102">
        <v>0.50600000000000001</v>
      </c>
      <c r="DG102">
        <v>0.85199999999999998</v>
      </c>
      <c r="DH102">
        <v>76504</v>
      </c>
      <c r="DI102">
        <v>9307</v>
      </c>
      <c r="DJ102">
        <v>20726</v>
      </c>
      <c r="DK102">
        <v>44942</v>
      </c>
      <c r="DL102">
        <v>51838</v>
      </c>
      <c r="DM102">
        <v>6227</v>
      </c>
      <c r="DN102">
        <v>2.4020000000000001</v>
      </c>
      <c r="DO102">
        <v>2.4649999999999999</v>
      </c>
      <c r="DP102">
        <v>1.869</v>
      </c>
      <c r="DQ102">
        <v>2.395</v>
      </c>
      <c r="DR102">
        <v>2.0990000000000002</v>
      </c>
      <c r="DS102">
        <v>2.7410000000000001</v>
      </c>
      <c r="DT102">
        <v>0.54400000000000004</v>
      </c>
      <c r="DU102">
        <v>0.68</v>
      </c>
      <c r="DV102">
        <v>0.52700000000000002</v>
      </c>
      <c r="DW102">
        <v>0.68600000000000005</v>
      </c>
      <c r="DX102">
        <v>0.52100000000000002</v>
      </c>
      <c r="DY102">
        <v>0.81699999999999995</v>
      </c>
    </row>
    <row r="103" spans="1:129" x14ac:dyDescent="0.25">
      <c r="A103" t="s">
        <v>789</v>
      </c>
      <c r="B103" t="s">
        <v>1518</v>
      </c>
      <c r="C103">
        <v>1205923</v>
      </c>
      <c r="D103">
        <v>869311</v>
      </c>
      <c r="E103">
        <v>840633</v>
      </c>
      <c r="F103">
        <v>483194</v>
      </c>
      <c r="G103">
        <v>358140</v>
      </c>
      <c r="H103">
        <v>42089</v>
      </c>
      <c r="I103">
        <v>179198</v>
      </c>
      <c r="J103">
        <v>178942</v>
      </c>
      <c r="K103">
        <v>339420</v>
      </c>
      <c r="L103">
        <v>170922</v>
      </c>
      <c r="M103">
        <v>168498</v>
      </c>
      <c r="N103">
        <v>1</v>
      </c>
      <c r="O103">
        <v>1</v>
      </c>
      <c r="P103">
        <v>60</v>
      </c>
      <c r="Q103">
        <v>25601</v>
      </c>
      <c r="R103">
        <v>3168</v>
      </c>
      <c r="S103">
        <v>1027</v>
      </c>
      <c r="T103">
        <v>3167</v>
      </c>
      <c r="U103">
        <v>1181</v>
      </c>
      <c r="V103">
        <v>369</v>
      </c>
      <c r="W103">
        <v>371</v>
      </c>
      <c r="X103">
        <v>5126</v>
      </c>
      <c r="Y103">
        <v>4897</v>
      </c>
      <c r="Z103">
        <v>3108</v>
      </c>
      <c r="AA103">
        <v>3288</v>
      </c>
      <c r="AB103">
        <v>2760</v>
      </c>
      <c r="AC103">
        <v>2961</v>
      </c>
      <c r="AD103">
        <v>2860</v>
      </c>
      <c r="AE103">
        <v>3034</v>
      </c>
      <c r="AF103">
        <v>502</v>
      </c>
      <c r="AG103">
        <v>462</v>
      </c>
      <c r="AH103">
        <v>216</v>
      </c>
      <c r="AI103">
        <v>15748</v>
      </c>
      <c r="AJ103">
        <v>1072</v>
      </c>
      <c r="AK103">
        <v>369</v>
      </c>
      <c r="AL103">
        <v>386</v>
      </c>
      <c r="AM103">
        <v>364</v>
      </c>
      <c r="AN103">
        <v>745</v>
      </c>
      <c r="AO103">
        <v>1401</v>
      </c>
      <c r="AP103">
        <v>1461</v>
      </c>
      <c r="AQ103">
        <v>41837</v>
      </c>
      <c r="AR103">
        <v>41434</v>
      </c>
      <c r="AS103">
        <v>9546</v>
      </c>
      <c r="AT103">
        <v>8778</v>
      </c>
      <c r="AU103">
        <v>19</v>
      </c>
      <c r="AV103">
        <v>110</v>
      </c>
      <c r="AW103">
        <v>974</v>
      </c>
      <c r="AX103">
        <v>12637</v>
      </c>
      <c r="AY103">
        <v>11451</v>
      </c>
      <c r="AZ103">
        <v>503</v>
      </c>
      <c r="BA103">
        <v>430</v>
      </c>
      <c r="BB103">
        <v>1066</v>
      </c>
      <c r="BC103">
        <v>1024</v>
      </c>
      <c r="BD103">
        <v>0</v>
      </c>
      <c r="BE103">
        <v>3579</v>
      </c>
      <c r="BF103">
        <v>0</v>
      </c>
      <c r="BG103">
        <v>0</v>
      </c>
      <c r="BH103">
        <v>24088</v>
      </c>
      <c r="BI103">
        <v>933</v>
      </c>
      <c r="BJ103">
        <v>25021</v>
      </c>
      <c r="BK103">
        <v>27111</v>
      </c>
      <c r="BL103">
        <v>6335</v>
      </c>
      <c r="BM103">
        <v>2208</v>
      </c>
      <c r="BN103">
        <v>0.55583559853723241</v>
      </c>
      <c r="BO103">
        <v>0.4119814427747952</v>
      </c>
      <c r="BP103">
        <v>4.8416504565109611E-2</v>
      </c>
      <c r="BQ103">
        <v>0.39044714722349078</v>
      </c>
      <c r="BR103">
        <v>3.6442654009899793E-3</v>
      </c>
      <c r="BS103">
        <v>1.1813953809396178E-3</v>
      </c>
      <c r="BT103">
        <v>3.6431150646891617E-3</v>
      </c>
      <c r="BU103">
        <v>1.3585471712655194E-3</v>
      </c>
      <c r="BV103">
        <v>2.7709300814093001E-2</v>
      </c>
      <c r="BW103">
        <v>1.0732637686627685E-3</v>
      </c>
      <c r="BX103">
        <v>2.8782564582755767E-2</v>
      </c>
      <c r="BY103">
        <v>3.1186767451464436E-2</v>
      </c>
      <c r="BZ103">
        <v>7.2873804656791415E-3</v>
      </c>
      <c r="CA103">
        <v>2.539942552205137E-3</v>
      </c>
      <c r="CB103">
        <v>0.40068395743343482</v>
      </c>
      <c r="CC103">
        <v>0.29698413580303218</v>
      </c>
      <c r="CD103">
        <v>3.4901896721432464E-2</v>
      </c>
      <c r="CE103">
        <v>0.28146075661547215</v>
      </c>
      <c r="CF103">
        <v>2.6270334009717037E-3</v>
      </c>
      <c r="CG103">
        <v>8.5162983042864264E-4</v>
      </c>
      <c r="CH103">
        <v>2.6262041606304881E-3</v>
      </c>
      <c r="CI103">
        <v>9.793328429758782E-4</v>
      </c>
      <c r="CJ103">
        <v>1.9974741339206566E-2</v>
      </c>
      <c r="CK103">
        <v>7.7368123835435591E-4</v>
      </c>
      <c r="CL103">
        <v>2.0748422577560922E-2</v>
      </c>
      <c r="CM103">
        <v>2.2481534890701978E-2</v>
      </c>
      <c r="CN103">
        <v>5.2532375616021918E-3</v>
      </c>
      <c r="CO103">
        <v>1.8309626734045209E-3</v>
      </c>
      <c r="CP103">
        <v>63368</v>
      </c>
      <c r="CQ103">
        <v>8157</v>
      </c>
      <c r="CR103">
        <v>17942</v>
      </c>
      <c r="CS103">
        <v>39345</v>
      </c>
      <c r="CT103">
        <v>43722</v>
      </c>
      <c r="CU103">
        <v>5740</v>
      </c>
      <c r="CV103">
        <v>2.298</v>
      </c>
      <c r="CW103">
        <v>2.423</v>
      </c>
      <c r="CX103">
        <v>1.8260000000000001</v>
      </c>
      <c r="CY103">
        <v>2.5219999999999998</v>
      </c>
      <c r="CZ103">
        <v>2.0790000000000002</v>
      </c>
      <c r="DA103">
        <v>2.8250000000000002</v>
      </c>
      <c r="DB103">
        <v>0.63900000000000001</v>
      </c>
      <c r="DC103">
        <v>0.70399999999999996</v>
      </c>
      <c r="DD103">
        <v>0.52700000000000002</v>
      </c>
      <c r="DE103">
        <v>0.76600000000000001</v>
      </c>
      <c r="DF103">
        <v>0.59099999999999997</v>
      </c>
      <c r="DG103">
        <v>1</v>
      </c>
      <c r="DH103">
        <v>63931</v>
      </c>
      <c r="DI103">
        <v>7700</v>
      </c>
      <c r="DJ103">
        <v>18823</v>
      </c>
      <c r="DK103">
        <v>40131</v>
      </c>
      <c r="DL103">
        <v>41615</v>
      </c>
      <c r="DM103">
        <v>6104</v>
      </c>
      <c r="DN103">
        <v>2.3530000000000002</v>
      </c>
      <c r="DO103">
        <v>2.4249999999999998</v>
      </c>
      <c r="DP103">
        <v>1.831</v>
      </c>
      <c r="DQ103">
        <v>2.5219999999999998</v>
      </c>
      <c r="DR103">
        <v>2.0379999999999998</v>
      </c>
      <c r="DS103">
        <v>2.7989999999999999</v>
      </c>
      <c r="DT103">
        <v>0.64700000000000002</v>
      </c>
      <c r="DU103">
        <v>0.84699999999999998</v>
      </c>
      <c r="DV103">
        <v>0.55300000000000005</v>
      </c>
      <c r="DW103">
        <v>0.79200000000000004</v>
      </c>
      <c r="DX103">
        <v>0.57499999999999996</v>
      </c>
      <c r="DY103">
        <v>0.92600000000000005</v>
      </c>
    </row>
    <row r="104" spans="1:129" x14ac:dyDescent="0.25">
      <c r="A104" t="s">
        <v>796</v>
      </c>
      <c r="B104" t="s">
        <v>1519</v>
      </c>
      <c r="C104">
        <v>1548518</v>
      </c>
      <c r="D104">
        <v>1019731</v>
      </c>
      <c r="E104">
        <v>943332</v>
      </c>
      <c r="F104">
        <v>548635</v>
      </c>
      <c r="G104">
        <v>406204</v>
      </c>
      <c r="H104">
        <v>42758</v>
      </c>
      <c r="I104">
        <v>207670</v>
      </c>
      <c r="J104">
        <v>198534</v>
      </c>
      <c r="K104">
        <v>370541</v>
      </c>
      <c r="L104">
        <v>188076</v>
      </c>
      <c r="M104">
        <v>182465</v>
      </c>
      <c r="N104">
        <v>1</v>
      </c>
      <c r="O104">
        <v>1</v>
      </c>
      <c r="P104">
        <v>135</v>
      </c>
      <c r="Q104">
        <v>68737</v>
      </c>
      <c r="R104">
        <v>2772</v>
      </c>
      <c r="S104">
        <v>1078</v>
      </c>
      <c r="T104">
        <v>2576</v>
      </c>
      <c r="U104">
        <v>1094</v>
      </c>
      <c r="V104">
        <v>256</v>
      </c>
      <c r="W104">
        <v>245</v>
      </c>
      <c r="X104">
        <v>5826</v>
      </c>
      <c r="Y104">
        <v>5249</v>
      </c>
      <c r="Z104">
        <v>3034</v>
      </c>
      <c r="AA104">
        <v>2931</v>
      </c>
      <c r="AB104">
        <v>3180</v>
      </c>
      <c r="AC104">
        <v>3078</v>
      </c>
      <c r="AD104">
        <v>3478</v>
      </c>
      <c r="AE104">
        <v>3276</v>
      </c>
      <c r="AF104">
        <v>1022</v>
      </c>
      <c r="AG104">
        <v>974</v>
      </c>
      <c r="AH104">
        <v>229</v>
      </c>
      <c r="AI104">
        <v>20352</v>
      </c>
      <c r="AJ104">
        <v>914</v>
      </c>
      <c r="AK104">
        <v>299</v>
      </c>
      <c r="AL104">
        <v>366</v>
      </c>
      <c r="AM104">
        <v>369</v>
      </c>
      <c r="AN104">
        <v>768</v>
      </c>
      <c r="AO104">
        <v>1606</v>
      </c>
      <c r="AP104">
        <v>1710</v>
      </c>
      <c r="AQ104">
        <v>49084</v>
      </c>
      <c r="AR104">
        <v>49881</v>
      </c>
      <c r="AS104">
        <v>11980</v>
      </c>
      <c r="AT104">
        <v>11963</v>
      </c>
      <c r="AU104">
        <v>37</v>
      </c>
      <c r="AV104">
        <v>17</v>
      </c>
      <c r="AW104">
        <v>2496</v>
      </c>
      <c r="AX104">
        <v>30933</v>
      </c>
      <c r="AY104">
        <v>32294</v>
      </c>
      <c r="AZ104">
        <v>1426</v>
      </c>
      <c r="BA104">
        <v>1916</v>
      </c>
      <c r="BB104">
        <v>2640</v>
      </c>
      <c r="BC104">
        <v>2478</v>
      </c>
      <c r="BD104">
        <v>0</v>
      </c>
      <c r="BE104">
        <v>6142</v>
      </c>
      <c r="BF104">
        <v>0</v>
      </c>
      <c r="BG104">
        <v>0</v>
      </c>
      <c r="BH104">
        <v>63227</v>
      </c>
      <c r="BI104">
        <v>3342</v>
      </c>
      <c r="BJ104">
        <v>66569</v>
      </c>
      <c r="BK104">
        <v>71687</v>
      </c>
      <c r="BL104">
        <v>5348</v>
      </c>
      <c r="BM104">
        <v>2172</v>
      </c>
      <c r="BN104">
        <v>0.5380193403946727</v>
      </c>
      <c r="BO104">
        <v>0.39834426922394239</v>
      </c>
      <c r="BP104">
        <v>4.1930666028589893E-2</v>
      </c>
      <c r="BQ104">
        <v>0.36337132047569409</v>
      </c>
      <c r="BR104">
        <v>2.7183639606915941E-3</v>
      </c>
      <c r="BS104">
        <v>1.0571415402689532E-3</v>
      </c>
      <c r="BT104">
        <v>2.5261564079154209E-3</v>
      </c>
      <c r="BU104">
        <v>1.0728319527404777E-3</v>
      </c>
      <c r="BV104">
        <v>6.2003606833566892E-2</v>
      </c>
      <c r="BW104">
        <v>3.2773349049896494E-3</v>
      </c>
      <c r="BX104">
        <v>6.5280941738556544E-2</v>
      </c>
      <c r="BY104">
        <v>7.02999124278854E-2</v>
      </c>
      <c r="BZ104">
        <v>5.2445203686070146E-3</v>
      </c>
      <c r="CA104">
        <v>2.1299734930094309E-3</v>
      </c>
      <c r="CB104">
        <v>0.3542968179898458</v>
      </c>
      <c r="CC104">
        <v>0.26231790654031789</v>
      </c>
      <c r="CD104">
        <v>2.7612207284642476E-2</v>
      </c>
      <c r="CE104">
        <v>0.23928749940265467</v>
      </c>
      <c r="CF104">
        <v>1.7900986620756104E-3</v>
      </c>
      <c r="CG104">
        <v>6.961494796960707E-4</v>
      </c>
      <c r="CH104">
        <v>1.6635260294035974E-3</v>
      </c>
      <c r="CI104">
        <v>7.0648193950603093E-4</v>
      </c>
      <c r="CJ104">
        <v>4.0830652275272231E-2</v>
      </c>
      <c r="CK104">
        <v>2.1581925428054436E-3</v>
      </c>
      <c r="CL104">
        <v>4.2988844818077673E-2</v>
      </c>
      <c r="CM104">
        <v>4.6293940399788701E-2</v>
      </c>
      <c r="CN104">
        <v>3.4536246914792079E-3</v>
      </c>
      <c r="CO104">
        <v>1.4026314192021015E-3</v>
      </c>
      <c r="CP104">
        <v>74238</v>
      </c>
      <c r="CQ104">
        <v>8000</v>
      </c>
      <c r="CR104">
        <v>20389</v>
      </c>
      <c r="CS104">
        <v>40729</v>
      </c>
      <c r="CT104">
        <v>48995</v>
      </c>
      <c r="CU104">
        <v>6738</v>
      </c>
      <c r="CV104">
        <v>2.403</v>
      </c>
      <c r="CW104">
        <v>2.625</v>
      </c>
      <c r="CX104">
        <v>1.9159999999999999</v>
      </c>
      <c r="CY104">
        <v>2.4980000000000002</v>
      </c>
      <c r="CZ104">
        <v>2.0979999999999999</v>
      </c>
      <c r="DA104">
        <v>2.8639999999999999</v>
      </c>
      <c r="DB104">
        <v>0.71099999999999997</v>
      </c>
      <c r="DC104">
        <v>1.038</v>
      </c>
      <c r="DD104">
        <v>0.56399999999999995</v>
      </c>
      <c r="DE104">
        <v>0.89</v>
      </c>
      <c r="DF104">
        <v>0.63100000000000001</v>
      </c>
      <c r="DG104">
        <v>1.115</v>
      </c>
      <c r="DH104">
        <v>74228</v>
      </c>
      <c r="DI104">
        <v>9941</v>
      </c>
      <c r="DJ104">
        <v>18726</v>
      </c>
      <c r="DK104">
        <v>47557</v>
      </c>
      <c r="DL104">
        <v>51209</v>
      </c>
      <c r="DM104">
        <v>6557</v>
      </c>
      <c r="DN104">
        <v>2.4129999999999998</v>
      </c>
      <c r="DO104">
        <v>2.698</v>
      </c>
      <c r="DP104">
        <v>1.8460000000000001</v>
      </c>
      <c r="DQ104">
        <v>2.597</v>
      </c>
      <c r="DR104">
        <v>2.1459999999999999</v>
      </c>
      <c r="DS104">
        <v>2.7559999999999998</v>
      </c>
      <c r="DT104">
        <v>0.71799999999999997</v>
      </c>
      <c r="DU104">
        <v>1.135</v>
      </c>
      <c r="DV104">
        <v>0.502</v>
      </c>
      <c r="DW104">
        <v>0.90800000000000003</v>
      </c>
      <c r="DX104">
        <v>0.61499999999999999</v>
      </c>
      <c r="DY104">
        <v>0.95499999999999996</v>
      </c>
    </row>
    <row r="105" spans="1:129" x14ac:dyDescent="0.25">
      <c r="A105" t="s">
        <v>797</v>
      </c>
      <c r="B105" t="s">
        <v>1520</v>
      </c>
      <c r="C105">
        <v>1231919</v>
      </c>
      <c r="D105">
        <v>903724</v>
      </c>
      <c r="E105">
        <v>878075</v>
      </c>
      <c r="F105">
        <v>487128</v>
      </c>
      <c r="G105">
        <v>352327</v>
      </c>
      <c r="H105">
        <v>40168</v>
      </c>
      <c r="I105">
        <v>178840</v>
      </c>
      <c r="J105">
        <v>173487</v>
      </c>
      <c r="K105">
        <v>371834</v>
      </c>
      <c r="L105">
        <v>188659</v>
      </c>
      <c r="M105">
        <v>183175</v>
      </c>
      <c r="N105">
        <v>1</v>
      </c>
      <c r="O105">
        <v>1</v>
      </c>
      <c r="P105">
        <v>60</v>
      </c>
      <c r="Q105">
        <v>22724</v>
      </c>
      <c r="R105">
        <v>2877</v>
      </c>
      <c r="S105">
        <v>750</v>
      </c>
      <c r="T105">
        <v>2643</v>
      </c>
      <c r="U105">
        <v>779</v>
      </c>
      <c r="V105">
        <v>369</v>
      </c>
      <c r="W105">
        <v>284</v>
      </c>
      <c r="X105">
        <v>5202</v>
      </c>
      <c r="Y105">
        <v>4968</v>
      </c>
      <c r="Z105">
        <v>3390</v>
      </c>
      <c r="AA105">
        <v>3400</v>
      </c>
      <c r="AB105">
        <v>2366</v>
      </c>
      <c r="AC105">
        <v>2632</v>
      </c>
      <c r="AD105">
        <v>2847</v>
      </c>
      <c r="AE105">
        <v>2857</v>
      </c>
      <c r="AF105">
        <v>568</v>
      </c>
      <c r="AG105">
        <v>689</v>
      </c>
      <c r="AH105">
        <v>194</v>
      </c>
      <c r="AI105">
        <v>18151</v>
      </c>
      <c r="AJ105">
        <v>870</v>
      </c>
      <c r="AK105">
        <v>495</v>
      </c>
      <c r="AL105">
        <v>452</v>
      </c>
      <c r="AM105">
        <v>441</v>
      </c>
      <c r="AN105">
        <v>1092</v>
      </c>
      <c r="AO105">
        <v>1416</v>
      </c>
      <c r="AP105">
        <v>1479</v>
      </c>
      <c r="AQ105">
        <v>47372</v>
      </c>
      <c r="AR105">
        <v>47303</v>
      </c>
      <c r="AS105">
        <v>9619</v>
      </c>
      <c r="AT105">
        <v>9821</v>
      </c>
      <c r="AU105">
        <v>41</v>
      </c>
      <c r="AV105">
        <v>40</v>
      </c>
      <c r="AW105">
        <v>798</v>
      </c>
      <c r="AX105">
        <v>10437</v>
      </c>
      <c r="AY105">
        <v>10372</v>
      </c>
      <c r="AZ105">
        <v>472</v>
      </c>
      <c r="BA105">
        <v>780</v>
      </c>
      <c r="BB105">
        <v>997</v>
      </c>
      <c r="BC105">
        <v>1193</v>
      </c>
      <c r="BD105">
        <v>0</v>
      </c>
      <c r="BE105">
        <v>1778</v>
      </c>
      <c r="BF105">
        <v>0</v>
      </c>
      <c r="BG105">
        <v>0</v>
      </c>
      <c r="BH105">
        <v>20809</v>
      </c>
      <c r="BI105">
        <v>1252</v>
      </c>
      <c r="BJ105">
        <v>22061</v>
      </c>
      <c r="BK105">
        <v>24251</v>
      </c>
      <c r="BL105">
        <v>5520</v>
      </c>
      <c r="BM105">
        <v>1529</v>
      </c>
      <c r="BN105">
        <v>0.53902297604135774</v>
      </c>
      <c r="BO105">
        <v>0.3898612850826137</v>
      </c>
      <c r="BP105">
        <v>4.4447198480952146E-2</v>
      </c>
      <c r="BQ105">
        <v>0.41144641505592416</v>
      </c>
      <c r="BR105">
        <v>3.1834940756248591E-3</v>
      </c>
      <c r="BS105">
        <v>8.2989939406278906E-4</v>
      </c>
      <c r="BT105">
        <v>2.9245654646772685E-3</v>
      </c>
      <c r="BU105">
        <v>8.6198883729988356E-4</v>
      </c>
      <c r="BV105">
        <v>2.3025835321403437E-2</v>
      </c>
      <c r="BW105">
        <v>1.3853787218221492E-3</v>
      </c>
      <c r="BX105">
        <v>2.4411214043225587E-2</v>
      </c>
      <c r="BY105">
        <v>2.6834520273888929E-2</v>
      </c>
      <c r="BZ105">
        <v>6.1080595403021276E-3</v>
      </c>
      <c r="CA105">
        <v>1.6918882313626726E-3</v>
      </c>
      <c r="CB105">
        <v>0.39542210161544711</v>
      </c>
      <c r="CC105">
        <v>0.28599851126575693</v>
      </c>
      <c r="CD105">
        <v>3.260603984515216E-2</v>
      </c>
      <c r="CE105">
        <v>0.3018331562383566</v>
      </c>
      <c r="CF105">
        <v>2.3353808164335481E-3</v>
      </c>
      <c r="CG105">
        <v>6.0880626080123774E-4</v>
      </c>
      <c r="CH105">
        <v>2.1454332630635618E-3</v>
      </c>
      <c r="CI105">
        <v>6.3234676955221893E-4</v>
      </c>
      <c r="CJ105">
        <v>1.6891532641350609E-2</v>
      </c>
      <c r="CK105">
        <v>1.0163005846975329E-3</v>
      </c>
      <c r="CL105">
        <v>1.790783322604814E-2</v>
      </c>
      <c r="CM105">
        <v>1.9685547507587754E-2</v>
      </c>
      <c r="CN105">
        <v>4.4808140794971099E-3</v>
      </c>
      <c r="CO105">
        <v>1.2411530303534568E-3</v>
      </c>
      <c r="CP105">
        <v>65185</v>
      </c>
      <c r="CQ105">
        <v>7357</v>
      </c>
      <c r="CR105">
        <v>16971</v>
      </c>
      <c r="CS105">
        <v>37326</v>
      </c>
      <c r="CT105">
        <v>41694</v>
      </c>
      <c r="CU105">
        <v>5020</v>
      </c>
      <c r="CV105">
        <v>2.4500000000000002</v>
      </c>
      <c r="CW105">
        <v>2.5779999999999998</v>
      </c>
      <c r="CX105">
        <v>1.859</v>
      </c>
      <c r="CY105">
        <v>2.54</v>
      </c>
      <c r="CZ105">
        <v>2.1</v>
      </c>
      <c r="DA105">
        <v>2.8010000000000002</v>
      </c>
      <c r="DB105">
        <v>0.68500000000000005</v>
      </c>
      <c r="DC105">
        <v>0.755</v>
      </c>
      <c r="DD105">
        <v>0.60899999999999999</v>
      </c>
      <c r="DE105">
        <v>0.70899999999999996</v>
      </c>
      <c r="DF105">
        <v>0.57099999999999995</v>
      </c>
      <c r="DG105">
        <v>0.94799999999999995</v>
      </c>
      <c r="DH105">
        <v>65987</v>
      </c>
      <c r="DI105">
        <v>7619</v>
      </c>
      <c r="DJ105">
        <v>15811</v>
      </c>
      <c r="DK105">
        <v>42507</v>
      </c>
      <c r="DL105">
        <v>40237</v>
      </c>
      <c r="DM105">
        <v>6063</v>
      </c>
      <c r="DN105">
        <v>2.46</v>
      </c>
      <c r="DO105">
        <v>2.633</v>
      </c>
      <c r="DP105">
        <v>1.806</v>
      </c>
      <c r="DQ105">
        <v>2.56</v>
      </c>
      <c r="DR105">
        <v>2.0739999999999998</v>
      </c>
      <c r="DS105">
        <v>3.0840000000000001</v>
      </c>
      <c r="DT105">
        <v>0.67500000000000004</v>
      </c>
      <c r="DU105">
        <v>0.93700000000000006</v>
      </c>
      <c r="DV105">
        <v>0.59099999999999997</v>
      </c>
      <c r="DW105">
        <v>0.80500000000000005</v>
      </c>
      <c r="DX105">
        <v>0.57399999999999995</v>
      </c>
      <c r="DY105">
        <v>1.004</v>
      </c>
    </row>
    <row r="106" spans="1:129" x14ac:dyDescent="0.25">
      <c r="A106" t="s">
        <v>798</v>
      </c>
      <c r="B106" t="s">
        <v>1521</v>
      </c>
    </row>
    <row r="107" spans="1:129" x14ac:dyDescent="0.25">
      <c r="A107" t="s">
        <v>799</v>
      </c>
      <c r="B107" t="s">
        <v>1522</v>
      </c>
    </row>
    <row r="108" spans="1:129" x14ac:dyDescent="0.25">
      <c r="A108" t="s">
        <v>800</v>
      </c>
      <c r="B108" t="s">
        <v>1523</v>
      </c>
    </row>
    <row r="109" spans="1:129" x14ac:dyDescent="0.25">
      <c r="A109" t="s">
        <v>801</v>
      </c>
      <c r="B109" t="s">
        <v>1524</v>
      </c>
      <c r="C109">
        <v>1398862</v>
      </c>
      <c r="D109">
        <v>1062440</v>
      </c>
      <c r="E109">
        <v>1027721</v>
      </c>
      <c r="F109">
        <v>560429</v>
      </c>
      <c r="G109">
        <v>412543</v>
      </c>
      <c r="H109">
        <v>47719</v>
      </c>
      <c r="I109">
        <v>207805</v>
      </c>
      <c r="J109">
        <v>204738</v>
      </c>
      <c r="K109">
        <v>446953</v>
      </c>
      <c r="L109">
        <v>223178</v>
      </c>
      <c r="M109">
        <v>223775</v>
      </c>
      <c r="N109">
        <v>1</v>
      </c>
      <c r="O109">
        <v>1</v>
      </c>
      <c r="P109">
        <v>20</v>
      </c>
      <c r="Q109">
        <v>30812</v>
      </c>
      <c r="R109">
        <v>3283</v>
      </c>
      <c r="S109">
        <v>1145</v>
      </c>
      <c r="T109">
        <v>3538</v>
      </c>
      <c r="U109">
        <v>1300</v>
      </c>
      <c r="V109">
        <v>429</v>
      </c>
      <c r="W109">
        <v>490</v>
      </c>
      <c r="X109">
        <v>5804</v>
      </c>
      <c r="Y109">
        <v>5439</v>
      </c>
      <c r="Z109">
        <v>4331</v>
      </c>
      <c r="AA109">
        <v>4330</v>
      </c>
      <c r="AB109">
        <v>2975</v>
      </c>
      <c r="AC109">
        <v>3157</v>
      </c>
      <c r="AD109">
        <v>3130</v>
      </c>
      <c r="AE109">
        <v>3392</v>
      </c>
      <c r="AF109">
        <v>768</v>
      </c>
      <c r="AG109">
        <v>741</v>
      </c>
      <c r="AH109">
        <v>208</v>
      </c>
      <c r="AI109">
        <v>17416</v>
      </c>
      <c r="AJ109">
        <v>1096</v>
      </c>
      <c r="AK109">
        <v>388</v>
      </c>
      <c r="AL109">
        <v>377</v>
      </c>
      <c r="AM109">
        <v>432</v>
      </c>
      <c r="AN109">
        <v>733</v>
      </c>
      <c r="AO109">
        <v>1599</v>
      </c>
      <c r="AP109">
        <v>1738</v>
      </c>
      <c r="AQ109">
        <v>50932</v>
      </c>
      <c r="AR109">
        <v>48868</v>
      </c>
      <c r="AS109">
        <v>10424</v>
      </c>
      <c r="AT109">
        <v>10340</v>
      </c>
      <c r="AU109">
        <v>12</v>
      </c>
      <c r="AV109">
        <v>16</v>
      </c>
      <c r="AW109">
        <v>797</v>
      </c>
      <c r="AX109">
        <v>15043</v>
      </c>
      <c r="AY109">
        <v>13433</v>
      </c>
      <c r="AZ109">
        <v>655</v>
      </c>
      <c r="BA109">
        <v>459</v>
      </c>
      <c r="BB109">
        <v>1543</v>
      </c>
      <c r="BC109">
        <v>1662</v>
      </c>
      <c r="BD109">
        <v>0</v>
      </c>
      <c r="BE109">
        <v>1541</v>
      </c>
      <c r="BF109">
        <v>0</v>
      </c>
      <c r="BG109">
        <v>0</v>
      </c>
      <c r="BH109">
        <v>28476</v>
      </c>
      <c r="BI109">
        <v>1114</v>
      </c>
      <c r="BJ109">
        <v>29590</v>
      </c>
      <c r="BK109">
        <v>32795</v>
      </c>
      <c r="BL109">
        <v>6821</v>
      </c>
      <c r="BM109">
        <v>2445</v>
      </c>
      <c r="BN109">
        <v>0.52749237604005872</v>
      </c>
      <c r="BO109">
        <v>0.38829769210496595</v>
      </c>
      <c r="BP109">
        <v>4.4914536350288019E-2</v>
      </c>
      <c r="BQ109">
        <v>0.42068540341101618</v>
      </c>
      <c r="BR109">
        <v>3.0900568502691917E-3</v>
      </c>
      <c r="BS109">
        <v>1.0777079176235835E-3</v>
      </c>
      <c r="BT109">
        <v>3.330070403975754E-3</v>
      </c>
      <c r="BU109">
        <v>1.2235985090922781E-3</v>
      </c>
      <c r="BV109">
        <v>2.6802454726855163E-2</v>
      </c>
      <c r="BW109">
        <v>1.0485297993298446E-3</v>
      </c>
      <c r="BX109">
        <v>2.7850984526185008E-2</v>
      </c>
      <c r="BY109">
        <v>3.0867625465908662E-2</v>
      </c>
      <c r="BZ109">
        <v>6.4201272542449457E-3</v>
      </c>
      <c r="CA109">
        <v>2.3013064267158618E-3</v>
      </c>
      <c r="CB109">
        <v>0.40063208522356031</v>
      </c>
      <c r="CC109">
        <v>0.29491329380596515</v>
      </c>
      <c r="CD109">
        <v>3.4112728775247306E-2</v>
      </c>
      <c r="CE109">
        <v>0.31951186035506002</v>
      </c>
      <c r="CF109">
        <v>2.3469077006881309E-3</v>
      </c>
      <c r="CG109">
        <v>8.185224847054248E-4</v>
      </c>
      <c r="CH109">
        <v>2.5291987343998195E-3</v>
      </c>
      <c r="CI109">
        <v>9.2932683853017668E-4</v>
      </c>
      <c r="CJ109">
        <v>2.0356546964604084E-2</v>
      </c>
      <c r="CK109">
        <v>7.9636161394047451E-4</v>
      </c>
      <c r="CL109">
        <v>2.1152908578544561E-2</v>
      </c>
      <c r="CM109">
        <v>2.3444056668920878E-2</v>
      </c>
      <c r="CN109">
        <v>4.8761064350879499E-3</v>
      </c>
      <c r="CO109">
        <v>1.7478493232356016E-3</v>
      </c>
      <c r="CP109">
        <v>68547</v>
      </c>
      <c r="CQ109">
        <v>7587</v>
      </c>
      <c r="CR109">
        <v>19517</v>
      </c>
      <c r="CS109">
        <v>51008</v>
      </c>
      <c r="CT109">
        <v>50876</v>
      </c>
      <c r="CU109">
        <v>5923</v>
      </c>
      <c r="CV109">
        <v>2.4209999999999998</v>
      </c>
      <c r="CW109">
        <v>2.536</v>
      </c>
      <c r="CX109">
        <v>1.8879999999999999</v>
      </c>
      <c r="CY109">
        <v>2.6890000000000001</v>
      </c>
      <c r="CZ109">
        <v>2.246</v>
      </c>
      <c r="DA109">
        <v>2.96</v>
      </c>
      <c r="DB109">
        <v>0.60399999999999998</v>
      </c>
      <c r="DC109">
        <v>0.71099999999999997</v>
      </c>
      <c r="DD109">
        <v>0.60699999999999998</v>
      </c>
      <c r="DE109">
        <v>0.77500000000000002</v>
      </c>
      <c r="DF109">
        <v>0.54100000000000004</v>
      </c>
      <c r="DG109">
        <v>0.78900000000000003</v>
      </c>
      <c r="DH109">
        <v>70520</v>
      </c>
      <c r="DI109">
        <v>8484</v>
      </c>
      <c r="DJ109">
        <v>19483</v>
      </c>
      <c r="DK109">
        <v>52180</v>
      </c>
      <c r="DL109">
        <v>50932</v>
      </c>
      <c r="DM109">
        <v>6553</v>
      </c>
      <c r="DN109">
        <v>2.4860000000000002</v>
      </c>
      <c r="DO109">
        <v>2.3610000000000002</v>
      </c>
      <c r="DP109">
        <v>1.956</v>
      </c>
      <c r="DQ109">
        <v>2.7189999999999999</v>
      </c>
      <c r="DR109">
        <v>2.343</v>
      </c>
      <c r="DS109">
        <v>3.056</v>
      </c>
      <c r="DT109">
        <v>0.60799999999999998</v>
      </c>
      <c r="DU109">
        <v>0.69799999999999995</v>
      </c>
      <c r="DV109">
        <v>0.55600000000000005</v>
      </c>
      <c r="DW109">
        <v>0.72899999999999998</v>
      </c>
      <c r="DX109">
        <v>0.56799999999999995</v>
      </c>
      <c r="DY109">
        <v>0.73899999999999999</v>
      </c>
    </row>
    <row r="110" spans="1:129" x14ac:dyDescent="0.25">
      <c r="A110" t="s">
        <v>802</v>
      </c>
      <c r="B110" t="s">
        <v>1525</v>
      </c>
      <c r="C110">
        <v>1698511</v>
      </c>
      <c r="D110">
        <v>1153815</v>
      </c>
      <c r="E110">
        <v>1060082</v>
      </c>
      <c r="F110">
        <v>619455</v>
      </c>
      <c r="G110">
        <v>439019</v>
      </c>
      <c r="H110">
        <v>54503</v>
      </c>
      <c r="I110">
        <v>218951</v>
      </c>
      <c r="J110">
        <v>220068</v>
      </c>
      <c r="K110">
        <v>406685</v>
      </c>
      <c r="L110">
        <v>200991</v>
      </c>
      <c r="M110">
        <v>205694</v>
      </c>
      <c r="N110">
        <v>1</v>
      </c>
      <c r="O110">
        <v>1</v>
      </c>
      <c r="P110">
        <v>91</v>
      </c>
      <c r="Q110">
        <v>84895</v>
      </c>
      <c r="R110">
        <v>3177</v>
      </c>
      <c r="S110">
        <v>997</v>
      </c>
      <c r="T110">
        <v>2888</v>
      </c>
      <c r="U110">
        <v>1478</v>
      </c>
      <c r="V110">
        <v>427</v>
      </c>
      <c r="W110">
        <v>526</v>
      </c>
      <c r="X110">
        <v>6225</v>
      </c>
      <c r="Y110">
        <v>5909</v>
      </c>
      <c r="Z110">
        <v>5149</v>
      </c>
      <c r="AA110">
        <v>4335</v>
      </c>
      <c r="AB110">
        <v>4630</v>
      </c>
      <c r="AC110">
        <v>4924</v>
      </c>
      <c r="AD110">
        <v>3615</v>
      </c>
      <c r="AE110">
        <v>3766</v>
      </c>
      <c r="AF110">
        <v>1077</v>
      </c>
      <c r="AG110">
        <v>828</v>
      </c>
      <c r="AH110">
        <v>240</v>
      </c>
      <c r="AI110">
        <v>22699</v>
      </c>
      <c r="AJ110">
        <v>1088</v>
      </c>
      <c r="AK110">
        <v>315</v>
      </c>
      <c r="AL110">
        <v>406</v>
      </c>
      <c r="AM110">
        <v>389</v>
      </c>
      <c r="AN110">
        <v>970</v>
      </c>
      <c r="AO110">
        <v>2345</v>
      </c>
      <c r="AP110">
        <v>1987</v>
      </c>
      <c r="AQ110">
        <v>61193</v>
      </c>
      <c r="AR110">
        <v>64292</v>
      </c>
      <c r="AS110">
        <v>16807</v>
      </c>
      <c r="AT110">
        <v>17613</v>
      </c>
      <c r="AU110">
        <v>44</v>
      </c>
      <c r="AV110">
        <v>0</v>
      </c>
      <c r="AW110">
        <v>1952</v>
      </c>
      <c r="AX110">
        <v>44797</v>
      </c>
      <c r="AY110">
        <v>35689</v>
      </c>
      <c r="AZ110">
        <v>1530</v>
      </c>
      <c r="BA110">
        <v>1351</v>
      </c>
      <c r="BB110">
        <v>3691</v>
      </c>
      <c r="BC110">
        <v>3187</v>
      </c>
      <c r="BD110">
        <v>0</v>
      </c>
      <c r="BE110">
        <v>8415</v>
      </c>
      <c r="BF110">
        <v>0</v>
      </c>
      <c r="BG110">
        <v>0</v>
      </c>
      <c r="BH110">
        <v>80486</v>
      </c>
      <c r="BI110">
        <v>2881</v>
      </c>
      <c r="BJ110">
        <v>83367</v>
      </c>
      <c r="BK110">
        <v>90245</v>
      </c>
      <c r="BL110">
        <v>6065</v>
      </c>
      <c r="BM110">
        <v>2475</v>
      </c>
      <c r="BN110">
        <v>0.53687549563838222</v>
      </c>
      <c r="BO110">
        <v>0.380493406655313</v>
      </c>
      <c r="BP110">
        <v>4.7237208737969258E-2</v>
      </c>
      <c r="BQ110">
        <v>0.35246985001928388</v>
      </c>
      <c r="BR110">
        <v>2.7534743438072827E-3</v>
      </c>
      <c r="BS110">
        <v>8.6408999709658831E-4</v>
      </c>
      <c r="BT110">
        <v>2.5030009143580212E-3</v>
      </c>
      <c r="BU110">
        <v>1.2809679194671589E-3</v>
      </c>
      <c r="BV110">
        <v>6.9756416756585768E-2</v>
      </c>
      <c r="BW110">
        <v>2.4969340838869318E-3</v>
      </c>
      <c r="BX110">
        <v>7.2253350840472699E-2</v>
      </c>
      <c r="BY110">
        <v>7.821444512335167E-2</v>
      </c>
      <c r="BZ110">
        <v>5.2564752581653034E-3</v>
      </c>
      <c r="CA110">
        <v>2.1450579165637473E-3</v>
      </c>
      <c r="CB110">
        <v>0.36470473255692781</v>
      </c>
      <c r="CC110">
        <v>0.25847286240713191</v>
      </c>
      <c r="CD110">
        <v>3.2088694156234492E-2</v>
      </c>
      <c r="CE110">
        <v>0.23943618852041582</v>
      </c>
      <c r="CF110">
        <v>1.8704618339239487E-3</v>
      </c>
      <c r="CG110">
        <v>5.869847177910534E-4</v>
      </c>
      <c r="CH110">
        <v>1.7003128033907346E-3</v>
      </c>
      <c r="CI110">
        <v>8.7017393469927481E-4</v>
      </c>
      <c r="CJ110">
        <v>4.738621062801477E-2</v>
      </c>
      <c r="CK110">
        <v>1.6961915465958126E-3</v>
      </c>
      <c r="CL110">
        <v>4.9082402174610587E-2</v>
      </c>
      <c r="CM110">
        <v>5.313183135110694E-2</v>
      </c>
      <c r="CN110">
        <v>3.5707746373146833E-3</v>
      </c>
      <c r="CO110">
        <v>1.4571586524903283E-3</v>
      </c>
      <c r="CP110">
        <v>78503</v>
      </c>
      <c r="CQ110">
        <v>10618</v>
      </c>
      <c r="CR110">
        <v>24617</v>
      </c>
      <c r="CS110">
        <v>48838</v>
      </c>
      <c r="CT110">
        <v>50564</v>
      </c>
      <c r="CU110">
        <v>7462</v>
      </c>
      <c r="CV110">
        <v>2.4420000000000002</v>
      </c>
      <c r="CW110">
        <v>2.423</v>
      </c>
      <c r="CX110">
        <v>2.0499999999999998</v>
      </c>
      <c r="CY110">
        <v>2.7589999999999999</v>
      </c>
      <c r="CZ110">
        <v>2.2090000000000001</v>
      </c>
      <c r="DA110">
        <v>2.9180000000000001</v>
      </c>
      <c r="DB110">
        <v>0.68300000000000005</v>
      </c>
      <c r="DC110">
        <v>0.90100000000000002</v>
      </c>
      <c r="DD110">
        <v>0.69</v>
      </c>
      <c r="DE110">
        <v>0.88100000000000001</v>
      </c>
      <c r="DF110">
        <v>0.66</v>
      </c>
      <c r="DG110">
        <v>1.101</v>
      </c>
      <c r="DH110">
        <v>80772</v>
      </c>
      <c r="DI110">
        <v>9375</v>
      </c>
      <c r="DJ110">
        <v>21605</v>
      </c>
      <c r="DK110">
        <v>50767</v>
      </c>
      <c r="DL110">
        <v>49686</v>
      </c>
      <c r="DM110">
        <v>7196</v>
      </c>
      <c r="DN110">
        <v>2.4740000000000002</v>
      </c>
      <c r="DO110">
        <v>2.456</v>
      </c>
      <c r="DP110">
        <v>2.0310000000000001</v>
      </c>
      <c r="DQ110">
        <v>2.7120000000000002</v>
      </c>
      <c r="DR110">
        <v>2.19</v>
      </c>
      <c r="DS110">
        <v>3.0230000000000001</v>
      </c>
      <c r="DT110">
        <v>0.71599999999999997</v>
      </c>
      <c r="DU110">
        <v>0.88100000000000001</v>
      </c>
      <c r="DV110">
        <v>0.60399999999999998</v>
      </c>
      <c r="DW110">
        <v>0.93300000000000005</v>
      </c>
      <c r="DX110">
        <v>0.61599999999999999</v>
      </c>
      <c r="DY110">
        <v>1.105</v>
      </c>
    </row>
    <row r="111" spans="1:129" x14ac:dyDescent="0.25">
      <c r="A111" t="s">
        <v>803</v>
      </c>
      <c r="B111" t="s">
        <v>1526</v>
      </c>
      <c r="C111">
        <v>1365637</v>
      </c>
      <c r="D111">
        <v>1009598</v>
      </c>
      <c r="E111">
        <v>985594</v>
      </c>
      <c r="F111">
        <v>556159</v>
      </c>
      <c r="G111">
        <v>406664</v>
      </c>
      <c r="H111">
        <v>50436</v>
      </c>
      <c r="I111">
        <v>203305</v>
      </c>
      <c r="J111">
        <v>203360</v>
      </c>
      <c r="K111">
        <v>403444</v>
      </c>
      <c r="L111">
        <v>200628</v>
      </c>
      <c r="M111">
        <v>202816</v>
      </c>
      <c r="N111">
        <v>1</v>
      </c>
      <c r="O111">
        <v>1</v>
      </c>
      <c r="P111">
        <v>49</v>
      </c>
      <c r="Q111">
        <v>20147</v>
      </c>
      <c r="R111">
        <v>3540</v>
      </c>
      <c r="S111">
        <v>1183</v>
      </c>
      <c r="T111">
        <v>3655</v>
      </c>
      <c r="U111">
        <v>1421</v>
      </c>
      <c r="V111">
        <v>487</v>
      </c>
      <c r="W111">
        <v>475</v>
      </c>
      <c r="X111">
        <v>6669</v>
      </c>
      <c r="Y111">
        <v>6482</v>
      </c>
      <c r="Z111">
        <v>3847</v>
      </c>
      <c r="AA111">
        <v>3787</v>
      </c>
      <c r="AB111">
        <v>2697</v>
      </c>
      <c r="AC111">
        <v>2931</v>
      </c>
      <c r="AD111">
        <v>4043</v>
      </c>
      <c r="AE111">
        <v>3663</v>
      </c>
      <c r="AF111">
        <v>562</v>
      </c>
      <c r="AG111">
        <v>622</v>
      </c>
      <c r="AH111">
        <v>211</v>
      </c>
      <c r="AI111">
        <v>22242</v>
      </c>
      <c r="AJ111">
        <v>859</v>
      </c>
      <c r="AK111">
        <v>510</v>
      </c>
      <c r="AL111">
        <v>384</v>
      </c>
      <c r="AM111">
        <v>345</v>
      </c>
      <c r="AN111">
        <v>686</v>
      </c>
      <c r="AO111">
        <v>1919</v>
      </c>
      <c r="AP111">
        <v>1858</v>
      </c>
      <c r="AQ111">
        <v>50094</v>
      </c>
      <c r="AR111">
        <v>49391</v>
      </c>
      <c r="AS111">
        <v>13665</v>
      </c>
      <c r="AT111">
        <v>13114</v>
      </c>
      <c r="AU111">
        <v>51</v>
      </c>
      <c r="AV111">
        <v>28</v>
      </c>
      <c r="AW111">
        <v>1036</v>
      </c>
      <c r="AX111">
        <v>9669</v>
      </c>
      <c r="AY111">
        <v>8895</v>
      </c>
      <c r="AZ111">
        <v>338</v>
      </c>
      <c r="BA111">
        <v>378</v>
      </c>
      <c r="BB111">
        <v>1399</v>
      </c>
      <c r="BC111">
        <v>1568</v>
      </c>
      <c r="BD111">
        <v>0</v>
      </c>
      <c r="BE111">
        <v>2039</v>
      </c>
      <c r="BF111">
        <v>0</v>
      </c>
      <c r="BG111">
        <v>0</v>
      </c>
      <c r="BH111">
        <v>18564</v>
      </c>
      <c r="BI111">
        <v>716</v>
      </c>
      <c r="BJ111">
        <v>19280</v>
      </c>
      <c r="BK111">
        <v>22247</v>
      </c>
      <c r="BL111">
        <v>7195</v>
      </c>
      <c r="BM111">
        <v>2604</v>
      </c>
      <c r="BN111">
        <v>0.55087173310565196</v>
      </c>
      <c r="BO111">
        <v>0.40279794532081087</v>
      </c>
      <c r="BP111">
        <v>4.9956517346508217E-2</v>
      </c>
      <c r="BQ111">
        <v>0.39960855706924936</v>
      </c>
      <c r="BR111">
        <v>3.5063460902260107E-3</v>
      </c>
      <c r="BS111">
        <v>1.1717535098128165E-3</v>
      </c>
      <c r="BT111">
        <v>3.6202528134960648E-3</v>
      </c>
      <c r="BU111">
        <v>1.4074909023195372E-3</v>
      </c>
      <c r="BV111">
        <v>1.8387516615524197E-2</v>
      </c>
      <c r="BW111">
        <v>7.0919316401181465E-4</v>
      </c>
      <c r="BX111">
        <v>1.9096709779536012E-2</v>
      </c>
      <c r="BY111">
        <v>2.2035503239903408E-2</v>
      </c>
      <c r="BZ111">
        <v>7.1265989037220751E-3</v>
      </c>
      <c r="CA111">
        <v>2.5792444121323535E-3</v>
      </c>
      <c r="CB111">
        <v>0.40725243970396235</v>
      </c>
      <c r="CC111">
        <v>0.29778337874559635</v>
      </c>
      <c r="CD111">
        <v>3.6932215515543293E-2</v>
      </c>
      <c r="CE111">
        <v>0.2954255047278303</v>
      </c>
      <c r="CF111">
        <v>2.592196901519218E-3</v>
      </c>
      <c r="CG111">
        <v>8.6626241087492503E-4</v>
      </c>
      <c r="CH111">
        <v>2.6764066878680057E-3</v>
      </c>
      <c r="CI111">
        <v>1.04054005566633E-3</v>
      </c>
      <c r="CJ111">
        <v>1.3593656293729594E-2</v>
      </c>
      <c r="CK111">
        <v>5.2429745239767234E-4</v>
      </c>
      <c r="CL111">
        <v>1.4117953746127265E-2</v>
      </c>
      <c r="CM111">
        <v>1.6290566233925999E-2</v>
      </c>
      <c r="CN111">
        <v>5.2686035893872241E-3</v>
      </c>
      <c r="CO111">
        <v>1.906802466541255E-3</v>
      </c>
      <c r="CP111">
        <v>73945</v>
      </c>
      <c r="CQ111">
        <v>8385</v>
      </c>
      <c r="CR111">
        <v>17567</v>
      </c>
      <c r="CS111">
        <v>49328</v>
      </c>
      <c r="CT111">
        <v>48522</v>
      </c>
      <c r="CU111">
        <v>5707</v>
      </c>
      <c r="CV111">
        <v>2.351</v>
      </c>
      <c r="CW111">
        <v>2.4020000000000001</v>
      </c>
      <c r="CX111">
        <v>1.853</v>
      </c>
      <c r="CY111">
        <v>2.597</v>
      </c>
      <c r="CZ111">
        <v>2.1349999999999998</v>
      </c>
      <c r="DA111">
        <v>2.9140000000000001</v>
      </c>
      <c r="DB111">
        <v>0.66900000000000004</v>
      </c>
      <c r="DC111">
        <v>0.748</v>
      </c>
      <c r="DD111">
        <v>0.57199999999999995</v>
      </c>
      <c r="DE111">
        <v>0.73699999999999999</v>
      </c>
      <c r="DF111">
        <v>0.61099999999999999</v>
      </c>
      <c r="DG111">
        <v>1.032</v>
      </c>
      <c r="DH111">
        <v>75392</v>
      </c>
      <c r="DI111">
        <v>8626</v>
      </c>
      <c r="DJ111">
        <v>16069</v>
      </c>
      <c r="DK111">
        <v>49715</v>
      </c>
      <c r="DL111">
        <v>47535</v>
      </c>
      <c r="DM111">
        <v>6113</v>
      </c>
      <c r="DN111">
        <v>2.407</v>
      </c>
      <c r="DO111">
        <v>2.4049999999999998</v>
      </c>
      <c r="DP111">
        <v>1.831</v>
      </c>
      <c r="DQ111">
        <v>2.585</v>
      </c>
      <c r="DR111">
        <v>2.11</v>
      </c>
      <c r="DS111">
        <v>2.8279999999999998</v>
      </c>
      <c r="DT111">
        <v>0.64100000000000001</v>
      </c>
      <c r="DU111">
        <v>0.79400000000000004</v>
      </c>
      <c r="DV111">
        <v>0.57399999999999995</v>
      </c>
      <c r="DW111">
        <v>0.8</v>
      </c>
      <c r="DX111">
        <v>0.59299999999999997</v>
      </c>
      <c r="DY111">
        <v>0.83199999999999996</v>
      </c>
    </row>
    <row r="112" spans="1:129" x14ac:dyDescent="0.25">
      <c r="A112" t="s">
        <v>804</v>
      </c>
      <c r="B112" t="s">
        <v>1527</v>
      </c>
    </row>
    <row r="113" spans="1:129" x14ac:dyDescent="0.25">
      <c r="A113" t="s">
        <v>805</v>
      </c>
      <c r="B113" t="s">
        <v>1528</v>
      </c>
      <c r="C113">
        <v>1463929</v>
      </c>
      <c r="D113">
        <v>1023877</v>
      </c>
      <c r="E113">
        <v>959185</v>
      </c>
      <c r="F113">
        <v>535084</v>
      </c>
      <c r="G113">
        <v>388742</v>
      </c>
      <c r="H113">
        <v>40740</v>
      </c>
      <c r="I113">
        <v>197905</v>
      </c>
      <c r="J113">
        <v>190838</v>
      </c>
      <c r="K113">
        <v>400123</v>
      </c>
      <c r="L113">
        <v>206363</v>
      </c>
      <c r="M113">
        <v>193761</v>
      </c>
      <c r="N113">
        <v>1</v>
      </c>
      <c r="O113">
        <v>1</v>
      </c>
      <c r="P113">
        <v>86</v>
      </c>
      <c r="Q113">
        <v>59686</v>
      </c>
      <c r="R113">
        <v>2532</v>
      </c>
      <c r="S113">
        <v>988</v>
      </c>
      <c r="T113">
        <v>2351</v>
      </c>
      <c r="U113">
        <v>972</v>
      </c>
      <c r="V113">
        <v>395</v>
      </c>
      <c r="W113">
        <v>453</v>
      </c>
      <c r="X113">
        <v>4686</v>
      </c>
      <c r="Y113">
        <v>4529</v>
      </c>
      <c r="Z113">
        <v>3351</v>
      </c>
      <c r="AA113">
        <v>3389</v>
      </c>
      <c r="AB113">
        <v>3073</v>
      </c>
      <c r="AC113">
        <v>3108</v>
      </c>
      <c r="AD113">
        <v>3340</v>
      </c>
      <c r="AE113">
        <v>3193</v>
      </c>
      <c r="AF113">
        <v>686</v>
      </c>
      <c r="AG113">
        <v>709</v>
      </c>
      <c r="AH113">
        <v>250</v>
      </c>
      <c r="AI113">
        <v>21408</v>
      </c>
      <c r="AJ113">
        <v>951</v>
      </c>
      <c r="AK113">
        <v>404</v>
      </c>
      <c r="AL113">
        <v>400</v>
      </c>
      <c r="AM113">
        <v>405</v>
      </c>
      <c r="AN113">
        <v>950</v>
      </c>
      <c r="AO113">
        <v>1534</v>
      </c>
      <c r="AP113">
        <v>1315</v>
      </c>
      <c r="AQ113">
        <v>52805</v>
      </c>
      <c r="AR113">
        <v>52761</v>
      </c>
      <c r="AS113">
        <v>12052</v>
      </c>
      <c r="AT113">
        <v>12215</v>
      </c>
      <c r="AU113">
        <v>40</v>
      </c>
      <c r="AV113">
        <v>51</v>
      </c>
      <c r="AW113">
        <v>1313</v>
      </c>
      <c r="AX113">
        <v>26239</v>
      </c>
      <c r="AY113">
        <v>29308</v>
      </c>
      <c r="AZ113">
        <v>1052</v>
      </c>
      <c r="BA113">
        <v>1696</v>
      </c>
      <c r="BB113">
        <v>1850</v>
      </c>
      <c r="BC113">
        <v>1894</v>
      </c>
      <c r="BD113">
        <v>0</v>
      </c>
      <c r="BE113">
        <v>2982</v>
      </c>
      <c r="BF113">
        <v>0</v>
      </c>
      <c r="BG113">
        <v>0</v>
      </c>
      <c r="BH113">
        <v>55547</v>
      </c>
      <c r="BI113">
        <v>2748</v>
      </c>
      <c r="BJ113">
        <v>58295</v>
      </c>
      <c r="BK113">
        <v>62039</v>
      </c>
      <c r="BL113">
        <v>4883</v>
      </c>
      <c r="BM113">
        <v>1960</v>
      </c>
      <c r="BN113">
        <v>0.52260574268198234</v>
      </c>
      <c r="BO113">
        <v>0.37967646504414104</v>
      </c>
      <c r="BP113">
        <v>3.9789935705167707E-2</v>
      </c>
      <c r="BQ113">
        <v>0.39079205803040795</v>
      </c>
      <c r="BR113">
        <v>2.4729532941945177E-3</v>
      </c>
      <c r="BS113">
        <v>9.6495965824019883E-4</v>
      </c>
      <c r="BT113">
        <v>2.2961742474926186E-3</v>
      </c>
      <c r="BU113">
        <v>9.4933278118367731E-4</v>
      </c>
      <c r="BV113">
        <v>5.4251633741162271E-2</v>
      </c>
      <c r="BW113">
        <v>2.6839161344575568E-3</v>
      </c>
      <c r="BX113">
        <v>5.6935549875619829E-2</v>
      </c>
      <c r="BY113">
        <v>6.0592239106845844E-2</v>
      </c>
      <c r="BZ113">
        <v>4.7691275416871359E-3</v>
      </c>
      <c r="CA113">
        <v>1.9142924394238761E-3</v>
      </c>
      <c r="CB113">
        <v>0.36551226186515878</v>
      </c>
      <c r="CC113">
        <v>0.2655470313109447</v>
      </c>
      <c r="CD113">
        <v>2.7829218493519835E-2</v>
      </c>
      <c r="CE113">
        <v>0.27332131544630922</v>
      </c>
      <c r="CF113">
        <v>1.7295920772113949E-3</v>
      </c>
      <c r="CG113">
        <v>6.7489611859591556E-4</v>
      </c>
      <c r="CH113">
        <v>1.605952201233803E-3</v>
      </c>
      <c r="CI113">
        <v>6.6396662679679133E-4</v>
      </c>
      <c r="CJ113">
        <v>3.794378006037178E-2</v>
      </c>
      <c r="CK113">
        <v>1.8771402164995707E-3</v>
      </c>
      <c r="CL113">
        <v>3.9820920276871348E-2</v>
      </c>
      <c r="CM113">
        <v>4.2378421357866403E-2</v>
      </c>
      <c r="CN113">
        <v>3.3355442784451976E-3</v>
      </c>
      <c r="CO113">
        <v>1.3388627453927069E-3</v>
      </c>
      <c r="CP113">
        <v>67835</v>
      </c>
      <c r="CQ113">
        <v>9039</v>
      </c>
      <c r="CR113">
        <v>19199</v>
      </c>
      <c r="CS113">
        <v>41970</v>
      </c>
      <c r="CT113">
        <v>46638</v>
      </c>
      <c r="CU113">
        <v>5989</v>
      </c>
      <c r="CV113">
        <v>2.181</v>
      </c>
      <c r="CW113">
        <v>2.3570000000000002</v>
      </c>
      <c r="CX113">
        <v>1.772</v>
      </c>
      <c r="CY113">
        <v>2.3969999999999998</v>
      </c>
      <c r="CZ113">
        <v>1.9279999999999999</v>
      </c>
      <c r="DA113">
        <v>2.653</v>
      </c>
      <c r="DB113">
        <v>0.63700000000000001</v>
      </c>
      <c r="DC113">
        <v>0.84</v>
      </c>
      <c r="DD113">
        <v>0.52200000000000002</v>
      </c>
      <c r="DE113">
        <v>0.80400000000000005</v>
      </c>
      <c r="DF113">
        <v>0.55100000000000005</v>
      </c>
      <c r="DG113">
        <v>0.90300000000000002</v>
      </c>
      <c r="DH113">
        <v>68438</v>
      </c>
      <c r="DI113">
        <v>8964</v>
      </c>
      <c r="DJ113">
        <v>18780</v>
      </c>
      <c r="DK113">
        <v>45134</v>
      </c>
      <c r="DL113">
        <v>50807</v>
      </c>
      <c r="DM113">
        <v>6193</v>
      </c>
      <c r="DN113">
        <v>2.2010000000000001</v>
      </c>
      <c r="DO113">
        <v>2.33</v>
      </c>
      <c r="DP113">
        <v>1.8069999999999999</v>
      </c>
      <c r="DQ113">
        <v>2.355</v>
      </c>
      <c r="DR113">
        <v>1.9890000000000001</v>
      </c>
      <c r="DS113">
        <v>2.8029999999999999</v>
      </c>
      <c r="DT113">
        <v>0.64</v>
      </c>
      <c r="DU113">
        <v>0.90300000000000002</v>
      </c>
      <c r="DV113">
        <v>0.53400000000000003</v>
      </c>
      <c r="DW113">
        <v>0.79200000000000004</v>
      </c>
      <c r="DX113">
        <v>0.57599999999999996</v>
      </c>
      <c r="DY113">
        <v>0.98099999999999998</v>
      </c>
    </row>
    <row r="114" spans="1:129" x14ac:dyDescent="0.25">
      <c r="A114" t="s">
        <v>806</v>
      </c>
      <c r="B114" t="s">
        <v>1529</v>
      </c>
      <c r="C114">
        <v>1355807</v>
      </c>
      <c r="D114">
        <v>961863</v>
      </c>
      <c r="E114">
        <v>916831</v>
      </c>
      <c r="F114">
        <v>515344</v>
      </c>
      <c r="G114">
        <v>383871</v>
      </c>
      <c r="H114">
        <v>39232</v>
      </c>
      <c r="I114">
        <v>194833</v>
      </c>
      <c r="J114">
        <v>189038</v>
      </c>
      <c r="K114">
        <v>380552</v>
      </c>
      <c r="L114">
        <v>195640</v>
      </c>
      <c r="M114">
        <v>184912</v>
      </c>
      <c r="N114">
        <v>1</v>
      </c>
      <c r="O114">
        <v>1</v>
      </c>
      <c r="P114">
        <v>92</v>
      </c>
      <c r="Q114">
        <v>40540</v>
      </c>
      <c r="R114">
        <v>2437</v>
      </c>
      <c r="S114">
        <v>707</v>
      </c>
      <c r="T114">
        <v>2443</v>
      </c>
      <c r="U114">
        <v>775</v>
      </c>
      <c r="V114">
        <v>360</v>
      </c>
      <c r="W114">
        <v>295</v>
      </c>
      <c r="X114">
        <v>5887</v>
      </c>
      <c r="Y114">
        <v>5672</v>
      </c>
      <c r="Z114">
        <v>2735</v>
      </c>
      <c r="AA114">
        <v>2545</v>
      </c>
      <c r="AB114">
        <v>2821</v>
      </c>
      <c r="AC114">
        <v>2606</v>
      </c>
      <c r="AD114">
        <v>2846</v>
      </c>
      <c r="AE114">
        <v>2870</v>
      </c>
      <c r="AF114">
        <v>1219</v>
      </c>
      <c r="AG114">
        <v>1261</v>
      </c>
      <c r="AH114">
        <v>235</v>
      </c>
      <c r="AI114">
        <v>17162</v>
      </c>
      <c r="AJ114">
        <v>903</v>
      </c>
      <c r="AK114">
        <v>354</v>
      </c>
      <c r="AL114">
        <v>381</v>
      </c>
      <c r="AM114">
        <v>352</v>
      </c>
      <c r="AN114">
        <v>796</v>
      </c>
      <c r="AO114">
        <v>1340</v>
      </c>
      <c r="AP114">
        <v>1392</v>
      </c>
      <c r="AQ114">
        <v>45877</v>
      </c>
      <c r="AR114">
        <v>46378</v>
      </c>
      <c r="AS114">
        <v>11044</v>
      </c>
      <c r="AT114">
        <v>9910</v>
      </c>
      <c r="AU114">
        <v>60</v>
      </c>
      <c r="AV114">
        <v>38</v>
      </c>
      <c r="AW114">
        <v>1290</v>
      </c>
      <c r="AX114">
        <v>16538</v>
      </c>
      <c r="AY114">
        <v>19395</v>
      </c>
      <c r="AZ114">
        <v>1153</v>
      </c>
      <c r="BA114">
        <v>1176</v>
      </c>
      <c r="BB114">
        <v>1687</v>
      </c>
      <c r="BC114">
        <v>1570</v>
      </c>
      <c r="BD114">
        <v>0</v>
      </c>
      <c r="BE114">
        <v>10608</v>
      </c>
      <c r="BF114">
        <v>0</v>
      </c>
      <c r="BG114">
        <v>0</v>
      </c>
      <c r="BH114">
        <v>35933</v>
      </c>
      <c r="BI114">
        <v>2329</v>
      </c>
      <c r="BJ114">
        <v>38262</v>
      </c>
      <c r="BK114">
        <v>41519</v>
      </c>
      <c r="BL114">
        <v>4880</v>
      </c>
      <c r="BM114">
        <v>1482</v>
      </c>
      <c r="BN114">
        <v>0.53577692457241832</v>
      </c>
      <c r="BO114">
        <v>0.39909113875884611</v>
      </c>
      <c r="BP114">
        <v>4.0787513398477748E-2</v>
      </c>
      <c r="BQ114">
        <v>0.39564054340379035</v>
      </c>
      <c r="BR114">
        <v>2.5336248509403108E-3</v>
      </c>
      <c r="BS114">
        <v>7.3503191202905192E-4</v>
      </c>
      <c r="BT114">
        <v>2.5398627455261299E-3</v>
      </c>
      <c r="BU114">
        <v>8.0572805066833847E-4</v>
      </c>
      <c r="BV114">
        <v>3.7357711025374718E-2</v>
      </c>
      <c r="BW114">
        <v>2.4213427483955616E-3</v>
      </c>
      <c r="BX114">
        <v>3.9779053773770279E-2</v>
      </c>
      <c r="BY114">
        <v>4.3165190884772574E-2</v>
      </c>
      <c r="BZ114">
        <v>5.0734875964664403E-3</v>
      </c>
      <c r="CA114">
        <v>1.5407599626973904E-3</v>
      </c>
      <c r="CB114">
        <v>0.38010129760356748</v>
      </c>
      <c r="CC114">
        <v>0.28313100610927661</v>
      </c>
      <c r="CD114">
        <v>2.8936271903006842E-2</v>
      </c>
      <c r="CE114">
        <v>0.28068301756813469</v>
      </c>
      <c r="CF114">
        <v>1.797453472360004E-3</v>
      </c>
      <c r="CG114">
        <v>5.2146065037280375E-4</v>
      </c>
      <c r="CH114">
        <v>1.8018788809911735E-3</v>
      </c>
      <c r="CI114">
        <v>5.7161528152605793E-4</v>
      </c>
      <c r="CJ114">
        <v>2.6503034723968824E-2</v>
      </c>
      <c r="CK114">
        <v>1.7177961169989534E-3</v>
      </c>
      <c r="CL114">
        <v>2.8220830840967777E-2</v>
      </c>
      <c r="CM114">
        <v>3.0623090159587613E-2</v>
      </c>
      <c r="CN114">
        <v>3.5993323533511775E-3</v>
      </c>
      <c r="CO114">
        <v>1.0930759318988617E-3</v>
      </c>
      <c r="CP114">
        <v>71049</v>
      </c>
      <c r="CQ114">
        <v>6559</v>
      </c>
      <c r="CR114">
        <v>20687</v>
      </c>
      <c r="CS114">
        <v>36721</v>
      </c>
      <c r="CT114">
        <v>49586</v>
      </c>
      <c r="CU114">
        <v>4748</v>
      </c>
      <c r="CV114">
        <v>2.3610000000000002</v>
      </c>
      <c r="CW114">
        <v>2.6240000000000001</v>
      </c>
      <c r="CX114">
        <v>2</v>
      </c>
      <c r="CY114">
        <v>2.423</v>
      </c>
      <c r="CZ114">
        <v>2.262</v>
      </c>
      <c r="DA114">
        <v>2.4079999999999999</v>
      </c>
      <c r="DB114">
        <v>0.68799999999999994</v>
      </c>
      <c r="DC114">
        <v>0.81799999999999995</v>
      </c>
      <c r="DD114">
        <v>0.56499999999999995</v>
      </c>
      <c r="DE114">
        <v>0.78300000000000003</v>
      </c>
      <c r="DF114">
        <v>0.61299999999999999</v>
      </c>
      <c r="DG114">
        <v>0.84699999999999998</v>
      </c>
      <c r="DH114">
        <v>72184</v>
      </c>
      <c r="DI114">
        <v>6524</v>
      </c>
      <c r="DJ114">
        <v>21952</v>
      </c>
      <c r="DK114">
        <v>42216</v>
      </c>
      <c r="DL114">
        <v>46217</v>
      </c>
      <c r="DM114">
        <v>6285</v>
      </c>
      <c r="DN114">
        <v>2.3769999999999998</v>
      </c>
      <c r="DO114">
        <v>2.2109999999999999</v>
      </c>
      <c r="DP114">
        <v>2.0390000000000001</v>
      </c>
      <c r="DQ114">
        <v>2.5310000000000001</v>
      </c>
      <c r="DR114">
        <v>2.2130000000000001</v>
      </c>
      <c r="DS114">
        <v>2.8140000000000001</v>
      </c>
      <c r="DT114">
        <v>0.68799999999999994</v>
      </c>
      <c r="DU114">
        <v>0.70499999999999996</v>
      </c>
      <c r="DV114">
        <v>0.63300000000000001</v>
      </c>
      <c r="DW114">
        <v>0.79500000000000004</v>
      </c>
      <c r="DX114">
        <v>0.66500000000000004</v>
      </c>
      <c r="DY114">
        <v>0.96199999999999997</v>
      </c>
    </row>
    <row r="115" spans="1:129" x14ac:dyDescent="0.25">
      <c r="A115" t="s">
        <v>807</v>
      </c>
      <c r="B115" t="s">
        <v>1530</v>
      </c>
      <c r="C115">
        <v>1347017</v>
      </c>
      <c r="D115">
        <v>1014382</v>
      </c>
      <c r="E115">
        <v>991526</v>
      </c>
      <c r="F115">
        <v>515516</v>
      </c>
      <c r="G115">
        <v>372369</v>
      </c>
      <c r="H115">
        <v>47355</v>
      </c>
      <c r="I115">
        <v>185523</v>
      </c>
      <c r="J115">
        <v>186846</v>
      </c>
      <c r="K115">
        <v>451264</v>
      </c>
      <c r="L115">
        <v>227142</v>
      </c>
      <c r="M115">
        <v>224123</v>
      </c>
      <c r="N115">
        <v>1</v>
      </c>
      <c r="O115">
        <v>1</v>
      </c>
      <c r="P115">
        <v>12</v>
      </c>
      <c r="Q115">
        <v>18866</v>
      </c>
      <c r="R115">
        <v>3113</v>
      </c>
      <c r="S115">
        <v>1100</v>
      </c>
      <c r="T115">
        <v>3185</v>
      </c>
      <c r="U115">
        <v>1414</v>
      </c>
      <c r="V115">
        <v>471</v>
      </c>
      <c r="W115">
        <v>466</v>
      </c>
      <c r="X115">
        <v>6301</v>
      </c>
      <c r="Y115">
        <v>6131</v>
      </c>
      <c r="Z115">
        <v>3972</v>
      </c>
      <c r="AA115">
        <v>3999</v>
      </c>
      <c r="AB115">
        <v>2660</v>
      </c>
      <c r="AC115">
        <v>2710</v>
      </c>
      <c r="AD115">
        <v>3441</v>
      </c>
      <c r="AE115">
        <v>3524</v>
      </c>
      <c r="AF115">
        <v>543</v>
      </c>
      <c r="AG115">
        <v>724</v>
      </c>
      <c r="AH115">
        <v>320</v>
      </c>
      <c r="AI115">
        <v>21082</v>
      </c>
      <c r="AJ115">
        <v>901</v>
      </c>
      <c r="AK115">
        <v>494</v>
      </c>
      <c r="AL115">
        <v>474</v>
      </c>
      <c r="AM115">
        <v>496</v>
      </c>
      <c r="AN115">
        <v>865</v>
      </c>
      <c r="AO115">
        <v>2001</v>
      </c>
      <c r="AP115">
        <v>1562</v>
      </c>
      <c r="AQ115">
        <v>47381</v>
      </c>
      <c r="AR115">
        <v>47948</v>
      </c>
      <c r="AS115">
        <v>12525</v>
      </c>
      <c r="AT115">
        <v>12383</v>
      </c>
      <c r="AU115">
        <v>15</v>
      </c>
      <c r="AV115">
        <v>24</v>
      </c>
      <c r="AW115">
        <v>1222</v>
      </c>
      <c r="AX115">
        <v>8070</v>
      </c>
      <c r="AY115">
        <v>9490</v>
      </c>
      <c r="AZ115">
        <v>238</v>
      </c>
      <c r="BA115">
        <v>171</v>
      </c>
      <c r="BB115">
        <v>1436</v>
      </c>
      <c r="BC115">
        <v>1350</v>
      </c>
      <c r="BD115">
        <v>0</v>
      </c>
      <c r="BE115">
        <v>1256</v>
      </c>
      <c r="BF115">
        <v>0</v>
      </c>
      <c r="BG115">
        <v>0</v>
      </c>
      <c r="BH115">
        <v>17560</v>
      </c>
      <c r="BI115">
        <v>409</v>
      </c>
      <c r="BJ115">
        <v>17969</v>
      </c>
      <c r="BK115">
        <v>20755</v>
      </c>
      <c r="BL115">
        <v>6298</v>
      </c>
      <c r="BM115">
        <v>2514</v>
      </c>
      <c r="BN115">
        <v>0.50820696739492621</v>
      </c>
      <c r="BO115">
        <v>0.36708951854429595</v>
      </c>
      <c r="BP115">
        <v>4.6683596514922383E-2</v>
      </c>
      <c r="BQ115">
        <v>0.44486593807855423</v>
      </c>
      <c r="BR115">
        <v>3.0688636036522729E-3</v>
      </c>
      <c r="BS115">
        <v>1.0844041002304851E-3</v>
      </c>
      <c r="BT115">
        <v>3.1398427811219049E-3</v>
      </c>
      <c r="BU115">
        <v>1.3939521797508236E-3</v>
      </c>
      <c r="BV115">
        <v>1.7311032727315746E-2</v>
      </c>
      <c r="BW115">
        <v>4.0320116090388039E-4</v>
      </c>
      <c r="BX115">
        <v>1.7714233888219626E-2</v>
      </c>
      <c r="BY115">
        <v>2.0460733727530656E-2</v>
      </c>
      <c r="BZ115">
        <v>6.2087063847741774E-3</v>
      </c>
      <c r="CA115">
        <v>2.4783562799813087E-3</v>
      </c>
      <c r="CB115">
        <v>0.38270934962216513</v>
      </c>
      <c r="CC115">
        <v>0.2764397182812095</v>
      </c>
      <c r="CD115">
        <v>3.5155458320125135E-2</v>
      </c>
      <c r="CE115">
        <v>0.33500987738090909</v>
      </c>
      <c r="CF115">
        <v>2.3110324517062516E-3</v>
      </c>
      <c r="CG115">
        <v>8.1661924088560127E-4</v>
      </c>
      <c r="CH115">
        <v>2.3644838929278546E-3</v>
      </c>
      <c r="CI115">
        <v>1.0497269151020366E-3</v>
      </c>
      <c r="CJ115">
        <v>1.3036212609046508E-2</v>
      </c>
      <c r="CK115">
        <v>3.036338813838281E-4</v>
      </c>
      <c r="CL115">
        <v>1.3339846490430336E-2</v>
      </c>
      <c r="CM115">
        <v>1.5408120313255141E-2</v>
      </c>
      <c r="CN115">
        <v>4.6755163446341062E-3</v>
      </c>
      <c r="CO115">
        <v>1.8663461559876378E-3</v>
      </c>
      <c r="CP115">
        <v>67832</v>
      </c>
      <c r="CQ115">
        <v>7339</v>
      </c>
      <c r="CR115">
        <v>19087</v>
      </c>
      <c r="CS115">
        <v>41407</v>
      </c>
      <c r="CT115">
        <v>45452</v>
      </c>
      <c r="CU115">
        <v>5787</v>
      </c>
      <c r="CV115">
        <v>2.2919999999999998</v>
      </c>
      <c r="CW115">
        <v>2.2589999999999999</v>
      </c>
      <c r="CX115">
        <v>1.921</v>
      </c>
      <c r="CY115">
        <v>2.4700000000000002</v>
      </c>
      <c r="CZ115">
        <v>2.0920000000000001</v>
      </c>
      <c r="DA115">
        <v>2.7549999999999999</v>
      </c>
      <c r="DB115">
        <v>0.56699999999999995</v>
      </c>
      <c r="DC115">
        <v>0.68200000000000005</v>
      </c>
      <c r="DD115">
        <v>0.53400000000000003</v>
      </c>
      <c r="DE115">
        <v>0.73799999999999999</v>
      </c>
      <c r="DF115">
        <v>0.53</v>
      </c>
      <c r="DG115">
        <v>0.80600000000000005</v>
      </c>
      <c r="DH115">
        <v>66107</v>
      </c>
      <c r="DI115">
        <v>8201</v>
      </c>
      <c r="DJ115">
        <v>19424</v>
      </c>
      <c r="DK115">
        <v>44070</v>
      </c>
      <c r="DL115">
        <v>41131</v>
      </c>
      <c r="DM115">
        <v>5988</v>
      </c>
      <c r="DN115">
        <v>2.2690000000000001</v>
      </c>
      <c r="DO115">
        <v>2.1909999999999998</v>
      </c>
      <c r="DP115">
        <v>1.8540000000000001</v>
      </c>
      <c r="DQ115">
        <v>2.4849999999999999</v>
      </c>
      <c r="DR115">
        <v>2.0649999999999999</v>
      </c>
      <c r="DS115">
        <v>2.8380000000000001</v>
      </c>
      <c r="DT115">
        <v>0.57499999999999996</v>
      </c>
      <c r="DU115">
        <v>0.65200000000000002</v>
      </c>
      <c r="DV115">
        <v>0.54100000000000004</v>
      </c>
      <c r="DW115">
        <v>0.71799999999999997</v>
      </c>
      <c r="DX115">
        <v>0.54800000000000004</v>
      </c>
      <c r="DY115">
        <v>0.876</v>
      </c>
    </row>
    <row r="116" spans="1:129" x14ac:dyDescent="0.25">
      <c r="A116" t="s">
        <v>808</v>
      </c>
      <c r="B116" t="s">
        <v>1531</v>
      </c>
      <c r="C116">
        <v>1778210</v>
      </c>
      <c r="D116">
        <v>1223036</v>
      </c>
      <c r="E116">
        <v>1155845</v>
      </c>
      <c r="F116">
        <v>617052</v>
      </c>
      <c r="G116">
        <v>449943</v>
      </c>
      <c r="H116">
        <v>54668</v>
      </c>
      <c r="I116">
        <v>226939</v>
      </c>
      <c r="J116">
        <v>223004</v>
      </c>
      <c r="K116">
        <v>510339</v>
      </c>
      <c r="L116">
        <v>259270</v>
      </c>
      <c r="M116">
        <v>251068</v>
      </c>
      <c r="N116">
        <v>1</v>
      </c>
      <c r="O116">
        <v>1</v>
      </c>
      <c r="P116">
        <v>92</v>
      </c>
      <c r="Q116">
        <v>60005</v>
      </c>
      <c r="R116">
        <v>2932</v>
      </c>
      <c r="S116">
        <v>817</v>
      </c>
      <c r="T116">
        <v>3831</v>
      </c>
      <c r="U116">
        <v>1295</v>
      </c>
      <c r="V116">
        <v>448</v>
      </c>
      <c r="W116">
        <v>416</v>
      </c>
      <c r="X116">
        <v>6582</v>
      </c>
      <c r="Y116">
        <v>6456</v>
      </c>
      <c r="Z116">
        <v>4589</v>
      </c>
      <c r="AA116">
        <v>5259</v>
      </c>
      <c r="AB116">
        <v>4472</v>
      </c>
      <c r="AC116">
        <v>4606</v>
      </c>
      <c r="AD116">
        <v>3481</v>
      </c>
      <c r="AE116">
        <v>3553</v>
      </c>
      <c r="AF116">
        <v>661</v>
      </c>
      <c r="AG116">
        <v>764</v>
      </c>
      <c r="AH116">
        <v>263</v>
      </c>
      <c r="AI116">
        <v>23202</v>
      </c>
      <c r="AJ116">
        <v>1149</v>
      </c>
      <c r="AK116">
        <v>439</v>
      </c>
      <c r="AL116">
        <v>410</v>
      </c>
      <c r="AM116">
        <v>339</v>
      </c>
      <c r="AN116">
        <v>914</v>
      </c>
      <c r="AO116">
        <v>1860</v>
      </c>
      <c r="AP116">
        <v>2005</v>
      </c>
      <c r="AQ116">
        <v>56316</v>
      </c>
      <c r="AR116">
        <v>56523</v>
      </c>
      <c r="AS116">
        <v>14131</v>
      </c>
      <c r="AT116">
        <v>14551</v>
      </c>
      <c r="AU116">
        <v>52</v>
      </c>
      <c r="AV116">
        <v>92</v>
      </c>
      <c r="AW116">
        <v>3086</v>
      </c>
      <c r="AX116">
        <v>31127</v>
      </c>
      <c r="AY116">
        <v>25513</v>
      </c>
      <c r="AZ116">
        <v>1138</v>
      </c>
      <c r="BA116">
        <v>966</v>
      </c>
      <c r="BB116">
        <v>2620</v>
      </c>
      <c r="BC116">
        <v>1439</v>
      </c>
      <c r="BD116">
        <v>0</v>
      </c>
      <c r="BE116">
        <v>10182</v>
      </c>
      <c r="BF116">
        <v>0</v>
      </c>
      <c r="BG116">
        <v>0</v>
      </c>
      <c r="BH116">
        <v>56640</v>
      </c>
      <c r="BI116">
        <v>2104</v>
      </c>
      <c r="BJ116">
        <v>58744</v>
      </c>
      <c r="BK116">
        <v>62803</v>
      </c>
      <c r="BL116">
        <v>6763</v>
      </c>
      <c r="BM116">
        <v>2112</v>
      </c>
      <c r="BN116">
        <v>0.50452480548405776</v>
      </c>
      <c r="BO116">
        <v>0.36789023381159669</v>
      </c>
      <c r="BP116">
        <v>4.4698602494121185E-2</v>
      </c>
      <c r="BQ116">
        <v>0.41727226344931795</v>
      </c>
      <c r="BR116">
        <v>2.3973129163818562E-3</v>
      </c>
      <c r="BS116">
        <v>6.6800977240244767E-4</v>
      </c>
      <c r="BT116">
        <v>3.132368957250645E-3</v>
      </c>
      <c r="BU116">
        <v>1.0588404593159973E-3</v>
      </c>
      <c r="BV116">
        <v>4.631098348699466E-2</v>
      </c>
      <c r="BW116">
        <v>1.7203091323558751E-3</v>
      </c>
      <c r="BX116">
        <v>4.8031292619350532E-2</v>
      </c>
      <c r="BY116">
        <v>5.1350082908434423E-2</v>
      </c>
      <c r="BZ116">
        <v>5.5296818736325012E-3</v>
      </c>
      <c r="CA116">
        <v>1.7268502317184448E-3</v>
      </c>
      <c r="CB116">
        <v>0.34700738382980639</v>
      </c>
      <c r="CC116">
        <v>0.25303141923619821</v>
      </c>
      <c r="CD116">
        <v>3.0743275541134062E-2</v>
      </c>
      <c r="CE116">
        <v>0.28699591161898763</v>
      </c>
      <c r="CF116">
        <v>1.6488491235568353E-3</v>
      </c>
      <c r="CG116">
        <v>4.5945079602521637E-4</v>
      </c>
      <c r="CH116">
        <v>2.154413708167202E-3</v>
      </c>
      <c r="CI116">
        <v>7.2826044168011652E-4</v>
      </c>
      <c r="CJ116">
        <v>3.1852255920279383E-2</v>
      </c>
      <c r="CK116">
        <v>1.1832123315019035E-3</v>
      </c>
      <c r="CL116">
        <v>3.3035468251781289E-2</v>
      </c>
      <c r="CM116">
        <v>3.5318100786746222E-2</v>
      </c>
      <c r="CN116">
        <v>3.8032628317240373E-3</v>
      </c>
      <c r="CO116">
        <v>1.187711237705333E-3</v>
      </c>
      <c r="CP116">
        <v>85355</v>
      </c>
      <c r="CQ116">
        <v>9692</v>
      </c>
      <c r="CR116">
        <v>26115</v>
      </c>
      <c r="CS116">
        <v>39197</v>
      </c>
      <c r="CT116">
        <v>56582</v>
      </c>
      <c r="CU116">
        <v>6307</v>
      </c>
      <c r="CV116">
        <v>2.234</v>
      </c>
      <c r="CW116">
        <v>2.089</v>
      </c>
      <c r="CX116">
        <v>1.994</v>
      </c>
      <c r="CY116">
        <v>2.298</v>
      </c>
      <c r="CZ116">
        <v>2.129</v>
      </c>
      <c r="DA116">
        <v>2.573</v>
      </c>
      <c r="DB116">
        <v>0.65</v>
      </c>
      <c r="DC116">
        <v>0.79</v>
      </c>
      <c r="DD116">
        <v>0.56699999999999995</v>
      </c>
      <c r="DE116">
        <v>0.65400000000000003</v>
      </c>
      <c r="DF116">
        <v>0.55700000000000005</v>
      </c>
      <c r="DG116">
        <v>1.036</v>
      </c>
      <c r="DH116">
        <v>86863</v>
      </c>
      <c r="DI116">
        <v>10837</v>
      </c>
      <c r="DJ116">
        <v>24734</v>
      </c>
      <c r="DK116">
        <v>42594</v>
      </c>
      <c r="DL116">
        <v>55735</v>
      </c>
      <c r="DM116">
        <v>6265</v>
      </c>
      <c r="DN116">
        <v>2.246</v>
      </c>
      <c r="DO116">
        <v>2.1739999999999999</v>
      </c>
      <c r="DP116">
        <v>1.9670000000000001</v>
      </c>
      <c r="DQ116">
        <v>2.3069999999999999</v>
      </c>
      <c r="DR116">
        <v>2.1280000000000001</v>
      </c>
      <c r="DS116">
        <v>2.427</v>
      </c>
      <c r="DT116">
        <v>0.65300000000000002</v>
      </c>
      <c r="DU116">
        <v>0.80800000000000005</v>
      </c>
      <c r="DV116">
        <v>0.56599999999999995</v>
      </c>
      <c r="DW116">
        <v>0.68400000000000005</v>
      </c>
      <c r="DX116">
        <v>0.57699999999999996</v>
      </c>
      <c r="DY116">
        <v>0.84399999999999997</v>
      </c>
    </row>
    <row r="117" spans="1:129" x14ac:dyDescent="0.25">
      <c r="A117" t="s">
        <v>809</v>
      </c>
      <c r="B117" t="s">
        <v>1532</v>
      </c>
      <c r="C117">
        <v>1458486</v>
      </c>
      <c r="D117">
        <v>1017375</v>
      </c>
      <c r="E117">
        <v>967953</v>
      </c>
      <c r="F117">
        <v>546950</v>
      </c>
      <c r="G117">
        <v>393294</v>
      </c>
      <c r="H117">
        <v>45279</v>
      </c>
      <c r="I117">
        <v>198498</v>
      </c>
      <c r="J117">
        <v>194796</v>
      </c>
      <c r="K117">
        <v>394432</v>
      </c>
      <c r="L117">
        <v>196991</v>
      </c>
      <c r="M117">
        <v>197440</v>
      </c>
      <c r="N117">
        <v>1</v>
      </c>
      <c r="O117">
        <v>1</v>
      </c>
      <c r="P117">
        <v>67</v>
      </c>
      <c r="Q117">
        <v>45817</v>
      </c>
      <c r="R117">
        <v>3086</v>
      </c>
      <c r="S117">
        <v>1120</v>
      </c>
      <c r="T117">
        <v>3005</v>
      </c>
      <c r="U117">
        <v>1353</v>
      </c>
      <c r="V117">
        <v>303</v>
      </c>
      <c r="W117">
        <v>338</v>
      </c>
      <c r="X117">
        <v>5295</v>
      </c>
      <c r="Y117">
        <v>5200</v>
      </c>
      <c r="Z117">
        <v>3802</v>
      </c>
      <c r="AA117">
        <v>3837</v>
      </c>
      <c r="AB117">
        <v>2882</v>
      </c>
      <c r="AC117">
        <v>3105</v>
      </c>
      <c r="AD117">
        <v>3360</v>
      </c>
      <c r="AE117">
        <v>3407</v>
      </c>
      <c r="AF117">
        <v>772</v>
      </c>
      <c r="AG117">
        <v>810</v>
      </c>
      <c r="AH117">
        <v>247</v>
      </c>
      <c r="AI117">
        <v>19107</v>
      </c>
      <c r="AJ117">
        <v>954</v>
      </c>
      <c r="AK117">
        <v>350</v>
      </c>
      <c r="AL117">
        <v>358</v>
      </c>
      <c r="AM117">
        <v>340</v>
      </c>
      <c r="AN117">
        <v>852</v>
      </c>
      <c r="AO117">
        <v>1876</v>
      </c>
      <c r="AP117">
        <v>1640</v>
      </c>
      <c r="AQ117">
        <v>53848</v>
      </c>
      <c r="AR117">
        <v>53908</v>
      </c>
      <c r="AS117">
        <v>12966</v>
      </c>
      <c r="AT117">
        <v>13881</v>
      </c>
      <c r="AU117">
        <v>52</v>
      </c>
      <c r="AV117">
        <v>53</v>
      </c>
      <c r="AW117">
        <v>1180</v>
      </c>
      <c r="AX117">
        <v>20533</v>
      </c>
      <c r="AY117">
        <v>21557</v>
      </c>
      <c r="AZ117">
        <v>1047</v>
      </c>
      <c r="BA117">
        <v>1222</v>
      </c>
      <c r="BB117">
        <v>1064</v>
      </c>
      <c r="BC117">
        <v>1443</v>
      </c>
      <c r="BD117">
        <v>0</v>
      </c>
      <c r="BE117">
        <v>1956</v>
      </c>
      <c r="BF117">
        <v>0</v>
      </c>
      <c r="BG117">
        <v>0</v>
      </c>
      <c r="BH117">
        <v>42090</v>
      </c>
      <c r="BI117">
        <v>2269</v>
      </c>
      <c r="BJ117">
        <v>44359</v>
      </c>
      <c r="BK117">
        <v>46866</v>
      </c>
      <c r="BL117">
        <v>6091</v>
      </c>
      <c r="BM117">
        <v>2473</v>
      </c>
      <c r="BN117">
        <v>0.5376090428799607</v>
      </c>
      <c r="BO117">
        <v>0.3865772207887947</v>
      </c>
      <c r="BP117">
        <v>4.4505713232583857E-2</v>
      </c>
      <c r="BQ117">
        <v>0.38769578572306179</v>
      </c>
      <c r="BR117">
        <v>3.0332964737682763E-3</v>
      </c>
      <c r="BS117">
        <v>1.1008723430396856E-3</v>
      </c>
      <c r="BT117">
        <v>2.9536798132448702E-3</v>
      </c>
      <c r="BU117">
        <v>1.3298931072613343E-3</v>
      </c>
      <c r="BV117">
        <v>4.1371175820125325E-2</v>
      </c>
      <c r="BW117">
        <v>2.2302494163902197E-3</v>
      </c>
      <c r="BX117">
        <v>4.3601425236515542E-2</v>
      </c>
      <c r="BY117">
        <v>4.6065610025801694E-2</v>
      </c>
      <c r="BZ117">
        <v>5.9869762870131465E-3</v>
      </c>
      <c r="CA117">
        <v>2.4307654503010197E-3</v>
      </c>
      <c r="CB117">
        <v>0.37501217015453009</v>
      </c>
      <c r="CC117">
        <v>0.26965908483180506</v>
      </c>
      <c r="CD117">
        <v>3.1045207153171165E-2</v>
      </c>
      <c r="CE117">
        <v>0.27043934600674946</v>
      </c>
      <c r="CF117">
        <v>2.1158927819670535E-3</v>
      </c>
      <c r="CG117">
        <v>7.6791960978713544E-4</v>
      </c>
      <c r="CH117">
        <v>2.0603557387592337E-3</v>
      </c>
      <c r="CI117">
        <v>9.2767431432320914E-4</v>
      </c>
      <c r="CJ117">
        <v>2.8858693192804045E-2</v>
      </c>
      <c r="CK117">
        <v>1.5557228523276876E-3</v>
      </c>
      <c r="CL117">
        <v>3.0414416045131731E-2</v>
      </c>
      <c r="CM117">
        <v>3.2133321814539186E-2</v>
      </c>
      <c r="CN117">
        <v>4.1762485207262872E-3</v>
      </c>
      <c r="CO117">
        <v>1.6955939241103445E-3</v>
      </c>
      <c r="CP117">
        <v>68446</v>
      </c>
      <c r="CQ117">
        <v>8466</v>
      </c>
      <c r="CR117">
        <v>20733</v>
      </c>
      <c r="CS117">
        <v>42532</v>
      </c>
      <c r="CT117">
        <v>47631</v>
      </c>
      <c r="CU117">
        <v>6202</v>
      </c>
      <c r="CV117">
        <v>2.298</v>
      </c>
      <c r="CW117">
        <v>2.6110000000000002</v>
      </c>
      <c r="CX117">
        <v>1.8</v>
      </c>
      <c r="CY117">
        <v>2.476</v>
      </c>
      <c r="CZ117">
        <v>2.0750000000000002</v>
      </c>
      <c r="DA117">
        <v>2.7730000000000001</v>
      </c>
      <c r="DB117">
        <v>0.64200000000000002</v>
      </c>
      <c r="DC117">
        <v>0.89400000000000002</v>
      </c>
      <c r="DD117">
        <v>0.54300000000000004</v>
      </c>
      <c r="DE117">
        <v>0.75600000000000001</v>
      </c>
      <c r="DF117">
        <v>0.60299999999999998</v>
      </c>
      <c r="DG117">
        <v>0.89400000000000002</v>
      </c>
      <c r="DH117">
        <v>68893</v>
      </c>
      <c r="DI117">
        <v>8817</v>
      </c>
      <c r="DJ117">
        <v>21165</v>
      </c>
      <c r="DK117">
        <v>45885</v>
      </c>
      <c r="DL117">
        <v>47835</v>
      </c>
      <c r="DM117">
        <v>6273</v>
      </c>
      <c r="DN117">
        <v>2.327</v>
      </c>
      <c r="DO117">
        <v>2.516</v>
      </c>
      <c r="DP117">
        <v>1.8480000000000001</v>
      </c>
      <c r="DQ117">
        <v>2.512</v>
      </c>
      <c r="DR117">
        <v>2.0609999999999999</v>
      </c>
      <c r="DS117">
        <v>2.7530000000000001</v>
      </c>
      <c r="DT117">
        <v>0.65600000000000003</v>
      </c>
      <c r="DU117">
        <v>0.86499999999999999</v>
      </c>
      <c r="DV117">
        <v>0.53400000000000003</v>
      </c>
      <c r="DW117">
        <v>0.75700000000000001</v>
      </c>
      <c r="DX117">
        <v>0.56000000000000005</v>
      </c>
      <c r="DY117">
        <v>0.88300000000000001</v>
      </c>
    </row>
    <row r="118" spans="1:129" x14ac:dyDescent="0.25">
      <c r="A118" t="s">
        <v>810</v>
      </c>
      <c r="B118" t="s">
        <v>1533</v>
      </c>
      <c r="C118">
        <v>1537274</v>
      </c>
      <c r="D118">
        <v>1179423</v>
      </c>
      <c r="E118">
        <v>1055616</v>
      </c>
      <c r="F118">
        <v>581819</v>
      </c>
      <c r="G118">
        <v>423275</v>
      </c>
      <c r="H118">
        <v>55327</v>
      </c>
      <c r="I118">
        <v>213208</v>
      </c>
      <c r="J118">
        <v>210067</v>
      </c>
      <c r="K118">
        <v>447099</v>
      </c>
      <c r="L118">
        <v>223457</v>
      </c>
      <c r="M118">
        <v>223642</v>
      </c>
      <c r="N118">
        <v>1</v>
      </c>
      <c r="O118">
        <v>1</v>
      </c>
      <c r="P118">
        <v>174</v>
      </c>
      <c r="Q118">
        <v>115525</v>
      </c>
      <c r="R118">
        <v>3197</v>
      </c>
      <c r="S118">
        <v>1287</v>
      </c>
      <c r="T118">
        <v>3544</v>
      </c>
      <c r="U118">
        <v>1463</v>
      </c>
      <c r="V118">
        <v>417</v>
      </c>
      <c r="W118">
        <v>393</v>
      </c>
      <c r="X118">
        <v>7251</v>
      </c>
      <c r="Y118">
        <v>6703</v>
      </c>
      <c r="Z118">
        <v>3834</v>
      </c>
      <c r="AA118">
        <v>3526</v>
      </c>
      <c r="AB118">
        <v>4802</v>
      </c>
      <c r="AC118">
        <v>5200</v>
      </c>
      <c r="AD118">
        <v>3780</v>
      </c>
      <c r="AE118">
        <v>3486</v>
      </c>
      <c r="AF118">
        <v>650</v>
      </c>
      <c r="AG118">
        <v>1167</v>
      </c>
      <c r="AH118">
        <v>214</v>
      </c>
      <c r="AI118">
        <v>21445</v>
      </c>
      <c r="AJ118">
        <v>1303</v>
      </c>
      <c r="AK118">
        <v>1129</v>
      </c>
      <c r="AL118">
        <v>461</v>
      </c>
      <c r="AM118">
        <v>373</v>
      </c>
      <c r="AN118">
        <v>567</v>
      </c>
      <c r="AO118">
        <v>2167</v>
      </c>
      <c r="AP118">
        <v>1915</v>
      </c>
      <c r="AQ118">
        <v>51366</v>
      </c>
      <c r="AR118">
        <v>49980</v>
      </c>
      <c r="AS118">
        <v>11883</v>
      </c>
      <c r="AT118">
        <v>12138</v>
      </c>
      <c r="AU118">
        <v>64</v>
      </c>
      <c r="AV118">
        <v>97</v>
      </c>
      <c r="AW118">
        <v>3381</v>
      </c>
      <c r="AX118">
        <v>64361</v>
      </c>
      <c r="AY118">
        <v>47015</v>
      </c>
      <c r="AZ118">
        <v>1355</v>
      </c>
      <c r="BA118">
        <v>864</v>
      </c>
      <c r="BB118">
        <v>3360</v>
      </c>
      <c r="BC118">
        <v>1409</v>
      </c>
      <c r="BD118">
        <v>0</v>
      </c>
      <c r="BE118">
        <v>51765</v>
      </c>
      <c r="BF118">
        <v>0</v>
      </c>
      <c r="BG118">
        <v>0</v>
      </c>
      <c r="BH118">
        <v>111376</v>
      </c>
      <c r="BI118">
        <v>2219</v>
      </c>
      <c r="BJ118">
        <v>113595</v>
      </c>
      <c r="BK118">
        <v>118364</v>
      </c>
      <c r="BL118">
        <v>6741</v>
      </c>
      <c r="BM118">
        <v>2750</v>
      </c>
      <c r="BN118">
        <v>0.49330816848577652</v>
      </c>
      <c r="BO118">
        <v>0.35888311487905528</v>
      </c>
      <c r="BP118">
        <v>4.6910226441234402E-2</v>
      </c>
      <c r="BQ118">
        <v>0.37908282270228749</v>
      </c>
      <c r="BR118">
        <v>2.7106474945799769E-3</v>
      </c>
      <c r="BS118">
        <v>1.0912115500545606E-3</v>
      </c>
      <c r="BT118">
        <v>3.0048591557057984E-3</v>
      </c>
      <c r="BU118">
        <v>1.240437061173133E-3</v>
      </c>
      <c r="BV118">
        <v>9.4432616626943855E-2</v>
      </c>
      <c r="BW118">
        <v>1.8814284612051824E-3</v>
      </c>
      <c r="BX118">
        <v>9.6314045088149031E-2</v>
      </c>
      <c r="BY118">
        <v>0.10035754771612899</v>
      </c>
      <c r="BZ118">
        <v>5.7155066502857753E-3</v>
      </c>
      <c r="CA118">
        <v>2.3316486112276934E-3</v>
      </c>
      <c r="CB118">
        <v>0.37847449446227543</v>
      </c>
      <c r="CC118">
        <v>0.27534128593861601</v>
      </c>
      <c r="CD118">
        <v>3.5990330936449842E-2</v>
      </c>
      <c r="CE118">
        <v>0.29083884850716268</v>
      </c>
      <c r="CF118">
        <v>2.0796552859151979E-3</v>
      </c>
      <c r="CG118">
        <v>8.3719623177130431E-4</v>
      </c>
      <c r="CH118">
        <v>2.305379522453382E-3</v>
      </c>
      <c r="CI118">
        <v>9.516846053468672E-4</v>
      </c>
      <c r="CJ118">
        <v>7.2450324405408537E-2</v>
      </c>
      <c r="CK118">
        <v>1.4434642100237174E-3</v>
      </c>
      <c r="CL118">
        <v>7.3893788615432249E-2</v>
      </c>
      <c r="CM118">
        <v>7.6996033238056455E-2</v>
      </c>
      <c r="CN118">
        <v>4.3850348083685799E-3</v>
      </c>
      <c r="CO118">
        <v>1.7888808371181715E-3</v>
      </c>
      <c r="CP118">
        <v>72549</v>
      </c>
      <c r="CQ118">
        <v>4532</v>
      </c>
      <c r="CR118">
        <v>19878</v>
      </c>
      <c r="CS118">
        <v>47274</v>
      </c>
      <c r="CT118">
        <v>61387</v>
      </c>
      <c r="CU118">
        <v>6739</v>
      </c>
      <c r="CV118">
        <v>2.3050000000000002</v>
      </c>
      <c r="CW118">
        <v>1.615</v>
      </c>
      <c r="CX118">
        <v>1.893</v>
      </c>
      <c r="CY118">
        <v>2.6589999999999998</v>
      </c>
      <c r="CZ118">
        <v>2.1920000000000002</v>
      </c>
      <c r="DA118">
        <v>2.9809999999999999</v>
      </c>
      <c r="DB118">
        <v>0.72899999999999998</v>
      </c>
      <c r="DC118">
        <v>1.2330000000000001</v>
      </c>
      <c r="DD118">
        <v>0.54300000000000004</v>
      </c>
      <c r="DE118">
        <v>0.76100000000000001</v>
      </c>
      <c r="DF118">
        <v>0.63800000000000001</v>
      </c>
      <c r="DG118">
        <v>1.004</v>
      </c>
      <c r="DH118">
        <v>77242</v>
      </c>
      <c r="DI118">
        <v>2543</v>
      </c>
      <c r="DJ118">
        <v>19861</v>
      </c>
      <c r="DK118">
        <v>51354</v>
      </c>
      <c r="DL118">
        <v>56566</v>
      </c>
      <c r="DM118">
        <v>7465</v>
      </c>
      <c r="DN118">
        <v>2.355</v>
      </c>
      <c r="DO118">
        <v>1.371</v>
      </c>
      <c r="DP118">
        <v>1.8580000000000001</v>
      </c>
      <c r="DQ118">
        <v>2.6659999999999999</v>
      </c>
      <c r="DR118">
        <v>2.23</v>
      </c>
      <c r="DS118">
        <v>2.8250000000000002</v>
      </c>
      <c r="DT118">
        <v>0.73499999999999999</v>
      </c>
      <c r="DU118">
        <v>1.1379999999999999</v>
      </c>
      <c r="DV118">
        <v>0.56499999999999995</v>
      </c>
      <c r="DW118">
        <v>0.78800000000000003</v>
      </c>
      <c r="DX118">
        <v>0.62</v>
      </c>
      <c r="DY118">
        <v>1.0249999999999999</v>
      </c>
    </row>
    <row r="119" spans="1:129" x14ac:dyDescent="0.25">
      <c r="A119" t="s">
        <v>811</v>
      </c>
      <c r="B119" t="s">
        <v>1534</v>
      </c>
      <c r="C119">
        <v>1515578</v>
      </c>
      <c r="D119">
        <v>1095956</v>
      </c>
      <c r="E119">
        <v>1039840</v>
      </c>
      <c r="F119">
        <v>551152</v>
      </c>
      <c r="G119">
        <v>397010</v>
      </c>
      <c r="H119">
        <v>45064</v>
      </c>
      <c r="I119">
        <v>198643</v>
      </c>
      <c r="J119">
        <v>198367</v>
      </c>
      <c r="K119">
        <v>464498</v>
      </c>
      <c r="L119">
        <v>233937</v>
      </c>
      <c r="M119">
        <v>230560</v>
      </c>
      <c r="N119">
        <v>1</v>
      </c>
      <c r="O119">
        <v>1</v>
      </c>
      <c r="P119">
        <v>33</v>
      </c>
      <c r="Q119">
        <v>49850</v>
      </c>
      <c r="R119">
        <v>2941</v>
      </c>
      <c r="S119">
        <v>873</v>
      </c>
      <c r="T119">
        <v>3276</v>
      </c>
      <c r="U119">
        <v>1138</v>
      </c>
      <c r="V119">
        <v>280</v>
      </c>
      <c r="W119">
        <v>309</v>
      </c>
      <c r="X119">
        <v>5563</v>
      </c>
      <c r="Y119">
        <v>5655</v>
      </c>
      <c r="Z119">
        <v>3509</v>
      </c>
      <c r="AA119">
        <v>3509</v>
      </c>
      <c r="AB119">
        <v>2486</v>
      </c>
      <c r="AC119">
        <v>2660</v>
      </c>
      <c r="AD119">
        <v>3900</v>
      </c>
      <c r="AE119">
        <v>3711</v>
      </c>
      <c r="AF119">
        <v>560</v>
      </c>
      <c r="AG119">
        <v>693</v>
      </c>
      <c r="AH119">
        <v>231</v>
      </c>
      <c r="AI119">
        <v>21106</v>
      </c>
      <c r="AJ119">
        <v>1110</v>
      </c>
      <c r="AK119">
        <v>417</v>
      </c>
      <c r="AL119">
        <v>429</v>
      </c>
      <c r="AM119">
        <v>472</v>
      </c>
      <c r="AN119">
        <v>988</v>
      </c>
      <c r="AO119">
        <v>1917</v>
      </c>
      <c r="AP119">
        <v>1735</v>
      </c>
      <c r="AQ119">
        <v>54423</v>
      </c>
      <c r="AR119">
        <v>54838</v>
      </c>
      <c r="AS119">
        <v>12411</v>
      </c>
      <c r="AT119">
        <v>12383</v>
      </c>
      <c r="AU119">
        <v>34</v>
      </c>
      <c r="AV119">
        <v>24</v>
      </c>
      <c r="AW119">
        <v>1595</v>
      </c>
      <c r="AX119">
        <v>27424</v>
      </c>
      <c r="AY119">
        <v>18628</v>
      </c>
      <c r="AZ119">
        <v>1476</v>
      </c>
      <c r="BA119">
        <v>1290</v>
      </c>
      <c r="BB119">
        <v>2377</v>
      </c>
      <c r="BC119">
        <v>2260</v>
      </c>
      <c r="BD119">
        <v>0</v>
      </c>
      <c r="BE119">
        <v>1941</v>
      </c>
      <c r="BF119">
        <v>0</v>
      </c>
      <c r="BG119">
        <v>0</v>
      </c>
      <c r="BH119">
        <v>46052</v>
      </c>
      <c r="BI119">
        <v>2766</v>
      </c>
      <c r="BJ119">
        <v>48818</v>
      </c>
      <c r="BK119">
        <v>53455</v>
      </c>
      <c r="BL119">
        <v>6217</v>
      </c>
      <c r="BM119">
        <v>2011</v>
      </c>
      <c r="BN119">
        <v>0.50289610166831511</v>
      </c>
      <c r="BO119">
        <v>0.36224994434083119</v>
      </c>
      <c r="BP119">
        <v>4.1118439061422173E-2</v>
      </c>
      <c r="BQ119">
        <v>0.423829058830829</v>
      </c>
      <c r="BR119">
        <v>2.6835018924117392E-3</v>
      </c>
      <c r="BS119">
        <v>7.9656482559518817E-4</v>
      </c>
      <c r="BT119">
        <v>2.9891710981097782E-3</v>
      </c>
      <c r="BU119">
        <v>1.0383628539831892E-3</v>
      </c>
      <c r="BV119">
        <v>4.201993510688385E-2</v>
      </c>
      <c r="BW119">
        <v>2.523823949136644E-3</v>
      </c>
      <c r="BX119">
        <v>4.4543759056020496E-2</v>
      </c>
      <c r="BY119">
        <v>4.8774768330115445E-2</v>
      </c>
      <c r="BZ119">
        <v>5.6726729905215174E-3</v>
      </c>
      <c r="CA119">
        <v>1.8349276795783772E-3</v>
      </c>
      <c r="CB119">
        <v>0.36365795755810654</v>
      </c>
      <c r="CC119">
        <v>0.26195286550741698</v>
      </c>
      <c r="CD119">
        <v>2.973387051012881E-2</v>
      </c>
      <c r="CE119">
        <v>0.30648241133085857</v>
      </c>
      <c r="CF119">
        <v>1.9405137841800289E-3</v>
      </c>
      <c r="CG119">
        <v>5.7601786249206568E-4</v>
      </c>
      <c r="CH119">
        <v>2.1615515664650713E-3</v>
      </c>
      <c r="CI119">
        <v>7.5086864549366646E-4</v>
      </c>
      <c r="CJ119">
        <v>3.0385767014300815E-2</v>
      </c>
      <c r="CK119">
        <v>1.8250462859714248E-3</v>
      </c>
      <c r="CL119">
        <v>3.2210813300272242E-2</v>
      </c>
      <c r="CM119">
        <v>3.5270372095662514E-2</v>
      </c>
      <c r="CN119">
        <v>4.1020653506451E-3</v>
      </c>
      <c r="CO119">
        <v>1.3268865079857322E-3</v>
      </c>
      <c r="CP119">
        <v>76895</v>
      </c>
      <c r="CQ119">
        <v>8180</v>
      </c>
      <c r="CR119">
        <v>21731</v>
      </c>
      <c r="CS119">
        <v>42560</v>
      </c>
      <c r="CT119">
        <v>43430</v>
      </c>
      <c r="CU119">
        <v>5484</v>
      </c>
      <c r="CV119">
        <v>2.3460000000000001</v>
      </c>
      <c r="CW119">
        <v>2.165</v>
      </c>
      <c r="CX119">
        <v>1.855</v>
      </c>
      <c r="CY119">
        <v>2.339</v>
      </c>
      <c r="CZ119">
        <v>2.02</v>
      </c>
      <c r="DA119">
        <v>2.8140000000000001</v>
      </c>
      <c r="DB119">
        <v>0.64600000000000002</v>
      </c>
      <c r="DC119">
        <v>0.90300000000000002</v>
      </c>
      <c r="DD119">
        <v>0.53900000000000003</v>
      </c>
      <c r="DE119">
        <v>0.70899999999999996</v>
      </c>
      <c r="DF119">
        <v>0.56799999999999995</v>
      </c>
      <c r="DG119">
        <v>0.89400000000000002</v>
      </c>
      <c r="DH119">
        <v>76915</v>
      </c>
      <c r="DI119">
        <v>8912</v>
      </c>
      <c r="DJ119">
        <v>22863</v>
      </c>
      <c r="DK119">
        <v>41471</v>
      </c>
      <c r="DL119">
        <v>42726</v>
      </c>
      <c r="DM119">
        <v>5748</v>
      </c>
      <c r="DN119">
        <v>2.3149999999999999</v>
      </c>
      <c r="DO119">
        <v>2.3319999999999999</v>
      </c>
      <c r="DP119">
        <v>1.827</v>
      </c>
      <c r="DQ119">
        <v>2.2610000000000001</v>
      </c>
      <c r="DR119">
        <v>2.0249999999999999</v>
      </c>
      <c r="DS119">
        <v>2.8780000000000001</v>
      </c>
      <c r="DT119">
        <v>0.61299999999999999</v>
      </c>
      <c r="DU119">
        <v>0.86299999999999999</v>
      </c>
      <c r="DV119">
        <v>0.52300000000000002</v>
      </c>
      <c r="DW119">
        <v>0.73299999999999998</v>
      </c>
      <c r="DX119">
        <v>0.55400000000000005</v>
      </c>
      <c r="DY119">
        <v>0.92600000000000005</v>
      </c>
    </row>
    <row r="120" spans="1:129" x14ac:dyDescent="0.25">
      <c r="A120" t="s">
        <v>812</v>
      </c>
      <c r="B120" t="s">
        <v>1535</v>
      </c>
      <c r="C120">
        <v>1398294</v>
      </c>
      <c r="D120">
        <v>1067778</v>
      </c>
      <c r="E120">
        <v>1036786</v>
      </c>
      <c r="F120">
        <v>548543</v>
      </c>
      <c r="G120">
        <v>403946</v>
      </c>
      <c r="H120">
        <v>51196</v>
      </c>
      <c r="I120">
        <v>200952</v>
      </c>
      <c r="J120">
        <v>202994</v>
      </c>
      <c r="K120">
        <v>460798</v>
      </c>
      <c r="L120">
        <v>230364</v>
      </c>
      <c r="M120">
        <v>230434</v>
      </c>
      <c r="N120">
        <v>1</v>
      </c>
      <c r="O120">
        <v>1</v>
      </c>
      <c r="P120">
        <v>28</v>
      </c>
      <c r="Q120">
        <v>27638</v>
      </c>
      <c r="R120">
        <v>3313</v>
      </c>
      <c r="S120">
        <v>924</v>
      </c>
      <c r="T120">
        <v>3826</v>
      </c>
      <c r="U120">
        <v>1641</v>
      </c>
      <c r="V120">
        <v>462</v>
      </c>
      <c r="W120">
        <v>390</v>
      </c>
      <c r="X120">
        <v>6064</v>
      </c>
      <c r="Y120">
        <v>5658</v>
      </c>
      <c r="Z120">
        <v>4011</v>
      </c>
      <c r="AA120">
        <v>3893</v>
      </c>
      <c r="AB120">
        <v>3650</v>
      </c>
      <c r="AC120">
        <v>3931</v>
      </c>
      <c r="AD120">
        <v>3603</v>
      </c>
      <c r="AE120">
        <v>3718</v>
      </c>
      <c r="AF120">
        <v>851</v>
      </c>
      <c r="AG120">
        <v>737</v>
      </c>
      <c r="AH120">
        <v>235</v>
      </c>
      <c r="AI120">
        <v>21388</v>
      </c>
      <c r="AJ120">
        <v>1012</v>
      </c>
      <c r="AK120">
        <v>414</v>
      </c>
      <c r="AL120">
        <v>455</v>
      </c>
      <c r="AM120">
        <v>487</v>
      </c>
      <c r="AN120">
        <v>1045</v>
      </c>
      <c r="AO120">
        <v>2022</v>
      </c>
      <c r="AP120">
        <v>2081</v>
      </c>
      <c r="AQ120">
        <v>45658</v>
      </c>
      <c r="AR120">
        <v>46522</v>
      </c>
      <c r="AS120">
        <v>13876</v>
      </c>
      <c r="AT120">
        <v>13893</v>
      </c>
      <c r="AU120">
        <v>12</v>
      </c>
      <c r="AV120">
        <v>80</v>
      </c>
      <c r="AW120">
        <v>725</v>
      </c>
      <c r="AX120">
        <v>13269</v>
      </c>
      <c r="AY120">
        <v>12136</v>
      </c>
      <c r="AZ120">
        <v>828</v>
      </c>
      <c r="BA120">
        <v>418</v>
      </c>
      <c r="BB120">
        <v>938</v>
      </c>
      <c r="BC120">
        <v>1847</v>
      </c>
      <c r="BD120">
        <v>0</v>
      </c>
      <c r="BE120">
        <v>12563</v>
      </c>
      <c r="BF120">
        <v>0</v>
      </c>
      <c r="BG120">
        <v>0</v>
      </c>
      <c r="BH120">
        <v>25405</v>
      </c>
      <c r="BI120">
        <v>1246</v>
      </c>
      <c r="BJ120">
        <v>26651</v>
      </c>
      <c r="BK120">
        <v>29436</v>
      </c>
      <c r="BL120">
        <v>7139</v>
      </c>
      <c r="BM120">
        <v>2565</v>
      </c>
      <c r="BN120">
        <v>0.51372382648827752</v>
      </c>
      <c r="BO120">
        <v>0.37830522824032708</v>
      </c>
      <c r="BP120">
        <v>4.7946295952904068E-2</v>
      </c>
      <c r="BQ120">
        <v>0.43154850540093542</v>
      </c>
      <c r="BR120">
        <v>3.1027048693642312E-3</v>
      </c>
      <c r="BS120">
        <v>8.653484151199968E-4</v>
      </c>
      <c r="BT120">
        <v>3.5831418141224112E-3</v>
      </c>
      <c r="BU120">
        <v>1.5368363086709035E-3</v>
      </c>
      <c r="BV120">
        <v>2.3792398794505974E-2</v>
      </c>
      <c r="BW120">
        <v>1.1669092264496928E-3</v>
      </c>
      <c r="BX120">
        <v>2.4959308020955667E-2</v>
      </c>
      <c r="BY120">
        <v>2.75675280816799E-2</v>
      </c>
      <c r="BZ120">
        <v>6.6858466834866428E-3</v>
      </c>
      <c r="CA120">
        <v>2.4021847237909004E-3</v>
      </c>
      <c r="CB120">
        <v>0.39229446740099005</v>
      </c>
      <c r="CC120">
        <v>0.28888488400865625</v>
      </c>
      <c r="CD120">
        <v>3.6613187212417415E-2</v>
      </c>
      <c r="CE120">
        <v>0.32954300025602629</v>
      </c>
      <c r="CF120">
        <v>2.3693157519091121E-3</v>
      </c>
      <c r="CG120">
        <v>6.608052383833443E-4</v>
      </c>
      <c r="CH120">
        <v>2.7361913875050595E-3</v>
      </c>
      <c r="CI120">
        <v>1.1735729395963939E-3</v>
      </c>
      <c r="CJ120">
        <v>1.8168568269619979E-2</v>
      </c>
      <c r="CK120">
        <v>8.9108585175935815E-4</v>
      </c>
      <c r="CL120">
        <v>1.9059654121379339E-2</v>
      </c>
      <c r="CM120">
        <v>2.105136687992654E-2</v>
      </c>
      <c r="CN120">
        <v>5.1055071394141716E-3</v>
      </c>
      <c r="CO120">
        <v>1.8343781779797382E-3</v>
      </c>
      <c r="CP120">
        <v>73998</v>
      </c>
      <c r="CQ120">
        <v>9060</v>
      </c>
      <c r="CR120">
        <v>20267</v>
      </c>
      <c r="CS120">
        <v>45969</v>
      </c>
      <c r="CT120">
        <v>47901</v>
      </c>
      <c r="CU120">
        <v>6146</v>
      </c>
      <c r="CV120">
        <v>2.3639999999999999</v>
      </c>
      <c r="CW120">
        <v>2.5339999999999998</v>
      </c>
      <c r="CX120">
        <v>1.8779999999999999</v>
      </c>
      <c r="CY120">
        <v>2.577</v>
      </c>
      <c r="CZ120">
        <v>2.1150000000000002</v>
      </c>
      <c r="DA120">
        <v>2.798</v>
      </c>
      <c r="DB120">
        <v>0.63100000000000001</v>
      </c>
      <c r="DC120">
        <v>0.79800000000000004</v>
      </c>
      <c r="DD120">
        <v>0.53900000000000003</v>
      </c>
      <c r="DE120">
        <v>0.71699999999999997</v>
      </c>
      <c r="DF120">
        <v>0.60599999999999998</v>
      </c>
      <c r="DG120">
        <v>0.83399999999999996</v>
      </c>
      <c r="DH120">
        <v>75131</v>
      </c>
      <c r="DI120">
        <v>9297</v>
      </c>
      <c r="DJ120">
        <v>21405</v>
      </c>
      <c r="DK120">
        <v>44994</v>
      </c>
      <c r="DL120">
        <v>45162</v>
      </c>
      <c r="DM120">
        <v>5400</v>
      </c>
      <c r="DN120">
        <v>2.379</v>
      </c>
      <c r="DO120">
        <v>2.3690000000000002</v>
      </c>
      <c r="DP120">
        <v>1.909</v>
      </c>
      <c r="DQ120">
        <v>2.5059999999999998</v>
      </c>
      <c r="DR120">
        <v>2.093</v>
      </c>
      <c r="DS120">
        <v>2.5459999999999998</v>
      </c>
      <c r="DT120">
        <v>0.628</v>
      </c>
      <c r="DU120">
        <v>0.76400000000000001</v>
      </c>
      <c r="DV120">
        <v>0.58299999999999996</v>
      </c>
      <c r="DW120">
        <v>0.67</v>
      </c>
      <c r="DX120">
        <v>0.57599999999999996</v>
      </c>
      <c r="DY120">
        <v>0.75800000000000001</v>
      </c>
    </row>
    <row r="121" spans="1:129" x14ac:dyDescent="0.25">
      <c r="A121" t="s">
        <v>813</v>
      </c>
      <c r="B121" t="s">
        <v>1536</v>
      </c>
      <c r="C121">
        <v>1393599</v>
      </c>
      <c r="D121">
        <v>1027862</v>
      </c>
      <c r="E121">
        <v>999971</v>
      </c>
      <c r="F121">
        <v>525410</v>
      </c>
      <c r="G121">
        <v>382178</v>
      </c>
      <c r="H121">
        <v>46272</v>
      </c>
      <c r="I121">
        <v>199009</v>
      </c>
      <c r="J121">
        <v>183169</v>
      </c>
      <c r="K121">
        <v>451374</v>
      </c>
      <c r="L121">
        <v>230941</v>
      </c>
      <c r="M121">
        <v>220434</v>
      </c>
      <c r="N121">
        <v>1</v>
      </c>
      <c r="O121">
        <v>1</v>
      </c>
      <c r="P121">
        <v>32</v>
      </c>
      <c r="Q121">
        <v>24428</v>
      </c>
      <c r="R121">
        <v>3058</v>
      </c>
      <c r="S121">
        <v>872</v>
      </c>
      <c r="T121">
        <v>2317</v>
      </c>
      <c r="U121">
        <v>1133</v>
      </c>
      <c r="V121">
        <v>382</v>
      </c>
      <c r="W121">
        <v>319</v>
      </c>
      <c r="X121">
        <v>7209</v>
      </c>
      <c r="Y121">
        <v>5855</v>
      </c>
      <c r="Z121">
        <v>3589</v>
      </c>
      <c r="AA121">
        <v>3246</v>
      </c>
      <c r="AB121">
        <v>3014</v>
      </c>
      <c r="AC121">
        <v>3006</v>
      </c>
      <c r="AD121">
        <v>3474</v>
      </c>
      <c r="AE121">
        <v>3536</v>
      </c>
      <c r="AF121">
        <v>488</v>
      </c>
      <c r="AG121">
        <v>404</v>
      </c>
      <c r="AH121">
        <v>243</v>
      </c>
      <c r="AI121">
        <v>20335</v>
      </c>
      <c r="AJ121">
        <v>996</v>
      </c>
      <c r="AK121">
        <v>412</v>
      </c>
      <c r="AL121">
        <v>430</v>
      </c>
      <c r="AM121">
        <v>411</v>
      </c>
      <c r="AN121">
        <v>807</v>
      </c>
      <c r="AO121">
        <v>1825</v>
      </c>
      <c r="AP121">
        <v>1694</v>
      </c>
      <c r="AQ121">
        <v>48602</v>
      </c>
      <c r="AR121">
        <v>47904</v>
      </c>
      <c r="AS121">
        <v>12128</v>
      </c>
      <c r="AT121">
        <v>12220</v>
      </c>
      <c r="AU121">
        <v>48</v>
      </c>
      <c r="AV121">
        <v>17</v>
      </c>
      <c r="AW121">
        <v>967</v>
      </c>
      <c r="AX121">
        <v>12326</v>
      </c>
      <c r="AY121">
        <v>10981</v>
      </c>
      <c r="AZ121">
        <v>306</v>
      </c>
      <c r="BA121">
        <v>302</v>
      </c>
      <c r="BB121">
        <v>1113</v>
      </c>
      <c r="BC121">
        <v>1409</v>
      </c>
      <c r="BD121">
        <v>0</v>
      </c>
      <c r="BE121">
        <v>1587</v>
      </c>
      <c r="BF121">
        <v>0</v>
      </c>
      <c r="BG121">
        <v>0</v>
      </c>
      <c r="BH121">
        <v>23307</v>
      </c>
      <c r="BI121">
        <v>608</v>
      </c>
      <c r="BJ121">
        <v>23915</v>
      </c>
      <c r="BK121">
        <v>26437</v>
      </c>
      <c r="BL121">
        <v>5375</v>
      </c>
      <c r="BM121">
        <v>2005</v>
      </c>
      <c r="BN121">
        <v>0.51116784159741291</v>
      </c>
      <c r="BO121">
        <v>0.37181839585469645</v>
      </c>
      <c r="BP121">
        <v>4.5017716386051822E-2</v>
      </c>
      <c r="BQ121">
        <v>0.4391387170651313</v>
      </c>
      <c r="BR121">
        <v>2.9751075533486012E-3</v>
      </c>
      <c r="BS121">
        <v>8.4836291253105958E-4</v>
      </c>
      <c r="BT121">
        <v>2.2541936563468638E-3</v>
      </c>
      <c r="BU121">
        <v>1.1022880503413883E-3</v>
      </c>
      <c r="BV121">
        <v>2.2675222938487852E-2</v>
      </c>
      <c r="BW121">
        <v>5.9151909497578471E-4</v>
      </c>
      <c r="BX121">
        <v>2.3266742033463635E-2</v>
      </c>
      <c r="BY121">
        <v>2.5720378805715163E-2</v>
      </c>
      <c r="BZ121">
        <v>5.2293012096954646E-3</v>
      </c>
      <c r="CA121">
        <v>1.950650962872448E-3</v>
      </c>
      <c r="CB121">
        <v>0.3770166310394884</v>
      </c>
      <c r="CC121">
        <v>0.27423814167490074</v>
      </c>
      <c r="CD121">
        <v>3.3203238521267595E-2</v>
      </c>
      <c r="CE121">
        <v>0.32389087535223549</v>
      </c>
      <c r="CF121">
        <v>2.1943184517210475E-3</v>
      </c>
      <c r="CG121">
        <v>6.2571801501005672E-4</v>
      </c>
      <c r="CH121">
        <v>1.6626016522686942E-3</v>
      </c>
      <c r="CI121">
        <v>8.1300287959448878E-4</v>
      </c>
      <c r="CJ121">
        <v>1.6724323137430493E-2</v>
      </c>
      <c r="CK121">
        <v>4.362804508327001E-4</v>
      </c>
      <c r="CL121">
        <v>1.7160603588263195E-2</v>
      </c>
      <c r="CM121">
        <v>1.897030637938173E-2</v>
      </c>
      <c r="CN121">
        <v>3.8569201039897415E-3</v>
      </c>
      <c r="CO121">
        <v>1.4387208946045455E-3</v>
      </c>
      <c r="CP121">
        <v>71230</v>
      </c>
      <c r="CQ121">
        <v>9127</v>
      </c>
      <c r="CR121">
        <v>21420</v>
      </c>
      <c r="CS121">
        <v>31657</v>
      </c>
      <c r="CT121">
        <v>44772</v>
      </c>
      <c r="CU121">
        <v>4850</v>
      </c>
      <c r="CV121">
        <v>2.3370000000000002</v>
      </c>
      <c r="CW121">
        <v>2.339</v>
      </c>
      <c r="CX121">
        <v>1.8460000000000001</v>
      </c>
      <c r="CY121">
        <v>2.2440000000000002</v>
      </c>
      <c r="CZ121">
        <v>2.04</v>
      </c>
      <c r="DA121">
        <v>2.6469999999999998</v>
      </c>
      <c r="DB121">
        <v>0.63200000000000001</v>
      </c>
      <c r="DC121">
        <v>0.629</v>
      </c>
      <c r="DD121">
        <v>0.53700000000000003</v>
      </c>
      <c r="DE121">
        <v>0.68600000000000005</v>
      </c>
      <c r="DF121">
        <v>0.53500000000000003</v>
      </c>
      <c r="DG121">
        <v>0.88600000000000001</v>
      </c>
      <c r="DH121">
        <v>74226</v>
      </c>
      <c r="DI121">
        <v>8699</v>
      </c>
      <c r="DJ121">
        <v>21415</v>
      </c>
      <c r="DK121">
        <v>42690</v>
      </c>
      <c r="DL121">
        <v>45693</v>
      </c>
      <c r="DM121">
        <v>6286</v>
      </c>
      <c r="DN121">
        <v>2.3610000000000002</v>
      </c>
      <c r="DO121">
        <v>2.5350000000000001</v>
      </c>
      <c r="DP121">
        <v>1.8540000000000001</v>
      </c>
      <c r="DQ121">
        <v>2.4620000000000002</v>
      </c>
      <c r="DR121">
        <v>2.0499999999999998</v>
      </c>
      <c r="DS121">
        <v>3.044</v>
      </c>
      <c r="DT121">
        <v>0.6</v>
      </c>
      <c r="DU121">
        <v>0.59599999999999997</v>
      </c>
      <c r="DV121">
        <v>0.52800000000000002</v>
      </c>
      <c r="DW121">
        <v>0.71699999999999997</v>
      </c>
      <c r="DX121">
        <v>0.51800000000000002</v>
      </c>
      <c r="DY121">
        <v>1.0620000000000001</v>
      </c>
    </row>
    <row r="122" spans="1:129" x14ac:dyDescent="0.25">
      <c r="A122" t="s">
        <v>814</v>
      </c>
      <c r="B122" t="s">
        <v>1537</v>
      </c>
      <c r="C122">
        <v>1612655</v>
      </c>
      <c r="D122">
        <v>1098791</v>
      </c>
      <c r="E122">
        <v>1044966</v>
      </c>
      <c r="F122">
        <v>584596</v>
      </c>
      <c r="G122">
        <v>442152</v>
      </c>
      <c r="H122">
        <v>44375</v>
      </c>
      <c r="I122">
        <v>219666</v>
      </c>
      <c r="J122">
        <v>222487</v>
      </c>
      <c r="K122">
        <v>439482</v>
      </c>
      <c r="L122">
        <v>221878</v>
      </c>
      <c r="M122">
        <v>217605</v>
      </c>
      <c r="N122">
        <v>1</v>
      </c>
      <c r="O122">
        <v>1</v>
      </c>
      <c r="P122">
        <v>78</v>
      </c>
      <c r="Q122">
        <v>47221</v>
      </c>
      <c r="R122">
        <v>3124</v>
      </c>
      <c r="S122">
        <v>1127</v>
      </c>
      <c r="T122">
        <v>3037</v>
      </c>
      <c r="U122">
        <v>1359</v>
      </c>
      <c r="V122">
        <v>470</v>
      </c>
      <c r="W122">
        <v>357</v>
      </c>
      <c r="X122">
        <v>5524</v>
      </c>
      <c r="Y122">
        <v>5254</v>
      </c>
      <c r="Z122">
        <v>3671</v>
      </c>
      <c r="AA122">
        <v>3403</v>
      </c>
      <c r="AB122">
        <v>3207</v>
      </c>
      <c r="AC122">
        <v>2872</v>
      </c>
      <c r="AD122">
        <v>3427</v>
      </c>
      <c r="AE122">
        <v>3036</v>
      </c>
      <c r="AF122">
        <v>793</v>
      </c>
      <c r="AG122">
        <v>825</v>
      </c>
      <c r="AH122">
        <v>325</v>
      </c>
      <c r="AI122">
        <v>20971</v>
      </c>
      <c r="AJ122">
        <v>943</v>
      </c>
      <c r="AK122">
        <v>396</v>
      </c>
      <c r="AL122">
        <v>391</v>
      </c>
      <c r="AM122">
        <v>391</v>
      </c>
      <c r="AN122">
        <v>853</v>
      </c>
      <c r="AO122">
        <v>1390</v>
      </c>
      <c r="AP122">
        <v>1344</v>
      </c>
      <c r="AQ122">
        <v>49559</v>
      </c>
      <c r="AR122">
        <v>48408</v>
      </c>
      <c r="AS122">
        <v>10600</v>
      </c>
      <c r="AT122">
        <v>10602</v>
      </c>
      <c r="AU122">
        <v>80</v>
      </c>
      <c r="AV122">
        <v>90</v>
      </c>
      <c r="AW122">
        <v>2088</v>
      </c>
      <c r="AX122">
        <v>21528</v>
      </c>
      <c r="AY122">
        <v>22874</v>
      </c>
      <c r="AZ122">
        <v>893</v>
      </c>
      <c r="BA122">
        <v>527</v>
      </c>
      <c r="BB122">
        <v>2537</v>
      </c>
      <c r="BC122">
        <v>2003</v>
      </c>
      <c r="BD122">
        <v>0</v>
      </c>
      <c r="BE122">
        <v>8371</v>
      </c>
      <c r="BF122">
        <v>0</v>
      </c>
      <c r="BG122">
        <v>0</v>
      </c>
      <c r="BH122">
        <v>44402</v>
      </c>
      <c r="BI122">
        <v>1420</v>
      </c>
      <c r="BJ122">
        <v>45822</v>
      </c>
      <c r="BK122">
        <v>50362</v>
      </c>
      <c r="BL122">
        <v>6161</v>
      </c>
      <c r="BM122">
        <v>2486</v>
      </c>
      <c r="BN122">
        <v>0.53203566465324159</v>
      </c>
      <c r="BO122">
        <v>0.40239863631937284</v>
      </c>
      <c r="BP122">
        <v>4.0385296202826562E-2</v>
      </c>
      <c r="BQ122">
        <v>0.39996869286333797</v>
      </c>
      <c r="BR122">
        <v>2.8431248526789897E-3</v>
      </c>
      <c r="BS122">
        <v>1.0256727621540402E-3</v>
      </c>
      <c r="BT122">
        <v>2.763946919841899E-3</v>
      </c>
      <c r="BU122">
        <v>1.2368139163862828E-3</v>
      </c>
      <c r="BV122">
        <v>4.040986866474152E-2</v>
      </c>
      <c r="BW122">
        <v>1.29232947849045E-3</v>
      </c>
      <c r="BX122">
        <v>4.1702198143231971E-2</v>
      </c>
      <c r="BY122">
        <v>4.5834012109673271E-2</v>
      </c>
      <c r="BZ122">
        <v>5.6070717725208892E-3</v>
      </c>
      <c r="CA122">
        <v>2.2624866785403231E-3</v>
      </c>
      <c r="CB122">
        <v>0.36250530956714239</v>
      </c>
      <c r="CC122">
        <v>0.27417643575346246</v>
      </c>
      <c r="CD122">
        <v>2.7516734825489643E-2</v>
      </c>
      <c r="CE122">
        <v>0.27252078094818794</v>
      </c>
      <c r="CF122">
        <v>1.9371781317144708E-3</v>
      </c>
      <c r="CG122">
        <v>6.9884755263835104E-4</v>
      </c>
      <c r="CH122">
        <v>1.883229829070694E-3</v>
      </c>
      <c r="CI122">
        <v>8.4270969302175606E-4</v>
      </c>
      <c r="CJ122">
        <v>2.7533477402172195E-2</v>
      </c>
      <c r="CK122">
        <v>8.8053551441566859E-4</v>
      </c>
      <c r="CL122">
        <v>2.8414012916587864E-2</v>
      </c>
      <c r="CM122">
        <v>3.1229246180987255E-2</v>
      </c>
      <c r="CN122">
        <v>3.820407960785165E-3</v>
      </c>
      <c r="CO122">
        <v>1.5415572456601071E-3</v>
      </c>
      <c r="CP122">
        <v>78348</v>
      </c>
      <c r="CQ122">
        <v>8420</v>
      </c>
      <c r="CR122">
        <v>26322</v>
      </c>
      <c r="CS122">
        <v>51389</v>
      </c>
      <c r="CT122">
        <v>50773</v>
      </c>
      <c r="CU122">
        <v>7630</v>
      </c>
      <c r="CV122">
        <v>2.2810000000000001</v>
      </c>
      <c r="CW122">
        <v>2.383</v>
      </c>
      <c r="CX122">
        <v>1.9730000000000001</v>
      </c>
      <c r="CY122">
        <v>2.5009999999999999</v>
      </c>
      <c r="CZ122">
        <v>1.9990000000000001</v>
      </c>
      <c r="DA122">
        <v>2.7679999999999998</v>
      </c>
      <c r="DB122">
        <v>0.59699999999999998</v>
      </c>
      <c r="DC122">
        <v>0.755</v>
      </c>
      <c r="DD122">
        <v>0.52800000000000002</v>
      </c>
      <c r="DE122">
        <v>0.77</v>
      </c>
      <c r="DF122">
        <v>0.53</v>
      </c>
      <c r="DG122">
        <v>0.97699999999999998</v>
      </c>
      <c r="DH122">
        <v>76605</v>
      </c>
      <c r="DI122">
        <v>8598</v>
      </c>
      <c r="DJ122">
        <v>25628</v>
      </c>
      <c r="DK122">
        <v>51489</v>
      </c>
      <c r="DL122">
        <v>49912</v>
      </c>
      <c r="DM122">
        <v>7323</v>
      </c>
      <c r="DN122">
        <v>2.2799999999999998</v>
      </c>
      <c r="DO122">
        <v>2.1640000000000001</v>
      </c>
      <c r="DP122">
        <v>1.9359999999999999</v>
      </c>
      <c r="DQ122">
        <v>2.4129999999999998</v>
      </c>
      <c r="DR122">
        <v>2.0289999999999999</v>
      </c>
      <c r="DS122">
        <v>2.6930000000000001</v>
      </c>
      <c r="DT122">
        <v>0.59599999999999997</v>
      </c>
      <c r="DU122">
        <v>0.72399999999999998</v>
      </c>
      <c r="DV122">
        <v>0.53200000000000003</v>
      </c>
      <c r="DW122">
        <v>0.754</v>
      </c>
      <c r="DX122">
        <v>0.56599999999999995</v>
      </c>
      <c r="DY122">
        <v>1.05</v>
      </c>
    </row>
    <row r="123" spans="1:129" x14ac:dyDescent="0.25">
      <c r="A123" t="s">
        <v>815</v>
      </c>
      <c r="B123" t="s">
        <v>1538</v>
      </c>
      <c r="C123">
        <v>1120207</v>
      </c>
      <c r="D123">
        <v>807390</v>
      </c>
      <c r="E123">
        <v>775075</v>
      </c>
      <c r="F123">
        <v>441870</v>
      </c>
      <c r="G123">
        <v>323193</v>
      </c>
      <c r="H123">
        <v>39596</v>
      </c>
      <c r="I123">
        <v>160324</v>
      </c>
      <c r="J123">
        <v>162868</v>
      </c>
      <c r="K123">
        <v>312860</v>
      </c>
      <c r="L123">
        <v>153900</v>
      </c>
      <c r="M123">
        <v>158959</v>
      </c>
      <c r="N123">
        <v>1</v>
      </c>
      <c r="O123">
        <v>1</v>
      </c>
      <c r="P123">
        <v>38</v>
      </c>
      <c r="Q123">
        <v>28814</v>
      </c>
      <c r="R123">
        <v>3006</v>
      </c>
      <c r="S123">
        <v>932</v>
      </c>
      <c r="T123">
        <v>3239</v>
      </c>
      <c r="U123">
        <v>1089</v>
      </c>
      <c r="V123">
        <v>333</v>
      </c>
      <c r="W123">
        <v>350</v>
      </c>
      <c r="X123">
        <v>4703</v>
      </c>
      <c r="Y123">
        <v>4861</v>
      </c>
      <c r="Z123">
        <v>3550</v>
      </c>
      <c r="AA123">
        <v>3383</v>
      </c>
      <c r="AB123">
        <v>2216</v>
      </c>
      <c r="AC123">
        <v>2249</v>
      </c>
      <c r="AD123">
        <v>2799</v>
      </c>
      <c r="AE123">
        <v>2763</v>
      </c>
      <c r="AF123">
        <v>649</v>
      </c>
      <c r="AG123">
        <v>771</v>
      </c>
      <c r="AH123">
        <v>180</v>
      </c>
      <c r="AI123">
        <v>16103</v>
      </c>
      <c r="AJ123">
        <v>905</v>
      </c>
      <c r="AK123">
        <v>413</v>
      </c>
      <c r="AL123">
        <v>392</v>
      </c>
      <c r="AM123">
        <v>372</v>
      </c>
      <c r="AN123">
        <v>752</v>
      </c>
      <c r="AO123">
        <v>1340</v>
      </c>
      <c r="AP123">
        <v>1280</v>
      </c>
      <c r="AQ123">
        <v>39206</v>
      </c>
      <c r="AR123">
        <v>39951</v>
      </c>
      <c r="AS123">
        <v>9900</v>
      </c>
      <c r="AT123">
        <v>10389</v>
      </c>
      <c r="AU123">
        <v>59</v>
      </c>
      <c r="AV123">
        <v>39</v>
      </c>
      <c r="AW123">
        <v>1223</v>
      </c>
      <c r="AX123">
        <v>14800</v>
      </c>
      <c r="AY123">
        <v>11910</v>
      </c>
      <c r="AZ123">
        <v>641</v>
      </c>
      <c r="BA123">
        <v>430</v>
      </c>
      <c r="BB123">
        <v>1428</v>
      </c>
      <c r="BC123">
        <v>913</v>
      </c>
      <c r="BD123">
        <v>0</v>
      </c>
      <c r="BE123">
        <v>1316</v>
      </c>
      <c r="BF123">
        <v>0</v>
      </c>
      <c r="BG123">
        <v>0</v>
      </c>
      <c r="BH123">
        <v>26710</v>
      </c>
      <c r="BI123">
        <v>1071</v>
      </c>
      <c r="BJ123">
        <v>27781</v>
      </c>
      <c r="BK123">
        <v>30122</v>
      </c>
      <c r="BL123">
        <v>6245</v>
      </c>
      <c r="BM123">
        <v>2021</v>
      </c>
      <c r="BN123">
        <v>0.54728198268494777</v>
      </c>
      <c r="BO123">
        <v>0.40029353843867277</v>
      </c>
      <c r="BP123">
        <v>4.9041974758171389E-2</v>
      </c>
      <c r="BQ123">
        <v>0.38749551022430301</v>
      </c>
      <c r="BR123">
        <v>3.7231077917734925E-3</v>
      </c>
      <c r="BS123">
        <v>1.1543368136835977E-3</v>
      </c>
      <c r="BT123">
        <v>4.0116919951943917E-3</v>
      </c>
      <c r="BU123">
        <v>1.3487905473191395E-3</v>
      </c>
      <c r="BV123">
        <v>3.3081905894301392E-2</v>
      </c>
      <c r="BW123">
        <v>1.3264964886857652E-3</v>
      </c>
      <c r="BX123">
        <v>3.4408402382987154E-2</v>
      </c>
      <c r="BY123">
        <v>3.7307868564138771E-2</v>
      </c>
      <c r="BZ123">
        <v>7.7347997869678838E-3</v>
      </c>
      <c r="CA123">
        <v>2.5031273610027372E-3</v>
      </c>
      <c r="CB123">
        <v>0.39445388218427485</v>
      </c>
      <c r="CC123">
        <v>0.2885118553981541</v>
      </c>
      <c r="CD123">
        <v>3.5347038538412992E-2</v>
      </c>
      <c r="CE123">
        <v>0.27928766736862026</v>
      </c>
      <c r="CF123">
        <v>2.683432615579085E-3</v>
      </c>
      <c r="CG123">
        <v>8.3198908773110688E-4</v>
      </c>
      <c r="CH123">
        <v>2.8914298875118618E-3</v>
      </c>
      <c r="CI123">
        <v>9.7214175594332122E-4</v>
      </c>
      <c r="CJ123">
        <v>2.38438074391608E-2</v>
      </c>
      <c r="CK123">
        <v>9.5607329716739854E-4</v>
      </c>
      <c r="CL123">
        <v>2.4799880736328196E-2</v>
      </c>
      <c r="CM123">
        <v>2.688967306935236E-2</v>
      </c>
      <c r="CN123">
        <v>5.5748625030909464E-3</v>
      </c>
      <c r="CO123">
        <v>1.804130843674428E-3</v>
      </c>
      <c r="CP123">
        <v>58485</v>
      </c>
      <c r="CQ123">
        <v>6844</v>
      </c>
      <c r="CR123">
        <v>17836</v>
      </c>
      <c r="CS123">
        <v>36115</v>
      </c>
      <c r="CT123">
        <v>37820</v>
      </c>
      <c r="CU123">
        <v>5947</v>
      </c>
      <c r="CV123">
        <v>2.5179999999999998</v>
      </c>
      <c r="CW123">
        <v>2.7450000000000001</v>
      </c>
      <c r="CX123">
        <v>2.0569999999999999</v>
      </c>
      <c r="CY123">
        <v>2.645</v>
      </c>
      <c r="CZ123">
        <v>2.137</v>
      </c>
      <c r="DA123">
        <v>2.968</v>
      </c>
      <c r="DB123">
        <v>0.67400000000000004</v>
      </c>
      <c r="DC123">
        <v>0.82399999999999995</v>
      </c>
      <c r="DD123">
        <v>0.55700000000000005</v>
      </c>
      <c r="DE123">
        <v>0.83</v>
      </c>
      <c r="DF123">
        <v>0.60499999999999998</v>
      </c>
      <c r="DG123">
        <v>1.014</v>
      </c>
      <c r="DH123">
        <v>58365</v>
      </c>
      <c r="DI123">
        <v>7088</v>
      </c>
      <c r="DJ123">
        <v>13691</v>
      </c>
      <c r="DK123">
        <v>36828</v>
      </c>
      <c r="DL123">
        <v>38641</v>
      </c>
      <c r="DM123">
        <v>5870</v>
      </c>
      <c r="DN123">
        <v>2.5150000000000001</v>
      </c>
      <c r="DO123">
        <v>2.669</v>
      </c>
      <c r="DP123">
        <v>1.889</v>
      </c>
      <c r="DQ123">
        <v>2.6150000000000002</v>
      </c>
      <c r="DR123">
        <v>2.1659999999999999</v>
      </c>
      <c r="DS123">
        <v>3.1869999999999998</v>
      </c>
      <c r="DT123">
        <v>0.68</v>
      </c>
      <c r="DU123">
        <v>0.873</v>
      </c>
      <c r="DV123">
        <v>0.52900000000000003</v>
      </c>
      <c r="DW123">
        <v>0.85299999999999998</v>
      </c>
      <c r="DX123">
        <v>0.57299999999999995</v>
      </c>
      <c r="DY123">
        <v>0.92600000000000005</v>
      </c>
    </row>
    <row r="124" spans="1:129" x14ac:dyDescent="0.25">
      <c r="A124" t="s">
        <v>816</v>
      </c>
      <c r="B124" t="s">
        <v>1539</v>
      </c>
      <c r="C124">
        <v>1452874</v>
      </c>
      <c r="D124">
        <v>1077131</v>
      </c>
      <c r="E124">
        <v>1031761</v>
      </c>
      <c r="F124">
        <v>559603</v>
      </c>
      <c r="G124">
        <v>420985</v>
      </c>
      <c r="H124">
        <v>49421</v>
      </c>
      <c r="I124">
        <v>210655</v>
      </c>
      <c r="J124">
        <v>210330</v>
      </c>
      <c r="K124">
        <v>448600</v>
      </c>
      <c r="L124">
        <v>225299</v>
      </c>
      <c r="M124">
        <v>223301</v>
      </c>
      <c r="N124">
        <v>1</v>
      </c>
      <c r="O124">
        <v>1</v>
      </c>
      <c r="P124">
        <v>73</v>
      </c>
      <c r="Q124">
        <v>41153</v>
      </c>
      <c r="R124">
        <v>3232</v>
      </c>
      <c r="S124">
        <v>1186</v>
      </c>
      <c r="T124">
        <v>3316</v>
      </c>
      <c r="U124">
        <v>1423</v>
      </c>
      <c r="V124">
        <v>440</v>
      </c>
      <c r="W124">
        <v>459</v>
      </c>
      <c r="X124">
        <v>6029</v>
      </c>
      <c r="Y124">
        <v>5560</v>
      </c>
      <c r="Z124">
        <v>4201</v>
      </c>
      <c r="AA124">
        <v>4705</v>
      </c>
      <c r="AB124">
        <v>4156</v>
      </c>
      <c r="AC124">
        <v>3961</v>
      </c>
      <c r="AD124">
        <v>2829</v>
      </c>
      <c r="AE124">
        <v>2950</v>
      </c>
      <c r="AF124">
        <v>770</v>
      </c>
      <c r="AG124">
        <v>664</v>
      </c>
      <c r="AH124">
        <v>249</v>
      </c>
      <c r="AI124">
        <v>19434</v>
      </c>
      <c r="AJ124">
        <v>1003</v>
      </c>
      <c r="AK124">
        <v>451</v>
      </c>
      <c r="AL124">
        <v>440</v>
      </c>
      <c r="AM124">
        <v>545</v>
      </c>
      <c r="AN124">
        <v>856</v>
      </c>
      <c r="AO124">
        <v>1687</v>
      </c>
      <c r="AP124">
        <v>1621</v>
      </c>
      <c r="AQ124">
        <v>44356</v>
      </c>
      <c r="AR124">
        <v>44281</v>
      </c>
      <c r="AS124">
        <v>11777</v>
      </c>
      <c r="AT124">
        <v>12170</v>
      </c>
      <c r="AU124">
        <v>70</v>
      </c>
      <c r="AV124">
        <v>43</v>
      </c>
      <c r="AW124">
        <v>1384</v>
      </c>
      <c r="AX124">
        <v>21145</v>
      </c>
      <c r="AY124">
        <v>17679</v>
      </c>
      <c r="AZ124">
        <v>572</v>
      </c>
      <c r="BA124">
        <v>536</v>
      </c>
      <c r="BB124">
        <v>1544</v>
      </c>
      <c r="BC124">
        <v>1305</v>
      </c>
      <c r="BD124">
        <v>0</v>
      </c>
      <c r="BE124">
        <v>7289</v>
      </c>
      <c r="BF124">
        <v>0</v>
      </c>
      <c r="BG124">
        <v>0</v>
      </c>
      <c r="BH124">
        <v>38824</v>
      </c>
      <c r="BI124">
        <v>1108</v>
      </c>
      <c r="BJ124">
        <v>39932</v>
      </c>
      <c r="BK124">
        <v>42781</v>
      </c>
      <c r="BL124">
        <v>6548</v>
      </c>
      <c r="BM124">
        <v>2609</v>
      </c>
      <c r="BN124">
        <v>0.519531050540742</v>
      </c>
      <c r="BO124">
        <v>0.39083918297774367</v>
      </c>
      <c r="BP124">
        <v>4.5882070054617315E-2</v>
      </c>
      <c r="BQ124">
        <v>0.4164767330993166</v>
      </c>
      <c r="BR124">
        <v>3.0005635340548177E-3</v>
      </c>
      <c r="BS124">
        <v>1.1010731285238287E-3</v>
      </c>
      <c r="BT124">
        <v>3.078548477390401E-3</v>
      </c>
      <c r="BU124">
        <v>1.3211020757920809E-3</v>
      </c>
      <c r="BV124">
        <v>3.6043898095960474E-2</v>
      </c>
      <c r="BW124">
        <v>1.0286585382836442E-3</v>
      </c>
      <c r="BX124">
        <v>3.7072556634244115E-2</v>
      </c>
      <c r="BY124">
        <v>3.9717545962375977E-2</v>
      </c>
      <c r="BZ124">
        <v>6.0791120114452191E-3</v>
      </c>
      <c r="CA124">
        <v>2.4221752043159096E-3</v>
      </c>
      <c r="CB124">
        <v>0.38516967059772561</v>
      </c>
      <c r="CC124">
        <v>0.28976015814172462</v>
      </c>
      <c r="CD124">
        <v>3.4016026166068081E-2</v>
      </c>
      <c r="CE124">
        <v>0.30876731223767512</v>
      </c>
      <c r="CF124">
        <v>2.2245562932504816E-3</v>
      </c>
      <c r="CG124">
        <v>8.1631304572867295E-4</v>
      </c>
      <c r="CH124">
        <v>2.28237273156516E-3</v>
      </c>
      <c r="CI124">
        <v>9.7943799668794409E-4</v>
      </c>
      <c r="CJ124">
        <v>2.6722207156298482E-2</v>
      </c>
      <c r="CK124">
        <v>7.6262635300790023E-4</v>
      </c>
      <c r="CL124">
        <v>2.7484833509306382E-2</v>
      </c>
      <c r="CM124">
        <v>2.9445774375479222E-2</v>
      </c>
      <c r="CN124">
        <v>4.5069290248156415E-3</v>
      </c>
      <c r="CO124">
        <v>1.795751042416617E-3</v>
      </c>
      <c r="CP124">
        <v>80012</v>
      </c>
      <c r="CQ124">
        <v>9109</v>
      </c>
      <c r="CR124">
        <v>19935</v>
      </c>
      <c r="CS124">
        <v>46793</v>
      </c>
      <c r="CT124">
        <v>48144</v>
      </c>
      <c r="CU124">
        <v>6363</v>
      </c>
      <c r="CV124">
        <v>2.3380000000000001</v>
      </c>
      <c r="CW124">
        <v>2.444</v>
      </c>
      <c r="CX124">
        <v>1.9570000000000001</v>
      </c>
      <c r="CY124">
        <v>2.4990000000000001</v>
      </c>
      <c r="CZ124">
        <v>2.1320000000000001</v>
      </c>
      <c r="DA124">
        <v>2.8370000000000002</v>
      </c>
      <c r="DB124">
        <v>0.64700000000000002</v>
      </c>
      <c r="DC124">
        <v>0.69199999999999995</v>
      </c>
      <c r="DD124">
        <v>0.58499999999999996</v>
      </c>
      <c r="DE124">
        <v>0.79300000000000004</v>
      </c>
      <c r="DF124">
        <v>0.59099999999999997</v>
      </c>
      <c r="DG124">
        <v>0.83799999999999997</v>
      </c>
      <c r="DH124">
        <v>79133</v>
      </c>
      <c r="DI124">
        <v>8835</v>
      </c>
      <c r="DJ124">
        <v>19181</v>
      </c>
      <c r="DK124">
        <v>48783</v>
      </c>
      <c r="DL124">
        <v>48478</v>
      </c>
      <c r="DM124">
        <v>6494</v>
      </c>
      <c r="DN124">
        <v>2.306</v>
      </c>
      <c r="DO124">
        <v>2.4540000000000002</v>
      </c>
      <c r="DP124">
        <v>1.855</v>
      </c>
      <c r="DQ124">
        <v>2.448</v>
      </c>
      <c r="DR124">
        <v>2.141</v>
      </c>
      <c r="DS124">
        <v>2.8380000000000001</v>
      </c>
      <c r="DT124">
        <v>0.63100000000000001</v>
      </c>
      <c r="DU124">
        <v>0.71599999999999997</v>
      </c>
      <c r="DV124">
        <v>0.53500000000000003</v>
      </c>
      <c r="DW124">
        <v>0.755</v>
      </c>
      <c r="DX124">
        <v>0.57199999999999995</v>
      </c>
      <c r="DY124">
        <v>0.90400000000000003</v>
      </c>
    </row>
    <row r="125" spans="1:129" x14ac:dyDescent="0.25">
      <c r="A125" t="s">
        <v>817</v>
      </c>
      <c r="B125" t="s">
        <v>1540</v>
      </c>
      <c r="C125">
        <v>1329019</v>
      </c>
      <c r="D125">
        <v>968270</v>
      </c>
      <c r="E125">
        <v>937383</v>
      </c>
      <c r="F125">
        <v>546496</v>
      </c>
      <c r="G125">
        <v>406266</v>
      </c>
      <c r="H125">
        <v>45144</v>
      </c>
      <c r="I125">
        <v>204420</v>
      </c>
      <c r="J125">
        <v>201846</v>
      </c>
      <c r="K125">
        <v>370915</v>
      </c>
      <c r="L125">
        <v>186369</v>
      </c>
      <c r="M125">
        <v>184546</v>
      </c>
      <c r="N125">
        <v>1</v>
      </c>
      <c r="O125">
        <v>1</v>
      </c>
      <c r="P125">
        <v>63</v>
      </c>
      <c r="Q125">
        <v>27194</v>
      </c>
      <c r="R125">
        <v>3567</v>
      </c>
      <c r="S125">
        <v>1231</v>
      </c>
      <c r="T125">
        <v>3446</v>
      </c>
      <c r="U125">
        <v>1309</v>
      </c>
      <c r="V125">
        <v>414</v>
      </c>
      <c r="W125">
        <v>399</v>
      </c>
      <c r="X125">
        <v>5114</v>
      </c>
      <c r="Y125">
        <v>4999</v>
      </c>
      <c r="Z125">
        <v>3938</v>
      </c>
      <c r="AA125">
        <v>3766</v>
      </c>
      <c r="AB125">
        <v>2927</v>
      </c>
      <c r="AC125">
        <v>2901</v>
      </c>
      <c r="AD125">
        <v>3152</v>
      </c>
      <c r="AE125">
        <v>3143</v>
      </c>
      <c r="AF125">
        <v>587</v>
      </c>
      <c r="AG125">
        <v>780</v>
      </c>
      <c r="AH125">
        <v>226</v>
      </c>
      <c r="AI125">
        <v>17174</v>
      </c>
      <c r="AJ125">
        <v>861</v>
      </c>
      <c r="AK125">
        <v>282</v>
      </c>
      <c r="AL125">
        <v>360</v>
      </c>
      <c r="AM125">
        <v>330</v>
      </c>
      <c r="AN125">
        <v>784</v>
      </c>
      <c r="AO125">
        <v>1614</v>
      </c>
      <c r="AP125">
        <v>1531</v>
      </c>
      <c r="AQ125">
        <v>47388</v>
      </c>
      <c r="AR125">
        <v>47538</v>
      </c>
      <c r="AS125">
        <v>9964</v>
      </c>
      <c r="AT125">
        <v>10291</v>
      </c>
      <c r="AU125">
        <v>24</v>
      </c>
      <c r="AV125">
        <v>13</v>
      </c>
      <c r="AW125">
        <v>1358</v>
      </c>
      <c r="AX125">
        <v>10156</v>
      </c>
      <c r="AY125">
        <v>15671</v>
      </c>
      <c r="AZ125">
        <v>362</v>
      </c>
      <c r="BA125">
        <v>290</v>
      </c>
      <c r="BB125">
        <v>1053</v>
      </c>
      <c r="BC125">
        <v>1403</v>
      </c>
      <c r="BD125">
        <v>0</v>
      </c>
      <c r="BE125">
        <v>1396</v>
      </c>
      <c r="BF125">
        <v>0</v>
      </c>
      <c r="BG125">
        <v>0</v>
      </c>
      <c r="BH125">
        <v>25827</v>
      </c>
      <c r="BI125">
        <v>652</v>
      </c>
      <c r="BJ125">
        <v>26479</v>
      </c>
      <c r="BK125">
        <v>28935</v>
      </c>
      <c r="BL125">
        <v>7013</v>
      </c>
      <c r="BM125">
        <v>2540</v>
      </c>
      <c r="BN125">
        <v>0.56440455658029265</v>
      </c>
      <c r="BO125">
        <v>0.41957924958947401</v>
      </c>
      <c r="BP125">
        <v>4.6623359187003624E-2</v>
      </c>
      <c r="BQ125">
        <v>0.38306980490978754</v>
      </c>
      <c r="BR125">
        <v>3.6838898241193054E-3</v>
      </c>
      <c r="BS125">
        <v>1.2713396056884959E-3</v>
      </c>
      <c r="BT125">
        <v>3.5589246800995589E-3</v>
      </c>
      <c r="BU125">
        <v>1.3518956489408946E-3</v>
      </c>
      <c r="BV125">
        <v>2.6673345244611523E-2</v>
      </c>
      <c r="BW125">
        <v>6.7336590000722943E-4</v>
      </c>
      <c r="BX125">
        <v>2.7346711144618754E-2</v>
      </c>
      <c r="BY125">
        <v>2.9883193737284021E-2</v>
      </c>
      <c r="BZ125">
        <v>7.2428145042188648E-3</v>
      </c>
      <c r="CA125">
        <v>2.6232352546293907E-3</v>
      </c>
      <c r="CB125">
        <v>0.41120254864678385</v>
      </c>
      <c r="CC125">
        <v>0.30568863199096474</v>
      </c>
      <c r="CD125">
        <v>3.3967911670186805E-2</v>
      </c>
      <c r="CE125">
        <v>0.27908931324533359</v>
      </c>
      <c r="CF125">
        <v>2.6839345411916607E-3</v>
      </c>
      <c r="CG125">
        <v>9.2624710406698479E-4</v>
      </c>
      <c r="CH125">
        <v>2.5928899436351172E-3</v>
      </c>
      <c r="CI125">
        <v>9.8493700992988067E-4</v>
      </c>
      <c r="CJ125">
        <v>1.9433130752833479E-2</v>
      </c>
      <c r="CK125">
        <v>4.9058741823856543E-4</v>
      </c>
      <c r="CL125">
        <v>1.9923718171072045E-2</v>
      </c>
      <c r="CM125">
        <v>2.1771697771062717E-2</v>
      </c>
      <c r="CN125">
        <v>5.276824484826778E-3</v>
      </c>
      <c r="CO125">
        <v>1.9111841139968653E-3</v>
      </c>
      <c r="CP125">
        <v>71355</v>
      </c>
      <c r="CQ125">
        <v>8497</v>
      </c>
      <c r="CR125">
        <v>19120</v>
      </c>
      <c r="CS125">
        <v>48395</v>
      </c>
      <c r="CT125">
        <v>47464</v>
      </c>
      <c r="CU125">
        <v>6447</v>
      </c>
      <c r="CV125">
        <v>2.516</v>
      </c>
      <c r="CW125">
        <v>2.8530000000000002</v>
      </c>
      <c r="CX125">
        <v>1.994</v>
      </c>
      <c r="CY125">
        <v>2.7250000000000001</v>
      </c>
      <c r="CZ125">
        <v>2.2719999999999998</v>
      </c>
      <c r="DA125">
        <v>3.165</v>
      </c>
      <c r="DB125">
        <v>0.67400000000000004</v>
      </c>
      <c r="DC125">
        <v>0.71899999999999997</v>
      </c>
      <c r="DD125">
        <v>0.58899999999999997</v>
      </c>
      <c r="DE125">
        <v>0.76</v>
      </c>
      <c r="DF125">
        <v>0.56299999999999994</v>
      </c>
      <c r="DG125">
        <v>0.94399999999999995</v>
      </c>
      <c r="DH125">
        <v>72806</v>
      </c>
      <c r="DI125">
        <v>8928</v>
      </c>
      <c r="DJ125">
        <v>17157</v>
      </c>
      <c r="DK125">
        <v>51577</v>
      </c>
      <c r="DL125">
        <v>47659</v>
      </c>
      <c r="DM125">
        <v>6751</v>
      </c>
      <c r="DN125">
        <v>2.56</v>
      </c>
      <c r="DO125">
        <v>2.6970000000000001</v>
      </c>
      <c r="DP125">
        <v>1.903</v>
      </c>
      <c r="DQ125">
        <v>2.6989999999999998</v>
      </c>
      <c r="DR125">
        <v>2.2349999999999999</v>
      </c>
      <c r="DS125">
        <v>3.0390000000000001</v>
      </c>
      <c r="DT125">
        <v>0.67</v>
      </c>
      <c r="DU125">
        <v>0.74</v>
      </c>
      <c r="DV125">
        <v>0.58799999999999997</v>
      </c>
      <c r="DW125">
        <v>0.77400000000000002</v>
      </c>
      <c r="DX125">
        <v>0.61299999999999999</v>
      </c>
      <c r="DY125">
        <v>1.0580000000000001</v>
      </c>
    </row>
    <row r="126" spans="1:129" x14ac:dyDescent="0.25">
      <c r="A126" t="s">
        <v>818</v>
      </c>
      <c r="B126" t="s">
        <v>1541</v>
      </c>
      <c r="C126">
        <v>1309621</v>
      </c>
      <c r="D126">
        <v>1006989</v>
      </c>
      <c r="E126">
        <v>986158</v>
      </c>
      <c r="F126">
        <v>545566</v>
      </c>
      <c r="G126">
        <v>402387</v>
      </c>
      <c r="H126">
        <v>43249</v>
      </c>
      <c r="I126">
        <v>200810</v>
      </c>
      <c r="J126">
        <v>201576</v>
      </c>
      <c r="K126">
        <v>416332</v>
      </c>
      <c r="L126">
        <v>208488</v>
      </c>
      <c r="M126">
        <v>207844</v>
      </c>
      <c r="N126">
        <v>1</v>
      </c>
      <c r="O126">
        <v>1</v>
      </c>
      <c r="P126">
        <v>66</v>
      </c>
      <c r="Q126">
        <v>18007</v>
      </c>
      <c r="R126">
        <v>3204</v>
      </c>
      <c r="S126">
        <v>1133</v>
      </c>
      <c r="T126">
        <v>3257</v>
      </c>
      <c r="U126">
        <v>1335</v>
      </c>
      <c r="V126">
        <v>443</v>
      </c>
      <c r="W126">
        <v>476</v>
      </c>
      <c r="X126">
        <v>5527</v>
      </c>
      <c r="Y126">
        <v>5378</v>
      </c>
      <c r="Z126">
        <v>3505</v>
      </c>
      <c r="AA126">
        <v>3587</v>
      </c>
      <c r="AB126">
        <v>2383</v>
      </c>
      <c r="AC126">
        <v>2511</v>
      </c>
      <c r="AD126">
        <v>3101</v>
      </c>
      <c r="AE126">
        <v>3139</v>
      </c>
      <c r="AF126">
        <v>433</v>
      </c>
      <c r="AG126">
        <v>489</v>
      </c>
      <c r="AH126">
        <v>162</v>
      </c>
      <c r="AI126">
        <v>19944</v>
      </c>
      <c r="AJ126">
        <v>1014</v>
      </c>
      <c r="AK126">
        <v>494</v>
      </c>
      <c r="AL126">
        <v>420</v>
      </c>
      <c r="AM126">
        <v>485</v>
      </c>
      <c r="AN126">
        <v>809</v>
      </c>
      <c r="AO126">
        <v>1395</v>
      </c>
      <c r="AP126">
        <v>1399</v>
      </c>
      <c r="AQ126">
        <v>50681</v>
      </c>
      <c r="AR126">
        <v>49136</v>
      </c>
      <c r="AS126">
        <v>12539</v>
      </c>
      <c r="AT126">
        <v>12275</v>
      </c>
      <c r="AU126">
        <v>103</v>
      </c>
      <c r="AV126">
        <v>23</v>
      </c>
      <c r="AW126">
        <v>842</v>
      </c>
      <c r="AX126">
        <v>9239</v>
      </c>
      <c r="AY126">
        <v>7982</v>
      </c>
      <c r="AZ126">
        <v>180</v>
      </c>
      <c r="BA126">
        <v>208</v>
      </c>
      <c r="BB126">
        <v>934</v>
      </c>
      <c r="BC126">
        <v>1156</v>
      </c>
      <c r="BD126">
        <v>0</v>
      </c>
      <c r="BE126">
        <v>1270</v>
      </c>
      <c r="BF126">
        <v>0</v>
      </c>
      <c r="BG126">
        <v>0</v>
      </c>
      <c r="BH126">
        <v>17221</v>
      </c>
      <c r="BI126">
        <v>388</v>
      </c>
      <c r="BJ126">
        <v>17609</v>
      </c>
      <c r="BK126">
        <v>19699</v>
      </c>
      <c r="BL126">
        <v>6461</v>
      </c>
      <c r="BM126">
        <v>2468</v>
      </c>
      <c r="BN126">
        <v>0.54177950305316147</v>
      </c>
      <c r="BO126">
        <v>0.39959423588539694</v>
      </c>
      <c r="BP126">
        <v>4.2948830622777406E-2</v>
      </c>
      <c r="BQ126">
        <v>0.413442450711974</v>
      </c>
      <c r="BR126">
        <v>3.1817626607639209E-3</v>
      </c>
      <c r="BS126">
        <v>1.1251364215497885E-3</v>
      </c>
      <c r="BT126">
        <v>3.2343948146404777E-3</v>
      </c>
      <c r="BU126">
        <v>1.3257344419849671E-3</v>
      </c>
      <c r="BV126">
        <v>1.7101477771852523E-2</v>
      </c>
      <c r="BW126">
        <v>3.8530708875667957E-4</v>
      </c>
      <c r="BX126">
        <v>1.7486784860609204E-2</v>
      </c>
      <c r="BY126">
        <v>1.9562279230458328E-2</v>
      </c>
      <c r="BZ126">
        <v>6.4161574754043986E-3</v>
      </c>
      <c r="CA126">
        <v>2.4508708635347554E-3</v>
      </c>
      <c r="CB126">
        <v>0.41658311832201833</v>
      </c>
      <c r="CC126">
        <v>0.30725454158111393</v>
      </c>
      <c r="CD126">
        <v>3.302405810536025E-2</v>
      </c>
      <c r="CE126">
        <v>0.31790266038800541</v>
      </c>
      <c r="CF126">
        <v>2.4465093336163667E-3</v>
      </c>
      <c r="CG126">
        <v>8.6513579119455166E-4</v>
      </c>
      <c r="CH126">
        <v>2.4869790572997837E-3</v>
      </c>
      <c r="CI126">
        <v>1.0193788890068196E-3</v>
      </c>
      <c r="CJ126">
        <v>1.3149605878341903E-2</v>
      </c>
      <c r="CK126">
        <v>2.9626892055029661E-4</v>
      </c>
      <c r="CL126">
        <v>1.3445874798892199E-2</v>
      </c>
      <c r="CM126">
        <v>1.5041756355464673E-2</v>
      </c>
      <c r="CN126">
        <v>4.9334883909161508E-3</v>
      </c>
      <c r="CO126">
        <v>1.8845146802013713E-3</v>
      </c>
      <c r="CP126">
        <v>75147</v>
      </c>
      <c r="CQ126">
        <v>8796</v>
      </c>
      <c r="CR126">
        <v>20481</v>
      </c>
      <c r="CS126">
        <v>41361</v>
      </c>
      <c r="CT126">
        <v>49362</v>
      </c>
      <c r="CU126">
        <v>6352</v>
      </c>
      <c r="CV126">
        <v>2.3809999999999998</v>
      </c>
      <c r="CW126">
        <v>2.5910000000000002</v>
      </c>
      <c r="CX126">
        <v>1.9470000000000001</v>
      </c>
      <c r="CY126">
        <v>2.5369999999999999</v>
      </c>
      <c r="CZ126">
        <v>2.2400000000000002</v>
      </c>
      <c r="DA126">
        <v>3.0209999999999999</v>
      </c>
      <c r="DB126">
        <v>0.66200000000000003</v>
      </c>
      <c r="DC126">
        <v>0.76600000000000001</v>
      </c>
      <c r="DD126">
        <v>0.58799999999999997</v>
      </c>
      <c r="DE126">
        <v>0.8</v>
      </c>
      <c r="DF126">
        <v>0.58499999999999996</v>
      </c>
      <c r="DG126">
        <v>0.96699999999999997</v>
      </c>
      <c r="DH126">
        <v>73694</v>
      </c>
      <c r="DI126">
        <v>8817</v>
      </c>
      <c r="DJ126">
        <v>17598</v>
      </c>
      <c r="DK126">
        <v>42169</v>
      </c>
      <c r="DL126">
        <v>51260</v>
      </c>
      <c r="DM126">
        <v>6486</v>
      </c>
      <c r="DN126">
        <v>2.359</v>
      </c>
      <c r="DO126">
        <v>2.339</v>
      </c>
      <c r="DP126">
        <v>1.9770000000000001</v>
      </c>
      <c r="DQ126">
        <v>2.4950000000000001</v>
      </c>
      <c r="DR126">
        <v>2.2370000000000001</v>
      </c>
      <c r="DS126">
        <v>2.9710000000000001</v>
      </c>
      <c r="DT126">
        <v>0.65400000000000003</v>
      </c>
      <c r="DU126">
        <v>0.64300000000000002</v>
      </c>
      <c r="DV126">
        <v>0.55200000000000005</v>
      </c>
      <c r="DW126">
        <v>0.78200000000000003</v>
      </c>
      <c r="DX126">
        <v>0.62</v>
      </c>
      <c r="DY126">
        <v>0.92200000000000004</v>
      </c>
    </row>
    <row r="127" spans="1:129" x14ac:dyDescent="0.25">
      <c r="A127" t="s">
        <v>819</v>
      </c>
      <c r="B127" t="s">
        <v>1542</v>
      </c>
      <c r="C127">
        <v>1112342</v>
      </c>
      <c r="D127">
        <v>781105</v>
      </c>
      <c r="E127">
        <v>738757</v>
      </c>
      <c r="F127">
        <v>444011</v>
      </c>
      <c r="G127">
        <v>317373</v>
      </c>
      <c r="H127">
        <v>38522</v>
      </c>
      <c r="I127">
        <v>161072</v>
      </c>
      <c r="J127">
        <v>156301</v>
      </c>
      <c r="K127">
        <v>274685</v>
      </c>
      <c r="L127">
        <v>135312</v>
      </c>
      <c r="M127">
        <v>139373</v>
      </c>
      <c r="N127">
        <v>1</v>
      </c>
      <c r="O127">
        <v>1</v>
      </c>
      <c r="P127">
        <v>180</v>
      </c>
      <c r="Q127">
        <v>38534</v>
      </c>
      <c r="R127">
        <v>2211</v>
      </c>
      <c r="S127">
        <v>647</v>
      </c>
      <c r="T127">
        <v>2475</v>
      </c>
      <c r="U127">
        <v>802</v>
      </c>
      <c r="V127">
        <v>299</v>
      </c>
      <c r="W127">
        <v>294</v>
      </c>
      <c r="X127">
        <v>4895</v>
      </c>
      <c r="Y127">
        <v>5132</v>
      </c>
      <c r="Z127">
        <v>3183</v>
      </c>
      <c r="AA127">
        <v>3145</v>
      </c>
      <c r="AB127">
        <v>3266</v>
      </c>
      <c r="AC127">
        <v>2813</v>
      </c>
      <c r="AD127">
        <v>2595</v>
      </c>
      <c r="AE127">
        <v>2595</v>
      </c>
      <c r="AF127">
        <v>792</v>
      </c>
      <c r="AG127">
        <v>1078</v>
      </c>
      <c r="AH127">
        <v>230</v>
      </c>
      <c r="AI127">
        <v>15473</v>
      </c>
      <c r="AJ127">
        <v>973</v>
      </c>
      <c r="AK127">
        <v>351</v>
      </c>
      <c r="AL127">
        <v>382</v>
      </c>
      <c r="AM127">
        <v>369</v>
      </c>
      <c r="AN127">
        <v>771</v>
      </c>
      <c r="AO127">
        <v>1252</v>
      </c>
      <c r="AP127">
        <v>1230</v>
      </c>
      <c r="AQ127">
        <v>44458</v>
      </c>
      <c r="AR127">
        <v>43347</v>
      </c>
      <c r="AS127">
        <v>10271</v>
      </c>
      <c r="AT127">
        <v>9804</v>
      </c>
      <c r="AU127">
        <v>0</v>
      </c>
      <c r="AV127">
        <v>0</v>
      </c>
      <c r="AW127">
        <v>1169</v>
      </c>
      <c r="AX127">
        <v>17520</v>
      </c>
      <c r="AY127">
        <v>16197</v>
      </c>
      <c r="AZ127">
        <v>1705</v>
      </c>
      <c r="BA127">
        <v>1295</v>
      </c>
      <c r="BB127">
        <v>1449</v>
      </c>
      <c r="BC127">
        <v>1274</v>
      </c>
      <c r="BD127">
        <v>0</v>
      </c>
      <c r="BE127">
        <v>5431</v>
      </c>
      <c r="BF127">
        <v>0</v>
      </c>
      <c r="BG127">
        <v>0</v>
      </c>
      <c r="BH127">
        <v>33717</v>
      </c>
      <c r="BI127">
        <v>3000</v>
      </c>
      <c r="BJ127">
        <v>36717</v>
      </c>
      <c r="BK127">
        <v>39440</v>
      </c>
      <c r="BL127">
        <v>4686</v>
      </c>
      <c r="BM127">
        <v>1449</v>
      </c>
      <c r="BN127">
        <v>0.56843958238649095</v>
      </c>
      <c r="BO127">
        <v>0.40631285166526909</v>
      </c>
      <c r="BP127">
        <v>4.9317313293347244E-2</v>
      </c>
      <c r="BQ127">
        <v>0.35166206847990988</v>
      </c>
      <c r="BR127">
        <v>2.8306053603548817E-3</v>
      </c>
      <c r="BS127">
        <v>8.2831373502922142E-4</v>
      </c>
      <c r="BT127">
        <v>3.1685880899494944E-3</v>
      </c>
      <c r="BU127">
        <v>1.0267505649048463E-3</v>
      </c>
      <c r="BV127">
        <v>4.3165771567202874E-2</v>
      </c>
      <c r="BW127">
        <v>3.8407128363024175E-3</v>
      </c>
      <c r="BX127">
        <v>4.7006484403505293E-2</v>
      </c>
      <c r="BY127">
        <v>5.0492571421255787E-2</v>
      </c>
      <c r="BZ127">
        <v>5.9991934503043761E-3</v>
      </c>
      <c r="CA127">
        <v>1.8550642999340678E-3</v>
      </c>
      <c r="CB127">
        <v>0.39916770201970259</v>
      </c>
      <c r="CC127">
        <v>0.2853196229217273</v>
      </c>
      <c r="CD127">
        <v>3.4631435295979111E-2</v>
      </c>
      <c r="CE127">
        <v>0.24694293661481811</v>
      </c>
      <c r="CF127">
        <v>1.9876980281244437E-3</v>
      </c>
      <c r="CG127">
        <v>5.8165564187992545E-4</v>
      </c>
      <c r="CH127">
        <v>2.2250351061094522E-3</v>
      </c>
      <c r="CI127">
        <v>7.2100127478779005E-4</v>
      </c>
      <c r="CJ127">
        <v>3.0311720675835308E-2</v>
      </c>
      <c r="CK127">
        <v>2.6970122498296387E-3</v>
      </c>
      <c r="CL127">
        <v>3.3008732925664946E-2</v>
      </c>
      <c r="CM127">
        <v>3.5456721044426986E-2</v>
      </c>
      <c r="CN127">
        <v>4.2127331342338955E-3</v>
      </c>
      <c r="CO127">
        <v>1.3026569166677156E-3</v>
      </c>
      <c r="CP127">
        <v>57065</v>
      </c>
      <c r="CQ127">
        <v>5393</v>
      </c>
      <c r="CR127">
        <v>17138</v>
      </c>
      <c r="CS127">
        <v>31754</v>
      </c>
      <c r="CT127">
        <v>40536</v>
      </c>
      <c r="CU127">
        <v>4889</v>
      </c>
      <c r="CV127">
        <v>2.37</v>
      </c>
      <c r="CW127">
        <v>2.3879999999999999</v>
      </c>
      <c r="CX127">
        <v>1.911</v>
      </c>
      <c r="CY127">
        <v>2.335</v>
      </c>
      <c r="CZ127">
        <v>2.0579999999999998</v>
      </c>
      <c r="DA127">
        <v>2.6139999999999999</v>
      </c>
      <c r="DB127">
        <v>0.70699999999999996</v>
      </c>
      <c r="DC127">
        <v>0.83199999999999996</v>
      </c>
      <c r="DD127">
        <v>0.55900000000000005</v>
      </c>
      <c r="DE127">
        <v>0.72799999999999998</v>
      </c>
      <c r="DF127">
        <v>0.623</v>
      </c>
      <c r="DG127">
        <v>1.018</v>
      </c>
      <c r="DH127">
        <v>58369</v>
      </c>
      <c r="DI127">
        <v>6742</v>
      </c>
      <c r="DJ127">
        <v>16668</v>
      </c>
      <c r="DK127">
        <v>33546</v>
      </c>
      <c r="DL127">
        <v>40985</v>
      </c>
      <c r="DM127">
        <v>5250</v>
      </c>
      <c r="DN127">
        <v>2.4860000000000002</v>
      </c>
      <c r="DO127">
        <v>2.69</v>
      </c>
      <c r="DP127">
        <v>1.9419999999999999</v>
      </c>
      <c r="DQ127">
        <v>2.4129999999999998</v>
      </c>
      <c r="DR127">
        <v>2.1040000000000001</v>
      </c>
      <c r="DS127">
        <v>2.4940000000000002</v>
      </c>
      <c r="DT127">
        <v>0.751</v>
      </c>
      <c r="DU127">
        <v>1.0629999999999999</v>
      </c>
      <c r="DV127">
        <v>0.60399999999999998</v>
      </c>
      <c r="DW127">
        <v>0.79300000000000004</v>
      </c>
      <c r="DX127">
        <v>0.61699999999999999</v>
      </c>
      <c r="DY127">
        <v>1.0209999999999999</v>
      </c>
    </row>
    <row r="128" spans="1:129" x14ac:dyDescent="0.25">
      <c r="A128" t="s">
        <v>820</v>
      </c>
      <c r="B128" t="s">
        <v>1543</v>
      </c>
      <c r="C128">
        <v>1493829</v>
      </c>
      <c r="D128">
        <v>1124383</v>
      </c>
      <c r="E128">
        <v>1092958</v>
      </c>
      <c r="F128">
        <v>594923</v>
      </c>
      <c r="G128">
        <v>432828</v>
      </c>
      <c r="H128">
        <v>50464</v>
      </c>
      <c r="I128">
        <v>215488</v>
      </c>
      <c r="J128">
        <v>217340</v>
      </c>
      <c r="K128">
        <v>472230</v>
      </c>
      <c r="L128">
        <v>236287</v>
      </c>
      <c r="M128">
        <v>235943</v>
      </c>
      <c r="N128">
        <v>1</v>
      </c>
      <c r="O128">
        <v>1</v>
      </c>
      <c r="P128">
        <v>49</v>
      </c>
      <c r="Q128">
        <v>25823</v>
      </c>
      <c r="R128">
        <v>3997</v>
      </c>
      <c r="S128">
        <v>1184</v>
      </c>
      <c r="T128">
        <v>3931</v>
      </c>
      <c r="U128">
        <v>1532</v>
      </c>
      <c r="V128">
        <v>474</v>
      </c>
      <c r="W128">
        <v>535</v>
      </c>
      <c r="X128">
        <v>5768</v>
      </c>
      <c r="Y128">
        <v>5589</v>
      </c>
      <c r="Z128">
        <v>3992</v>
      </c>
      <c r="AA128">
        <v>4071</v>
      </c>
      <c r="AB128">
        <v>3397</v>
      </c>
      <c r="AC128">
        <v>3531</v>
      </c>
      <c r="AD128">
        <v>3755</v>
      </c>
      <c r="AE128">
        <v>3679</v>
      </c>
      <c r="AF128">
        <v>647</v>
      </c>
      <c r="AG128">
        <v>913</v>
      </c>
      <c r="AH128">
        <v>287</v>
      </c>
      <c r="AI128">
        <v>23196</v>
      </c>
      <c r="AJ128">
        <v>876</v>
      </c>
      <c r="AK128">
        <v>373</v>
      </c>
      <c r="AL128">
        <v>391</v>
      </c>
      <c r="AM128">
        <v>335</v>
      </c>
      <c r="AN128">
        <v>709</v>
      </c>
      <c r="AO128">
        <v>1669</v>
      </c>
      <c r="AP128">
        <v>1723</v>
      </c>
      <c r="AQ128">
        <v>55005</v>
      </c>
      <c r="AR128">
        <v>55699</v>
      </c>
      <c r="AS128">
        <v>13145</v>
      </c>
      <c r="AT128">
        <v>13358</v>
      </c>
      <c r="AU128">
        <v>31</v>
      </c>
      <c r="AV128">
        <v>38</v>
      </c>
      <c r="AW128">
        <v>1398</v>
      </c>
      <c r="AX128">
        <v>11976</v>
      </c>
      <c r="AY128">
        <v>11661</v>
      </c>
      <c r="AZ128">
        <v>656</v>
      </c>
      <c r="BA128">
        <v>392</v>
      </c>
      <c r="BB128">
        <v>2387</v>
      </c>
      <c r="BC128">
        <v>1886</v>
      </c>
      <c r="BD128">
        <v>0</v>
      </c>
      <c r="BE128">
        <v>2318</v>
      </c>
      <c r="BF128">
        <v>0</v>
      </c>
      <c r="BG128">
        <v>0</v>
      </c>
      <c r="BH128">
        <v>23637</v>
      </c>
      <c r="BI128">
        <v>1048</v>
      </c>
      <c r="BJ128">
        <v>24685</v>
      </c>
      <c r="BK128">
        <v>28958</v>
      </c>
      <c r="BL128">
        <v>7928</v>
      </c>
      <c r="BM128">
        <v>2716</v>
      </c>
      <c r="BN128">
        <v>0.52911063223118815</v>
      </c>
      <c r="BO128">
        <v>0.3849471221105264</v>
      </c>
      <c r="BP128">
        <v>4.4881503900361351E-2</v>
      </c>
      <c r="BQ128">
        <v>0.41999034136944441</v>
      </c>
      <c r="BR128">
        <v>3.5548385203262589E-3</v>
      </c>
      <c r="BS128">
        <v>1.0530219684929424E-3</v>
      </c>
      <c r="BT128">
        <v>3.4961396605960779E-3</v>
      </c>
      <c r="BU128">
        <v>1.3625250470702599E-3</v>
      </c>
      <c r="BV128">
        <v>2.1022196173367973E-2</v>
      </c>
      <c r="BW128">
        <v>9.320667423822665E-4</v>
      </c>
      <c r="BX128">
        <v>2.1954262915750238E-2</v>
      </c>
      <c r="BY128">
        <v>2.5754569394948162E-2</v>
      </c>
      <c r="BZ128">
        <v>7.0509781809223373E-3</v>
      </c>
      <c r="CA128">
        <v>2.4155470155632023E-3</v>
      </c>
      <c r="CB128">
        <v>0.39825374925777984</v>
      </c>
      <c r="CC128">
        <v>0.28974400684415685</v>
      </c>
      <c r="CD128">
        <v>3.3781644351528854E-2</v>
      </c>
      <c r="CE128">
        <v>0.31612051981853345</v>
      </c>
      <c r="CF128">
        <v>2.6756743911117002E-3</v>
      </c>
      <c r="CG128">
        <v>7.9259406531805184E-4</v>
      </c>
      <c r="CH128">
        <v>2.6314926273355251E-3</v>
      </c>
      <c r="CI128">
        <v>1.0255524561378845E-3</v>
      </c>
      <c r="CJ128">
        <v>1.5823096217840196E-2</v>
      </c>
      <c r="CK128">
        <v>7.015528551125999E-4</v>
      </c>
      <c r="CL128">
        <v>1.6524649072952795E-2</v>
      </c>
      <c r="CM128">
        <v>1.9385083567128501E-2</v>
      </c>
      <c r="CN128">
        <v>5.3071670184472253E-3</v>
      </c>
      <c r="CO128">
        <v>1.8181465214559365E-3</v>
      </c>
      <c r="CP128">
        <v>72273</v>
      </c>
      <c r="CQ128">
        <v>10158</v>
      </c>
      <c r="CR128">
        <v>21979</v>
      </c>
      <c r="CS128">
        <v>52043</v>
      </c>
      <c r="CT128">
        <v>54149</v>
      </c>
      <c r="CU128">
        <v>6636</v>
      </c>
      <c r="CV128">
        <v>2.29</v>
      </c>
      <c r="CW128">
        <v>2.492</v>
      </c>
      <c r="CX128">
        <v>1.998</v>
      </c>
      <c r="CY128">
        <v>2.657</v>
      </c>
      <c r="CZ128">
        <v>2.173</v>
      </c>
      <c r="DA128">
        <v>2.7469999999999999</v>
      </c>
      <c r="DB128">
        <v>0.629</v>
      </c>
      <c r="DC128">
        <v>0.76100000000000001</v>
      </c>
      <c r="DD128">
        <v>0.63200000000000001</v>
      </c>
      <c r="DE128">
        <v>0.755</v>
      </c>
      <c r="DF128">
        <v>0.58399999999999996</v>
      </c>
      <c r="DG128">
        <v>0.82199999999999995</v>
      </c>
      <c r="DH128">
        <v>72201</v>
      </c>
      <c r="DI128">
        <v>10535</v>
      </c>
      <c r="DJ128">
        <v>20600</v>
      </c>
      <c r="DK128">
        <v>54383</v>
      </c>
      <c r="DL128">
        <v>50796</v>
      </c>
      <c r="DM128">
        <v>7309</v>
      </c>
      <c r="DN128">
        <v>2.306</v>
      </c>
      <c r="DO128">
        <v>2.286</v>
      </c>
      <c r="DP128">
        <v>1.9019999999999999</v>
      </c>
      <c r="DQ128">
        <v>2.6179999999999999</v>
      </c>
      <c r="DR128">
        <v>2.157</v>
      </c>
      <c r="DS128">
        <v>2.931</v>
      </c>
      <c r="DT128">
        <v>0.63100000000000001</v>
      </c>
      <c r="DU128">
        <v>0.73199999999999998</v>
      </c>
      <c r="DV128">
        <v>0.59699999999999998</v>
      </c>
      <c r="DW128">
        <v>0.77500000000000002</v>
      </c>
      <c r="DX128">
        <v>0.58599999999999997</v>
      </c>
      <c r="DY128">
        <v>0.85299999999999998</v>
      </c>
    </row>
    <row r="129" spans="1:129" x14ac:dyDescent="0.25">
      <c r="A129" t="s">
        <v>821</v>
      </c>
      <c r="B129" t="s">
        <v>1544</v>
      </c>
      <c r="C129">
        <v>1398100</v>
      </c>
      <c r="D129">
        <v>1083009</v>
      </c>
      <c r="E129">
        <v>1059555</v>
      </c>
      <c r="F129">
        <v>589519</v>
      </c>
      <c r="G129">
        <v>437687</v>
      </c>
      <c r="H129">
        <v>52951</v>
      </c>
      <c r="I129">
        <v>218176</v>
      </c>
      <c r="J129">
        <v>219511</v>
      </c>
      <c r="K129">
        <v>445716</v>
      </c>
      <c r="L129">
        <v>222444</v>
      </c>
      <c r="M129">
        <v>223272</v>
      </c>
      <c r="N129">
        <v>1</v>
      </c>
      <c r="O129">
        <v>1</v>
      </c>
      <c r="P129">
        <v>43</v>
      </c>
      <c r="Q129">
        <v>19772</v>
      </c>
      <c r="R129">
        <v>3857</v>
      </c>
      <c r="S129">
        <v>1368</v>
      </c>
      <c r="T129">
        <v>3809</v>
      </c>
      <c r="U129">
        <v>1613</v>
      </c>
      <c r="V129">
        <v>632</v>
      </c>
      <c r="W129">
        <v>667</v>
      </c>
      <c r="X129">
        <v>5499</v>
      </c>
      <c r="Y129">
        <v>5447</v>
      </c>
      <c r="Z129">
        <v>4813</v>
      </c>
      <c r="AA129">
        <v>4588</v>
      </c>
      <c r="AB129">
        <v>3647</v>
      </c>
      <c r="AC129">
        <v>3679</v>
      </c>
      <c r="AD129">
        <v>3577</v>
      </c>
      <c r="AE129">
        <v>3549</v>
      </c>
      <c r="AF129">
        <v>752</v>
      </c>
      <c r="AG129">
        <v>881</v>
      </c>
      <c r="AH129">
        <v>325</v>
      </c>
      <c r="AI129">
        <v>20008</v>
      </c>
      <c r="AJ129">
        <v>1066</v>
      </c>
      <c r="AK129">
        <v>472</v>
      </c>
      <c r="AL129">
        <v>445</v>
      </c>
      <c r="AM129">
        <v>410</v>
      </c>
      <c r="AN129">
        <v>709</v>
      </c>
      <c r="AO129">
        <v>2151</v>
      </c>
      <c r="AP129">
        <v>2214</v>
      </c>
      <c r="AQ129">
        <v>48414</v>
      </c>
      <c r="AR129">
        <v>49576</v>
      </c>
      <c r="AS129">
        <v>12559</v>
      </c>
      <c r="AT129">
        <v>12373</v>
      </c>
      <c r="AU129">
        <v>21</v>
      </c>
      <c r="AV129">
        <v>29</v>
      </c>
      <c r="AW129">
        <v>854</v>
      </c>
      <c r="AX129">
        <v>8490</v>
      </c>
      <c r="AY129">
        <v>9210</v>
      </c>
      <c r="AZ129">
        <v>437</v>
      </c>
      <c r="BA129">
        <v>424</v>
      </c>
      <c r="BB129">
        <v>1153</v>
      </c>
      <c r="BC129">
        <v>1816</v>
      </c>
      <c r="BD129">
        <v>0</v>
      </c>
      <c r="BE129">
        <v>6607</v>
      </c>
      <c r="BF129">
        <v>0</v>
      </c>
      <c r="BG129">
        <v>0</v>
      </c>
      <c r="BH129">
        <v>17700</v>
      </c>
      <c r="BI129">
        <v>861</v>
      </c>
      <c r="BJ129">
        <v>18561</v>
      </c>
      <c r="BK129">
        <v>21530</v>
      </c>
      <c r="BL129">
        <v>7666</v>
      </c>
      <c r="BM129">
        <v>2981</v>
      </c>
      <c r="BN129">
        <v>0.54433434994538366</v>
      </c>
      <c r="BO129">
        <v>0.40413976245811439</v>
      </c>
      <c r="BP129">
        <v>4.8892483811307202E-2</v>
      </c>
      <c r="BQ129">
        <v>0.4115533665925214</v>
      </c>
      <c r="BR129">
        <v>3.5613739128668369E-3</v>
      </c>
      <c r="BS129">
        <v>1.2631473976670554E-3</v>
      </c>
      <c r="BT129">
        <v>3.5170529515451856E-3</v>
      </c>
      <c r="BU129">
        <v>1.4893689710796494E-3</v>
      </c>
      <c r="BV129">
        <v>1.6343354487358831E-2</v>
      </c>
      <c r="BW129">
        <v>7.9500724370711604E-4</v>
      </c>
      <c r="BX129">
        <v>1.7138361731065945E-2</v>
      </c>
      <c r="BY129">
        <v>1.987979785948224E-2</v>
      </c>
      <c r="BZ129">
        <v>7.0784268644120225E-3</v>
      </c>
      <c r="CA129">
        <v>2.7525163687467046E-3</v>
      </c>
      <c r="CB129">
        <v>0.42165724912381086</v>
      </c>
      <c r="CC129">
        <v>0.31305843644946713</v>
      </c>
      <c r="CD129">
        <v>3.7873542665045418E-2</v>
      </c>
      <c r="CE129">
        <v>0.3188012302410414</v>
      </c>
      <c r="CF129">
        <v>2.7587440097274875E-3</v>
      </c>
      <c r="CG129">
        <v>9.7847078177526643E-4</v>
      </c>
      <c r="CH129">
        <v>2.724411701595022E-3</v>
      </c>
      <c r="CI129">
        <v>1.1537086045347257E-3</v>
      </c>
      <c r="CJ129">
        <v>1.266003862384665E-2</v>
      </c>
      <c r="CK129">
        <v>6.1583577712609971E-4</v>
      </c>
      <c r="CL129">
        <v>1.3275874400972748E-2</v>
      </c>
      <c r="CM129">
        <v>1.5399470710249625E-2</v>
      </c>
      <c r="CN129">
        <v>5.4831557113225095E-3</v>
      </c>
      <c r="CO129">
        <v>2.1321793863099923E-3</v>
      </c>
      <c r="CP129">
        <v>74519</v>
      </c>
      <c r="CQ129">
        <v>8374</v>
      </c>
      <c r="CR129">
        <v>21565</v>
      </c>
      <c r="CS129">
        <v>52814</v>
      </c>
      <c r="CT129">
        <v>55098</v>
      </c>
      <c r="CU129">
        <v>6510</v>
      </c>
      <c r="CV129">
        <v>2.4039999999999999</v>
      </c>
      <c r="CW129">
        <v>2.4119999999999999</v>
      </c>
      <c r="CX129">
        <v>2.0019999999999998</v>
      </c>
      <c r="CY129">
        <v>2.669</v>
      </c>
      <c r="CZ129">
        <v>2.25</v>
      </c>
      <c r="DA129">
        <v>2.9380000000000002</v>
      </c>
      <c r="DB129">
        <v>0.64300000000000002</v>
      </c>
      <c r="DC129">
        <v>0.71799999999999997</v>
      </c>
      <c r="DD129">
        <v>0.58399999999999996</v>
      </c>
      <c r="DE129">
        <v>0.72399999999999998</v>
      </c>
      <c r="DF129">
        <v>0.57799999999999996</v>
      </c>
      <c r="DG129">
        <v>0.89200000000000002</v>
      </c>
      <c r="DH129">
        <v>74290</v>
      </c>
      <c r="DI129">
        <v>9666</v>
      </c>
      <c r="DJ129">
        <v>21463</v>
      </c>
      <c r="DK129">
        <v>52131</v>
      </c>
      <c r="DL129">
        <v>54453</v>
      </c>
      <c r="DM129">
        <v>6854</v>
      </c>
      <c r="DN129">
        <v>2.4830000000000001</v>
      </c>
      <c r="DO129">
        <v>2.5219999999999998</v>
      </c>
      <c r="DP129">
        <v>1.9810000000000001</v>
      </c>
      <c r="DQ129">
        <v>2.6150000000000002</v>
      </c>
      <c r="DR129">
        <v>2.2240000000000002</v>
      </c>
      <c r="DS129">
        <v>2.9740000000000002</v>
      </c>
      <c r="DT129">
        <v>0.59699999999999998</v>
      </c>
      <c r="DU129">
        <v>0.81399999999999995</v>
      </c>
      <c r="DV129">
        <v>0.61699999999999999</v>
      </c>
      <c r="DW129">
        <v>0.71099999999999997</v>
      </c>
      <c r="DX129">
        <v>0.57599999999999996</v>
      </c>
      <c r="DY129">
        <v>0.89600000000000002</v>
      </c>
    </row>
    <row r="130" spans="1:129" x14ac:dyDescent="0.25">
      <c r="A130" t="s">
        <v>822</v>
      </c>
      <c r="B130" t="s">
        <v>1545</v>
      </c>
      <c r="C130">
        <v>1633917</v>
      </c>
      <c r="D130">
        <v>1140272</v>
      </c>
      <c r="E130">
        <v>1063683</v>
      </c>
      <c r="F130">
        <v>608138</v>
      </c>
      <c r="G130">
        <v>458412</v>
      </c>
      <c r="H130">
        <v>46381</v>
      </c>
      <c r="I130">
        <v>228630</v>
      </c>
      <c r="J130">
        <v>229782</v>
      </c>
      <c r="K130">
        <v>431630</v>
      </c>
      <c r="L130">
        <v>217557</v>
      </c>
      <c r="M130">
        <v>214072</v>
      </c>
      <c r="N130">
        <v>1</v>
      </c>
      <c r="O130">
        <v>1</v>
      </c>
      <c r="P130">
        <v>65</v>
      </c>
      <c r="Q130">
        <v>70902</v>
      </c>
      <c r="R130">
        <v>3243</v>
      </c>
      <c r="S130">
        <v>1248</v>
      </c>
      <c r="T130">
        <v>3340</v>
      </c>
      <c r="U130">
        <v>1431</v>
      </c>
      <c r="V130">
        <v>474</v>
      </c>
      <c r="W130">
        <v>541</v>
      </c>
      <c r="X130">
        <v>5608</v>
      </c>
      <c r="Y130">
        <v>5269</v>
      </c>
      <c r="Z130">
        <v>3852</v>
      </c>
      <c r="AA130">
        <v>3727</v>
      </c>
      <c r="AB130">
        <v>3033</v>
      </c>
      <c r="AC130">
        <v>3183</v>
      </c>
      <c r="AD130">
        <v>3213</v>
      </c>
      <c r="AE130">
        <v>3591</v>
      </c>
      <c r="AF130">
        <v>842</v>
      </c>
      <c r="AG130">
        <v>639</v>
      </c>
      <c r="AH130">
        <v>268</v>
      </c>
      <c r="AI130">
        <v>18941</v>
      </c>
      <c r="AJ130">
        <v>1100</v>
      </c>
      <c r="AK130">
        <v>403</v>
      </c>
      <c r="AL130">
        <v>356</v>
      </c>
      <c r="AM130">
        <v>404</v>
      </c>
      <c r="AN130">
        <v>810</v>
      </c>
      <c r="AO130">
        <v>1399</v>
      </c>
      <c r="AP130">
        <v>1543</v>
      </c>
      <c r="AQ130">
        <v>50864</v>
      </c>
      <c r="AR130">
        <v>53179</v>
      </c>
      <c r="AS130">
        <v>12560</v>
      </c>
      <c r="AT130">
        <v>11382</v>
      </c>
      <c r="AU130">
        <v>11</v>
      </c>
      <c r="AV130">
        <v>22</v>
      </c>
      <c r="AW130">
        <v>1564</v>
      </c>
      <c r="AX130">
        <v>40631</v>
      </c>
      <c r="AY130">
        <v>27866</v>
      </c>
      <c r="AZ130">
        <v>527</v>
      </c>
      <c r="BA130">
        <v>736</v>
      </c>
      <c r="BB130">
        <v>1745</v>
      </c>
      <c r="BC130">
        <v>2419</v>
      </c>
      <c r="BD130">
        <v>0</v>
      </c>
      <c r="BE130">
        <v>2566</v>
      </c>
      <c r="BF130">
        <v>0</v>
      </c>
      <c r="BG130">
        <v>0</v>
      </c>
      <c r="BH130">
        <v>68497</v>
      </c>
      <c r="BI130">
        <v>1263</v>
      </c>
      <c r="BJ130">
        <v>69760</v>
      </c>
      <c r="BK130">
        <v>73924</v>
      </c>
      <c r="BL130">
        <v>6583</v>
      </c>
      <c r="BM130">
        <v>2679</v>
      </c>
      <c r="BN130">
        <v>0.53332713598159032</v>
      </c>
      <c r="BO130">
        <v>0.4020198689435503</v>
      </c>
      <c r="BP130">
        <v>4.0675382715702917E-2</v>
      </c>
      <c r="BQ130">
        <v>0.3785324904934963</v>
      </c>
      <c r="BR130">
        <v>2.8440582597836304E-3</v>
      </c>
      <c r="BS130">
        <v>1.0944757040425442E-3</v>
      </c>
      <c r="BT130">
        <v>2.9291256822933476E-3</v>
      </c>
      <c r="BU130">
        <v>1.2549637279526289E-3</v>
      </c>
      <c r="BV130">
        <v>6.0070755047918388E-2</v>
      </c>
      <c r="BW130">
        <v>1.1076304601007479E-3</v>
      </c>
      <c r="BX130">
        <v>6.1178385508019142E-2</v>
      </c>
      <c r="BY130">
        <v>6.4830145789776472E-2</v>
      </c>
      <c r="BZ130">
        <v>5.7731839420769784E-3</v>
      </c>
      <c r="CA130">
        <v>2.3494394319951732E-3</v>
      </c>
      <c r="CB130">
        <v>0.37219638451647175</v>
      </c>
      <c r="CC130">
        <v>0.28056015085221586</v>
      </c>
      <c r="CD130">
        <v>2.8386386823810512E-2</v>
      </c>
      <c r="CE130">
        <v>0.2641688653707624</v>
      </c>
      <c r="CF130">
        <v>1.9848009415410943E-3</v>
      </c>
      <c r="CG130">
        <v>7.638086879566098E-4</v>
      </c>
      <c r="CH130">
        <v>2.0441674821915679E-3</v>
      </c>
      <c r="CI130">
        <v>8.7580948114255501E-4</v>
      </c>
      <c r="CJ130">
        <v>4.1921958092118509E-2</v>
      </c>
      <c r="CK130">
        <v>7.7298908084070367E-4</v>
      </c>
      <c r="CL130">
        <v>4.2694947172959213E-2</v>
      </c>
      <c r="CM130">
        <v>4.5243424237583672E-2</v>
      </c>
      <c r="CN130">
        <v>4.0289684237326618E-3</v>
      </c>
      <c r="CO130">
        <v>1.6396181690991648E-3</v>
      </c>
      <c r="CP130">
        <v>80628</v>
      </c>
      <c r="CQ130">
        <v>9579</v>
      </c>
      <c r="CR130">
        <v>25597</v>
      </c>
      <c r="CS130">
        <v>52483</v>
      </c>
      <c r="CT130">
        <v>54172</v>
      </c>
      <c r="CU130">
        <v>7197</v>
      </c>
      <c r="CV130">
        <v>2.4430000000000001</v>
      </c>
      <c r="CW130">
        <v>2.6230000000000002</v>
      </c>
      <c r="CX130">
        <v>2.1709999999999998</v>
      </c>
      <c r="CY130">
        <v>2.7949999999999999</v>
      </c>
      <c r="CZ130">
        <v>2.2469999999999999</v>
      </c>
      <c r="DA130">
        <v>2.8260000000000001</v>
      </c>
      <c r="DB130">
        <v>0.625</v>
      </c>
      <c r="DC130">
        <v>0.9</v>
      </c>
      <c r="DD130">
        <v>0.62</v>
      </c>
      <c r="DE130">
        <v>0.78600000000000003</v>
      </c>
      <c r="DF130">
        <v>0.58299999999999996</v>
      </c>
      <c r="DG130">
        <v>1.028</v>
      </c>
      <c r="DH130">
        <v>79334</v>
      </c>
      <c r="DI130">
        <v>10468</v>
      </c>
      <c r="DJ130">
        <v>23037</v>
      </c>
      <c r="DK130">
        <v>54817</v>
      </c>
      <c r="DL130">
        <v>53496</v>
      </c>
      <c r="DM130">
        <v>6868</v>
      </c>
      <c r="DN130">
        <v>2.52</v>
      </c>
      <c r="DO130">
        <v>2.68</v>
      </c>
      <c r="DP130">
        <v>2.0249999999999999</v>
      </c>
      <c r="DQ130">
        <v>2.8180000000000001</v>
      </c>
      <c r="DR130">
        <v>2.25</v>
      </c>
      <c r="DS130">
        <v>2.8570000000000002</v>
      </c>
      <c r="DT130">
        <v>0.64600000000000002</v>
      </c>
      <c r="DU130">
        <v>0.89200000000000002</v>
      </c>
      <c r="DV130">
        <v>0.56000000000000005</v>
      </c>
      <c r="DW130">
        <v>0.77200000000000002</v>
      </c>
      <c r="DX130">
        <v>0.60699999999999998</v>
      </c>
      <c r="DY130">
        <v>0.99</v>
      </c>
    </row>
    <row r="131" spans="1:129" x14ac:dyDescent="0.25">
      <c r="A131" t="s">
        <v>823</v>
      </c>
      <c r="B131" t="s">
        <v>1546</v>
      </c>
      <c r="C131">
        <v>1167399</v>
      </c>
      <c r="D131">
        <v>850548</v>
      </c>
      <c r="E131">
        <v>826802</v>
      </c>
      <c r="F131">
        <v>466215</v>
      </c>
      <c r="G131">
        <v>347412</v>
      </c>
      <c r="H131">
        <v>40529</v>
      </c>
      <c r="I131">
        <v>173340</v>
      </c>
      <c r="J131">
        <v>174072</v>
      </c>
      <c r="K131">
        <v>340962</v>
      </c>
      <c r="L131">
        <v>170774</v>
      </c>
      <c r="M131">
        <v>170188</v>
      </c>
      <c r="N131">
        <v>1</v>
      </c>
      <c r="O131">
        <v>1</v>
      </c>
      <c r="P131">
        <v>79</v>
      </c>
      <c r="Q131">
        <v>20666</v>
      </c>
      <c r="R131">
        <v>2971</v>
      </c>
      <c r="S131">
        <v>1106</v>
      </c>
      <c r="T131">
        <v>2730</v>
      </c>
      <c r="U131">
        <v>939</v>
      </c>
      <c r="V131">
        <v>389</v>
      </c>
      <c r="W131">
        <v>372</v>
      </c>
      <c r="X131">
        <v>5340</v>
      </c>
      <c r="Y131">
        <v>5065</v>
      </c>
      <c r="Z131">
        <v>3567</v>
      </c>
      <c r="AA131">
        <v>3289</v>
      </c>
      <c r="AB131">
        <v>2468</v>
      </c>
      <c r="AC131">
        <v>2552</v>
      </c>
      <c r="AD131">
        <v>2683</v>
      </c>
      <c r="AE131">
        <v>2698</v>
      </c>
      <c r="AF131">
        <v>425</v>
      </c>
      <c r="AG131">
        <v>285</v>
      </c>
      <c r="AH131">
        <v>184</v>
      </c>
      <c r="AI131">
        <v>15768</v>
      </c>
      <c r="AJ131">
        <v>945</v>
      </c>
      <c r="AK131">
        <v>566</v>
      </c>
      <c r="AL131">
        <v>410</v>
      </c>
      <c r="AM131">
        <v>425</v>
      </c>
      <c r="AN131">
        <v>697</v>
      </c>
      <c r="AO131">
        <v>1352</v>
      </c>
      <c r="AP131">
        <v>1199</v>
      </c>
      <c r="AQ131">
        <v>39035</v>
      </c>
      <c r="AR131">
        <v>39703</v>
      </c>
      <c r="AS131">
        <v>9464</v>
      </c>
      <c r="AT131">
        <v>9608</v>
      </c>
      <c r="AU131">
        <v>440</v>
      </c>
      <c r="AV131">
        <v>32</v>
      </c>
      <c r="AW131">
        <v>1297</v>
      </c>
      <c r="AX131">
        <v>9852</v>
      </c>
      <c r="AY131">
        <v>9981</v>
      </c>
      <c r="AZ131">
        <v>206</v>
      </c>
      <c r="BA131">
        <v>323</v>
      </c>
      <c r="BB131">
        <v>1025</v>
      </c>
      <c r="BC131">
        <v>772</v>
      </c>
      <c r="BD131">
        <v>0</v>
      </c>
      <c r="BE131">
        <v>1292</v>
      </c>
      <c r="BF131">
        <v>0</v>
      </c>
      <c r="BG131">
        <v>0</v>
      </c>
      <c r="BH131">
        <v>19833</v>
      </c>
      <c r="BI131">
        <v>529</v>
      </c>
      <c r="BJ131">
        <v>20362</v>
      </c>
      <c r="BK131">
        <v>22159</v>
      </c>
      <c r="BL131">
        <v>5701</v>
      </c>
      <c r="BM131">
        <v>2045</v>
      </c>
      <c r="BN131">
        <v>0.54813484953230152</v>
      </c>
      <c r="BO131">
        <v>0.40845666558501109</v>
      </c>
      <c r="BP131">
        <v>4.7650455941346051E-2</v>
      </c>
      <c r="BQ131">
        <v>0.40087331931883913</v>
      </c>
      <c r="BR131">
        <v>3.4930421328367121E-3</v>
      </c>
      <c r="BS131">
        <v>1.3003381349435893E-3</v>
      </c>
      <c r="BT131">
        <v>3.2096953963797457E-3</v>
      </c>
      <c r="BU131">
        <v>1.1039941308427037E-3</v>
      </c>
      <c r="BV131">
        <v>2.3317907984029121E-2</v>
      </c>
      <c r="BW131">
        <v>6.2195196508603868E-4</v>
      </c>
      <c r="BX131">
        <v>2.3939859949115159E-2</v>
      </c>
      <c r="BY131">
        <v>2.6052615490248638E-2</v>
      </c>
      <c r="BZ131">
        <v>6.7027375292164583E-3</v>
      </c>
      <c r="CA131">
        <v>2.4043322657862931E-3</v>
      </c>
      <c r="CB131">
        <v>0.39936217180244288</v>
      </c>
      <c r="CC131">
        <v>0.29759490970953378</v>
      </c>
      <c r="CD131">
        <v>3.4717350280409696E-2</v>
      </c>
      <c r="CE131">
        <v>0.2920698064671976</v>
      </c>
      <c r="CF131">
        <v>2.5449739120900396E-3</v>
      </c>
      <c r="CG131">
        <v>9.4740530015872894E-4</v>
      </c>
      <c r="CH131">
        <v>2.3385320700120525E-3</v>
      </c>
      <c r="CI131">
        <v>8.0435223946568398E-4</v>
      </c>
      <c r="CJ131">
        <v>1.6989050016318327E-2</v>
      </c>
      <c r="CK131">
        <v>4.5314412638695082E-4</v>
      </c>
      <c r="CL131">
        <v>1.7442194142705279E-2</v>
      </c>
      <c r="CM131">
        <v>1.898151360417475E-2</v>
      </c>
      <c r="CN131">
        <v>4.8835059821020921E-3</v>
      </c>
      <c r="CO131">
        <v>1.7517575396244129E-3</v>
      </c>
      <c r="CP131">
        <v>62507</v>
      </c>
      <c r="CQ131">
        <v>8015</v>
      </c>
      <c r="CR131">
        <v>16241</v>
      </c>
      <c r="CS131">
        <v>39846</v>
      </c>
      <c r="CT131">
        <v>41903</v>
      </c>
      <c r="CU131">
        <v>5362</v>
      </c>
      <c r="CV131">
        <v>2.57</v>
      </c>
      <c r="CW131">
        <v>2.798</v>
      </c>
      <c r="CX131">
        <v>1.9510000000000001</v>
      </c>
      <c r="CY131">
        <v>2.6150000000000002</v>
      </c>
      <c r="CZ131">
        <v>2.2440000000000002</v>
      </c>
      <c r="DA131">
        <v>2.887</v>
      </c>
      <c r="DB131">
        <v>0.64700000000000002</v>
      </c>
      <c r="DC131">
        <v>0.89</v>
      </c>
      <c r="DD131">
        <v>0.65300000000000002</v>
      </c>
      <c r="DE131">
        <v>0.72799999999999998</v>
      </c>
      <c r="DF131">
        <v>0.57299999999999995</v>
      </c>
      <c r="DG131">
        <v>0.85</v>
      </c>
      <c r="DH131">
        <v>62479</v>
      </c>
      <c r="DI131">
        <v>7296</v>
      </c>
      <c r="DJ131">
        <v>16571</v>
      </c>
      <c r="DK131">
        <v>40806</v>
      </c>
      <c r="DL131">
        <v>40393</v>
      </c>
      <c r="DM131">
        <v>5983</v>
      </c>
      <c r="DN131">
        <v>2.5449999999999999</v>
      </c>
      <c r="DO131">
        <v>2.6230000000000002</v>
      </c>
      <c r="DP131">
        <v>1.9650000000000001</v>
      </c>
      <c r="DQ131">
        <v>2.6059999999999999</v>
      </c>
      <c r="DR131">
        <v>2.2629999999999999</v>
      </c>
      <c r="DS131">
        <v>2.9289999999999998</v>
      </c>
      <c r="DT131">
        <v>0.66700000000000004</v>
      </c>
      <c r="DU131">
        <v>0.91500000000000004</v>
      </c>
      <c r="DV131">
        <v>0.62</v>
      </c>
      <c r="DW131">
        <v>0.76300000000000001</v>
      </c>
      <c r="DX131">
        <v>0.59899999999999998</v>
      </c>
      <c r="DY131">
        <v>1.016</v>
      </c>
    </row>
    <row r="132" spans="1:129" x14ac:dyDescent="0.25">
      <c r="A132" t="s">
        <v>824</v>
      </c>
      <c r="B132" t="s">
        <v>1547</v>
      </c>
      <c r="C132">
        <v>1474659</v>
      </c>
      <c r="D132">
        <v>1083897</v>
      </c>
      <c r="E132">
        <v>1049521</v>
      </c>
      <c r="F132">
        <v>548667</v>
      </c>
      <c r="G132">
        <v>395345</v>
      </c>
      <c r="H132">
        <v>48236</v>
      </c>
      <c r="I132">
        <v>199509</v>
      </c>
      <c r="J132">
        <v>195835</v>
      </c>
      <c r="K132">
        <v>472479</v>
      </c>
      <c r="L132">
        <v>234539</v>
      </c>
      <c r="M132">
        <v>237941</v>
      </c>
      <c r="N132">
        <v>1</v>
      </c>
      <c r="O132">
        <v>1</v>
      </c>
      <c r="P132">
        <v>41</v>
      </c>
      <c r="Q132">
        <v>30064</v>
      </c>
      <c r="R132">
        <v>3210</v>
      </c>
      <c r="S132">
        <v>961</v>
      </c>
      <c r="T132">
        <v>3003</v>
      </c>
      <c r="U132">
        <v>1123</v>
      </c>
      <c r="V132">
        <v>482</v>
      </c>
      <c r="W132">
        <v>455</v>
      </c>
      <c r="X132">
        <v>6076</v>
      </c>
      <c r="Y132">
        <v>5709</v>
      </c>
      <c r="Z132">
        <v>3893</v>
      </c>
      <c r="AA132">
        <v>3835</v>
      </c>
      <c r="AB132">
        <v>3235</v>
      </c>
      <c r="AC132">
        <v>3239</v>
      </c>
      <c r="AD132">
        <v>4165</v>
      </c>
      <c r="AE132">
        <v>3926</v>
      </c>
      <c r="AF132">
        <v>656</v>
      </c>
      <c r="AG132">
        <v>943</v>
      </c>
      <c r="AH132">
        <v>264</v>
      </c>
      <c r="AI132">
        <v>21088</v>
      </c>
      <c r="AJ132">
        <v>936</v>
      </c>
      <c r="AK132">
        <v>575</v>
      </c>
      <c r="AL132">
        <v>471</v>
      </c>
      <c r="AM132">
        <v>517</v>
      </c>
      <c r="AN132">
        <v>734</v>
      </c>
      <c r="AO132">
        <v>1641</v>
      </c>
      <c r="AP132">
        <v>1669</v>
      </c>
      <c r="AQ132">
        <v>51819</v>
      </c>
      <c r="AR132">
        <v>51944</v>
      </c>
      <c r="AS132">
        <v>13798</v>
      </c>
      <c r="AT132">
        <v>14610</v>
      </c>
      <c r="AU132">
        <v>126</v>
      </c>
      <c r="AV132">
        <v>163</v>
      </c>
      <c r="AW132">
        <v>1239</v>
      </c>
      <c r="AX132">
        <v>12962</v>
      </c>
      <c r="AY132">
        <v>14171</v>
      </c>
      <c r="AZ132">
        <v>763</v>
      </c>
      <c r="BA132">
        <v>715</v>
      </c>
      <c r="BB132">
        <v>1842</v>
      </c>
      <c r="BC132">
        <v>1257</v>
      </c>
      <c r="BD132">
        <v>0</v>
      </c>
      <c r="BE132">
        <v>2409</v>
      </c>
      <c r="BF132">
        <v>0</v>
      </c>
      <c r="BG132">
        <v>0</v>
      </c>
      <c r="BH132">
        <v>27133</v>
      </c>
      <c r="BI132">
        <v>1478</v>
      </c>
      <c r="BJ132">
        <v>28611</v>
      </c>
      <c r="BK132">
        <v>31710</v>
      </c>
      <c r="BL132">
        <v>6213</v>
      </c>
      <c r="BM132">
        <v>2084</v>
      </c>
      <c r="BN132">
        <v>0.50619846719752892</v>
      </c>
      <c r="BO132">
        <v>0.36474406701005724</v>
      </c>
      <c r="BP132">
        <v>4.4502383529062266E-2</v>
      </c>
      <c r="BQ132">
        <v>0.43590765543220433</v>
      </c>
      <c r="BR132">
        <v>2.9615360131082565E-3</v>
      </c>
      <c r="BS132">
        <v>8.8661561015483941E-4</v>
      </c>
      <c r="BT132">
        <v>2.7705584571227708E-3</v>
      </c>
      <c r="BU132">
        <v>1.0360763061434805E-3</v>
      </c>
      <c r="BV132">
        <v>2.5032821384319729E-2</v>
      </c>
      <c r="BW132">
        <v>1.3635982016741443E-3</v>
      </c>
      <c r="BX132">
        <v>2.6396419585993872E-2</v>
      </c>
      <c r="BY132">
        <v>2.9255547344443245E-2</v>
      </c>
      <c r="BZ132">
        <v>5.7320944702310278E-3</v>
      </c>
      <c r="CA132">
        <v>1.9226919162983198E-3</v>
      </c>
      <c r="CB132">
        <v>0.37206364318801838</v>
      </c>
      <c r="CC132">
        <v>0.26809248782260847</v>
      </c>
      <c r="CD132">
        <v>3.2709934974797565E-2</v>
      </c>
      <c r="CE132">
        <v>0.32039881762495603</v>
      </c>
      <c r="CF132">
        <v>2.1767744271726547E-3</v>
      </c>
      <c r="CG132">
        <v>6.5167608240277917E-4</v>
      </c>
      <c r="CH132">
        <v>2.0364029921493714E-3</v>
      </c>
      <c r="CI132">
        <v>7.615319880731749E-4</v>
      </c>
      <c r="CJ132">
        <v>1.8399507954042257E-2</v>
      </c>
      <c r="CK132">
        <v>1.0022656085237334E-3</v>
      </c>
      <c r="CL132">
        <v>1.9401773562565991E-2</v>
      </c>
      <c r="CM132">
        <v>2.1503276350668187E-2</v>
      </c>
      <c r="CN132">
        <v>4.2131774193220261E-3</v>
      </c>
      <c r="CO132">
        <v>1.4132080704759541E-3</v>
      </c>
      <c r="CP132">
        <v>73024</v>
      </c>
      <c r="CQ132">
        <v>8995</v>
      </c>
      <c r="CR132">
        <v>26413</v>
      </c>
      <c r="CS132">
        <v>38064</v>
      </c>
      <c r="CT132">
        <v>44617</v>
      </c>
      <c r="CU132">
        <v>5490</v>
      </c>
      <c r="CV132">
        <v>2.3519999999999999</v>
      </c>
      <c r="CW132">
        <v>2.3090000000000002</v>
      </c>
      <c r="CX132">
        <v>1.946</v>
      </c>
      <c r="CY132">
        <v>2.3839999999999999</v>
      </c>
      <c r="CZ132">
        <v>2.069</v>
      </c>
      <c r="DA132">
        <v>2.5779999999999998</v>
      </c>
      <c r="DB132">
        <v>0.67</v>
      </c>
      <c r="DC132">
        <v>0.84899999999999998</v>
      </c>
      <c r="DD132">
        <v>0.58799999999999997</v>
      </c>
      <c r="DE132">
        <v>0.748</v>
      </c>
      <c r="DF132">
        <v>0.622</v>
      </c>
      <c r="DG132">
        <v>0.879</v>
      </c>
      <c r="DH132">
        <v>73172</v>
      </c>
      <c r="DI132">
        <v>9078</v>
      </c>
      <c r="DJ132">
        <v>23429</v>
      </c>
      <c r="DK132">
        <v>41778</v>
      </c>
      <c r="DL132">
        <v>46326</v>
      </c>
      <c r="DM132">
        <v>6230</v>
      </c>
      <c r="DN132">
        <v>2.37</v>
      </c>
      <c r="DO132">
        <v>2.391</v>
      </c>
      <c r="DP132">
        <v>1.956</v>
      </c>
      <c r="DQ132">
        <v>2.4740000000000002</v>
      </c>
      <c r="DR132">
        <v>2.0739999999999998</v>
      </c>
      <c r="DS132">
        <v>2.5</v>
      </c>
      <c r="DT132">
        <v>0.621</v>
      </c>
      <c r="DU132">
        <v>0.92500000000000004</v>
      </c>
      <c r="DV132">
        <v>0.55800000000000005</v>
      </c>
      <c r="DW132">
        <v>0.748</v>
      </c>
      <c r="DX132">
        <v>0.621</v>
      </c>
      <c r="DY132">
        <v>1.218</v>
      </c>
    </row>
    <row r="133" spans="1:129" x14ac:dyDescent="0.25">
      <c r="A133" t="s">
        <v>825</v>
      </c>
      <c r="B133" t="s">
        <v>1548</v>
      </c>
      <c r="C133">
        <v>1364030</v>
      </c>
      <c r="D133">
        <v>1018812</v>
      </c>
      <c r="E133">
        <v>981903</v>
      </c>
      <c r="F133">
        <v>516473</v>
      </c>
      <c r="G133">
        <v>375002</v>
      </c>
      <c r="H133">
        <v>47356</v>
      </c>
      <c r="I133">
        <v>188007</v>
      </c>
      <c r="J133">
        <v>186995</v>
      </c>
      <c r="K133">
        <v>441545</v>
      </c>
      <c r="L133">
        <v>221871</v>
      </c>
      <c r="M133">
        <v>219673</v>
      </c>
      <c r="N133">
        <v>1</v>
      </c>
      <c r="O133">
        <v>1</v>
      </c>
      <c r="P133">
        <v>35</v>
      </c>
      <c r="Q133">
        <v>33006</v>
      </c>
      <c r="R133">
        <v>3285</v>
      </c>
      <c r="S133">
        <v>1190</v>
      </c>
      <c r="T133">
        <v>3449</v>
      </c>
      <c r="U133">
        <v>1164</v>
      </c>
      <c r="V133">
        <v>367</v>
      </c>
      <c r="W133">
        <v>361</v>
      </c>
      <c r="X133">
        <v>6049</v>
      </c>
      <c r="Y133">
        <v>5483</v>
      </c>
      <c r="Z133">
        <v>3771</v>
      </c>
      <c r="AA133">
        <v>3827</v>
      </c>
      <c r="AB133">
        <v>3285</v>
      </c>
      <c r="AC133">
        <v>3255</v>
      </c>
      <c r="AD133">
        <v>3230</v>
      </c>
      <c r="AE133">
        <v>3204</v>
      </c>
      <c r="AF133">
        <v>615</v>
      </c>
      <c r="AG133">
        <v>783</v>
      </c>
      <c r="AH133">
        <v>235</v>
      </c>
      <c r="AI133">
        <v>19622</v>
      </c>
      <c r="AJ133">
        <v>1262</v>
      </c>
      <c r="AK133">
        <v>474</v>
      </c>
      <c r="AL133">
        <v>477</v>
      </c>
      <c r="AM133">
        <v>482</v>
      </c>
      <c r="AN133">
        <v>1015</v>
      </c>
      <c r="AO133">
        <v>1925</v>
      </c>
      <c r="AP133">
        <v>1728</v>
      </c>
      <c r="AQ133">
        <v>46165</v>
      </c>
      <c r="AR133">
        <v>46565</v>
      </c>
      <c r="AS133">
        <v>12362</v>
      </c>
      <c r="AT133">
        <v>12484</v>
      </c>
      <c r="AU133">
        <v>41</v>
      </c>
      <c r="AV133">
        <v>73</v>
      </c>
      <c r="AW133">
        <v>1122</v>
      </c>
      <c r="AX133">
        <v>16114</v>
      </c>
      <c r="AY133">
        <v>14906</v>
      </c>
      <c r="AZ133">
        <v>393</v>
      </c>
      <c r="BA133">
        <v>455</v>
      </c>
      <c r="BB133">
        <v>1381</v>
      </c>
      <c r="BC133">
        <v>1506</v>
      </c>
      <c r="BD133">
        <v>0</v>
      </c>
      <c r="BE133">
        <v>3728</v>
      </c>
      <c r="BF133">
        <v>0</v>
      </c>
      <c r="BG133">
        <v>0</v>
      </c>
      <c r="BH133">
        <v>31020</v>
      </c>
      <c r="BI133">
        <v>848</v>
      </c>
      <c r="BJ133">
        <v>31868</v>
      </c>
      <c r="BK133">
        <v>34755</v>
      </c>
      <c r="BL133">
        <v>6734</v>
      </c>
      <c r="BM133">
        <v>2354</v>
      </c>
      <c r="BN133">
        <v>0.5069365103669764</v>
      </c>
      <c r="BO133">
        <v>0.36807772189569815</v>
      </c>
      <c r="BP133">
        <v>4.6481588359775894E-2</v>
      </c>
      <c r="BQ133">
        <v>0.43339202914767394</v>
      </c>
      <c r="BR133">
        <v>3.2243436473068632E-3</v>
      </c>
      <c r="BS133">
        <v>1.1680270746712838E-3</v>
      </c>
      <c r="BT133">
        <v>3.3853154458329897E-3</v>
      </c>
      <c r="BU133">
        <v>1.1425071553927515E-3</v>
      </c>
      <c r="BV133">
        <v>3.0447226770002708E-2</v>
      </c>
      <c r="BW133">
        <v>8.3234198262289809E-4</v>
      </c>
      <c r="BX133">
        <v>3.1279568752625608E-2</v>
      </c>
      <c r="BY133">
        <v>3.4113261327899554E-2</v>
      </c>
      <c r="BZ133">
        <v>6.609659093139853E-3</v>
      </c>
      <c r="CA133">
        <v>2.3105342300640355E-3</v>
      </c>
      <c r="CB133">
        <v>0.37863756662243497</v>
      </c>
      <c r="CC133">
        <v>0.27492210581878695</v>
      </c>
      <c r="CD133">
        <v>3.4717711487284003E-2</v>
      </c>
      <c r="CE133">
        <v>0.32370622347015826</v>
      </c>
      <c r="CF133">
        <v>2.4083048026802929E-3</v>
      </c>
      <c r="CG133">
        <v>8.724148295858596E-4</v>
      </c>
      <c r="CH133">
        <v>2.5285367623879241E-3</v>
      </c>
      <c r="CI133">
        <v>8.5335366524196682E-4</v>
      </c>
      <c r="CJ133">
        <v>2.2741435305675094E-2</v>
      </c>
      <c r="CK133">
        <v>6.216872062931167E-4</v>
      </c>
      <c r="CL133">
        <v>2.3363122511968211E-2</v>
      </c>
      <c r="CM133">
        <v>2.547964487584584E-2</v>
      </c>
      <c r="CN133">
        <v>4.936841565068217E-3</v>
      </c>
      <c r="CO133">
        <v>1.7257684948278264E-3</v>
      </c>
      <c r="CP133">
        <v>66739</v>
      </c>
      <c r="CQ133">
        <v>7229</v>
      </c>
      <c r="CR133">
        <v>19433</v>
      </c>
      <c r="CS133">
        <v>44348</v>
      </c>
      <c r="CT133">
        <v>42699</v>
      </c>
      <c r="CU133">
        <v>5648</v>
      </c>
      <c r="CV133">
        <v>2.2389999999999999</v>
      </c>
      <c r="CW133">
        <v>2.3069999999999999</v>
      </c>
      <c r="CX133">
        <v>1.931</v>
      </c>
      <c r="CY133">
        <v>2.5339999999999998</v>
      </c>
      <c r="CZ133">
        <v>2.1070000000000002</v>
      </c>
      <c r="DA133">
        <v>2.524</v>
      </c>
      <c r="DB133">
        <v>0.621</v>
      </c>
      <c r="DC133">
        <v>0.69399999999999995</v>
      </c>
      <c r="DD133">
        <v>0.57499999999999996</v>
      </c>
      <c r="DE133">
        <v>0.78800000000000003</v>
      </c>
      <c r="DF133">
        <v>0.56299999999999994</v>
      </c>
      <c r="DG133">
        <v>0.91300000000000003</v>
      </c>
      <c r="DH133">
        <v>65392</v>
      </c>
      <c r="DI133">
        <v>8714</v>
      </c>
      <c r="DJ133">
        <v>17109</v>
      </c>
      <c r="DK133">
        <v>46201</v>
      </c>
      <c r="DL133">
        <v>44412</v>
      </c>
      <c r="DM133">
        <v>6638</v>
      </c>
      <c r="DN133">
        <v>2.234</v>
      </c>
      <c r="DO133">
        <v>2.2759999999999998</v>
      </c>
      <c r="DP133">
        <v>1.8220000000000001</v>
      </c>
      <c r="DQ133">
        <v>2.5310000000000001</v>
      </c>
      <c r="DR133">
        <v>2.1379999999999999</v>
      </c>
      <c r="DS133">
        <v>2.6259999999999999</v>
      </c>
      <c r="DT133">
        <v>0.61599999999999999</v>
      </c>
      <c r="DU133">
        <v>0.70399999999999996</v>
      </c>
      <c r="DV133">
        <v>0.52400000000000002</v>
      </c>
      <c r="DW133">
        <v>0.73699999999999999</v>
      </c>
      <c r="DX133">
        <v>0.59599999999999997</v>
      </c>
      <c r="DY133">
        <v>0.879</v>
      </c>
    </row>
    <row r="134" spans="1:129" x14ac:dyDescent="0.25">
      <c r="A134" t="s">
        <v>826</v>
      </c>
      <c r="B134" t="s">
        <v>1549</v>
      </c>
      <c r="C134">
        <v>1419119</v>
      </c>
      <c r="D134">
        <v>1066941</v>
      </c>
      <c r="E134">
        <v>1009203</v>
      </c>
      <c r="F134">
        <v>509604</v>
      </c>
      <c r="G134">
        <v>371326</v>
      </c>
      <c r="H134">
        <v>46257</v>
      </c>
      <c r="I134">
        <v>185570</v>
      </c>
      <c r="J134">
        <v>185756</v>
      </c>
      <c r="K134">
        <v>474936</v>
      </c>
      <c r="L134">
        <v>238097</v>
      </c>
      <c r="M134">
        <v>236839</v>
      </c>
      <c r="N134">
        <v>1</v>
      </c>
      <c r="O134">
        <v>1</v>
      </c>
      <c r="P134">
        <v>36</v>
      </c>
      <c r="Q134">
        <v>51974</v>
      </c>
      <c r="R134">
        <v>3308</v>
      </c>
      <c r="S134">
        <v>1468</v>
      </c>
      <c r="T134">
        <v>3281</v>
      </c>
      <c r="U134">
        <v>1507</v>
      </c>
      <c r="V134">
        <v>316</v>
      </c>
      <c r="W134">
        <v>298</v>
      </c>
      <c r="X134">
        <v>5586</v>
      </c>
      <c r="Y134">
        <v>5697</v>
      </c>
      <c r="Z134">
        <v>3661</v>
      </c>
      <c r="AA134">
        <v>3538</v>
      </c>
      <c r="AB134">
        <v>2515</v>
      </c>
      <c r="AC134">
        <v>2843</v>
      </c>
      <c r="AD134">
        <v>3654</v>
      </c>
      <c r="AE134">
        <v>3635</v>
      </c>
      <c r="AF134">
        <v>1013</v>
      </c>
      <c r="AG134">
        <v>759</v>
      </c>
      <c r="AH134">
        <v>389</v>
      </c>
      <c r="AI134">
        <v>20948</v>
      </c>
      <c r="AJ134">
        <v>1297</v>
      </c>
      <c r="AK134">
        <v>548</v>
      </c>
      <c r="AL134">
        <v>516</v>
      </c>
      <c r="AM134">
        <v>473</v>
      </c>
      <c r="AN134">
        <v>1071</v>
      </c>
      <c r="AO134">
        <v>1733</v>
      </c>
      <c r="AP134">
        <v>1637</v>
      </c>
      <c r="AQ134">
        <v>44679</v>
      </c>
      <c r="AR134">
        <v>44954</v>
      </c>
      <c r="AS134">
        <v>12490</v>
      </c>
      <c r="AT134">
        <v>12339</v>
      </c>
      <c r="AU134">
        <v>15</v>
      </c>
      <c r="AV134">
        <v>45</v>
      </c>
      <c r="AW134">
        <v>1976</v>
      </c>
      <c r="AX134">
        <v>25821</v>
      </c>
      <c r="AY134">
        <v>22705</v>
      </c>
      <c r="AZ134">
        <v>1000</v>
      </c>
      <c r="BA134">
        <v>947</v>
      </c>
      <c r="BB134">
        <v>2421</v>
      </c>
      <c r="BC134">
        <v>1352</v>
      </c>
      <c r="BD134">
        <v>0</v>
      </c>
      <c r="BE134">
        <v>4754</v>
      </c>
      <c r="BF134">
        <v>0</v>
      </c>
      <c r="BG134">
        <v>0</v>
      </c>
      <c r="BH134">
        <v>48526</v>
      </c>
      <c r="BI134">
        <v>1947</v>
      </c>
      <c r="BJ134">
        <v>50473</v>
      </c>
      <c r="BK134">
        <v>54246</v>
      </c>
      <c r="BL134">
        <v>6589</v>
      </c>
      <c r="BM134">
        <v>2975</v>
      </c>
      <c r="BN134">
        <v>0.47763090930051427</v>
      </c>
      <c r="BO134">
        <v>0.34802861639022215</v>
      </c>
      <c r="BP134">
        <v>4.3354787190669403E-2</v>
      </c>
      <c r="BQ134">
        <v>0.44513801606649289</v>
      </c>
      <c r="BR134">
        <v>3.1004526023463339E-3</v>
      </c>
      <c r="BS134">
        <v>1.3758961367123393E-3</v>
      </c>
      <c r="BT134">
        <v>3.0751466107310525E-3</v>
      </c>
      <c r="BU134">
        <v>1.4124492357121903E-3</v>
      </c>
      <c r="BV134">
        <v>4.5481427745301756E-2</v>
      </c>
      <c r="BW134">
        <v>1.8248431731464063E-3</v>
      </c>
      <c r="BX134">
        <v>4.7306270918448162E-2</v>
      </c>
      <c r="BY134">
        <v>5.0842548931946563E-2</v>
      </c>
      <c r="BZ134">
        <v>6.1755992130773868E-3</v>
      </c>
      <c r="CA134">
        <v>2.7883453724245294E-3</v>
      </c>
      <c r="CB134">
        <v>0.35909884935653741</v>
      </c>
      <c r="CC134">
        <v>0.26165952256294223</v>
      </c>
      <c r="CD134">
        <v>3.2595575142042352E-2</v>
      </c>
      <c r="CE134">
        <v>0.33466960839788629</v>
      </c>
      <c r="CF134">
        <v>2.3310236844126531E-3</v>
      </c>
      <c r="CG134">
        <v>1.0344446096486623E-3</v>
      </c>
      <c r="CH134">
        <v>2.3119977958155728E-3</v>
      </c>
      <c r="CI134">
        <v>1.0619264487333338E-3</v>
      </c>
      <c r="CJ134">
        <v>3.4194454446737729E-2</v>
      </c>
      <c r="CK134">
        <v>1.3719779666116795E-3</v>
      </c>
      <c r="CL134">
        <v>3.5566432413349412E-2</v>
      </c>
      <c r="CM134">
        <v>3.8225124179156224E-2</v>
      </c>
      <c r="CN134">
        <v>4.6430214802282259E-3</v>
      </c>
      <c r="CO134">
        <v>2.0963710583819959E-3</v>
      </c>
      <c r="CP134">
        <v>68767</v>
      </c>
      <c r="CQ134">
        <v>8079</v>
      </c>
      <c r="CR134">
        <v>21669</v>
      </c>
      <c r="CS134">
        <v>40891</v>
      </c>
      <c r="CT134">
        <v>41066</v>
      </c>
      <c r="CU134">
        <v>5819</v>
      </c>
      <c r="CV134">
        <v>2.1840000000000002</v>
      </c>
      <c r="CW134">
        <v>2.1880000000000002</v>
      </c>
      <c r="CX134">
        <v>1.8979999999999999</v>
      </c>
      <c r="CY134">
        <v>2.4529999999999998</v>
      </c>
      <c r="CZ134">
        <v>2.09</v>
      </c>
      <c r="DA134">
        <v>2.5390000000000001</v>
      </c>
      <c r="DB134">
        <v>0.55900000000000005</v>
      </c>
      <c r="DC134">
        <v>0.70399999999999996</v>
      </c>
      <c r="DD134">
        <v>0.505</v>
      </c>
      <c r="DE134">
        <v>0.68700000000000006</v>
      </c>
      <c r="DF134">
        <v>0.496</v>
      </c>
      <c r="DG134">
        <v>0.86699999999999999</v>
      </c>
      <c r="DH134">
        <v>71807</v>
      </c>
      <c r="DI134">
        <v>5761</v>
      </c>
      <c r="DJ134">
        <v>20699</v>
      </c>
      <c r="DK134">
        <v>42189</v>
      </c>
      <c r="DL134">
        <v>40714</v>
      </c>
      <c r="DM134">
        <v>5636</v>
      </c>
      <c r="DN134">
        <v>2.2269999999999999</v>
      </c>
      <c r="DO134">
        <v>1.867</v>
      </c>
      <c r="DP134">
        <v>1.9119999999999999</v>
      </c>
      <c r="DQ134">
        <v>2.4449999999999998</v>
      </c>
      <c r="DR134">
        <v>2.133</v>
      </c>
      <c r="DS134">
        <v>2.5670000000000002</v>
      </c>
      <c r="DT134">
        <v>0.57199999999999995</v>
      </c>
      <c r="DU134">
        <v>0.60799999999999998</v>
      </c>
      <c r="DV134">
        <v>0.53700000000000003</v>
      </c>
      <c r="DW134">
        <v>0.69799999999999995</v>
      </c>
      <c r="DX134">
        <v>0.48399999999999999</v>
      </c>
      <c r="DY134">
        <v>0.84799999999999998</v>
      </c>
    </row>
    <row r="135" spans="1:129" x14ac:dyDescent="0.25">
      <c r="A135" t="s">
        <v>827</v>
      </c>
      <c r="B135" t="s">
        <v>1550</v>
      </c>
      <c r="C135">
        <v>1408467</v>
      </c>
      <c r="D135">
        <v>1142193</v>
      </c>
      <c r="E135">
        <v>1104730</v>
      </c>
      <c r="F135">
        <v>619455</v>
      </c>
      <c r="G135">
        <v>442582</v>
      </c>
      <c r="H135">
        <v>52464</v>
      </c>
      <c r="I135">
        <v>223755</v>
      </c>
      <c r="J135">
        <v>218827</v>
      </c>
      <c r="K135">
        <v>460608</v>
      </c>
      <c r="L135">
        <v>232484</v>
      </c>
      <c r="M135">
        <v>228124</v>
      </c>
      <c r="N135">
        <v>1</v>
      </c>
      <c r="O135">
        <v>1</v>
      </c>
      <c r="P135">
        <v>71</v>
      </c>
      <c r="Q135">
        <v>32163</v>
      </c>
      <c r="R135">
        <v>4196</v>
      </c>
      <c r="S135">
        <v>1465</v>
      </c>
      <c r="T135">
        <v>4306</v>
      </c>
      <c r="U135">
        <v>1592</v>
      </c>
      <c r="V135">
        <v>441</v>
      </c>
      <c r="W135">
        <v>392</v>
      </c>
      <c r="X135">
        <v>6450</v>
      </c>
      <c r="Y135">
        <v>5825</v>
      </c>
      <c r="Z135">
        <v>4185</v>
      </c>
      <c r="AA135">
        <v>4227</v>
      </c>
      <c r="AB135">
        <v>2983</v>
      </c>
      <c r="AC135">
        <v>3027</v>
      </c>
      <c r="AD135">
        <v>3855</v>
      </c>
      <c r="AE135">
        <v>3853</v>
      </c>
      <c r="AF135">
        <v>777</v>
      </c>
      <c r="AG135">
        <v>787</v>
      </c>
      <c r="AH135">
        <v>208</v>
      </c>
      <c r="AI135">
        <v>22294</v>
      </c>
      <c r="AJ135">
        <v>852</v>
      </c>
      <c r="AK135">
        <v>447</v>
      </c>
      <c r="AL135">
        <v>376</v>
      </c>
      <c r="AM135">
        <v>373</v>
      </c>
      <c r="AN135">
        <v>889</v>
      </c>
      <c r="AO135">
        <v>1990</v>
      </c>
      <c r="AP135">
        <v>1782</v>
      </c>
      <c r="AQ135">
        <v>63298</v>
      </c>
      <c r="AR135">
        <v>60326</v>
      </c>
      <c r="AS135">
        <v>13219</v>
      </c>
      <c r="AT135">
        <v>12519</v>
      </c>
      <c r="AU135">
        <v>19</v>
      </c>
      <c r="AV135">
        <v>21</v>
      </c>
      <c r="AW135">
        <v>1008</v>
      </c>
      <c r="AX135">
        <v>15335</v>
      </c>
      <c r="AY135">
        <v>14401</v>
      </c>
      <c r="AZ135">
        <v>594</v>
      </c>
      <c r="BA135">
        <v>626</v>
      </c>
      <c r="BB135">
        <v>1648</v>
      </c>
      <c r="BC135">
        <v>2758</v>
      </c>
      <c r="BD135">
        <v>0</v>
      </c>
      <c r="BE135">
        <v>1661</v>
      </c>
      <c r="BF135">
        <v>0</v>
      </c>
      <c r="BG135">
        <v>0</v>
      </c>
      <c r="BH135">
        <v>29736</v>
      </c>
      <c r="BI135">
        <v>1220</v>
      </c>
      <c r="BJ135">
        <v>30956</v>
      </c>
      <c r="BK135">
        <v>35362</v>
      </c>
      <c r="BL135">
        <v>8502</v>
      </c>
      <c r="BM135">
        <v>3057</v>
      </c>
      <c r="BN135">
        <v>0.54233829133955469</v>
      </c>
      <c r="BO135">
        <v>0.38748442688757506</v>
      </c>
      <c r="BP135">
        <v>4.5932692636008098E-2</v>
      </c>
      <c r="BQ135">
        <v>0.40326634815657247</v>
      </c>
      <c r="BR135">
        <v>3.6736348410470036E-3</v>
      </c>
      <c r="BS135">
        <v>1.2826203627583079E-3</v>
      </c>
      <c r="BT135">
        <v>3.7699408068513816E-3</v>
      </c>
      <c r="BU135">
        <v>1.3938099778233626E-3</v>
      </c>
      <c r="BV135">
        <v>2.603412908326351E-2</v>
      </c>
      <c r="BW135">
        <v>1.0681207116485568E-3</v>
      </c>
      <c r="BX135">
        <v>2.7102249794912069E-2</v>
      </c>
      <c r="BY135">
        <v>3.095974147976743E-2</v>
      </c>
      <c r="BZ135">
        <v>7.4435756478983851E-3</v>
      </c>
      <c r="CA135">
        <v>2.6764303405816705E-3</v>
      </c>
      <c r="CB135">
        <v>0.43980796142188633</v>
      </c>
      <c r="CC135">
        <v>0.3142295843637089</v>
      </c>
      <c r="CD135">
        <v>3.7249009028965538E-2</v>
      </c>
      <c r="CE135">
        <v>0.32702789628723994</v>
      </c>
      <c r="CF135">
        <v>2.9791255315176003E-3</v>
      </c>
      <c r="CG135">
        <v>1.040137965603738E-3</v>
      </c>
      <c r="CH135">
        <v>3.0572246279110551E-3</v>
      </c>
      <c r="CI135">
        <v>1.1303069223489084E-3</v>
      </c>
      <c r="CJ135">
        <v>2.1112315730506998E-2</v>
      </c>
      <c r="CK135">
        <v>8.6618997818195239E-4</v>
      </c>
      <c r="CL135">
        <v>2.197850570868895E-2</v>
      </c>
      <c r="CM135">
        <v>2.5106729515139509E-2</v>
      </c>
      <c r="CN135">
        <v>6.0363501594286554E-3</v>
      </c>
      <c r="CO135">
        <v>2.1704448879526464E-3</v>
      </c>
      <c r="CP135">
        <v>75683</v>
      </c>
      <c r="CQ135">
        <v>10736</v>
      </c>
      <c r="CR135">
        <v>23919</v>
      </c>
      <c r="CS135">
        <v>50933</v>
      </c>
      <c r="CT135">
        <v>50303</v>
      </c>
      <c r="CU135">
        <v>6576</v>
      </c>
      <c r="CV135">
        <v>2.3050000000000002</v>
      </c>
      <c r="CW135">
        <v>2.56</v>
      </c>
      <c r="CX135">
        <v>1.8240000000000001</v>
      </c>
      <c r="CY135">
        <v>2.5760000000000001</v>
      </c>
      <c r="CZ135">
        <v>1.982</v>
      </c>
      <c r="DA135">
        <v>2.98</v>
      </c>
      <c r="DB135">
        <v>0.61599999999999999</v>
      </c>
      <c r="DC135">
        <v>0.83</v>
      </c>
      <c r="DD135">
        <v>0.54500000000000004</v>
      </c>
      <c r="DE135">
        <v>0.76400000000000001</v>
      </c>
      <c r="DF135">
        <v>0.56499999999999995</v>
      </c>
      <c r="DG135">
        <v>0.92100000000000004</v>
      </c>
      <c r="DH135">
        <v>81230</v>
      </c>
      <c r="DI135">
        <v>9685</v>
      </c>
      <c r="DJ135">
        <v>22786</v>
      </c>
      <c r="DK135">
        <v>55596</v>
      </c>
      <c r="DL135">
        <v>48630</v>
      </c>
      <c r="DM135">
        <v>6620</v>
      </c>
      <c r="DN135">
        <v>2.387</v>
      </c>
      <c r="DO135">
        <v>2.4359999999999999</v>
      </c>
      <c r="DP135">
        <v>1.821</v>
      </c>
      <c r="DQ135">
        <v>2.6520000000000001</v>
      </c>
      <c r="DR135">
        <v>2.0070000000000001</v>
      </c>
      <c r="DS135">
        <v>2.8650000000000002</v>
      </c>
      <c r="DT135">
        <v>0.63700000000000001</v>
      </c>
      <c r="DU135">
        <v>0.91900000000000004</v>
      </c>
      <c r="DV135">
        <v>0.53700000000000003</v>
      </c>
      <c r="DW135">
        <v>0.73399999999999999</v>
      </c>
      <c r="DX135">
        <v>0.54500000000000004</v>
      </c>
      <c r="DY135">
        <v>0.97099999999999997</v>
      </c>
    </row>
    <row r="136" spans="1:129" x14ac:dyDescent="0.25">
      <c r="A136" t="s">
        <v>828</v>
      </c>
      <c r="B136" t="s">
        <v>1551</v>
      </c>
      <c r="C136">
        <v>1417001</v>
      </c>
      <c r="D136">
        <v>1016621</v>
      </c>
      <c r="E136">
        <v>976998</v>
      </c>
      <c r="F136">
        <v>530886</v>
      </c>
      <c r="G136">
        <v>390275</v>
      </c>
      <c r="H136">
        <v>46652</v>
      </c>
      <c r="I136">
        <v>195662</v>
      </c>
      <c r="J136">
        <v>194614</v>
      </c>
      <c r="K136">
        <v>424115</v>
      </c>
      <c r="L136">
        <v>213239</v>
      </c>
      <c r="M136">
        <v>210877</v>
      </c>
      <c r="N136">
        <v>1</v>
      </c>
      <c r="O136">
        <v>1</v>
      </c>
      <c r="P136">
        <v>23</v>
      </c>
      <c r="Q136">
        <v>34047</v>
      </c>
      <c r="R136">
        <v>3292</v>
      </c>
      <c r="S136">
        <v>1010</v>
      </c>
      <c r="T136">
        <v>3393</v>
      </c>
      <c r="U136">
        <v>1305</v>
      </c>
      <c r="V136">
        <v>570</v>
      </c>
      <c r="W136">
        <v>455</v>
      </c>
      <c r="X136">
        <v>5510</v>
      </c>
      <c r="Y136">
        <v>5651</v>
      </c>
      <c r="Z136">
        <v>3783</v>
      </c>
      <c r="AA136">
        <v>3680</v>
      </c>
      <c r="AB136">
        <v>2988</v>
      </c>
      <c r="AC136">
        <v>3014</v>
      </c>
      <c r="AD136">
        <v>3446</v>
      </c>
      <c r="AE136">
        <v>3515</v>
      </c>
      <c r="AF136">
        <v>829</v>
      </c>
      <c r="AG136">
        <v>709</v>
      </c>
      <c r="AH136">
        <v>268</v>
      </c>
      <c r="AI136">
        <v>20359</v>
      </c>
      <c r="AJ136">
        <v>1145</v>
      </c>
      <c r="AK136">
        <v>667</v>
      </c>
      <c r="AL136">
        <v>510</v>
      </c>
      <c r="AM136">
        <v>494</v>
      </c>
      <c r="AN136">
        <v>1057</v>
      </c>
      <c r="AO136">
        <v>1708</v>
      </c>
      <c r="AP136">
        <v>1603</v>
      </c>
      <c r="AQ136">
        <v>47493</v>
      </c>
      <c r="AR136">
        <v>47436</v>
      </c>
      <c r="AS136">
        <v>11029</v>
      </c>
      <c r="AT136">
        <v>10991</v>
      </c>
      <c r="AU136">
        <v>30</v>
      </c>
      <c r="AV136">
        <v>29</v>
      </c>
      <c r="AW136">
        <v>1486</v>
      </c>
      <c r="AX136">
        <v>17393</v>
      </c>
      <c r="AY136">
        <v>14821</v>
      </c>
      <c r="AZ136">
        <v>390</v>
      </c>
      <c r="BA136">
        <v>392</v>
      </c>
      <c r="BB136">
        <v>1117</v>
      </c>
      <c r="BC136">
        <v>3008</v>
      </c>
      <c r="BD136">
        <v>0</v>
      </c>
      <c r="BE136">
        <v>1862</v>
      </c>
      <c r="BF136">
        <v>0</v>
      </c>
      <c r="BG136">
        <v>0</v>
      </c>
      <c r="BH136">
        <v>32214</v>
      </c>
      <c r="BI136">
        <v>782</v>
      </c>
      <c r="BJ136">
        <v>32996</v>
      </c>
      <c r="BK136">
        <v>37121</v>
      </c>
      <c r="BL136">
        <v>6685</v>
      </c>
      <c r="BM136">
        <v>2315</v>
      </c>
      <c r="BN136">
        <v>0.52220640730419698</v>
      </c>
      <c r="BO136">
        <v>0.38389429295676558</v>
      </c>
      <c r="BP136">
        <v>4.5889274370684845E-2</v>
      </c>
      <c r="BQ136">
        <v>0.41718103403333201</v>
      </c>
      <c r="BR136">
        <v>3.2381782394815769E-3</v>
      </c>
      <c r="BS136">
        <v>9.9348724844361869E-4</v>
      </c>
      <c r="BT136">
        <v>3.3375269643259385E-3</v>
      </c>
      <c r="BU136">
        <v>1.2836642170484379E-3</v>
      </c>
      <c r="BV136">
        <v>3.1687324971646266E-2</v>
      </c>
      <c r="BW136">
        <v>7.6921487948802944E-4</v>
      </c>
      <c r="BX136">
        <v>3.2456539851134295E-2</v>
      </c>
      <c r="BY136">
        <v>3.65140991578966E-2</v>
      </c>
      <c r="BZ136">
        <v>6.5757052038075154E-3</v>
      </c>
      <c r="CA136">
        <v>2.2771514654920566E-3</v>
      </c>
      <c r="CB136">
        <v>0.37465464032841189</v>
      </c>
      <c r="CC136">
        <v>0.27542323541056074</v>
      </c>
      <c r="CD136">
        <v>3.2923053688741225E-2</v>
      </c>
      <c r="CE136">
        <v>0.29930465821830754</v>
      </c>
      <c r="CF136">
        <v>2.3232164268056268E-3</v>
      </c>
      <c r="CG136">
        <v>7.1277296205154409E-4</v>
      </c>
      <c r="CH136">
        <v>2.3944937230107812E-3</v>
      </c>
      <c r="CI136">
        <v>9.2095912423491581E-4</v>
      </c>
      <c r="CJ136">
        <v>2.2733928910424198E-2</v>
      </c>
      <c r="CK136">
        <v>5.5186975873693805E-4</v>
      </c>
      <c r="CL136">
        <v>2.3285798669161136E-2</v>
      </c>
      <c r="CM136">
        <v>2.6196876360708284E-2</v>
      </c>
      <c r="CN136">
        <v>4.7177101498164084E-3</v>
      </c>
      <c r="CO136">
        <v>1.6337320862864599E-3</v>
      </c>
      <c r="CP136">
        <v>65756</v>
      </c>
      <c r="CQ136">
        <v>7808</v>
      </c>
      <c r="CR136">
        <v>20951</v>
      </c>
      <c r="CS136">
        <v>45155</v>
      </c>
      <c r="CT136">
        <v>48001</v>
      </c>
      <c r="CU136">
        <v>6979</v>
      </c>
      <c r="CV136">
        <v>2.4369999999999998</v>
      </c>
      <c r="CW136">
        <v>2.5310000000000001</v>
      </c>
      <c r="CX136">
        <v>2.0350000000000001</v>
      </c>
      <c r="CY136">
        <v>2.7250000000000001</v>
      </c>
      <c r="CZ136">
        <v>2.2509999999999999</v>
      </c>
      <c r="DA136">
        <v>3.1179999999999999</v>
      </c>
      <c r="DB136">
        <v>0.621</v>
      </c>
      <c r="DC136">
        <v>0.70499999999999996</v>
      </c>
      <c r="DD136">
        <v>0.56100000000000005</v>
      </c>
      <c r="DE136">
        <v>0.78600000000000003</v>
      </c>
      <c r="DF136">
        <v>0.55100000000000005</v>
      </c>
      <c r="DG136">
        <v>0.91</v>
      </c>
      <c r="DH136">
        <v>66474</v>
      </c>
      <c r="DI136">
        <v>7314</v>
      </c>
      <c r="DJ136">
        <v>18578</v>
      </c>
      <c r="DK136">
        <v>47780</v>
      </c>
      <c r="DL136">
        <v>48705</v>
      </c>
      <c r="DM136">
        <v>6128</v>
      </c>
      <c r="DN136">
        <v>2.4620000000000002</v>
      </c>
      <c r="DO136">
        <v>2.4710000000000001</v>
      </c>
      <c r="DP136">
        <v>2.0129999999999999</v>
      </c>
      <c r="DQ136">
        <v>2.7679999999999998</v>
      </c>
      <c r="DR136">
        <v>2.2530000000000001</v>
      </c>
      <c r="DS136">
        <v>2.8839999999999999</v>
      </c>
      <c r="DT136">
        <v>0.61599999999999999</v>
      </c>
      <c r="DU136">
        <v>0.77900000000000003</v>
      </c>
      <c r="DV136">
        <v>0.57999999999999996</v>
      </c>
      <c r="DW136">
        <v>0.77100000000000002</v>
      </c>
      <c r="DX136">
        <v>0.55600000000000005</v>
      </c>
      <c r="DY136">
        <v>0.86499999999999999</v>
      </c>
    </row>
    <row r="137" spans="1:129" x14ac:dyDescent="0.25">
      <c r="A137" t="s">
        <v>829</v>
      </c>
      <c r="B137" t="s">
        <v>1552</v>
      </c>
      <c r="C137">
        <v>1234635</v>
      </c>
      <c r="D137">
        <v>932315</v>
      </c>
      <c r="E137">
        <v>898765</v>
      </c>
      <c r="F137">
        <v>494081</v>
      </c>
      <c r="G137">
        <v>368220</v>
      </c>
      <c r="H137">
        <v>39613</v>
      </c>
      <c r="I137">
        <v>183852</v>
      </c>
      <c r="J137">
        <v>184368</v>
      </c>
      <c r="K137">
        <v>384378</v>
      </c>
      <c r="L137">
        <v>190532</v>
      </c>
      <c r="M137">
        <v>193846</v>
      </c>
      <c r="N137">
        <v>1</v>
      </c>
      <c r="O137">
        <v>1</v>
      </c>
      <c r="P137">
        <v>61</v>
      </c>
      <c r="Q137">
        <v>28896</v>
      </c>
      <c r="R137">
        <v>2870</v>
      </c>
      <c r="S137">
        <v>875</v>
      </c>
      <c r="T137">
        <v>2977</v>
      </c>
      <c r="U137">
        <v>965</v>
      </c>
      <c r="V137">
        <v>373</v>
      </c>
      <c r="W137">
        <v>367</v>
      </c>
      <c r="X137">
        <v>5082</v>
      </c>
      <c r="Y137">
        <v>4996</v>
      </c>
      <c r="Z137">
        <v>2969</v>
      </c>
      <c r="AA137">
        <v>2961</v>
      </c>
      <c r="AB137">
        <v>2531</v>
      </c>
      <c r="AC137">
        <v>2594</v>
      </c>
      <c r="AD137">
        <v>3016</v>
      </c>
      <c r="AE137">
        <v>3100</v>
      </c>
      <c r="AF137">
        <v>732</v>
      </c>
      <c r="AG137">
        <v>694</v>
      </c>
      <c r="AH137">
        <v>235</v>
      </c>
      <c r="AI137">
        <v>18370</v>
      </c>
      <c r="AJ137">
        <v>1077</v>
      </c>
      <c r="AK137">
        <v>435</v>
      </c>
      <c r="AL137">
        <v>431</v>
      </c>
      <c r="AM137">
        <v>446</v>
      </c>
      <c r="AN137">
        <v>894</v>
      </c>
      <c r="AO137">
        <v>1226</v>
      </c>
      <c r="AP137">
        <v>1169</v>
      </c>
      <c r="AQ137">
        <v>43170</v>
      </c>
      <c r="AR137">
        <v>42958</v>
      </c>
      <c r="AS137">
        <v>10490</v>
      </c>
      <c r="AT137">
        <v>10468</v>
      </c>
      <c r="AU137">
        <v>12</v>
      </c>
      <c r="AV137">
        <v>12</v>
      </c>
      <c r="AW137">
        <v>946</v>
      </c>
      <c r="AX137">
        <v>13380</v>
      </c>
      <c r="AY137">
        <v>13332</v>
      </c>
      <c r="AZ137">
        <v>442</v>
      </c>
      <c r="BA137">
        <v>604</v>
      </c>
      <c r="BB137">
        <v>1772</v>
      </c>
      <c r="BC137">
        <v>1998</v>
      </c>
      <c r="BD137">
        <v>0</v>
      </c>
      <c r="BE137">
        <v>1511</v>
      </c>
      <c r="BF137">
        <v>0</v>
      </c>
      <c r="BG137">
        <v>0</v>
      </c>
      <c r="BH137">
        <v>26712</v>
      </c>
      <c r="BI137">
        <v>1046</v>
      </c>
      <c r="BJ137">
        <v>27758</v>
      </c>
      <c r="BK137">
        <v>31528</v>
      </c>
      <c r="BL137">
        <v>5847</v>
      </c>
      <c r="BM137">
        <v>1840</v>
      </c>
      <c r="BN137">
        <v>0.52995071408268668</v>
      </c>
      <c r="BO137">
        <v>0.39495234979593807</v>
      </c>
      <c r="BP137">
        <v>4.2488858379410389E-2</v>
      </c>
      <c r="BQ137">
        <v>0.41228340206904318</v>
      </c>
      <c r="BR137">
        <v>3.0783587092345398E-3</v>
      </c>
      <c r="BS137">
        <v>9.385239967178475E-4</v>
      </c>
      <c r="BT137">
        <v>3.1931267865474653E-3</v>
      </c>
      <c r="BU137">
        <v>1.0350578935231119E-3</v>
      </c>
      <c r="BV137">
        <v>2.865126057180245E-2</v>
      </c>
      <c r="BW137">
        <v>1.1219384006478498E-3</v>
      </c>
      <c r="BX137">
        <v>2.9773198972450298E-2</v>
      </c>
      <c r="BY137">
        <v>3.3816896649737478E-2</v>
      </c>
      <c r="BZ137">
        <v>6.2714854957820051E-3</v>
      </c>
      <c r="CA137">
        <v>1.9735818902409594E-3</v>
      </c>
      <c r="CB137">
        <v>0.40018386000720862</v>
      </c>
      <c r="CC137">
        <v>0.29824199054781375</v>
      </c>
      <c r="CD137">
        <v>3.2084786191870475E-2</v>
      </c>
      <c r="CE137">
        <v>0.31132925925475952</v>
      </c>
      <c r="CF137">
        <v>2.3245736594216105E-3</v>
      </c>
      <c r="CG137">
        <v>7.0871148153097883E-4</v>
      </c>
      <c r="CH137">
        <v>2.4112389491631131E-3</v>
      </c>
      <c r="CI137">
        <v>7.8160751963130806E-4</v>
      </c>
      <c r="CJ137">
        <v>2.163554410817772E-2</v>
      </c>
      <c r="CK137">
        <v>8.4721395392160434E-4</v>
      </c>
      <c r="CL137">
        <v>2.2482758062099324E-2</v>
      </c>
      <c r="CM137">
        <v>2.5536292102524227E-2</v>
      </c>
      <c r="CN137">
        <v>4.7358126085847232E-3</v>
      </c>
      <c r="CO137">
        <v>1.4903190011622868E-3</v>
      </c>
      <c r="CP137">
        <v>63699</v>
      </c>
      <c r="CQ137">
        <v>8293</v>
      </c>
      <c r="CR137">
        <v>21575</v>
      </c>
      <c r="CS137">
        <v>41328</v>
      </c>
      <c r="CT137">
        <v>44227</v>
      </c>
      <c r="CU137">
        <v>5483</v>
      </c>
      <c r="CV137">
        <v>2.3210000000000002</v>
      </c>
      <c r="CW137">
        <v>2.6259999999999999</v>
      </c>
      <c r="CX137">
        <v>1.917</v>
      </c>
      <c r="CY137">
        <v>2.66</v>
      </c>
      <c r="CZ137">
        <v>2.1619999999999999</v>
      </c>
      <c r="DA137">
        <v>2.9140000000000001</v>
      </c>
      <c r="DB137">
        <v>0.69899999999999995</v>
      </c>
      <c r="DC137">
        <v>0.745</v>
      </c>
      <c r="DD137">
        <v>0.59499999999999997</v>
      </c>
      <c r="DE137">
        <v>0.80900000000000005</v>
      </c>
      <c r="DF137">
        <v>0.61599999999999999</v>
      </c>
      <c r="DG137">
        <v>0.96199999999999997</v>
      </c>
      <c r="DH137">
        <v>67095</v>
      </c>
      <c r="DI137">
        <v>6184</v>
      </c>
      <c r="DJ137">
        <v>21242</v>
      </c>
      <c r="DK137">
        <v>41164</v>
      </c>
      <c r="DL137">
        <v>42569</v>
      </c>
      <c r="DM137">
        <v>5601</v>
      </c>
      <c r="DN137">
        <v>2.4489999999999998</v>
      </c>
      <c r="DO137">
        <v>2.5270000000000001</v>
      </c>
      <c r="DP137">
        <v>1.8839999999999999</v>
      </c>
      <c r="DQ137">
        <v>2.5529999999999999</v>
      </c>
      <c r="DR137">
        <v>2.157</v>
      </c>
      <c r="DS137">
        <v>2.9860000000000002</v>
      </c>
      <c r="DT137">
        <v>0.69499999999999995</v>
      </c>
      <c r="DU137">
        <v>0.71499999999999997</v>
      </c>
      <c r="DV137">
        <v>0.53400000000000003</v>
      </c>
      <c r="DW137">
        <v>0.78700000000000003</v>
      </c>
      <c r="DX137">
        <v>0.62</v>
      </c>
      <c r="DY137">
        <v>0.89900000000000002</v>
      </c>
    </row>
    <row r="138" spans="1:129" x14ac:dyDescent="0.25">
      <c r="A138" t="s">
        <v>830</v>
      </c>
      <c r="B138" t="s">
        <v>1553</v>
      </c>
      <c r="C138">
        <v>1419864</v>
      </c>
      <c r="D138">
        <v>1061912</v>
      </c>
      <c r="E138">
        <v>978133</v>
      </c>
      <c r="F138">
        <v>552498</v>
      </c>
      <c r="G138">
        <v>413279</v>
      </c>
      <c r="H138">
        <v>44553</v>
      </c>
      <c r="I138">
        <v>202880</v>
      </c>
      <c r="J138">
        <v>210399</v>
      </c>
      <c r="K138">
        <v>405221</v>
      </c>
      <c r="L138">
        <v>200821</v>
      </c>
      <c r="M138">
        <v>204400</v>
      </c>
      <c r="N138">
        <v>1</v>
      </c>
      <c r="O138">
        <v>1</v>
      </c>
      <c r="P138">
        <v>32</v>
      </c>
      <c r="Q138">
        <v>77920</v>
      </c>
      <c r="R138">
        <v>3190</v>
      </c>
      <c r="S138">
        <v>1213</v>
      </c>
      <c r="T138">
        <v>3404</v>
      </c>
      <c r="U138">
        <v>1569</v>
      </c>
      <c r="V138">
        <v>498</v>
      </c>
      <c r="W138">
        <v>431</v>
      </c>
      <c r="X138">
        <v>5292</v>
      </c>
      <c r="Y138">
        <v>5172</v>
      </c>
      <c r="Z138">
        <v>4079</v>
      </c>
      <c r="AA138">
        <v>3780</v>
      </c>
      <c r="AB138">
        <v>2523</v>
      </c>
      <c r="AC138">
        <v>2845</v>
      </c>
      <c r="AD138">
        <v>3134</v>
      </c>
      <c r="AE138">
        <v>3054</v>
      </c>
      <c r="AF138">
        <v>398</v>
      </c>
      <c r="AG138">
        <v>606</v>
      </c>
      <c r="AH138">
        <v>167</v>
      </c>
      <c r="AI138">
        <v>17475</v>
      </c>
      <c r="AJ138">
        <v>864</v>
      </c>
      <c r="AK138">
        <v>370</v>
      </c>
      <c r="AL138">
        <v>301</v>
      </c>
      <c r="AM138">
        <v>298</v>
      </c>
      <c r="AN138">
        <v>723</v>
      </c>
      <c r="AO138">
        <v>1495</v>
      </c>
      <c r="AP138">
        <v>1320</v>
      </c>
      <c r="AQ138">
        <v>47087</v>
      </c>
      <c r="AR138">
        <v>47741</v>
      </c>
      <c r="AS138">
        <v>10117</v>
      </c>
      <c r="AT138">
        <v>10196</v>
      </c>
      <c r="AU138">
        <v>121</v>
      </c>
      <c r="AV138">
        <v>89</v>
      </c>
      <c r="AW138">
        <v>1693</v>
      </c>
      <c r="AX138">
        <v>43280</v>
      </c>
      <c r="AY138">
        <v>32038</v>
      </c>
      <c r="AZ138">
        <v>943</v>
      </c>
      <c r="BA138">
        <v>899</v>
      </c>
      <c r="BB138">
        <v>1603</v>
      </c>
      <c r="BC138">
        <v>2553</v>
      </c>
      <c r="BD138">
        <v>0</v>
      </c>
      <c r="BE138">
        <v>3289</v>
      </c>
      <c r="BF138">
        <v>0</v>
      </c>
      <c r="BG138">
        <v>0</v>
      </c>
      <c r="BH138">
        <v>75318</v>
      </c>
      <c r="BI138">
        <v>1842</v>
      </c>
      <c r="BJ138">
        <v>77160</v>
      </c>
      <c r="BK138">
        <v>81316</v>
      </c>
      <c r="BL138">
        <v>6594</v>
      </c>
      <c r="BM138">
        <v>2782</v>
      </c>
      <c r="BN138">
        <v>0.52028605006817896</v>
      </c>
      <c r="BO138">
        <v>0.38918384950918722</v>
      </c>
      <c r="BP138">
        <v>4.195545393591936E-2</v>
      </c>
      <c r="BQ138">
        <v>0.38159565011036695</v>
      </c>
      <c r="BR138">
        <v>3.0040153986394353E-3</v>
      </c>
      <c r="BS138">
        <v>1.142279209576688E-3</v>
      </c>
      <c r="BT138">
        <v>3.2055386887049021E-3</v>
      </c>
      <c r="BU138">
        <v>1.4775235612743806E-3</v>
      </c>
      <c r="BV138">
        <v>7.0926781126873034E-2</v>
      </c>
      <c r="BW138">
        <v>1.7346070107504201E-3</v>
      </c>
      <c r="BX138">
        <v>7.2661388137623462E-2</v>
      </c>
      <c r="BY138">
        <v>7.6575083434408872E-2</v>
      </c>
      <c r="BZ138">
        <v>6.2095540873443374E-3</v>
      </c>
      <c r="CA138">
        <v>2.6198027708510688E-3</v>
      </c>
      <c r="CB138">
        <v>0.38912036645763254</v>
      </c>
      <c r="CC138">
        <v>0.29106942636759575</v>
      </c>
      <c r="CD138">
        <v>3.1378357363803858E-2</v>
      </c>
      <c r="CE138">
        <v>0.28539423494081123</v>
      </c>
      <c r="CF138">
        <v>2.2466940495709446E-3</v>
      </c>
      <c r="CG138">
        <v>8.5430717308136554E-4</v>
      </c>
      <c r="CH138">
        <v>2.3974127099496852E-3</v>
      </c>
      <c r="CI138">
        <v>1.1050354118422609E-3</v>
      </c>
      <c r="CJ138">
        <v>5.3045925525261571E-2</v>
      </c>
      <c r="CK138">
        <v>1.2973073477459812E-3</v>
      </c>
      <c r="CL138">
        <v>5.4343232873007553E-2</v>
      </c>
      <c r="CM138">
        <v>5.7270273772699359E-2</v>
      </c>
      <c r="CN138">
        <v>4.6441067595206298E-3</v>
      </c>
      <c r="CO138">
        <v>1.9593425849236267E-3</v>
      </c>
      <c r="CP138">
        <v>69917</v>
      </c>
      <c r="CQ138">
        <v>8118</v>
      </c>
      <c r="CR138">
        <v>22617</v>
      </c>
      <c r="CS138">
        <v>46515</v>
      </c>
      <c r="CT138">
        <v>56412</v>
      </c>
      <c r="CU138">
        <v>6047</v>
      </c>
      <c r="CV138">
        <v>2.3260000000000001</v>
      </c>
      <c r="CW138">
        <v>2.3519999999999999</v>
      </c>
      <c r="CX138">
        <v>2.0390000000000001</v>
      </c>
      <c r="CY138">
        <v>2.7410000000000001</v>
      </c>
      <c r="CZ138">
        <v>2.3159999999999998</v>
      </c>
      <c r="DA138">
        <v>2.8239999999999998</v>
      </c>
      <c r="DB138">
        <v>0.57299999999999995</v>
      </c>
      <c r="DC138">
        <v>0.89</v>
      </c>
      <c r="DD138">
        <v>0.61599999999999999</v>
      </c>
      <c r="DE138">
        <v>0.748</v>
      </c>
      <c r="DF138">
        <v>0.58799999999999997</v>
      </c>
      <c r="DG138">
        <v>0.82199999999999995</v>
      </c>
      <c r="DH138">
        <v>69105</v>
      </c>
      <c r="DI138">
        <v>8264</v>
      </c>
      <c r="DJ138">
        <v>20855</v>
      </c>
      <c r="DK138">
        <v>46514</v>
      </c>
      <c r="DL138">
        <v>51994</v>
      </c>
      <c r="DM138">
        <v>5444</v>
      </c>
      <c r="DN138">
        <v>2.3479999999999999</v>
      </c>
      <c r="DO138">
        <v>2.4489999999999998</v>
      </c>
      <c r="DP138">
        <v>1.9550000000000001</v>
      </c>
      <c r="DQ138">
        <v>2.633</v>
      </c>
      <c r="DR138">
        <v>2.2240000000000002</v>
      </c>
      <c r="DS138">
        <v>2.5680000000000001</v>
      </c>
      <c r="DT138">
        <v>0.56799999999999995</v>
      </c>
      <c r="DU138">
        <v>0.68200000000000005</v>
      </c>
      <c r="DV138">
        <v>0.60699999999999998</v>
      </c>
      <c r="DW138">
        <v>0.76600000000000001</v>
      </c>
      <c r="DX138">
        <v>0.56399999999999995</v>
      </c>
      <c r="DY138">
        <v>0.69499999999999995</v>
      </c>
    </row>
    <row r="139" spans="1:129" x14ac:dyDescent="0.25">
      <c r="A139" t="s">
        <v>831</v>
      </c>
      <c r="B139" t="s">
        <v>1554</v>
      </c>
      <c r="C139">
        <v>1568079</v>
      </c>
      <c r="D139">
        <v>1062634</v>
      </c>
      <c r="E139">
        <v>1014775</v>
      </c>
      <c r="F139">
        <v>571495</v>
      </c>
      <c r="G139">
        <v>426641</v>
      </c>
      <c r="H139">
        <v>47189</v>
      </c>
      <c r="I139">
        <v>211717</v>
      </c>
      <c r="J139">
        <v>214923</v>
      </c>
      <c r="K139">
        <v>422963</v>
      </c>
      <c r="L139">
        <v>210183</v>
      </c>
      <c r="M139">
        <v>212780</v>
      </c>
      <c r="N139">
        <v>1</v>
      </c>
      <c r="O139">
        <v>1</v>
      </c>
      <c r="P139">
        <v>42</v>
      </c>
      <c r="Q139">
        <v>42983</v>
      </c>
      <c r="R139">
        <v>3800</v>
      </c>
      <c r="S139">
        <v>1272</v>
      </c>
      <c r="T139">
        <v>3554</v>
      </c>
      <c r="U139">
        <v>1336</v>
      </c>
      <c r="V139">
        <v>513</v>
      </c>
      <c r="W139">
        <v>495</v>
      </c>
      <c r="X139">
        <v>5581</v>
      </c>
      <c r="Y139">
        <v>5782</v>
      </c>
      <c r="Z139">
        <v>4108</v>
      </c>
      <c r="AA139">
        <v>4098</v>
      </c>
      <c r="AB139">
        <v>3091</v>
      </c>
      <c r="AC139">
        <v>3035</v>
      </c>
      <c r="AD139">
        <v>3141</v>
      </c>
      <c r="AE139">
        <v>3081</v>
      </c>
      <c r="AF139">
        <v>1082</v>
      </c>
      <c r="AG139">
        <v>1241</v>
      </c>
      <c r="AH139">
        <v>245</v>
      </c>
      <c r="AI139">
        <v>16626</v>
      </c>
      <c r="AJ139">
        <v>686</v>
      </c>
      <c r="AK139">
        <v>464</v>
      </c>
      <c r="AL139">
        <v>363</v>
      </c>
      <c r="AM139">
        <v>325</v>
      </c>
      <c r="AN139">
        <v>694</v>
      </c>
      <c r="AO139">
        <v>1600</v>
      </c>
      <c r="AP139">
        <v>1438</v>
      </c>
      <c r="AQ139">
        <v>47999</v>
      </c>
      <c r="AR139">
        <v>49644</v>
      </c>
      <c r="AS139">
        <v>9633</v>
      </c>
      <c r="AT139">
        <v>10040</v>
      </c>
      <c r="AU139">
        <v>108</v>
      </c>
      <c r="AV139">
        <v>23</v>
      </c>
      <c r="AW139">
        <v>1543</v>
      </c>
      <c r="AX139">
        <v>19870</v>
      </c>
      <c r="AY139">
        <v>20079</v>
      </c>
      <c r="AZ139">
        <v>489</v>
      </c>
      <c r="BA139">
        <v>213</v>
      </c>
      <c r="BB139">
        <v>1621</v>
      </c>
      <c r="BC139">
        <v>1721</v>
      </c>
      <c r="BD139">
        <v>0</v>
      </c>
      <c r="BE139">
        <v>5825</v>
      </c>
      <c r="BF139">
        <v>0</v>
      </c>
      <c r="BG139">
        <v>0</v>
      </c>
      <c r="BH139">
        <v>39949</v>
      </c>
      <c r="BI139">
        <v>702</v>
      </c>
      <c r="BJ139">
        <v>40651</v>
      </c>
      <c r="BK139">
        <v>43993</v>
      </c>
      <c r="BL139">
        <v>7354</v>
      </c>
      <c r="BM139">
        <v>2608</v>
      </c>
      <c r="BN139">
        <v>0.53780981974979158</v>
      </c>
      <c r="BO139">
        <v>0.40149383513044001</v>
      </c>
      <c r="BP139">
        <v>4.4407575891605197E-2</v>
      </c>
      <c r="BQ139">
        <v>0.39803262459134564</v>
      </c>
      <c r="BR139">
        <v>3.5760195890588856E-3</v>
      </c>
      <c r="BS139">
        <v>1.1970255045481322E-3</v>
      </c>
      <c r="BT139">
        <v>3.3445193735566524E-3</v>
      </c>
      <c r="BU139">
        <v>1.2572532028901767E-3</v>
      </c>
      <c r="BV139">
        <v>3.7594317516661431E-2</v>
      </c>
      <c r="BW139">
        <v>6.6062256618929947E-4</v>
      </c>
      <c r="BX139">
        <v>3.8254940082850727E-2</v>
      </c>
      <c r="BY139">
        <v>4.1399955205649361E-2</v>
      </c>
      <c r="BZ139">
        <v>6.920538962615538E-3</v>
      </c>
      <c r="CA139">
        <v>2.4542787074383092E-3</v>
      </c>
      <c r="CB139">
        <v>0.36445548980631715</v>
      </c>
      <c r="CC139">
        <v>0.27207876643970108</v>
      </c>
      <c r="CD139">
        <v>3.009350931936465E-2</v>
      </c>
      <c r="CE139">
        <v>0.26973322134917949</v>
      </c>
      <c r="CF139">
        <v>2.4233472930891876E-3</v>
      </c>
      <c r="CG139">
        <v>8.1118362021301218E-4</v>
      </c>
      <c r="CH139">
        <v>2.266467442010256E-3</v>
      </c>
      <c r="CI139">
        <v>8.5199789041240901E-4</v>
      </c>
      <c r="CJ139">
        <v>2.5476395003057883E-2</v>
      </c>
      <c r="CK139">
        <v>4.4768152624963411E-4</v>
      </c>
      <c r="CL139">
        <v>2.5924076529307515E-2</v>
      </c>
      <c r="CM139">
        <v>2.805534670128227E-2</v>
      </c>
      <c r="CN139">
        <v>4.6898147350994436E-3</v>
      </c>
      <c r="CO139">
        <v>1.6631815106254212E-3</v>
      </c>
      <c r="CP139">
        <v>77482</v>
      </c>
      <c r="CQ139">
        <v>9468</v>
      </c>
      <c r="CR139">
        <v>20246</v>
      </c>
      <c r="CS139">
        <v>50229</v>
      </c>
      <c r="CT139">
        <v>50663</v>
      </c>
      <c r="CU139">
        <v>7099</v>
      </c>
      <c r="CV139">
        <v>2.2970000000000002</v>
      </c>
      <c r="CW139">
        <v>2.5779999999999998</v>
      </c>
      <c r="CX139">
        <v>1.8460000000000001</v>
      </c>
      <c r="CY139">
        <v>2.5270000000000001</v>
      </c>
      <c r="CZ139">
        <v>2.1080000000000001</v>
      </c>
      <c r="DA139">
        <v>2.9369999999999998</v>
      </c>
      <c r="DB139">
        <v>0.60699999999999998</v>
      </c>
      <c r="DC139">
        <v>0.83199999999999996</v>
      </c>
      <c r="DD139">
        <v>0.505</v>
      </c>
      <c r="DE139">
        <v>0.77500000000000002</v>
      </c>
      <c r="DF139">
        <v>0.53800000000000003</v>
      </c>
      <c r="DG139">
        <v>0.84799999999999998</v>
      </c>
      <c r="DH139">
        <v>75268</v>
      </c>
      <c r="DI139">
        <v>8854</v>
      </c>
      <c r="DJ139">
        <v>19569</v>
      </c>
      <c r="DK139">
        <v>50820</v>
      </c>
      <c r="DL139">
        <v>49613</v>
      </c>
      <c r="DM139">
        <v>7064</v>
      </c>
      <c r="DN139">
        <v>2.3180000000000001</v>
      </c>
      <c r="DO139">
        <v>2.202</v>
      </c>
      <c r="DP139">
        <v>1.8919999999999999</v>
      </c>
      <c r="DQ139">
        <v>2.4689999999999999</v>
      </c>
      <c r="DR139">
        <v>2.0750000000000002</v>
      </c>
      <c r="DS139">
        <v>2.9239999999999999</v>
      </c>
      <c r="DT139">
        <v>0.59199999999999997</v>
      </c>
      <c r="DU139">
        <v>0.879</v>
      </c>
      <c r="DV139">
        <v>0.54200000000000004</v>
      </c>
      <c r="DW139">
        <v>0.78</v>
      </c>
      <c r="DX139">
        <v>0.52300000000000002</v>
      </c>
      <c r="DY139">
        <v>0.93799999999999994</v>
      </c>
    </row>
    <row r="140" spans="1:129" x14ac:dyDescent="0.25">
      <c r="A140" t="s">
        <v>832</v>
      </c>
      <c r="B140" t="s">
        <v>1555</v>
      </c>
      <c r="C140">
        <v>1432204</v>
      </c>
      <c r="D140">
        <v>1079511</v>
      </c>
      <c r="E140">
        <v>1044489</v>
      </c>
      <c r="F140">
        <v>583290</v>
      </c>
      <c r="G140">
        <v>427628</v>
      </c>
      <c r="H140">
        <v>52666</v>
      </c>
      <c r="I140">
        <v>213103</v>
      </c>
      <c r="J140">
        <v>214525</v>
      </c>
      <c r="K140">
        <v>438180</v>
      </c>
      <c r="L140">
        <v>218912</v>
      </c>
      <c r="M140">
        <v>219268</v>
      </c>
      <c r="N140">
        <v>1</v>
      </c>
      <c r="O140">
        <v>1</v>
      </c>
      <c r="P140">
        <v>70</v>
      </c>
      <c r="Q140">
        <v>30292</v>
      </c>
      <c r="R140">
        <v>3573</v>
      </c>
      <c r="S140">
        <v>1422</v>
      </c>
      <c r="T140">
        <v>3748</v>
      </c>
      <c r="U140">
        <v>1727</v>
      </c>
      <c r="V140">
        <v>540</v>
      </c>
      <c r="W140">
        <v>516</v>
      </c>
      <c r="X140">
        <v>6202</v>
      </c>
      <c r="Y140">
        <v>5486</v>
      </c>
      <c r="Z140">
        <v>4545</v>
      </c>
      <c r="AA140">
        <v>4839</v>
      </c>
      <c r="AB140">
        <v>3447</v>
      </c>
      <c r="AC140">
        <v>3652</v>
      </c>
      <c r="AD140">
        <v>3497</v>
      </c>
      <c r="AE140">
        <v>3558</v>
      </c>
      <c r="AF140">
        <v>765</v>
      </c>
      <c r="AG140">
        <v>842</v>
      </c>
      <c r="AH140">
        <v>275</v>
      </c>
      <c r="AI140">
        <v>19945</v>
      </c>
      <c r="AJ140">
        <v>901</v>
      </c>
      <c r="AK140">
        <v>516</v>
      </c>
      <c r="AL140">
        <v>477</v>
      </c>
      <c r="AM140">
        <v>511</v>
      </c>
      <c r="AN140">
        <v>1005</v>
      </c>
      <c r="AO140">
        <v>2092</v>
      </c>
      <c r="AP140">
        <v>2270</v>
      </c>
      <c r="AQ140">
        <v>50275</v>
      </c>
      <c r="AR140">
        <v>52286</v>
      </c>
      <c r="AS140">
        <v>11839</v>
      </c>
      <c r="AT140">
        <v>11946</v>
      </c>
      <c r="AU140">
        <v>110</v>
      </c>
      <c r="AV140">
        <v>24</v>
      </c>
      <c r="AW140">
        <v>1378</v>
      </c>
      <c r="AX140">
        <v>16264</v>
      </c>
      <c r="AY140">
        <v>11617</v>
      </c>
      <c r="AZ140">
        <v>709</v>
      </c>
      <c r="BA140">
        <v>572</v>
      </c>
      <c r="BB140">
        <v>1686</v>
      </c>
      <c r="BC140">
        <v>1714</v>
      </c>
      <c r="BD140">
        <v>0</v>
      </c>
      <c r="BE140">
        <v>3340</v>
      </c>
      <c r="BF140">
        <v>0</v>
      </c>
      <c r="BG140">
        <v>0</v>
      </c>
      <c r="BH140">
        <v>27881</v>
      </c>
      <c r="BI140">
        <v>1281</v>
      </c>
      <c r="BJ140">
        <v>29162</v>
      </c>
      <c r="BK140">
        <v>32562</v>
      </c>
      <c r="BL140">
        <v>7321</v>
      </c>
      <c r="BM140">
        <v>3149</v>
      </c>
      <c r="BN140">
        <v>0.54032798183622033</v>
      </c>
      <c r="BO140">
        <v>0.39613121126139522</v>
      </c>
      <c r="BP140">
        <v>4.8786904440992263E-2</v>
      </c>
      <c r="BQ140">
        <v>0.40590600744225858</v>
      </c>
      <c r="BR140">
        <v>3.309831951689237E-3</v>
      </c>
      <c r="BS140">
        <v>1.3172630941231725E-3</v>
      </c>
      <c r="BT140">
        <v>3.471942388729712E-3</v>
      </c>
      <c r="BU140">
        <v>1.599798427250857E-3</v>
      </c>
      <c r="BV140">
        <v>2.5827434829288447E-2</v>
      </c>
      <c r="BW140">
        <v>1.1866483991362757E-3</v>
      </c>
      <c r="BX140">
        <v>2.7014083228424721E-2</v>
      </c>
      <c r="BY140">
        <v>3.0163657433782517E-2</v>
      </c>
      <c r="BZ140">
        <v>6.7817743404189491E-3</v>
      </c>
      <c r="CA140">
        <v>2.9170615213740293E-3</v>
      </c>
      <c r="CB140">
        <v>0.40726740045412524</v>
      </c>
      <c r="CC140">
        <v>0.29858036983558206</v>
      </c>
      <c r="CD140">
        <v>3.6772694392698244E-2</v>
      </c>
      <c r="CE140">
        <v>0.30594803533574827</v>
      </c>
      <c r="CF140">
        <v>2.494756333594935E-3</v>
      </c>
      <c r="CG140">
        <v>9.9287531664483562E-4</v>
      </c>
      <c r="CH140">
        <v>2.616945630650382E-3</v>
      </c>
      <c r="CI140">
        <v>1.2058338057986152E-3</v>
      </c>
      <c r="CJ140">
        <v>1.9467198806873882E-2</v>
      </c>
      <c r="CK140">
        <v>8.94425654445875E-4</v>
      </c>
      <c r="CL140">
        <v>2.0361624461319755E-2</v>
      </c>
      <c r="CM140">
        <v>2.273558794696845E-2</v>
      </c>
      <c r="CN140">
        <v>5.111701964245317E-3</v>
      </c>
      <c r="CO140">
        <v>2.1987091224434509E-3</v>
      </c>
      <c r="CP140">
        <v>74345</v>
      </c>
      <c r="CQ140">
        <v>10485</v>
      </c>
      <c r="CR140">
        <v>22370</v>
      </c>
      <c r="CS140">
        <v>49617</v>
      </c>
      <c r="CT140">
        <v>50066</v>
      </c>
      <c r="CU140">
        <v>7056</v>
      </c>
      <c r="CV140">
        <v>2.3610000000000002</v>
      </c>
      <c r="CW140">
        <v>2.3029999999999999</v>
      </c>
      <c r="CX140">
        <v>1.9339999999999999</v>
      </c>
      <c r="CY140">
        <v>2.7250000000000001</v>
      </c>
      <c r="CZ140">
        <v>2.1840000000000002</v>
      </c>
      <c r="DA140">
        <v>2.9049999999999998</v>
      </c>
      <c r="DB140">
        <v>0.61599999999999999</v>
      </c>
      <c r="DC140">
        <v>0.72199999999999998</v>
      </c>
      <c r="DD140">
        <v>0.56100000000000005</v>
      </c>
      <c r="DE140">
        <v>0.82399999999999995</v>
      </c>
      <c r="DF140">
        <v>0.59599999999999997</v>
      </c>
      <c r="DG140">
        <v>0.86499999999999999</v>
      </c>
      <c r="DH140">
        <v>77086</v>
      </c>
      <c r="DI140">
        <v>8926</v>
      </c>
      <c r="DJ140">
        <v>21892</v>
      </c>
      <c r="DK140">
        <v>47788</v>
      </c>
      <c r="DL140">
        <v>49742</v>
      </c>
      <c r="DM140">
        <v>7895</v>
      </c>
      <c r="DN140">
        <v>2.383</v>
      </c>
      <c r="DO140">
        <v>2.419</v>
      </c>
      <c r="DP140">
        <v>1.9390000000000001</v>
      </c>
      <c r="DQ140">
        <v>2.621</v>
      </c>
      <c r="DR140">
        <v>2.1800000000000002</v>
      </c>
      <c r="DS140">
        <v>2.7330000000000001</v>
      </c>
      <c r="DT140">
        <v>0.627</v>
      </c>
      <c r="DU140">
        <v>0.68400000000000005</v>
      </c>
      <c r="DV140">
        <v>0.57299999999999995</v>
      </c>
      <c r="DW140">
        <v>0.81399999999999995</v>
      </c>
      <c r="DX140">
        <v>0.60699999999999998</v>
      </c>
      <c r="DY140">
        <v>0.876</v>
      </c>
    </row>
    <row r="141" spans="1:129" x14ac:dyDescent="0.25">
      <c r="A141" t="s">
        <v>833</v>
      </c>
      <c r="B141" t="s">
        <v>1556</v>
      </c>
      <c r="C141">
        <v>1395483</v>
      </c>
      <c r="D141">
        <v>951562</v>
      </c>
      <c r="E141">
        <v>881811</v>
      </c>
      <c r="F141">
        <v>517340</v>
      </c>
      <c r="G141">
        <v>373029</v>
      </c>
      <c r="H141">
        <v>49955</v>
      </c>
      <c r="I141">
        <v>186105</v>
      </c>
      <c r="J141">
        <v>186924</v>
      </c>
      <c r="K141">
        <v>342434</v>
      </c>
      <c r="L141">
        <v>169623</v>
      </c>
      <c r="M141">
        <v>172812</v>
      </c>
      <c r="N141">
        <v>1</v>
      </c>
      <c r="O141">
        <v>1</v>
      </c>
      <c r="P141">
        <v>94</v>
      </c>
      <c r="Q141">
        <v>64795</v>
      </c>
      <c r="R141">
        <v>3087</v>
      </c>
      <c r="S141">
        <v>1066</v>
      </c>
      <c r="T141">
        <v>3270</v>
      </c>
      <c r="U141">
        <v>1261</v>
      </c>
      <c r="V141">
        <v>351</v>
      </c>
      <c r="W141">
        <v>360</v>
      </c>
      <c r="X141">
        <v>5643</v>
      </c>
      <c r="Y141">
        <v>5481</v>
      </c>
      <c r="Z141">
        <v>4886</v>
      </c>
      <c r="AA141">
        <v>4474</v>
      </c>
      <c r="AB141">
        <v>3901</v>
      </c>
      <c r="AC141">
        <v>4478</v>
      </c>
      <c r="AD141">
        <v>3114</v>
      </c>
      <c r="AE141">
        <v>3306</v>
      </c>
      <c r="AF141">
        <v>585</v>
      </c>
      <c r="AG141">
        <v>514</v>
      </c>
      <c r="AH141">
        <v>173</v>
      </c>
      <c r="AI141">
        <v>18659</v>
      </c>
      <c r="AJ141">
        <v>843</v>
      </c>
      <c r="AK141">
        <v>276</v>
      </c>
      <c r="AL141">
        <v>289</v>
      </c>
      <c r="AM141">
        <v>295</v>
      </c>
      <c r="AN141">
        <v>628</v>
      </c>
      <c r="AO141">
        <v>1742</v>
      </c>
      <c r="AP141">
        <v>1697</v>
      </c>
      <c r="AQ141">
        <v>47376</v>
      </c>
      <c r="AR141">
        <v>46696</v>
      </c>
      <c r="AS141">
        <v>11248</v>
      </c>
      <c r="AT141">
        <v>11174</v>
      </c>
      <c r="AU141">
        <v>40</v>
      </c>
      <c r="AV141">
        <v>51</v>
      </c>
      <c r="AW141">
        <v>991</v>
      </c>
      <c r="AX141">
        <v>31030</v>
      </c>
      <c r="AY141">
        <v>31148</v>
      </c>
      <c r="AZ141">
        <v>738</v>
      </c>
      <c r="BA141">
        <v>953</v>
      </c>
      <c r="BB141">
        <v>1848</v>
      </c>
      <c r="BC141">
        <v>2283</v>
      </c>
      <c r="BD141">
        <v>0</v>
      </c>
      <c r="BE141">
        <v>7299</v>
      </c>
      <c r="BF141">
        <v>0</v>
      </c>
      <c r="BG141">
        <v>0</v>
      </c>
      <c r="BH141">
        <v>62178</v>
      </c>
      <c r="BI141">
        <v>1691</v>
      </c>
      <c r="BJ141">
        <v>63869</v>
      </c>
      <c r="BK141">
        <v>68000</v>
      </c>
      <c r="BL141">
        <v>6357</v>
      </c>
      <c r="BM141">
        <v>2327</v>
      </c>
      <c r="BN141">
        <v>0.54367450570745779</v>
      </c>
      <c r="BO141">
        <v>0.39201754588770882</v>
      </c>
      <c r="BP141">
        <v>5.2497892938137503E-2</v>
      </c>
      <c r="BQ141">
        <v>0.35986514804080028</v>
      </c>
      <c r="BR141">
        <v>3.244139635672715E-3</v>
      </c>
      <c r="BS141">
        <v>1.1202633144240732E-3</v>
      </c>
      <c r="BT141">
        <v>3.4364550076610876E-3</v>
      </c>
      <c r="BU141">
        <v>1.3251895304772574E-3</v>
      </c>
      <c r="BV141">
        <v>6.5343088521819914E-2</v>
      </c>
      <c r="BW141">
        <v>1.7770781094663302E-3</v>
      </c>
      <c r="BX141">
        <v>6.712016663128624E-2</v>
      </c>
      <c r="BY141">
        <v>7.1461449700597549E-2</v>
      </c>
      <c r="BZ141">
        <v>6.6805946433338027E-3</v>
      </c>
      <c r="CA141">
        <v>2.4454528449013306E-3</v>
      </c>
      <c r="CB141">
        <v>0.37072468815456727</v>
      </c>
      <c r="CC141">
        <v>0.26731174797543217</v>
      </c>
      <c r="CD141">
        <v>3.5797641390113676E-2</v>
      </c>
      <c r="CE141">
        <v>0.24538743933104165</v>
      </c>
      <c r="CF141">
        <v>2.2121373029983168E-3</v>
      </c>
      <c r="CG141">
        <v>7.638932183337239E-4</v>
      </c>
      <c r="CH141">
        <v>2.3432746941381586E-3</v>
      </c>
      <c r="CI141">
        <v>9.0362978266306357E-4</v>
      </c>
      <c r="CJ141">
        <v>4.4556615881383002E-2</v>
      </c>
      <c r="CK141">
        <v>1.2117668219534024E-3</v>
      </c>
      <c r="CL141">
        <v>4.5768382703336406E-2</v>
      </c>
      <c r="CM141">
        <v>4.8728648073821032E-2</v>
      </c>
      <c r="CN141">
        <v>4.5554119971364755E-3</v>
      </c>
      <c r="CO141">
        <v>1.6675230009967875E-3</v>
      </c>
      <c r="CP141">
        <v>63956</v>
      </c>
      <c r="CQ141">
        <v>8263</v>
      </c>
      <c r="CR141">
        <v>20292</v>
      </c>
      <c r="CS141">
        <v>41247</v>
      </c>
      <c r="CT141">
        <v>46863</v>
      </c>
      <c r="CU141">
        <v>6127</v>
      </c>
      <c r="CV141">
        <v>2.3130000000000002</v>
      </c>
      <c r="CW141">
        <v>2.5129999999999999</v>
      </c>
      <c r="CX141">
        <v>2.0139999999999998</v>
      </c>
      <c r="CY141">
        <v>2.431</v>
      </c>
      <c r="CZ141">
        <v>2.2210000000000001</v>
      </c>
      <c r="DA141">
        <v>2.681</v>
      </c>
      <c r="DB141">
        <v>0.64100000000000001</v>
      </c>
      <c r="DC141">
        <v>0.85499999999999998</v>
      </c>
      <c r="DD141">
        <v>0.61499999999999999</v>
      </c>
      <c r="DE141">
        <v>0.76100000000000001</v>
      </c>
      <c r="DF141">
        <v>0.624</v>
      </c>
      <c r="DG141">
        <v>0.91200000000000003</v>
      </c>
      <c r="DH141">
        <v>65439</v>
      </c>
      <c r="DI141">
        <v>7644</v>
      </c>
      <c r="DJ141">
        <v>17759</v>
      </c>
      <c r="DK141">
        <v>43861</v>
      </c>
      <c r="DL141">
        <v>44553</v>
      </c>
      <c r="DM141">
        <v>6299</v>
      </c>
      <c r="DN141">
        <v>2.331</v>
      </c>
      <c r="DO141">
        <v>2.4929999999999999</v>
      </c>
      <c r="DP141">
        <v>1.9410000000000001</v>
      </c>
      <c r="DQ141">
        <v>2.4830000000000001</v>
      </c>
      <c r="DR141">
        <v>2.1459999999999999</v>
      </c>
      <c r="DS141">
        <v>2.7290000000000001</v>
      </c>
      <c r="DT141">
        <v>0.65700000000000003</v>
      </c>
      <c r="DU141">
        <v>0.95899999999999996</v>
      </c>
      <c r="DV141">
        <v>0.60899999999999999</v>
      </c>
      <c r="DW141">
        <v>0.754</v>
      </c>
      <c r="DX141">
        <v>0.58399999999999996</v>
      </c>
      <c r="DY141">
        <v>0.98599999999999999</v>
      </c>
    </row>
    <row r="142" spans="1:129" x14ac:dyDescent="0.25">
      <c r="A142" t="s">
        <v>834</v>
      </c>
      <c r="B142" t="s">
        <v>1557</v>
      </c>
      <c r="C142">
        <v>1251167</v>
      </c>
      <c r="D142">
        <v>957825</v>
      </c>
      <c r="E142">
        <v>919238</v>
      </c>
      <c r="F142">
        <v>514739</v>
      </c>
      <c r="G142">
        <v>364309</v>
      </c>
      <c r="H142">
        <v>45439</v>
      </c>
      <c r="I142">
        <v>180516</v>
      </c>
      <c r="J142">
        <v>183793</v>
      </c>
      <c r="K142">
        <v>381143</v>
      </c>
      <c r="L142">
        <v>189778</v>
      </c>
      <c r="M142">
        <v>191365</v>
      </c>
      <c r="N142">
        <v>1</v>
      </c>
      <c r="O142">
        <v>1</v>
      </c>
      <c r="P142">
        <v>70</v>
      </c>
      <c r="Q142">
        <v>33332</v>
      </c>
      <c r="R142">
        <v>2801</v>
      </c>
      <c r="S142">
        <v>1144</v>
      </c>
      <c r="T142">
        <v>2924</v>
      </c>
      <c r="U142">
        <v>1136</v>
      </c>
      <c r="V142">
        <v>310</v>
      </c>
      <c r="W142">
        <v>346</v>
      </c>
      <c r="X142">
        <v>5623</v>
      </c>
      <c r="Y142">
        <v>5313</v>
      </c>
      <c r="Z142">
        <v>3936</v>
      </c>
      <c r="AA142">
        <v>3888</v>
      </c>
      <c r="AB142">
        <v>2826</v>
      </c>
      <c r="AC142">
        <v>2959</v>
      </c>
      <c r="AD142">
        <v>3837</v>
      </c>
      <c r="AE142">
        <v>3671</v>
      </c>
      <c r="AF142">
        <v>485</v>
      </c>
      <c r="AG142">
        <v>595</v>
      </c>
      <c r="AH142">
        <v>237</v>
      </c>
      <c r="AI142">
        <v>19861</v>
      </c>
      <c r="AJ142">
        <v>659</v>
      </c>
      <c r="AK142">
        <v>357</v>
      </c>
      <c r="AL142">
        <v>368</v>
      </c>
      <c r="AM142">
        <v>323</v>
      </c>
      <c r="AN142">
        <v>814</v>
      </c>
      <c r="AO142">
        <v>1569</v>
      </c>
      <c r="AP142">
        <v>1568</v>
      </c>
      <c r="AQ142">
        <v>52530</v>
      </c>
      <c r="AR142">
        <v>51409</v>
      </c>
      <c r="AS142">
        <v>12169</v>
      </c>
      <c r="AT142">
        <v>12407</v>
      </c>
      <c r="AU142">
        <v>36</v>
      </c>
      <c r="AV142">
        <v>28</v>
      </c>
      <c r="AW142">
        <v>1239</v>
      </c>
      <c r="AX142">
        <v>18153</v>
      </c>
      <c r="AY142">
        <v>13529</v>
      </c>
      <c r="AZ142">
        <v>499</v>
      </c>
      <c r="BA142">
        <v>327</v>
      </c>
      <c r="BB142">
        <v>2203</v>
      </c>
      <c r="BC142">
        <v>1903</v>
      </c>
      <c r="BD142">
        <v>0</v>
      </c>
      <c r="BE142">
        <v>3270</v>
      </c>
      <c r="BF142">
        <v>0</v>
      </c>
      <c r="BG142">
        <v>0</v>
      </c>
      <c r="BH142">
        <v>31682</v>
      </c>
      <c r="BI142">
        <v>826</v>
      </c>
      <c r="BJ142">
        <v>32508</v>
      </c>
      <c r="BK142">
        <v>36614</v>
      </c>
      <c r="BL142">
        <v>5725</v>
      </c>
      <c r="BM142">
        <v>2280</v>
      </c>
      <c r="BN142">
        <v>0.53740401430323914</v>
      </c>
      <c r="BO142">
        <v>0.38035027275337352</v>
      </c>
      <c r="BP142">
        <v>4.7439772401012714E-2</v>
      </c>
      <c r="BQ142">
        <v>0.39792550831310519</v>
      </c>
      <c r="BR142">
        <v>2.9243337770469553E-3</v>
      </c>
      <c r="BS142">
        <v>1.1943726672408843E-3</v>
      </c>
      <c r="BT142">
        <v>3.0527497194163863E-3</v>
      </c>
      <c r="BU142">
        <v>1.1860204108266124E-3</v>
      </c>
      <c r="BV142">
        <v>3.3077023464620367E-2</v>
      </c>
      <c r="BW142">
        <v>8.623704747735756E-4</v>
      </c>
      <c r="BX142">
        <v>3.3939393939393943E-2</v>
      </c>
      <c r="BY142">
        <v>3.8226189544019004E-2</v>
      </c>
      <c r="BZ142">
        <v>5.9770834964633411E-3</v>
      </c>
      <c r="CA142">
        <v>2.3803930780674967E-3</v>
      </c>
      <c r="CB142">
        <v>0.41140711032180355</v>
      </c>
      <c r="CC142">
        <v>0.29117535868513156</v>
      </c>
      <c r="CD142">
        <v>3.6317294174159007E-2</v>
      </c>
      <c r="CE142">
        <v>0.30462999743439523</v>
      </c>
      <c r="CF142">
        <v>2.2387099403996429E-3</v>
      </c>
      <c r="CG142">
        <v>9.1434636623248533E-4</v>
      </c>
      <c r="CH142">
        <v>2.3370181598459678E-3</v>
      </c>
      <c r="CI142">
        <v>9.0795233569939109E-4</v>
      </c>
      <c r="CJ142">
        <v>2.5321959418686715E-2</v>
      </c>
      <c r="CK142">
        <v>6.6018365254198676E-4</v>
      </c>
      <c r="CL142">
        <v>2.5982143071228699E-2</v>
      </c>
      <c r="CM142">
        <v>2.9263879242339353E-2</v>
      </c>
      <c r="CN142">
        <v>4.5757281002456107E-3</v>
      </c>
      <c r="CO142">
        <v>1.8222987019318763E-3</v>
      </c>
      <c r="CP142">
        <v>68061</v>
      </c>
      <c r="CQ142">
        <v>5861</v>
      </c>
      <c r="CR142">
        <v>19795</v>
      </c>
      <c r="CS142">
        <v>40555</v>
      </c>
      <c r="CT142">
        <v>43832</v>
      </c>
      <c r="CU142">
        <v>6195</v>
      </c>
      <c r="CV142">
        <v>2.3010000000000002</v>
      </c>
      <c r="CW142">
        <v>2.35</v>
      </c>
      <c r="CX142">
        <v>1.895</v>
      </c>
      <c r="CY142">
        <v>2.4620000000000002</v>
      </c>
      <c r="CZ142">
        <v>2.113</v>
      </c>
      <c r="DA142">
        <v>2.7570000000000001</v>
      </c>
      <c r="DB142">
        <v>0.65900000000000003</v>
      </c>
      <c r="DC142">
        <v>0.77800000000000002</v>
      </c>
      <c r="DD142">
        <v>0.56499999999999995</v>
      </c>
      <c r="DE142">
        <v>0.81299999999999994</v>
      </c>
      <c r="DF142">
        <v>0.57099999999999995</v>
      </c>
      <c r="DG142">
        <v>0.97399999999999998</v>
      </c>
      <c r="DH142">
        <v>65444</v>
      </c>
      <c r="DI142">
        <v>7991</v>
      </c>
      <c r="DJ142">
        <v>19371</v>
      </c>
      <c r="DK142">
        <v>41566</v>
      </c>
      <c r="DL142">
        <v>40794</v>
      </c>
      <c r="DM142">
        <v>6210</v>
      </c>
      <c r="DN142">
        <v>2.2909999999999999</v>
      </c>
      <c r="DO142">
        <v>2.464</v>
      </c>
      <c r="DP142">
        <v>1.8580000000000001</v>
      </c>
      <c r="DQ142">
        <v>2.4790000000000001</v>
      </c>
      <c r="DR142">
        <v>2.0960000000000001</v>
      </c>
      <c r="DS142">
        <v>2.8919999999999999</v>
      </c>
      <c r="DT142">
        <v>0.67800000000000005</v>
      </c>
      <c r="DU142">
        <v>0.77400000000000002</v>
      </c>
      <c r="DV142">
        <v>0.53900000000000003</v>
      </c>
      <c r="DW142">
        <v>0.82899999999999996</v>
      </c>
      <c r="DX142">
        <v>0.60499999999999998</v>
      </c>
      <c r="DY142">
        <v>1.008</v>
      </c>
    </row>
    <row r="143" spans="1:129" x14ac:dyDescent="0.25">
      <c r="A143" t="s">
        <v>835</v>
      </c>
      <c r="B143" t="s">
        <v>1558</v>
      </c>
      <c r="C143">
        <v>1473222</v>
      </c>
      <c r="D143">
        <v>1090822</v>
      </c>
      <c r="E143">
        <v>1018484</v>
      </c>
      <c r="F143">
        <v>558288</v>
      </c>
      <c r="G143">
        <v>415183</v>
      </c>
      <c r="H143">
        <v>49774</v>
      </c>
      <c r="I143">
        <v>206786</v>
      </c>
      <c r="J143">
        <v>208397</v>
      </c>
      <c r="K143">
        <v>436799</v>
      </c>
      <c r="L143">
        <v>215795</v>
      </c>
      <c r="M143">
        <v>221004</v>
      </c>
      <c r="N143">
        <v>1</v>
      </c>
      <c r="O143">
        <v>1</v>
      </c>
      <c r="P143">
        <v>101</v>
      </c>
      <c r="Q143">
        <v>66680</v>
      </c>
      <c r="R143">
        <v>3221</v>
      </c>
      <c r="S143">
        <v>1350</v>
      </c>
      <c r="T143">
        <v>3526</v>
      </c>
      <c r="U143">
        <v>1620</v>
      </c>
      <c r="V143">
        <v>318</v>
      </c>
      <c r="W143">
        <v>373</v>
      </c>
      <c r="X143">
        <v>5389</v>
      </c>
      <c r="Y143">
        <v>5408</v>
      </c>
      <c r="Z143">
        <v>4194</v>
      </c>
      <c r="AA143">
        <v>4397</v>
      </c>
      <c r="AB143">
        <v>4335</v>
      </c>
      <c r="AC143">
        <v>3928</v>
      </c>
      <c r="AD143">
        <v>3559</v>
      </c>
      <c r="AE143">
        <v>3306</v>
      </c>
      <c r="AF143">
        <v>642</v>
      </c>
      <c r="AG143">
        <v>909</v>
      </c>
      <c r="AH143">
        <v>313</v>
      </c>
      <c r="AI143">
        <v>18900</v>
      </c>
      <c r="AJ143">
        <v>884</v>
      </c>
      <c r="AK143">
        <v>396</v>
      </c>
      <c r="AL143">
        <v>332</v>
      </c>
      <c r="AM143">
        <v>367</v>
      </c>
      <c r="AN143">
        <v>744</v>
      </c>
      <c r="AO143">
        <v>1519</v>
      </c>
      <c r="AP143">
        <v>1505</v>
      </c>
      <c r="AQ143">
        <v>47132</v>
      </c>
      <c r="AR143">
        <v>45149</v>
      </c>
      <c r="AS143">
        <v>11625</v>
      </c>
      <c r="AT143">
        <v>12422</v>
      </c>
      <c r="AU143">
        <v>89</v>
      </c>
      <c r="AV143">
        <v>39</v>
      </c>
      <c r="AW143">
        <v>1880</v>
      </c>
      <c r="AX143">
        <v>35670</v>
      </c>
      <c r="AY143">
        <v>27184</v>
      </c>
      <c r="AZ143">
        <v>1107</v>
      </c>
      <c r="BA143">
        <v>1184</v>
      </c>
      <c r="BB143">
        <v>2169</v>
      </c>
      <c r="BC143">
        <v>1557</v>
      </c>
      <c r="BD143">
        <v>0</v>
      </c>
      <c r="BE143">
        <v>6429</v>
      </c>
      <c r="BF143">
        <v>0</v>
      </c>
      <c r="BG143">
        <v>0</v>
      </c>
      <c r="BH143">
        <v>62854</v>
      </c>
      <c r="BI143">
        <v>2291</v>
      </c>
      <c r="BJ143">
        <v>65145</v>
      </c>
      <c r="BK143">
        <v>68871</v>
      </c>
      <c r="BL143">
        <v>6747</v>
      </c>
      <c r="BM143">
        <v>2970</v>
      </c>
      <c r="BN143">
        <v>0.51180485908791717</v>
      </c>
      <c r="BO143">
        <v>0.38061480241505946</v>
      </c>
      <c r="BP143">
        <v>4.5629809446454145E-2</v>
      </c>
      <c r="BQ143">
        <v>0.40043105107891114</v>
      </c>
      <c r="BR143">
        <v>2.9528190667221601E-3</v>
      </c>
      <c r="BS143">
        <v>1.2375988016376641E-3</v>
      </c>
      <c r="BT143">
        <v>3.2324247219069654E-3</v>
      </c>
      <c r="BU143">
        <v>1.4851185619651969E-3</v>
      </c>
      <c r="BV143">
        <v>5.7620766724543512E-2</v>
      </c>
      <c r="BW143">
        <v>2.100251003371769E-3</v>
      </c>
      <c r="BX143">
        <v>5.9721017727915278E-2</v>
      </c>
      <c r="BY143">
        <v>6.3136790420435226E-2</v>
      </c>
      <c r="BZ143">
        <v>6.1852437886291255E-3</v>
      </c>
      <c r="CA143">
        <v>2.7227173636028609E-3</v>
      </c>
      <c r="CB143">
        <v>0.3789571429153244</v>
      </c>
      <c r="CC143">
        <v>0.28181971216829504</v>
      </c>
      <c r="CD143">
        <v>3.3785810963995924E-2</v>
      </c>
      <c r="CE143">
        <v>0.29649231412509452</v>
      </c>
      <c r="CF143">
        <v>2.1863643089771942E-3</v>
      </c>
      <c r="CG143">
        <v>9.1635883797553937E-4</v>
      </c>
      <c r="CH143">
        <v>2.3933935279272234E-3</v>
      </c>
      <c r="CI143">
        <v>1.0996306055706471E-3</v>
      </c>
      <c r="CJ143">
        <v>4.2664309927492261E-2</v>
      </c>
      <c r="CK143">
        <v>1.5550948872607117E-3</v>
      </c>
      <c r="CL143">
        <v>4.421940481475297E-2</v>
      </c>
      <c r="CM143">
        <v>4.6748555207565462E-2</v>
      </c>
      <c r="CN143">
        <v>4.5797578369044176E-3</v>
      </c>
      <c r="CO143">
        <v>2.0159894435461865E-3</v>
      </c>
      <c r="CP143">
        <v>76790</v>
      </c>
      <c r="CQ143">
        <v>7958</v>
      </c>
      <c r="CR143">
        <v>24148</v>
      </c>
      <c r="CS143">
        <v>47039</v>
      </c>
      <c r="CT143">
        <v>45293</v>
      </c>
      <c r="CU143">
        <v>7548</v>
      </c>
      <c r="CV143">
        <v>2.2029999999999998</v>
      </c>
      <c r="CW143">
        <v>2.0640000000000001</v>
      </c>
      <c r="CX143">
        <v>1.778</v>
      </c>
      <c r="CY143">
        <v>2.4870000000000001</v>
      </c>
      <c r="CZ143">
        <v>1.9750000000000001</v>
      </c>
      <c r="DA143">
        <v>2.649</v>
      </c>
      <c r="DB143">
        <v>0.625</v>
      </c>
      <c r="DC143">
        <v>0.83699999999999997</v>
      </c>
      <c r="DD143">
        <v>0.495</v>
      </c>
      <c r="DE143">
        <v>0.82899999999999996</v>
      </c>
      <c r="DF143">
        <v>0.53400000000000003</v>
      </c>
      <c r="DG143">
        <v>0.97199999999999998</v>
      </c>
      <c r="DH143">
        <v>74345</v>
      </c>
      <c r="DI143">
        <v>9490</v>
      </c>
      <c r="DJ143">
        <v>22019</v>
      </c>
      <c r="DK143">
        <v>48751</v>
      </c>
      <c r="DL143">
        <v>45434</v>
      </c>
      <c r="DM143">
        <v>6816</v>
      </c>
      <c r="DN143">
        <v>2.2360000000000002</v>
      </c>
      <c r="DO143">
        <v>2.2639999999999998</v>
      </c>
      <c r="DP143">
        <v>1.7390000000000001</v>
      </c>
      <c r="DQ143">
        <v>2.4409999999999998</v>
      </c>
      <c r="DR143">
        <v>2.0059999999999998</v>
      </c>
      <c r="DS143">
        <v>2.7690000000000001</v>
      </c>
      <c r="DT143">
        <v>0.624</v>
      </c>
      <c r="DU143">
        <v>0.90300000000000002</v>
      </c>
      <c r="DV143">
        <v>0.45500000000000002</v>
      </c>
      <c r="DW143">
        <v>0.84299999999999997</v>
      </c>
      <c r="DX143">
        <v>0.55400000000000005</v>
      </c>
      <c r="DY143">
        <v>1.028</v>
      </c>
    </row>
    <row r="144" spans="1:129" x14ac:dyDescent="0.25">
      <c r="A144" t="s">
        <v>836</v>
      </c>
      <c r="B144" t="s">
        <v>1559</v>
      </c>
      <c r="C144">
        <v>1542646</v>
      </c>
      <c r="D144">
        <v>1114283</v>
      </c>
      <c r="E144">
        <v>1028558</v>
      </c>
      <c r="F144">
        <v>581486</v>
      </c>
      <c r="G144">
        <v>430343</v>
      </c>
      <c r="H144">
        <v>44763</v>
      </c>
      <c r="I144">
        <v>218159</v>
      </c>
      <c r="J144">
        <v>212184</v>
      </c>
      <c r="K144">
        <v>426289</v>
      </c>
      <c r="L144">
        <v>211730</v>
      </c>
      <c r="M144">
        <v>214559</v>
      </c>
      <c r="N144">
        <v>1</v>
      </c>
      <c r="O144">
        <v>1</v>
      </c>
      <c r="P144">
        <v>106</v>
      </c>
      <c r="Q144">
        <v>78442</v>
      </c>
      <c r="R144">
        <v>3000</v>
      </c>
      <c r="S144">
        <v>793</v>
      </c>
      <c r="T144">
        <v>3091</v>
      </c>
      <c r="U144">
        <v>985</v>
      </c>
      <c r="V144">
        <v>394</v>
      </c>
      <c r="W144">
        <v>248</v>
      </c>
      <c r="X144">
        <v>5700</v>
      </c>
      <c r="Y144">
        <v>5460</v>
      </c>
      <c r="Z144">
        <v>3677</v>
      </c>
      <c r="AA144">
        <v>3268</v>
      </c>
      <c r="AB144">
        <v>3378</v>
      </c>
      <c r="AC144">
        <v>3227</v>
      </c>
      <c r="AD144">
        <v>3388</v>
      </c>
      <c r="AE144">
        <v>3288</v>
      </c>
      <c r="AF144">
        <v>928</v>
      </c>
      <c r="AG144">
        <v>1166</v>
      </c>
      <c r="AH144">
        <v>333</v>
      </c>
      <c r="AI144">
        <v>20027</v>
      </c>
      <c r="AJ144">
        <v>771</v>
      </c>
      <c r="AK144">
        <v>330</v>
      </c>
      <c r="AL144">
        <v>354</v>
      </c>
      <c r="AM144">
        <v>353</v>
      </c>
      <c r="AN144">
        <v>782</v>
      </c>
      <c r="AO144">
        <v>1682</v>
      </c>
      <c r="AP144">
        <v>1679</v>
      </c>
      <c r="AQ144">
        <v>53211</v>
      </c>
      <c r="AR144">
        <v>52821</v>
      </c>
      <c r="AS144">
        <v>10501</v>
      </c>
      <c r="AT144">
        <v>10225</v>
      </c>
      <c r="AU144">
        <v>49</v>
      </c>
      <c r="AV144">
        <v>6</v>
      </c>
      <c r="AW144">
        <v>2349</v>
      </c>
      <c r="AX144">
        <v>36192</v>
      </c>
      <c r="AY144">
        <v>36073</v>
      </c>
      <c r="AZ144">
        <v>2295</v>
      </c>
      <c r="BA144">
        <v>1797</v>
      </c>
      <c r="BB144">
        <v>2772</v>
      </c>
      <c r="BC144">
        <v>2101</v>
      </c>
      <c r="BD144">
        <v>0</v>
      </c>
      <c r="BE144">
        <v>3918</v>
      </c>
      <c r="BF144">
        <v>0</v>
      </c>
      <c r="BG144">
        <v>0</v>
      </c>
      <c r="BH144">
        <v>72265</v>
      </c>
      <c r="BI144">
        <v>4092</v>
      </c>
      <c r="BJ144">
        <v>76357</v>
      </c>
      <c r="BK144">
        <v>81230</v>
      </c>
      <c r="BL144">
        <v>6091</v>
      </c>
      <c r="BM144">
        <v>1778</v>
      </c>
      <c r="BN144">
        <v>0.52184768142383942</v>
      </c>
      <c r="BO144">
        <v>0.38620619716894183</v>
      </c>
      <c r="BP144">
        <v>4.017202093184586E-2</v>
      </c>
      <c r="BQ144">
        <v>0.38256798317842056</v>
      </c>
      <c r="BR144">
        <v>2.6923142505090717E-3</v>
      </c>
      <c r="BS144">
        <v>7.1166840021789793E-4</v>
      </c>
      <c r="BT144">
        <v>2.7739811161078469E-3</v>
      </c>
      <c r="BU144">
        <v>8.8397651225047855E-4</v>
      </c>
      <c r="BV144">
        <v>6.4853363104346029E-2</v>
      </c>
      <c r="BW144">
        <v>3.672316637694374E-3</v>
      </c>
      <c r="BX144">
        <v>6.8525679742040393E-2</v>
      </c>
      <c r="BY144">
        <v>7.2898895522950632E-2</v>
      </c>
      <c r="BZ144">
        <v>5.4662953666169186E-3</v>
      </c>
      <c r="CA144">
        <v>1.5956449124683765E-3</v>
      </c>
      <c r="CB144">
        <v>0.37694065910131036</v>
      </c>
      <c r="CC144">
        <v>0.27896419528524369</v>
      </c>
      <c r="CD144">
        <v>2.9017026589379546E-2</v>
      </c>
      <c r="CE144">
        <v>0.27633624305252147</v>
      </c>
      <c r="CF144">
        <v>1.9447105816888645E-3</v>
      </c>
      <c r="CG144">
        <v>5.1405183042642323E-4</v>
      </c>
      <c r="CH144">
        <v>2.0037001360000933E-3</v>
      </c>
      <c r="CI144">
        <v>6.3851330765451054E-4</v>
      </c>
      <c r="CJ144">
        <v>4.6844836728581932E-2</v>
      </c>
      <c r="CK144">
        <v>2.652585233423611E-3</v>
      </c>
      <c r="CL144">
        <v>4.9497421962005544E-2</v>
      </c>
      <c r="CM144">
        <v>5.2656280183528817E-2</v>
      </c>
      <c r="CN144">
        <v>3.948410717688958E-3</v>
      </c>
      <c r="CO144">
        <v>1.1525651380809338E-3</v>
      </c>
      <c r="CP144">
        <v>82572</v>
      </c>
      <c r="CQ144">
        <v>9126</v>
      </c>
      <c r="CR144">
        <v>20506</v>
      </c>
      <c r="CS144">
        <v>39865</v>
      </c>
      <c r="CT144">
        <v>54282</v>
      </c>
      <c r="CU144">
        <v>6291</v>
      </c>
      <c r="CV144">
        <v>2.302</v>
      </c>
      <c r="CW144">
        <v>2.3570000000000002</v>
      </c>
      <c r="CX144">
        <v>1.802</v>
      </c>
      <c r="CY144">
        <v>2.3660000000000001</v>
      </c>
      <c r="CZ144">
        <v>2.0409999999999999</v>
      </c>
      <c r="DA144">
        <v>2.6930000000000001</v>
      </c>
      <c r="DB144">
        <v>0.67800000000000005</v>
      </c>
      <c r="DC144">
        <v>0.92100000000000004</v>
      </c>
      <c r="DD144">
        <v>0.56499999999999995</v>
      </c>
      <c r="DE144">
        <v>0.73399999999999999</v>
      </c>
      <c r="DF144">
        <v>0.60199999999999998</v>
      </c>
      <c r="DG144">
        <v>0.90500000000000003</v>
      </c>
      <c r="DH144">
        <v>82999</v>
      </c>
      <c r="DI144">
        <v>9759</v>
      </c>
      <c r="DJ144">
        <v>18535</v>
      </c>
      <c r="DK144">
        <v>44812</v>
      </c>
      <c r="DL144">
        <v>55063</v>
      </c>
      <c r="DM144">
        <v>7318</v>
      </c>
      <c r="DN144">
        <v>2.2890000000000001</v>
      </c>
      <c r="DO144">
        <v>2.375</v>
      </c>
      <c r="DP144">
        <v>1.788</v>
      </c>
      <c r="DQ144">
        <v>2.3290000000000002</v>
      </c>
      <c r="DR144">
        <v>2.0960000000000001</v>
      </c>
      <c r="DS144">
        <v>2.7949999999999999</v>
      </c>
      <c r="DT144">
        <v>0.66700000000000004</v>
      </c>
      <c r="DU144">
        <v>1.028</v>
      </c>
      <c r="DV144">
        <v>0.50700000000000001</v>
      </c>
      <c r="DW144">
        <v>0.745</v>
      </c>
      <c r="DX144">
        <v>0.58599999999999997</v>
      </c>
      <c r="DY144">
        <v>1.026</v>
      </c>
    </row>
    <row r="145" spans="1:129" x14ac:dyDescent="0.25">
      <c r="A145" t="s">
        <v>837</v>
      </c>
      <c r="B145" t="s">
        <v>1560</v>
      </c>
      <c r="C145">
        <v>1719511</v>
      </c>
      <c r="D145">
        <v>1299634</v>
      </c>
      <c r="E145">
        <v>1221353</v>
      </c>
      <c r="F145">
        <v>661936</v>
      </c>
      <c r="G145">
        <v>483312</v>
      </c>
      <c r="H145">
        <v>59158</v>
      </c>
      <c r="I145">
        <v>240519</v>
      </c>
      <c r="J145">
        <v>242793</v>
      </c>
      <c r="K145">
        <v>535285</v>
      </c>
      <c r="L145">
        <v>268901</v>
      </c>
      <c r="M145">
        <v>266384</v>
      </c>
      <c r="N145">
        <v>1</v>
      </c>
      <c r="O145">
        <v>1</v>
      </c>
      <c r="P145">
        <v>88</v>
      </c>
      <c r="Q145">
        <v>68601</v>
      </c>
      <c r="R145">
        <v>4437</v>
      </c>
      <c r="S145">
        <v>1487</v>
      </c>
      <c r="T145">
        <v>3946</v>
      </c>
      <c r="U145">
        <v>1646</v>
      </c>
      <c r="V145">
        <v>540</v>
      </c>
      <c r="W145">
        <v>481</v>
      </c>
      <c r="X145">
        <v>7033</v>
      </c>
      <c r="Y145">
        <v>6989</v>
      </c>
      <c r="Z145">
        <v>4794</v>
      </c>
      <c r="AA145">
        <v>4967</v>
      </c>
      <c r="AB145">
        <v>4490</v>
      </c>
      <c r="AC145">
        <v>4635</v>
      </c>
      <c r="AD145">
        <v>3714</v>
      </c>
      <c r="AE145">
        <v>3800</v>
      </c>
      <c r="AF145">
        <v>1026</v>
      </c>
      <c r="AG145">
        <v>1118</v>
      </c>
      <c r="AH145">
        <v>392</v>
      </c>
      <c r="AI145">
        <v>20722</v>
      </c>
      <c r="AJ145">
        <v>1279</v>
      </c>
      <c r="AK145">
        <v>697</v>
      </c>
      <c r="AL145">
        <v>561</v>
      </c>
      <c r="AM145">
        <v>677</v>
      </c>
      <c r="AN145">
        <v>1289</v>
      </c>
      <c r="AO145">
        <v>2104</v>
      </c>
      <c r="AP145">
        <v>1905</v>
      </c>
      <c r="AQ145">
        <v>59131</v>
      </c>
      <c r="AR145">
        <v>58691</v>
      </c>
      <c r="AS145">
        <v>12033</v>
      </c>
      <c r="AT145">
        <v>12317</v>
      </c>
      <c r="AU145">
        <v>94</v>
      </c>
      <c r="AV145">
        <v>40</v>
      </c>
      <c r="AW145">
        <v>3128</v>
      </c>
      <c r="AX145">
        <v>35893</v>
      </c>
      <c r="AY145">
        <v>28630</v>
      </c>
      <c r="AZ145">
        <v>1018</v>
      </c>
      <c r="BA145">
        <v>1554</v>
      </c>
      <c r="BB145">
        <v>2507</v>
      </c>
      <c r="BC145">
        <v>4136</v>
      </c>
      <c r="BD145">
        <v>0</v>
      </c>
      <c r="BE145">
        <v>11268</v>
      </c>
      <c r="BF145">
        <v>0</v>
      </c>
      <c r="BG145">
        <v>0</v>
      </c>
      <c r="BH145">
        <v>64523</v>
      </c>
      <c r="BI145">
        <v>2572</v>
      </c>
      <c r="BJ145">
        <v>67095</v>
      </c>
      <c r="BK145">
        <v>73738</v>
      </c>
      <c r="BL145">
        <v>8383</v>
      </c>
      <c r="BM145">
        <v>3133</v>
      </c>
      <c r="BN145">
        <v>0.50932493301960402</v>
      </c>
      <c r="BO145">
        <v>0.37188316095146789</v>
      </c>
      <c r="BP145">
        <v>4.5518969186709488E-2</v>
      </c>
      <c r="BQ145">
        <v>0.41187365058162528</v>
      </c>
      <c r="BR145">
        <v>3.4140381061129516E-3</v>
      </c>
      <c r="BS145">
        <v>1.1441682812237907E-3</v>
      </c>
      <c r="BT145">
        <v>3.0362394335636035E-3</v>
      </c>
      <c r="BU145">
        <v>1.2665104175483251E-3</v>
      </c>
      <c r="BV145">
        <v>4.9647054478414693E-2</v>
      </c>
      <c r="BW145">
        <v>1.9790187083440413E-3</v>
      </c>
      <c r="BX145">
        <v>5.1626073186758735E-2</v>
      </c>
      <c r="BY145">
        <v>5.6737512253449821E-2</v>
      </c>
      <c r="BZ145">
        <v>6.4502775396765551E-3</v>
      </c>
      <c r="CA145">
        <v>2.410678698772116E-3</v>
      </c>
      <c r="CB145">
        <v>0.3849559555013024</v>
      </c>
      <c r="CC145">
        <v>0.28107525918705956</v>
      </c>
      <c r="CD145">
        <v>3.4403967174388532E-2</v>
      </c>
      <c r="CE145">
        <v>0.31130071281893518</v>
      </c>
      <c r="CF145">
        <v>2.580384772182324E-3</v>
      </c>
      <c r="CG145">
        <v>8.6478074289725391E-4</v>
      </c>
      <c r="CH145">
        <v>2.2948384744267409E-3</v>
      </c>
      <c r="CI145">
        <v>9.5724889227227978E-4</v>
      </c>
      <c r="CJ145">
        <v>3.752404026493579E-2</v>
      </c>
      <c r="CK145">
        <v>1.4957740892614238E-3</v>
      </c>
      <c r="CL145">
        <v>3.9019814354197213E-2</v>
      </c>
      <c r="CM145">
        <v>4.288312200387203E-2</v>
      </c>
      <c r="CN145">
        <v>4.8752232466090653E-3</v>
      </c>
      <c r="CO145">
        <v>1.8220296351695337E-3</v>
      </c>
      <c r="CP145">
        <v>83065</v>
      </c>
      <c r="CQ145">
        <v>11899</v>
      </c>
      <c r="CR145">
        <v>28668</v>
      </c>
      <c r="CS145">
        <v>55006</v>
      </c>
      <c r="CT145">
        <v>55211</v>
      </c>
      <c r="CU145">
        <v>8798</v>
      </c>
      <c r="CV145">
        <v>2.262</v>
      </c>
      <c r="CW145">
        <v>2.246</v>
      </c>
      <c r="CX145">
        <v>2.0019999999999998</v>
      </c>
      <c r="CY145">
        <v>2.4860000000000002</v>
      </c>
      <c r="CZ145">
        <v>2.0550000000000002</v>
      </c>
      <c r="DA145">
        <v>2.742</v>
      </c>
      <c r="DB145">
        <v>0.60699999999999998</v>
      </c>
      <c r="DC145">
        <v>0.83399999999999996</v>
      </c>
      <c r="DD145">
        <v>0.65600000000000003</v>
      </c>
      <c r="DE145">
        <v>0.72399999999999998</v>
      </c>
      <c r="DF145">
        <v>0.53500000000000003</v>
      </c>
      <c r="DG145">
        <v>0.92500000000000004</v>
      </c>
      <c r="DH145">
        <v>86621</v>
      </c>
      <c r="DI145">
        <v>9578</v>
      </c>
      <c r="DJ145">
        <v>29274</v>
      </c>
      <c r="DK145">
        <v>54519</v>
      </c>
      <c r="DL145">
        <v>53088</v>
      </c>
      <c r="DM145">
        <v>8296</v>
      </c>
      <c r="DN145">
        <v>2.2810000000000001</v>
      </c>
      <c r="DO145">
        <v>2.2770000000000001</v>
      </c>
      <c r="DP145">
        <v>1.974</v>
      </c>
      <c r="DQ145">
        <v>2.4340000000000002</v>
      </c>
      <c r="DR145">
        <v>2.0539999999999998</v>
      </c>
      <c r="DS145">
        <v>2.5630000000000002</v>
      </c>
      <c r="DT145">
        <v>0.628</v>
      </c>
      <c r="DU145">
        <v>0.67900000000000005</v>
      </c>
      <c r="DV145">
        <v>0.60899999999999999</v>
      </c>
      <c r="DW145">
        <v>0.73199999999999998</v>
      </c>
      <c r="DX145">
        <v>0.52900000000000003</v>
      </c>
      <c r="DY145">
        <v>0.89700000000000002</v>
      </c>
    </row>
    <row r="146" spans="1:129" x14ac:dyDescent="0.25">
      <c r="A146" t="s">
        <v>838</v>
      </c>
      <c r="B146" t="s">
        <v>1561</v>
      </c>
      <c r="C146">
        <v>1308207</v>
      </c>
      <c r="D146">
        <v>978564</v>
      </c>
      <c r="E146">
        <v>950224</v>
      </c>
      <c r="F146">
        <v>518558</v>
      </c>
      <c r="G146">
        <v>375979</v>
      </c>
      <c r="H146">
        <v>47014</v>
      </c>
      <c r="I146">
        <v>189081</v>
      </c>
      <c r="J146">
        <v>186899</v>
      </c>
      <c r="K146">
        <v>405335</v>
      </c>
      <c r="L146">
        <v>205486</v>
      </c>
      <c r="M146">
        <v>199849</v>
      </c>
      <c r="N146">
        <v>1</v>
      </c>
      <c r="O146">
        <v>1</v>
      </c>
      <c r="P146">
        <v>116</v>
      </c>
      <c r="Q146">
        <v>24565</v>
      </c>
      <c r="R146">
        <v>2916</v>
      </c>
      <c r="S146">
        <v>856</v>
      </c>
      <c r="T146">
        <v>2891</v>
      </c>
      <c r="U146">
        <v>979</v>
      </c>
      <c r="V146">
        <v>507</v>
      </c>
      <c r="W146">
        <v>515</v>
      </c>
      <c r="X146">
        <v>5685</v>
      </c>
      <c r="Y146">
        <v>5623</v>
      </c>
      <c r="Z146">
        <v>4159</v>
      </c>
      <c r="AA146">
        <v>4200</v>
      </c>
      <c r="AB146">
        <v>3297</v>
      </c>
      <c r="AC146">
        <v>3498</v>
      </c>
      <c r="AD146">
        <v>3620</v>
      </c>
      <c r="AE146">
        <v>3411</v>
      </c>
      <c r="AF146">
        <v>657</v>
      </c>
      <c r="AG146">
        <v>633</v>
      </c>
      <c r="AH146">
        <v>245</v>
      </c>
      <c r="AI146">
        <v>19026</v>
      </c>
      <c r="AJ146">
        <v>871</v>
      </c>
      <c r="AK146">
        <v>738</v>
      </c>
      <c r="AL146">
        <v>748</v>
      </c>
      <c r="AM146">
        <v>630</v>
      </c>
      <c r="AN146">
        <v>937</v>
      </c>
      <c r="AO146">
        <v>1857</v>
      </c>
      <c r="AP146">
        <v>1566</v>
      </c>
      <c r="AQ146">
        <v>49502</v>
      </c>
      <c r="AR146">
        <v>46134</v>
      </c>
      <c r="AS146">
        <v>12906</v>
      </c>
      <c r="AT146">
        <v>13718</v>
      </c>
      <c r="AU146">
        <v>56</v>
      </c>
      <c r="AV146">
        <v>20</v>
      </c>
      <c r="AW146">
        <v>1163</v>
      </c>
      <c r="AX146">
        <v>12049</v>
      </c>
      <c r="AY146">
        <v>9751</v>
      </c>
      <c r="AZ146">
        <v>825</v>
      </c>
      <c r="BA146">
        <v>959</v>
      </c>
      <c r="BB146">
        <v>1418</v>
      </c>
      <c r="BC146">
        <v>1291</v>
      </c>
      <c r="BD146">
        <v>0</v>
      </c>
      <c r="BE146">
        <v>2631</v>
      </c>
      <c r="BF146">
        <v>0</v>
      </c>
      <c r="BG146">
        <v>0</v>
      </c>
      <c r="BH146">
        <v>21800</v>
      </c>
      <c r="BI146">
        <v>1784</v>
      </c>
      <c r="BJ146">
        <v>23584</v>
      </c>
      <c r="BK146">
        <v>26293</v>
      </c>
      <c r="BL146">
        <v>5807</v>
      </c>
      <c r="BM146">
        <v>1835</v>
      </c>
      <c r="BN146">
        <v>0.52991730740145759</v>
      </c>
      <c r="BO146">
        <v>0.38421503345718827</v>
      </c>
      <c r="BP146">
        <v>4.8043868362212382E-2</v>
      </c>
      <c r="BQ146">
        <v>0.41421409330406594</v>
      </c>
      <c r="BR146">
        <v>2.979876635559861E-3</v>
      </c>
      <c r="BS146">
        <v>8.7475116599425285E-4</v>
      </c>
      <c r="BT146">
        <v>2.9543289963661038E-3</v>
      </c>
      <c r="BU146">
        <v>1.0004455508275392E-3</v>
      </c>
      <c r="BV146">
        <v>2.227754137695644E-2</v>
      </c>
      <c r="BW146">
        <v>1.823079532866527E-3</v>
      </c>
      <c r="BX146">
        <v>2.4100620909822967E-2</v>
      </c>
      <c r="BY146">
        <v>2.6868963092858515E-2</v>
      </c>
      <c r="BZ146">
        <v>5.9342056319259652E-3</v>
      </c>
      <c r="CA146">
        <v>1.875196716821792E-3</v>
      </c>
      <c r="CB146">
        <v>0.39638833915427757</v>
      </c>
      <c r="CC146">
        <v>0.28740023558962763</v>
      </c>
      <c r="CD146">
        <v>3.5937737682186381E-2</v>
      </c>
      <c r="CE146">
        <v>0.30984010940164669</v>
      </c>
      <c r="CF146">
        <v>2.2290050427799272E-3</v>
      </c>
      <c r="CG146">
        <v>6.5433069842922413E-4</v>
      </c>
      <c r="CH146">
        <v>2.2098949172416902E-3</v>
      </c>
      <c r="CI146">
        <v>7.4835251607734859E-4</v>
      </c>
      <c r="CJ146">
        <v>1.6664029469342392E-2</v>
      </c>
      <c r="CK146">
        <v>1.3636985584085698E-3</v>
      </c>
      <c r="CL146">
        <v>1.8027728027750961E-2</v>
      </c>
      <c r="CM146">
        <v>2.0098501231074286E-2</v>
      </c>
      <c r="CN146">
        <v>4.4388999600216174E-3</v>
      </c>
      <c r="CO146">
        <v>1.4026832145065727E-3</v>
      </c>
      <c r="CP146">
        <v>68513</v>
      </c>
      <c r="CQ146">
        <v>6050</v>
      </c>
      <c r="CR146">
        <v>20673</v>
      </c>
      <c r="CS146">
        <v>37790</v>
      </c>
      <c r="CT146">
        <v>48392</v>
      </c>
      <c r="CU146">
        <v>5562</v>
      </c>
      <c r="CV146">
        <v>2.4079999999999999</v>
      </c>
      <c r="CW146">
        <v>2.2370000000000001</v>
      </c>
      <c r="CX146">
        <v>1.919</v>
      </c>
      <c r="CY146">
        <v>2.3679999999999999</v>
      </c>
      <c r="CZ146">
        <v>2.13</v>
      </c>
      <c r="DA146">
        <v>2.6819999999999999</v>
      </c>
      <c r="DB146">
        <v>0.67400000000000004</v>
      </c>
      <c r="DC146">
        <v>0.80300000000000005</v>
      </c>
      <c r="DD146">
        <v>0.54600000000000004</v>
      </c>
      <c r="DE146">
        <v>0.69799999999999995</v>
      </c>
      <c r="DF146">
        <v>0.54500000000000004</v>
      </c>
      <c r="DG146">
        <v>0.99</v>
      </c>
      <c r="DH146">
        <v>67468</v>
      </c>
      <c r="DI146">
        <v>8156</v>
      </c>
      <c r="DJ146">
        <v>20014</v>
      </c>
      <c r="DK146">
        <v>40699</v>
      </c>
      <c r="DL146">
        <v>46499</v>
      </c>
      <c r="DM146">
        <v>6007</v>
      </c>
      <c r="DN146">
        <v>2.3460000000000001</v>
      </c>
      <c r="DO146">
        <v>2.1709999999999998</v>
      </c>
      <c r="DP146">
        <v>1.8859999999999999</v>
      </c>
      <c r="DQ146">
        <v>2.3290000000000002</v>
      </c>
      <c r="DR146">
        <v>2.0619999999999998</v>
      </c>
      <c r="DS146">
        <v>2.6419999999999999</v>
      </c>
      <c r="DT146">
        <v>0.65700000000000003</v>
      </c>
      <c r="DU146">
        <v>0.78300000000000003</v>
      </c>
      <c r="DV146">
        <v>0.53400000000000003</v>
      </c>
      <c r="DW146">
        <v>0.68899999999999995</v>
      </c>
      <c r="DX146">
        <v>0.55600000000000005</v>
      </c>
      <c r="DY146">
        <v>0.995</v>
      </c>
    </row>
    <row r="147" spans="1:129" x14ac:dyDescent="0.25">
      <c r="A147" t="s">
        <v>839</v>
      </c>
      <c r="B147" t="s">
        <v>1562</v>
      </c>
      <c r="C147">
        <v>1338591</v>
      </c>
      <c r="D147">
        <v>992608</v>
      </c>
      <c r="E147">
        <v>963108</v>
      </c>
      <c r="F147">
        <v>533255</v>
      </c>
      <c r="G147">
        <v>400614</v>
      </c>
      <c r="H147">
        <v>43215</v>
      </c>
      <c r="I147">
        <v>200939</v>
      </c>
      <c r="J147">
        <v>199675</v>
      </c>
      <c r="K147">
        <v>405350</v>
      </c>
      <c r="L147">
        <v>202155</v>
      </c>
      <c r="M147">
        <v>203195</v>
      </c>
      <c r="N147">
        <v>1</v>
      </c>
      <c r="O147">
        <v>1</v>
      </c>
      <c r="P147">
        <v>55</v>
      </c>
      <c r="Q147">
        <v>24833</v>
      </c>
      <c r="R147">
        <v>3136</v>
      </c>
      <c r="S147">
        <v>999</v>
      </c>
      <c r="T147">
        <v>3267</v>
      </c>
      <c r="U147">
        <v>1268</v>
      </c>
      <c r="V147">
        <v>405</v>
      </c>
      <c r="W147">
        <v>369</v>
      </c>
      <c r="X147">
        <v>5798</v>
      </c>
      <c r="Y147">
        <v>5611</v>
      </c>
      <c r="Z147">
        <v>3204</v>
      </c>
      <c r="AA147">
        <v>3242</v>
      </c>
      <c r="AB147">
        <v>2391</v>
      </c>
      <c r="AC147">
        <v>2527</v>
      </c>
      <c r="AD147">
        <v>3146</v>
      </c>
      <c r="AE147">
        <v>3267</v>
      </c>
      <c r="AF147">
        <v>656</v>
      </c>
      <c r="AG147">
        <v>681</v>
      </c>
      <c r="AH147">
        <v>232</v>
      </c>
      <c r="AI147">
        <v>17958</v>
      </c>
      <c r="AJ147">
        <v>826</v>
      </c>
      <c r="AK147">
        <v>386</v>
      </c>
      <c r="AL147">
        <v>488</v>
      </c>
      <c r="AM147">
        <v>481</v>
      </c>
      <c r="AN147">
        <v>735</v>
      </c>
      <c r="AO147">
        <v>1387</v>
      </c>
      <c r="AP147">
        <v>1460</v>
      </c>
      <c r="AQ147">
        <v>44793</v>
      </c>
      <c r="AR147">
        <v>43409</v>
      </c>
      <c r="AS147">
        <v>12572</v>
      </c>
      <c r="AT147">
        <v>12042</v>
      </c>
      <c r="AU147">
        <v>72</v>
      </c>
      <c r="AV147">
        <v>10</v>
      </c>
      <c r="AW147">
        <v>1381</v>
      </c>
      <c r="AX147">
        <v>12210</v>
      </c>
      <c r="AY147">
        <v>10868</v>
      </c>
      <c r="AZ147">
        <v>259</v>
      </c>
      <c r="BA147">
        <v>473</v>
      </c>
      <c r="BB147">
        <v>1912</v>
      </c>
      <c r="BC147">
        <v>1415</v>
      </c>
      <c r="BD147">
        <v>0</v>
      </c>
      <c r="BE147">
        <v>1520</v>
      </c>
      <c r="BF147">
        <v>0</v>
      </c>
      <c r="BG147">
        <v>0</v>
      </c>
      <c r="BH147">
        <v>23078</v>
      </c>
      <c r="BI147">
        <v>732</v>
      </c>
      <c r="BJ147">
        <v>23810</v>
      </c>
      <c r="BK147">
        <v>27137</v>
      </c>
      <c r="BL147">
        <v>6403</v>
      </c>
      <c r="BM147">
        <v>2267</v>
      </c>
      <c r="BN147">
        <v>0.53722617589219512</v>
      </c>
      <c r="BO147">
        <v>0.40359739192108063</v>
      </c>
      <c r="BP147">
        <v>4.3536824204519813E-2</v>
      </c>
      <c r="BQ147">
        <v>0.40836866114317033</v>
      </c>
      <c r="BR147">
        <v>3.1593539443566846E-3</v>
      </c>
      <c r="BS147">
        <v>1.0064396015345433E-3</v>
      </c>
      <c r="BT147">
        <v>3.2913295077210743E-3</v>
      </c>
      <c r="BU147">
        <v>1.2774428576034045E-3</v>
      </c>
      <c r="BV147">
        <v>2.3249862987201393E-2</v>
      </c>
      <c r="BW147">
        <v>7.3745123956284859E-4</v>
      </c>
      <c r="BX147">
        <v>2.3987314226764242E-2</v>
      </c>
      <c r="BY147">
        <v>2.7339090557400303E-2</v>
      </c>
      <c r="BZ147">
        <v>6.4506834520777585E-3</v>
      </c>
      <c r="CA147">
        <v>2.2838824591379478E-3</v>
      </c>
      <c r="CB147">
        <v>0.3983703760147797</v>
      </c>
      <c r="CC147">
        <v>0.29928036270974478</v>
      </c>
      <c r="CD147">
        <v>3.2283946328639589E-2</v>
      </c>
      <c r="CE147">
        <v>0.30281841129964271</v>
      </c>
      <c r="CF147">
        <v>2.3427619041215728E-3</v>
      </c>
      <c r="CG147">
        <v>7.4630712443158513E-4</v>
      </c>
      <c r="CH147">
        <v>2.440626001519508E-3</v>
      </c>
      <c r="CI147">
        <v>9.4726469847772766E-4</v>
      </c>
      <c r="CJ147">
        <v>1.7240516333966088E-2</v>
      </c>
      <c r="CK147">
        <v>5.4684365874266305E-4</v>
      </c>
      <c r="CL147">
        <v>1.7787359992708751E-2</v>
      </c>
      <c r="CM147">
        <v>2.0272809244944873E-2</v>
      </c>
      <c r="CN147">
        <v>4.7833879056410804E-3</v>
      </c>
      <c r="CO147">
        <v>1.6935718229093128E-3</v>
      </c>
      <c r="CP147">
        <v>71887</v>
      </c>
      <c r="CQ147">
        <v>8154</v>
      </c>
      <c r="CR147">
        <v>24807</v>
      </c>
      <c r="CS147">
        <v>44445</v>
      </c>
      <c r="CT147">
        <v>44168</v>
      </c>
      <c r="CU147">
        <v>6583</v>
      </c>
      <c r="CV147">
        <v>2.3519999999999999</v>
      </c>
      <c r="CW147">
        <v>2.3809999999999998</v>
      </c>
      <c r="CX147">
        <v>1.9079999999999999</v>
      </c>
      <c r="CY147">
        <v>2.5350000000000001</v>
      </c>
      <c r="CZ147">
        <v>2.056</v>
      </c>
      <c r="DA147">
        <v>2.73</v>
      </c>
      <c r="DB147">
        <v>0.65400000000000003</v>
      </c>
      <c r="DC147">
        <v>0.88800000000000001</v>
      </c>
      <c r="DD147">
        <v>0.55100000000000005</v>
      </c>
      <c r="DE147">
        <v>0.78900000000000003</v>
      </c>
      <c r="DF147">
        <v>0.55700000000000005</v>
      </c>
      <c r="DG147">
        <v>1.073</v>
      </c>
      <c r="DH147">
        <v>71392</v>
      </c>
      <c r="DI147">
        <v>9037</v>
      </c>
      <c r="DJ147">
        <v>23698</v>
      </c>
      <c r="DK147">
        <v>46228</v>
      </c>
      <c r="DL147">
        <v>44987</v>
      </c>
      <c r="DM147">
        <v>6626</v>
      </c>
      <c r="DN147">
        <v>2.4079999999999999</v>
      </c>
      <c r="DO147">
        <v>2.552</v>
      </c>
      <c r="DP147">
        <v>1.8979999999999999</v>
      </c>
      <c r="DQ147">
        <v>2.5110000000000001</v>
      </c>
      <c r="DR147">
        <v>2.0369999999999999</v>
      </c>
      <c r="DS147">
        <v>2.617</v>
      </c>
      <c r="DT147">
        <v>0.64900000000000002</v>
      </c>
      <c r="DU147">
        <v>0.95099999999999996</v>
      </c>
      <c r="DV147">
        <v>0.56699999999999995</v>
      </c>
      <c r="DW147">
        <v>0.75600000000000001</v>
      </c>
      <c r="DX147">
        <v>0.54500000000000004</v>
      </c>
      <c r="DY147">
        <v>1.08</v>
      </c>
    </row>
    <row r="148" spans="1:129" x14ac:dyDescent="0.25">
      <c r="A148" t="s">
        <v>840</v>
      </c>
      <c r="B148" t="s">
        <v>1563</v>
      </c>
      <c r="C148">
        <v>1297245</v>
      </c>
      <c r="D148">
        <v>1001118</v>
      </c>
      <c r="E148">
        <v>948873</v>
      </c>
      <c r="F148">
        <v>549635</v>
      </c>
      <c r="G148">
        <v>403534</v>
      </c>
      <c r="H148">
        <v>47253</v>
      </c>
      <c r="I148">
        <v>198052</v>
      </c>
      <c r="J148">
        <v>205483</v>
      </c>
      <c r="K148">
        <v>376646</v>
      </c>
      <c r="L148">
        <v>185288</v>
      </c>
      <c r="M148">
        <v>191358</v>
      </c>
      <c r="N148">
        <v>1</v>
      </c>
      <c r="O148">
        <v>1</v>
      </c>
      <c r="P148">
        <v>173</v>
      </c>
      <c r="Q148">
        <v>47180</v>
      </c>
      <c r="R148">
        <v>3392</v>
      </c>
      <c r="S148">
        <v>1370</v>
      </c>
      <c r="T148">
        <v>3453</v>
      </c>
      <c r="U148">
        <v>1466</v>
      </c>
      <c r="V148">
        <v>368</v>
      </c>
      <c r="W148">
        <v>299</v>
      </c>
      <c r="X148">
        <v>6023</v>
      </c>
      <c r="Y148">
        <v>5139</v>
      </c>
      <c r="Z148">
        <v>4271</v>
      </c>
      <c r="AA148">
        <v>3630</v>
      </c>
      <c r="AB148">
        <v>3163</v>
      </c>
      <c r="AC148">
        <v>2977</v>
      </c>
      <c r="AD148">
        <v>3204</v>
      </c>
      <c r="AE148">
        <v>3422</v>
      </c>
      <c r="AF148">
        <v>759</v>
      </c>
      <c r="AG148">
        <v>749</v>
      </c>
      <c r="AH148">
        <v>217</v>
      </c>
      <c r="AI148">
        <v>17591</v>
      </c>
      <c r="AJ148">
        <v>979</v>
      </c>
      <c r="AK148">
        <v>334</v>
      </c>
      <c r="AL148">
        <v>426</v>
      </c>
      <c r="AM148">
        <v>395</v>
      </c>
      <c r="AN148">
        <v>849</v>
      </c>
      <c r="AO148">
        <v>1786</v>
      </c>
      <c r="AP148">
        <v>1731</v>
      </c>
      <c r="AQ148">
        <v>49954</v>
      </c>
      <c r="AR148">
        <v>48580</v>
      </c>
      <c r="AS148">
        <v>11307</v>
      </c>
      <c r="AT148">
        <v>11523</v>
      </c>
      <c r="AU148">
        <v>87</v>
      </c>
      <c r="AV148">
        <v>44</v>
      </c>
      <c r="AW148">
        <v>1468</v>
      </c>
      <c r="AX148">
        <v>21426</v>
      </c>
      <c r="AY148">
        <v>23355</v>
      </c>
      <c r="AZ148">
        <v>602</v>
      </c>
      <c r="BA148">
        <v>667</v>
      </c>
      <c r="BB148">
        <v>1922</v>
      </c>
      <c r="BC148">
        <v>1745</v>
      </c>
      <c r="BD148">
        <v>1</v>
      </c>
      <c r="BE148">
        <v>3543</v>
      </c>
      <c r="BF148">
        <v>0</v>
      </c>
      <c r="BG148">
        <v>0</v>
      </c>
      <c r="BH148">
        <v>44781</v>
      </c>
      <c r="BI148">
        <v>1269</v>
      </c>
      <c r="BJ148">
        <v>46050</v>
      </c>
      <c r="BK148">
        <v>49718</v>
      </c>
      <c r="BL148">
        <v>6845</v>
      </c>
      <c r="BM148">
        <v>2836</v>
      </c>
      <c r="BN148">
        <v>0.54902119430476726</v>
      </c>
      <c r="BO148">
        <v>0.40308335281155666</v>
      </c>
      <c r="BP148">
        <v>4.7200230142700458E-2</v>
      </c>
      <c r="BQ148">
        <v>0.37622538002513189</v>
      </c>
      <c r="BR148">
        <v>3.3882119790074696E-3</v>
      </c>
      <c r="BS148">
        <v>1.3684700504835593E-3</v>
      </c>
      <c r="BT148">
        <v>3.4491438571676867E-3</v>
      </c>
      <c r="BU148">
        <v>1.4643628423422613E-3</v>
      </c>
      <c r="BV148">
        <v>4.4730990752338884E-2</v>
      </c>
      <c r="BW148">
        <v>1.2675828423822167E-3</v>
      </c>
      <c r="BX148">
        <v>4.59985735947211E-2</v>
      </c>
      <c r="BY148">
        <v>4.9662477350322337E-2</v>
      </c>
      <c r="BZ148">
        <v>6.8373558361751558E-3</v>
      </c>
      <c r="CA148">
        <v>2.8328328928258206E-3</v>
      </c>
      <c r="CB148">
        <v>0.42369405933343357</v>
      </c>
      <c r="CC148">
        <v>0.31106999834264154</v>
      </c>
      <c r="CD148">
        <v>3.642565590925384E-2</v>
      </c>
      <c r="CE148">
        <v>0.29034299611869768</v>
      </c>
      <c r="CF148">
        <v>2.6147720746659267E-3</v>
      </c>
      <c r="CG148">
        <v>1.0560842400625943E-3</v>
      </c>
      <c r="CH148">
        <v>2.6617948036030204E-3</v>
      </c>
      <c r="CI148">
        <v>1.1300872233078563E-3</v>
      </c>
      <c r="CJ148">
        <v>3.4520079090688341E-2</v>
      </c>
      <c r="CK148">
        <v>9.7822693477330803E-4</v>
      </c>
      <c r="CL148">
        <v>3.5498306025461654E-2</v>
      </c>
      <c r="CM148">
        <v>3.8325836676957707E-2</v>
      </c>
      <c r="CN148">
        <v>5.276566878268947E-3</v>
      </c>
      <c r="CO148">
        <v>2.1861714633704503E-3</v>
      </c>
      <c r="CP148">
        <v>76882</v>
      </c>
      <c r="CQ148">
        <v>6336</v>
      </c>
      <c r="CR148">
        <v>21037</v>
      </c>
      <c r="CS148">
        <v>44971</v>
      </c>
      <c r="CT148">
        <v>49890</v>
      </c>
      <c r="CU148">
        <v>6687</v>
      </c>
      <c r="CV148">
        <v>2.5190000000000001</v>
      </c>
      <c r="CW148">
        <v>2.6989999999999998</v>
      </c>
      <c r="CX148">
        <v>1.849</v>
      </c>
      <c r="CY148">
        <v>2.67</v>
      </c>
      <c r="CZ148">
        <v>2.1309999999999998</v>
      </c>
      <c r="DA148">
        <v>2.855</v>
      </c>
      <c r="DB148">
        <v>0.80500000000000005</v>
      </c>
      <c r="DC148">
        <v>0.94499999999999995</v>
      </c>
      <c r="DD148">
        <v>0.55600000000000005</v>
      </c>
      <c r="DE148">
        <v>0.85299999999999998</v>
      </c>
      <c r="DF148">
        <v>0.63500000000000001</v>
      </c>
      <c r="DG148">
        <v>1</v>
      </c>
      <c r="DH148">
        <v>74774</v>
      </c>
      <c r="DI148">
        <v>8378</v>
      </c>
      <c r="DJ148">
        <v>18619</v>
      </c>
      <c r="DK148">
        <v>42652</v>
      </c>
      <c r="DL148">
        <v>47292</v>
      </c>
      <c r="DM148">
        <v>6910</v>
      </c>
      <c r="DN148">
        <v>2.496</v>
      </c>
      <c r="DO148">
        <v>2.4710000000000001</v>
      </c>
      <c r="DP148">
        <v>1.8959999999999999</v>
      </c>
      <c r="DQ148">
        <v>2.5649999999999999</v>
      </c>
      <c r="DR148">
        <v>2.0569999999999999</v>
      </c>
      <c r="DS148">
        <v>2.9980000000000002</v>
      </c>
      <c r="DT148">
        <v>0.82899999999999996</v>
      </c>
      <c r="DU148">
        <v>0.93600000000000005</v>
      </c>
      <c r="DV148">
        <v>0.58699999999999997</v>
      </c>
      <c r="DW148">
        <v>0.85199999999999998</v>
      </c>
      <c r="DX148">
        <v>0.63800000000000001</v>
      </c>
      <c r="DY148">
        <v>0.93500000000000005</v>
      </c>
    </row>
    <row r="149" spans="1:129" x14ac:dyDescent="0.25">
      <c r="A149" t="s">
        <v>841</v>
      </c>
      <c r="B149" t="s">
        <v>1564</v>
      </c>
      <c r="C149">
        <v>1304898</v>
      </c>
      <c r="D149">
        <v>918104</v>
      </c>
      <c r="E149">
        <v>887383</v>
      </c>
      <c r="F149">
        <v>531304</v>
      </c>
      <c r="G149">
        <v>396206</v>
      </c>
      <c r="H149">
        <v>46059</v>
      </c>
      <c r="I149">
        <v>198786</v>
      </c>
      <c r="J149">
        <v>197420</v>
      </c>
      <c r="K149">
        <v>336839</v>
      </c>
      <c r="L149">
        <v>166851</v>
      </c>
      <c r="M149">
        <v>169988</v>
      </c>
      <c r="N149">
        <v>1</v>
      </c>
      <c r="O149">
        <v>1</v>
      </c>
      <c r="P149">
        <v>103</v>
      </c>
      <c r="Q149">
        <v>27514</v>
      </c>
      <c r="R149">
        <v>3422</v>
      </c>
      <c r="S149">
        <v>1042</v>
      </c>
      <c r="T149">
        <v>3556</v>
      </c>
      <c r="U149">
        <v>1352</v>
      </c>
      <c r="V149">
        <v>419</v>
      </c>
      <c r="W149">
        <v>489</v>
      </c>
      <c r="X149">
        <v>5308</v>
      </c>
      <c r="Y149">
        <v>5237</v>
      </c>
      <c r="Z149">
        <v>3978</v>
      </c>
      <c r="AA149">
        <v>3902</v>
      </c>
      <c r="AB149">
        <v>3312</v>
      </c>
      <c r="AC149">
        <v>3322</v>
      </c>
      <c r="AD149">
        <v>2943</v>
      </c>
      <c r="AE149">
        <v>3148</v>
      </c>
      <c r="AF149">
        <v>750</v>
      </c>
      <c r="AG149">
        <v>998</v>
      </c>
      <c r="AH149">
        <v>236</v>
      </c>
      <c r="AI149">
        <v>15682</v>
      </c>
      <c r="AJ149">
        <v>994</v>
      </c>
      <c r="AK149">
        <v>359</v>
      </c>
      <c r="AL149">
        <v>359</v>
      </c>
      <c r="AM149">
        <v>373</v>
      </c>
      <c r="AN149">
        <v>715</v>
      </c>
      <c r="AO149">
        <v>1511</v>
      </c>
      <c r="AP149">
        <v>1273</v>
      </c>
      <c r="AQ149">
        <v>45060</v>
      </c>
      <c r="AR149">
        <v>44164</v>
      </c>
      <c r="AS149">
        <v>9359</v>
      </c>
      <c r="AT149">
        <v>9968</v>
      </c>
      <c r="AU149">
        <v>72</v>
      </c>
      <c r="AV149">
        <v>66</v>
      </c>
      <c r="AW149">
        <v>1156</v>
      </c>
      <c r="AX149">
        <v>12594</v>
      </c>
      <c r="AY149">
        <v>12650</v>
      </c>
      <c r="AZ149">
        <v>362</v>
      </c>
      <c r="BA149">
        <v>530</v>
      </c>
      <c r="BB149">
        <v>1028</v>
      </c>
      <c r="BC149">
        <v>1068</v>
      </c>
      <c r="BD149">
        <v>0</v>
      </c>
      <c r="BE149">
        <v>2802</v>
      </c>
      <c r="BF149">
        <v>0</v>
      </c>
      <c r="BG149">
        <v>0</v>
      </c>
      <c r="BH149">
        <v>25244</v>
      </c>
      <c r="BI149">
        <v>892</v>
      </c>
      <c r="BJ149">
        <v>26136</v>
      </c>
      <c r="BK149">
        <v>28232</v>
      </c>
      <c r="BL149">
        <v>6978</v>
      </c>
      <c r="BM149">
        <v>2394</v>
      </c>
      <c r="BN149">
        <v>0.5786969667924331</v>
      </c>
      <c r="BO149">
        <v>0.4315480599147809</v>
      </c>
      <c r="BP149">
        <v>5.0167519148157508E-2</v>
      </c>
      <c r="BQ149">
        <v>0.36688545088573843</v>
      </c>
      <c r="BR149">
        <v>3.7272465864433657E-3</v>
      </c>
      <c r="BS149">
        <v>1.1349476747732283E-3</v>
      </c>
      <c r="BT149">
        <v>3.8731995503777351E-3</v>
      </c>
      <c r="BU149">
        <v>1.4726000540243806E-3</v>
      </c>
      <c r="BV149">
        <v>2.7495795683277712E-2</v>
      </c>
      <c r="BW149">
        <v>9.7156749126460615E-4</v>
      </c>
      <c r="BX149">
        <v>2.8467363174542317E-2</v>
      </c>
      <c r="BY149">
        <v>3.0750328938769465E-2</v>
      </c>
      <c r="BZ149">
        <v>7.6004461368211007E-3</v>
      </c>
      <c r="CA149">
        <v>2.6075477287976091E-3</v>
      </c>
      <c r="CB149">
        <v>0.40716132601935168</v>
      </c>
      <c r="CC149">
        <v>0.30362986225743316</v>
      </c>
      <c r="CD149">
        <v>3.5297011720456309E-2</v>
      </c>
      <c r="CE149">
        <v>0.25813435226354858</v>
      </c>
      <c r="CF149">
        <v>2.622427193543097E-3</v>
      </c>
      <c r="CG149">
        <v>7.9852984677729604E-4</v>
      </c>
      <c r="CH149">
        <v>2.7251172122265497E-3</v>
      </c>
      <c r="CI149">
        <v>1.0360963079106566E-3</v>
      </c>
      <c r="CJ149">
        <v>1.9345573370485661E-2</v>
      </c>
      <c r="CK149">
        <v>6.8357833332566992E-4</v>
      </c>
      <c r="CL149">
        <v>2.0029151703811334E-2</v>
      </c>
      <c r="CM149">
        <v>2.1635407518442056E-2</v>
      </c>
      <c r="CN149">
        <v>5.3475444057696463E-3</v>
      </c>
      <c r="CO149">
        <v>1.8346261546879526E-3</v>
      </c>
      <c r="CP149">
        <v>73633</v>
      </c>
      <c r="CQ149">
        <v>8312</v>
      </c>
      <c r="CR149">
        <v>17234</v>
      </c>
      <c r="CS149">
        <v>44423</v>
      </c>
      <c r="CT149">
        <v>48298</v>
      </c>
      <c r="CU149">
        <v>6072</v>
      </c>
      <c r="CV149">
        <v>2.516</v>
      </c>
      <c r="CW149">
        <v>2.681</v>
      </c>
      <c r="CX149">
        <v>1.9219999999999999</v>
      </c>
      <c r="CY149">
        <v>2.7679999999999998</v>
      </c>
      <c r="CZ149">
        <v>2.2570000000000001</v>
      </c>
      <c r="DA149">
        <v>2.8029999999999999</v>
      </c>
      <c r="DB149">
        <v>0.84599999999999997</v>
      </c>
      <c r="DC149">
        <v>0.875</v>
      </c>
      <c r="DD149">
        <v>0.59899999999999998</v>
      </c>
      <c r="DE149">
        <v>0.95199999999999996</v>
      </c>
      <c r="DF149">
        <v>0.72299999999999998</v>
      </c>
      <c r="DG149">
        <v>1.1679999999999999</v>
      </c>
      <c r="DH149">
        <v>72228</v>
      </c>
      <c r="DI149">
        <v>10102</v>
      </c>
      <c r="DJ149">
        <v>17637</v>
      </c>
      <c r="DK149">
        <v>44066</v>
      </c>
      <c r="DL149">
        <v>49461</v>
      </c>
      <c r="DM149">
        <v>6010</v>
      </c>
      <c r="DN149">
        <v>2.617</v>
      </c>
      <c r="DO149">
        <v>2.9529999999999998</v>
      </c>
      <c r="DP149">
        <v>1.9710000000000001</v>
      </c>
      <c r="DQ149">
        <v>2.5640000000000001</v>
      </c>
      <c r="DR149">
        <v>2.2120000000000002</v>
      </c>
      <c r="DS149">
        <v>2.9409999999999998</v>
      </c>
      <c r="DT149">
        <v>0.83799999999999997</v>
      </c>
      <c r="DU149">
        <v>1.073</v>
      </c>
      <c r="DV149">
        <v>0.59599999999999997</v>
      </c>
      <c r="DW149">
        <v>0.92800000000000005</v>
      </c>
      <c r="DX149">
        <v>0.7</v>
      </c>
      <c r="DY149">
        <v>1.248</v>
      </c>
    </row>
    <row r="150" spans="1:129" x14ac:dyDescent="0.25">
      <c r="A150" t="s">
        <v>842</v>
      </c>
      <c r="B150" t="s">
        <v>1565</v>
      </c>
    </row>
    <row r="151" spans="1:129" x14ac:dyDescent="0.25">
      <c r="A151" t="s">
        <v>843</v>
      </c>
      <c r="B151" t="s">
        <v>1566</v>
      </c>
      <c r="C151">
        <v>1375587</v>
      </c>
      <c r="D151">
        <v>985110</v>
      </c>
      <c r="E151">
        <v>914604</v>
      </c>
      <c r="F151">
        <v>513388</v>
      </c>
      <c r="G151">
        <v>372511</v>
      </c>
      <c r="H151">
        <v>47989</v>
      </c>
      <c r="I151">
        <v>186072</v>
      </c>
      <c r="J151">
        <v>186439</v>
      </c>
      <c r="K151">
        <v>377874</v>
      </c>
      <c r="L151">
        <v>189400</v>
      </c>
      <c r="M151">
        <v>188474</v>
      </c>
      <c r="N151">
        <v>1</v>
      </c>
      <c r="O151">
        <v>1</v>
      </c>
      <c r="P151">
        <v>102</v>
      </c>
      <c r="Q151">
        <v>65860</v>
      </c>
      <c r="R151">
        <v>3749</v>
      </c>
      <c r="S151">
        <v>1496</v>
      </c>
      <c r="T151">
        <v>3675</v>
      </c>
      <c r="U151">
        <v>1558</v>
      </c>
      <c r="V151">
        <v>442</v>
      </c>
      <c r="W151">
        <v>269</v>
      </c>
      <c r="X151">
        <v>6066</v>
      </c>
      <c r="Y151">
        <v>5635</v>
      </c>
      <c r="Z151">
        <v>3807</v>
      </c>
      <c r="AA151">
        <v>3824</v>
      </c>
      <c r="AB151">
        <v>2671</v>
      </c>
      <c r="AC151">
        <v>2861</v>
      </c>
      <c r="AD151">
        <v>3338</v>
      </c>
      <c r="AE151">
        <v>3392</v>
      </c>
      <c r="AF151">
        <v>757</v>
      </c>
      <c r="AG151">
        <v>1057</v>
      </c>
      <c r="AH151">
        <v>214</v>
      </c>
      <c r="AI151">
        <v>19734</v>
      </c>
      <c r="AJ151">
        <v>851</v>
      </c>
      <c r="AK151">
        <v>434</v>
      </c>
      <c r="AL151">
        <v>335</v>
      </c>
      <c r="AM151">
        <v>337</v>
      </c>
      <c r="AN151">
        <v>843</v>
      </c>
      <c r="AO151">
        <v>1645</v>
      </c>
      <c r="AP151">
        <v>1617</v>
      </c>
      <c r="AQ151">
        <v>46278</v>
      </c>
      <c r="AR151">
        <v>46514</v>
      </c>
      <c r="AS151">
        <v>11817</v>
      </c>
      <c r="AT151">
        <v>11971</v>
      </c>
      <c r="AU151">
        <v>16</v>
      </c>
      <c r="AV151">
        <v>13</v>
      </c>
      <c r="AW151">
        <v>1628</v>
      </c>
      <c r="AX151">
        <v>24331</v>
      </c>
      <c r="AY151">
        <v>36900</v>
      </c>
      <c r="AZ151">
        <v>1084</v>
      </c>
      <c r="BA151">
        <v>2059</v>
      </c>
      <c r="BB151">
        <v>1377</v>
      </c>
      <c r="BC151">
        <v>1663</v>
      </c>
      <c r="BD151">
        <v>0</v>
      </c>
      <c r="BE151">
        <v>3822</v>
      </c>
      <c r="BF151">
        <v>0</v>
      </c>
      <c r="BG151">
        <v>0</v>
      </c>
      <c r="BH151">
        <v>61231</v>
      </c>
      <c r="BI151">
        <v>3143</v>
      </c>
      <c r="BJ151">
        <v>64374</v>
      </c>
      <c r="BK151">
        <v>67414</v>
      </c>
      <c r="BL151">
        <v>7424</v>
      </c>
      <c r="BM151">
        <v>3054</v>
      </c>
      <c r="BN151">
        <v>0.52114789211357104</v>
      </c>
      <c r="BO151">
        <v>0.37814152734212425</v>
      </c>
      <c r="BP151">
        <v>4.8714356772340144E-2</v>
      </c>
      <c r="BQ151">
        <v>0.38358558942656151</v>
      </c>
      <c r="BR151">
        <v>3.8056663722832985E-3</v>
      </c>
      <c r="BS151">
        <v>1.5186121346854667E-3</v>
      </c>
      <c r="BT151">
        <v>3.7305478575996591E-3</v>
      </c>
      <c r="BU151">
        <v>1.5815492686095968E-3</v>
      </c>
      <c r="BV151">
        <v>6.2156510440458425E-2</v>
      </c>
      <c r="BW151">
        <v>3.1905066439280893E-3</v>
      </c>
      <c r="BX151">
        <v>6.5347017084386519E-2</v>
      </c>
      <c r="BY151">
        <v>6.8432966876795481E-2</v>
      </c>
      <c r="BZ151">
        <v>7.5362142298829576E-3</v>
      </c>
      <c r="CA151">
        <v>3.1001614032950633E-3</v>
      </c>
      <c r="CB151">
        <v>0.37321376256100125</v>
      </c>
      <c r="CC151">
        <v>0.27080148329404102</v>
      </c>
      <c r="CD151">
        <v>3.4886197674156558E-2</v>
      </c>
      <c r="CE151">
        <v>0.27470018254025375</v>
      </c>
      <c r="CF151">
        <v>2.7253819642087344E-3</v>
      </c>
      <c r="CG151">
        <v>1.0875357211139682E-3</v>
      </c>
      <c r="CH151">
        <v>2.6715867480573748E-3</v>
      </c>
      <c r="CI151">
        <v>1.1326073887002422E-3</v>
      </c>
      <c r="CJ151">
        <v>4.4512633515728192E-2</v>
      </c>
      <c r="CK151">
        <v>2.2848427616719261E-3</v>
      </c>
      <c r="CL151">
        <v>4.6797476277400121E-2</v>
      </c>
      <c r="CM151">
        <v>4.9007441913888401E-2</v>
      </c>
      <c r="CN151">
        <v>5.3969687122661092E-3</v>
      </c>
      <c r="CO151">
        <v>2.2201431098142102E-3</v>
      </c>
      <c r="CP151">
        <v>67288</v>
      </c>
      <c r="CQ151">
        <v>8364</v>
      </c>
      <c r="CR151">
        <v>19118</v>
      </c>
      <c r="CS151">
        <v>42547</v>
      </c>
      <c r="CT151">
        <v>42971</v>
      </c>
      <c r="CU151">
        <v>6235</v>
      </c>
      <c r="CV151">
        <v>2.2949999999999999</v>
      </c>
      <c r="CW151">
        <v>2.617</v>
      </c>
      <c r="CX151">
        <v>1.8720000000000001</v>
      </c>
      <c r="CY151">
        <v>2.569</v>
      </c>
      <c r="CZ151">
        <v>2.0649999999999999</v>
      </c>
      <c r="DA151">
        <v>2.6309999999999998</v>
      </c>
      <c r="DB151">
        <v>0.59199999999999997</v>
      </c>
      <c r="DC151">
        <v>1.008</v>
      </c>
      <c r="DD151">
        <v>0.57699999999999996</v>
      </c>
      <c r="DE151">
        <v>0.75800000000000001</v>
      </c>
      <c r="DF151">
        <v>0.57699999999999996</v>
      </c>
      <c r="DG151">
        <v>0.81299999999999994</v>
      </c>
      <c r="DH151">
        <v>68281</v>
      </c>
      <c r="DI151">
        <v>7890</v>
      </c>
      <c r="DJ151">
        <v>18771</v>
      </c>
      <c r="DK151">
        <v>44852</v>
      </c>
      <c r="DL151">
        <v>39593</v>
      </c>
      <c r="DM151">
        <v>5945</v>
      </c>
      <c r="DN151">
        <v>2.278</v>
      </c>
      <c r="DO151">
        <v>2.3969999999999998</v>
      </c>
      <c r="DP151">
        <v>1.853</v>
      </c>
      <c r="DQ151">
        <v>2.5270000000000001</v>
      </c>
      <c r="DR151">
        <v>1.9550000000000001</v>
      </c>
      <c r="DS151">
        <v>2.9620000000000002</v>
      </c>
      <c r="DT151">
        <v>0.59899999999999998</v>
      </c>
      <c r="DU151">
        <v>0.83199999999999996</v>
      </c>
      <c r="DV151">
        <v>0.57499999999999996</v>
      </c>
      <c r="DW151">
        <v>0.745</v>
      </c>
      <c r="DX151">
        <v>0.53100000000000003</v>
      </c>
      <c r="DY151">
        <v>1.0129999999999999</v>
      </c>
    </row>
    <row r="152" spans="1:129" x14ac:dyDescent="0.25">
      <c r="A152" t="s">
        <v>844</v>
      </c>
      <c r="B152" t="s">
        <v>1567</v>
      </c>
      <c r="C152">
        <v>1306080</v>
      </c>
      <c r="D152">
        <v>992294</v>
      </c>
      <c r="E152">
        <v>966761</v>
      </c>
      <c r="F152">
        <v>538337</v>
      </c>
      <c r="G152">
        <v>406656</v>
      </c>
      <c r="H152">
        <v>45370</v>
      </c>
      <c r="I152">
        <v>201870</v>
      </c>
      <c r="J152">
        <v>204786</v>
      </c>
      <c r="K152">
        <v>406830</v>
      </c>
      <c r="L152">
        <v>202831</v>
      </c>
      <c r="M152">
        <v>203999</v>
      </c>
      <c r="N152">
        <v>1</v>
      </c>
      <c r="O152">
        <v>1</v>
      </c>
      <c r="P152">
        <v>34</v>
      </c>
      <c r="Q152">
        <v>21789</v>
      </c>
      <c r="R152">
        <v>3030</v>
      </c>
      <c r="S152">
        <v>1059</v>
      </c>
      <c r="T152">
        <v>3458</v>
      </c>
      <c r="U152">
        <v>1255</v>
      </c>
      <c r="V152">
        <v>534</v>
      </c>
      <c r="W152">
        <v>544</v>
      </c>
      <c r="X152">
        <v>5600</v>
      </c>
      <c r="Y152">
        <v>5480</v>
      </c>
      <c r="Z152">
        <v>3901</v>
      </c>
      <c r="AA152">
        <v>3968</v>
      </c>
      <c r="AB152">
        <v>2763</v>
      </c>
      <c r="AC152">
        <v>3055</v>
      </c>
      <c r="AD152">
        <v>3251</v>
      </c>
      <c r="AE152">
        <v>3233</v>
      </c>
      <c r="AF152">
        <v>609</v>
      </c>
      <c r="AG152">
        <v>596</v>
      </c>
      <c r="AH152">
        <v>246</v>
      </c>
      <c r="AI152">
        <v>18139</v>
      </c>
      <c r="AJ152">
        <v>1075</v>
      </c>
      <c r="AK152">
        <v>505</v>
      </c>
      <c r="AL152">
        <v>445</v>
      </c>
      <c r="AM152">
        <v>404</v>
      </c>
      <c r="AN152">
        <v>841</v>
      </c>
      <c r="AO152">
        <v>1423</v>
      </c>
      <c r="AP152">
        <v>1340</v>
      </c>
      <c r="AQ152">
        <v>43318</v>
      </c>
      <c r="AR152">
        <v>43449</v>
      </c>
      <c r="AS152">
        <v>10765</v>
      </c>
      <c r="AT152">
        <v>10968</v>
      </c>
      <c r="AU152">
        <v>47</v>
      </c>
      <c r="AV152">
        <v>37</v>
      </c>
      <c r="AW152">
        <v>1063</v>
      </c>
      <c r="AX152">
        <v>11770</v>
      </c>
      <c r="AY152">
        <v>8678</v>
      </c>
      <c r="AZ152">
        <v>353</v>
      </c>
      <c r="BA152">
        <v>305</v>
      </c>
      <c r="BB152">
        <v>1327</v>
      </c>
      <c r="BC152">
        <v>1373</v>
      </c>
      <c r="BD152">
        <v>0</v>
      </c>
      <c r="BE152">
        <v>1165</v>
      </c>
      <c r="BF152">
        <v>0</v>
      </c>
      <c r="BG152">
        <v>0</v>
      </c>
      <c r="BH152">
        <v>20448</v>
      </c>
      <c r="BI152">
        <v>658</v>
      </c>
      <c r="BJ152">
        <v>21106</v>
      </c>
      <c r="BK152">
        <v>23806</v>
      </c>
      <c r="BL152">
        <v>6488</v>
      </c>
      <c r="BM152">
        <v>2314</v>
      </c>
      <c r="BN152">
        <v>0.54251764094109201</v>
      </c>
      <c r="BO152">
        <v>0.40981402689122376</v>
      </c>
      <c r="BP152">
        <v>4.5722336323710512E-2</v>
      </c>
      <c r="BQ152">
        <v>0.40998937814800857</v>
      </c>
      <c r="BR152">
        <v>3.0535305060798512E-3</v>
      </c>
      <c r="BS152">
        <v>1.0672240283625619E-3</v>
      </c>
      <c r="BT152">
        <v>3.484854287136675E-3</v>
      </c>
      <c r="BU152">
        <v>1.2647461337063411E-3</v>
      </c>
      <c r="BV152">
        <v>2.0606795969742839E-2</v>
      </c>
      <c r="BW152">
        <v>6.6310992508268715E-4</v>
      </c>
      <c r="BX152">
        <v>2.1269905894825525E-2</v>
      </c>
      <c r="BY152">
        <v>2.3990873672520441E-2</v>
      </c>
      <c r="BZ152">
        <v>6.5383847932165267E-3</v>
      </c>
      <c r="CA152">
        <v>2.3319701620689031E-3</v>
      </c>
      <c r="CB152">
        <v>0.41217766139899548</v>
      </c>
      <c r="CC152">
        <v>0.3113561190738699</v>
      </c>
      <c r="CD152">
        <v>3.4737535219894644E-2</v>
      </c>
      <c r="CE152">
        <v>0.31148934215362001</v>
      </c>
      <c r="CF152">
        <v>2.3199191473722894E-3</v>
      </c>
      <c r="CG152">
        <v>8.1082322675486956E-4</v>
      </c>
      <c r="CH152">
        <v>2.6476172975621708E-3</v>
      </c>
      <c r="CI152">
        <v>9.6089060394462819E-4</v>
      </c>
      <c r="CJ152">
        <v>1.5656008820286661E-2</v>
      </c>
      <c r="CK152">
        <v>5.0379762342276128E-4</v>
      </c>
      <c r="CL152">
        <v>1.6159806443709422E-2</v>
      </c>
      <c r="CM152">
        <v>1.8227061129486709E-2</v>
      </c>
      <c r="CN152">
        <v>4.9675364449344606E-3</v>
      </c>
      <c r="CO152">
        <v>1.7717138306994978E-3</v>
      </c>
      <c r="CP152">
        <v>75557</v>
      </c>
      <c r="CQ152">
        <v>7641</v>
      </c>
      <c r="CR152">
        <v>20809</v>
      </c>
      <c r="CS152">
        <v>45413</v>
      </c>
      <c r="CT152">
        <v>49511</v>
      </c>
      <c r="CU152">
        <v>6005</v>
      </c>
      <c r="CV152">
        <v>2.3170000000000002</v>
      </c>
      <c r="CW152">
        <v>2.258</v>
      </c>
      <c r="CX152">
        <v>1.954</v>
      </c>
      <c r="CY152">
        <v>2.5819999999999999</v>
      </c>
      <c r="CZ152">
        <v>2.1930000000000001</v>
      </c>
      <c r="DA152">
        <v>2.8639999999999999</v>
      </c>
      <c r="DB152">
        <v>0.63100000000000001</v>
      </c>
      <c r="DC152">
        <v>0.85199999999999998</v>
      </c>
      <c r="DD152">
        <v>0.58299999999999996</v>
      </c>
      <c r="DE152">
        <v>0.75700000000000001</v>
      </c>
      <c r="DF152">
        <v>0.56699999999999995</v>
      </c>
      <c r="DG152">
        <v>0.91100000000000003</v>
      </c>
      <c r="DH152">
        <v>73142</v>
      </c>
      <c r="DI152">
        <v>9334</v>
      </c>
      <c r="DJ152">
        <v>17376</v>
      </c>
      <c r="DK152">
        <v>45901</v>
      </c>
      <c r="DL152">
        <v>49286</v>
      </c>
      <c r="DM152">
        <v>5907</v>
      </c>
      <c r="DN152">
        <v>2.3719999999999999</v>
      </c>
      <c r="DO152">
        <v>2.3730000000000002</v>
      </c>
      <c r="DP152">
        <v>1.8460000000000001</v>
      </c>
      <c r="DQ152">
        <v>2.5649999999999999</v>
      </c>
      <c r="DR152">
        <v>2.1589999999999998</v>
      </c>
      <c r="DS152">
        <v>2.806</v>
      </c>
      <c r="DT152">
        <v>0.60599999999999998</v>
      </c>
      <c r="DU152">
        <v>0.77100000000000002</v>
      </c>
      <c r="DV152">
        <v>0.55700000000000005</v>
      </c>
      <c r="DW152">
        <v>0.72899999999999998</v>
      </c>
      <c r="DX152">
        <v>0.56699999999999995</v>
      </c>
      <c r="DY152">
        <v>0.80800000000000005</v>
      </c>
    </row>
    <row r="153" spans="1:129" x14ac:dyDescent="0.25">
      <c r="A153" t="s">
        <v>845</v>
      </c>
      <c r="B153" t="s">
        <v>1568</v>
      </c>
      <c r="C153">
        <v>1404652</v>
      </c>
      <c r="D153">
        <v>931791</v>
      </c>
      <c r="E153">
        <v>857194</v>
      </c>
      <c r="F153">
        <v>499730</v>
      </c>
      <c r="G153">
        <v>360415</v>
      </c>
      <c r="H153">
        <v>42923</v>
      </c>
      <c r="I153">
        <v>180546</v>
      </c>
      <c r="J153">
        <v>179869</v>
      </c>
      <c r="K153">
        <v>337297</v>
      </c>
      <c r="L153">
        <v>167742</v>
      </c>
      <c r="M153">
        <v>169555</v>
      </c>
      <c r="N153">
        <v>1</v>
      </c>
      <c r="O153">
        <v>1</v>
      </c>
      <c r="P153">
        <v>76</v>
      </c>
      <c r="Q153">
        <v>68675</v>
      </c>
      <c r="R153">
        <v>2396</v>
      </c>
      <c r="S153">
        <v>846</v>
      </c>
      <c r="T153">
        <v>1982</v>
      </c>
      <c r="U153">
        <v>907</v>
      </c>
      <c r="V153">
        <v>354</v>
      </c>
      <c r="W153">
        <v>343</v>
      </c>
      <c r="X153">
        <v>5128</v>
      </c>
      <c r="Y153">
        <v>5246</v>
      </c>
      <c r="Z153">
        <v>3998</v>
      </c>
      <c r="AA153">
        <v>3700</v>
      </c>
      <c r="AB153">
        <v>3791</v>
      </c>
      <c r="AC153">
        <v>3839</v>
      </c>
      <c r="AD153">
        <v>3053</v>
      </c>
      <c r="AE153">
        <v>2968</v>
      </c>
      <c r="AF153">
        <v>923</v>
      </c>
      <c r="AG153">
        <v>594</v>
      </c>
      <c r="AH153">
        <v>274</v>
      </c>
      <c r="AI153">
        <v>18162</v>
      </c>
      <c r="AJ153">
        <v>880</v>
      </c>
      <c r="AK153">
        <v>400</v>
      </c>
      <c r="AL153">
        <v>362</v>
      </c>
      <c r="AM153">
        <v>398</v>
      </c>
      <c r="AN153">
        <v>710</v>
      </c>
      <c r="AO153">
        <v>1673</v>
      </c>
      <c r="AP153">
        <v>1515</v>
      </c>
      <c r="AQ153">
        <v>47504</v>
      </c>
      <c r="AR153">
        <v>48751</v>
      </c>
      <c r="AS153">
        <v>10349</v>
      </c>
      <c r="AT153">
        <v>10353</v>
      </c>
      <c r="AU153">
        <v>24</v>
      </c>
      <c r="AV153">
        <v>23</v>
      </c>
      <c r="AW153">
        <v>2047</v>
      </c>
      <c r="AX153">
        <v>30175</v>
      </c>
      <c r="AY153">
        <v>33582</v>
      </c>
      <c r="AZ153">
        <v>1268</v>
      </c>
      <c r="BA153">
        <v>2019</v>
      </c>
      <c r="BB153">
        <v>2251</v>
      </c>
      <c r="BC153">
        <v>1560</v>
      </c>
      <c r="BD153">
        <v>0</v>
      </c>
      <c r="BE153">
        <v>5958</v>
      </c>
      <c r="BF153">
        <v>0</v>
      </c>
      <c r="BG153">
        <v>0</v>
      </c>
      <c r="BH153">
        <v>63757</v>
      </c>
      <c r="BI153">
        <v>3287</v>
      </c>
      <c r="BJ153">
        <v>67044</v>
      </c>
      <c r="BK153">
        <v>70855</v>
      </c>
      <c r="BL153">
        <v>4378</v>
      </c>
      <c r="BM153">
        <v>1753</v>
      </c>
      <c r="BN153">
        <v>0.5363112543478098</v>
      </c>
      <c r="BO153">
        <v>0.38679811245225593</v>
      </c>
      <c r="BP153">
        <v>4.6065051068318971E-2</v>
      </c>
      <c r="BQ153">
        <v>0.36198782774248733</v>
      </c>
      <c r="BR153">
        <v>2.5713920825592863E-3</v>
      </c>
      <c r="BS153">
        <v>9.0792892397544088E-4</v>
      </c>
      <c r="BT153">
        <v>2.1270864389117301E-3</v>
      </c>
      <c r="BU153">
        <v>9.7339424828099866E-4</v>
      </c>
      <c r="BV153">
        <v>6.8424142323761442E-2</v>
      </c>
      <c r="BW153">
        <v>3.5276150982355486E-3</v>
      </c>
      <c r="BX153">
        <v>7.1951757421996998E-2</v>
      </c>
      <c r="BY153">
        <v>7.6041730388037659E-2</v>
      </c>
      <c r="BZ153">
        <v>4.6984785214710164E-3</v>
      </c>
      <c r="CA153">
        <v>1.8813231722564394E-3</v>
      </c>
      <c r="CB153">
        <v>0.35576783431056236</v>
      </c>
      <c r="CC153">
        <v>0.2565866848158832</v>
      </c>
      <c r="CD153">
        <v>3.0557746687435751E-2</v>
      </c>
      <c r="CE153">
        <v>0.24012851581744091</v>
      </c>
      <c r="CF153">
        <v>1.7057605727254864E-3</v>
      </c>
      <c r="CG153">
        <v>6.0228440923445808E-4</v>
      </c>
      <c r="CH153">
        <v>1.4110256490575601E-3</v>
      </c>
      <c r="CI153">
        <v>6.457115356686211E-4</v>
      </c>
      <c r="CJ153">
        <v>4.5389890164966126E-2</v>
      </c>
      <c r="CK153">
        <v>2.3400813867064585E-3</v>
      </c>
      <c r="CL153">
        <v>4.7729971551672586E-2</v>
      </c>
      <c r="CM153">
        <v>5.0443099073649557E-2</v>
      </c>
      <c r="CN153">
        <v>3.1167862217830467E-3</v>
      </c>
      <c r="CO153">
        <v>1.2479959449030792E-3</v>
      </c>
      <c r="CP153">
        <v>68448</v>
      </c>
      <c r="CQ153">
        <v>6561</v>
      </c>
      <c r="CR153">
        <v>19528</v>
      </c>
      <c r="CS153">
        <v>36395</v>
      </c>
      <c r="CT153">
        <v>43668</v>
      </c>
      <c r="CU153">
        <v>5409</v>
      </c>
      <c r="CV153">
        <v>2.4049999999999998</v>
      </c>
      <c r="CW153">
        <v>2.2679999999999998</v>
      </c>
      <c r="CX153">
        <v>1.9470000000000001</v>
      </c>
      <c r="CY153">
        <v>2.3199999999999998</v>
      </c>
      <c r="CZ153">
        <v>2.1669999999999998</v>
      </c>
      <c r="DA153">
        <v>2.8220000000000001</v>
      </c>
      <c r="DB153">
        <v>0.70099999999999996</v>
      </c>
      <c r="DC153">
        <v>0.86399999999999999</v>
      </c>
      <c r="DD153">
        <v>0.59499999999999997</v>
      </c>
      <c r="DE153">
        <v>0.75800000000000001</v>
      </c>
      <c r="DF153">
        <v>0.67100000000000004</v>
      </c>
      <c r="DG153">
        <v>1.0640000000000001</v>
      </c>
      <c r="DH153">
        <v>66113</v>
      </c>
      <c r="DI153">
        <v>7118</v>
      </c>
      <c r="DJ153">
        <v>16998</v>
      </c>
      <c r="DK153">
        <v>40584</v>
      </c>
      <c r="DL153">
        <v>43841</v>
      </c>
      <c r="DM153">
        <v>6151</v>
      </c>
      <c r="DN153">
        <v>2.42</v>
      </c>
      <c r="DO153">
        <v>2.3079999999999998</v>
      </c>
      <c r="DP153">
        <v>1.89</v>
      </c>
      <c r="DQ153">
        <v>2.4620000000000002</v>
      </c>
      <c r="DR153">
        <v>2.153</v>
      </c>
      <c r="DS153">
        <v>2.8690000000000002</v>
      </c>
      <c r="DT153">
        <v>0.70399999999999996</v>
      </c>
      <c r="DU153">
        <v>1.069</v>
      </c>
      <c r="DV153">
        <v>0.53600000000000003</v>
      </c>
      <c r="DW153">
        <v>0.79800000000000004</v>
      </c>
      <c r="DX153">
        <v>0.63700000000000001</v>
      </c>
      <c r="DY153">
        <v>1.022</v>
      </c>
    </row>
    <row r="154" spans="1:129" x14ac:dyDescent="0.25">
      <c r="A154" t="s">
        <v>846</v>
      </c>
      <c r="B154" t="s">
        <v>1569</v>
      </c>
      <c r="C154">
        <v>1303353</v>
      </c>
      <c r="D154">
        <v>987774</v>
      </c>
      <c r="E154">
        <v>965474</v>
      </c>
      <c r="F154">
        <v>544759</v>
      </c>
      <c r="G154">
        <v>407082</v>
      </c>
      <c r="H154">
        <v>45092</v>
      </c>
      <c r="I154">
        <v>205323</v>
      </c>
      <c r="J154">
        <v>201758</v>
      </c>
      <c r="K154">
        <v>399807</v>
      </c>
      <c r="L154">
        <v>201129</v>
      </c>
      <c r="M154">
        <v>198678</v>
      </c>
      <c r="N154">
        <v>1</v>
      </c>
      <c r="O154">
        <v>1</v>
      </c>
      <c r="P154">
        <v>45</v>
      </c>
      <c r="Q154">
        <v>18405</v>
      </c>
      <c r="R154">
        <v>3616</v>
      </c>
      <c r="S154">
        <v>1245</v>
      </c>
      <c r="T154">
        <v>3550</v>
      </c>
      <c r="U154">
        <v>1155</v>
      </c>
      <c r="V154">
        <v>569</v>
      </c>
      <c r="W154">
        <v>549</v>
      </c>
      <c r="X154">
        <v>5578</v>
      </c>
      <c r="Y154">
        <v>5501</v>
      </c>
      <c r="Z154">
        <v>3889</v>
      </c>
      <c r="AA154">
        <v>3815</v>
      </c>
      <c r="AB154">
        <v>2526</v>
      </c>
      <c r="AC154">
        <v>2722</v>
      </c>
      <c r="AD154">
        <v>3215</v>
      </c>
      <c r="AE154">
        <v>3003</v>
      </c>
      <c r="AF154">
        <v>589</v>
      </c>
      <c r="AG154">
        <v>559</v>
      </c>
      <c r="AH154">
        <v>281</v>
      </c>
      <c r="AI154">
        <v>16655</v>
      </c>
      <c r="AJ154">
        <v>772</v>
      </c>
      <c r="AK154">
        <v>461</v>
      </c>
      <c r="AL154">
        <v>487</v>
      </c>
      <c r="AM154">
        <v>392</v>
      </c>
      <c r="AN154">
        <v>702</v>
      </c>
      <c r="AO154">
        <v>1218</v>
      </c>
      <c r="AP154">
        <v>1445</v>
      </c>
      <c r="AQ154">
        <v>46481</v>
      </c>
      <c r="AR154">
        <v>46503</v>
      </c>
      <c r="AS154">
        <v>10459</v>
      </c>
      <c r="AT154">
        <v>10649</v>
      </c>
      <c r="AU154">
        <v>36</v>
      </c>
      <c r="AV154">
        <v>11</v>
      </c>
      <c r="AW154">
        <v>1154</v>
      </c>
      <c r="AX154">
        <v>9060</v>
      </c>
      <c r="AY154">
        <v>7933</v>
      </c>
      <c r="AZ154">
        <v>248</v>
      </c>
      <c r="BA154">
        <v>357</v>
      </c>
      <c r="BB154">
        <v>1473</v>
      </c>
      <c r="BC154">
        <v>1319</v>
      </c>
      <c r="BD154">
        <v>0</v>
      </c>
      <c r="BE154">
        <v>898</v>
      </c>
      <c r="BF154">
        <v>0</v>
      </c>
      <c r="BG154">
        <v>0</v>
      </c>
      <c r="BH154">
        <v>16993</v>
      </c>
      <c r="BI154">
        <v>605</v>
      </c>
      <c r="BJ154">
        <v>17598</v>
      </c>
      <c r="BK154">
        <v>20390</v>
      </c>
      <c r="BL154">
        <v>7166</v>
      </c>
      <c r="BM154">
        <v>2400</v>
      </c>
      <c r="BN154">
        <v>0.55150165928643602</v>
      </c>
      <c r="BO154">
        <v>0.41212058628795656</v>
      </c>
      <c r="BP154">
        <v>4.565011834690931E-2</v>
      </c>
      <c r="BQ154">
        <v>0.40475554124728935</v>
      </c>
      <c r="BR154">
        <v>3.6607564078422797E-3</v>
      </c>
      <c r="BS154">
        <v>1.260409769846139E-3</v>
      </c>
      <c r="BT154">
        <v>3.5939395043805568E-3</v>
      </c>
      <c r="BU154">
        <v>1.169295810580153E-3</v>
      </c>
      <c r="BV154">
        <v>1.7203327886743325E-2</v>
      </c>
      <c r="BW154">
        <v>6.1248828173246104E-4</v>
      </c>
      <c r="BX154">
        <v>1.7815816168475784E-2</v>
      </c>
      <c r="BY154">
        <v>2.0642373660371704E-2</v>
      </c>
      <c r="BZ154">
        <v>7.2546959122228366E-3</v>
      </c>
      <c r="CA154">
        <v>2.429705580426292E-3</v>
      </c>
      <c r="CB154">
        <v>0.41796735036478988</v>
      </c>
      <c r="CC154">
        <v>0.31233441746019691</v>
      </c>
      <c r="CD154">
        <v>3.4596920404525867E-2</v>
      </c>
      <c r="CE154">
        <v>0.30675266025397568</v>
      </c>
      <c r="CF154">
        <v>2.7743826883430659E-3</v>
      </c>
      <c r="CG154">
        <v>9.5522855281723374E-4</v>
      </c>
      <c r="CH154">
        <v>2.7237440662660076E-3</v>
      </c>
      <c r="CI154">
        <v>8.8617588634851802E-4</v>
      </c>
      <c r="CJ154">
        <v>1.3037910681143175E-2</v>
      </c>
      <c r="CK154">
        <v>4.6418736903969991E-4</v>
      </c>
      <c r="CL154">
        <v>1.3502098050182874E-2</v>
      </c>
      <c r="CM154">
        <v>1.5644265214412367E-2</v>
      </c>
      <c r="CN154">
        <v>5.4981267546090739E-3</v>
      </c>
      <c r="CO154">
        <v>1.8414044391657518E-3</v>
      </c>
      <c r="CP154">
        <v>69500</v>
      </c>
      <c r="CQ154">
        <v>9855</v>
      </c>
      <c r="CR154">
        <v>21553</v>
      </c>
      <c r="CS154">
        <v>47897</v>
      </c>
      <c r="CT154">
        <v>46411</v>
      </c>
      <c r="CU154">
        <v>6276</v>
      </c>
      <c r="CV154">
        <v>2.3109999999999999</v>
      </c>
      <c r="CW154">
        <v>2.4180000000000001</v>
      </c>
      <c r="CX154">
        <v>1.97</v>
      </c>
      <c r="CY154">
        <v>2.62</v>
      </c>
      <c r="CZ154">
        <v>2.1080000000000001</v>
      </c>
      <c r="DA154">
        <v>3.0590000000000002</v>
      </c>
      <c r="DB154">
        <v>0.60299999999999998</v>
      </c>
      <c r="DC154">
        <v>0.79900000000000004</v>
      </c>
      <c r="DD154">
        <v>0.57499999999999996</v>
      </c>
      <c r="DE154">
        <v>0.71699999999999997</v>
      </c>
      <c r="DF154">
        <v>0.55800000000000005</v>
      </c>
      <c r="DG154">
        <v>0.92700000000000005</v>
      </c>
      <c r="DH154">
        <v>71109</v>
      </c>
      <c r="DI154">
        <v>9421</v>
      </c>
      <c r="DJ154">
        <v>20829</v>
      </c>
      <c r="DK154">
        <v>50375</v>
      </c>
      <c r="DL154">
        <v>47023</v>
      </c>
      <c r="DM154">
        <v>6567</v>
      </c>
      <c r="DN154">
        <v>2.3559999999999999</v>
      </c>
      <c r="DO154">
        <v>2.5760000000000001</v>
      </c>
      <c r="DP154">
        <v>1.98</v>
      </c>
      <c r="DQ154">
        <v>2.5790000000000002</v>
      </c>
      <c r="DR154">
        <v>2.1080000000000001</v>
      </c>
      <c r="DS154">
        <v>2.9950000000000001</v>
      </c>
      <c r="DT154">
        <v>0.59399999999999997</v>
      </c>
      <c r="DU154">
        <v>0.69599999999999995</v>
      </c>
      <c r="DV154">
        <v>0.55000000000000004</v>
      </c>
      <c r="DW154">
        <v>0.74</v>
      </c>
      <c r="DX154">
        <v>0.55700000000000005</v>
      </c>
      <c r="DY154">
        <v>1.0169999999999999</v>
      </c>
    </row>
    <row r="155" spans="1:129" x14ac:dyDescent="0.25">
      <c r="A155" t="s">
        <v>847</v>
      </c>
      <c r="B155" t="s">
        <v>1570</v>
      </c>
      <c r="C155">
        <v>1477647</v>
      </c>
      <c r="D155">
        <v>1064386</v>
      </c>
      <c r="E155">
        <v>1009093</v>
      </c>
      <c r="F155">
        <v>570549</v>
      </c>
      <c r="G155">
        <v>406875</v>
      </c>
      <c r="H155">
        <v>50907</v>
      </c>
      <c r="I155">
        <v>202675</v>
      </c>
      <c r="J155">
        <v>204201</v>
      </c>
      <c r="K155">
        <v>413430</v>
      </c>
      <c r="L155">
        <v>205736</v>
      </c>
      <c r="M155">
        <v>207694</v>
      </c>
      <c r="N155">
        <v>1</v>
      </c>
      <c r="O155">
        <v>1</v>
      </c>
      <c r="P155">
        <v>47</v>
      </c>
      <c r="Q155">
        <v>50292</v>
      </c>
      <c r="R155">
        <v>3365</v>
      </c>
      <c r="S155">
        <v>1494</v>
      </c>
      <c r="T155">
        <v>3000</v>
      </c>
      <c r="U155">
        <v>1412</v>
      </c>
      <c r="V155">
        <v>333</v>
      </c>
      <c r="W155">
        <v>386</v>
      </c>
      <c r="X155">
        <v>5513</v>
      </c>
      <c r="Y155">
        <v>5507</v>
      </c>
      <c r="Z155">
        <v>4862</v>
      </c>
      <c r="AA155">
        <v>4932</v>
      </c>
      <c r="AB155">
        <v>3450</v>
      </c>
      <c r="AC155">
        <v>3698</v>
      </c>
      <c r="AD155">
        <v>3976</v>
      </c>
      <c r="AE155">
        <v>3922</v>
      </c>
      <c r="AF155">
        <v>468</v>
      </c>
      <c r="AG155">
        <v>692</v>
      </c>
      <c r="AH155">
        <v>216</v>
      </c>
      <c r="AI155">
        <v>19684</v>
      </c>
      <c r="AJ155">
        <v>1010</v>
      </c>
      <c r="AK155">
        <v>462</v>
      </c>
      <c r="AL155">
        <v>459</v>
      </c>
      <c r="AM155">
        <v>431</v>
      </c>
      <c r="AN155">
        <v>833</v>
      </c>
      <c r="AO155">
        <v>1818</v>
      </c>
      <c r="AP155">
        <v>1619</v>
      </c>
      <c r="AQ155">
        <v>55092</v>
      </c>
      <c r="AR155">
        <v>57638</v>
      </c>
      <c r="AS155">
        <v>12651</v>
      </c>
      <c r="AT155">
        <v>12779</v>
      </c>
      <c r="AU155">
        <v>80</v>
      </c>
      <c r="AV155">
        <v>77</v>
      </c>
      <c r="AW155">
        <v>1178</v>
      </c>
      <c r="AX155">
        <v>25467</v>
      </c>
      <c r="AY155">
        <v>21988</v>
      </c>
      <c r="AZ155">
        <v>939</v>
      </c>
      <c r="BA155">
        <v>1007</v>
      </c>
      <c r="BB155">
        <v>2313</v>
      </c>
      <c r="BC155">
        <v>1589</v>
      </c>
      <c r="BD155">
        <v>0</v>
      </c>
      <c r="BE155">
        <v>1784</v>
      </c>
      <c r="BF155">
        <v>0</v>
      </c>
      <c r="BG155">
        <v>0</v>
      </c>
      <c r="BH155">
        <v>47455</v>
      </c>
      <c r="BI155">
        <v>1946</v>
      </c>
      <c r="BJ155">
        <v>49401</v>
      </c>
      <c r="BK155">
        <v>53303</v>
      </c>
      <c r="BL155">
        <v>6365</v>
      </c>
      <c r="BM155">
        <v>2906</v>
      </c>
      <c r="BN155">
        <v>0.5360357990428285</v>
      </c>
      <c r="BO155">
        <v>0.38226263780245134</v>
      </c>
      <c r="BP155">
        <v>4.7827573831298043E-2</v>
      </c>
      <c r="BQ155">
        <v>0.38842111790271572</v>
      </c>
      <c r="BR155">
        <v>3.1614470690144365E-3</v>
      </c>
      <c r="BS155">
        <v>1.4036261281151763E-3</v>
      </c>
      <c r="BT155">
        <v>2.8185263616770607E-3</v>
      </c>
      <c r="BU155">
        <v>1.3265864075626699E-3</v>
      </c>
      <c r="BV155">
        <v>4.4584389497794974E-2</v>
      </c>
      <c r="BW155">
        <v>1.8282840999411867E-3</v>
      </c>
      <c r="BX155">
        <v>4.6412673597736161E-2</v>
      </c>
      <c r="BY155">
        <v>5.0078636885490788E-2</v>
      </c>
      <c r="BZ155">
        <v>5.9799734306914976E-3</v>
      </c>
      <c r="CA155">
        <v>2.7302125356778464E-3</v>
      </c>
      <c r="CB155">
        <v>0.38611995963853341</v>
      </c>
      <c r="CC155">
        <v>0.27535331510164474</v>
      </c>
      <c r="CD155">
        <v>3.4451394683574631E-2</v>
      </c>
      <c r="CE155">
        <v>0.27978942196613943</v>
      </c>
      <c r="CF155">
        <v>2.2772691989358758E-3</v>
      </c>
      <c r="CG155">
        <v>1.011066919230371E-3</v>
      </c>
      <c r="CH155">
        <v>2.030254857892311E-3</v>
      </c>
      <c r="CI155">
        <v>9.5557328644798115E-4</v>
      </c>
      <c r="CJ155">
        <v>3.2115248093759874E-2</v>
      </c>
      <c r="CK155">
        <v>1.3169586511528125E-3</v>
      </c>
      <c r="CL155">
        <v>3.3432206744912686E-2</v>
      </c>
      <c r="CM155">
        <v>3.6072891563411286E-2</v>
      </c>
      <c r="CN155">
        <v>4.3075240568281872E-3</v>
      </c>
      <c r="CO155">
        <v>1.9666402056783519E-3</v>
      </c>
      <c r="CP155">
        <v>71883</v>
      </c>
      <c r="CQ155">
        <v>7394</v>
      </c>
      <c r="CR155">
        <v>20608</v>
      </c>
      <c r="CS155">
        <v>49123</v>
      </c>
      <c r="CT155">
        <v>47915</v>
      </c>
      <c r="CU155">
        <v>6817</v>
      </c>
      <c r="CV155">
        <v>2.383</v>
      </c>
      <c r="CW155">
        <v>2.3559999999999999</v>
      </c>
      <c r="CX155">
        <v>1.9870000000000001</v>
      </c>
      <c r="CY155">
        <v>2.6240000000000001</v>
      </c>
      <c r="CZ155">
        <v>2.1539999999999999</v>
      </c>
      <c r="DA155">
        <v>2.82</v>
      </c>
      <c r="DB155">
        <v>0.61799999999999999</v>
      </c>
      <c r="DC155">
        <v>0.83899999999999997</v>
      </c>
      <c r="DD155">
        <v>0.59599999999999997</v>
      </c>
      <c r="DE155">
        <v>0.80900000000000005</v>
      </c>
      <c r="DF155">
        <v>0.56399999999999995</v>
      </c>
      <c r="DG155">
        <v>0.86299999999999999</v>
      </c>
      <c r="DH155">
        <v>72108</v>
      </c>
      <c r="DI155">
        <v>7275</v>
      </c>
      <c r="DJ155">
        <v>21682</v>
      </c>
      <c r="DK155">
        <v>47831</v>
      </c>
      <c r="DL155">
        <v>46697</v>
      </c>
      <c r="DM155">
        <v>6332</v>
      </c>
      <c r="DN155">
        <v>2.3780000000000001</v>
      </c>
      <c r="DO155">
        <v>2.2120000000000002</v>
      </c>
      <c r="DP155">
        <v>2.0099999999999998</v>
      </c>
      <c r="DQ155">
        <v>2.5350000000000001</v>
      </c>
      <c r="DR155">
        <v>2.169</v>
      </c>
      <c r="DS155">
        <v>2.653</v>
      </c>
      <c r="DT155">
        <v>0.60899999999999999</v>
      </c>
      <c r="DU155">
        <v>0.755</v>
      </c>
      <c r="DV155">
        <v>0.60099999999999998</v>
      </c>
      <c r="DW155">
        <v>0.79800000000000004</v>
      </c>
      <c r="DX155">
        <v>0.55200000000000005</v>
      </c>
      <c r="DY155">
        <v>1.1299999999999999</v>
      </c>
    </row>
    <row r="156" spans="1:129" x14ac:dyDescent="0.25">
      <c r="A156" t="s">
        <v>848</v>
      </c>
      <c r="B156" t="s">
        <v>1571</v>
      </c>
      <c r="C156">
        <v>1313125</v>
      </c>
      <c r="D156">
        <v>995676</v>
      </c>
      <c r="E156">
        <v>977804</v>
      </c>
      <c r="F156">
        <v>525174</v>
      </c>
      <c r="G156">
        <v>382007</v>
      </c>
      <c r="H156">
        <v>44149</v>
      </c>
      <c r="I156">
        <v>195380</v>
      </c>
      <c r="J156">
        <v>186627</v>
      </c>
      <c r="K156">
        <v>427697</v>
      </c>
      <c r="L156">
        <v>219859</v>
      </c>
      <c r="M156">
        <v>207838</v>
      </c>
      <c r="N156">
        <v>1</v>
      </c>
      <c r="O156">
        <v>1</v>
      </c>
      <c r="P156">
        <v>43</v>
      </c>
      <c r="Q156">
        <v>14358</v>
      </c>
      <c r="R156">
        <v>3734</v>
      </c>
      <c r="S156">
        <v>1313</v>
      </c>
      <c r="T156">
        <v>3950</v>
      </c>
      <c r="U156">
        <v>1590</v>
      </c>
      <c r="V156">
        <v>466</v>
      </c>
      <c r="W156">
        <v>379</v>
      </c>
      <c r="X156">
        <v>5492</v>
      </c>
      <c r="Y156">
        <v>4655</v>
      </c>
      <c r="Z156">
        <v>3717</v>
      </c>
      <c r="AA156">
        <v>3587</v>
      </c>
      <c r="AB156">
        <v>2185</v>
      </c>
      <c r="AC156">
        <v>2178</v>
      </c>
      <c r="AD156">
        <v>3226</v>
      </c>
      <c r="AE156">
        <v>3125</v>
      </c>
      <c r="AF156">
        <v>374</v>
      </c>
      <c r="AG156">
        <v>540</v>
      </c>
      <c r="AH156">
        <v>231</v>
      </c>
      <c r="AI156">
        <v>18640</v>
      </c>
      <c r="AJ156">
        <v>846</v>
      </c>
      <c r="AK156">
        <v>462</v>
      </c>
      <c r="AL156">
        <v>459</v>
      </c>
      <c r="AM156">
        <v>528</v>
      </c>
      <c r="AN156">
        <v>686</v>
      </c>
      <c r="AO156">
        <v>1606</v>
      </c>
      <c r="AP156">
        <v>1479</v>
      </c>
      <c r="AQ156">
        <v>49147</v>
      </c>
      <c r="AR156">
        <v>49289</v>
      </c>
      <c r="AS156">
        <v>12770</v>
      </c>
      <c r="AT156">
        <v>12841</v>
      </c>
      <c r="AU156">
        <v>55</v>
      </c>
      <c r="AV156">
        <v>19</v>
      </c>
      <c r="AW156">
        <v>694</v>
      </c>
      <c r="AX156">
        <v>6040</v>
      </c>
      <c r="AY156">
        <v>7851</v>
      </c>
      <c r="AZ156">
        <v>198</v>
      </c>
      <c r="BA156">
        <v>113</v>
      </c>
      <c r="BB156">
        <v>1044</v>
      </c>
      <c r="BC156">
        <v>1918</v>
      </c>
      <c r="BD156">
        <v>0</v>
      </c>
      <c r="BE156">
        <v>1271</v>
      </c>
      <c r="BF156">
        <v>0</v>
      </c>
      <c r="BG156">
        <v>0</v>
      </c>
      <c r="BH156">
        <v>13891</v>
      </c>
      <c r="BI156">
        <v>311</v>
      </c>
      <c r="BJ156">
        <v>14202</v>
      </c>
      <c r="BK156">
        <v>17164</v>
      </c>
      <c r="BL156">
        <v>7684</v>
      </c>
      <c r="BM156">
        <v>2903</v>
      </c>
      <c r="BN156">
        <v>0.52745471418413215</v>
      </c>
      <c r="BO156">
        <v>0.38366597166146416</v>
      </c>
      <c r="BP156">
        <v>4.4340729313551798E-2</v>
      </c>
      <c r="BQ156">
        <v>0.42955439319618027</v>
      </c>
      <c r="BR156">
        <v>3.7502159336973073E-3</v>
      </c>
      <c r="BS156">
        <v>1.3187020677409118E-3</v>
      </c>
      <c r="BT156">
        <v>3.9671539737826363E-3</v>
      </c>
      <c r="BU156">
        <v>1.5969050172947826E-3</v>
      </c>
      <c r="BV156">
        <v>1.3951325531598632E-2</v>
      </c>
      <c r="BW156">
        <v>3.1235060401174679E-4</v>
      </c>
      <c r="BX156">
        <v>1.426367613561038E-2</v>
      </c>
      <c r="BY156">
        <v>1.7238539444558269E-2</v>
      </c>
      <c r="BZ156">
        <v>7.7173699074799436E-3</v>
      </c>
      <c r="CA156">
        <v>2.9156070850356944E-3</v>
      </c>
      <c r="CB156">
        <v>0.39994212279866731</v>
      </c>
      <c r="CC156">
        <v>0.29091442170395049</v>
      </c>
      <c r="CD156">
        <v>3.3621323179438362E-2</v>
      </c>
      <c r="CE156">
        <v>0.32570928129462162</v>
      </c>
      <c r="CF156">
        <v>2.8435982865302237E-3</v>
      </c>
      <c r="CG156">
        <v>9.9990480723465025E-4</v>
      </c>
      <c r="CH156">
        <v>3.008091385054736E-3</v>
      </c>
      <c r="CI156">
        <v>1.2108519752498811E-3</v>
      </c>
      <c r="CJ156">
        <v>1.0578581627796287E-2</v>
      </c>
      <c r="CK156">
        <v>2.3683960019038554E-4</v>
      </c>
      <c r="CL156">
        <v>1.0815421227986673E-2</v>
      </c>
      <c r="CM156">
        <v>1.3071108995716325E-2</v>
      </c>
      <c r="CN156">
        <v>5.8516896715849597E-3</v>
      </c>
      <c r="CO156">
        <v>2.2107567824845311E-3</v>
      </c>
      <c r="CP156">
        <v>61078</v>
      </c>
      <c r="CQ156">
        <v>7608</v>
      </c>
      <c r="CR156">
        <v>18486</v>
      </c>
      <c r="CS156">
        <v>47880</v>
      </c>
      <c r="CT156">
        <v>46295</v>
      </c>
      <c r="CU156">
        <v>5656</v>
      </c>
      <c r="CV156">
        <v>2.2970000000000002</v>
      </c>
      <c r="CW156">
        <v>2.4769999999999999</v>
      </c>
      <c r="CX156">
        <v>1.9259999999999999</v>
      </c>
      <c r="CY156">
        <v>2.698</v>
      </c>
      <c r="CZ156">
        <v>2.1469999999999998</v>
      </c>
      <c r="DA156">
        <v>2.8330000000000002</v>
      </c>
      <c r="DB156">
        <v>0.68700000000000006</v>
      </c>
      <c r="DC156">
        <v>0.68500000000000005</v>
      </c>
      <c r="DD156">
        <v>0.55800000000000005</v>
      </c>
      <c r="DE156">
        <v>0.753</v>
      </c>
      <c r="DF156">
        <v>0.59399999999999997</v>
      </c>
      <c r="DG156">
        <v>0.95099999999999996</v>
      </c>
      <c r="DH156">
        <v>68266</v>
      </c>
      <c r="DI156">
        <v>8520</v>
      </c>
      <c r="DJ156">
        <v>18839</v>
      </c>
      <c r="DK156">
        <v>49256</v>
      </c>
      <c r="DL156">
        <v>44408</v>
      </c>
      <c r="DM156">
        <v>6006</v>
      </c>
      <c r="DN156">
        <v>2.4460000000000002</v>
      </c>
      <c r="DO156">
        <v>2.7429999999999999</v>
      </c>
      <c r="DP156">
        <v>1.911</v>
      </c>
      <c r="DQ156">
        <v>2.6920000000000002</v>
      </c>
      <c r="DR156">
        <v>2.1469999999999998</v>
      </c>
      <c r="DS156">
        <v>3.109</v>
      </c>
      <c r="DT156">
        <v>0.65</v>
      </c>
      <c r="DU156">
        <v>0.69</v>
      </c>
      <c r="DV156">
        <v>0.59299999999999997</v>
      </c>
      <c r="DW156">
        <v>0.753</v>
      </c>
      <c r="DX156">
        <v>0.58199999999999996</v>
      </c>
      <c r="DY156">
        <v>0.94399999999999995</v>
      </c>
    </row>
    <row r="157" spans="1:129" x14ac:dyDescent="0.25">
      <c r="A157" t="s">
        <v>849</v>
      </c>
      <c r="B157" t="s">
        <v>1572</v>
      </c>
      <c r="C157">
        <v>1204810</v>
      </c>
      <c r="D157">
        <v>848145</v>
      </c>
      <c r="E157">
        <v>806910</v>
      </c>
      <c r="F157">
        <v>453690</v>
      </c>
      <c r="G157">
        <v>314566</v>
      </c>
      <c r="H157">
        <v>40490</v>
      </c>
      <c r="I157">
        <v>157952</v>
      </c>
      <c r="J157">
        <v>156614</v>
      </c>
      <c r="K157">
        <v>332944</v>
      </c>
      <c r="L157">
        <v>166476</v>
      </c>
      <c r="M157">
        <v>166467</v>
      </c>
      <c r="N157">
        <v>1</v>
      </c>
      <c r="O157">
        <v>1</v>
      </c>
      <c r="P157">
        <v>47</v>
      </c>
      <c r="Q157">
        <v>37441</v>
      </c>
      <c r="R157">
        <v>2767</v>
      </c>
      <c r="S157">
        <v>911</v>
      </c>
      <c r="T157">
        <v>2881</v>
      </c>
      <c r="U157">
        <v>1278</v>
      </c>
      <c r="V157">
        <v>315</v>
      </c>
      <c r="W157">
        <v>298</v>
      </c>
      <c r="X157">
        <v>4736</v>
      </c>
      <c r="Y157">
        <v>4450</v>
      </c>
      <c r="Z157">
        <v>3239</v>
      </c>
      <c r="AA157">
        <v>3236</v>
      </c>
      <c r="AB157">
        <v>3062</v>
      </c>
      <c r="AC157">
        <v>3112</v>
      </c>
      <c r="AD157">
        <v>2815</v>
      </c>
      <c r="AE157">
        <v>2836</v>
      </c>
      <c r="AF157">
        <v>482</v>
      </c>
      <c r="AG157">
        <v>792</v>
      </c>
      <c r="AH157">
        <v>243</v>
      </c>
      <c r="AI157">
        <v>15305</v>
      </c>
      <c r="AJ157">
        <v>980</v>
      </c>
      <c r="AK157">
        <v>371</v>
      </c>
      <c r="AL157">
        <v>358</v>
      </c>
      <c r="AM157">
        <v>344</v>
      </c>
      <c r="AN157">
        <v>757</v>
      </c>
      <c r="AO157">
        <v>1541</v>
      </c>
      <c r="AP157">
        <v>1536</v>
      </c>
      <c r="AQ157">
        <v>47617</v>
      </c>
      <c r="AR157">
        <v>49938</v>
      </c>
      <c r="AS157">
        <v>10673</v>
      </c>
      <c r="AT157">
        <v>10507</v>
      </c>
      <c r="AU157">
        <v>48</v>
      </c>
      <c r="AV157">
        <v>82</v>
      </c>
      <c r="AW157">
        <v>1142</v>
      </c>
      <c r="AX157">
        <v>17842</v>
      </c>
      <c r="AY157">
        <v>17086</v>
      </c>
      <c r="AZ157">
        <v>802</v>
      </c>
      <c r="BA157">
        <v>651</v>
      </c>
      <c r="BB157">
        <v>1528</v>
      </c>
      <c r="BC157">
        <v>1185</v>
      </c>
      <c r="BD157">
        <v>0</v>
      </c>
      <c r="BE157">
        <v>1825</v>
      </c>
      <c r="BF157">
        <v>0</v>
      </c>
      <c r="BG157">
        <v>0</v>
      </c>
      <c r="BH157">
        <v>34928</v>
      </c>
      <c r="BI157">
        <v>1453</v>
      </c>
      <c r="BJ157">
        <v>36381</v>
      </c>
      <c r="BK157">
        <v>39094</v>
      </c>
      <c r="BL157">
        <v>5648</v>
      </c>
      <c r="BM157">
        <v>2189</v>
      </c>
      <c r="BN157">
        <v>0.53492032612348128</v>
      </c>
      <c r="BO157">
        <v>0.37088705351089729</v>
      </c>
      <c r="BP157">
        <v>4.7739478508981366E-2</v>
      </c>
      <c r="BQ157">
        <v>0.39255551821917245</v>
      </c>
      <c r="BR157">
        <v>3.2624138561213002E-3</v>
      </c>
      <c r="BS157">
        <v>1.0741087903601389E-3</v>
      </c>
      <c r="BT157">
        <v>3.3968248353760267E-3</v>
      </c>
      <c r="BU157">
        <v>1.5068178200661443E-3</v>
      </c>
      <c r="BV157">
        <v>4.1181637573763918E-2</v>
      </c>
      <c r="BW157">
        <v>1.7131504636589262E-3</v>
      </c>
      <c r="BX157">
        <v>4.2894788037422846E-2</v>
      </c>
      <c r="BY157">
        <v>4.6093533534949799E-2</v>
      </c>
      <c r="BZ157">
        <v>6.6592386914973269E-3</v>
      </c>
      <c r="CA157">
        <v>2.5809266104262832E-3</v>
      </c>
      <c r="CB157">
        <v>0.37656559955511659</v>
      </c>
      <c r="CC157">
        <v>0.26109179040678615</v>
      </c>
      <c r="CD157">
        <v>3.3606958773582558E-2</v>
      </c>
      <c r="CE157">
        <v>0.27634564786148852</v>
      </c>
      <c r="CF157">
        <v>2.2966276840331672E-3</v>
      </c>
      <c r="CG157">
        <v>7.5613582224583133E-4</v>
      </c>
      <c r="CH157">
        <v>2.3912484126127772E-3</v>
      </c>
      <c r="CI157">
        <v>1.0607481677608918E-3</v>
      </c>
      <c r="CJ157">
        <v>2.8990463226566846E-2</v>
      </c>
      <c r="CK157">
        <v>1.2059992861945038E-3</v>
      </c>
      <c r="CL157">
        <v>3.0196462512761348E-2</v>
      </c>
      <c r="CM157">
        <v>3.2448269851677855E-2</v>
      </c>
      <c r="CN157">
        <v>4.6878760966459444E-3</v>
      </c>
      <c r="CO157">
        <v>1.8168839900067231E-3</v>
      </c>
      <c r="CP157">
        <v>58915</v>
      </c>
      <c r="CQ157">
        <v>5559</v>
      </c>
      <c r="CR157">
        <v>15414</v>
      </c>
      <c r="CS157">
        <v>34851</v>
      </c>
      <c r="CT157">
        <v>36826</v>
      </c>
      <c r="CU157">
        <v>5251</v>
      </c>
      <c r="CV157">
        <v>2.2669999999999999</v>
      </c>
      <c r="CW157">
        <v>2.3730000000000002</v>
      </c>
      <c r="CX157">
        <v>1.7350000000000001</v>
      </c>
      <c r="CY157">
        <v>2.359</v>
      </c>
      <c r="CZ157">
        <v>1.9970000000000001</v>
      </c>
      <c r="DA157">
        <v>2.8919999999999999</v>
      </c>
      <c r="DB157">
        <v>0.66300000000000003</v>
      </c>
      <c r="DC157">
        <v>0.94299999999999995</v>
      </c>
      <c r="DD157">
        <v>0.498</v>
      </c>
      <c r="DE157">
        <v>0.79600000000000004</v>
      </c>
      <c r="DF157">
        <v>0.60799999999999998</v>
      </c>
      <c r="DG157">
        <v>0.995</v>
      </c>
      <c r="DH157">
        <v>57311</v>
      </c>
      <c r="DI157">
        <v>7759</v>
      </c>
      <c r="DJ157">
        <v>15555</v>
      </c>
      <c r="DK157">
        <v>35624</v>
      </c>
      <c r="DL157">
        <v>35899</v>
      </c>
      <c r="DM157">
        <v>6287</v>
      </c>
      <c r="DN157">
        <v>2.2839999999999998</v>
      </c>
      <c r="DO157">
        <v>2.6480000000000001</v>
      </c>
      <c r="DP157">
        <v>1.7509999999999999</v>
      </c>
      <c r="DQ157">
        <v>2.3239999999999998</v>
      </c>
      <c r="DR157">
        <v>1.9470000000000001</v>
      </c>
      <c r="DS157">
        <v>2.7309999999999999</v>
      </c>
      <c r="DT157">
        <v>0.66200000000000003</v>
      </c>
      <c r="DU157">
        <v>1.0189999999999999</v>
      </c>
      <c r="DV157">
        <v>0.54300000000000004</v>
      </c>
      <c r="DW157">
        <v>0.76600000000000001</v>
      </c>
      <c r="DX157">
        <v>0.58099999999999996</v>
      </c>
      <c r="DY157">
        <v>1.1240000000000001</v>
      </c>
    </row>
    <row r="158" spans="1:129" x14ac:dyDescent="0.25">
      <c r="A158" t="s">
        <v>850</v>
      </c>
      <c r="B158" t="s">
        <v>1573</v>
      </c>
      <c r="C158">
        <v>1572860</v>
      </c>
      <c r="D158">
        <v>1105984</v>
      </c>
      <c r="E158">
        <v>1056479</v>
      </c>
      <c r="F158">
        <v>585488</v>
      </c>
      <c r="G158">
        <v>430856</v>
      </c>
      <c r="H158">
        <v>46707</v>
      </c>
      <c r="I158">
        <v>212562</v>
      </c>
      <c r="J158">
        <v>218294</v>
      </c>
      <c r="K158">
        <v>449294</v>
      </c>
      <c r="L158">
        <v>223610</v>
      </c>
      <c r="M158">
        <v>225684</v>
      </c>
      <c r="N158">
        <v>1</v>
      </c>
      <c r="O158">
        <v>1</v>
      </c>
      <c r="P158">
        <v>58</v>
      </c>
      <c r="Q158">
        <v>44053</v>
      </c>
      <c r="R158">
        <v>2866</v>
      </c>
      <c r="S158">
        <v>972</v>
      </c>
      <c r="T158">
        <v>2824</v>
      </c>
      <c r="U158">
        <v>1246</v>
      </c>
      <c r="V158">
        <v>429</v>
      </c>
      <c r="W158">
        <v>366</v>
      </c>
      <c r="X158">
        <v>5756</v>
      </c>
      <c r="Y158">
        <v>5930</v>
      </c>
      <c r="Z158">
        <v>3991</v>
      </c>
      <c r="AA158">
        <v>4202</v>
      </c>
      <c r="AB158">
        <v>3203</v>
      </c>
      <c r="AC158">
        <v>3231</v>
      </c>
      <c r="AD158">
        <v>3434</v>
      </c>
      <c r="AE158">
        <v>3409</v>
      </c>
      <c r="AF158">
        <v>806</v>
      </c>
      <c r="AG158">
        <v>926</v>
      </c>
      <c r="AH158">
        <v>225</v>
      </c>
      <c r="AI158">
        <v>21118</v>
      </c>
      <c r="AJ158">
        <v>953</v>
      </c>
      <c r="AK158">
        <v>349</v>
      </c>
      <c r="AL158">
        <v>342</v>
      </c>
      <c r="AM158">
        <v>353</v>
      </c>
      <c r="AN158">
        <v>892</v>
      </c>
      <c r="AO158">
        <v>1622</v>
      </c>
      <c r="AP158">
        <v>1585</v>
      </c>
      <c r="AQ158">
        <v>52440</v>
      </c>
      <c r="AR158">
        <v>55615</v>
      </c>
      <c r="AS158">
        <v>11587</v>
      </c>
      <c r="AT158">
        <v>11604</v>
      </c>
      <c r="AU158">
        <v>9</v>
      </c>
      <c r="AV158">
        <v>27</v>
      </c>
      <c r="AW158">
        <v>1342</v>
      </c>
      <c r="AX158">
        <v>21078</v>
      </c>
      <c r="AY158">
        <v>19409</v>
      </c>
      <c r="AZ158">
        <v>1000</v>
      </c>
      <c r="BA158">
        <v>957</v>
      </c>
      <c r="BB158">
        <v>2353</v>
      </c>
      <c r="BC158">
        <v>1764</v>
      </c>
      <c r="BD158">
        <v>0</v>
      </c>
      <c r="BE158">
        <v>2902</v>
      </c>
      <c r="BF158">
        <v>0</v>
      </c>
      <c r="BG158">
        <v>0</v>
      </c>
      <c r="BH158">
        <v>40487</v>
      </c>
      <c r="BI158">
        <v>1957</v>
      </c>
      <c r="BJ158">
        <v>42444</v>
      </c>
      <c r="BK158">
        <v>46561</v>
      </c>
      <c r="BL158">
        <v>5690</v>
      </c>
      <c r="BM158">
        <v>2218</v>
      </c>
      <c r="BN158">
        <v>0.52938198020947858</v>
      </c>
      <c r="BO158">
        <v>0.38956802268387247</v>
      </c>
      <c r="BP158">
        <v>4.2231171517851974E-2</v>
      </c>
      <c r="BQ158">
        <v>0.40623914993345295</v>
      </c>
      <c r="BR158">
        <v>2.5913575603263698E-3</v>
      </c>
      <c r="BS158">
        <v>8.7885539031306063E-4</v>
      </c>
      <c r="BT158">
        <v>2.5533823274116081E-3</v>
      </c>
      <c r="BU158">
        <v>1.1265985764712691E-3</v>
      </c>
      <c r="BV158">
        <v>3.6607220357618195E-2</v>
      </c>
      <c r="BW158">
        <v>1.7694650193854522E-3</v>
      </c>
      <c r="BX158">
        <v>3.8376685377003644E-2</v>
      </c>
      <c r="BY158">
        <v>4.2099162374862567E-2</v>
      </c>
      <c r="BZ158">
        <v>5.1447398877379783E-3</v>
      </c>
      <c r="CA158">
        <v>2.0054539667843296E-3</v>
      </c>
      <c r="CB158">
        <v>0.37224419210864285</v>
      </c>
      <c r="CC158">
        <v>0.27393156415701336</v>
      </c>
      <c r="CD158">
        <v>2.9695586384039265E-2</v>
      </c>
      <c r="CE158">
        <v>0.28565415866637844</v>
      </c>
      <c r="CF158">
        <v>1.8221583612018869E-3</v>
      </c>
      <c r="CG158">
        <v>6.1798252864209147E-4</v>
      </c>
      <c r="CH158">
        <v>1.7954554124334015E-3</v>
      </c>
      <c r="CI158">
        <v>7.9218748013173458E-4</v>
      </c>
      <c r="CJ158">
        <v>2.5741006828325471E-2</v>
      </c>
      <c r="CK158">
        <v>1.2442302557125237E-3</v>
      </c>
      <c r="CL158">
        <v>2.6985237084037994E-2</v>
      </c>
      <c r="CM158">
        <v>2.9602761847844054E-2</v>
      </c>
      <c r="CN158">
        <v>3.6176137736352886E-3</v>
      </c>
      <c r="CO158">
        <v>1.4101700087738259E-3</v>
      </c>
      <c r="CP158">
        <v>78347</v>
      </c>
      <c r="CQ158">
        <v>8029</v>
      </c>
      <c r="CR158">
        <v>23772</v>
      </c>
      <c r="CS158">
        <v>46480</v>
      </c>
      <c r="CT158">
        <v>54154</v>
      </c>
      <c r="CU158">
        <v>6967</v>
      </c>
      <c r="CV158">
        <v>2.2599999999999998</v>
      </c>
      <c r="CW158">
        <v>2.4020000000000001</v>
      </c>
      <c r="CX158">
        <v>1.8740000000000001</v>
      </c>
      <c r="CY158">
        <v>2.496</v>
      </c>
      <c r="CZ158">
        <v>2.0990000000000002</v>
      </c>
      <c r="DA158">
        <v>2.798</v>
      </c>
      <c r="DB158">
        <v>0.59399999999999997</v>
      </c>
      <c r="DC158">
        <v>0.79800000000000004</v>
      </c>
      <c r="DD158">
        <v>0.59299999999999997</v>
      </c>
      <c r="DE158">
        <v>0.67900000000000005</v>
      </c>
      <c r="DF158">
        <v>0.60499999999999998</v>
      </c>
      <c r="DG158">
        <v>0.86399999999999999</v>
      </c>
      <c r="DH158">
        <v>75138</v>
      </c>
      <c r="DI158">
        <v>9026</v>
      </c>
      <c r="DJ158">
        <v>22338</v>
      </c>
      <c r="DK158">
        <v>48539</v>
      </c>
      <c r="DL158">
        <v>50251</v>
      </c>
      <c r="DM158">
        <v>6934</v>
      </c>
      <c r="DN158">
        <v>2.2320000000000002</v>
      </c>
      <c r="DO158">
        <v>2.2010000000000001</v>
      </c>
      <c r="DP158">
        <v>1.871</v>
      </c>
      <c r="DQ158">
        <v>2.4039999999999999</v>
      </c>
      <c r="DR158">
        <v>2.056</v>
      </c>
      <c r="DS158">
        <v>2.9049999999999998</v>
      </c>
      <c r="DT158">
        <v>0.61299999999999999</v>
      </c>
      <c r="DU158">
        <v>0.76500000000000001</v>
      </c>
      <c r="DV158">
        <v>0.55000000000000004</v>
      </c>
      <c r="DW158">
        <v>0.69099999999999995</v>
      </c>
      <c r="DX158">
        <v>0.56599999999999995</v>
      </c>
      <c r="DY158">
        <v>0.91</v>
      </c>
    </row>
    <row r="159" spans="1:129" x14ac:dyDescent="0.25">
      <c r="A159" t="s">
        <v>851</v>
      </c>
      <c r="B159" t="s">
        <v>1574</v>
      </c>
      <c r="C159">
        <v>1602288</v>
      </c>
      <c r="D159">
        <v>1209110</v>
      </c>
      <c r="E159">
        <v>1178238</v>
      </c>
      <c r="F159">
        <v>656525</v>
      </c>
      <c r="G159">
        <v>472615</v>
      </c>
      <c r="H159">
        <v>64799</v>
      </c>
      <c r="I159">
        <v>234864</v>
      </c>
      <c r="J159">
        <v>237751</v>
      </c>
      <c r="K159">
        <v>495122</v>
      </c>
      <c r="L159">
        <v>245278</v>
      </c>
      <c r="M159">
        <v>249844</v>
      </c>
      <c r="N159">
        <v>1</v>
      </c>
      <c r="O159">
        <v>1</v>
      </c>
      <c r="P159">
        <v>39</v>
      </c>
      <c r="Q159">
        <v>25171</v>
      </c>
      <c r="R159">
        <v>3348</v>
      </c>
      <c r="S159">
        <v>1279</v>
      </c>
      <c r="T159">
        <v>3605</v>
      </c>
      <c r="U159">
        <v>1546</v>
      </c>
      <c r="V159">
        <v>719</v>
      </c>
      <c r="W159">
        <v>670</v>
      </c>
      <c r="X159">
        <v>7007</v>
      </c>
      <c r="Y159">
        <v>7167</v>
      </c>
      <c r="Z159">
        <v>7163</v>
      </c>
      <c r="AA159">
        <v>7168</v>
      </c>
      <c r="AB159">
        <v>5094</v>
      </c>
      <c r="AC159">
        <v>5857</v>
      </c>
      <c r="AD159">
        <v>3889</v>
      </c>
      <c r="AE159">
        <v>3669</v>
      </c>
      <c r="AF159">
        <v>566</v>
      </c>
      <c r="AG159">
        <v>767</v>
      </c>
      <c r="AH159">
        <v>308</v>
      </c>
      <c r="AI159">
        <v>22955</v>
      </c>
      <c r="AJ159">
        <v>1031</v>
      </c>
      <c r="AK159">
        <v>588</v>
      </c>
      <c r="AL159">
        <v>678</v>
      </c>
      <c r="AM159">
        <v>722</v>
      </c>
      <c r="AN159">
        <v>981</v>
      </c>
      <c r="AO159">
        <v>2288</v>
      </c>
      <c r="AP159">
        <v>2120</v>
      </c>
      <c r="AQ159">
        <v>59234</v>
      </c>
      <c r="AR159">
        <v>59326</v>
      </c>
      <c r="AS159">
        <v>13768</v>
      </c>
      <c r="AT159">
        <v>13477</v>
      </c>
      <c r="AU159">
        <v>67</v>
      </c>
      <c r="AV159">
        <v>20</v>
      </c>
      <c r="AW159">
        <v>1273</v>
      </c>
      <c r="AX159">
        <v>11845</v>
      </c>
      <c r="AY159">
        <v>11322</v>
      </c>
      <c r="AZ159">
        <v>705</v>
      </c>
      <c r="BA159">
        <v>368</v>
      </c>
      <c r="BB159">
        <v>1948</v>
      </c>
      <c r="BC159">
        <v>2620</v>
      </c>
      <c r="BD159">
        <v>0</v>
      </c>
      <c r="BE159">
        <v>2374</v>
      </c>
      <c r="BF159">
        <v>0</v>
      </c>
      <c r="BG159">
        <v>0</v>
      </c>
      <c r="BH159">
        <v>23167</v>
      </c>
      <c r="BI159">
        <v>1073</v>
      </c>
      <c r="BJ159">
        <v>24240</v>
      </c>
      <c r="BK159">
        <v>28808</v>
      </c>
      <c r="BL159">
        <v>6953</v>
      </c>
      <c r="BM159">
        <v>2825</v>
      </c>
      <c r="BN159">
        <v>0.54298202810331564</v>
      </c>
      <c r="BO159">
        <v>0.39087841470172274</v>
      </c>
      <c r="BP159">
        <v>5.3592311700341573E-2</v>
      </c>
      <c r="BQ159">
        <v>0.40949293281835397</v>
      </c>
      <c r="BR159">
        <v>2.7689788356725195E-3</v>
      </c>
      <c r="BS159">
        <v>1.0578028467219691E-3</v>
      </c>
      <c r="BT159">
        <v>2.9815318705494124E-3</v>
      </c>
      <c r="BU159">
        <v>1.2786264277030212E-3</v>
      </c>
      <c r="BV159">
        <v>1.9160374159505753E-2</v>
      </c>
      <c r="BW159">
        <v>8.874295969762883E-4</v>
      </c>
      <c r="BX159">
        <v>2.004780375648204E-2</v>
      </c>
      <c r="BY159">
        <v>2.382578921686199E-2</v>
      </c>
      <c r="BZ159">
        <v>5.750510706221932E-3</v>
      </c>
      <c r="CA159">
        <v>2.3364292744249902E-3</v>
      </c>
      <c r="CB159">
        <v>0.4097421936630618</v>
      </c>
      <c r="CC159">
        <v>0.29496257851272678</v>
      </c>
      <c r="CD159">
        <v>4.0441543592662492E-2</v>
      </c>
      <c r="CE159">
        <v>0.30900936660575379</v>
      </c>
      <c r="CF159">
        <v>2.0895119978430843E-3</v>
      </c>
      <c r="CG159">
        <v>7.9823352605773738E-4</v>
      </c>
      <c r="CH159">
        <v>2.2499076320861167E-3</v>
      </c>
      <c r="CI159">
        <v>9.6487023556314467E-4</v>
      </c>
      <c r="CJ159">
        <v>1.4458699060343708E-2</v>
      </c>
      <c r="CK159">
        <v>6.6966737565281645E-4</v>
      </c>
      <c r="CL159">
        <v>1.5128366435996524E-2</v>
      </c>
      <c r="CM159">
        <v>1.7979289615849336E-2</v>
      </c>
      <c r="CN159">
        <v>4.3394196299292014E-3</v>
      </c>
      <c r="CO159">
        <v>1.7631037616208821E-3</v>
      </c>
      <c r="CP159">
        <v>83731</v>
      </c>
      <c r="CQ159">
        <v>9990</v>
      </c>
      <c r="CR159">
        <v>26126</v>
      </c>
      <c r="CS159">
        <v>55254</v>
      </c>
      <c r="CT159">
        <v>55100</v>
      </c>
      <c r="CU159">
        <v>7590</v>
      </c>
      <c r="CV159">
        <v>2.2429999999999999</v>
      </c>
      <c r="CW159">
        <v>2.2629999999999999</v>
      </c>
      <c r="CX159">
        <v>2.0419999999999998</v>
      </c>
      <c r="CY159">
        <v>2.544</v>
      </c>
      <c r="CZ159">
        <v>2.149</v>
      </c>
      <c r="DA159">
        <v>2.71</v>
      </c>
      <c r="DB159">
        <v>0.61599999999999999</v>
      </c>
      <c r="DC159">
        <v>0.746</v>
      </c>
      <c r="DD159">
        <v>0.629</v>
      </c>
      <c r="DE159">
        <v>0.748</v>
      </c>
      <c r="DF159">
        <v>0.58199999999999996</v>
      </c>
      <c r="DG159">
        <v>0.91800000000000004</v>
      </c>
      <c r="DH159">
        <v>85699</v>
      </c>
      <c r="DI159">
        <v>10349</v>
      </c>
      <c r="DJ159">
        <v>26412</v>
      </c>
      <c r="DK159">
        <v>53910</v>
      </c>
      <c r="DL159">
        <v>52271</v>
      </c>
      <c r="DM159">
        <v>6600</v>
      </c>
      <c r="DN159">
        <v>2.3199999999999998</v>
      </c>
      <c r="DO159">
        <v>2.2509999999999999</v>
      </c>
      <c r="DP159">
        <v>2.0019999999999998</v>
      </c>
      <c r="DQ159">
        <v>2.4750000000000001</v>
      </c>
      <c r="DR159">
        <v>2.1240000000000001</v>
      </c>
      <c r="DS159">
        <v>2.5339999999999998</v>
      </c>
      <c r="DT159">
        <v>0.65700000000000003</v>
      </c>
      <c r="DU159">
        <v>0.84499999999999997</v>
      </c>
      <c r="DV159">
        <v>0.54700000000000004</v>
      </c>
      <c r="DW159">
        <v>0.76500000000000001</v>
      </c>
      <c r="DX159">
        <v>0.54100000000000004</v>
      </c>
      <c r="DY159">
        <v>0.78300000000000003</v>
      </c>
    </row>
    <row r="160" spans="1:129" x14ac:dyDescent="0.25">
      <c r="A160" t="s">
        <v>852</v>
      </c>
      <c r="B160" t="s">
        <v>1575</v>
      </c>
      <c r="C160">
        <v>1386368</v>
      </c>
      <c r="D160">
        <v>1040786</v>
      </c>
      <c r="E160">
        <v>1007118</v>
      </c>
      <c r="F160">
        <v>563973</v>
      </c>
      <c r="G160">
        <v>421285</v>
      </c>
      <c r="H160">
        <v>47727</v>
      </c>
      <c r="I160">
        <v>212275</v>
      </c>
      <c r="J160">
        <v>209010</v>
      </c>
      <c r="K160">
        <v>420606</v>
      </c>
      <c r="L160">
        <v>211996</v>
      </c>
      <c r="M160">
        <v>208611</v>
      </c>
      <c r="N160">
        <v>1</v>
      </c>
      <c r="O160">
        <v>1</v>
      </c>
      <c r="P160">
        <v>58</v>
      </c>
      <c r="Q160">
        <v>29128</v>
      </c>
      <c r="R160">
        <v>3307</v>
      </c>
      <c r="S160">
        <v>1197</v>
      </c>
      <c r="T160">
        <v>3484</v>
      </c>
      <c r="U160">
        <v>1340</v>
      </c>
      <c r="V160">
        <v>498</v>
      </c>
      <c r="W160">
        <v>512</v>
      </c>
      <c r="X160">
        <v>5909</v>
      </c>
      <c r="Y160">
        <v>5764</v>
      </c>
      <c r="Z160">
        <v>3973</v>
      </c>
      <c r="AA160">
        <v>3817</v>
      </c>
      <c r="AB160">
        <v>3062</v>
      </c>
      <c r="AC160">
        <v>3107</v>
      </c>
      <c r="AD160">
        <v>3706</v>
      </c>
      <c r="AE160">
        <v>3522</v>
      </c>
      <c r="AF160">
        <v>744</v>
      </c>
      <c r="AG160">
        <v>752</v>
      </c>
      <c r="AH160">
        <v>387</v>
      </c>
      <c r="AI160">
        <v>20108</v>
      </c>
      <c r="AJ160">
        <v>697</v>
      </c>
      <c r="AK160">
        <v>389</v>
      </c>
      <c r="AL160">
        <v>353</v>
      </c>
      <c r="AM160">
        <v>349</v>
      </c>
      <c r="AN160">
        <v>705</v>
      </c>
      <c r="AO160">
        <v>1589</v>
      </c>
      <c r="AP160">
        <v>1494</v>
      </c>
      <c r="AQ160">
        <v>47018</v>
      </c>
      <c r="AR160">
        <v>47479</v>
      </c>
      <c r="AS160">
        <v>11465</v>
      </c>
      <c r="AT160">
        <v>11860</v>
      </c>
      <c r="AU160">
        <v>20</v>
      </c>
      <c r="AV160">
        <v>18</v>
      </c>
      <c r="AW160">
        <v>1120</v>
      </c>
      <c r="AX160">
        <v>16417</v>
      </c>
      <c r="AY160">
        <v>11087</v>
      </c>
      <c r="AZ160">
        <v>309</v>
      </c>
      <c r="BA160">
        <v>214</v>
      </c>
      <c r="BB160">
        <v>1402</v>
      </c>
      <c r="BC160">
        <v>2144</v>
      </c>
      <c r="BD160">
        <v>0</v>
      </c>
      <c r="BE160">
        <v>1467</v>
      </c>
      <c r="BF160">
        <v>0</v>
      </c>
      <c r="BG160">
        <v>0</v>
      </c>
      <c r="BH160">
        <v>27504</v>
      </c>
      <c r="BI160">
        <v>523</v>
      </c>
      <c r="BJ160">
        <v>28027</v>
      </c>
      <c r="BK160">
        <v>31573</v>
      </c>
      <c r="BL160">
        <v>6791</v>
      </c>
      <c r="BM160">
        <v>2537</v>
      </c>
      <c r="BN160">
        <v>0.54187220043313422</v>
      </c>
      <c r="BO160">
        <v>0.40477581366390403</v>
      </c>
      <c r="BP160">
        <v>4.5856689079215134E-2</v>
      </c>
      <c r="BQ160">
        <v>0.40412342210598529</v>
      </c>
      <c r="BR160">
        <v>3.1774063063876724E-3</v>
      </c>
      <c r="BS160">
        <v>1.1500923340629101E-3</v>
      </c>
      <c r="BT160">
        <v>3.3474700851087542E-3</v>
      </c>
      <c r="BU160">
        <v>1.2874884942725977E-3</v>
      </c>
      <c r="BV160">
        <v>2.6426181751099651E-2</v>
      </c>
      <c r="BW160">
        <v>5.025048376899766E-4</v>
      </c>
      <c r="BX160">
        <v>2.6928686588789625E-2</v>
      </c>
      <c r="BY160">
        <v>3.0335727037066218E-2</v>
      </c>
      <c r="BZ160">
        <v>6.5248763914964271E-3</v>
      </c>
      <c r="CA160">
        <v>2.4375808283355078E-3</v>
      </c>
      <c r="CB160">
        <v>0.40679891630505033</v>
      </c>
      <c r="CC160">
        <v>0.30387674845351309</v>
      </c>
      <c r="CD160">
        <v>3.4425924429877207E-2</v>
      </c>
      <c r="CE160">
        <v>0.30338697950327764</v>
      </c>
      <c r="CF160">
        <v>2.3853695411319362E-3</v>
      </c>
      <c r="CG160">
        <v>8.6340711845628293E-4</v>
      </c>
      <c r="CH160">
        <v>2.5130412704274766E-3</v>
      </c>
      <c r="CI160">
        <v>9.6655433477979872E-4</v>
      </c>
      <c r="CJ160">
        <v>1.9838888375957899E-2</v>
      </c>
      <c r="CK160">
        <v>3.7724471424614535E-4</v>
      </c>
      <c r="CL160">
        <v>2.0216133090204043E-2</v>
      </c>
      <c r="CM160">
        <v>2.2773895531345213E-2</v>
      </c>
      <c r="CN160">
        <v>4.8984108115594132E-3</v>
      </c>
      <c r="CO160">
        <v>1.8299614532360817E-3</v>
      </c>
      <c r="CP160">
        <v>78135</v>
      </c>
      <c r="CQ160">
        <v>8182</v>
      </c>
      <c r="CR160">
        <v>22498</v>
      </c>
      <c r="CS160">
        <v>44152</v>
      </c>
      <c r="CT160">
        <v>50080</v>
      </c>
      <c r="CU160">
        <v>5713</v>
      </c>
      <c r="CV160">
        <v>2.41</v>
      </c>
      <c r="CW160">
        <v>2.52</v>
      </c>
      <c r="CX160">
        <v>2.0920000000000001</v>
      </c>
      <c r="CY160">
        <v>2.6120000000000001</v>
      </c>
      <c r="CZ160">
        <v>2.2450000000000001</v>
      </c>
      <c r="DA160">
        <v>2.79</v>
      </c>
      <c r="DB160">
        <v>0.68</v>
      </c>
      <c r="DC160">
        <v>0.72099999999999997</v>
      </c>
      <c r="DD160">
        <v>0.61299999999999999</v>
      </c>
      <c r="DE160">
        <v>0.78600000000000003</v>
      </c>
      <c r="DF160">
        <v>0.59</v>
      </c>
      <c r="DG160">
        <v>0.90700000000000003</v>
      </c>
      <c r="DH160">
        <v>79598</v>
      </c>
      <c r="DI160">
        <v>9235</v>
      </c>
      <c r="DJ160">
        <v>21037</v>
      </c>
      <c r="DK160">
        <v>46450</v>
      </c>
      <c r="DL160">
        <v>49876</v>
      </c>
      <c r="DM160">
        <v>5498</v>
      </c>
      <c r="DN160">
        <v>2.4279999999999999</v>
      </c>
      <c r="DO160">
        <v>2.637</v>
      </c>
      <c r="DP160">
        <v>2.1080000000000001</v>
      </c>
      <c r="DQ160">
        <v>2.6150000000000002</v>
      </c>
      <c r="DR160">
        <v>2.2589999999999999</v>
      </c>
      <c r="DS160">
        <v>2.851</v>
      </c>
      <c r="DT160">
        <v>0.66400000000000003</v>
      </c>
      <c r="DU160">
        <v>0.76</v>
      </c>
      <c r="DV160">
        <v>0.60799999999999998</v>
      </c>
      <c r="DW160">
        <v>0.73299999999999998</v>
      </c>
      <c r="DX160">
        <v>0.61899999999999999</v>
      </c>
      <c r="DY160">
        <v>0.871</v>
      </c>
    </row>
    <row r="161" spans="1:129" x14ac:dyDescent="0.25">
      <c r="A161" t="s">
        <v>853</v>
      </c>
      <c r="B161" t="s">
        <v>1576</v>
      </c>
      <c r="C161">
        <v>1334092</v>
      </c>
      <c r="D161">
        <v>1018977</v>
      </c>
      <c r="E161">
        <v>998525</v>
      </c>
      <c r="F161">
        <v>520437</v>
      </c>
      <c r="G161">
        <v>376782</v>
      </c>
      <c r="H161">
        <v>48900</v>
      </c>
      <c r="I161">
        <v>187267</v>
      </c>
      <c r="J161">
        <v>189514</v>
      </c>
      <c r="K161">
        <v>452696</v>
      </c>
      <c r="L161">
        <v>226285</v>
      </c>
      <c r="M161">
        <v>226411</v>
      </c>
      <c r="N161">
        <v>1</v>
      </c>
      <c r="O161">
        <v>1</v>
      </c>
      <c r="P161">
        <v>40</v>
      </c>
      <c r="Q161">
        <v>17686</v>
      </c>
      <c r="R161">
        <v>3114</v>
      </c>
      <c r="S161">
        <v>1163</v>
      </c>
      <c r="T161">
        <v>3535</v>
      </c>
      <c r="U161">
        <v>1217</v>
      </c>
      <c r="V161">
        <v>476</v>
      </c>
      <c r="W161">
        <v>460</v>
      </c>
      <c r="X161">
        <v>6145</v>
      </c>
      <c r="Y161">
        <v>5639</v>
      </c>
      <c r="Z161">
        <v>3940</v>
      </c>
      <c r="AA161">
        <v>3667</v>
      </c>
      <c r="AB161">
        <v>3415</v>
      </c>
      <c r="AC161">
        <v>3453</v>
      </c>
      <c r="AD161">
        <v>3258</v>
      </c>
      <c r="AE161">
        <v>3306</v>
      </c>
      <c r="AF161">
        <v>456</v>
      </c>
      <c r="AG161">
        <v>781</v>
      </c>
      <c r="AH161">
        <v>194</v>
      </c>
      <c r="AI161">
        <v>19327</v>
      </c>
      <c r="AJ161">
        <v>1121</v>
      </c>
      <c r="AK161">
        <v>569</v>
      </c>
      <c r="AL161">
        <v>467</v>
      </c>
      <c r="AM161">
        <v>504</v>
      </c>
      <c r="AN161">
        <v>990</v>
      </c>
      <c r="AO161">
        <v>2221</v>
      </c>
      <c r="AP161">
        <v>2030</v>
      </c>
      <c r="AQ161">
        <v>45859</v>
      </c>
      <c r="AR161">
        <v>48811</v>
      </c>
      <c r="AS161">
        <v>12941</v>
      </c>
      <c r="AT161">
        <v>13075</v>
      </c>
      <c r="AU161">
        <v>16</v>
      </c>
      <c r="AV161">
        <v>15</v>
      </c>
      <c r="AW161">
        <v>847</v>
      </c>
      <c r="AX161">
        <v>8399</v>
      </c>
      <c r="AY161">
        <v>7785</v>
      </c>
      <c r="AZ161">
        <v>391</v>
      </c>
      <c r="BA161">
        <v>464</v>
      </c>
      <c r="BB161">
        <v>964</v>
      </c>
      <c r="BC161">
        <v>1067</v>
      </c>
      <c r="BD161">
        <v>0</v>
      </c>
      <c r="BE161">
        <v>1830</v>
      </c>
      <c r="BF161">
        <v>0</v>
      </c>
      <c r="BG161">
        <v>0</v>
      </c>
      <c r="BH161">
        <v>16184</v>
      </c>
      <c r="BI161">
        <v>855</v>
      </c>
      <c r="BJ161">
        <v>17039</v>
      </c>
      <c r="BK161">
        <v>19070</v>
      </c>
      <c r="BL161">
        <v>6649</v>
      </c>
      <c r="BM161">
        <v>2380</v>
      </c>
      <c r="BN161">
        <v>0.51074459973090658</v>
      </c>
      <c r="BO161">
        <v>0.36976497016124998</v>
      </c>
      <c r="BP161">
        <v>4.7989306922531123E-2</v>
      </c>
      <c r="BQ161">
        <v>0.44426517968511559</v>
      </c>
      <c r="BR161">
        <v>3.0560061708949271E-3</v>
      </c>
      <c r="BS161">
        <v>1.1413407760921001E-3</v>
      </c>
      <c r="BT161">
        <v>3.4691656435817493E-3</v>
      </c>
      <c r="BU161">
        <v>1.194335102755018E-3</v>
      </c>
      <c r="BV161">
        <v>1.5882595976160405E-2</v>
      </c>
      <c r="BW161">
        <v>8.39076838829532E-4</v>
      </c>
      <c r="BX161">
        <v>1.6721672814989937E-2</v>
      </c>
      <c r="BY161">
        <v>1.8714848323367457E-2</v>
      </c>
      <c r="BZ161">
        <v>6.525171814476676E-3</v>
      </c>
      <c r="CA161">
        <v>2.3356758788471181E-3</v>
      </c>
      <c r="CB161">
        <v>0.39010577981128736</v>
      </c>
      <c r="CC161">
        <v>0.28242579971995935</v>
      </c>
      <c r="CD161">
        <v>3.665414379218225E-2</v>
      </c>
      <c r="CE161">
        <v>0.33932892184347108</v>
      </c>
      <c r="CF161">
        <v>2.3341718562138142E-3</v>
      </c>
      <c r="CG161">
        <v>8.7175397198993772E-4</v>
      </c>
      <c r="CH161">
        <v>2.6497422966332159E-3</v>
      </c>
      <c r="CI161">
        <v>9.1223094059480158E-4</v>
      </c>
      <c r="CJ161">
        <v>1.2131097405576228E-2</v>
      </c>
      <c r="CK161">
        <v>6.4088533624367732E-4</v>
      </c>
      <c r="CL161">
        <v>1.2771982741819905E-2</v>
      </c>
      <c r="CM161">
        <v>1.4294366505458395E-2</v>
      </c>
      <c r="CN161">
        <v>4.9839141528470301E-3</v>
      </c>
      <c r="CO161">
        <v>1.7839849125847393E-3</v>
      </c>
      <c r="CP161">
        <v>64665</v>
      </c>
      <c r="CQ161">
        <v>7191</v>
      </c>
      <c r="CR161">
        <v>22982</v>
      </c>
      <c r="CS161">
        <v>42146</v>
      </c>
      <c r="CT161">
        <v>47136</v>
      </c>
      <c r="CU161">
        <v>5811</v>
      </c>
      <c r="CV161">
        <v>2.3039999999999998</v>
      </c>
      <c r="CW161">
        <v>2.3119999999999998</v>
      </c>
      <c r="CX161">
        <v>1.9610000000000001</v>
      </c>
      <c r="CY161">
        <v>2.5009999999999999</v>
      </c>
      <c r="CZ161">
        <v>2.1840000000000002</v>
      </c>
      <c r="DA161">
        <v>2.8010000000000002</v>
      </c>
      <c r="DB161">
        <v>0.60599999999999998</v>
      </c>
      <c r="DC161">
        <v>0.752</v>
      </c>
      <c r="DD161">
        <v>0.57199999999999995</v>
      </c>
      <c r="DE161">
        <v>0.71199999999999997</v>
      </c>
      <c r="DF161">
        <v>0.53500000000000003</v>
      </c>
      <c r="DG161">
        <v>0.93</v>
      </c>
      <c r="DH161">
        <v>65233</v>
      </c>
      <c r="DI161">
        <v>7463</v>
      </c>
      <c r="DJ161">
        <v>20902</v>
      </c>
      <c r="DK161">
        <v>43228</v>
      </c>
      <c r="DL161">
        <v>44836</v>
      </c>
      <c r="DM161">
        <v>5493</v>
      </c>
      <c r="DN161">
        <v>2.3159999999999998</v>
      </c>
      <c r="DO161">
        <v>2.2599999999999998</v>
      </c>
      <c r="DP161">
        <v>1.8759999999999999</v>
      </c>
      <c r="DQ161">
        <v>2.5</v>
      </c>
      <c r="DR161">
        <v>2.1480000000000001</v>
      </c>
      <c r="DS161">
        <v>2.3940000000000001</v>
      </c>
      <c r="DT161">
        <v>0.57699999999999996</v>
      </c>
      <c r="DU161">
        <v>0.75</v>
      </c>
      <c r="DV161">
        <v>0.53300000000000003</v>
      </c>
      <c r="DW161">
        <v>0.71299999999999997</v>
      </c>
      <c r="DX161">
        <v>0.52400000000000002</v>
      </c>
      <c r="DY161">
        <v>0.87</v>
      </c>
    </row>
    <row r="162" spans="1:129" x14ac:dyDescent="0.25">
      <c r="A162" t="s">
        <v>854</v>
      </c>
      <c r="B162" t="s">
        <v>1577</v>
      </c>
      <c r="C162">
        <v>1358593</v>
      </c>
      <c r="D162">
        <v>1022112</v>
      </c>
      <c r="E162">
        <v>998767</v>
      </c>
      <c r="F162">
        <v>553570</v>
      </c>
      <c r="G162">
        <v>407273</v>
      </c>
      <c r="H162">
        <v>48225</v>
      </c>
      <c r="I162">
        <v>203878</v>
      </c>
      <c r="J162">
        <v>203395</v>
      </c>
      <c r="K162">
        <v>424961</v>
      </c>
      <c r="L162">
        <v>212255</v>
      </c>
      <c r="M162">
        <v>212706</v>
      </c>
      <c r="N162">
        <v>1</v>
      </c>
      <c r="O162">
        <v>1</v>
      </c>
      <c r="P162">
        <v>17</v>
      </c>
      <c r="Q162">
        <v>19333</v>
      </c>
      <c r="R162">
        <v>3702</v>
      </c>
      <c r="S162">
        <v>1240</v>
      </c>
      <c r="T162">
        <v>3947</v>
      </c>
      <c r="U162">
        <v>1433</v>
      </c>
      <c r="V162">
        <v>402</v>
      </c>
      <c r="W162">
        <v>382</v>
      </c>
      <c r="X162">
        <v>5748</v>
      </c>
      <c r="Y162">
        <v>5520</v>
      </c>
      <c r="Z162">
        <v>4157</v>
      </c>
      <c r="AA162">
        <v>4225</v>
      </c>
      <c r="AB162">
        <v>2815</v>
      </c>
      <c r="AC162">
        <v>2828</v>
      </c>
      <c r="AD162">
        <v>3388</v>
      </c>
      <c r="AE162">
        <v>3475</v>
      </c>
      <c r="AF162">
        <v>592</v>
      </c>
      <c r="AG162">
        <v>593</v>
      </c>
      <c r="AH162">
        <v>249</v>
      </c>
      <c r="AI162">
        <v>18794</v>
      </c>
      <c r="AJ162">
        <v>691</v>
      </c>
      <c r="AK162">
        <v>419</v>
      </c>
      <c r="AL162">
        <v>398</v>
      </c>
      <c r="AM162">
        <v>451</v>
      </c>
      <c r="AN162">
        <v>672</v>
      </c>
      <c r="AO162">
        <v>1726</v>
      </c>
      <c r="AP162">
        <v>1728</v>
      </c>
      <c r="AQ162">
        <v>49289</v>
      </c>
      <c r="AR162">
        <v>48048</v>
      </c>
      <c r="AS162">
        <v>10315</v>
      </c>
      <c r="AT162">
        <v>10512</v>
      </c>
      <c r="AU162">
        <v>38</v>
      </c>
      <c r="AV162">
        <v>11</v>
      </c>
      <c r="AW162">
        <v>1120</v>
      </c>
      <c r="AX162">
        <v>10190</v>
      </c>
      <c r="AY162">
        <v>7373</v>
      </c>
      <c r="AZ162">
        <v>483</v>
      </c>
      <c r="BA162">
        <v>425</v>
      </c>
      <c r="BB162">
        <v>1183</v>
      </c>
      <c r="BC162">
        <v>1799</v>
      </c>
      <c r="BD162">
        <v>0</v>
      </c>
      <c r="BE162">
        <v>1387</v>
      </c>
      <c r="BF162">
        <v>0</v>
      </c>
      <c r="BG162">
        <v>0</v>
      </c>
      <c r="BH162">
        <v>17563</v>
      </c>
      <c r="BI162">
        <v>908</v>
      </c>
      <c r="BJ162">
        <v>18471</v>
      </c>
      <c r="BK162">
        <v>21453</v>
      </c>
      <c r="BL162">
        <v>7649</v>
      </c>
      <c r="BM162">
        <v>2673</v>
      </c>
      <c r="BN162">
        <v>0.54159426755580597</v>
      </c>
      <c r="BO162">
        <v>0.39846220375066527</v>
      </c>
      <c r="BP162">
        <v>4.7181717854794775E-2</v>
      </c>
      <c r="BQ162">
        <v>0.41576754797908644</v>
      </c>
      <c r="BR162">
        <v>3.6219122757584297E-3</v>
      </c>
      <c r="BS162">
        <v>1.2131742900973669E-3</v>
      </c>
      <c r="BT162">
        <v>3.8616120346889578E-3</v>
      </c>
      <c r="BU162">
        <v>1.4019989981528442E-3</v>
      </c>
      <c r="BV162">
        <v>1.7183048433048433E-2</v>
      </c>
      <c r="BW162">
        <v>8.8835665758742687E-4</v>
      </c>
      <c r="BX162">
        <v>1.8071405090635859E-2</v>
      </c>
      <c r="BY162">
        <v>2.0988893585047432E-2</v>
      </c>
      <c r="BZ162">
        <v>7.4835243104473875E-3</v>
      </c>
      <c r="CA162">
        <v>2.6151732882502112E-3</v>
      </c>
      <c r="CB162">
        <v>0.40745830428980573</v>
      </c>
      <c r="CC162">
        <v>0.29977557664436666</v>
      </c>
      <c r="CD162">
        <v>3.5496281815083693E-2</v>
      </c>
      <c r="CE162">
        <v>0.31279492828242161</v>
      </c>
      <c r="CF162">
        <v>2.7248778699728322E-3</v>
      </c>
      <c r="CG162">
        <v>9.1270895698711827E-4</v>
      </c>
      <c r="CH162">
        <v>2.9052114945388352E-3</v>
      </c>
      <c r="CI162">
        <v>1.0547676898085003E-3</v>
      </c>
      <c r="CJ162">
        <v>1.2927344686745773E-2</v>
      </c>
      <c r="CK162">
        <v>6.6833849430992208E-4</v>
      </c>
      <c r="CL162">
        <v>1.3595683181055696E-2</v>
      </c>
      <c r="CM162">
        <v>1.5790601011487621E-2</v>
      </c>
      <c r="CN162">
        <v>5.6300893645116678E-3</v>
      </c>
      <c r="CO162">
        <v>1.9674766467956185E-3</v>
      </c>
      <c r="CP162">
        <v>73155</v>
      </c>
      <c r="CQ162">
        <v>8625</v>
      </c>
      <c r="CR162">
        <v>19518</v>
      </c>
      <c r="CS162">
        <v>48397</v>
      </c>
      <c r="CT162">
        <v>48463</v>
      </c>
      <c r="CU162">
        <v>5805</v>
      </c>
      <c r="CV162">
        <v>2.3199999999999998</v>
      </c>
      <c r="CW162">
        <v>2.3570000000000002</v>
      </c>
      <c r="CX162">
        <v>1.887</v>
      </c>
      <c r="CY162">
        <v>2.6280000000000001</v>
      </c>
      <c r="CZ162">
        <v>2.1560000000000001</v>
      </c>
      <c r="DA162">
        <v>2.7410000000000001</v>
      </c>
      <c r="DB162">
        <v>0.59199999999999997</v>
      </c>
      <c r="DC162">
        <v>0.68300000000000005</v>
      </c>
      <c r="DD162">
        <v>0.55300000000000005</v>
      </c>
      <c r="DE162">
        <v>0.70599999999999996</v>
      </c>
      <c r="DF162">
        <v>0.57099999999999995</v>
      </c>
      <c r="DG162">
        <v>0.81</v>
      </c>
      <c r="DH162">
        <v>75573</v>
      </c>
      <c r="DI162">
        <v>7477</v>
      </c>
      <c r="DJ162">
        <v>18301</v>
      </c>
      <c r="DK162">
        <v>47362</v>
      </c>
      <c r="DL162">
        <v>49307</v>
      </c>
      <c r="DM162">
        <v>5730</v>
      </c>
      <c r="DN162">
        <v>2.3220000000000001</v>
      </c>
      <c r="DO162">
        <v>2.2890000000000001</v>
      </c>
      <c r="DP162">
        <v>1.8380000000000001</v>
      </c>
      <c r="DQ162">
        <v>2.5289999999999999</v>
      </c>
      <c r="DR162">
        <v>2.149</v>
      </c>
      <c r="DS162">
        <v>2.7639999999999998</v>
      </c>
      <c r="DT162">
        <v>0.59599999999999997</v>
      </c>
      <c r="DU162">
        <v>0.71099999999999997</v>
      </c>
      <c r="DV162">
        <v>0.53</v>
      </c>
      <c r="DW162">
        <v>0.72499999999999998</v>
      </c>
      <c r="DX162">
        <v>0.59599999999999997</v>
      </c>
      <c r="DY162">
        <v>0.79300000000000004</v>
      </c>
    </row>
    <row r="163" spans="1:129" x14ac:dyDescent="0.25">
      <c r="A163" t="s">
        <v>855</v>
      </c>
      <c r="B163" t="s">
        <v>1578</v>
      </c>
      <c r="C163">
        <v>1241066</v>
      </c>
      <c r="D163">
        <v>880536</v>
      </c>
      <c r="E163">
        <v>839412</v>
      </c>
      <c r="F163">
        <v>495136</v>
      </c>
      <c r="G163">
        <v>363277</v>
      </c>
      <c r="H163">
        <v>42910</v>
      </c>
      <c r="I163">
        <v>182685</v>
      </c>
      <c r="J163">
        <v>180593</v>
      </c>
      <c r="K163">
        <v>323150</v>
      </c>
      <c r="L163">
        <v>164398</v>
      </c>
      <c r="M163">
        <v>158752</v>
      </c>
      <c r="N163">
        <v>1</v>
      </c>
      <c r="O163">
        <v>1</v>
      </c>
      <c r="P163">
        <v>77</v>
      </c>
      <c r="Q163">
        <v>37621</v>
      </c>
      <c r="R163">
        <v>2737</v>
      </c>
      <c r="S163">
        <v>1044</v>
      </c>
      <c r="T163">
        <v>3222</v>
      </c>
      <c r="U163">
        <v>1230</v>
      </c>
      <c r="V163">
        <v>548</v>
      </c>
      <c r="W163">
        <v>563</v>
      </c>
      <c r="X163">
        <v>5459</v>
      </c>
      <c r="Y163">
        <v>4926</v>
      </c>
      <c r="Z163">
        <v>3426</v>
      </c>
      <c r="AA163">
        <v>3712</v>
      </c>
      <c r="AB163">
        <v>2784</v>
      </c>
      <c r="AC163">
        <v>2828</v>
      </c>
      <c r="AD163">
        <v>2794</v>
      </c>
      <c r="AE163">
        <v>2789</v>
      </c>
      <c r="AF163">
        <v>1025</v>
      </c>
      <c r="AG163">
        <v>1307</v>
      </c>
      <c r="AH163">
        <v>220</v>
      </c>
      <c r="AI163">
        <v>16666</v>
      </c>
      <c r="AJ163">
        <v>881</v>
      </c>
      <c r="AK163">
        <v>271</v>
      </c>
      <c r="AL163">
        <v>338</v>
      </c>
      <c r="AM163">
        <v>362</v>
      </c>
      <c r="AN163">
        <v>671</v>
      </c>
      <c r="AO163">
        <v>1551</v>
      </c>
      <c r="AP163">
        <v>1708</v>
      </c>
      <c r="AQ163">
        <v>44151</v>
      </c>
      <c r="AR163">
        <v>44584</v>
      </c>
      <c r="AS163">
        <v>10672</v>
      </c>
      <c r="AT163">
        <v>10718</v>
      </c>
      <c r="AU163">
        <v>0</v>
      </c>
      <c r="AV163">
        <v>26</v>
      </c>
      <c r="AW163">
        <v>1013</v>
      </c>
      <c r="AX163">
        <v>20216</v>
      </c>
      <c r="AY163">
        <v>14516</v>
      </c>
      <c r="AZ163">
        <v>455</v>
      </c>
      <c r="BA163">
        <v>427</v>
      </c>
      <c r="BB163">
        <v>1160</v>
      </c>
      <c r="BC163">
        <v>1436</v>
      </c>
      <c r="BD163">
        <v>0</v>
      </c>
      <c r="BE163">
        <v>1718</v>
      </c>
      <c r="BF163">
        <v>0</v>
      </c>
      <c r="BG163">
        <v>0</v>
      </c>
      <c r="BH163">
        <v>34732</v>
      </c>
      <c r="BI163">
        <v>882</v>
      </c>
      <c r="BJ163">
        <v>35614</v>
      </c>
      <c r="BK163">
        <v>38210</v>
      </c>
      <c r="BL163">
        <v>5959</v>
      </c>
      <c r="BM163">
        <v>2274</v>
      </c>
      <c r="BN163">
        <v>0.56231204629907239</v>
      </c>
      <c r="BO163">
        <v>0.41256348405970911</v>
      </c>
      <c r="BP163">
        <v>4.8731681612108987E-2</v>
      </c>
      <c r="BQ163">
        <v>0.36699237737014728</v>
      </c>
      <c r="BR163">
        <v>3.1083340147364789E-3</v>
      </c>
      <c r="BS163">
        <v>1.185641472921039E-3</v>
      </c>
      <c r="BT163">
        <v>3.6591348905666548E-3</v>
      </c>
      <c r="BU163">
        <v>1.3968764479816839E-3</v>
      </c>
      <c r="BV163">
        <v>3.944415674089418E-2</v>
      </c>
      <c r="BW163">
        <v>1.0016626236746709E-3</v>
      </c>
      <c r="BX163">
        <v>4.0445819364568855E-2</v>
      </c>
      <c r="BY163">
        <v>4.3394023640146454E-2</v>
      </c>
      <c r="BZ163">
        <v>6.7674689053031332E-3</v>
      </c>
      <c r="CA163">
        <v>2.5825179209027229E-3</v>
      </c>
      <c r="CB163">
        <v>0.39896024868943314</v>
      </c>
      <c r="CC163">
        <v>0.29271368323683028</v>
      </c>
      <c r="CD163">
        <v>3.457511526381353E-2</v>
      </c>
      <c r="CE163">
        <v>0.26038099504780565</v>
      </c>
      <c r="CF163">
        <v>2.2053621644618415E-3</v>
      </c>
      <c r="CG163">
        <v>8.4121231264090712E-4</v>
      </c>
      <c r="CH163">
        <v>2.5961552407365927E-3</v>
      </c>
      <c r="CI163">
        <v>9.9108347178957445E-4</v>
      </c>
      <c r="CJ163">
        <v>2.7985618814793087E-2</v>
      </c>
      <c r="CK163">
        <v>7.1067936757593874E-4</v>
      </c>
      <c r="CL163">
        <v>2.8696298182369028E-2</v>
      </c>
      <c r="CM163">
        <v>3.0788048339089137E-2</v>
      </c>
      <c r="CN163">
        <v>4.8015174051984346E-3</v>
      </c>
      <c r="CO163">
        <v>1.8322957844304816E-3</v>
      </c>
      <c r="CP163">
        <v>64996</v>
      </c>
      <c r="CQ163">
        <v>6473</v>
      </c>
      <c r="CR163">
        <v>19191</v>
      </c>
      <c r="CS163">
        <v>40352</v>
      </c>
      <c r="CT163">
        <v>43616</v>
      </c>
      <c r="CU163">
        <v>5964</v>
      </c>
      <c r="CV163">
        <v>2.407</v>
      </c>
      <c r="CW163">
        <v>2.58</v>
      </c>
      <c r="CX163">
        <v>1.871</v>
      </c>
      <c r="CY163">
        <v>2.492</v>
      </c>
      <c r="CZ163">
        <v>2.1429999999999998</v>
      </c>
      <c r="DA163">
        <v>3.024</v>
      </c>
      <c r="DB163">
        <v>0.75900000000000001</v>
      </c>
      <c r="DC163">
        <v>0.79700000000000004</v>
      </c>
      <c r="DD163">
        <v>0.627</v>
      </c>
      <c r="DE163">
        <v>0.83799999999999997</v>
      </c>
      <c r="DF163">
        <v>0.621</v>
      </c>
      <c r="DG163">
        <v>1.0389999999999999</v>
      </c>
      <c r="DH163">
        <v>67868</v>
      </c>
      <c r="DI163">
        <v>6683</v>
      </c>
      <c r="DJ163">
        <v>21149</v>
      </c>
      <c r="DK163">
        <v>40238</v>
      </c>
      <c r="DL163">
        <v>40864</v>
      </c>
      <c r="DM163">
        <v>6567</v>
      </c>
      <c r="DN163">
        <v>2.3980000000000001</v>
      </c>
      <c r="DO163">
        <v>2.444</v>
      </c>
      <c r="DP163">
        <v>1.8720000000000001</v>
      </c>
      <c r="DQ163">
        <v>2.4980000000000002</v>
      </c>
      <c r="DR163">
        <v>2.1840000000000002</v>
      </c>
      <c r="DS163">
        <v>2.7360000000000002</v>
      </c>
      <c r="DT163">
        <v>0.73299999999999998</v>
      </c>
      <c r="DU163">
        <v>0.84899999999999998</v>
      </c>
      <c r="DV163">
        <v>0.61499999999999999</v>
      </c>
      <c r="DW163">
        <v>0.82299999999999995</v>
      </c>
      <c r="DX163">
        <v>0.626</v>
      </c>
      <c r="DY163">
        <v>1.0469999999999999</v>
      </c>
    </row>
    <row r="164" spans="1:129" x14ac:dyDescent="0.25">
      <c r="A164" t="s">
        <v>856</v>
      </c>
      <c r="B164" t="s">
        <v>1579</v>
      </c>
      <c r="C164">
        <v>1390575</v>
      </c>
      <c r="D164">
        <v>939965</v>
      </c>
      <c r="E164">
        <v>904911</v>
      </c>
      <c r="F164">
        <v>537864</v>
      </c>
      <c r="G164">
        <v>390696</v>
      </c>
      <c r="H164">
        <v>44949</v>
      </c>
      <c r="I164">
        <v>195515</v>
      </c>
      <c r="J164">
        <v>195181</v>
      </c>
      <c r="K164">
        <v>345569</v>
      </c>
      <c r="L164">
        <v>169422</v>
      </c>
      <c r="M164">
        <v>176147</v>
      </c>
      <c r="N164">
        <v>1</v>
      </c>
      <c r="O164">
        <v>1</v>
      </c>
      <c r="P164">
        <v>185</v>
      </c>
      <c r="Q164">
        <v>30918</v>
      </c>
      <c r="R164">
        <v>2902</v>
      </c>
      <c r="S164">
        <v>1151</v>
      </c>
      <c r="T164">
        <v>3464</v>
      </c>
      <c r="U164">
        <v>1327</v>
      </c>
      <c r="V164">
        <v>479</v>
      </c>
      <c r="W164">
        <v>398</v>
      </c>
      <c r="X164">
        <v>5612</v>
      </c>
      <c r="Y164">
        <v>5424</v>
      </c>
      <c r="Z164">
        <v>3456</v>
      </c>
      <c r="AA164">
        <v>3651</v>
      </c>
      <c r="AB164">
        <v>3041</v>
      </c>
      <c r="AC164">
        <v>2993</v>
      </c>
      <c r="AD164">
        <v>3356</v>
      </c>
      <c r="AE164">
        <v>3212</v>
      </c>
      <c r="AF164">
        <v>781</v>
      </c>
      <c r="AG164">
        <v>895</v>
      </c>
      <c r="AH164">
        <v>293</v>
      </c>
      <c r="AI164">
        <v>19516</v>
      </c>
      <c r="AJ164">
        <v>713</v>
      </c>
      <c r="AK164">
        <v>411</v>
      </c>
      <c r="AL164">
        <v>316</v>
      </c>
      <c r="AM164">
        <v>255</v>
      </c>
      <c r="AN164">
        <v>629</v>
      </c>
      <c r="AO164">
        <v>1411</v>
      </c>
      <c r="AP164">
        <v>1386</v>
      </c>
      <c r="AQ164">
        <v>50503</v>
      </c>
      <c r="AR164">
        <v>51295</v>
      </c>
      <c r="AS164">
        <v>10612</v>
      </c>
      <c r="AT164">
        <v>10689</v>
      </c>
      <c r="AU164">
        <v>49</v>
      </c>
      <c r="AV164">
        <v>61</v>
      </c>
      <c r="AW164">
        <v>918</v>
      </c>
      <c r="AX164">
        <v>15998</v>
      </c>
      <c r="AY164">
        <v>12688</v>
      </c>
      <c r="AZ164">
        <v>580</v>
      </c>
      <c r="BA164">
        <v>399</v>
      </c>
      <c r="BB164">
        <v>1631</v>
      </c>
      <c r="BC164">
        <v>1691</v>
      </c>
      <c r="BD164">
        <v>0</v>
      </c>
      <c r="BE164">
        <v>2723</v>
      </c>
      <c r="BF164">
        <v>0</v>
      </c>
      <c r="BG164">
        <v>0</v>
      </c>
      <c r="BH164">
        <v>28686</v>
      </c>
      <c r="BI164">
        <v>979</v>
      </c>
      <c r="BJ164">
        <v>29665</v>
      </c>
      <c r="BK164">
        <v>32987</v>
      </c>
      <c r="BL164">
        <v>6366</v>
      </c>
      <c r="BM164">
        <v>2478</v>
      </c>
      <c r="BN164">
        <v>0.57221705063486406</v>
      </c>
      <c r="BO164">
        <v>0.41564951886506413</v>
      </c>
      <c r="BP164">
        <v>4.7819865633294857E-2</v>
      </c>
      <c r="BQ164">
        <v>0.36764028447867741</v>
      </c>
      <c r="BR164">
        <v>3.0873489970371236E-3</v>
      </c>
      <c r="BS164">
        <v>1.2245136787008028E-3</v>
      </c>
      <c r="BT164">
        <v>3.685243599495726E-3</v>
      </c>
      <c r="BU164">
        <v>1.4117546929938881E-3</v>
      </c>
      <c r="BV164">
        <v>3.0518157590974131E-2</v>
      </c>
      <c r="BW164">
        <v>1.0415281420052874E-3</v>
      </c>
      <c r="BX164">
        <v>3.1559685732979417E-2</v>
      </c>
      <c r="BY164">
        <v>3.5093859877761403E-2</v>
      </c>
      <c r="BZ164">
        <v>6.77259259653285E-3</v>
      </c>
      <c r="CA164">
        <v>2.6362683716946909E-3</v>
      </c>
      <c r="CB164">
        <v>0.38679251388813979</v>
      </c>
      <c r="CC164">
        <v>0.28096003451809504</v>
      </c>
      <c r="CD164">
        <v>3.2324038617118821E-2</v>
      </c>
      <c r="CE164">
        <v>0.24850799129856355</v>
      </c>
      <c r="CF164">
        <v>2.0869064955144454E-3</v>
      </c>
      <c r="CG164">
        <v>8.2771515380328285E-4</v>
      </c>
      <c r="CH164">
        <v>2.4910558581881597E-3</v>
      </c>
      <c r="CI164">
        <v>9.5428150225626085E-4</v>
      </c>
      <c r="CJ164">
        <v>2.0628876543875733E-2</v>
      </c>
      <c r="CK164">
        <v>7.0402531326969062E-4</v>
      </c>
      <c r="CL164">
        <v>2.1332901857145425E-2</v>
      </c>
      <c r="CM164">
        <v>2.3721841684195388E-2</v>
      </c>
      <c r="CN164">
        <v>4.5779623537026051E-3</v>
      </c>
      <c r="CO164">
        <v>1.7819966560595438E-3</v>
      </c>
      <c r="CP164">
        <v>73421</v>
      </c>
      <c r="CQ164">
        <v>9109</v>
      </c>
      <c r="CR164">
        <v>19330</v>
      </c>
      <c r="CS164">
        <v>44346</v>
      </c>
      <c r="CT164">
        <v>44126</v>
      </c>
      <c r="CU164">
        <v>6564</v>
      </c>
      <c r="CV164">
        <v>2.2570000000000001</v>
      </c>
      <c r="CW164">
        <v>2.5659999999999998</v>
      </c>
      <c r="CX164">
        <v>1.843</v>
      </c>
      <c r="CY164">
        <v>2.4529999999999998</v>
      </c>
      <c r="CZ164">
        <v>1.988</v>
      </c>
      <c r="DA164">
        <v>2.8660000000000001</v>
      </c>
      <c r="DB164">
        <v>0.77700000000000002</v>
      </c>
      <c r="DC164">
        <v>0.88600000000000001</v>
      </c>
      <c r="DD164">
        <v>0.64100000000000001</v>
      </c>
      <c r="DE164">
        <v>0.88200000000000001</v>
      </c>
      <c r="DF164">
        <v>0.63200000000000001</v>
      </c>
      <c r="DG164">
        <v>1.0669999999999999</v>
      </c>
      <c r="DH164">
        <v>74119</v>
      </c>
      <c r="DI164">
        <v>9033</v>
      </c>
      <c r="DJ164">
        <v>15766</v>
      </c>
      <c r="DK164">
        <v>43955</v>
      </c>
      <c r="DL164">
        <v>46215</v>
      </c>
      <c r="DM164">
        <v>6933</v>
      </c>
      <c r="DN164">
        <v>2.246</v>
      </c>
      <c r="DO164">
        <v>2.464</v>
      </c>
      <c r="DP164">
        <v>1.7609999999999999</v>
      </c>
      <c r="DQ164">
        <v>2.423</v>
      </c>
      <c r="DR164">
        <v>2.012</v>
      </c>
      <c r="DS164">
        <v>2.843</v>
      </c>
      <c r="DT164">
        <v>0.72699999999999998</v>
      </c>
      <c r="DU164">
        <v>0.93100000000000005</v>
      </c>
      <c r="DV164">
        <v>0.55000000000000004</v>
      </c>
      <c r="DW164">
        <v>0.90400000000000003</v>
      </c>
      <c r="DX164">
        <v>0.64800000000000002</v>
      </c>
      <c r="DY164">
        <v>1.083</v>
      </c>
    </row>
    <row r="165" spans="1:129" x14ac:dyDescent="0.25">
      <c r="A165" t="s">
        <v>857</v>
      </c>
      <c r="B165" t="s">
        <v>1580</v>
      </c>
      <c r="C165">
        <v>1286203</v>
      </c>
      <c r="D165">
        <v>1035237</v>
      </c>
      <c r="E165">
        <v>1015849</v>
      </c>
      <c r="F165">
        <v>548419</v>
      </c>
      <c r="G165">
        <v>396418</v>
      </c>
      <c r="H165">
        <v>46226</v>
      </c>
      <c r="I165">
        <v>198924</v>
      </c>
      <c r="J165">
        <v>197495</v>
      </c>
      <c r="K165">
        <v>442599</v>
      </c>
      <c r="L165">
        <v>223949</v>
      </c>
      <c r="M165">
        <v>218649</v>
      </c>
      <c r="N165">
        <v>1</v>
      </c>
      <c r="O165">
        <v>1</v>
      </c>
      <c r="P165">
        <v>33</v>
      </c>
      <c r="Q165">
        <v>16176</v>
      </c>
      <c r="R165">
        <v>3403</v>
      </c>
      <c r="S165">
        <v>1196</v>
      </c>
      <c r="T165">
        <v>3343</v>
      </c>
      <c r="U165">
        <v>1403</v>
      </c>
      <c r="V165">
        <v>478</v>
      </c>
      <c r="W165">
        <v>454</v>
      </c>
      <c r="X165">
        <v>5546</v>
      </c>
      <c r="Y165">
        <v>5612</v>
      </c>
      <c r="Z165">
        <v>4005</v>
      </c>
      <c r="AA165">
        <v>4122</v>
      </c>
      <c r="AB165">
        <v>2793</v>
      </c>
      <c r="AC165">
        <v>2986</v>
      </c>
      <c r="AD165">
        <v>3179</v>
      </c>
      <c r="AE165">
        <v>3241</v>
      </c>
      <c r="AF165">
        <v>529</v>
      </c>
      <c r="AG165">
        <v>469</v>
      </c>
      <c r="AH165">
        <v>231</v>
      </c>
      <c r="AI165">
        <v>20094</v>
      </c>
      <c r="AJ165">
        <v>753</v>
      </c>
      <c r="AK165">
        <v>425</v>
      </c>
      <c r="AL165">
        <v>426</v>
      </c>
      <c r="AM165">
        <v>382</v>
      </c>
      <c r="AN165">
        <v>739</v>
      </c>
      <c r="AO165">
        <v>1481</v>
      </c>
      <c r="AP165">
        <v>1540</v>
      </c>
      <c r="AQ165">
        <v>52206</v>
      </c>
      <c r="AR165">
        <v>52816</v>
      </c>
      <c r="AS165">
        <v>13191</v>
      </c>
      <c r="AT165">
        <v>12542</v>
      </c>
      <c r="AU165">
        <v>59</v>
      </c>
      <c r="AV165">
        <v>24</v>
      </c>
      <c r="AW165">
        <v>969</v>
      </c>
      <c r="AX165">
        <v>7380</v>
      </c>
      <c r="AY165">
        <v>7620</v>
      </c>
      <c r="AZ165">
        <v>247</v>
      </c>
      <c r="BA165">
        <v>298</v>
      </c>
      <c r="BB165">
        <v>1074</v>
      </c>
      <c r="BC165">
        <v>1276</v>
      </c>
      <c r="BD165">
        <v>0</v>
      </c>
      <c r="BE165">
        <v>1350</v>
      </c>
      <c r="BF165">
        <v>0</v>
      </c>
      <c r="BG165">
        <v>0</v>
      </c>
      <c r="BH165">
        <v>15000</v>
      </c>
      <c r="BI165">
        <v>545</v>
      </c>
      <c r="BJ165">
        <v>15545</v>
      </c>
      <c r="BK165">
        <v>17895</v>
      </c>
      <c r="BL165">
        <v>6746</v>
      </c>
      <c r="BM165">
        <v>2599</v>
      </c>
      <c r="BN165">
        <v>0.52975212439277186</v>
      </c>
      <c r="BO165">
        <v>0.3829248761394734</v>
      </c>
      <c r="BP165">
        <v>4.4652577139341038E-2</v>
      </c>
      <c r="BQ165">
        <v>0.42753398497155726</v>
      </c>
      <c r="BR165">
        <v>3.2871699910262094E-3</v>
      </c>
      <c r="BS165">
        <v>1.1552910106574629E-3</v>
      </c>
      <c r="BT165">
        <v>3.2292122480166376E-3</v>
      </c>
      <c r="BU165">
        <v>1.3552452240404853E-3</v>
      </c>
      <c r="BV165">
        <v>1.4489435752392931E-2</v>
      </c>
      <c r="BW165">
        <v>5.2644949900360982E-4</v>
      </c>
      <c r="BX165">
        <v>1.501588525139654E-2</v>
      </c>
      <c r="BY165">
        <v>1.7285896852604767E-2</v>
      </c>
      <c r="BZ165">
        <v>6.5163822390428474E-3</v>
      </c>
      <c r="CA165">
        <v>2.5105362346979484E-3</v>
      </c>
      <c r="CB165">
        <v>0.42638603704080924</v>
      </c>
      <c r="CC165">
        <v>0.3082079578418026</v>
      </c>
      <c r="CD165">
        <v>3.5939894402361061E-2</v>
      </c>
      <c r="CE165">
        <v>0.34411286554299747</v>
      </c>
      <c r="CF165">
        <v>2.6457720904087458E-3</v>
      </c>
      <c r="CG165">
        <v>9.2986876877133699E-4</v>
      </c>
      <c r="CH165">
        <v>2.5991231555205518E-3</v>
      </c>
      <c r="CI165">
        <v>1.0908075941356069E-3</v>
      </c>
      <c r="CJ165">
        <v>1.1662233722048542E-2</v>
      </c>
      <c r="CK165">
        <v>4.2372782523443031E-4</v>
      </c>
      <c r="CL165">
        <v>1.2085961547282972E-2</v>
      </c>
      <c r="CM165">
        <v>1.391304483040391E-2</v>
      </c>
      <c r="CN165">
        <v>5.2448952459292972E-3</v>
      </c>
      <c r="CO165">
        <v>2.020676362906944E-3</v>
      </c>
      <c r="CP165">
        <v>69080</v>
      </c>
      <c r="CQ165">
        <v>9488</v>
      </c>
      <c r="CR165">
        <v>21554</v>
      </c>
      <c r="CS165">
        <v>47322</v>
      </c>
      <c r="CT165">
        <v>44168</v>
      </c>
      <c r="CU165">
        <v>5701</v>
      </c>
      <c r="CV165">
        <v>2.242</v>
      </c>
      <c r="CW165">
        <v>2.141</v>
      </c>
      <c r="CX165">
        <v>1.821</v>
      </c>
      <c r="CY165">
        <v>2.5630000000000002</v>
      </c>
      <c r="CZ165">
        <v>2.1110000000000002</v>
      </c>
      <c r="DA165">
        <v>2.7959999999999998</v>
      </c>
      <c r="DB165">
        <v>0.57399999999999995</v>
      </c>
      <c r="DC165">
        <v>0.73299999999999998</v>
      </c>
      <c r="DD165">
        <v>0.55200000000000005</v>
      </c>
      <c r="DE165">
        <v>0.71299999999999997</v>
      </c>
      <c r="DF165">
        <v>0.53</v>
      </c>
      <c r="DG165">
        <v>0.871</v>
      </c>
      <c r="DH165">
        <v>70767</v>
      </c>
      <c r="DI165">
        <v>8244</v>
      </c>
      <c r="DJ165">
        <v>20857</v>
      </c>
      <c r="DK165">
        <v>48595</v>
      </c>
      <c r="DL165">
        <v>44457</v>
      </c>
      <c r="DM165">
        <v>6418</v>
      </c>
      <c r="DN165">
        <v>2.2229999999999999</v>
      </c>
      <c r="DO165">
        <v>2.1469999999999998</v>
      </c>
      <c r="DP165">
        <v>1.7390000000000001</v>
      </c>
      <c r="DQ165">
        <v>2.5640000000000001</v>
      </c>
      <c r="DR165">
        <v>2.1230000000000002</v>
      </c>
      <c r="DS165">
        <v>2.88</v>
      </c>
      <c r="DT165">
        <v>0.58299999999999996</v>
      </c>
      <c r="DU165">
        <v>0.749</v>
      </c>
      <c r="DV165">
        <v>0.53200000000000003</v>
      </c>
      <c r="DW165">
        <v>0.72499999999999998</v>
      </c>
      <c r="DX165">
        <v>0.52400000000000002</v>
      </c>
      <c r="DY165">
        <v>0.92</v>
      </c>
    </row>
    <row r="166" spans="1:129" x14ac:dyDescent="0.25">
      <c r="A166" t="s">
        <v>858</v>
      </c>
      <c r="B166" t="s">
        <v>1581</v>
      </c>
    </row>
    <row r="167" spans="1:129" x14ac:dyDescent="0.25">
      <c r="A167" t="s">
        <v>859</v>
      </c>
      <c r="B167" t="s">
        <v>1582</v>
      </c>
    </row>
    <row r="168" spans="1:129" x14ac:dyDescent="0.25">
      <c r="A168" t="s">
        <v>860</v>
      </c>
      <c r="B168" t="s">
        <v>1583</v>
      </c>
      <c r="C168">
        <v>1413937</v>
      </c>
      <c r="D168">
        <v>1123240</v>
      </c>
      <c r="E168">
        <v>1056806</v>
      </c>
      <c r="F168">
        <v>553290</v>
      </c>
      <c r="G168">
        <v>408073</v>
      </c>
      <c r="H168">
        <v>49207</v>
      </c>
      <c r="I168">
        <v>203310</v>
      </c>
      <c r="J168">
        <v>204763</v>
      </c>
      <c r="K168">
        <v>480726</v>
      </c>
      <c r="L168">
        <v>238402</v>
      </c>
      <c r="M168">
        <v>242324</v>
      </c>
      <c r="N168">
        <v>1</v>
      </c>
      <c r="O168">
        <v>1</v>
      </c>
      <c r="P168">
        <v>75</v>
      </c>
      <c r="Q168">
        <v>59948</v>
      </c>
      <c r="R168">
        <v>3337</v>
      </c>
      <c r="S168">
        <v>1126</v>
      </c>
      <c r="T168">
        <v>3286</v>
      </c>
      <c r="U168">
        <v>1312</v>
      </c>
      <c r="V168">
        <v>298</v>
      </c>
      <c r="W168">
        <v>227</v>
      </c>
      <c r="X168">
        <v>6148</v>
      </c>
      <c r="Y168">
        <v>6140</v>
      </c>
      <c r="Z168">
        <v>3982</v>
      </c>
      <c r="AA168">
        <v>3866</v>
      </c>
      <c r="AB168">
        <v>2975</v>
      </c>
      <c r="AC168">
        <v>3245</v>
      </c>
      <c r="AD168">
        <v>3553</v>
      </c>
      <c r="AE168">
        <v>3339</v>
      </c>
      <c r="AF168">
        <v>744</v>
      </c>
      <c r="AG168">
        <v>864</v>
      </c>
      <c r="AH168">
        <v>231</v>
      </c>
      <c r="AI168">
        <v>21348</v>
      </c>
      <c r="AJ168">
        <v>1089</v>
      </c>
      <c r="AK168">
        <v>510</v>
      </c>
      <c r="AL168">
        <v>524</v>
      </c>
      <c r="AM168">
        <v>434</v>
      </c>
      <c r="AN168">
        <v>1026</v>
      </c>
      <c r="AO168">
        <v>2522</v>
      </c>
      <c r="AP168">
        <v>2007</v>
      </c>
      <c r="AQ168">
        <v>47498</v>
      </c>
      <c r="AR168">
        <v>48444</v>
      </c>
      <c r="AS168">
        <v>11417</v>
      </c>
      <c r="AT168">
        <v>11317</v>
      </c>
      <c r="AU168">
        <v>28</v>
      </c>
      <c r="AV168">
        <v>16</v>
      </c>
      <c r="AW168">
        <v>1438</v>
      </c>
      <c r="AX168">
        <v>29537</v>
      </c>
      <c r="AY168">
        <v>27180</v>
      </c>
      <c r="AZ168">
        <v>1043</v>
      </c>
      <c r="BA168">
        <v>984</v>
      </c>
      <c r="BB168">
        <v>2600</v>
      </c>
      <c r="BC168">
        <v>2552</v>
      </c>
      <c r="BD168">
        <v>0</v>
      </c>
      <c r="BE168">
        <v>25517</v>
      </c>
      <c r="BF168">
        <v>0</v>
      </c>
      <c r="BG168">
        <v>0</v>
      </c>
      <c r="BH168">
        <v>56717</v>
      </c>
      <c r="BI168">
        <v>2027</v>
      </c>
      <c r="BJ168">
        <v>58744</v>
      </c>
      <c r="BK168">
        <v>63896</v>
      </c>
      <c r="BL168">
        <v>6623</v>
      </c>
      <c r="BM168">
        <v>2438</v>
      </c>
      <c r="BN168">
        <v>0.4925839535629073</v>
      </c>
      <c r="BO168">
        <v>0.36329991809408496</v>
      </c>
      <c r="BP168">
        <v>4.3808090879954416E-2</v>
      </c>
      <c r="BQ168">
        <v>0.4279815533634842</v>
      </c>
      <c r="BR168">
        <v>2.9708699832627044E-3</v>
      </c>
      <c r="BS168">
        <v>1.0024571774509454E-3</v>
      </c>
      <c r="BT168">
        <v>2.9254656173213203E-3</v>
      </c>
      <c r="BU168">
        <v>1.1680495708842277E-3</v>
      </c>
      <c r="BV168">
        <v>5.0494106335244468E-2</v>
      </c>
      <c r="BW168">
        <v>1.804600975748727E-3</v>
      </c>
      <c r="BX168">
        <v>5.2298707310993196E-2</v>
      </c>
      <c r="BY168">
        <v>5.6885438552758093E-2</v>
      </c>
      <c r="BZ168">
        <v>5.8963356005840252E-3</v>
      </c>
      <c r="CA168">
        <v>2.1705067483351733E-3</v>
      </c>
      <c r="CB168">
        <v>0.39131163552548665</v>
      </c>
      <c r="CC168">
        <v>0.28860762537510509</v>
      </c>
      <c r="CD168">
        <v>3.4801409115116158E-2</v>
      </c>
      <c r="CE168">
        <v>0.33999110285677508</v>
      </c>
      <c r="CF168">
        <v>2.3600768633963184E-3</v>
      </c>
      <c r="CG168">
        <v>7.9635797068751998E-4</v>
      </c>
      <c r="CH168">
        <v>2.324007363835871E-3</v>
      </c>
      <c r="CI168">
        <v>9.2790555731973911E-4</v>
      </c>
      <c r="CJ168">
        <v>4.0112819736664362E-2</v>
      </c>
      <c r="CK168">
        <v>1.4335857962554201E-3</v>
      </c>
      <c r="CL168">
        <v>4.1546405532919786E-2</v>
      </c>
      <c r="CM168">
        <v>4.5190132233614372E-2</v>
      </c>
      <c r="CN168">
        <v>4.6840842272321895E-3</v>
      </c>
      <c r="CO168">
        <v>1.7242635280072592E-3</v>
      </c>
      <c r="CP168">
        <v>70955</v>
      </c>
      <c r="CQ168">
        <v>8764</v>
      </c>
      <c r="CR168">
        <v>20356</v>
      </c>
      <c r="CS168">
        <v>47976</v>
      </c>
      <c r="CT168">
        <v>48912</v>
      </c>
      <c r="CU168">
        <v>7581</v>
      </c>
      <c r="CV168">
        <v>2.3519999999999999</v>
      </c>
      <c r="CW168">
        <v>2.2669999999999999</v>
      </c>
      <c r="CX168">
        <v>1.913</v>
      </c>
      <c r="CY168">
        <v>2.601</v>
      </c>
      <c r="CZ168">
        <v>2.2069999999999999</v>
      </c>
      <c r="DA168">
        <v>2.8140000000000001</v>
      </c>
      <c r="DB168">
        <v>0.64100000000000001</v>
      </c>
      <c r="DC168">
        <v>0.74399999999999999</v>
      </c>
      <c r="DD168">
        <v>0.60499999999999998</v>
      </c>
      <c r="DE168">
        <v>0.753</v>
      </c>
      <c r="DF168">
        <v>0.59399999999999997</v>
      </c>
      <c r="DG168">
        <v>0.95599999999999996</v>
      </c>
      <c r="DH168">
        <v>70748</v>
      </c>
      <c r="DI168">
        <v>9174</v>
      </c>
      <c r="DJ168">
        <v>18886</v>
      </c>
      <c r="DK168">
        <v>49319</v>
      </c>
      <c r="DL168">
        <v>46829</v>
      </c>
      <c r="DM168">
        <v>8087</v>
      </c>
      <c r="DN168">
        <v>2.3570000000000002</v>
      </c>
      <c r="DO168">
        <v>2.4279999999999999</v>
      </c>
      <c r="DP168">
        <v>1.9470000000000001</v>
      </c>
      <c r="DQ168">
        <v>2.5680000000000001</v>
      </c>
      <c r="DR168">
        <v>2.21</v>
      </c>
      <c r="DS168">
        <v>2.9809999999999999</v>
      </c>
      <c r="DT168">
        <v>0.65900000000000003</v>
      </c>
      <c r="DU168">
        <v>0.77</v>
      </c>
      <c r="DV168">
        <v>0.58499999999999996</v>
      </c>
      <c r="DW168">
        <v>0.76500000000000001</v>
      </c>
      <c r="DX168">
        <v>0.58199999999999996</v>
      </c>
      <c r="DY168">
        <v>1.0780000000000001</v>
      </c>
    </row>
    <row r="169" spans="1:129" x14ac:dyDescent="0.25">
      <c r="A169" t="s">
        <v>861</v>
      </c>
      <c r="B169" t="s">
        <v>1584</v>
      </c>
      <c r="C169">
        <v>1261623</v>
      </c>
      <c r="D169">
        <v>960628</v>
      </c>
      <c r="E169">
        <v>939795</v>
      </c>
      <c r="F169">
        <v>519534</v>
      </c>
      <c r="G169">
        <v>388842</v>
      </c>
      <c r="H169">
        <v>47177</v>
      </c>
      <c r="I169">
        <v>196039</v>
      </c>
      <c r="J169">
        <v>192803</v>
      </c>
      <c r="K169">
        <v>399326</v>
      </c>
      <c r="L169">
        <v>201466</v>
      </c>
      <c r="M169">
        <v>197860</v>
      </c>
      <c r="N169">
        <v>1</v>
      </c>
      <c r="O169">
        <v>1</v>
      </c>
      <c r="P169">
        <v>96</v>
      </c>
      <c r="Q169">
        <v>17259</v>
      </c>
      <c r="R169">
        <v>3209</v>
      </c>
      <c r="S169">
        <v>1186</v>
      </c>
      <c r="T169">
        <v>3232</v>
      </c>
      <c r="U169">
        <v>1479</v>
      </c>
      <c r="V169">
        <v>420</v>
      </c>
      <c r="W169">
        <v>399</v>
      </c>
      <c r="X169">
        <v>6080</v>
      </c>
      <c r="Y169">
        <v>5680</v>
      </c>
      <c r="Z169">
        <v>3800</v>
      </c>
      <c r="AA169">
        <v>3697</v>
      </c>
      <c r="AB169">
        <v>3145</v>
      </c>
      <c r="AC169">
        <v>3111</v>
      </c>
      <c r="AD169">
        <v>3265</v>
      </c>
      <c r="AE169">
        <v>3290</v>
      </c>
      <c r="AF169">
        <v>732</v>
      </c>
      <c r="AG169">
        <v>806</v>
      </c>
      <c r="AH169">
        <v>176</v>
      </c>
      <c r="AI169">
        <v>17905</v>
      </c>
      <c r="AJ169">
        <v>825</v>
      </c>
      <c r="AK169">
        <v>452</v>
      </c>
      <c r="AL169">
        <v>385</v>
      </c>
      <c r="AM169">
        <v>376</v>
      </c>
      <c r="AN169">
        <v>815</v>
      </c>
      <c r="AO169">
        <v>1657</v>
      </c>
      <c r="AP169">
        <v>1702</v>
      </c>
      <c r="AQ169">
        <v>41234</v>
      </c>
      <c r="AR169">
        <v>42420</v>
      </c>
      <c r="AS169">
        <v>10519</v>
      </c>
      <c r="AT169">
        <v>10565</v>
      </c>
      <c r="AU169">
        <v>36</v>
      </c>
      <c r="AV169">
        <v>165</v>
      </c>
      <c r="AW169">
        <v>1054</v>
      </c>
      <c r="AX169">
        <v>7822</v>
      </c>
      <c r="AY169">
        <v>7717</v>
      </c>
      <c r="AZ169">
        <v>441</v>
      </c>
      <c r="BA169">
        <v>431</v>
      </c>
      <c r="BB169">
        <v>905</v>
      </c>
      <c r="BC169">
        <v>1702</v>
      </c>
      <c r="BD169">
        <v>0</v>
      </c>
      <c r="BE169">
        <v>1927</v>
      </c>
      <c r="BF169">
        <v>0</v>
      </c>
      <c r="BG169">
        <v>0</v>
      </c>
      <c r="BH169">
        <v>15539</v>
      </c>
      <c r="BI169">
        <v>872</v>
      </c>
      <c r="BJ169">
        <v>16411</v>
      </c>
      <c r="BK169">
        <v>19018</v>
      </c>
      <c r="BL169">
        <v>6441</v>
      </c>
      <c r="BM169">
        <v>2665</v>
      </c>
      <c r="BN169">
        <v>0.54082745870409776</v>
      </c>
      <c r="BO169">
        <v>0.40477895709889783</v>
      </c>
      <c r="BP169">
        <v>4.9110581827721031E-2</v>
      </c>
      <c r="BQ169">
        <v>0.41569265105743325</v>
      </c>
      <c r="BR169">
        <v>3.3405230744887721E-3</v>
      </c>
      <c r="BS169">
        <v>1.2346090265951024E-3</v>
      </c>
      <c r="BT169">
        <v>3.3644657453249334E-3</v>
      </c>
      <c r="BU169">
        <v>1.5396178333340273E-3</v>
      </c>
      <c r="BV169">
        <v>1.6175876614048311E-2</v>
      </c>
      <c r="BW169">
        <v>9.077395203970736E-4</v>
      </c>
      <c r="BX169">
        <v>1.7083616134445385E-2</v>
      </c>
      <c r="BY169">
        <v>1.9797465824439846E-2</v>
      </c>
      <c r="BZ169">
        <v>6.704988819813705E-3</v>
      </c>
      <c r="CA169">
        <v>2.7742268599291295E-3</v>
      </c>
      <c r="CB169">
        <v>0.41179813621026251</v>
      </c>
      <c r="CC169">
        <v>0.3082077609555311</v>
      </c>
      <c r="CD169">
        <v>3.7393896591929598E-2</v>
      </c>
      <c r="CE169">
        <v>0.31651769189369566</v>
      </c>
      <c r="CF169">
        <v>2.5435490633889837E-3</v>
      </c>
      <c r="CG169">
        <v>9.4005895580533962E-4</v>
      </c>
      <c r="CH169">
        <v>2.5617795490411955E-3</v>
      </c>
      <c r="CI169">
        <v>1.1722994904182944E-3</v>
      </c>
      <c r="CJ169">
        <v>1.2316674632596267E-2</v>
      </c>
      <c r="CK169">
        <v>6.9117319516210469E-4</v>
      </c>
      <c r="CL169">
        <v>1.3007847827758372E-2</v>
      </c>
      <c r="CM169">
        <v>1.5074233744945995E-2</v>
      </c>
      <c r="CN169">
        <v>5.1053286124301796E-3</v>
      </c>
      <c r="CO169">
        <v>2.1123584462236344E-3</v>
      </c>
      <c r="CP169">
        <v>67360</v>
      </c>
      <c r="CQ169">
        <v>7926</v>
      </c>
      <c r="CR169">
        <v>19666</v>
      </c>
      <c r="CS169">
        <v>44685</v>
      </c>
      <c r="CT169">
        <v>46758</v>
      </c>
      <c r="CU169">
        <v>6036</v>
      </c>
      <c r="CV169">
        <v>2.34</v>
      </c>
      <c r="CW169">
        <v>2.5230000000000001</v>
      </c>
      <c r="CX169">
        <v>1.9179999999999999</v>
      </c>
      <c r="CY169">
        <v>2.7069999999999999</v>
      </c>
      <c r="CZ169">
        <v>2.2010000000000001</v>
      </c>
      <c r="DA169">
        <v>2.6179999999999999</v>
      </c>
      <c r="DB169">
        <v>0.60899999999999999</v>
      </c>
      <c r="DC169">
        <v>0.59599999999999997</v>
      </c>
      <c r="DD169">
        <v>0.57699999999999996</v>
      </c>
      <c r="DE169">
        <v>0.76</v>
      </c>
      <c r="DF169">
        <v>0.57599999999999996</v>
      </c>
      <c r="DG169">
        <v>0.86799999999999999</v>
      </c>
      <c r="DH169">
        <v>69845</v>
      </c>
      <c r="DI169">
        <v>8581</v>
      </c>
      <c r="DJ169">
        <v>21207</v>
      </c>
      <c r="DK169">
        <v>44993</v>
      </c>
      <c r="DL169">
        <v>45613</v>
      </c>
      <c r="DM169">
        <v>6413</v>
      </c>
      <c r="DN169">
        <v>2.411</v>
      </c>
      <c r="DO169">
        <v>2.5350000000000001</v>
      </c>
      <c r="DP169">
        <v>1.875</v>
      </c>
      <c r="DQ169">
        <v>2.681</v>
      </c>
      <c r="DR169">
        <v>2.2130000000000001</v>
      </c>
      <c r="DS169">
        <v>2.7770000000000001</v>
      </c>
      <c r="DT169">
        <v>0.60499999999999998</v>
      </c>
      <c r="DU169">
        <v>0.71599999999999997</v>
      </c>
      <c r="DV169">
        <v>0.56399999999999995</v>
      </c>
      <c r="DW169">
        <v>0.748</v>
      </c>
      <c r="DX169">
        <v>0.53600000000000003</v>
      </c>
      <c r="DY169">
        <v>1.165</v>
      </c>
    </row>
    <row r="170" spans="1:129" x14ac:dyDescent="0.25">
      <c r="A170" t="s">
        <v>862</v>
      </c>
      <c r="B170" t="s">
        <v>1585</v>
      </c>
      <c r="C170">
        <v>1185427</v>
      </c>
      <c r="D170">
        <v>939577</v>
      </c>
      <c r="E170">
        <v>903183</v>
      </c>
      <c r="F170">
        <v>512468</v>
      </c>
      <c r="G170">
        <v>379856</v>
      </c>
      <c r="H170">
        <v>42379</v>
      </c>
      <c r="I170">
        <v>189451</v>
      </c>
      <c r="J170">
        <v>190405</v>
      </c>
      <c r="K170">
        <v>371232</v>
      </c>
      <c r="L170">
        <v>185194</v>
      </c>
      <c r="M170">
        <v>186038</v>
      </c>
      <c r="N170">
        <v>1</v>
      </c>
      <c r="O170">
        <v>1</v>
      </c>
      <c r="P170">
        <v>51</v>
      </c>
      <c r="Q170">
        <v>32538</v>
      </c>
      <c r="R170">
        <v>3195</v>
      </c>
      <c r="S170">
        <v>993</v>
      </c>
      <c r="T170">
        <v>3023</v>
      </c>
      <c r="U170">
        <v>1098</v>
      </c>
      <c r="V170">
        <v>528</v>
      </c>
      <c r="W170">
        <v>556</v>
      </c>
      <c r="X170">
        <v>5504</v>
      </c>
      <c r="Y170">
        <v>5467</v>
      </c>
      <c r="Z170">
        <v>3511</v>
      </c>
      <c r="AA170">
        <v>3436</v>
      </c>
      <c r="AB170">
        <v>2569</v>
      </c>
      <c r="AC170">
        <v>2688</v>
      </c>
      <c r="AD170">
        <v>3002</v>
      </c>
      <c r="AE170">
        <v>2877</v>
      </c>
      <c r="AF170">
        <v>529</v>
      </c>
      <c r="AG170">
        <v>580</v>
      </c>
      <c r="AH170">
        <v>224</v>
      </c>
      <c r="AI170">
        <v>16533</v>
      </c>
      <c r="AJ170">
        <v>1022</v>
      </c>
      <c r="AK170">
        <v>399</v>
      </c>
      <c r="AL170">
        <v>394</v>
      </c>
      <c r="AM170">
        <v>376</v>
      </c>
      <c r="AN170">
        <v>757</v>
      </c>
      <c r="AO170">
        <v>1398</v>
      </c>
      <c r="AP170">
        <v>1233</v>
      </c>
      <c r="AQ170">
        <v>44537</v>
      </c>
      <c r="AR170">
        <v>45744</v>
      </c>
      <c r="AS170">
        <v>9854</v>
      </c>
      <c r="AT170">
        <v>9926</v>
      </c>
      <c r="AU170">
        <v>46</v>
      </c>
      <c r="AV170">
        <v>15</v>
      </c>
      <c r="AW170">
        <v>1060</v>
      </c>
      <c r="AX170">
        <v>13159</v>
      </c>
      <c r="AY170">
        <v>17264</v>
      </c>
      <c r="AZ170">
        <v>488</v>
      </c>
      <c r="BA170">
        <v>674</v>
      </c>
      <c r="BB170">
        <v>1745</v>
      </c>
      <c r="BC170">
        <v>1063</v>
      </c>
      <c r="BD170">
        <v>0</v>
      </c>
      <c r="BE170">
        <v>1231</v>
      </c>
      <c r="BF170">
        <v>0</v>
      </c>
      <c r="BG170">
        <v>0</v>
      </c>
      <c r="BH170">
        <v>30423</v>
      </c>
      <c r="BI170">
        <v>1162</v>
      </c>
      <c r="BJ170">
        <v>31585</v>
      </c>
      <c r="BK170">
        <v>34393</v>
      </c>
      <c r="BL170">
        <v>6218</v>
      </c>
      <c r="BM170">
        <v>2091</v>
      </c>
      <c r="BN170">
        <v>0.54542416427818052</v>
      </c>
      <c r="BO170">
        <v>0.40428405548454249</v>
      </c>
      <c r="BP170">
        <v>4.5104339505969177E-2</v>
      </c>
      <c r="BQ170">
        <v>0.39510545703013167</v>
      </c>
      <c r="BR170">
        <v>3.4004663800838038E-3</v>
      </c>
      <c r="BS170">
        <v>1.0568585650776892E-3</v>
      </c>
      <c r="BT170">
        <v>3.2174052791841437E-3</v>
      </c>
      <c r="BU170">
        <v>1.1686109813245748E-3</v>
      </c>
      <c r="BV170">
        <v>3.2379464375990472E-2</v>
      </c>
      <c r="BW170">
        <v>1.236726739798867E-3</v>
      </c>
      <c r="BX170">
        <v>3.361619111578934E-2</v>
      </c>
      <c r="BY170">
        <v>3.660477001884891E-2</v>
      </c>
      <c r="BZ170">
        <v>6.6178716592679475E-3</v>
      </c>
      <c r="CA170">
        <v>2.225469546402264E-3</v>
      </c>
      <c r="CB170">
        <v>0.43230667092954689</v>
      </c>
      <c r="CC170">
        <v>0.32043812060970434</v>
      </c>
      <c r="CD170">
        <v>3.5749987135437269E-2</v>
      </c>
      <c r="CE170">
        <v>0.31316310494024518</v>
      </c>
      <c r="CF170">
        <v>2.6952313385809504E-3</v>
      </c>
      <c r="CG170">
        <v>8.376728385636568E-4</v>
      </c>
      <c r="CH170">
        <v>2.5501359425759663E-3</v>
      </c>
      <c r="CI170">
        <v>9.262485163573969E-4</v>
      </c>
      <c r="CJ170">
        <v>2.5664169957323395E-2</v>
      </c>
      <c r="CK170">
        <v>9.8023750091739102E-4</v>
      </c>
      <c r="CL170">
        <v>2.6644407458240787E-2</v>
      </c>
      <c r="CM170">
        <v>2.9013174155810523E-2</v>
      </c>
      <c r="CN170">
        <v>5.2453672811569162E-3</v>
      </c>
      <c r="CO170">
        <v>1.7639213549210538E-3</v>
      </c>
      <c r="CP170">
        <v>66838</v>
      </c>
      <c r="CQ170">
        <v>7494</v>
      </c>
      <c r="CR170">
        <v>21028</v>
      </c>
      <c r="CS170">
        <v>43239</v>
      </c>
      <c r="CT170">
        <v>45377</v>
      </c>
      <c r="CU170">
        <v>5787</v>
      </c>
      <c r="CV170">
        <v>2.4809999999999999</v>
      </c>
      <c r="CW170">
        <v>2.7759999999999998</v>
      </c>
      <c r="CX170">
        <v>1.986</v>
      </c>
      <c r="CY170">
        <v>2.613</v>
      </c>
      <c r="CZ170">
        <v>2.226</v>
      </c>
      <c r="DA170">
        <v>2.9079999999999999</v>
      </c>
      <c r="DB170">
        <v>0.65</v>
      </c>
      <c r="DC170">
        <v>0.745</v>
      </c>
      <c r="DD170">
        <v>0.58599999999999997</v>
      </c>
      <c r="DE170">
        <v>0.75</v>
      </c>
      <c r="DF170">
        <v>0.56299999999999994</v>
      </c>
      <c r="DG170">
        <v>0.83499999999999996</v>
      </c>
      <c r="DH170">
        <v>66633</v>
      </c>
      <c r="DI170">
        <v>7386</v>
      </c>
      <c r="DJ170">
        <v>21236</v>
      </c>
      <c r="DK170">
        <v>44984</v>
      </c>
      <c r="DL170">
        <v>43183</v>
      </c>
      <c r="DM170">
        <v>6093</v>
      </c>
      <c r="DN170">
        <v>2.4630000000000001</v>
      </c>
      <c r="DO170">
        <v>2.5859999999999999</v>
      </c>
      <c r="DP170">
        <v>2.0009999999999999</v>
      </c>
      <c r="DQ170">
        <v>2.5870000000000002</v>
      </c>
      <c r="DR170">
        <v>2.1909999999999998</v>
      </c>
      <c r="DS170">
        <v>2.8479999999999999</v>
      </c>
      <c r="DT170">
        <v>0.63400000000000001</v>
      </c>
      <c r="DU170">
        <v>0.73899999999999999</v>
      </c>
      <c r="DV170">
        <v>0.55800000000000005</v>
      </c>
      <c r="DW170">
        <v>0.74099999999999999</v>
      </c>
      <c r="DX170">
        <v>0.54</v>
      </c>
      <c r="DY170">
        <v>0.90600000000000003</v>
      </c>
    </row>
    <row r="171" spans="1:129" x14ac:dyDescent="0.25">
      <c r="A171" t="s">
        <v>863</v>
      </c>
      <c r="B171" t="s">
        <v>1586</v>
      </c>
      <c r="C171">
        <v>1344175</v>
      </c>
      <c r="D171">
        <v>1013214</v>
      </c>
      <c r="E171">
        <v>986515</v>
      </c>
      <c r="F171">
        <v>578038</v>
      </c>
      <c r="G171">
        <v>416082</v>
      </c>
      <c r="H171">
        <v>48768</v>
      </c>
      <c r="I171">
        <v>206459</v>
      </c>
      <c r="J171">
        <v>209623</v>
      </c>
      <c r="K171">
        <v>384138</v>
      </c>
      <c r="L171">
        <v>191201</v>
      </c>
      <c r="M171">
        <v>192938</v>
      </c>
      <c r="N171">
        <v>1</v>
      </c>
      <c r="O171">
        <v>1</v>
      </c>
      <c r="P171">
        <v>45</v>
      </c>
      <c r="Q171">
        <v>22350</v>
      </c>
      <c r="R171">
        <v>3804</v>
      </c>
      <c r="S171">
        <v>1216</v>
      </c>
      <c r="T171">
        <v>3864</v>
      </c>
      <c r="U171">
        <v>1231</v>
      </c>
      <c r="V171">
        <v>398</v>
      </c>
      <c r="W171">
        <v>430</v>
      </c>
      <c r="X171">
        <v>5765</v>
      </c>
      <c r="Y171">
        <v>5406</v>
      </c>
      <c r="Z171">
        <v>4072</v>
      </c>
      <c r="AA171">
        <v>4201</v>
      </c>
      <c r="AB171">
        <v>3153</v>
      </c>
      <c r="AC171">
        <v>3187</v>
      </c>
      <c r="AD171">
        <v>3528</v>
      </c>
      <c r="AE171">
        <v>3746</v>
      </c>
      <c r="AF171">
        <v>845</v>
      </c>
      <c r="AG171">
        <v>697</v>
      </c>
      <c r="AH171">
        <v>219</v>
      </c>
      <c r="AI171">
        <v>21652</v>
      </c>
      <c r="AJ171">
        <v>1033</v>
      </c>
      <c r="AK171">
        <v>531</v>
      </c>
      <c r="AL171">
        <v>393</v>
      </c>
      <c r="AM171">
        <v>367</v>
      </c>
      <c r="AN171">
        <v>842</v>
      </c>
      <c r="AO171">
        <v>1712</v>
      </c>
      <c r="AP171">
        <v>1561</v>
      </c>
      <c r="AQ171">
        <v>55750</v>
      </c>
      <c r="AR171">
        <v>57845</v>
      </c>
      <c r="AS171">
        <v>12259</v>
      </c>
      <c r="AT171">
        <v>12051</v>
      </c>
      <c r="AU171">
        <v>44</v>
      </c>
      <c r="AV171">
        <v>21</v>
      </c>
      <c r="AW171">
        <v>1227</v>
      </c>
      <c r="AX171">
        <v>10456</v>
      </c>
      <c r="AY171">
        <v>9952</v>
      </c>
      <c r="AZ171">
        <v>359</v>
      </c>
      <c r="BA171">
        <v>359</v>
      </c>
      <c r="BB171">
        <v>1498</v>
      </c>
      <c r="BC171">
        <v>1662</v>
      </c>
      <c r="BD171">
        <v>0</v>
      </c>
      <c r="BE171">
        <v>1018</v>
      </c>
      <c r="BF171">
        <v>0</v>
      </c>
      <c r="BG171">
        <v>0</v>
      </c>
      <c r="BH171">
        <v>20408</v>
      </c>
      <c r="BI171">
        <v>718</v>
      </c>
      <c r="BJ171">
        <v>21126</v>
      </c>
      <c r="BK171">
        <v>24286</v>
      </c>
      <c r="BL171">
        <v>7668</v>
      </c>
      <c r="BM171">
        <v>2447</v>
      </c>
      <c r="BN171">
        <v>0.57049942065545878</v>
      </c>
      <c r="BO171">
        <v>0.41065559694200832</v>
      </c>
      <c r="BP171">
        <v>4.8131983963901011E-2</v>
      </c>
      <c r="BQ171">
        <v>0.37912819996565383</v>
      </c>
      <c r="BR171">
        <v>3.7543894971842078E-3</v>
      </c>
      <c r="BS171">
        <v>1.2001413324332273E-3</v>
      </c>
      <c r="BT171">
        <v>3.8136069971397945E-3</v>
      </c>
      <c r="BU171">
        <v>1.214945707422124E-3</v>
      </c>
      <c r="BV171">
        <v>2.0141845651560283E-2</v>
      </c>
      <c r="BW171">
        <v>7.0863608280185631E-4</v>
      </c>
      <c r="BX171">
        <v>2.0850481734362138E-2</v>
      </c>
      <c r="BY171">
        <v>2.3969270065356381E-2</v>
      </c>
      <c r="BZ171">
        <v>7.5679964943240023E-3</v>
      </c>
      <c r="CA171">
        <v>2.4150870398553514E-3</v>
      </c>
      <c r="CB171">
        <v>0.43003180389458218</v>
      </c>
      <c r="CC171">
        <v>0.30954451615303069</v>
      </c>
      <c r="CD171">
        <v>3.6280990198448861E-2</v>
      </c>
      <c r="CE171">
        <v>0.28577975338032624</v>
      </c>
      <c r="CF171">
        <v>2.8299886547510553E-3</v>
      </c>
      <c r="CG171">
        <v>9.0464411255974854E-4</v>
      </c>
      <c r="CH171">
        <v>2.8746256997786747E-3</v>
      </c>
      <c r="CI171">
        <v>9.1580337381665339E-4</v>
      </c>
      <c r="CJ171">
        <v>1.5182546915394201E-2</v>
      </c>
      <c r="CK171">
        <v>5.3415663883050947E-4</v>
      </c>
      <c r="CL171">
        <v>1.571670355422471E-2</v>
      </c>
      <c r="CM171">
        <v>1.8067587925679321E-2</v>
      </c>
      <c r="CN171">
        <v>5.7046143545297304E-3</v>
      </c>
      <c r="CO171">
        <v>1.8204474863764018E-3</v>
      </c>
      <c r="CP171">
        <v>76302</v>
      </c>
      <c r="CQ171">
        <v>7519</v>
      </c>
      <c r="CR171">
        <v>23992</v>
      </c>
      <c r="CS171">
        <v>48434</v>
      </c>
      <c r="CT171">
        <v>45720</v>
      </c>
      <c r="CU171">
        <v>6877</v>
      </c>
      <c r="CV171">
        <v>2.5979999999999999</v>
      </c>
      <c r="CW171">
        <v>2.5190000000000001</v>
      </c>
      <c r="CX171">
        <v>2.1120000000000001</v>
      </c>
      <c r="CY171">
        <v>2.8</v>
      </c>
      <c r="CZ171">
        <v>2.21</v>
      </c>
      <c r="DA171">
        <v>3.117</v>
      </c>
      <c r="DB171">
        <v>0.66100000000000003</v>
      </c>
      <c r="DC171">
        <v>0.81899999999999995</v>
      </c>
      <c r="DD171">
        <v>0.622</v>
      </c>
      <c r="DE171">
        <v>0.78600000000000003</v>
      </c>
      <c r="DF171">
        <v>0.61499999999999999</v>
      </c>
      <c r="DG171">
        <v>0.91200000000000003</v>
      </c>
      <c r="DH171">
        <v>73995</v>
      </c>
      <c r="DI171">
        <v>9207</v>
      </c>
      <c r="DJ171">
        <v>22022</v>
      </c>
      <c r="DK171">
        <v>48385</v>
      </c>
      <c r="DL171">
        <v>45619</v>
      </c>
      <c r="DM171">
        <v>6847</v>
      </c>
      <c r="DN171">
        <v>2.6019999999999999</v>
      </c>
      <c r="DO171">
        <v>2.5859999999999999</v>
      </c>
      <c r="DP171">
        <v>2.0259999999999998</v>
      </c>
      <c r="DQ171">
        <v>2.72</v>
      </c>
      <c r="DR171">
        <v>2.1789999999999998</v>
      </c>
      <c r="DS171">
        <v>3.1640000000000001</v>
      </c>
      <c r="DT171">
        <v>0.63900000000000001</v>
      </c>
      <c r="DU171">
        <v>0.89900000000000002</v>
      </c>
      <c r="DV171">
        <v>0.625</v>
      </c>
      <c r="DW171">
        <v>0.78300000000000003</v>
      </c>
      <c r="DX171">
        <v>0.58599999999999997</v>
      </c>
      <c r="DY171">
        <v>0.94299999999999995</v>
      </c>
    </row>
    <row r="172" spans="1:129" x14ac:dyDescent="0.25">
      <c r="A172" t="s">
        <v>864</v>
      </c>
      <c r="B172" t="s">
        <v>1587</v>
      </c>
      <c r="C172">
        <v>1105711</v>
      </c>
      <c r="D172">
        <v>851283</v>
      </c>
      <c r="E172">
        <v>820867</v>
      </c>
      <c r="F172">
        <v>431158</v>
      </c>
      <c r="G172">
        <v>302330</v>
      </c>
      <c r="H172">
        <v>38145</v>
      </c>
      <c r="I172">
        <v>153299</v>
      </c>
      <c r="J172">
        <v>149031</v>
      </c>
      <c r="K172">
        <v>367759</v>
      </c>
      <c r="L172">
        <v>184693</v>
      </c>
      <c r="M172">
        <v>183065</v>
      </c>
      <c r="N172">
        <v>1</v>
      </c>
      <c r="O172">
        <v>1</v>
      </c>
      <c r="P172">
        <v>29</v>
      </c>
      <c r="Q172">
        <v>27204</v>
      </c>
      <c r="R172">
        <v>2293</v>
      </c>
      <c r="S172">
        <v>699</v>
      </c>
      <c r="T172">
        <v>2257</v>
      </c>
      <c r="U172">
        <v>767</v>
      </c>
      <c r="V172">
        <v>307</v>
      </c>
      <c r="W172">
        <v>281</v>
      </c>
      <c r="X172">
        <v>4541</v>
      </c>
      <c r="Y172">
        <v>4249</v>
      </c>
      <c r="Z172">
        <v>3673</v>
      </c>
      <c r="AA172">
        <v>3536</v>
      </c>
      <c r="AB172">
        <v>2224</v>
      </c>
      <c r="AC172">
        <v>2193</v>
      </c>
      <c r="AD172">
        <v>3269</v>
      </c>
      <c r="AE172">
        <v>3081</v>
      </c>
      <c r="AF172">
        <v>611</v>
      </c>
      <c r="AG172">
        <v>728</v>
      </c>
      <c r="AH172">
        <v>181</v>
      </c>
      <c r="AI172">
        <v>17661</v>
      </c>
      <c r="AJ172">
        <v>935</v>
      </c>
      <c r="AK172">
        <v>467</v>
      </c>
      <c r="AL172">
        <v>423</v>
      </c>
      <c r="AM172">
        <v>403</v>
      </c>
      <c r="AN172">
        <v>869</v>
      </c>
      <c r="AO172">
        <v>1625</v>
      </c>
      <c r="AP172">
        <v>1540</v>
      </c>
      <c r="AQ172">
        <v>45279</v>
      </c>
      <c r="AR172">
        <v>45066</v>
      </c>
      <c r="AS172">
        <v>11278</v>
      </c>
      <c r="AT172">
        <v>11433</v>
      </c>
      <c r="AU172">
        <v>37</v>
      </c>
      <c r="AV172">
        <v>42</v>
      </c>
      <c r="AW172">
        <v>776</v>
      </c>
      <c r="AX172">
        <v>11608</v>
      </c>
      <c r="AY172">
        <v>13028</v>
      </c>
      <c r="AZ172">
        <v>634</v>
      </c>
      <c r="BA172">
        <v>1064</v>
      </c>
      <c r="BB172">
        <v>1092</v>
      </c>
      <c r="BC172">
        <v>1465</v>
      </c>
      <c r="BD172">
        <v>0</v>
      </c>
      <c r="BE172">
        <v>1372</v>
      </c>
      <c r="BF172">
        <v>0</v>
      </c>
      <c r="BG172">
        <v>0</v>
      </c>
      <c r="BH172">
        <v>24636</v>
      </c>
      <c r="BI172">
        <v>1698</v>
      </c>
      <c r="BJ172">
        <v>26334</v>
      </c>
      <c r="BK172">
        <v>28891</v>
      </c>
      <c r="BL172">
        <v>4550</v>
      </c>
      <c r="BM172">
        <v>1466</v>
      </c>
      <c r="BN172">
        <v>0.50648021868168402</v>
      </c>
      <c r="BO172">
        <v>0.35514629095142275</v>
      </c>
      <c r="BP172">
        <v>4.4808835604610922E-2</v>
      </c>
      <c r="BQ172">
        <v>0.43200557276487372</v>
      </c>
      <c r="BR172">
        <v>2.6935813354665838E-3</v>
      </c>
      <c r="BS172">
        <v>8.211135427349072E-4</v>
      </c>
      <c r="BT172">
        <v>2.6512922259695074E-3</v>
      </c>
      <c r="BU172">
        <v>9.0099297178494113E-4</v>
      </c>
      <c r="BV172">
        <v>2.8939847265832867E-2</v>
      </c>
      <c r="BW172">
        <v>1.9946363312787875E-3</v>
      </c>
      <c r="BX172">
        <v>3.0934483597111654E-2</v>
      </c>
      <c r="BY172">
        <v>3.3938185068890132E-2</v>
      </c>
      <c r="BZ172">
        <v>5.3448735614360912E-3</v>
      </c>
      <c r="CA172">
        <v>1.7221065145198483E-3</v>
      </c>
      <c r="CB172">
        <v>0.3899373344391075</v>
      </c>
      <c r="CC172">
        <v>0.27342587710531957</v>
      </c>
      <c r="CD172">
        <v>3.4498164529429477E-2</v>
      </c>
      <c r="CE172">
        <v>0.33259956715633648</v>
      </c>
      <c r="CF172">
        <v>2.0737787722108218E-3</v>
      </c>
      <c r="CG172">
        <v>6.3217242118419729E-4</v>
      </c>
      <c r="CH172">
        <v>2.0412205359266571E-3</v>
      </c>
      <c r="CI172">
        <v>6.9367131194317505E-4</v>
      </c>
      <c r="CJ172">
        <v>2.2280686363796688E-2</v>
      </c>
      <c r="CK172">
        <v>1.535663478069767E-3</v>
      </c>
      <c r="CL172">
        <v>2.3816349841866456E-2</v>
      </c>
      <c r="CM172">
        <v>2.6128889013494486E-2</v>
      </c>
      <c r="CN172">
        <v>4.1149993081374793E-3</v>
      </c>
      <c r="CO172">
        <v>1.3258437331273723E-3</v>
      </c>
      <c r="CP172">
        <v>55932</v>
      </c>
      <c r="CQ172">
        <v>5902</v>
      </c>
      <c r="CR172">
        <v>18495</v>
      </c>
      <c r="CS172">
        <v>30260</v>
      </c>
      <c r="CT172">
        <v>34247</v>
      </c>
      <c r="CU172">
        <v>4304</v>
      </c>
      <c r="CV172">
        <v>2.2040000000000002</v>
      </c>
      <c r="CW172">
        <v>2.41</v>
      </c>
      <c r="CX172">
        <v>1.8</v>
      </c>
      <c r="CY172">
        <v>2.2799999999999998</v>
      </c>
      <c r="CZ172">
        <v>2.0590000000000002</v>
      </c>
      <c r="DA172">
        <v>2.37</v>
      </c>
      <c r="DB172">
        <v>0.61599999999999999</v>
      </c>
      <c r="DC172">
        <v>0.65900000000000003</v>
      </c>
      <c r="DD172">
        <v>0.52800000000000002</v>
      </c>
      <c r="DE172">
        <v>0.68300000000000005</v>
      </c>
      <c r="DF172">
        <v>0.57799999999999996</v>
      </c>
      <c r="DG172">
        <v>0.746</v>
      </c>
      <c r="DH172">
        <v>57360</v>
      </c>
      <c r="DI172">
        <v>6581</v>
      </c>
      <c r="DJ172">
        <v>18924</v>
      </c>
      <c r="DK172">
        <v>31401</v>
      </c>
      <c r="DL172">
        <v>34746</v>
      </c>
      <c r="DM172">
        <v>4441</v>
      </c>
      <c r="DN172">
        <v>2.2850000000000001</v>
      </c>
      <c r="DO172">
        <v>2.1579999999999999</v>
      </c>
      <c r="DP172">
        <v>1.8580000000000001</v>
      </c>
      <c r="DQ172">
        <v>2.3199999999999998</v>
      </c>
      <c r="DR172">
        <v>2</v>
      </c>
      <c r="DS172">
        <v>2.431</v>
      </c>
      <c r="DT172">
        <v>0.62</v>
      </c>
      <c r="DU172">
        <v>0.70299999999999996</v>
      </c>
      <c r="DV172">
        <v>0.56100000000000005</v>
      </c>
      <c r="DW172">
        <v>0.67400000000000004</v>
      </c>
      <c r="DX172">
        <v>0.55500000000000005</v>
      </c>
      <c r="DY172">
        <v>0.72599999999999998</v>
      </c>
    </row>
    <row r="173" spans="1:129" x14ac:dyDescent="0.25">
      <c r="A173" t="s">
        <v>865</v>
      </c>
      <c r="B173" t="s">
        <v>1588</v>
      </c>
    </row>
    <row r="174" spans="1:129" x14ac:dyDescent="0.25">
      <c r="A174" t="s">
        <v>866</v>
      </c>
      <c r="B174" t="s">
        <v>1589</v>
      </c>
      <c r="C174">
        <v>1397548</v>
      </c>
      <c r="D174">
        <v>1019221</v>
      </c>
      <c r="E174">
        <v>981129</v>
      </c>
      <c r="F174">
        <v>544704</v>
      </c>
      <c r="G174">
        <v>385510</v>
      </c>
      <c r="H174">
        <v>46949</v>
      </c>
      <c r="I174">
        <v>194872</v>
      </c>
      <c r="J174">
        <v>190638</v>
      </c>
      <c r="K174">
        <v>414410</v>
      </c>
      <c r="L174">
        <v>207051</v>
      </c>
      <c r="M174">
        <v>207358</v>
      </c>
      <c r="N174">
        <v>1</v>
      </c>
      <c r="O174">
        <v>1</v>
      </c>
      <c r="P174">
        <v>73</v>
      </c>
      <c r="Q174">
        <v>32708</v>
      </c>
      <c r="R174">
        <v>3317</v>
      </c>
      <c r="S174">
        <v>1078</v>
      </c>
      <c r="T174">
        <v>2909</v>
      </c>
      <c r="U174">
        <v>990</v>
      </c>
      <c r="V174">
        <v>411</v>
      </c>
      <c r="W174">
        <v>403</v>
      </c>
      <c r="X174">
        <v>5578</v>
      </c>
      <c r="Y174">
        <v>5420</v>
      </c>
      <c r="Z174">
        <v>4269</v>
      </c>
      <c r="AA174">
        <v>3829</v>
      </c>
      <c r="AB174">
        <v>3231</v>
      </c>
      <c r="AC174">
        <v>3411</v>
      </c>
      <c r="AD174">
        <v>3385</v>
      </c>
      <c r="AE174">
        <v>3419</v>
      </c>
      <c r="AF174">
        <v>481</v>
      </c>
      <c r="AG174">
        <v>675</v>
      </c>
      <c r="AH174">
        <v>257</v>
      </c>
      <c r="AI174">
        <v>20853</v>
      </c>
      <c r="AJ174">
        <v>844</v>
      </c>
      <c r="AK174">
        <v>404</v>
      </c>
      <c r="AL174">
        <v>367</v>
      </c>
      <c r="AM174">
        <v>440</v>
      </c>
      <c r="AN174">
        <v>821</v>
      </c>
      <c r="AO174">
        <v>1753</v>
      </c>
      <c r="AP174">
        <v>1624</v>
      </c>
      <c r="AQ174">
        <v>54021</v>
      </c>
      <c r="AR174">
        <v>56870</v>
      </c>
      <c r="AS174">
        <v>11074</v>
      </c>
      <c r="AT174">
        <v>11798</v>
      </c>
      <c r="AU174">
        <v>20</v>
      </c>
      <c r="AV174">
        <v>32</v>
      </c>
      <c r="AW174">
        <v>1122</v>
      </c>
      <c r="AX174">
        <v>12710</v>
      </c>
      <c r="AY174">
        <v>17346</v>
      </c>
      <c r="AZ174">
        <v>595</v>
      </c>
      <c r="BA174">
        <v>1124</v>
      </c>
      <c r="BB174">
        <v>1960</v>
      </c>
      <c r="BC174">
        <v>2384</v>
      </c>
      <c r="BD174">
        <v>0</v>
      </c>
      <c r="BE174">
        <v>2982</v>
      </c>
      <c r="BF174">
        <v>0</v>
      </c>
      <c r="BG174">
        <v>0</v>
      </c>
      <c r="BH174">
        <v>30056</v>
      </c>
      <c r="BI174">
        <v>1719</v>
      </c>
      <c r="BJ174">
        <v>31775</v>
      </c>
      <c r="BK174">
        <v>36119</v>
      </c>
      <c r="BL174">
        <v>6226</v>
      </c>
      <c r="BM174">
        <v>2068</v>
      </c>
      <c r="BN174">
        <v>0.53443168851505218</v>
      </c>
      <c r="BO174">
        <v>0.37823985180839093</v>
      </c>
      <c r="BP174">
        <v>4.60636113266897E-2</v>
      </c>
      <c r="BQ174">
        <v>0.40659484056941525</v>
      </c>
      <c r="BR174">
        <v>3.254446287900269E-3</v>
      </c>
      <c r="BS174">
        <v>1.0576705150305969E-3</v>
      </c>
      <c r="BT174">
        <v>2.8541405642152195E-3</v>
      </c>
      <c r="BU174">
        <v>9.7133006482401753E-4</v>
      </c>
      <c r="BV174">
        <v>2.9489188311465325E-2</v>
      </c>
      <c r="BW174">
        <v>1.6865822034671577E-3</v>
      </c>
      <c r="BX174">
        <v>3.1175770514932484E-2</v>
      </c>
      <c r="BY174">
        <v>3.5437849102402719E-2</v>
      </c>
      <c r="BZ174">
        <v>6.1085868521154885E-3</v>
      </c>
      <c r="CA174">
        <v>2.0290005798546144E-3</v>
      </c>
      <c r="CB174">
        <v>0.38975691711483257</v>
      </c>
      <c r="CC174">
        <v>0.27584741275433833</v>
      </c>
      <c r="CD174">
        <v>3.3593837206307049E-2</v>
      </c>
      <c r="CE174">
        <v>0.29652648782009633</v>
      </c>
      <c r="CF174">
        <v>2.3734426295197015E-3</v>
      </c>
      <c r="CG174">
        <v>7.7135096612066271E-4</v>
      </c>
      <c r="CH174">
        <v>2.081502746238412E-3</v>
      </c>
      <c r="CI174">
        <v>7.0838354031489432E-4</v>
      </c>
      <c r="CJ174">
        <v>2.1506238068388348E-2</v>
      </c>
      <c r="CK174">
        <v>1.2300114200013165E-3</v>
      </c>
      <c r="CL174">
        <v>2.2736249488389666E-2</v>
      </c>
      <c r="CM174">
        <v>2.584455059861987E-2</v>
      </c>
      <c r="CN174">
        <v>4.4549453757581131E-3</v>
      </c>
      <c r="CO174">
        <v>1.479734506435557E-3</v>
      </c>
      <c r="CP174">
        <v>67871</v>
      </c>
      <c r="CQ174">
        <v>7858</v>
      </c>
      <c r="CR174">
        <v>18678</v>
      </c>
      <c r="CS174">
        <v>43172</v>
      </c>
      <c r="CT174">
        <v>47018</v>
      </c>
      <c r="CU174">
        <v>6507</v>
      </c>
      <c r="CV174">
        <v>2.3250000000000002</v>
      </c>
      <c r="CW174">
        <v>2.48</v>
      </c>
      <c r="CX174">
        <v>1.8180000000000001</v>
      </c>
      <c r="CY174">
        <v>2.512</v>
      </c>
      <c r="CZ174">
        <v>2.1030000000000002</v>
      </c>
      <c r="DA174">
        <v>2.7970000000000002</v>
      </c>
      <c r="DB174">
        <v>0.66</v>
      </c>
      <c r="DC174">
        <v>0.71699999999999997</v>
      </c>
      <c r="DD174">
        <v>0.58399999999999996</v>
      </c>
      <c r="DE174">
        <v>0.77900000000000003</v>
      </c>
      <c r="DF174">
        <v>0.61599999999999999</v>
      </c>
      <c r="DG174">
        <v>0.86599999999999999</v>
      </c>
      <c r="DH174">
        <v>69283</v>
      </c>
      <c r="DI174">
        <v>8091</v>
      </c>
      <c r="DJ174">
        <v>18250</v>
      </c>
      <c r="DK174">
        <v>45530</v>
      </c>
      <c r="DL174">
        <v>47207</v>
      </c>
      <c r="DM174">
        <v>7201</v>
      </c>
      <c r="DN174">
        <v>2.3410000000000002</v>
      </c>
      <c r="DO174">
        <v>2.637</v>
      </c>
      <c r="DP174">
        <v>1.9430000000000001</v>
      </c>
      <c r="DQ174">
        <v>2.5</v>
      </c>
      <c r="DR174">
        <v>2.1080000000000001</v>
      </c>
      <c r="DS174">
        <v>2.766</v>
      </c>
      <c r="DT174">
        <v>0.66500000000000004</v>
      </c>
      <c r="DU174">
        <v>0.89200000000000002</v>
      </c>
      <c r="DV174">
        <v>0.625</v>
      </c>
      <c r="DW174">
        <v>0.82</v>
      </c>
      <c r="DX174">
        <v>0.58199999999999996</v>
      </c>
      <c r="DY174">
        <v>0.85799999999999998</v>
      </c>
    </row>
    <row r="175" spans="1:129" x14ac:dyDescent="0.25">
      <c r="A175" t="s">
        <v>867</v>
      </c>
      <c r="B175" t="s">
        <v>1590</v>
      </c>
      <c r="C175">
        <v>1194025</v>
      </c>
      <c r="D175">
        <v>912693</v>
      </c>
      <c r="E175">
        <v>888606</v>
      </c>
      <c r="F175">
        <v>497705</v>
      </c>
      <c r="G175">
        <v>371256</v>
      </c>
      <c r="H175">
        <v>40166</v>
      </c>
      <c r="I175">
        <v>186604</v>
      </c>
      <c r="J175">
        <v>184652</v>
      </c>
      <c r="K175">
        <v>371786</v>
      </c>
      <c r="L175">
        <v>186163</v>
      </c>
      <c r="M175">
        <v>185623</v>
      </c>
      <c r="N175">
        <v>1</v>
      </c>
      <c r="O175">
        <v>1</v>
      </c>
      <c r="P175">
        <v>53</v>
      </c>
      <c r="Q175">
        <v>20908</v>
      </c>
      <c r="R175">
        <v>3044</v>
      </c>
      <c r="S175">
        <v>1196</v>
      </c>
      <c r="T175">
        <v>3152</v>
      </c>
      <c r="U175">
        <v>1330</v>
      </c>
      <c r="V175">
        <v>477</v>
      </c>
      <c r="W175">
        <v>439</v>
      </c>
      <c r="X175">
        <v>5095</v>
      </c>
      <c r="Y175">
        <v>4894</v>
      </c>
      <c r="Z175">
        <v>3025</v>
      </c>
      <c r="AA175">
        <v>3196</v>
      </c>
      <c r="AB175">
        <v>2485</v>
      </c>
      <c r="AC175">
        <v>2502</v>
      </c>
      <c r="AD175">
        <v>2875</v>
      </c>
      <c r="AE175">
        <v>2853</v>
      </c>
      <c r="AF175">
        <v>401</v>
      </c>
      <c r="AG175">
        <v>376</v>
      </c>
      <c r="AH175">
        <v>235</v>
      </c>
      <c r="AI175">
        <v>17245</v>
      </c>
      <c r="AJ175">
        <v>773</v>
      </c>
      <c r="AK175">
        <v>521</v>
      </c>
      <c r="AL175">
        <v>380</v>
      </c>
      <c r="AM175">
        <v>284</v>
      </c>
      <c r="AN175">
        <v>601</v>
      </c>
      <c r="AO175">
        <v>1092</v>
      </c>
      <c r="AP175">
        <v>974</v>
      </c>
      <c r="AQ175">
        <v>42785</v>
      </c>
      <c r="AR175">
        <v>43371</v>
      </c>
      <c r="AS175">
        <v>9658</v>
      </c>
      <c r="AT175">
        <v>9730</v>
      </c>
      <c r="AU175">
        <v>9</v>
      </c>
      <c r="AV175">
        <v>21</v>
      </c>
      <c r="AW175">
        <v>675</v>
      </c>
      <c r="AX175">
        <v>8976</v>
      </c>
      <c r="AY175">
        <v>10857</v>
      </c>
      <c r="AZ175">
        <v>197</v>
      </c>
      <c r="BA175">
        <v>302</v>
      </c>
      <c r="BB175">
        <v>1355</v>
      </c>
      <c r="BC175">
        <v>1153</v>
      </c>
      <c r="BD175">
        <v>0</v>
      </c>
      <c r="BE175">
        <v>1232</v>
      </c>
      <c r="BF175">
        <v>0</v>
      </c>
      <c r="BG175">
        <v>0</v>
      </c>
      <c r="BH175">
        <v>19833</v>
      </c>
      <c r="BI175">
        <v>499</v>
      </c>
      <c r="BJ175">
        <v>20332</v>
      </c>
      <c r="BK175">
        <v>22840</v>
      </c>
      <c r="BL175">
        <v>6196</v>
      </c>
      <c r="BM175">
        <v>2526</v>
      </c>
      <c r="BN175">
        <v>0.54531479917124381</v>
      </c>
      <c r="BO175">
        <v>0.40676985580036223</v>
      </c>
      <c r="BP175">
        <v>4.4008226205306714E-2</v>
      </c>
      <c r="BQ175">
        <v>0.40735055489633426</v>
      </c>
      <c r="BR175">
        <v>3.3351849964884141E-3</v>
      </c>
      <c r="BS175">
        <v>1.3104077712878263E-3</v>
      </c>
      <c r="BT175">
        <v>3.4535161330261108E-3</v>
      </c>
      <c r="BU175">
        <v>1.4572260332883019E-3</v>
      </c>
      <c r="BV175">
        <v>2.1730198434742023E-2</v>
      </c>
      <c r="BW175">
        <v>5.4673367715102447E-4</v>
      </c>
      <c r="BX175">
        <v>2.2276932111893046E-2</v>
      </c>
      <c r="BY175">
        <v>2.5024844060379556E-2</v>
      </c>
      <c r="BZ175">
        <v>6.7887011295145244E-3</v>
      </c>
      <c r="CA175">
        <v>2.7676338045761282E-3</v>
      </c>
      <c r="CB175">
        <v>0.41682963087037539</v>
      </c>
      <c r="CC175">
        <v>0.31092816314566279</v>
      </c>
      <c r="CD175">
        <v>3.3639161659094238E-2</v>
      </c>
      <c r="CE175">
        <v>0.31137203994891227</v>
      </c>
      <c r="CF175">
        <v>2.5493603567764496E-3</v>
      </c>
      <c r="CG175">
        <v>1.0016540692196563E-3</v>
      </c>
      <c r="CH175">
        <v>2.6398107242310673E-3</v>
      </c>
      <c r="CI175">
        <v>1.1138795251355708E-3</v>
      </c>
      <c r="CJ175">
        <v>1.6610204978957727E-2</v>
      </c>
      <c r="CK175">
        <v>4.1791419777642845E-4</v>
      </c>
      <c r="CL175">
        <v>1.7028119176734156E-2</v>
      </c>
      <c r="CM175">
        <v>1.9128577709846946E-2</v>
      </c>
      <c r="CN175">
        <v>5.1891710810075169E-3</v>
      </c>
      <c r="CO175">
        <v>2.1155335943552271E-3</v>
      </c>
      <c r="CP175">
        <v>68800</v>
      </c>
      <c r="CQ175">
        <v>7722</v>
      </c>
      <c r="CR175">
        <v>19407</v>
      </c>
      <c r="CS175">
        <v>39471</v>
      </c>
      <c r="CT175">
        <v>43977</v>
      </c>
      <c r="CU175">
        <v>5405</v>
      </c>
      <c r="CV175">
        <v>2.387</v>
      </c>
      <c r="CW175">
        <v>2.5070000000000001</v>
      </c>
      <c r="CX175">
        <v>1.86</v>
      </c>
      <c r="CY175">
        <v>2.4420000000000002</v>
      </c>
      <c r="CZ175">
        <v>2.1179999999999999</v>
      </c>
      <c r="DA175">
        <v>2.9129999999999998</v>
      </c>
      <c r="DB175">
        <v>0.63600000000000001</v>
      </c>
      <c r="DC175">
        <v>0.747</v>
      </c>
      <c r="DD175">
        <v>0.52100000000000002</v>
      </c>
      <c r="DE175">
        <v>0.71399999999999997</v>
      </c>
      <c r="DF175">
        <v>0.55600000000000005</v>
      </c>
      <c r="DG175">
        <v>0.95799999999999996</v>
      </c>
      <c r="DH175">
        <v>67415</v>
      </c>
      <c r="DI175">
        <v>9225</v>
      </c>
      <c r="DJ175">
        <v>19442</v>
      </c>
      <c r="DK175">
        <v>41195</v>
      </c>
      <c r="DL175">
        <v>43837</v>
      </c>
      <c r="DM175">
        <v>5537</v>
      </c>
      <c r="DN175">
        <v>2.4340000000000002</v>
      </c>
      <c r="DO175">
        <v>2.532</v>
      </c>
      <c r="DP175">
        <v>1.9219999999999999</v>
      </c>
      <c r="DQ175">
        <v>2.508</v>
      </c>
      <c r="DR175">
        <v>2.0870000000000002</v>
      </c>
      <c r="DS175">
        <v>2.9020000000000001</v>
      </c>
      <c r="DT175">
        <v>0.60699999999999998</v>
      </c>
      <c r="DU175">
        <v>0.877</v>
      </c>
      <c r="DV175">
        <v>0.52500000000000002</v>
      </c>
      <c r="DW175">
        <v>0.751</v>
      </c>
      <c r="DX175">
        <v>0.53700000000000003</v>
      </c>
      <c r="DY175">
        <v>0.90400000000000003</v>
      </c>
    </row>
    <row r="176" spans="1:129" x14ac:dyDescent="0.25">
      <c r="A176" t="s">
        <v>868</v>
      </c>
      <c r="B176" t="s">
        <v>1591</v>
      </c>
    </row>
    <row r="177" spans="1:129" x14ac:dyDescent="0.25">
      <c r="A177" t="s">
        <v>869</v>
      </c>
      <c r="B177" t="s">
        <v>1592</v>
      </c>
      <c r="C177">
        <v>1448334</v>
      </c>
      <c r="D177">
        <v>1030144</v>
      </c>
      <c r="E177">
        <v>997696</v>
      </c>
      <c r="F177">
        <v>549370</v>
      </c>
      <c r="G177">
        <v>403401</v>
      </c>
      <c r="H177">
        <v>52785</v>
      </c>
      <c r="I177">
        <v>200341</v>
      </c>
      <c r="J177">
        <v>203060</v>
      </c>
      <c r="K177">
        <v>427207</v>
      </c>
      <c r="L177">
        <v>211851</v>
      </c>
      <c r="M177">
        <v>215356</v>
      </c>
      <c r="N177">
        <v>1</v>
      </c>
      <c r="O177">
        <v>1</v>
      </c>
      <c r="P177">
        <v>33</v>
      </c>
      <c r="Q177">
        <v>29203</v>
      </c>
      <c r="R177">
        <v>3748</v>
      </c>
      <c r="S177">
        <v>1379</v>
      </c>
      <c r="T177">
        <v>3588</v>
      </c>
      <c r="U177">
        <v>1414</v>
      </c>
      <c r="V177">
        <v>451</v>
      </c>
      <c r="W177">
        <v>446</v>
      </c>
      <c r="X177">
        <v>6244</v>
      </c>
      <c r="Y177">
        <v>6028</v>
      </c>
      <c r="Z177">
        <v>4352</v>
      </c>
      <c r="AA177">
        <v>4366</v>
      </c>
      <c r="AB177">
        <v>3526</v>
      </c>
      <c r="AC177">
        <v>3651</v>
      </c>
      <c r="AD177">
        <v>3649</v>
      </c>
      <c r="AE177">
        <v>3518</v>
      </c>
      <c r="AF177">
        <v>676</v>
      </c>
      <c r="AG177">
        <v>945</v>
      </c>
      <c r="AH177">
        <v>210</v>
      </c>
      <c r="AI177">
        <v>19373</v>
      </c>
      <c r="AJ177">
        <v>1144</v>
      </c>
      <c r="AK177">
        <v>375</v>
      </c>
      <c r="AL177">
        <v>386</v>
      </c>
      <c r="AM177">
        <v>392</v>
      </c>
      <c r="AN177">
        <v>852</v>
      </c>
      <c r="AO177">
        <v>2017</v>
      </c>
      <c r="AP177">
        <v>2290</v>
      </c>
      <c r="AQ177">
        <v>46256</v>
      </c>
      <c r="AR177">
        <v>46866</v>
      </c>
      <c r="AS177">
        <v>10865</v>
      </c>
      <c r="AT177">
        <v>10275</v>
      </c>
      <c r="AU177">
        <v>52</v>
      </c>
      <c r="AV177">
        <v>0</v>
      </c>
      <c r="AW177">
        <v>847</v>
      </c>
      <c r="AX177">
        <v>14305</v>
      </c>
      <c r="AY177">
        <v>12760</v>
      </c>
      <c r="AZ177">
        <v>484</v>
      </c>
      <c r="BA177">
        <v>542</v>
      </c>
      <c r="BB177">
        <v>1161</v>
      </c>
      <c r="BC177">
        <v>1325</v>
      </c>
      <c r="BD177">
        <v>0</v>
      </c>
      <c r="BE177">
        <v>3016</v>
      </c>
      <c r="BF177">
        <v>0</v>
      </c>
      <c r="BG177">
        <v>0</v>
      </c>
      <c r="BH177">
        <v>27065</v>
      </c>
      <c r="BI177">
        <v>1026</v>
      </c>
      <c r="BJ177">
        <v>28091</v>
      </c>
      <c r="BK177">
        <v>30577</v>
      </c>
      <c r="BL177">
        <v>7336</v>
      </c>
      <c r="BM177">
        <v>2793</v>
      </c>
      <c r="BN177">
        <v>0.53329437437872762</v>
      </c>
      <c r="BO177">
        <v>0.39159670880964215</v>
      </c>
      <c r="BP177">
        <v>5.124040910785288E-2</v>
      </c>
      <c r="BQ177">
        <v>0.41470609934145131</v>
      </c>
      <c r="BR177">
        <v>3.6383262922465207E-3</v>
      </c>
      <c r="BS177">
        <v>1.3386478006958251E-3</v>
      </c>
      <c r="BT177">
        <v>3.4830082007952286E-3</v>
      </c>
      <c r="BU177">
        <v>1.3726236332007953E-3</v>
      </c>
      <c r="BV177">
        <v>2.6273025907057653E-2</v>
      </c>
      <c r="BW177">
        <v>9.9597726143141156E-4</v>
      </c>
      <c r="BX177">
        <v>2.7269003168489066E-2</v>
      </c>
      <c r="BY177">
        <v>2.9682258014413519E-2</v>
      </c>
      <c r="BZ177">
        <v>7.1213344930417498E-3</v>
      </c>
      <c r="CA177">
        <v>2.7112714338966204E-3</v>
      </c>
      <c r="CB177">
        <v>0.37931167810739785</v>
      </c>
      <c r="CC177">
        <v>0.27852760482043509</v>
      </c>
      <c r="CD177">
        <v>3.6445322694903248E-2</v>
      </c>
      <c r="CE177">
        <v>0.29496442119013982</v>
      </c>
      <c r="CF177">
        <v>2.5878008801837145E-3</v>
      </c>
      <c r="CG177">
        <v>9.5212844551049688E-4</v>
      </c>
      <c r="CH177">
        <v>2.4773291243594363E-3</v>
      </c>
      <c r="CI177">
        <v>9.762941420970577E-4</v>
      </c>
      <c r="CJ177">
        <v>1.8686987946150542E-2</v>
      </c>
      <c r="CK177">
        <v>7.0840013422318333E-4</v>
      </c>
      <c r="CL177">
        <v>1.9395388080373725E-2</v>
      </c>
      <c r="CM177">
        <v>2.1111842986493448E-2</v>
      </c>
      <c r="CN177">
        <v>5.0651300045431507E-3</v>
      </c>
      <c r="CO177">
        <v>1.9284225876075546E-3</v>
      </c>
      <c r="CP177">
        <v>73271</v>
      </c>
      <c r="CQ177">
        <v>8437</v>
      </c>
      <c r="CR177">
        <v>20187</v>
      </c>
      <c r="CS177">
        <v>46773</v>
      </c>
      <c r="CT177">
        <v>48071</v>
      </c>
      <c r="CU177">
        <v>6357</v>
      </c>
      <c r="CV177">
        <v>2.36</v>
      </c>
      <c r="CW177">
        <v>2.6219999999999999</v>
      </c>
      <c r="CX177">
        <v>1.996</v>
      </c>
      <c r="CY177">
        <v>2.5619999999999998</v>
      </c>
      <c r="CZ177">
        <v>2.226</v>
      </c>
      <c r="DA177">
        <v>2.9279999999999999</v>
      </c>
      <c r="DB177">
        <v>0.58599999999999997</v>
      </c>
      <c r="DC177">
        <v>0.69599999999999995</v>
      </c>
      <c r="DD177">
        <v>0.56499999999999995</v>
      </c>
      <c r="DE177">
        <v>0.74099999999999999</v>
      </c>
      <c r="DF177">
        <v>0.56499999999999995</v>
      </c>
      <c r="DG177">
        <v>0.78200000000000003</v>
      </c>
      <c r="DH177">
        <v>71966</v>
      </c>
      <c r="DI177">
        <v>8505</v>
      </c>
      <c r="DJ177">
        <v>19018</v>
      </c>
      <c r="DK177">
        <v>47656</v>
      </c>
      <c r="DL177">
        <v>46384</v>
      </c>
      <c r="DM177">
        <v>6564</v>
      </c>
      <c r="DN177">
        <v>2.4</v>
      </c>
      <c r="DO177">
        <v>2.4729999999999999</v>
      </c>
      <c r="DP177">
        <v>2.0019999999999998</v>
      </c>
      <c r="DQ177">
        <v>2.5670000000000002</v>
      </c>
      <c r="DR177">
        <v>2.1920000000000002</v>
      </c>
      <c r="DS177">
        <v>3.0659999999999998</v>
      </c>
      <c r="DT177">
        <v>0.58699999999999997</v>
      </c>
      <c r="DU177">
        <v>0.70399999999999996</v>
      </c>
      <c r="DV177">
        <v>0.53700000000000003</v>
      </c>
      <c r="DW177">
        <v>0.70399999999999996</v>
      </c>
      <c r="DX177">
        <v>0.52</v>
      </c>
      <c r="DY177">
        <v>0.86499999999999999</v>
      </c>
    </row>
    <row r="178" spans="1:129" x14ac:dyDescent="0.25">
      <c r="A178" t="s">
        <v>870</v>
      </c>
      <c r="B178" t="s">
        <v>1593</v>
      </c>
    </row>
    <row r="179" spans="1:129" x14ac:dyDescent="0.25">
      <c r="A179" t="s">
        <v>871</v>
      </c>
      <c r="B179" t="s">
        <v>1594</v>
      </c>
      <c r="C179">
        <v>1286377</v>
      </c>
      <c r="D179">
        <v>929261</v>
      </c>
      <c r="E179">
        <v>883370</v>
      </c>
      <c r="F179">
        <v>517272</v>
      </c>
      <c r="G179">
        <v>368280</v>
      </c>
      <c r="H179">
        <v>44415</v>
      </c>
      <c r="I179">
        <v>181946</v>
      </c>
      <c r="J179">
        <v>186334</v>
      </c>
      <c r="K179">
        <v>343819</v>
      </c>
      <c r="L179">
        <v>170565</v>
      </c>
      <c r="M179">
        <v>173254</v>
      </c>
      <c r="N179">
        <v>1</v>
      </c>
      <c r="O179">
        <v>1</v>
      </c>
      <c r="P179">
        <v>95</v>
      </c>
      <c r="Q179">
        <v>40886</v>
      </c>
      <c r="R179">
        <v>2585</v>
      </c>
      <c r="S179">
        <v>997</v>
      </c>
      <c r="T179">
        <v>2767</v>
      </c>
      <c r="U179">
        <v>1437</v>
      </c>
      <c r="V179">
        <v>303</v>
      </c>
      <c r="W179">
        <v>309</v>
      </c>
      <c r="X179">
        <v>4998</v>
      </c>
      <c r="Y179">
        <v>5032</v>
      </c>
      <c r="Z179">
        <v>4132</v>
      </c>
      <c r="AA179">
        <v>4312</v>
      </c>
      <c r="AB179">
        <v>2938</v>
      </c>
      <c r="AC179">
        <v>3036</v>
      </c>
      <c r="AD179">
        <v>3439</v>
      </c>
      <c r="AE179">
        <v>3282</v>
      </c>
      <c r="AF179">
        <v>475</v>
      </c>
      <c r="AG179">
        <v>614</v>
      </c>
      <c r="AH179">
        <v>237</v>
      </c>
      <c r="AI179">
        <v>18862</v>
      </c>
      <c r="AJ179">
        <v>991</v>
      </c>
      <c r="AK179">
        <v>428</v>
      </c>
      <c r="AL179">
        <v>375</v>
      </c>
      <c r="AM179">
        <v>353</v>
      </c>
      <c r="AN179">
        <v>694</v>
      </c>
      <c r="AO179">
        <v>1556</v>
      </c>
      <c r="AP179">
        <v>1588</v>
      </c>
      <c r="AQ179">
        <v>52902</v>
      </c>
      <c r="AR179">
        <v>51752</v>
      </c>
      <c r="AS179">
        <v>11305</v>
      </c>
      <c r="AT179">
        <v>11266</v>
      </c>
      <c r="AU179">
        <v>73</v>
      </c>
      <c r="AV179">
        <v>93</v>
      </c>
      <c r="AW179">
        <v>1060</v>
      </c>
      <c r="AX179">
        <v>20318</v>
      </c>
      <c r="AY179">
        <v>17283</v>
      </c>
      <c r="AZ179">
        <v>1371</v>
      </c>
      <c r="BA179">
        <v>964</v>
      </c>
      <c r="BB179">
        <v>2189</v>
      </c>
      <c r="BC179">
        <v>1865</v>
      </c>
      <c r="BD179">
        <v>0</v>
      </c>
      <c r="BE179">
        <v>1720</v>
      </c>
      <c r="BF179">
        <v>0</v>
      </c>
      <c r="BG179">
        <v>0</v>
      </c>
      <c r="BH179">
        <v>37601</v>
      </c>
      <c r="BI179">
        <v>2335</v>
      </c>
      <c r="BJ179">
        <v>39936</v>
      </c>
      <c r="BK179">
        <v>43990</v>
      </c>
      <c r="BL179">
        <v>5352</v>
      </c>
      <c r="BM179">
        <v>2434</v>
      </c>
      <c r="BN179">
        <v>0.556648777899858</v>
      </c>
      <c r="BO179">
        <v>0.3963149212115864</v>
      </c>
      <c r="BP179">
        <v>4.7796044383655402E-2</v>
      </c>
      <c r="BQ179">
        <v>0.36999185374184435</v>
      </c>
      <c r="BR179">
        <v>2.7817803609534886E-3</v>
      </c>
      <c r="BS179">
        <v>1.0728955589441502E-3</v>
      </c>
      <c r="BT179">
        <v>2.9776349163475064E-3</v>
      </c>
      <c r="BU179">
        <v>1.5463900884681483E-3</v>
      </c>
      <c r="BV179">
        <v>4.046333591961785E-2</v>
      </c>
      <c r="BW179">
        <v>2.5127493782693992E-3</v>
      </c>
      <c r="BX179">
        <v>4.2976085297887247E-2</v>
      </c>
      <c r="BY179">
        <v>4.7338691713092448E-2</v>
      </c>
      <c r="BZ179">
        <v>5.759415277300995E-3</v>
      </c>
      <c r="CA179">
        <v>2.6192856474122985E-3</v>
      </c>
      <c r="CB179">
        <v>0.40211539851847478</v>
      </c>
      <c r="CC179">
        <v>0.28629243215635852</v>
      </c>
      <c r="CD179">
        <v>3.4527203144956727E-2</v>
      </c>
      <c r="CE179">
        <v>0.26727701132716147</v>
      </c>
      <c r="CF179">
        <v>2.0095197597593865E-3</v>
      </c>
      <c r="CG179">
        <v>7.7504495182982905E-4</v>
      </c>
      <c r="CH179">
        <v>2.1510023888797764E-3</v>
      </c>
      <c r="CI179">
        <v>1.1170908683846182E-3</v>
      </c>
      <c r="CJ179">
        <v>2.9230155700855971E-2</v>
      </c>
      <c r="CK179">
        <v>1.8151754889896197E-3</v>
      </c>
      <c r="CL179">
        <v>3.104533118984559E-2</v>
      </c>
      <c r="CM179">
        <v>3.4196817884648123E-2</v>
      </c>
      <c r="CN179">
        <v>4.1605221486391624E-3</v>
      </c>
      <c r="CO179">
        <v>1.8921358202144472E-3</v>
      </c>
      <c r="CP179">
        <v>68884</v>
      </c>
      <c r="CQ179">
        <v>7176</v>
      </c>
      <c r="CR179">
        <v>21532</v>
      </c>
      <c r="CS179">
        <v>41624</v>
      </c>
      <c r="CT179">
        <v>41545</v>
      </c>
      <c r="CU179">
        <v>5999</v>
      </c>
      <c r="CV179">
        <v>2.456</v>
      </c>
      <c r="CW179">
        <v>2.3279999999999998</v>
      </c>
      <c r="CX179">
        <v>1.9910000000000001</v>
      </c>
      <c r="CY179">
        <v>2.6309999999999998</v>
      </c>
      <c r="CZ179">
        <v>2.1589999999999998</v>
      </c>
      <c r="DA179">
        <v>2.7839999999999998</v>
      </c>
      <c r="DB179">
        <v>0.71899999999999997</v>
      </c>
      <c r="DC179">
        <v>0.86899999999999999</v>
      </c>
      <c r="DD179">
        <v>0.68700000000000006</v>
      </c>
      <c r="DE179">
        <v>0.88500000000000001</v>
      </c>
      <c r="DF179">
        <v>0.65800000000000003</v>
      </c>
      <c r="DG179">
        <v>1.0249999999999999</v>
      </c>
      <c r="DH179">
        <v>68227</v>
      </c>
      <c r="DI179">
        <v>6976</v>
      </c>
      <c r="DJ179">
        <v>20397</v>
      </c>
      <c r="DK179">
        <v>41497</v>
      </c>
      <c r="DL179">
        <v>39116</v>
      </c>
      <c r="DM179">
        <v>6043</v>
      </c>
      <c r="DN179">
        <v>2.472</v>
      </c>
      <c r="DO179">
        <v>2.4820000000000002</v>
      </c>
      <c r="DP179">
        <v>1.9059999999999999</v>
      </c>
      <c r="DQ179">
        <v>2.5550000000000002</v>
      </c>
      <c r="DR179">
        <v>2.1419999999999999</v>
      </c>
      <c r="DS179">
        <v>2.9940000000000002</v>
      </c>
      <c r="DT179">
        <v>0.72</v>
      </c>
      <c r="DU179">
        <v>0.90800000000000003</v>
      </c>
      <c r="DV179">
        <v>0.65100000000000002</v>
      </c>
      <c r="DW179">
        <v>0.873</v>
      </c>
      <c r="DX179">
        <v>0.67700000000000005</v>
      </c>
      <c r="DY179">
        <v>1.06</v>
      </c>
    </row>
    <row r="180" spans="1:129" x14ac:dyDescent="0.25">
      <c r="A180" t="s">
        <v>872</v>
      </c>
      <c r="B180" t="s">
        <v>1595</v>
      </c>
    </row>
    <row r="181" spans="1:129" x14ac:dyDescent="0.25">
      <c r="A181" t="s">
        <v>873</v>
      </c>
      <c r="B181" t="s">
        <v>1596</v>
      </c>
      <c r="C181">
        <v>1704999</v>
      </c>
      <c r="D181">
        <v>1198741</v>
      </c>
      <c r="E181">
        <v>1102482</v>
      </c>
      <c r="F181">
        <v>610571</v>
      </c>
      <c r="G181">
        <v>444541</v>
      </c>
      <c r="H181">
        <v>58607</v>
      </c>
      <c r="I181">
        <v>221699</v>
      </c>
      <c r="J181">
        <v>222841</v>
      </c>
      <c r="K181">
        <v>465936</v>
      </c>
      <c r="L181">
        <v>231269</v>
      </c>
      <c r="M181">
        <v>234667</v>
      </c>
      <c r="N181">
        <v>1</v>
      </c>
      <c r="O181">
        <v>1</v>
      </c>
      <c r="P181">
        <v>40</v>
      </c>
      <c r="Q181">
        <v>88989</v>
      </c>
      <c r="R181">
        <v>3985</v>
      </c>
      <c r="S181">
        <v>1632</v>
      </c>
      <c r="T181">
        <v>4552</v>
      </c>
      <c r="U181">
        <v>1744</v>
      </c>
      <c r="V181">
        <v>376</v>
      </c>
      <c r="W181">
        <v>422</v>
      </c>
      <c r="X181">
        <v>6589</v>
      </c>
      <c r="Y181">
        <v>7005</v>
      </c>
      <c r="Z181">
        <v>4693</v>
      </c>
      <c r="AA181">
        <v>4693</v>
      </c>
      <c r="AB181">
        <v>5510</v>
      </c>
      <c r="AC181">
        <v>5757</v>
      </c>
      <c r="AD181">
        <v>3198</v>
      </c>
      <c r="AE181">
        <v>3253</v>
      </c>
      <c r="AF181">
        <v>669</v>
      </c>
      <c r="AG181">
        <v>705</v>
      </c>
      <c r="AH181">
        <v>247</v>
      </c>
      <c r="AI181">
        <v>22016</v>
      </c>
      <c r="AJ181">
        <v>834</v>
      </c>
      <c r="AK181">
        <v>380</v>
      </c>
      <c r="AL181">
        <v>324</v>
      </c>
      <c r="AM181">
        <v>389</v>
      </c>
      <c r="AN181">
        <v>966</v>
      </c>
      <c r="AO181">
        <v>1806</v>
      </c>
      <c r="AP181">
        <v>1792</v>
      </c>
      <c r="AQ181">
        <v>53812</v>
      </c>
      <c r="AR181">
        <v>52813</v>
      </c>
      <c r="AS181">
        <v>12947</v>
      </c>
      <c r="AT181">
        <v>13303</v>
      </c>
      <c r="AU181">
        <v>121</v>
      </c>
      <c r="AV181">
        <v>29</v>
      </c>
      <c r="AW181">
        <v>2386</v>
      </c>
      <c r="AX181">
        <v>49077</v>
      </c>
      <c r="AY181">
        <v>34345</v>
      </c>
      <c r="AZ181">
        <v>2303</v>
      </c>
      <c r="BA181">
        <v>2155</v>
      </c>
      <c r="BB181">
        <v>2653</v>
      </c>
      <c r="BC181">
        <v>2231</v>
      </c>
      <c r="BD181">
        <v>0</v>
      </c>
      <c r="BE181">
        <v>14280</v>
      </c>
      <c r="BF181">
        <v>0</v>
      </c>
      <c r="BG181">
        <v>0</v>
      </c>
      <c r="BH181">
        <v>83422</v>
      </c>
      <c r="BI181">
        <v>4458</v>
      </c>
      <c r="BJ181">
        <v>87880</v>
      </c>
      <c r="BK181">
        <v>92764</v>
      </c>
      <c r="BL181">
        <v>8537</v>
      </c>
      <c r="BM181">
        <v>3376</v>
      </c>
      <c r="BN181">
        <v>0.50934355294429734</v>
      </c>
      <c r="BO181">
        <v>0.37083990620158985</v>
      </c>
      <c r="BP181">
        <v>4.889046090856991E-2</v>
      </c>
      <c r="BQ181">
        <v>0.38868779828169719</v>
      </c>
      <c r="BR181">
        <v>3.324321100220982E-3</v>
      </c>
      <c r="BS181">
        <v>1.3614283652598851E-3</v>
      </c>
      <c r="BT181">
        <v>3.7973173521219346E-3</v>
      </c>
      <c r="BU181">
        <v>1.4548597236600735E-3</v>
      </c>
      <c r="BV181">
        <v>6.9591346254111605E-2</v>
      </c>
      <c r="BW181">
        <v>3.7189017477503479E-3</v>
      </c>
      <c r="BX181">
        <v>7.331024800186195E-2</v>
      </c>
      <c r="BY181">
        <v>7.7384522594955873E-2</v>
      </c>
      <c r="BZ181">
        <v>7.1216384523429162E-3</v>
      </c>
      <c r="CA181">
        <v>2.8162880889199583E-3</v>
      </c>
      <c r="CB181">
        <v>0.35810636839083188</v>
      </c>
      <c r="CC181">
        <v>0.26072801215719188</v>
      </c>
      <c r="CD181">
        <v>3.4373627198608328E-2</v>
      </c>
      <c r="CE181">
        <v>0.27327640661372821</v>
      </c>
      <c r="CF181">
        <v>2.3372447725775792E-3</v>
      </c>
      <c r="CG181">
        <v>9.5718531213214786E-4</v>
      </c>
      <c r="CH181">
        <v>2.6697962872705497E-3</v>
      </c>
      <c r="CI181">
        <v>1.0228745002196483E-3</v>
      </c>
      <c r="CJ181">
        <v>4.8927887934245122E-2</v>
      </c>
      <c r="CK181">
        <v>2.6146642901256835E-3</v>
      </c>
      <c r="CL181">
        <v>5.1542552224370805E-2</v>
      </c>
      <c r="CM181">
        <v>5.4407070033472157E-2</v>
      </c>
      <c r="CN181">
        <v>5.0070410598481293E-3</v>
      </c>
      <c r="CO181">
        <v>1.9800598123517962E-3</v>
      </c>
      <c r="CP181">
        <v>80550</v>
      </c>
      <c r="CQ181">
        <v>10014</v>
      </c>
      <c r="CR181">
        <v>20304</v>
      </c>
      <c r="CS181">
        <v>50900</v>
      </c>
      <c r="CT181">
        <v>53841</v>
      </c>
      <c r="CU181">
        <v>6794</v>
      </c>
      <c r="CV181">
        <v>2.4020000000000001</v>
      </c>
      <c r="CW181">
        <v>2.0579999999999998</v>
      </c>
      <c r="CX181">
        <v>1.8009999999999999</v>
      </c>
      <c r="CY181">
        <v>2.57</v>
      </c>
      <c r="CZ181">
        <v>2.1829999999999998</v>
      </c>
      <c r="DA181">
        <v>2.6619999999999999</v>
      </c>
      <c r="DB181">
        <v>0.67400000000000004</v>
      </c>
      <c r="DC181">
        <v>1.117</v>
      </c>
      <c r="DD181">
        <v>0.53100000000000003</v>
      </c>
      <c r="DE181">
        <v>0.76600000000000001</v>
      </c>
      <c r="DF181">
        <v>0.56899999999999995</v>
      </c>
      <c r="DG181">
        <v>0.96</v>
      </c>
      <c r="DH181">
        <v>82482</v>
      </c>
      <c r="DI181">
        <v>10084</v>
      </c>
      <c r="DJ181">
        <v>19477</v>
      </c>
      <c r="DK181">
        <v>52055</v>
      </c>
      <c r="DL181">
        <v>51504</v>
      </c>
      <c r="DM181">
        <v>6352</v>
      </c>
      <c r="DN181">
        <v>2.3919999999999999</v>
      </c>
      <c r="DO181">
        <v>2.2389999999999999</v>
      </c>
      <c r="DP181">
        <v>1.8260000000000001</v>
      </c>
      <c r="DQ181">
        <v>2.4470000000000001</v>
      </c>
      <c r="DR181">
        <v>2.2040000000000002</v>
      </c>
      <c r="DS181">
        <v>2.782</v>
      </c>
      <c r="DT181">
        <v>0.67700000000000005</v>
      </c>
      <c r="DU181">
        <v>0.95499999999999996</v>
      </c>
      <c r="DV181">
        <v>0.52200000000000002</v>
      </c>
      <c r="DW181">
        <v>0.73399999999999999</v>
      </c>
      <c r="DX181">
        <v>0.61899999999999999</v>
      </c>
      <c r="DY181">
        <v>0.97599999999999998</v>
      </c>
    </row>
    <row r="182" spans="1:129" x14ac:dyDescent="0.25">
      <c r="A182" t="s">
        <v>874</v>
      </c>
      <c r="B182" t="s">
        <v>1597</v>
      </c>
      <c r="C182">
        <v>1354595</v>
      </c>
      <c r="D182">
        <v>1054189</v>
      </c>
      <c r="E182">
        <v>1027913</v>
      </c>
      <c r="F182">
        <v>561151</v>
      </c>
      <c r="G182">
        <v>423646</v>
      </c>
      <c r="H182">
        <v>45767</v>
      </c>
      <c r="I182">
        <v>210919</v>
      </c>
      <c r="J182">
        <v>212727</v>
      </c>
      <c r="K182">
        <v>444670</v>
      </c>
      <c r="L182">
        <v>221488</v>
      </c>
      <c r="M182">
        <v>223182</v>
      </c>
      <c r="N182">
        <v>1</v>
      </c>
      <c r="O182">
        <v>1</v>
      </c>
      <c r="P182">
        <v>53</v>
      </c>
      <c r="Q182">
        <v>22909</v>
      </c>
      <c r="R182">
        <v>3508</v>
      </c>
      <c r="S182">
        <v>1155</v>
      </c>
      <c r="T182">
        <v>3526</v>
      </c>
      <c r="U182">
        <v>1407</v>
      </c>
      <c r="V182">
        <v>528</v>
      </c>
      <c r="W182">
        <v>490</v>
      </c>
      <c r="X182">
        <v>5296</v>
      </c>
      <c r="Y182">
        <v>5095</v>
      </c>
      <c r="Z182">
        <v>3896</v>
      </c>
      <c r="AA182">
        <v>3512</v>
      </c>
      <c r="AB182">
        <v>3194</v>
      </c>
      <c r="AC182">
        <v>3238</v>
      </c>
      <c r="AD182">
        <v>3268</v>
      </c>
      <c r="AE182">
        <v>3346</v>
      </c>
      <c r="AF182">
        <v>860</v>
      </c>
      <c r="AG182">
        <v>763</v>
      </c>
      <c r="AH182">
        <v>238</v>
      </c>
      <c r="AI182">
        <v>18427</v>
      </c>
      <c r="AJ182">
        <v>963</v>
      </c>
      <c r="AK182">
        <v>446</v>
      </c>
      <c r="AL182">
        <v>413</v>
      </c>
      <c r="AM182">
        <v>515</v>
      </c>
      <c r="AN182">
        <v>699</v>
      </c>
      <c r="AO182">
        <v>1601</v>
      </c>
      <c r="AP182">
        <v>1469</v>
      </c>
      <c r="AQ182">
        <v>45431</v>
      </c>
      <c r="AR182">
        <v>45901</v>
      </c>
      <c r="AS182">
        <v>11590</v>
      </c>
      <c r="AT182">
        <v>11035</v>
      </c>
      <c r="AU182">
        <v>76</v>
      </c>
      <c r="AV182">
        <v>6</v>
      </c>
      <c r="AW182">
        <v>1115</v>
      </c>
      <c r="AX182">
        <v>9194</v>
      </c>
      <c r="AY182">
        <v>11372</v>
      </c>
      <c r="AZ182">
        <v>520</v>
      </c>
      <c r="BA182">
        <v>508</v>
      </c>
      <c r="BB182">
        <v>1102</v>
      </c>
      <c r="BC182">
        <v>1151</v>
      </c>
      <c r="BD182">
        <v>0</v>
      </c>
      <c r="BE182">
        <v>1669</v>
      </c>
      <c r="BF182">
        <v>0</v>
      </c>
      <c r="BG182">
        <v>0</v>
      </c>
      <c r="BH182">
        <v>20566</v>
      </c>
      <c r="BI182">
        <v>1028</v>
      </c>
      <c r="BJ182">
        <v>21594</v>
      </c>
      <c r="BK182">
        <v>23847</v>
      </c>
      <c r="BL182">
        <v>7034</v>
      </c>
      <c r="BM182">
        <v>2562</v>
      </c>
      <c r="BN182">
        <v>0.53230587683992148</v>
      </c>
      <c r="BO182">
        <v>0.40186911455156521</v>
      </c>
      <c r="BP182">
        <v>4.3414416200510536E-2</v>
      </c>
      <c r="BQ182">
        <v>0.42181240745255355</v>
      </c>
      <c r="BR182">
        <v>3.3276765361808934E-3</v>
      </c>
      <c r="BS182">
        <v>1.0956289621690228E-3</v>
      </c>
      <c r="BT182">
        <v>3.3447512732536575E-3</v>
      </c>
      <c r="BU182">
        <v>1.3346752811877187E-3</v>
      </c>
      <c r="BV182">
        <v>1.9508835702136903E-2</v>
      </c>
      <c r="BW182">
        <v>9.7515720615563243E-4</v>
      </c>
      <c r="BX182">
        <v>2.0483992908292534E-2</v>
      </c>
      <c r="BY182">
        <v>2.2621180831900161E-2</v>
      </c>
      <c r="BZ182">
        <v>6.6724278094345514E-3</v>
      </c>
      <c r="CA182">
        <v>2.4303042433567413E-3</v>
      </c>
      <c r="CB182">
        <v>0.4142573979676582</v>
      </c>
      <c r="CC182">
        <v>0.31274735252972291</v>
      </c>
      <c r="CD182">
        <v>3.3786482306519663E-2</v>
      </c>
      <c r="CE182">
        <v>0.32826785865886116</v>
      </c>
      <c r="CF182">
        <v>2.5897039336480647E-3</v>
      </c>
      <c r="CG182">
        <v>8.5265337610134395E-4</v>
      </c>
      <c r="CH182">
        <v>2.602992038210683E-3</v>
      </c>
      <c r="CI182">
        <v>1.0386868399780008E-3</v>
      </c>
      <c r="CJ182">
        <v>1.5182397690822719E-2</v>
      </c>
      <c r="CK182">
        <v>7.5889841613175897E-4</v>
      </c>
      <c r="CL182">
        <v>1.5941296106954477E-2</v>
      </c>
      <c r="CM182">
        <v>1.7604523861375541E-2</v>
      </c>
      <c r="CN182">
        <v>5.1926959718587478E-3</v>
      </c>
      <c r="CO182">
        <v>1.8913402160793448E-3</v>
      </c>
      <c r="CP182">
        <v>73520</v>
      </c>
      <c r="CQ182">
        <v>9611</v>
      </c>
      <c r="CR182">
        <v>24632</v>
      </c>
      <c r="CS182">
        <v>50457</v>
      </c>
      <c r="CT182">
        <v>48307</v>
      </c>
      <c r="CU182">
        <v>6047</v>
      </c>
      <c r="CV182">
        <v>2.3370000000000002</v>
      </c>
      <c r="CW182">
        <v>2.395</v>
      </c>
      <c r="CX182">
        <v>1.907</v>
      </c>
      <c r="CY182">
        <v>2.5710000000000002</v>
      </c>
      <c r="CZ182">
        <v>1.998</v>
      </c>
      <c r="DA182">
        <v>2.5979999999999999</v>
      </c>
      <c r="DB182">
        <v>0.66700000000000004</v>
      </c>
      <c r="DC182">
        <v>0.79600000000000004</v>
      </c>
      <c r="DD182">
        <v>0.55200000000000005</v>
      </c>
      <c r="DE182">
        <v>0.747</v>
      </c>
      <c r="DF182">
        <v>0.58799999999999997</v>
      </c>
      <c r="DG182">
        <v>0.94299999999999995</v>
      </c>
      <c r="DH182">
        <v>74362</v>
      </c>
      <c r="DI182">
        <v>9800</v>
      </c>
      <c r="DJ182">
        <v>21692</v>
      </c>
      <c r="DK182">
        <v>51058</v>
      </c>
      <c r="DL182">
        <v>47727</v>
      </c>
      <c r="DM182">
        <v>5860</v>
      </c>
      <c r="DN182">
        <v>2.3199999999999998</v>
      </c>
      <c r="DO182">
        <v>2.4470000000000001</v>
      </c>
      <c r="DP182">
        <v>1.8009999999999999</v>
      </c>
      <c r="DQ182">
        <v>2.5030000000000001</v>
      </c>
      <c r="DR182">
        <v>2.036</v>
      </c>
      <c r="DS182">
        <v>2.8359999999999999</v>
      </c>
      <c r="DT182">
        <v>0.622</v>
      </c>
      <c r="DU182">
        <v>0.88200000000000001</v>
      </c>
      <c r="DV182">
        <v>0.51100000000000001</v>
      </c>
      <c r="DW182">
        <v>0.74</v>
      </c>
      <c r="DX182">
        <v>0.58399999999999996</v>
      </c>
      <c r="DY182">
        <v>0.92700000000000005</v>
      </c>
    </row>
    <row r="183" spans="1:129" x14ac:dyDescent="0.25">
      <c r="A183" t="s">
        <v>875</v>
      </c>
      <c r="B183" t="s">
        <v>1598</v>
      </c>
      <c r="C183">
        <v>1252440</v>
      </c>
      <c r="D183">
        <v>972366</v>
      </c>
      <c r="E183">
        <v>911899</v>
      </c>
      <c r="F183">
        <v>523022</v>
      </c>
      <c r="G183">
        <v>378453</v>
      </c>
      <c r="H183">
        <v>46674</v>
      </c>
      <c r="I183">
        <v>190468</v>
      </c>
      <c r="J183">
        <v>187985</v>
      </c>
      <c r="K183">
        <v>367728</v>
      </c>
      <c r="L183">
        <v>184438</v>
      </c>
      <c r="M183">
        <v>183290</v>
      </c>
      <c r="N183">
        <v>1</v>
      </c>
      <c r="O183">
        <v>1</v>
      </c>
      <c r="P183">
        <v>58</v>
      </c>
      <c r="Q183">
        <v>54345</v>
      </c>
      <c r="R183">
        <v>2820</v>
      </c>
      <c r="S183">
        <v>1149</v>
      </c>
      <c r="T183">
        <v>3178</v>
      </c>
      <c r="U183">
        <v>1274</v>
      </c>
      <c r="V183">
        <v>395</v>
      </c>
      <c r="W183">
        <v>355</v>
      </c>
      <c r="X183">
        <v>5721</v>
      </c>
      <c r="Y183">
        <v>5558</v>
      </c>
      <c r="Z183">
        <v>3358</v>
      </c>
      <c r="AA183">
        <v>3514</v>
      </c>
      <c r="AB183">
        <v>3615</v>
      </c>
      <c r="AC183">
        <v>3263</v>
      </c>
      <c r="AD183">
        <v>3584</v>
      </c>
      <c r="AE183">
        <v>3643</v>
      </c>
      <c r="AF183">
        <v>595</v>
      </c>
      <c r="AG183">
        <v>716</v>
      </c>
      <c r="AH183">
        <v>292</v>
      </c>
      <c r="AI183">
        <v>19034</v>
      </c>
      <c r="AJ183">
        <v>881</v>
      </c>
      <c r="AK183">
        <v>588</v>
      </c>
      <c r="AL183">
        <v>617</v>
      </c>
      <c r="AM183">
        <v>657</v>
      </c>
      <c r="AN183">
        <v>729</v>
      </c>
      <c r="AO183">
        <v>1830</v>
      </c>
      <c r="AP183">
        <v>1666</v>
      </c>
      <c r="AQ183">
        <v>48235</v>
      </c>
      <c r="AR183">
        <v>47857</v>
      </c>
      <c r="AS183">
        <v>10663</v>
      </c>
      <c r="AT183">
        <v>10721</v>
      </c>
      <c r="AU183">
        <v>0</v>
      </c>
      <c r="AV183">
        <v>31</v>
      </c>
      <c r="AW183">
        <v>1120</v>
      </c>
      <c r="AX183">
        <v>31083</v>
      </c>
      <c r="AY183">
        <v>20503</v>
      </c>
      <c r="AZ183">
        <v>813</v>
      </c>
      <c r="BA183">
        <v>809</v>
      </c>
      <c r="BB183">
        <v>2211</v>
      </c>
      <c r="BC183">
        <v>2833</v>
      </c>
      <c r="BD183">
        <v>0</v>
      </c>
      <c r="BE183">
        <v>7836</v>
      </c>
      <c r="BF183">
        <v>0</v>
      </c>
      <c r="BG183">
        <v>0</v>
      </c>
      <c r="BH183">
        <v>51586</v>
      </c>
      <c r="BI183">
        <v>1622</v>
      </c>
      <c r="BJ183">
        <v>53208</v>
      </c>
      <c r="BK183">
        <v>58252</v>
      </c>
      <c r="BL183">
        <v>5998</v>
      </c>
      <c r="BM183">
        <v>2423</v>
      </c>
      <c r="BN183">
        <v>0.53788594006783452</v>
      </c>
      <c r="BO183">
        <v>0.38920838449719553</v>
      </c>
      <c r="BP183">
        <v>4.8000444277154899E-2</v>
      </c>
      <c r="BQ183">
        <v>0.3781785870752371</v>
      </c>
      <c r="BR183">
        <v>2.9001425389205298E-3</v>
      </c>
      <c r="BS183">
        <v>1.1816538217091096E-3</v>
      </c>
      <c r="BT183">
        <v>3.2683166626558311E-3</v>
      </c>
      <c r="BU183">
        <v>1.3102062392144522E-3</v>
      </c>
      <c r="BV183">
        <v>5.305204007544484E-2</v>
      </c>
      <c r="BW183">
        <v>1.6680961695493262E-3</v>
      </c>
      <c r="BX183">
        <v>5.4720136244994166E-2</v>
      </c>
      <c r="BY183">
        <v>5.9907483396169754E-2</v>
      </c>
      <c r="BZ183">
        <v>6.1684592015763609E-3</v>
      </c>
      <c r="CA183">
        <v>2.4918600609235616E-3</v>
      </c>
      <c r="CB183">
        <v>0.41760244003704766</v>
      </c>
      <c r="CC183">
        <v>0.30217255916451086</v>
      </c>
      <c r="CD183">
        <v>3.7266455878125895E-2</v>
      </c>
      <c r="CE183">
        <v>0.29360927469579379</v>
      </c>
      <c r="CF183">
        <v>2.2516048672990324E-3</v>
      </c>
      <c r="CG183">
        <v>9.1740921720800993E-4</v>
      </c>
      <c r="CH183">
        <v>2.5374469036440867E-3</v>
      </c>
      <c r="CI183">
        <v>1.0172143974960877E-3</v>
      </c>
      <c r="CJ183">
        <v>4.11884002427262E-2</v>
      </c>
      <c r="CK183">
        <v>1.2950720194180958E-3</v>
      </c>
      <c r="CL183">
        <v>4.2483472262144294E-2</v>
      </c>
      <c r="CM183">
        <v>4.6510810897128801E-2</v>
      </c>
      <c r="CN183">
        <v>4.7890517709431191E-3</v>
      </c>
      <c r="CO183">
        <v>1.9346236147040976E-3</v>
      </c>
      <c r="CP183">
        <v>65640</v>
      </c>
      <c r="CQ183">
        <v>7007</v>
      </c>
      <c r="CR183">
        <v>20656</v>
      </c>
      <c r="CS183">
        <v>44304</v>
      </c>
      <c r="CT183">
        <v>44995</v>
      </c>
      <c r="CU183">
        <v>5486</v>
      </c>
      <c r="CV183">
        <v>2.3420000000000001</v>
      </c>
      <c r="CW183">
        <v>2.2999999999999998</v>
      </c>
      <c r="CX183">
        <v>1.998</v>
      </c>
      <c r="CY183">
        <v>2.6120000000000001</v>
      </c>
      <c r="CZ183">
        <v>2.1480000000000001</v>
      </c>
      <c r="DA183">
        <v>2.7610000000000001</v>
      </c>
      <c r="DB183">
        <v>0.65900000000000003</v>
      </c>
      <c r="DC183">
        <v>0.79800000000000004</v>
      </c>
      <c r="DD183">
        <v>0.59899999999999998</v>
      </c>
      <c r="DE183">
        <v>0.78900000000000003</v>
      </c>
      <c r="DF183">
        <v>0.57899999999999996</v>
      </c>
      <c r="DG183">
        <v>0.93899999999999995</v>
      </c>
      <c r="DH183">
        <v>67254</v>
      </c>
      <c r="DI183">
        <v>7169</v>
      </c>
      <c r="DJ183">
        <v>21264</v>
      </c>
      <c r="DK183">
        <v>45356</v>
      </c>
      <c r="DL183">
        <v>44316</v>
      </c>
      <c r="DM183">
        <v>6093</v>
      </c>
      <c r="DN183">
        <v>2.3809999999999998</v>
      </c>
      <c r="DO183">
        <v>2.5619999999999998</v>
      </c>
      <c r="DP183">
        <v>1.9670000000000001</v>
      </c>
      <c r="DQ183">
        <v>2.5579999999999998</v>
      </c>
      <c r="DR183">
        <v>2.1829999999999998</v>
      </c>
      <c r="DS183">
        <v>2.5510000000000002</v>
      </c>
      <c r="DT183">
        <v>0.626</v>
      </c>
      <c r="DU183">
        <v>0.86799999999999999</v>
      </c>
      <c r="DV183">
        <v>0.56699999999999995</v>
      </c>
      <c r="DW183">
        <v>0.83399999999999996</v>
      </c>
      <c r="DX183">
        <v>0.55600000000000005</v>
      </c>
      <c r="DY183">
        <v>0.96699999999999997</v>
      </c>
    </row>
    <row r="184" spans="1:129" x14ac:dyDescent="0.25">
      <c r="A184" t="s">
        <v>876</v>
      </c>
      <c r="B184" t="s">
        <v>1599</v>
      </c>
      <c r="C184">
        <v>1276679</v>
      </c>
      <c r="D184">
        <v>912179</v>
      </c>
      <c r="E184">
        <v>874850</v>
      </c>
      <c r="F184">
        <v>500152</v>
      </c>
      <c r="G184">
        <v>357736</v>
      </c>
      <c r="H184">
        <v>45618</v>
      </c>
      <c r="I184">
        <v>179658</v>
      </c>
      <c r="J184">
        <v>178078</v>
      </c>
      <c r="K184">
        <v>354912</v>
      </c>
      <c r="L184">
        <v>177712</v>
      </c>
      <c r="M184">
        <v>177199</v>
      </c>
      <c r="N184">
        <v>1</v>
      </c>
      <c r="O184">
        <v>1</v>
      </c>
      <c r="P184">
        <v>60</v>
      </c>
      <c r="Q184">
        <v>33162</v>
      </c>
      <c r="R184">
        <v>3101</v>
      </c>
      <c r="S184">
        <v>1029</v>
      </c>
      <c r="T184">
        <v>3228</v>
      </c>
      <c r="U184">
        <v>1150</v>
      </c>
      <c r="V184">
        <v>397</v>
      </c>
      <c r="W184">
        <v>456</v>
      </c>
      <c r="X184">
        <v>5006</v>
      </c>
      <c r="Y184">
        <v>4887</v>
      </c>
      <c r="Z184">
        <v>4070</v>
      </c>
      <c r="AA184">
        <v>3966</v>
      </c>
      <c r="AB184">
        <v>3314</v>
      </c>
      <c r="AC184">
        <v>3479</v>
      </c>
      <c r="AD184">
        <v>3402</v>
      </c>
      <c r="AE184">
        <v>3308</v>
      </c>
      <c r="AF184">
        <v>776</v>
      </c>
      <c r="AG184">
        <v>778</v>
      </c>
      <c r="AH184">
        <v>197</v>
      </c>
      <c r="AI184">
        <v>17447</v>
      </c>
      <c r="AJ184">
        <v>839</v>
      </c>
      <c r="AK184">
        <v>364</v>
      </c>
      <c r="AL184">
        <v>328</v>
      </c>
      <c r="AM184">
        <v>310</v>
      </c>
      <c r="AN184">
        <v>783</v>
      </c>
      <c r="AO184">
        <v>1639</v>
      </c>
      <c r="AP184">
        <v>1492</v>
      </c>
      <c r="AQ184">
        <v>46597</v>
      </c>
      <c r="AR184">
        <v>49433</v>
      </c>
      <c r="AS184">
        <v>9575</v>
      </c>
      <c r="AT184">
        <v>10487</v>
      </c>
      <c r="AU184">
        <v>48</v>
      </c>
      <c r="AV184">
        <v>74</v>
      </c>
      <c r="AW184">
        <v>927</v>
      </c>
      <c r="AX184">
        <v>15505</v>
      </c>
      <c r="AY184">
        <v>15064</v>
      </c>
      <c r="AZ184">
        <v>736</v>
      </c>
      <c r="BA184">
        <v>666</v>
      </c>
      <c r="BB184">
        <v>2047</v>
      </c>
      <c r="BC184">
        <v>1300</v>
      </c>
      <c r="BD184">
        <v>0</v>
      </c>
      <c r="BE184">
        <v>2586</v>
      </c>
      <c r="BF184">
        <v>0</v>
      </c>
      <c r="BG184">
        <v>0</v>
      </c>
      <c r="BH184">
        <v>30569</v>
      </c>
      <c r="BI184">
        <v>1402</v>
      </c>
      <c r="BJ184">
        <v>31971</v>
      </c>
      <c r="BK184">
        <v>35318</v>
      </c>
      <c r="BL184">
        <v>6329</v>
      </c>
      <c r="BM184">
        <v>2179</v>
      </c>
      <c r="BN184">
        <v>0.54830466388724142</v>
      </c>
      <c r="BO184">
        <v>0.39217741254731803</v>
      </c>
      <c r="BP184">
        <v>5.0009921298341663E-2</v>
      </c>
      <c r="BQ184">
        <v>0.38908152895429515</v>
      </c>
      <c r="BR184">
        <v>3.3995520616019442E-3</v>
      </c>
      <c r="BS184">
        <v>1.1280680655880041E-3</v>
      </c>
      <c r="BT184">
        <v>3.5387791212031848E-3</v>
      </c>
      <c r="BU184">
        <v>1.2607174688301309E-3</v>
      </c>
      <c r="BV184">
        <v>3.3512062873624585E-2</v>
      </c>
      <c r="BW184">
        <v>1.5369790359129074E-3</v>
      </c>
      <c r="BX184">
        <v>3.504904190953749E-2</v>
      </c>
      <c r="BY184">
        <v>3.8718277881863099E-2</v>
      </c>
      <c r="BZ184">
        <v>6.9383311828051294E-3</v>
      </c>
      <c r="CA184">
        <v>2.3887855344181352E-3</v>
      </c>
      <c r="CB184">
        <v>0.39176018403999752</v>
      </c>
      <c r="CC184">
        <v>0.28020825908470337</v>
      </c>
      <c r="CD184">
        <v>3.5731769693086515E-2</v>
      </c>
      <c r="CE184">
        <v>0.27799627000992416</v>
      </c>
      <c r="CF184">
        <v>2.4289582581056004E-3</v>
      </c>
      <c r="CG184">
        <v>8.0599743553391257E-4</v>
      </c>
      <c r="CH184">
        <v>2.5284351038906412E-3</v>
      </c>
      <c r="CI184">
        <v>9.0077458781729789E-4</v>
      </c>
      <c r="CJ184">
        <v>2.3944155108684327E-2</v>
      </c>
      <c r="CK184">
        <v>1.0981617148868275E-3</v>
      </c>
      <c r="CL184">
        <v>2.5042316823571158E-2</v>
      </c>
      <c r="CM184">
        <v>2.7663962515244632E-2</v>
      </c>
      <c r="CN184">
        <v>4.9573933619962421E-3</v>
      </c>
      <c r="CO184">
        <v>1.7067720233512104E-3</v>
      </c>
      <c r="CP184">
        <v>64940</v>
      </c>
      <c r="CQ184">
        <v>7482</v>
      </c>
      <c r="CR184">
        <v>19522</v>
      </c>
      <c r="CS184">
        <v>38891</v>
      </c>
      <c r="CT184">
        <v>41904</v>
      </c>
      <c r="CU184">
        <v>5559</v>
      </c>
      <c r="CV184">
        <v>2.286</v>
      </c>
      <c r="CW184">
        <v>2.452</v>
      </c>
      <c r="CX184">
        <v>1.907</v>
      </c>
      <c r="CY184">
        <v>2.5430000000000001</v>
      </c>
      <c r="CZ184">
        <v>2.1989999999999998</v>
      </c>
      <c r="DA184">
        <v>2.7349999999999999</v>
      </c>
      <c r="DB184">
        <v>0.63200000000000001</v>
      </c>
      <c r="DC184">
        <v>0.8</v>
      </c>
      <c r="DD184">
        <v>0.56499999999999995</v>
      </c>
      <c r="DE184">
        <v>0.75800000000000001</v>
      </c>
      <c r="DF184">
        <v>0.65</v>
      </c>
      <c r="DG184">
        <v>0.95799999999999996</v>
      </c>
      <c r="DH184">
        <v>66272</v>
      </c>
      <c r="DI184">
        <v>7932</v>
      </c>
      <c r="DJ184">
        <v>17301</v>
      </c>
      <c r="DK184">
        <v>39891</v>
      </c>
      <c r="DL184">
        <v>42748</v>
      </c>
      <c r="DM184">
        <v>5642</v>
      </c>
      <c r="DN184">
        <v>2.3199999999999998</v>
      </c>
      <c r="DO184">
        <v>2.31</v>
      </c>
      <c r="DP184">
        <v>1.893</v>
      </c>
      <c r="DQ184">
        <v>2.5390000000000001</v>
      </c>
      <c r="DR184">
        <v>2.13</v>
      </c>
      <c r="DS184">
        <v>2.7730000000000001</v>
      </c>
      <c r="DT184">
        <v>0.66100000000000003</v>
      </c>
      <c r="DU184">
        <v>0.77400000000000002</v>
      </c>
      <c r="DV184">
        <v>0.57699999999999996</v>
      </c>
      <c r="DW184">
        <v>0.73099999999999998</v>
      </c>
      <c r="DX184">
        <v>0.624</v>
      </c>
      <c r="DY184">
        <v>1.0049999999999999</v>
      </c>
    </row>
    <row r="185" spans="1:129" x14ac:dyDescent="0.25">
      <c r="A185" t="s">
        <v>877</v>
      </c>
      <c r="B185" t="s">
        <v>1600</v>
      </c>
      <c r="C185">
        <v>1446901</v>
      </c>
      <c r="D185">
        <v>1187742</v>
      </c>
      <c r="E185">
        <v>1172718</v>
      </c>
      <c r="F185">
        <v>612381</v>
      </c>
      <c r="G185">
        <v>443421</v>
      </c>
      <c r="H185">
        <v>54589</v>
      </c>
      <c r="I185">
        <v>220450</v>
      </c>
      <c r="J185">
        <v>222970</v>
      </c>
      <c r="K185">
        <v>530279</v>
      </c>
      <c r="L185">
        <v>265005</v>
      </c>
      <c r="M185">
        <v>265273</v>
      </c>
      <c r="N185">
        <v>1</v>
      </c>
      <c r="O185">
        <v>1</v>
      </c>
      <c r="P185">
        <v>25</v>
      </c>
      <c r="Q185">
        <v>12873</v>
      </c>
      <c r="R185">
        <v>3771</v>
      </c>
      <c r="S185">
        <v>1323</v>
      </c>
      <c r="T185">
        <v>3776</v>
      </c>
      <c r="U185">
        <v>1378</v>
      </c>
      <c r="V185">
        <v>629</v>
      </c>
      <c r="W185">
        <v>587</v>
      </c>
      <c r="X185">
        <v>7137</v>
      </c>
      <c r="Y185">
        <v>7321</v>
      </c>
      <c r="Z185">
        <v>4471</v>
      </c>
      <c r="AA185">
        <v>4275</v>
      </c>
      <c r="AB185">
        <v>3139</v>
      </c>
      <c r="AC185">
        <v>3258</v>
      </c>
      <c r="AD185">
        <v>3920</v>
      </c>
      <c r="AE185">
        <v>3845</v>
      </c>
      <c r="AF185">
        <v>459</v>
      </c>
      <c r="AG185">
        <v>595</v>
      </c>
      <c r="AH185">
        <v>225</v>
      </c>
      <c r="AI185">
        <v>22913</v>
      </c>
      <c r="AJ185">
        <v>1296</v>
      </c>
      <c r="AK185">
        <v>808</v>
      </c>
      <c r="AL185">
        <v>651</v>
      </c>
      <c r="AM185">
        <v>637</v>
      </c>
      <c r="AN185">
        <v>957</v>
      </c>
      <c r="AO185">
        <v>2132</v>
      </c>
      <c r="AP185">
        <v>1912</v>
      </c>
      <c r="AQ185">
        <v>57471</v>
      </c>
      <c r="AR185">
        <v>55933</v>
      </c>
      <c r="AS185">
        <v>15933</v>
      </c>
      <c r="AT185">
        <v>15069</v>
      </c>
      <c r="AU185">
        <v>75</v>
      </c>
      <c r="AV185">
        <v>33</v>
      </c>
      <c r="AW185">
        <v>741</v>
      </c>
      <c r="AX185">
        <v>6858</v>
      </c>
      <c r="AY185">
        <v>5140</v>
      </c>
      <c r="AZ185">
        <v>234</v>
      </c>
      <c r="BA185">
        <v>236</v>
      </c>
      <c r="BB185">
        <v>677</v>
      </c>
      <c r="BC185">
        <v>901</v>
      </c>
      <c r="BD185">
        <v>0</v>
      </c>
      <c r="BE185">
        <v>1099</v>
      </c>
      <c r="BF185">
        <v>0</v>
      </c>
      <c r="BG185">
        <v>0</v>
      </c>
      <c r="BH185">
        <v>11998</v>
      </c>
      <c r="BI185">
        <v>470</v>
      </c>
      <c r="BJ185">
        <v>12468</v>
      </c>
      <c r="BK185">
        <v>14046</v>
      </c>
      <c r="BL185">
        <v>7547</v>
      </c>
      <c r="BM185">
        <v>2701</v>
      </c>
      <c r="BN185">
        <v>0.51558419252665988</v>
      </c>
      <c r="BO185">
        <v>0.37333107695105505</v>
      </c>
      <c r="BP185">
        <v>4.5960317981514502E-2</v>
      </c>
      <c r="BQ185">
        <v>0.44645975304401125</v>
      </c>
      <c r="BR185">
        <v>3.1749319296614921E-3</v>
      </c>
      <c r="BS185">
        <v>1.1138782664922181E-3</v>
      </c>
      <c r="BT185">
        <v>3.1791415980911681E-3</v>
      </c>
      <c r="BU185">
        <v>1.1601846192186519E-3</v>
      </c>
      <c r="BV185">
        <v>1.0101520363850062E-2</v>
      </c>
      <c r="BW185">
        <v>3.9570883238952567E-4</v>
      </c>
      <c r="BX185">
        <v>1.0497229196239587E-2</v>
      </c>
      <c r="BY185">
        <v>1.1825800552645271E-2</v>
      </c>
      <c r="BZ185">
        <v>6.3540735277526602E-3</v>
      </c>
      <c r="CA185">
        <v>2.27406288571087E-3</v>
      </c>
      <c r="CB185">
        <v>0.42323628223354604</v>
      </c>
      <c r="CC185">
        <v>0.30646257069419403</v>
      </c>
      <c r="CD185">
        <v>3.7728220520961697E-2</v>
      </c>
      <c r="CE185">
        <v>0.36649293904697006</v>
      </c>
      <c r="CF185">
        <v>2.606259861593848E-3</v>
      </c>
      <c r="CG185">
        <v>9.1436801826800867E-4</v>
      </c>
      <c r="CH185">
        <v>2.6097155230385494E-3</v>
      </c>
      <c r="CI185">
        <v>9.5238029415972486E-4</v>
      </c>
      <c r="CJ185">
        <v>8.2922052027056443E-3</v>
      </c>
      <c r="CK185">
        <v>3.2483217580193805E-4</v>
      </c>
      <c r="CL185">
        <v>8.6170373785075822E-3</v>
      </c>
      <c r="CM185">
        <v>9.7076441304553666E-3</v>
      </c>
      <c r="CN185">
        <v>5.2159753846323974E-3</v>
      </c>
      <c r="CO185">
        <v>1.8667483124277335E-3</v>
      </c>
      <c r="CP185">
        <v>81016</v>
      </c>
      <c r="CQ185">
        <v>9484</v>
      </c>
      <c r="CR185">
        <v>21970</v>
      </c>
      <c r="CS185">
        <v>47760</v>
      </c>
      <c r="CT185">
        <v>55897</v>
      </c>
      <c r="CU185">
        <v>7085</v>
      </c>
      <c r="CV185">
        <v>2.343</v>
      </c>
      <c r="CW185">
        <v>2.395</v>
      </c>
      <c r="CX185">
        <v>2.0139999999999998</v>
      </c>
      <c r="CY185">
        <v>2.6240000000000001</v>
      </c>
      <c r="CZ185">
        <v>2.3149999999999999</v>
      </c>
      <c r="DA185">
        <v>2.85</v>
      </c>
      <c r="DB185">
        <v>0.66600000000000004</v>
      </c>
      <c r="DC185">
        <v>0.59599999999999997</v>
      </c>
      <c r="DD185">
        <v>0.57599999999999996</v>
      </c>
      <c r="DE185">
        <v>0.69699999999999995</v>
      </c>
      <c r="DF185">
        <v>0.60599999999999998</v>
      </c>
      <c r="DG185">
        <v>0.91600000000000004</v>
      </c>
      <c r="DH185">
        <v>83592</v>
      </c>
      <c r="DI185">
        <v>8341</v>
      </c>
      <c r="DJ185">
        <v>22246</v>
      </c>
      <c r="DK185">
        <v>50059</v>
      </c>
      <c r="DL185">
        <v>50637</v>
      </c>
      <c r="DM185">
        <v>6198</v>
      </c>
      <c r="DN185">
        <v>2.3919999999999999</v>
      </c>
      <c r="DO185">
        <v>2.3479999999999999</v>
      </c>
      <c r="DP185">
        <v>1.99</v>
      </c>
      <c r="DQ185">
        <v>2.605</v>
      </c>
      <c r="DR185">
        <v>2.2789999999999999</v>
      </c>
      <c r="DS185">
        <v>2.8639999999999999</v>
      </c>
      <c r="DT185">
        <v>0.64600000000000002</v>
      </c>
      <c r="DU185">
        <v>0.55700000000000005</v>
      </c>
      <c r="DV185">
        <v>0.626</v>
      </c>
      <c r="DW185">
        <v>0.73</v>
      </c>
      <c r="DX185">
        <v>0.58399999999999996</v>
      </c>
      <c r="DY185">
        <v>0.85399999999999998</v>
      </c>
    </row>
    <row r="186" spans="1:129" x14ac:dyDescent="0.25">
      <c r="A186" t="s">
        <v>878</v>
      </c>
      <c r="B186" t="s">
        <v>1601</v>
      </c>
      <c r="C186">
        <v>1719511</v>
      </c>
      <c r="D186">
        <v>1299634</v>
      </c>
      <c r="E186">
        <v>1221353</v>
      </c>
      <c r="F186">
        <v>661936</v>
      </c>
      <c r="G186">
        <v>483312</v>
      </c>
      <c r="H186">
        <v>59158</v>
      </c>
      <c r="I186">
        <v>240519</v>
      </c>
      <c r="J186">
        <v>242793</v>
      </c>
      <c r="K186">
        <v>535285</v>
      </c>
      <c r="L186">
        <v>268901</v>
      </c>
      <c r="M186">
        <v>266384</v>
      </c>
      <c r="N186">
        <v>1</v>
      </c>
      <c r="O186">
        <v>1</v>
      </c>
      <c r="P186">
        <v>88</v>
      </c>
      <c r="Q186">
        <v>68601</v>
      </c>
      <c r="R186">
        <v>4437</v>
      </c>
      <c r="S186">
        <v>1487</v>
      </c>
      <c r="T186">
        <v>3946</v>
      </c>
      <c r="U186">
        <v>1646</v>
      </c>
      <c r="V186">
        <v>540</v>
      </c>
      <c r="W186">
        <v>481</v>
      </c>
      <c r="X186">
        <v>7033</v>
      </c>
      <c r="Y186">
        <v>6989</v>
      </c>
      <c r="Z186">
        <v>4794</v>
      </c>
      <c r="AA186">
        <v>4967</v>
      </c>
      <c r="AB186">
        <v>4490</v>
      </c>
      <c r="AC186">
        <v>4635</v>
      </c>
      <c r="AD186">
        <v>3714</v>
      </c>
      <c r="AE186">
        <v>3800</v>
      </c>
      <c r="AF186">
        <v>1026</v>
      </c>
      <c r="AG186">
        <v>1118</v>
      </c>
      <c r="AH186">
        <v>392</v>
      </c>
      <c r="AI186">
        <v>20722</v>
      </c>
      <c r="AJ186">
        <v>1279</v>
      </c>
      <c r="AK186">
        <v>697</v>
      </c>
      <c r="AL186">
        <v>561</v>
      </c>
      <c r="AM186">
        <v>677</v>
      </c>
      <c r="AN186">
        <v>1289</v>
      </c>
      <c r="AO186">
        <v>2104</v>
      </c>
      <c r="AP186">
        <v>1905</v>
      </c>
      <c r="AQ186">
        <v>59131</v>
      </c>
      <c r="AR186">
        <v>58691</v>
      </c>
      <c r="AS186">
        <v>12033</v>
      </c>
      <c r="AT186">
        <v>12317</v>
      </c>
      <c r="AU186">
        <v>94</v>
      </c>
      <c r="AV186">
        <v>40</v>
      </c>
      <c r="AW186">
        <v>3128</v>
      </c>
      <c r="AX186">
        <v>35893</v>
      </c>
      <c r="AY186">
        <v>28630</v>
      </c>
      <c r="AZ186">
        <v>1018</v>
      </c>
      <c r="BA186">
        <v>1554</v>
      </c>
      <c r="BB186">
        <v>2507</v>
      </c>
      <c r="BC186">
        <v>4136</v>
      </c>
      <c r="BD186">
        <v>0</v>
      </c>
      <c r="BE186">
        <v>11268</v>
      </c>
      <c r="BF186">
        <v>0</v>
      </c>
      <c r="BG186">
        <v>0</v>
      </c>
      <c r="BH186">
        <v>64523</v>
      </c>
      <c r="BI186">
        <v>2572</v>
      </c>
      <c r="BJ186">
        <v>67095</v>
      </c>
      <c r="BK186">
        <v>73738</v>
      </c>
      <c r="BL186">
        <v>8383</v>
      </c>
      <c r="BM186">
        <v>3133</v>
      </c>
      <c r="BN186">
        <v>0.50932493301960402</v>
      </c>
      <c r="BO186">
        <v>0.37188316095146789</v>
      </c>
      <c r="BP186">
        <v>4.5518969186709488E-2</v>
      </c>
      <c r="BQ186">
        <v>0.41187365058162528</v>
      </c>
      <c r="BR186">
        <v>3.4140381061129516E-3</v>
      </c>
      <c r="BS186">
        <v>1.1441682812237907E-3</v>
      </c>
      <c r="BT186">
        <v>3.0362394335636035E-3</v>
      </c>
      <c r="BU186">
        <v>1.2665104175483251E-3</v>
      </c>
      <c r="BV186">
        <v>4.9647054478414693E-2</v>
      </c>
      <c r="BW186">
        <v>1.9790187083440413E-3</v>
      </c>
      <c r="BX186">
        <v>5.1626073186758735E-2</v>
      </c>
      <c r="BY186">
        <v>5.6737512253449821E-2</v>
      </c>
      <c r="BZ186">
        <v>6.4502775396765551E-3</v>
      </c>
      <c r="CA186">
        <v>2.410678698772116E-3</v>
      </c>
      <c r="CB186">
        <v>0.3849559555013024</v>
      </c>
      <c r="CC186">
        <v>0.28107525918705956</v>
      </c>
      <c r="CD186">
        <v>3.4403967174388532E-2</v>
      </c>
      <c r="CE186">
        <v>0.31130071281893518</v>
      </c>
      <c r="CF186">
        <v>2.580384772182324E-3</v>
      </c>
      <c r="CG186">
        <v>8.6478074289725391E-4</v>
      </c>
      <c r="CH186">
        <v>2.2948384744267409E-3</v>
      </c>
      <c r="CI186">
        <v>9.5724889227227978E-4</v>
      </c>
      <c r="CJ186">
        <v>3.752404026493579E-2</v>
      </c>
      <c r="CK186">
        <v>1.4957740892614238E-3</v>
      </c>
      <c r="CL186">
        <v>3.9019814354197213E-2</v>
      </c>
      <c r="CM186">
        <v>4.288312200387203E-2</v>
      </c>
      <c r="CN186">
        <v>4.8752232466090653E-3</v>
      </c>
      <c r="CO186">
        <v>1.8220296351695337E-3</v>
      </c>
      <c r="CP186">
        <v>83065</v>
      </c>
      <c r="CQ186">
        <v>11899</v>
      </c>
      <c r="CR186">
        <v>28668</v>
      </c>
      <c r="CS186">
        <v>55006</v>
      </c>
      <c r="CT186">
        <v>55211</v>
      </c>
      <c r="CU186">
        <v>8798</v>
      </c>
      <c r="CV186">
        <v>2.262</v>
      </c>
      <c r="CW186">
        <v>2.246</v>
      </c>
      <c r="CX186">
        <v>2.0019999999999998</v>
      </c>
      <c r="CY186">
        <v>2.4860000000000002</v>
      </c>
      <c r="CZ186">
        <v>2.0550000000000002</v>
      </c>
      <c r="DA186">
        <v>2.742</v>
      </c>
      <c r="DB186">
        <v>0.60699999999999998</v>
      </c>
      <c r="DC186">
        <v>0.83399999999999996</v>
      </c>
      <c r="DD186">
        <v>0.65600000000000003</v>
      </c>
      <c r="DE186">
        <v>0.72399999999999998</v>
      </c>
      <c r="DF186">
        <v>0.53500000000000003</v>
      </c>
      <c r="DG186">
        <v>0.92500000000000004</v>
      </c>
      <c r="DH186">
        <v>86621</v>
      </c>
      <c r="DI186">
        <v>9578</v>
      </c>
      <c r="DJ186">
        <v>29274</v>
      </c>
      <c r="DK186">
        <v>54519</v>
      </c>
      <c r="DL186">
        <v>53088</v>
      </c>
      <c r="DM186">
        <v>8296</v>
      </c>
      <c r="DN186">
        <v>2.2810000000000001</v>
      </c>
      <c r="DO186">
        <v>2.2770000000000001</v>
      </c>
      <c r="DP186">
        <v>1.974</v>
      </c>
      <c r="DQ186">
        <v>2.4340000000000002</v>
      </c>
      <c r="DR186">
        <v>2.0539999999999998</v>
      </c>
      <c r="DS186">
        <v>2.5630000000000002</v>
      </c>
      <c r="DT186">
        <v>0.628</v>
      </c>
      <c r="DU186">
        <v>0.67900000000000005</v>
      </c>
      <c r="DV186">
        <v>0.60899999999999999</v>
      </c>
      <c r="DW186">
        <v>0.73199999999999998</v>
      </c>
      <c r="DX186">
        <v>0.52900000000000003</v>
      </c>
      <c r="DY186">
        <v>0.89700000000000002</v>
      </c>
    </row>
    <row r="187" spans="1:129" x14ac:dyDescent="0.25">
      <c r="A187" t="s">
        <v>879</v>
      </c>
      <c r="B187" t="s">
        <v>1602</v>
      </c>
      <c r="C187">
        <v>1375345</v>
      </c>
      <c r="D187">
        <v>1034211</v>
      </c>
      <c r="E187">
        <v>1019332</v>
      </c>
      <c r="F187">
        <v>548337</v>
      </c>
      <c r="G187">
        <v>395931</v>
      </c>
      <c r="H187">
        <v>46596</v>
      </c>
      <c r="I187">
        <v>196357</v>
      </c>
      <c r="J187">
        <v>199574</v>
      </c>
      <c r="K187">
        <v>442333</v>
      </c>
      <c r="L187">
        <v>221233</v>
      </c>
      <c r="M187">
        <v>221100</v>
      </c>
      <c r="N187">
        <v>1</v>
      </c>
      <c r="O187">
        <v>1</v>
      </c>
      <c r="P187">
        <v>102</v>
      </c>
      <c r="Q187">
        <v>12366</v>
      </c>
      <c r="R187">
        <v>3506</v>
      </c>
      <c r="S187">
        <v>1384</v>
      </c>
      <c r="T187">
        <v>3692</v>
      </c>
      <c r="U187">
        <v>1535</v>
      </c>
      <c r="V187">
        <v>467</v>
      </c>
      <c r="W187">
        <v>441</v>
      </c>
      <c r="X187">
        <v>5701</v>
      </c>
      <c r="Y187">
        <v>5435</v>
      </c>
      <c r="Z187">
        <v>2995</v>
      </c>
      <c r="AA187">
        <v>3286</v>
      </c>
      <c r="AB187">
        <v>3013</v>
      </c>
      <c r="AC187">
        <v>3205</v>
      </c>
      <c r="AD187">
        <v>3689</v>
      </c>
      <c r="AE187">
        <v>3501</v>
      </c>
      <c r="AF187">
        <v>510</v>
      </c>
      <c r="AG187">
        <v>483</v>
      </c>
      <c r="AH187">
        <v>221</v>
      </c>
      <c r="AI187">
        <v>21651</v>
      </c>
      <c r="AJ187">
        <v>1110</v>
      </c>
      <c r="AK187">
        <v>570</v>
      </c>
      <c r="AL187">
        <v>554</v>
      </c>
      <c r="AM187">
        <v>499</v>
      </c>
      <c r="AN187">
        <v>693</v>
      </c>
      <c r="AO187">
        <v>1368</v>
      </c>
      <c r="AP187">
        <v>1578</v>
      </c>
      <c r="AQ187">
        <v>51842</v>
      </c>
      <c r="AR187">
        <v>53478</v>
      </c>
      <c r="AS187">
        <v>14844</v>
      </c>
      <c r="AT187">
        <v>14876</v>
      </c>
      <c r="AU187">
        <v>41</v>
      </c>
      <c r="AV187">
        <v>38</v>
      </c>
      <c r="AW187">
        <v>662</v>
      </c>
      <c r="AX187">
        <v>5763</v>
      </c>
      <c r="AY187">
        <v>5516</v>
      </c>
      <c r="AZ187">
        <v>355</v>
      </c>
      <c r="BA187">
        <v>373</v>
      </c>
      <c r="BB187">
        <v>903</v>
      </c>
      <c r="BC187">
        <v>1134</v>
      </c>
      <c r="BD187">
        <v>0</v>
      </c>
      <c r="BE187">
        <v>1719</v>
      </c>
      <c r="BF187">
        <v>0</v>
      </c>
      <c r="BG187">
        <v>0</v>
      </c>
      <c r="BH187">
        <v>11279</v>
      </c>
      <c r="BI187">
        <v>728</v>
      </c>
      <c r="BJ187">
        <v>12007</v>
      </c>
      <c r="BK187">
        <v>14044</v>
      </c>
      <c r="BL187">
        <v>7198</v>
      </c>
      <c r="BM187">
        <v>2919</v>
      </c>
      <c r="BN187">
        <v>0.53019838311524436</v>
      </c>
      <c r="BO187">
        <v>0.38283387045776923</v>
      </c>
      <c r="BP187">
        <v>4.5054635852838539E-2</v>
      </c>
      <c r="BQ187">
        <v>0.4277009236993225</v>
      </c>
      <c r="BR187">
        <v>3.390023892609922E-3</v>
      </c>
      <c r="BS187">
        <v>1.3382182165921654E-3</v>
      </c>
      <c r="BT187">
        <v>3.5698711384814126E-3</v>
      </c>
      <c r="BU187">
        <v>1.4842232387781604E-3</v>
      </c>
      <c r="BV187">
        <v>1.0905898312820111E-2</v>
      </c>
      <c r="BW187">
        <v>7.039182526583067E-4</v>
      </c>
      <c r="BX187">
        <v>1.1609816565478418E-2</v>
      </c>
      <c r="BY187">
        <v>1.3579433983974256E-2</v>
      </c>
      <c r="BZ187">
        <v>6.9598950310913342E-3</v>
      </c>
      <c r="CA187">
        <v>2.8224414553703258E-3</v>
      </c>
      <c r="CB187">
        <v>0.39869051038103165</v>
      </c>
      <c r="CC187">
        <v>0.28787758707815131</v>
      </c>
      <c r="CD187">
        <v>3.3879499325623751E-2</v>
      </c>
      <c r="CE187">
        <v>0.32161603088679569</v>
      </c>
      <c r="CF187">
        <v>2.5491785697406831E-3</v>
      </c>
      <c r="CG187">
        <v>1.0062929664920437E-3</v>
      </c>
      <c r="CH187">
        <v>2.6844173643703942E-3</v>
      </c>
      <c r="CI187">
        <v>1.1160836008419705E-3</v>
      </c>
      <c r="CJ187">
        <v>8.2008514227339315E-3</v>
      </c>
      <c r="CK187">
        <v>5.293217338195144E-4</v>
      </c>
      <c r="CL187">
        <v>8.7301731565534463E-3</v>
      </c>
      <c r="CM187">
        <v>1.0211256084836895E-2</v>
      </c>
      <c r="CN187">
        <v>5.2335959341110773E-3</v>
      </c>
      <c r="CO187">
        <v>2.1223765673340144E-3</v>
      </c>
      <c r="CP187">
        <v>73159</v>
      </c>
      <c r="CQ187">
        <v>8822</v>
      </c>
      <c r="CR187">
        <v>20846</v>
      </c>
      <c r="CS187">
        <v>43946</v>
      </c>
      <c r="CT187">
        <v>46468</v>
      </c>
      <c r="CU187">
        <v>5913</v>
      </c>
      <c r="CV187">
        <v>2.31</v>
      </c>
      <c r="CW187">
        <v>2.5310000000000001</v>
      </c>
      <c r="CX187">
        <v>1.792</v>
      </c>
      <c r="CY187">
        <v>2.452</v>
      </c>
      <c r="CZ187">
        <v>1.962</v>
      </c>
      <c r="DA187">
        <v>3.0049999999999999</v>
      </c>
      <c r="DB187">
        <v>0.66400000000000003</v>
      </c>
      <c r="DC187">
        <v>0.84599999999999997</v>
      </c>
      <c r="DD187">
        <v>0.55500000000000005</v>
      </c>
      <c r="DE187">
        <v>0.79400000000000004</v>
      </c>
      <c r="DF187">
        <v>0.52800000000000002</v>
      </c>
      <c r="DG187">
        <v>0.97799999999999998</v>
      </c>
      <c r="DH187">
        <v>71988</v>
      </c>
      <c r="DI187">
        <v>10260</v>
      </c>
      <c r="DJ187">
        <v>19025</v>
      </c>
      <c r="DK187">
        <v>44817</v>
      </c>
      <c r="DL187">
        <v>44650</v>
      </c>
      <c r="DM187">
        <v>6082</v>
      </c>
      <c r="DN187">
        <v>2.294</v>
      </c>
      <c r="DO187">
        <v>2.57</v>
      </c>
      <c r="DP187">
        <v>1.768</v>
      </c>
      <c r="DQ187">
        <v>2.4159999999999999</v>
      </c>
      <c r="DR187">
        <v>1.954</v>
      </c>
      <c r="DS187">
        <v>3.0710000000000002</v>
      </c>
      <c r="DT187">
        <v>0.66700000000000004</v>
      </c>
      <c r="DU187">
        <v>0.83599999999999997</v>
      </c>
      <c r="DV187">
        <v>0.56000000000000005</v>
      </c>
      <c r="DW187">
        <v>0.78600000000000003</v>
      </c>
      <c r="DX187">
        <v>0.55300000000000005</v>
      </c>
      <c r="DY187">
        <v>1.085</v>
      </c>
    </row>
    <row r="188" spans="1:129" x14ac:dyDescent="0.25">
      <c r="A188" t="s">
        <v>880</v>
      </c>
      <c r="B188" t="s">
        <v>1603</v>
      </c>
      <c r="C188">
        <v>1434534</v>
      </c>
      <c r="D188">
        <v>980341</v>
      </c>
      <c r="E188">
        <v>914006</v>
      </c>
      <c r="F188">
        <v>499105</v>
      </c>
      <c r="G188">
        <v>358198</v>
      </c>
      <c r="H188">
        <v>40573</v>
      </c>
      <c r="I188">
        <v>177778</v>
      </c>
      <c r="J188">
        <v>180420</v>
      </c>
      <c r="K188">
        <v>391403</v>
      </c>
      <c r="L188">
        <v>194131</v>
      </c>
      <c r="M188">
        <v>197272</v>
      </c>
      <c r="N188">
        <v>1</v>
      </c>
      <c r="O188">
        <v>1</v>
      </c>
      <c r="P188">
        <v>48</v>
      </c>
      <c r="Q188">
        <v>59944</v>
      </c>
      <c r="R188">
        <v>2599</v>
      </c>
      <c r="S188">
        <v>840</v>
      </c>
      <c r="T188">
        <v>2566</v>
      </c>
      <c r="U188">
        <v>1077</v>
      </c>
      <c r="V188">
        <v>373</v>
      </c>
      <c r="W188">
        <v>374</v>
      </c>
      <c r="X188">
        <v>4939</v>
      </c>
      <c r="Y188">
        <v>4856</v>
      </c>
      <c r="Z188">
        <v>3248</v>
      </c>
      <c r="AA188">
        <v>2952</v>
      </c>
      <c r="AB188">
        <v>2915</v>
      </c>
      <c r="AC188">
        <v>3092</v>
      </c>
      <c r="AD188">
        <v>3155</v>
      </c>
      <c r="AE188">
        <v>3041</v>
      </c>
      <c r="AF188">
        <v>1197</v>
      </c>
      <c r="AG188">
        <v>1036</v>
      </c>
      <c r="AH188">
        <v>357</v>
      </c>
      <c r="AI188">
        <v>18821</v>
      </c>
      <c r="AJ188">
        <v>962</v>
      </c>
      <c r="AK188">
        <v>383</v>
      </c>
      <c r="AL188">
        <v>403</v>
      </c>
      <c r="AM188">
        <v>417</v>
      </c>
      <c r="AN188">
        <v>752</v>
      </c>
      <c r="AO188">
        <v>1593</v>
      </c>
      <c r="AP188">
        <v>1486</v>
      </c>
      <c r="AQ188">
        <v>50245</v>
      </c>
      <c r="AR188">
        <v>49865</v>
      </c>
      <c r="AS188">
        <v>11227</v>
      </c>
      <c r="AT188">
        <v>12850</v>
      </c>
      <c r="AU188">
        <v>71</v>
      </c>
      <c r="AV188">
        <v>4</v>
      </c>
      <c r="AW188">
        <v>2743</v>
      </c>
      <c r="AX188">
        <v>30377</v>
      </c>
      <c r="AY188">
        <v>25751</v>
      </c>
      <c r="AZ188">
        <v>1088</v>
      </c>
      <c r="BA188">
        <v>776</v>
      </c>
      <c r="BB188">
        <v>1934</v>
      </c>
      <c r="BC188">
        <v>1634</v>
      </c>
      <c r="BD188">
        <v>0</v>
      </c>
      <c r="BE188">
        <v>2882</v>
      </c>
      <c r="BF188">
        <v>0</v>
      </c>
      <c r="BG188">
        <v>0</v>
      </c>
      <c r="BH188">
        <v>56128</v>
      </c>
      <c r="BI188">
        <v>1864</v>
      </c>
      <c r="BJ188">
        <v>57992</v>
      </c>
      <c r="BK188">
        <v>61560</v>
      </c>
      <c r="BL188">
        <v>5165</v>
      </c>
      <c r="BM188">
        <v>1917</v>
      </c>
      <c r="BN188">
        <v>0.50911366555106841</v>
      </c>
      <c r="BO188">
        <v>0.36538102558191488</v>
      </c>
      <c r="BP188">
        <v>4.1386619553808318E-2</v>
      </c>
      <c r="BQ188">
        <v>0.39925189296377483</v>
      </c>
      <c r="BR188">
        <v>2.6511183353547388E-3</v>
      </c>
      <c r="BS188">
        <v>8.5684471015697603E-4</v>
      </c>
      <c r="BT188">
        <v>2.6174565788842862E-3</v>
      </c>
      <c r="BU188">
        <v>1.0985973248084085E-3</v>
      </c>
      <c r="BV188">
        <v>5.7253547490108032E-2</v>
      </c>
      <c r="BW188">
        <v>1.9013792139673847E-3</v>
      </c>
      <c r="BX188">
        <v>5.915492670407542E-2</v>
      </c>
      <c r="BY188">
        <v>6.279447661578981E-2</v>
      </c>
      <c r="BZ188">
        <v>5.2685749142390246E-3</v>
      </c>
      <c r="CA188">
        <v>1.9554420349653847E-3</v>
      </c>
      <c r="CB188">
        <v>0.34792134588653878</v>
      </c>
      <c r="CC188">
        <v>0.24969641709433169</v>
      </c>
      <c r="CD188">
        <v>2.8283052196741241E-2</v>
      </c>
      <c r="CE188">
        <v>0.27284330660688416</v>
      </c>
      <c r="CF188">
        <v>1.8117381672375838E-3</v>
      </c>
      <c r="CG188">
        <v>5.85556006340735E-4</v>
      </c>
      <c r="CH188">
        <v>1.7887341812741978E-3</v>
      </c>
      <c r="CI188">
        <v>7.5076645098687105E-4</v>
      </c>
      <c r="CJ188">
        <v>3.9126294671300924E-2</v>
      </c>
      <c r="CK188">
        <v>1.2993766616894405E-3</v>
      </c>
      <c r="CL188">
        <v>4.0425671332990368E-2</v>
      </c>
      <c r="CM188">
        <v>4.2912890178971014E-2</v>
      </c>
      <c r="CN188">
        <v>3.6004723485117815E-3</v>
      </c>
      <c r="CO188">
        <v>1.3363224573276059E-3</v>
      </c>
      <c r="CP188">
        <v>65431</v>
      </c>
      <c r="CQ188">
        <v>7261</v>
      </c>
      <c r="CR188">
        <v>19679</v>
      </c>
      <c r="CS188">
        <v>39811</v>
      </c>
      <c r="CT188">
        <v>41776</v>
      </c>
      <c r="CU188">
        <v>6620</v>
      </c>
      <c r="CV188">
        <v>2.2309999999999999</v>
      </c>
      <c r="CW188">
        <v>2.4020000000000001</v>
      </c>
      <c r="CX188">
        <v>1.9059999999999999</v>
      </c>
      <c r="CY188">
        <v>2.452</v>
      </c>
      <c r="CZ188">
        <v>2.0569999999999999</v>
      </c>
      <c r="DA188">
        <v>2.7650000000000001</v>
      </c>
      <c r="DB188">
        <v>0.67600000000000005</v>
      </c>
      <c r="DC188">
        <v>0.94</v>
      </c>
      <c r="DD188">
        <v>0.59099999999999997</v>
      </c>
      <c r="DE188">
        <v>0.81</v>
      </c>
      <c r="DF188">
        <v>0.66100000000000003</v>
      </c>
      <c r="DG188">
        <v>0.97699999999999998</v>
      </c>
      <c r="DH188">
        <v>66802</v>
      </c>
      <c r="DI188">
        <v>7635</v>
      </c>
      <c r="DJ188">
        <v>17957</v>
      </c>
      <c r="DK188">
        <v>39423</v>
      </c>
      <c r="DL188">
        <v>40299</v>
      </c>
      <c r="DM188">
        <v>5894</v>
      </c>
      <c r="DN188">
        <v>2.266</v>
      </c>
      <c r="DO188">
        <v>2.5099999999999998</v>
      </c>
      <c r="DP188">
        <v>1.837</v>
      </c>
      <c r="DQ188">
        <v>2.302</v>
      </c>
      <c r="DR188">
        <v>1.976</v>
      </c>
      <c r="DS188">
        <v>2.722</v>
      </c>
      <c r="DT188">
        <v>0.71899999999999997</v>
      </c>
      <c r="DU188">
        <v>1.1279999999999999</v>
      </c>
      <c r="DV188">
        <v>0.55200000000000005</v>
      </c>
      <c r="DW188">
        <v>0.85399999999999998</v>
      </c>
      <c r="DX188">
        <v>0.56599999999999995</v>
      </c>
      <c r="DY188">
        <v>1.014</v>
      </c>
    </row>
    <row r="189" spans="1:129" x14ac:dyDescent="0.25">
      <c r="A189" t="s">
        <v>881</v>
      </c>
      <c r="B189" t="s">
        <v>1604</v>
      </c>
      <c r="C189">
        <v>1317029</v>
      </c>
      <c r="D189">
        <v>1017634</v>
      </c>
      <c r="E189">
        <v>981511</v>
      </c>
      <c r="F189">
        <v>499451</v>
      </c>
      <c r="G189">
        <v>373512</v>
      </c>
      <c r="H189">
        <v>42547</v>
      </c>
      <c r="I189">
        <v>186998</v>
      </c>
      <c r="J189">
        <v>186514</v>
      </c>
      <c r="K189">
        <v>460799</v>
      </c>
      <c r="L189">
        <v>230363</v>
      </c>
      <c r="M189">
        <v>230436</v>
      </c>
      <c r="N189">
        <v>1</v>
      </c>
      <c r="O189">
        <v>1</v>
      </c>
      <c r="P189">
        <v>51</v>
      </c>
      <c r="Q189">
        <v>31704</v>
      </c>
      <c r="R189">
        <v>3303</v>
      </c>
      <c r="S189">
        <v>1421</v>
      </c>
      <c r="T189">
        <v>3173</v>
      </c>
      <c r="U189">
        <v>1154</v>
      </c>
      <c r="V189">
        <v>459</v>
      </c>
      <c r="W189">
        <v>375</v>
      </c>
      <c r="X189">
        <v>4939</v>
      </c>
      <c r="Y189">
        <v>4800</v>
      </c>
      <c r="Z189">
        <v>3707</v>
      </c>
      <c r="AA189">
        <v>3674</v>
      </c>
      <c r="AB189">
        <v>2421</v>
      </c>
      <c r="AC189">
        <v>2508</v>
      </c>
      <c r="AD189">
        <v>3434</v>
      </c>
      <c r="AE189">
        <v>3055</v>
      </c>
      <c r="AF189">
        <v>707</v>
      </c>
      <c r="AG189">
        <v>896</v>
      </c>
      <c r="AH189">
        <v>340</v>
      </c>
      <c r="AI189">
        <v>18698</v>
      </c>
      <c r="AJ189">
        <v>1028</v>
      </c>
      <c r="AK189">
        <v>474</v>
      </c>
      <c r="AL189">
        <v>448</v>
      </c>
      <c r="AM189">
        <v>379</v>
      </c>
      <c r="AN189">
        <v>882</v>
      </c>
      <c r="AO189">
        <v>1370</v>
      </c>
      <c r="AP189">
        <v>1444</v>
      </c>
      <c r="AQ189">
        <v>39988</v>
      </c>
      <c r="AR189">
        <v>41889</v>
      </c>
      <c r="AS189">
        <v>11118</v>
      </c>
      <c r="AT189">
        <v>11460</v>
      </c>
      <c r="AU189">
        <v>37</v>
      </c>
      <c r="AV189">
        <v>75</v>
      </c>
      <c r="AW189">
        <v>1082</v>
      </c>
      <c r="AX189">
        <v>16977</v>
      </c>
      <c r="AY189">
        <v>12432</v>
      </c>
      <c r="AZ189">
        <v>459</v>
      </c>
      <c r="BA189">
        <v>828</v>
      </c>
      <c r="BB189">
        <v>2023</v>
      </c>
      <c r="BC189">
        <v>1403</v>
      </c>
      <c r="BD189">
        <v>0</v>
      </c>
      <c r="BE189">
        <v>6401</v>
      </c>
      <c r="BF189">
        <v>0</v>
      </c>
      <c r="BG189">
        <v>0</v>
      </c>
      <c r="BH189">
        <v>29409</v>
      </c>
      <c r="BI189">
        <v>1287</v>
      </c>
      <c r="BJ189">
        <v>30696</v>
      </c>
      <c r="BK189">
        <v>34122</v>
      </c>
      <c r="BL189">
        <v>6476</v>
      </c>
      <c r="BM189">
        <v>2575</v>
      </c>
      <c r="BN189">
        <v>0.49079629807966324</v>
      </c>
      <c r="BO189">
        <v>0.36703962328302708</v>
      </c>
      <c r="BP189">
        <v>4.1809727269332589E-2</v>
      </c>
      <c r="BQ189">
        <v>0.45281407657369938</v>
      </c>
      <c r="BR189">
        <v>3.2457641941994863E-3</v>
      </c>
      <c r="BS189">
        <v>1.3963763003201543E-3</v>
      </c>
      <c r="BT189">
        <v>3.1180168901589374E-3</v>
      </c>
      <c r="BU189">
        <v>1.1340029912522576E-3</v>
      </c>
      <c r="BV189">
        <v>2.8899388188680802E-2</v>
      </c>
      <c r="BW189">
        <v>1.2646983100014348E-3</v>
      </c>
      <c r="BX189">
        <v>3.0164086498682238E-2</v>
      </c>
      <c r="BY189">
        <v>3.3530719295935471E-2</v>
      </c>
      <c r="BZ189">
        <v>6.3637810843584237E-3</v>
      </c>
      <c r="CA189">
        <v>2.5303792915724122E-3</v>
      </c>
      <c r="CB189">
        <v>0.379225514396418</v>
      </c>
      <c r="CC189">
        <v>0.28360195561373364</v>
      </c>
      <c r="CD189">
        <v>3.2305287127314584E-2</v>
      </c>
      <c r="CE189">
        <v>0.34987764126682103</v>
      </c>
      <c r="CF189">
        <v>2.5079174414534534E-3</v>
      </c>
      <c r="CG189">
        <v>1.0789435919786126E-3</v>
      </c>
      <c r="CH189">
        <v>2.4092104274089639E-3</v>
      </c>
      <c r="CI189">
        <v>8.7621457082569937E-4</v>
      </c>
      <c r="CJ189">
        <v>2.232980443103379E-2</v>
      </c>
      <c r="CK189">
        <v>9.7719943904044635E-4</v>
      </c>
      <c r="CL189">
        <v>2.3307003870074235E-2</v>
      </c>
      <c r="CM189">
        <v>2.5908313332508245E-2</v>
      </c>
      <c r="CN189">
        <v>4.9171278688624172E-3</v>
      </c>
      <c r="CO189">
        <v>1.9551581628043119E-3</v>
      </c>
      <c r="CP189">
        <v>71303</v>
      </c>
      <c r="CQ189">
        <v>7152</v>
      </c>
      <c r="CR189">
        <v>18004</v>
      </c>
      <c r="CS189">
        <v>41422</v>
      </c>
      <c r="CT189">
        <v>43574</v>
      </c>
      <c r="CU189">
        <v>5279</v>
      </c>
      <c r="CV189">
        <v>2.2109999999999999</v>
      </c>
      <c r="CW189">
        <v>2.2170000000000001</v>
      </c>
      <c r="CX189">
        <v>1.794</v>
      </c>
      <c r="CY189">
        <v>2.379</v>
      </c>
      <c r="CZ189">
        <v>1.9410000000000001</v>
      </c>
      <c r="DA189">
        <v>2.6669999999999998</v>
      </c>
      <c r="DB189">
        <v>0.65700000000000003</v>
      </c>
      <c r="DC189">
        <v>0.64400000000000002</v>
      </c>
      <c r="DD189">
        <v>0.496</v>
      </c>
      <c r="DE189">
        <v>0.71599999999999997</v>
      </c>
      <c r="DF189">
        <v>0.56599999999999995</v>
      </c>
      <c r="DG189">
        <v>0.69699999999999995</v>
      </c>
      <c r="DH189">
        <v>68936</v>
      </c>
      <c r="DI189">
        <v>10056</v>
      </c>
      <c r="DJ189">
        <v>17823</v>
      </c>
      <c r="DK189">
        <v>44206</v>
      </c>
      <c r="DL189">
        <v>41271</v>
      </c>
      <c r="DM189">
        <v>5738</v>
      </c>
      <c r="DN189">
        <v>2.2130000000000001</v>
      </c>
      <c r="DO189">
        <v>2.6240000000000001</v>
      </c>
      <c r="DP189">
        <v>1.742</v>
      </c>
      <c r="DQ189">
        <v>2.3660000000000001</v>
      </c>
      <c r="DR189">
        <v>1.89</v>
      </c>
      <c r="DS189">
        <v>2.59</v>
      </c>
      <c r="DT189">
        <v>0.65600000000000003</v>
      </c>
      <c r="DU189">
        <v>0.89800000000000002</v>
      </c>
      <c r="DV189">
        <v>0.52700000000000002</v>
      </c>
      <c r="DW189">
        <v>0.73899999999999999</v>
      </c>
      <c r="DX189">
        <v>0.54600000000000004</v>
      </c>
      <c r="DY189">
        <v>0.82099999999999995</v>
      </c>
    </row>
    <row r="190" spans="1:129" x14ac:dyDescent="0.25">
      <c r="A190" t="s">
        <v>882</v>
      </c>
      <c r="B190" t="s">
        <v>1605</v>
      </c>
      <c r="C190">
        <v>1446334</v>
      </c>
      <c r="D190">
        <v>1064942</v>
      </c>
      <c r="E190">
        <v>1019484</v>
      </c>
      <c r="F190">
        <v>564627</v>
      </c>
      <c r="G190">
        <v>401081</v>
      </c>
      <c r="H190">
        <v>45848</v>
      </c>
      <c r="I190">
        <v>199058</v>
      </c>
      <c r="J190">
        <v>202023</v>
      </c>
      <c r="K190">
        <v>427565</v>
      </c>
      <c r="L190">
        <v>214556</v>
      </c>
      <c r="M190">
        <v>213009</v>
      </c>
      <c r="N190">
        <v>1</v>
      </c>
      <c r="O190">
        <v>1</v>
      </c>
      <c r="P190">
        <v>26</v>
      </c>
      <c r="Q190">
        <v>41947</v>
      </c>
      <c r="R190">
        <v>2972</v>
      </c>
      <c r="S190">
        <v>765</v>
      </c>
      <c r="T190">
        <v>3344</v>
      </c>
      <c r="U190">
        <v>952</v>
      </c>
      <c r="V190">
        <v>365</v>
      </c>
      <c r="W190">
        <v>423</v>
      </c>
      <c r="X190">
        <v>6281</v>
      </c>
      <c r="Y190">
        <v>5805</v>
      </c>
      <c r="Z190">
        <v>3530</v>
      </c>
      <c r="AA190">
        <v>3566</v>
      </c>
      <c r="AB190">
        <v>3035</v>
      </c>
      <c r="AC190">
        <v>2996</v>
      </c>
      <c r="AD190">
        <v>3448</v>
      </c>
      <c r="AE190">
        <v>3523</v>
      </c>
      <c r="AF190">
        <v>794</v>
      </c>
      <c r="AG190">
        <v>626</v>
      </c>
      <c r="AH190">
        <v>320</v>
      </c>
      <c r="AI190">
        <v>21332</v>
      </c>
      <c r="AJ190">
        <v>912</v>
      </c>
      <c r="AK190">
        <v>526</v>
      </c>
      <c r="AL190">
        <v>536</v>
      </c>
      <c r="AM190">
        <v>400</v>
      </c>
      <c r="AN190">
        <v>819</v>
      </c>
      <c r="AO190">
        <v>1778</v>
      </c>
      <c r="AP190">
        <v>1584</v>
      </c>
      <c r="AQ190">
        <v>58805</v>
      </c>
      <c r="AR190">
        <v>58972</v>
      </c>
      <c r="AS190">
        <v>13976</v>
      </c>
      <c r="AT190">
        <v>13687</v>
      </c>
      <c r="AU190">
        <v>80</v>
      </c>
      <c r="AV190">
        <v>70</v>
      </c>
      <c r="AW190">
        <v>1304</v>
      </c>
      <c r="AX190">
        <v>22018</v>
      </c>
      <c r="AY190">
        <v>17571</v>
      </c>
      <c r="AZ190">
        <v>697</v>
      </c>
      <c r="BA190">
        <v>816</v>
      </c>
      <c r="BB190">
        <v>1192</v>
      </c>
      <c r="BC190">
        <v>972</v>
      </c>
      <c r="BD190">
        <v>0</v>
      </c>
      <c r="BE190">
        <v>1486</v>
      </c>
      <c r="BF190">
        <v>0</v>
      </c>
      <c r="BG190">
        <v>0</v>
      </c>
      <c r="BH190">
        <v>39589</v>
      </c>
      <c r="BI190">
        <v>1513</v>
      </c>
      <c r="BJ190">
        <v>41102</v>
      </c>
      <c r="BK190">
        <v>43266</v>
      </c>
      <c r="BL190">
        <v>6316</v>
      </c>
      <c r="BM190">
        <v>1717</v>
      </c>
      <c r="BN190">
        <v>0.53019507165648461</v>
      </c>
      <c r="BO190">
        <v>0.37662238882493132</v>
      </c>
      <c r="BP190">
        <v>4.305210988016249E-2</v>
      </c>
      <c r="BQ190">
        <v>0.40149134882463083</v>
      </c>
      <c r="BR190">
        <v>2.7907623138161515E-3</v>
      </c>
      <c r="BS190">
        <v>7.1834898050785866E-4</v>
      </c>
      <c r="BT190">
        <v>3.1400771121807571E-3</v>
      </c>
      <c r="BU190">
        <v>8.9394539796533521E-4</v>
      </c>
      <c r="BV190">
        <v>3.7174794495850476E-2</v>
      </c>
      <c r="BW190">
        <v>1.4207346503377649E-3</v>
      </c>
      <c r="BX190">
        <v>3.8595529146188245E-2</v>
      </c>
      <c r="BY190">
        <v>4.0627564693664069E-2</v>
      </c>
      <c r="BZ190">
        <v>5.930839425996909E-3</v>
      </c>
      <c r="CA190">
        <v>1.6122943784731938E-3</v>
      </c>
      <c r="CB190">
        <v>0.39038493183455553</v>
      </c>
      <c r="CC190">
        <v>0.27730869909716566</v>
      </c>
      <c r="CD190">
        <v>3.1699455312534999E-2</v>
      </c>
      <c r="CE190">
        <v>0.29561982225405747</v>
      </c>
      <c r="CF190">
        <v>2.054850401083014E-3</v>
      </c>
      <c r="CG190">
        <v>5.2892347134202752E-4</v>
      </c>
      <c r="CH190">
        <v>2.3120524028336469E-3</v>
      </c>
      <c r="CI190">
        <v>6.5821587544785643E-4</v>
      </c>
      <c r="CJ190">
        <v>2.737196249275755E-2</v>
      </c>
      <c r="CK190">
        <v>1.0460930877653433E-3</v>
      </c>
      <c r="CL190">
        <v>2.8418055580522895E-2</v>
      </c>
      <c r="CM190">
        <v>2.9914252171351845E-2</v>
      </c>
      <c r="CN190">
        <v>4.3669028039166613E-3</v>
      </c>
      <c r="CO190">
        <v>1.187139346789884E-3</v>
      </c>
      <c r="CP190">
        <v>74738</v>
      </c>
      <c r="CQ190">
        <v>6846</v>
      </c>
      <c r="CR190">
        <v>21626</v>
      </c>
      <c r="CS190">
        <v>43504</v>
      </c>
      <c r="CT190">
        <v>49383</v>
      </c>
      <c r="CU190">
        <v>5429</v>
      </c>
      <c r="CV190">
        <v>2.4449999999999998</v>
      </c>
      <c r="CW190">
        <v>2.3929999999999998</v>
      </c>
      <c r="CX190">
        <v>2.004</v>
      </c>
      <c r="CY190">
        <v>2.5859999999999999</v>
      </c>
      <c r="CZ190">
        <v>2.2410000000000001</v>
      </c>
      <c r="DA190">
        <v>2.7610000000000001</v>
      </c>
      <c r="DB190">
        <v>0.61899999999999999</v>
      </c>
      <c r="DC190">
        <v>0.77</v>
      </c>
      <c r="DD190">
        <v>0.56299999999999994</v>
      </c>
      <c r="DE190">
        <v>0.747</v>
      </c>
      <c r="DF190">
        <v>0.55400000000000005</v>
      </c>
      <c r="DG190">
        <v>0.88300000000000001</v>
      </c>
      <c r="DH190">
        <v>72138</v>
      </c>
      <c r="DI190">
        <v>8771</v>
      </c>
      <c r="DJ190">
        <v>21893</v>
      </c>
      <c r="DK190">
        <v>44670</v>
      </c>
      <c r="DL190">
        <v>45039</v>
      </c>
      <c r="DM190">
        <v>5783</v>
      </c>
      <c r="DN190">
        <v>2.452</v>
      </c>
      <c r="DO190">
        <v>2.66</v>
      </c>
      <c r="DP190">
        <v>2.06</v>
      </c>
      <c r="DQ190">
        <v>2.548</v>
      </c>
      <c r="DR190">
        <v>2.2040000000000002</v>
      </c>
      <c r="DS190">
        <v>2.6960000000000002</v>
      </c>
      <c r="DT190">
        <v>0.63400000000000001</v>
      </c>
      <c r="DU190">
        <v>0.82799999999999996</v>
      </c>
      <c r="DV190">
        <v>0.57199999999999995</v>
      </c>
      <c r="DW190">
        <v>0.75</v>
      </c>
      <c r="DX190">
        <v>0.55000000000000004</v>
      </c>
      <c r="DY190">
        <v>0.82899999999999996</v>
      </c>
    </row>
    <row r="191" spans="1:129" x14ac:dyDescent="0.25">
      <c r="A191" t="s">
        <v>883</v>
      </c>
      <c r="B191" t="s">
        <v>1606</v>
      </c>
      <c r="C191">
        <v>1296562</v>
      </c>
      <c r="D191">
        <v>933493</v>
      </c>
      <c r="E191">
        <v>912581</v>
      </c>
      <c r="F191">
        <v>520747</v>
      </c>
      <c r="G191">
        <v>377848</v>
      </c>
      <c r="H191">
        <v>48029</v>
      </c>
      <c r="I191">
        <v>187937</v>
      </c>
      <c r="J191">
        <v>189911</v>
      </c>
      <c r="K191">
        <v>369938</v>
      </c>
      <c r="L191">
        <v>184162</v>
      </c>
      <c r="M191">
        <v>185776</v>
      </c>
      <c r="N191">
        <v>1</v>
      </c>
      <c r="O191">
        <v>1</v>
      </c>
      <c r="P191">
        <v>119</v>
      </c>
      <c r="Q191">
        <v>17678</v>
      </c>
      <c r="R191">
        <v>3753</v>
      </c>
      <c r="S191">
        <v>1290</v>
      </c>
      <c r="T191">
        <v>3922</v>
      </c>
      <c r="U191">
        <v>1586</v>
      </c>
      <c r="V191">
        <v>460</v>
      </c>
      <c r="W191">
        <v>407</v>
      </c>
      <c r="X191">
        <v>5806</v>
      </c>
      <c r="Y191">
        <v>5662</v>
      </c>
      <c r="Z191">
        <v>4271</v>
      </c>
      <c r="AA191">
        <v>4437</v>
      </c>
      <c r="AB191">
        <v>2656</v>
      </c>
      <c r="AC191">
        <v>2759</v>
      </c>
      <c r="AD191">
        <v>3225</v>
      </c>
      <c r="AE191">
        <v>3314</v>
      </c>
      <c r="AF191">
        <v>451</v>
      </c>
      <c r="AG191">
        <v>479</v>
      </c>
      <c r="AH191">
        <v>174</v>
      </c>
      <c r="AI191">
        <v>17666</v>
      </c>
      <c r="AJ191">
        <v>725</v>
      </c>
      <c r="AK191">
        <v>482</v>
      </c>
      <c r="AL191">
        <v>457</v>
      </c>
      <c r="AM191">
        <v>404</v>
      </c>
      <c r="AN191">
        <v>646</v>
      </c>
      <c r="AO191">
        <v>1641</v>
      </c>
      <c r="AP191">
        <v>1591</v>
      </c>
      <c r="AQ191">
        <v>46437</v>
      </c>
      <c r="AR191">
        <v>47618</v>
      </c>
      <c r="AS191">
        <v>11388</v>
      </c>
      <c r="AT191">
        <v>11235</v>
      </c>
      <c r="AU191">
        <v>20</v>
      </c>
      <c r="AV191">
        <v>23</v>
      </c>
      <c r="AW191">
        <v>910</v>
      </c>
      <c r="AX191">
        <v>8217</v>
      </c>
      <c r="AY191">
        <v>8139</v>
      </c>
      <c r="AZ191">
        <v>380</v>
      </c>
      <c r="BA191">
        <v>384</v>
      </c>
      <c r="BB191">
        <v>1254</v>
      </c>
      <c r="BC191">
        <v>1161</v>
      </c>
      <c r="BD191">
        <v>0</v>
      </c>
      <c r="BE191">
        <v>1603</v>
      </c>
      <c r="BF191">
        <v>0</v>
      </c>
      <c r="BG191">
        <v>0</v>
      </c>
      <c r="BH191">
        <v>16356</v>
      </c>
      <c r="BI191">
        <v>764</v>
      </c>
      <c r="BJ191">
        <v>17120</v>
      </c>
      <c r="BK191">
        <v>19535</v>
      </c>
      <c r="BL191">
        <v>7675</v>
      </c>
      <c r="BM191">
        <v>2876</v>
      </c>
      <c r="BN191">
        <v>0.55784778246864197</v>
      </c>
      <c r="BO191">
        <v>0.40476789863448359</v>
      </c>
      <c r="BP191">
        <v>5.1450841088256691E-2</v>
      </c>
      <c r="BQ191">
        <v>0.39629434821685861</v>
      </c>
      <c r="BR191">
        <v>4.0203836557960266E-3</v>
      </c>
      <c r="BS191">
        <v>1.3819064524318875E-3</v>
      </c>
      <c r="BT191">
        <v>4.2014241135177235E-3</v>
      </c>
      <c r="BU191">
        <v>1.6989950647728477E-3</v>
      </c>
      <c r="BV191">
        <v>1.752128832246198E-2</v>
      </c>
      <c r="BW191">
        <v>8.184314183395055E-4</v>
      </c>
      <c r="BX191">
        <v>1.8339719740801484E-2</v>
      </c>
      <c r="BY191">
        <v>2.0926777169191415E-2</v>
      </c>
      <c r="BZ191">
        <v>8.2218077693137492E-3</v>
      </c>
      <c r="CA191">
        <v>3.0809015172047352E-3</v>
      </c>
      <c r="CB191">
        <v>0.40163679021905624</v>
      </c>
      <c r="CC191">
        <v>0.2914230094665739</v>
      </c>
      <c r="CD191">
        <v>3.7043350028768386E-2</v>
      </c>
      <c r="CE191">
        <v>0.28532225994591853</v>
      </c>
      <c r="CF191">
        <v>2.8945781227584953E-3</v>
      </c>
      <c r="CG191">
        <v>9.949389230904499E-4</v>
      </c>
      <c r="CH191">
        <v>3.0249228343881742E-3</v>
      </c>
      <c r="CI191">
        <v>1.2232349860631423E-3</v>
      </c>
      <c r="CJ191">
        <v>1.2614900020207287E-2</v>
      </c>
      <c r="CK191">
        <v>5.8925064902411151E-4</v>
      </c>
      <c r="CL191">
        <v>1.3204150669231397E-2</v>
      </c>
      <c r="CM191">
        <v>1.5066768885714682E-2</v>
      </c>
      <c r="CN191">
        <v>5.9195009571466695E-3</v>
      </c>
      <c r="CO191">
        <v>2.2181739091535922E-3</v>
      </c>
      <c r="CP191">
        <v>67222</v>
      </c>
      <c r="CQ191">
        <v>7483</v>
      </c>
      <c r="CR191">
        <v>21434</v>
      </c>
      <c r="CS191">
        <v>44166</v>
      </c>
      <c r="CT191">
        <v>44784</v>
      </c>
      <c r="CU191">
        <v>5760</v>
      </c>
      <c r="CV191">
        <v>2.3540000000000001</v>
      </c>
      <c r="CW191">
        <v>2.4910000000000001</v>
      </c>
      <c r="CX191">
        <v>1.885</v>
      </c>
      <c r="CY191">
        <v>2.58</v>
      </c>
      <c r="CZ191">
        <v>2.044</v>
      </c>
      <c r="DA191">
        <v>2.8109999999999999</v>
      </c>
      <c r="DB191">
        <v>0.74</v>
      </c>
      <c r="DC191">
        <v>0.73199999999999998</v>
      </c>
      <c r="DD191">
        <v>0.59199999999999997</v>
      </c>
      <c r="DE191">
        <v>0.85899999999999999</v>
      </c>
      <c r="DF191">
        <v>0.56799999999999995</v>
      </c>
      <c r="DG191">
        <v>0.97199999999999998</v>
      </c>
      <c r="DH191">
        <v>66562</v>
      </c>
      <c r="DI191">
        <v>7732</v>
      </c>
      <c r="DJ191">
        <v>20091</v>
      </c>
      <c r="DK191">
        <v>43881</v>
      </c>
      <c r="DL191">
        <v>43293</v>
      </c>
      <c r="DM191">
        <v>6524</v>
      </c>
      <c r="DN191">
        <v>2.367</v>
      </c>
      <c r="DO191">
        <v>2.492</v>
      </c>
      <c r="DP191">
        <v>1.853</v>
      </c>
      <c r="DQ191">
        <v>2.5099999999999998</v>
      </c>
      <c r="DR191">
        <v>2.016</v>
      </c>
      <c r="DS191">
        <v>3.052</v>
      </c>
      <c r="DT191">
        <v>0.74199999999999999</v>
      </c>
      <c r="DU191">
        <v>0.875</v>
      </c>
      <c r="DV191">
        <v>0.55100000000000005</v>
      </c>
      <c r="DW191">
        <v>0.82299999999999995</v>
      </c>
      <c r="DX191">
        <v>0.56399999999999995</v>
      </c>
      <c r="DY191">
        <v>0.94599999999999995</v>
      </c>
    </row>
    <row r="192" spans="1:129" x14ac:dyDescent="0.25">
      <c r="A192" t="s">
        <v>884</v>
      </c>
      <c r="B192" t="s">
        <v>1607</v>
      </c>
      <c r="C192">
        <v>1505921</v>
      </c>
      <c r="D192">
        <v>1079570</v>
      </c>
      <c r="E192">
        <v>1027254</v>
      </c>
      <c r="F192">
        <v>568565</v>
      </c>
      <c r="G192">
        <v>415224</v>
      </c>
      <c r="H192">
        <v>51587</v>
      </c>
      <c r="I192">
        <v>208751</v>
      </c>
      <c r="J192">
        <v>206473</v>
      </c>
      <c r="K192">
        <v>435303</v>
      </c>
      <c r="L192">
        <v>218471</v>
      </c>
      <c r="M192">
        <v>216832</v>
      </c>
      <c r="N192">
        <v>1</v>
      </c>
      <c r="O192">
        <v>1</v>
      </c>
      <c r="P192">
        <v>142</v>
      </c>
      <c r="Q192">
        <v>45865</v>
      </c>
      <c r="R192">
        <v>3635</v>
      </c>
      <c r="S192">
        <v>1250</v>
      </c>
      <c r="T192">
        <v>3683</v>
      </c>
      <c r="U192">
        <v>1554</v>
      </c>
      <c r="V192">
        <v>576</v>
      </c>
      <c r="W192">
        <v>682</v>
      </c>
      <c r="X192">
        <v>5807</v>
      </c>
      <c r="Y192">
        <v>5587</v>
      </c>
      <c r="Z192">
        <v>4681</v>
      </c>
      <c r="AA192">
        <v>4635</v>
      </c>
      <c r="AB192">
        <v>3552</v>
      </c>
      <c r="AC192">
        <v>3633</v>
      </c>
      <c r="AD192">
        <v>3680</v>
      </c>
      <c r="AE192">
        <v>3650</v>
      </c>
      <c r="AF192">
        <v>1409</v>
      </c>
      <c r="AG192">
        <v>1146</v>
      </c>
      <c r="AH192">
        <v>312</v>
      </c>
      <c r="AI192">
        <v>19543</v>
      </c>
      <c r="AJ192">
        <v>869</v>
      </c>
      <c r="AK192">
        <v>498</v>
      </c>
      <c r="AL192">
        <v>410</v>
      </c>
      <c r="AM192">
        <v>445</v>
      </c>
      <c r="AN192">
        <v>752</v>
      </c>
      <c r="AO192">
        <v>1876</v>
      </c>
      <c r="AP192">
        <v>1567</v>
      </c>
      <c r="AQ192">
        <v>50902</v>
      </c>
      <c r="AR192">
        <v>50492</v>
      </c>
      <c r="AS192">
        <v>11735</v>
      </c>
      <c r="AT192">
        <v>11717</v>
      </c>
      <c r="AU192">
        <v>9</v>
      </c>
      <c r="AV192">
        <v>41</v>
      </c>
      <c r="AW192">
        <v>1447</v>
      </c>
      <c r="AX192">
        <v>23478</v>
      </c>
      <c r="AY192">
        <v>17979</v>
      </c>
      <c r="AZ192">
        <v>1039</v>
      </c>
      <c r="BA192">
        <v>1372</v>
      </c>
      <c r="BB192">
        <v>3290</v>
      </c>
      <c r="BC192">
        <v>1727</v>
      </c>
      <c r="BD192">
        <v>0</v>
      </c>
      <c r="BE192">
        <v>5073</v>
      </c>
      <c r="BF192">
        <v>0</v>
      </c>
      <c r="BG192">
        <v>0</v>
      </c>
      <c r="BH192">
        <v>41457</v>
      </c>
      <c r="BI192">
        <v>2411</v>
      </c>
      <c r="BJ192">
        <v>43868</v>
      </c>
      <c r="BK192">
        <v>48885</v>
      </c>
      <c r="BL192">
        <v>7318</v>
      </c>
      <c r="BM192">
        <v>2804</v>
      </c>
      <c r="BN192">
        <v>0.52665876228498387</v>
      </c>
      <c r="BO192">
        <v>0.38461980232870496</v>
      </c>
      <c r="BP192">
        <v>4.7784766156895801E-2</v>
      </c>
      <c r="BQ192">
        <v>0.40321887418138702</v>
      </c>
      <c r="BR192">
        <v>3.3670813379401057E-3</v>
      </c>
      <c r="BS192">
        <v>1.1578684105708755E-3</v>
      </c>
      <c r="BT192">
        <v>3.4115434849060276E-3</v>
      </c>
      <c r="BU192">
        <v>1.4394620080217123E-3</v>
      </c>
      <c r="BV192">
        <v>3.8401400557629424E-2</v>
      </c>
      <c r="BW192">
        <v>2.2332965903091046E-3</v>
      </c>
      <c r="BX192">
        <v>4.0634697147938534E-2</v>
      </c>
      <c r="BY192">
        <v>4.5281917800605795E-2</v>
      </c>
      <c r="BZ192">
        <v>6.7786248228461328E-3</v>
      </c>
      <c r="CA192">
        <v>2.5973304185925878E-3</v>
      </c>
      <c r="CB192">
        <v>0.37755300576856288</v>
      </c>
      <c r="CC192">
        <v>0.27572761120935296</v>
      </c>
      <c r="CD192">
        <v>3.4256113036474023E-2</v>
      </c>
      <c r="CE192">
        <v>0.28906097995844404</v>
      </c>
      <c r="CF192">
        <v>2.4138052394514719E-3</v>
      </c>
      <c r="CG192">
        <v>8.3005682236983219E-4</v>
      </c>
      <c r="CH192">
        <v>2.4456794214304735E-3</v>
      </c>
      <c r="CI192">
        <v>1.0319266415701753E-3</v>
      </c>
      <c r="CJ192">
        <v>2.7529332547988904E-2</v>
      </c>
      <c r="CK192">
        <v>1.6010135989869322E-3</v>
      </c>
      <c r="CL192">
        <v>2.9130346146975836E-2</v>
      </c>
      <c r="CM192">
        <v>3.2461862209239398E-2</v>
      </c>
      <c r="CN192">
        <v>4.8594846608819454E-3</v>
      </c>
      <c r="CO192">
        <v>1.8619834639400075E-3</v>
      </c>
      <c r="CP192">
        <v>73199</v>
      </c>
      <c r="CQ192">
        <v>8219</v>
      </c>
      <c r="CR192">
        <v>22281</v>
      </c>
      <c r="CS192">
        <v>46588</v>
      </c>
      <c r="CT192">
        <v>49548</v>
      </c>
      <c r="CU192">
        <v>6908</v>
      </c>
      <c r="CV192">
        <v>2.38</v>
      </c>
      <c r="CW192">
        <v>2.226</v>
      </c>
      <c r="CX192">
        <v>1.9039999999999999</v>
      </c>
      <c r="CY192">
        <v>2.5579999999999998</v>
      </c>
      <c r="CZ192">
        <v>2.0579999999999998</v>
      </c>
      <c r="DA192">
        <v>2.9060000000000001</v>
      </c>
      <c r="DB192">
        <v>0.82199999999999995</v>
      </c>
      <c r="DC192">
        <v>0.91300000000000003</v>
      </c>
      <c r="DD192">
        <v>0.60799999999999998</v>
      </c>
      <c r="DE192">
        <v>0.83299999999999996</v>
      </c>
      <c r="DF192">
        <v>0.66600000000000004</v>
      </c>
      <c r="DG192">
        <v>0.95199999999999996</v>
      </c>
      <c r="DH192">
        <v>74496</v>
      </c>
      <c r="DI192">
        <v>8289</v>
      </c>
      <c r="DJ192">
        <v>20793</v>
      </c>
      <c r="DK192">
        <v>48730</v>
      </c>
      <c r="DL192">
        <v>49434</v>
      </c>
      <c r="DM192">
        <v>8008</v>
      </c>
      <c r="DN192">
        <v>2.4220000000000002</v>
      </c>
      <c r="DO192">
        <v>2.415</v>
      </c>
      <c r="DP192">
        <v>1.859</v>
      </c>
      <c r="DQ192">
        <v>2.5489999999999999</v>
      </c>
      <c r="DR192">
        <v>2.0739999999999998</v>
      </c>
      <c r="DS192">
        <v>3.27</v>
      </c>
      <c r="DT192">
        <v>0.77100000000000002</v>
      </c>
      <c r="DU192">
        <v>1.0029999999999999</v>
      </c>
      <c r="DV192">
        <v>0.56699999999999995</v>
      </c>
      <c r="DW192">
        <v>0.85899999999999999</v>
      </c>
      <c r="DX192">
        <v>0.66900000000000004</v>
      </c>
      <c r="DY192">
        <v>1.091</v>
      </c>
    </row>
    <row r="193" spans="1:129" x14ac:dyDescent="0.25">
      <c r="A193" t="s">
        <v>885</v>
      </c>
      <c r="B193" t="s">
        <v>1608</v>
      </c>
      <c r="C193">
        <v>1280709</v>
      </c>
      <c r="D193">
        <v>930975</v>
      </c>
      <c r="E193">
        <v>905547</v>
      </c>
      <c r="F193">
        <v>522846</v>
      </c>
      <c r="G193">
        <v>367239</v>
      </c>
      <c r="H193">
        <v>47031</v>
      </c>
      <c r="I193">
        <v>184114</v>
      </c>
      <c r="J193">
        <v>183126</v>
      </c>
      <c r="K193">
        <v>362590</v>
      </c>
      <c r="L193">
        <v>182434</v>
      </c>
      <c r="M193">
        <v>180156</v>
      </c>
      <c r="N193">
        <v>1</v>
      </c>
      <c r="O193">
        <v>1</v>
      </c>
      <c r="P193">
        <v>49</v>
      </c>
      <c r="Q193">
        <v>21739</v>
      </c>
      <c r="R193">
        <v>3085</v>
      </c>
      <c r="S193">
        <v>1016</v>
      </c>
      <c r="T193">
        <v>3412</v>
      </c>
      <c r="U193">
        <v>1342</v>
      </c>
      <c r="V193">
        <v>427</v>
      </c>
      <c r="W193">
        <v>465</v>
      </c>
      <c r="X193">
        <v>5440</v>
      </c>
      <c r="Y193">
        <v>5336</v>
      </c>
      <c r="Z193">
        <v>4595</v>
      </c>
      <c r="AA193">
        <v>4419</v>
      </c>
      <c r="AB193">
        <v>2964</v>
      </c>
      <c r="AC193">
        <v>3022</v>
      </c>
      <c r="AD193">
        <v>3277</v>
      </c>
      <c r="AE193">
        <v>3329</v>
      </c>
      <c r="AF193">
        <v>458</v>
      </c>
      <c r="AG193">
        <v>363</v>
      </c>
      <c r="AH193">
        <v>159</v>
      </c>
      <c r="AI193">
        <v>17198</v>
      </c>
      <c r="AJ193">
        <v>966</v>
      </c>
      <c r="AK193">
        <v>500</v>
      </c>
      <c r="AL193">
        <v>429</v>
      </c>
      <c r="AM193">
        <v>403</v>
      </c>
      <c r="AN193">
        <v>790</v>
      </c>
      <c r="AO193">
        <v>1707</v>
      </c>
      <c r="AP193">
        <v>1558</v>
      </c>
      <c r="AQ193">
        <v>54291</v>
      </c>
      <c r="AR193">
        <v>54418</v>
      </c>
      <c r="AS193">
        <v>10126</v>
      </c>
      <c r="AT193">
        <v>10399</v>
      </c>
      <c r="AU193">
        <v>12</v>
      </c>
      <c r="AV193">
        <v>47</v>
      </c>
      <c r="AW193">
        <v>834</v>
      </c>
      <c r="AX193">
        <v>11269</v>
      </c>
      <c r="AY193">
        <v>8882</v>
      </c>
      <c r="AZ193">
        <v>519</v>
      </c>
      <c r="BA193">
        <v>501</v>
      </c>
      <c r="BB193">
        <v>989</v>
      </c>
      <c r="BC193">
        <v>1934</v>
      </c>
      <c r="BD193">
        <v>0</v>
      </c>
      <c r="BE193">
        <v>1145</v>
      </c>
      <c r="BF193">
        <v>0</v>
      </c>
      <c r="BG193">
        <v>0</v>
      </c>
      <c r="BH193">
        <v>20151</v>
      </c>
      <c r="BI193">
        <v>1020</v>
      </c>
      <c r="BJ193">
        <v>21171</v>
      </c>
      <c r="BK193">
        <v>24094</v>
      </c>
      <c r="BL193">
        <v>6497</v>
      </c>
      <c r="BM193">
        <v>2358</v>
      </c>
      <c r="BN193">
        <v>0.56161121404978653</v>
      </c>
      <c r="BO193">
        <v>0.39446709095303312</v>
      </c>
      <c r="BP193">
        <v>5.0518005317006363E-2</v>
      </c>
      <c r="BQ193">
        <v>0.38947340154139476</v>
      </c>
      <c r="BR193">
        <v>3.3137302290609308E-3</v>
      </c>
      <c r="BS193">
        <v>1.0913289830553989E-3</v>
      </c>
      <c r="BT193">
        <v>3.664974891914391E-3</v>
      </c>
      <c r="BU193">
        <v>1.4414995032090013E-3</v>
      </c>
      <c r="BV193">
        <v>2.164504954483203E-2</v>
      </c>
      <c r="BW193">
        <v>1.0956255538548296E-3</v>
      </c>
      <c r="BX193">
        <v>2.2740675098686859E-2</v>
      </c>
      <c r="BY193">
        <v>2.5880394210370847E-2</v>
      </c>
      <c r="BZ193">
        <v>6.9787051209753218E-3</v>
      </c>
      <c r="CA193">
        <v>2.5328284862644003E-3</v>
      </c>
      <c r="CB193">
        <v>0.40824730676523707</v>
      </c>
      <c r="CC193">
        <v>0.28674663799504807</v>
      </c>
      <c r="CD193">
        <v>3.6722627856913631E-2</v>
      </c>
      <c r="CE193">
        <v>0.28311661743612326</v>
      </c>
      <c r="CF193">
        <v>2.4088219884454624E-3</v>
      </c>
      <c r="CG193">
        <v>7.9331058031137445E-4</v>
      </c>
      <c r="CH193">
        <v>2.6641493110456786E-3</v>
      </c>
      <c r="CI193">
        <v>1.0478570854112839E-3</v>
      </c>
      <c r="CJ193">
        <v>1.5734253448675694E-2</v>
      </c>
      <c r="CK193">
        <v>7.9643385031260032E-4</v>
      </c>
      <c r="CL193">
        <v>1.6530687298988295E-2</v>
      </c>
      <c r="CM193">
        <v>1.881301685238411E-2</v>
      </c>
      <c r="CN193">
        <v>5.072971299491141E-3</v>
      </c>
      <c r="CO193">
        <v>1.8411676657226583E-3</v>
      </c>
      <c r="CP193">
        <v>65621</v>
      </c>
      <c r="CQ193">
        <v>7105</v>
      </c>
      <c r="CR193">
        <v>17317</v>
      </c>
      <c r="CS193">
        <v>44767</v>
      </c>
      <c r="CT193">
        <v>41905</v>
      </c>
      <c r="CU193">
        <v>5868</v>
      </c>
      <c r="CV193">
        <v>2.472</v>
      </c>
      <c r="CW193">
        <v>2.585</v>
      </c>
      <c r="CX193">
        <v>1.9950000000000001</v>
      </c>
      <c r="CY193">
        <v>2.7989999999999999</v>
      </c>
      <c r="CZ193">
        <v>2.2290000000000001</v>
      </c>
      <c r="DA193">
        <v>2.9849999999999999</v>
      </c>
      <c r="DB193">
        <v>0.622</v>
      </c>
      <c r="DC193">
        <v>0.66700000000000004</v>
      </c>
      <c r="DD193">
        <v>0.54600000000000004</v>
      </c>
      <c r="DE193">
        <v>0.82299999999999995</v>
      </c>
      <c r="DF193">
        <v>0.59699999999999998</v>
      </c>
      <c r="DG193">
        <v>1.034</v>
      </c>
      <c r="DH193">
        <v>66622</v>
      </c>
      <c r="DI193">
        <v>7039</v>
      </c>
      <c r="DJ193">
        <v>16711</v>
      </c>
      <c r="DK193">
        <v>46129</v>
      </c>
      <c r="DL193">
        <v>41650</v>
      </c>
      <c r="DM193">
        <v>5669</v>
      </c>
      <c r="DN193">
        <v>2.4700000000000002</v>
      </c>
      <c r="DO193">
        <v>2.4649999999999999</v>
      </c>
      <c r="DP193">
        <v>1.9870000000000001</v>
      </c>
      <c r="DQ193">
        <v>2.6320000000000001</v>
      </c>
      <c r="DR193">
        <v>2.1970000000000001</v>
      </c>
      <c r="DS193">
        <v>2.8130000000000002</v>
      </c>
      <c r="DT193">
        <v>0.65500000000000003</v>
      </c>
      <c r="DU193">
        <v>0.67300000000000004</v>
      </c>
      <c r="DV193">
        <v>0.58699999999999997</v>
      </c>
      <c r="DW193">
        <v>0.83099999999999996</v>
      </c>
      <c r="DX193">
        <v>0.59499999999999997</v>
      </c>
      <c r="DY193">
        <v>0.97699999999999998</v>
      </c>
    </row>
    <row r="194" spans="1:129" x14ac:dyDescent="0.25">
      <c r="A194" t="s">
        <v>886</v>
      </c>
      <c r="B194" t="s">
        <v>1609</v>
      </c>
    </row>
    <row r="195" spans="1:129" x14ac:dyDescent="0.25">
      <c r="A195" t="s">
        <v>887</v>
      </c>
      <c r="B195" t="s">
        <v>1610</v>
      </c>
      <c r="C195">
        <v>1841246</v>
      </c>
      <c r="D195">
        <v>1330510</v>
      </c>
      <c r="E195">
        <v>1285823</v>
      </c>
      <c r="F195">
        <v>681156</v>
      </c>
      <c r="G195">
        <v>501756</v>
      </c>
      <c r="H195">
        <v>57441</v>
      </c>
      <c r="I195">
        <v>251032</v>
      </c>
      <c r="J195">
        <v>250724</v>
      </c>
      <c r="K195">
        <v>574795</v>
      </c>
      <c r="L195">
        <v>285213</v>
      </c>
      <c r="M195">
        <v>289581</v>
      </c>
      <c r="N195">
        <v>1</v>
      </c>
      <c r="O195">
        <v>1</v>
      </c>
      <c r="P195">
        <v>108</v>
      </c>
      <c r="Q195">
        <v>39071</v>
      </c>
      <c r="R195">
        <v>4229</v>
      </c>
      <c r="S195">
        <v>1814</v>
      </c>
      <c r="T195">
        <v>4315</v>
      </c>
      <c r="U195">
        <v>2097</v>
      </c>
      <c r="V195">
        <v>519</v>
      </c>
      <c r="W195">
        <v>516</v>
      </c>
      <c r="X195">
        <v>6993</v>
      </c>
      <c r="Y195">
        <v>7053</v>
      </c>
      <c r="Z195">
        <v>4476</v>
      </c>
      <c r="AA195">
        <v>4304</v>
      </c>
      <c r="AB195">
        <v>3279</v>
      </c>
      <c r="AC195">
        <v>3251</v>
      </c>
      <c r="AD195">
        <v>4404</v>
      </c>
      <c r="AE195">
        <v>4232</v>
      </c>
      <c r="AF195">
        <v>784</v>
      </c>
      <c r="AG195">
        <v>814</v>
      </c>
      <c r="AH195">
        <v>282</v>
      </c>
      <c r="AI195">
        <v>24909</v>
      </c>
      <c r="AJ195">
        <v>1086</v>
      </c>
      <c r="AK195">
        <v>485</v>
      </c>
      <c r="AL195">
        <v>479</v>
      </c>
      <c r="AM195">
        <v>481</v>
      </c>
      <c r="AN195">
        <v>1187</v>
      </c>
      <c r="AO195">
        <v>2153</v>
      </c>
      <c r="AP195">
        <v>2174</v>
      </c>
      <c r="AQ195">
        <v>60330</v>
      </c>
      <c r="AR195">
        <v>61131</v>
      </c>
      <c r="AS195">
        <v>14933</v>
      </c>
      <c r="AT195">
        <v>15216</v>
      </c>
      <c r="AU195">
        <v>31</v>
      </c>
      <c r="AV195">
        <v>73</v>
      </c>
      <c r="AW195">
        <v>1390</v>
      </c>
      <c r="AX195">
        <v>18826</v>
      </c>
      <c r="AY195">
        <v>17828</v>
      </c>
      <c r="AZ195">
        <v>649</v>
      </c>
      <c r="BA195">
        <v>573</v>
      </c>
      <c r="BB195">
        <v>2129</v>
      </c>
      <c r="BC195">
        <v>2192</v>
      </c>
      <c r="BD195">
        <v>0</v>
      </c>
      <c r="BE195">
        <v>6226</v>
      </c>
      <c r="BF195">
        <v>0</v>
      </c>
      <c r="BG195">
        <v>0</v>
      </c>
      <c r="BH195">
        <v>36654</v>
      </c>
      <c r="BI195">
        <v>1222</v>
      </c>
      <c r="BJ195">
        <v>37876</v>
      </c>
      <c r="BK195">
        <v>42197</v>
      </c>
      <c r="BL195">
        <v>8544</v>
      </c>
      <c r="BM195">
        <v>3911</v>
      </c>
      <c r="BN195">
        <v>0.51195105636184624</v>
      </c>
      <c r="BO195">
        <v>0.3771155421605249</v>
      </c>
      <c r="BP195">
        <v>4.3172167063757504E-2</v>
      </c>
      <c r="BQ195">
        <v>0.43201103336314645</v>
      </c>
      <c r="BR195">
        <v>3.1784804323154278E-3</v>
      </c>
      <c r="BS195">
        <v>1.3633869719130258E-3</v>
      </c>
      <c r="BT195">
        <v>3.243117300884623E-3</v>
      </c>
      <c r="BU195">
        <v>1.5760873649953778E-3</v>
      </c>
      <c r="BV195">
        <v>2.7548834657387018E-2</v>
      </c>
      <c r="BW195">
        <v>9.184448068785654E-4</v>
      </c>
      <c r="BX195">
        <v>2.8467279464265582E-2</v>
      </c>
      <c r="BY195">
        <v>3.1714906314120148E-2</v>
      </c>
      <c r="BZ195">
        <v>6.4215977332000513E-3</v>
      </c>
      <c r="CA195">
        <v>2.9394743369084036E-3</v>
      </c>
      <c r="CB195">
        <v>0.36994296253732528</v>
      </c>
      <c r="CC195">
        <v>0.27250894231406342</v>
      </c>
      <c r="CD195">
        <v>3.1196809117304259E-2</v>
      </c>
      <c r="CE195">
        <v>0.31217718870808137</v>
      </c>
      <c r="CF195">
        <v>2.2968142225427779E-3</v>
      </c>
      <c r="CG195">
        <v>9.852024118450224E-4</v>
      </c>
      <c r="CH195">
        <v>2.3435217238761143E-3</v>
      </c>
      <c r="CI195">
        <v>1.1389026778605357E-3</v>
      </c>
      <c r="CJ195">
        <v>1.9907171556652399E-2</v>
      </c>
      <c r="CK195">
        <v>6.6368100731787065E-4</v>
      </c>
      <c r="CL195">
        <v>2.0570852563970267E-2</v>
      </c>
      <c r="CM195">
        <v>2.2917632950730103E-2</v>
      </c>
      <c r="CN195">
        <v>4.6403359464188927E-3</v>
      </c>
      <c r="CO195">
        <v>2.1241050897055579E-3</v>
      </c>
      <c r="CP195">
        <v>87729</v>
      </c>
      <c r="CQ195">
        <v>12035</v>
      </c>
      <c r="CR195">
        <v>23369</v>
      </c>
      <c r="CS195">
        <v>58791</v>
      </c>
      <c r="CT195">
        <v>60382</v>
      </c>
      <c r="CU195">
        <v>8933</v>
      </c>
      <c r="CV195">
        <v>2.2930000000000001</v>
      </c>
      <c r="CW195">
        <v>2.375</v>
      </c>
      <c r="CX195">
        <v>1.8720000000000001</v>
      </c>
      <c r="CY195">
        <v>2.552</v>
      </c>
      <c r="CZ195">
        <v>2.0790000000000002</v>
      </c>
      <c r="DA195">
        <v>3.0579999999999998</v>
      </c>
      <c r="DB195">
        <v>0.65200000000000002</v>
      </c>
      <c r="DC195">
        <v>0.66400000000000003</v>
      </c>
      <c r="DD195">
        <v>0.55100000000000005</v>
      </c>
      <c r="DE195">
        <v>0.76500000000000001</v>
      </c>
      <c r="DF195">
        <v>0.54500000000000004</v>
      </c>
      <c r="DG195">
        <v>0.90100000000000002</v>
      </c>
      <c r="DH195">
        <v>88493</v>
      </c>
      <c r="DI195">
        <v>12513</v>
      </c>
      <c r="DJ195">
        <v>21475</v>
      </c>
      <c r="DK195">
        <v>60028</v>
      </c>
      <c r="DL195">
        <v>59839</v>
      </c>
      <c r="DM195">
        <v>9499</v>
      </c>
      <c r="DN195">
        <v>2.2869999999999999</v>
      </c>
      <c r="DO195">
        <v>2.387</v>
      </c>
      <c r="DP195">
        <v>1.865</v>
      </c>
      <c r="DQ195">
        <v>2.5059999999999998</v>
      </c>
      <c r="DR195">
        <v>2.0880000000000001</v>
      </c>
      <c r="DS195">
        <v>2.9159999999999999</v>
      </c>
      <c r="DT195">
        <v>0.61099999999999999</v>
      </c>
      <c r="DU195">
        <v>0.80900000000000005</v>
      </c>
      <c r="DV195">
        <v>0.56499999999999995</v>
      </c>
      <c r="DW195">
        <v>0.81</v>
      </c>
      <c r="DX195">
        <v>0.54</v>
      </c>
      <c r="DY195">
        <v>0.95599999999999996</v>
      </c>
    </row>
    <row r="196" spans="1:129" x14ac:dyDescent="0.25">
      <c r="A196" t="s">
        <v>888</v>
      </c>
      <c r="B196" t="s">
        <v>1611</v>
      </c>
    </row>
    <row r="197" spans="1:129" x14ac:dyDescent="0.25">
      <c r="A197" t="s">
        <v>889</v>
      </c>
      <c r="B197" t="s">
        <v>1612</v>
      </c>
      <c r="C197">
        <v>1582069</v>
      </c>
      <c r="D197">
        <v>1181357</v>
      </c>
      <c r="E197">
        <v>1147966</v>
      </c>
      <c r="F197">
        <v>606233</v>
      </c>
      <c r="G197">
        <v>435421</v>
      </c>
      <c r="H197">
        <v>53780</v>
      </c>
      <c r="I197">
        <v>218537</v>
      </c>
      <c r="J197">
        <v>216884</v>
      </c>
      <c r="K197">
        <v>515262</v>
      </c>
      <c r="L197">
        <v>255958</v>
      </c>
      <c r="M197">
        <v>259304</v>
      </c>
      <c r="N197">
        <v>1</v>
      </c>
      <c r="O197">
        <v>1</v>
      </c>
      <c r="P197">
        <v>65</v>
      </c>
      <c r="Q197">
        <v>28319</v>
      </c>
      <c r="R197">
        <v>3861</v>
      </c>
      <c r="S197">
        <v>1113</v>
      </c>
      <c r="T197">
        <v>3982</v>
      </c>
      <c r="U197">
        <v>1317</v>
      </c>
      <c r="V197">
        <v>431</v>
      </c>
      <c r="W197">
        <v>433</v>
      </c>
      <c r="X197">
        <v>6965</v>
      </c>
      <c r="Y197">
        <v>6260</v>
      </c>
      <c r="Z197">
        <v>4296</v>
      </c>
      <c r="AA197">
        <v>4197</v>
      </c>
      <c r="AB197">
        <v>3796</v>
      </c>
      <c r="AC197">
        <v>3775</v>
      </c>
      <c r="AD197">
        <v>4029</v>
      </c>
      <c r="AE197">
        <v>3976</v>
      </c>
      <c r="AF197">
        <v>826</v>
      </c>
      <c r="AG197">
        <v>1177</v>
      </c>
      <c r="AH197">
        <v>253</v>
      </c>
      <c r="AI197">
        <v>22933</v>
      </c>
      <c r="AJ197">
        <v>1289</v>
      </c>
      <c r="AK197">
        <v>649</v>
      </c>
      <c r="AL197">
        <v>516</v>
      </c>
      <c r="AM197">
        <v>572</v>
      </c>
      <c r="AN197">
        <v>1035</v>
      </c>
      <c r="AO197">
        <v>1938</v>
      </c>
      <c r="AP197">
        <v>1956</v>
      </c>
      <c r="AQ197">
        <v>58749</v>
      </c>
      <c r="AR197">
        <v>58299</v>
      </c>
      <c r="AS197">
        <v>13765</v>
      </c>
      <c r="AT197">
        <v>13286</v>
      </c>
      <c r="AU197">
        <v>24</v>
      </c>
      <c r="AV197">
        <v>40</v>
      </c>
      <c r="AW197">
        <v>1217</v>
      </c>
      <c r="AX197">
        <v>14384</v>
      </c>
      <c r="AY197">
        <v>11363</v>
      </c>
      <c r="AZ197">
        <v>463</v>
      </c>
      <c r="BA197">
        <v>535</v>
      </c>
      <c r="BB197">
        <v>1886</v>
      </c>
      <c r="BC197">
        <v>2096</v>
      </c>
      <c r="BD197">
        <v>0</v>
      </c>
      <c r="BE197">
        <v>3161</v>
      </c>
      <c r="BF197">
        <v>0</v>
      </c>
      <c r="BG197">
        <v>0</v>
      </c>
      <c r="BH197">
        <v>25747</v>
      </c>
      <c r="BI197">
        <v>998</v>
      </c>
      <c r="BJ197">
        <v>26745</v>
      </c>
      <c r="BK197">
        <v>30727</v>
      </c>
      <c r="BL197">
        <v>7843</v>
      </c>
      <c r="BM197">
        <v>2430</v>
      </c>
      <c r="BN197">
        <v>0.51316663802728557</v>
      </c>
      <c r="BO197">
        <v>0.3685769839261121</v>
      </c>
      <c r="BP197">
        <v>4.5523918679958725E-2</v>
      </c>
      <c r="BQ197">
        <v>0.43616112656885259</v>
      </c>
      <c r="BR197">
        <v>3.2682753816162262E-3</v>
      </c>
      <c r="BS197">
        <v>9.421368815692462E-4</v>
      </c>
      <c r="BT197">
        <v>3.3706999662252816E-3</v>
      </c>
      <c r="BU197">
        <v>1.1148196523150919E-3</v>
      </c>
      <c r="BV197">
        <v>2.1794427933300432E-2</v>
      </c>
      <c r="BW197">
        <v>8.4479120198212732E-4</v>
      </c>
      <c r="BX197">
        <v>2.2639219135282562E-2</v>
      </c>
      <c r="BY197">
        <v>2.6009919101507843E-2</v>
      </c>
      <c r="BZ197">
        <v>6.6389753478415074E-3</v>
      </c>
      <c r="CA197">
        <v>2.0569565338843382E-3</v>
      </c>
      <c r="CB197">
        <v>0.38318998728879716</v>
      </c>
      <c r="CC197">
        <v>0.27522250925844577</v>
      </c>
      <c r="CD197">
        <v>3.399346046221751E-2</v>
      </c>
      <c r="CE197">
        <v>0.3256887025787118</v>
      </c>
      <c r="CF197">
        <v>2.4404750993793568E-3</v>
      </c>
      <c r="CG197">
        <v>7.0350913898192813E-4</v>
      </c>
      <c r="CH197">
        <v>2.5169572250009322E-3</v>
      </c>
      <c r="CI197">
        <v>8.3245421027780715E-4</v>
      </c>
      <c r="CJ197">
        <v>1.627425858164214E-2</v>
      </c>
      <c r="CK197">
        <v>6.3081951545729037E-4</v>
      </c>
      <c r="CL197">
        <v>1.690507809709943E-2</v>
      </c>
      <c r="CM197">
        <v>1.9422035322100364E-2</v>
      </c>
      <c r="CN197">
        <v>4.9574323243802895E-3</v>
      </c>
      <c r="CO197">
        <v>1.5359633492597353E-3</v>
      </c>
      <c r="CP197">
        <v>80805</v>
      </c>
      <c r="CQ197">
        <v>9247</v>
      </c>
      <c r="CR197">
        <v>20352</v>
      </c>
      <c r="CS197">
        <v>49054</v>
      </c>
      <c r="CT197">
        <v>49231</v>
      </c>
      <c r="CU197">
        <v>7727</v>
      </c>
      <c r="CV197">
        <v>2.448</v>
      </c>
      <c r="CW197">
        <v>2.339</v>
      </c>
      <c r="CX197">
        <v>1.968</v>
      </c>
      <c r="CY197">
        <v>2.6230000000000002</v>
      </c>
      <c r="CZ197">
        <v>2.1970000000000001</v>
      </c>
      <c r="DA197">
        <v>3.11</v>
      </c>
      <c r="DB197">
        <v>0.63600000000000001</v>
      </c>
      <c r="DC197">
        <v>0.68200000000000005</v>
      </c>
      <c r="DD197">
        <v>0.56299999999999994</v>
      </c>
      <c r="DE197">
        <v>0.746</v>
      </c>
      <c r="DF197">
        <v>0.56899999999999995</v>
      </c>
      <c r="DG197">
        <v>0.95599999999999996</v>
      </c>
      <c r="DH197">
        <v>82034</v>
      </c>
      <c r="DI197">
        <v>8651</v>
      </c>
      <c r="DJ197">
        <v>18135</v>
      </c>
      <c r="DK197">
        <v>51608</v>
      </c>
      <c r="DL197">
        <v>49036</v>
      </c>
      <c r="DM197">
        <v>8129</v>
      </c>
      <c r="DN197">
        <v>2.4140000000000001</v>
      </c>
      <c r="DO197">
        <v>2.2669999999999999</v>
      </c>
      <c r="DP197">
        <v>1.9530000000000001</v>
      </c>
      <c r="DQ197">
        <v>2.5939999999999999</v>
      </c>
      <c r="DR197">
        <v>2.161</v>
      </c>
      <c r="DS197">
        <v>3.0409999999999999</v>
      </c>
      <c r="DT197">
        <v>0.63</v>
      </c>
      <c r="DU197">
        <v>0.74099999999999999</v>
      </c>
      <c r="DV197">
        <v>0.56000000000000005</v>
      </c>
      <c r="DW197">
        <v>0.72599999999999998</v>
      </c>
      <c r="DX197">
        <v>0.54200000000000004</v>
      </c>
      <c r="DY197">
        <v>1.143</v>
      </c>
    </row>
    <row r="198" spans="1:129" x14ac:dyDescent="0.25">
      <c r="A198" t="s">
        <v>890</v>
      </c>
      <c r="B198" t="s">
        <v>1613</v>
      </c>
    </row>
    <row r="199" spans="1:129" x14ac:dyDescent="0.25">
      <c r="A199" t="s">
        <v>891</v>
      </c>
      <c r="B199" t="s">
        <v>1614</v>
      </c>
      <c r="C199">
        <v>1385059</v>
      </c>
      <c r="D199">
        <v>992155</v>
      </c>
      <c r="E199">
        <v>922957</v>
      </c>
      <c r="F199">
        <v>537764</v>
      </c>
      <c r="G199">
        <v>401537</v>
      </c>
      <c r="H199">
        <v>43470</v>
      </c>
      <c r="I199">
        <v>200885</v>
      </c>
      <c r="J199">
        <v>200652</v>
      </c>
      <c r="K199">
        <v>364846</v>
      </c>
      <c r="L199">
        <v>180372</v>
      </c>
      <c r="M199">
        <v>184474</v>
      </c>
      <c r="N199">
        <v>1</v>
      </c>
      <c r="O199">
        <v>1</v>
      </c>
      <c r="P199">
        <v>111</v>
      </c>
      <c r="Q199">
        <v>63438</v>
      </c>
      <c r="R199">
        <v>2847</v>
      </c>
      <c r="S199">
        <v>1009</v>
      </c>
      <c r="T199">
        <v>2990</v>
      </c>
      <c r="U199">
        <v>1392</v>
      </c>
      <c r="V199">
        <v>438</v>
      </c>
      <c r="W199">
        <v>408</v>
      </c>
      <c r="X199">
        <v>5395</v>
      </c>
      <c r="Y199">
        <v>5032</v>
      </c>
      <c r="Z199">
        <v>3936</v>
      </c>
      <c r="AA199">
        <v>3706</v>
      </c>
      <c r="AB199">
        <v>2895</v>
      </c>
      <c r="AC199">
        <v>3022</v>
      </c>
      <c r="AD199">
        <v>3019</v>
      </c>
      <c r="AE199">
        <v>3232</v>
      </c>
      <c r="AF199">
        <v>1224</v>
      </c>
      <c r="AG199">
        <v>1302</v>
      </c>
      <c r="AH199">
        <v>249</v>
      </c>
      <c r="AI199">
        <v>16936</v>
      </c>
      <c r="AJ199">
        <v>1044</v>
      </c>
      <c r="AK199">
        <v>397</v>
      </c>
      <c r="AL199">
        <v>395</v>
      </c>
      <c r="AM199">
        <v>421</v>
      </c>
      <c r="AN199">
        <v>864</v>
      </c>
      <c r="AO199">
        <v>1478</v>
      </c>
      <c r="AP199">
        <v>1320</v>
      </c>
      <c r="AQ199">
        <v>45397</v>
      </c>
      <c r="AR199">
        <v>46074</v>
      </c>
      <c r="AS199">
        <v>9969</v>
      </c>
      <c r="AT199">
        <v>10463</v>
      </c>
      <c r="AU199">
        <v>112</v>
      </c>
      <c r="AV199">
        <v>61</v>
      </c>
      <c r="AW199">
        <v>1531</v>
      </c>
      <c r="AX199">
        <v>31532</v>
      </c>
      <c r="AY199">
        <v>27061</v>
      </c>
      <c r="AZ199">
        <v>973</v>
      </c>
      <c r="BA199">
        <v>1252</v>
      </c>
      <c r="BB199">
        <v>1952</v>
      </c>
      <c r="BC199">
        <v>2337</v>
      </c>
      <c r="BD199">
        <v>0</v>
      </c>
      <c r="BE199">
        <v>2968</v>
      </c>
      <c r="BF199">
        <v>0</v>
      </c>
      <c r="BG199">
        <v>0</v>
      </c>
      <c r="BH199">
        <v>58593</v>
      </c>
      <c r="BI199">
        <v>2225</v>
      </c>
      <c r="BJ199">
        <v>60818</v>
      </c>
      <c r="BK199">
        <v>65107</v>
      </c>
      <c r="BL199">
        <v>5837</v>
      </c>
      <c r="BM199">
        <v>2401</v>
      </c>
      <c r="BN199">
        <v>0.54201611643342018</v>
      </c>
      <c r="BO199">
        <v>0.40471196536831444</v>
      </c>
      <c r="BP199">
        <v>4.3813718622594248E-2</v>
      </c>
      <c r="BQ199">
        <v>0.36773084850653376</v>
      </c>
      <c r="BR199">
        <v>2.8695113162761866E-3</v>
      </c>
      <c r="BS199">
        <v>1.0169781939313918E-3</v>
      </c>
      <c r="BT199">
        <v>3.0136420216599221E-3</v>
      </c>
      <c r="BU199">
        <v>1.4030065866724453E-3</v>
      </c>
      <c r="BV199">
        <v>5.9056296647197262E-2</v>
      </c>
      <c r="BW199">
        <v>2.2425931432084704E-3</v>
      </c>
      <c r="BX199">
        <v>6.1298889790405736E-2</v>
      </c>
      <c r="BY199">
        <v>6.5621803044887142E-2</v>
      </c>
      <c r="BZ199">
        <v>5.8831533379361091E-3</v>
      </c>
      <c r="CA199">
        <v>2.4199847806038372E-3</v>
      </c>
      <c r="CB199">
        <v>0.38826071669149115</v>
      </c>
      <c r="CC199">
        <v>0.28990606176343392</v>
      </c>
      <c r="CD199">
        <v>3.1384944612467769E-2</v>
      </c>
      <c r="CE199">
        <v>0.26341549349161297</v>
      </c>
      <c r="CF199">
        <v>2.0555081047088967E-3</v>
      </c>
      <c r="CG199">
        <v>7.2848882249781422E-4</v>
      </c>
      <c r="CH199">
        <v>2.1587528040321749E-3</v>
      </c>
      <c r="CI199">
        <v>1.005011338867153E-3</v>
      </c>
      <c r="CJ199">
        <v>4.230361305908268E-2</v>
      </c>
      <c r="CK199">
        <v>1.6064297621978558E-3</v>
      </c>
      <c r="CL199">
        <v>4.391004282128054E-2</v>
      </c>
      <c r="CM199">
        <v>4.700666181007452E-2</v>
      </c>
      <c r="CN199">
        <v>4.214260908741072E-3</v>
      </c>
      <c r="CO199">
        <v>1.7335001613649672E-3</v>
      </c>
      <c r="CP199">
        <v>71639</v>
      </c>
      <c r="CQ199">
        <v>6520</v>
      </c>
      <c r="CR199">
        <v>19121</v>
      </c>
      <c r="CS199">
        <v>46875</v>
      </c>
      <c r="CT199">
        <v>50272</v>
      </c>
      <c r="CU199">
        <v>6446</v>
      </c>
      <c r="CV199">
        <v>2.3660000000000001</v>
      </c>
      <c r="CW199">
        <v>2.3370000000000002</v>
      </c>
      <c r="CX199">
        <v>1.831</v>
      </c>
      <c r="CY199">
        <v>2.581</v>
      </c>
      <c r="CZ199">
        <v>2.2029999999999998</v>
      </c>
      <c r="DA199">
        <v>2.8090000000000002</v>
      </c>
      <c r="DB199">
        <v>0.71399999999999997</v>
      </c>
      <c r="DC199">
        <v>0.79200000000000004</v>
      </c>
      <c r="DD199">
        <v>0.55600000000000005</v>
      </c>
      <c r="DE199">
        <v>0.81100000000000005</v>
      </c>
      <c r="DF199">
        <v>0.67400000000000004</v>
      </c>
      <c r="DG199">
        <v>0.94399999999999995</v>
      </c>
      <c r="DH199">
        <v>72659</v>
      </c>
      <c r="DI199">
        <v>8013</v>
      </c>
      <c r="DJ199">
        <v>16961</v>
      </c>
      <c r="DK199">
        <v>49410</v>
      </c>
      <c r="DL199">
        <v>47855</v>
      </c>
      <c r="DM199">
        <v>6681</v>
      </c>
      <c r="DN199">
        <v>2.4300000000000002</v>
      </c>
      <c r="DO199">
        <v>2.427</v>
      </c>
      <c r="DP199">
        <v>1.823</v>
      </c>
      <c r="DQ199">
        <v>2.5249999999999999</v>
      </c>
      <c r="DR199">
        <v>2.17</v>
      </c>
      <c r="DS199">
        <v>2.895</v>
      </c>
      <c r="DT199">
        <v>0.73699999999999999</v>
      </c>
      <c r="DU199">
        <v>1.0720000000000001</v>
      </c>
      <c r="DV199">
        <v>0.52600000000000002</v>
      </c>
      <c r="DW199">
        <v>0.83399999999999996</v>
      </c>
      <c r="DX199">
        <v>0.66</v>
      </c>
      <c r="DY199">
        <v>1.046</v>
      </c>
    </row>
    <row r="200" spans="1:129" x14ac:dyDescent="0.25">
      <c r="A200" t="s">
        <v>892</v>
      </c>
      <c r="B200" t="s">
        <v>1615</v>
      </c>
    </row>
    <row r="201" spans="1:129" x14ac:dyDescent="0.25">
      <c r="A201" t="s">
        <v>893</v>
      </c>
      <c r="B201" t="s">
        <v>1616</v>
      </c>
      <c r="C201">
        <v>1201226</v>
      </c>
      <c r="D201">
        <v>851938</v>
      </c>
      <c r="E201">
        <v>829275</v>
      </c>
      <c r="F201">
        <v>486808</v>
      </c>
      <c r="G201">
        <v>360273</v>
      </c>
      <c r="H201">
        <v>40463</v>
      </c>
      <c r="I201">
        <v>177121</v>
      </c>
      <c r="J201">
        <v>183152</v>
      </c>
      <c r="K201">
        <v>323383</v>
      </c>
      <c r="L201">
        <v>158014</v>
      </c>
      <c r="M201">
        <v>165369</v>
      </c>
      <c r="N201">
        <v>1</v>
      </c>
      <c r="O201">
        <v>1</v>
      </c>
      <c r="P201">
        <v>155</v>
      </c>
      <c r="Q201">
        <v>19347</v>
      </c>
      <c r="R201">
        <v>3127</v>
      </c>
      <c r="S201">
        <v>1154</v>
      </c>
      <c r="T201">
        <v>3382</v>
      </c>
      <c r="U201">
        <v>1177</v>
      </c>
      <c r="V201">
        <v>478</v>
      </c>
      <c r="W201">
        <v>380</v>
      </c>
      <c r="X201">
        <v>4711</v>
      </c>
      <c r="Y201">
        <v>4630</v>
      </c>
      <c r="Z201">
        <v>2848</v>
      </c>
      <c r="AA201">
        <v>3451</v>
      </c>
      <c r="AB201">
        <v>2923</v>
      </c>
      <c r="AC201">
        <v>3112</v>
      </c>
      <c r="AD201">
        <v>2604</v>
      </c>
      <c r="AE201">
        <v>2601</v>
      </c>
      <c r="AF201">
        <v>488</v>
      </c>
      <c r="AG201">
        <v>604</v>
      </c>
      <c r="AH201">
        <v>202</v>
      </c>
      <c r="AI201">
        <v>15258</v>
      </c>
      <c r="AJ201">
        <v>747</v>
      </c>
      <c r="AK201">
        <v>395</v>
      </c>
      <c r="AL201">
        <v>390</v>
      </c>
      <c r="AM201">
        <v>344</v>
      </c>
      <c r="AN201">
        <v>646</v>
      </c>
      <c r="AO201">
        <v>1229</v>
      </c>
      <c r="AP201">
        <v>1159</v>
      </c>
      <c r="AQ201">
        <v>43397</v>
      </c>
      <c r="AR201">
        <v>43191</v>
      </c>
      <c r="AS201">
        <v>9426</v>
      </c>
      <c r="AT201">
        <v>9648</v>
      </c>
      <c r="AU201">
        <v>0</v>
      </c>
      <c r="AV201">
        <v>41</v>
      </c>
      <c r="AW201">
        <v>1177</v>
      </c>
      <c r="AX201">
        <v>9284</v>
      </c>
      <c r="AY201">
        <v>9119</v>
      </c>
      <c r="AZ201">
        <v>355</v>
      </c>
      <c r="BA201">
        <v>239</v>
      </c>
      <c r="BB201">
        <v>1229</v>
      </c>
      <c r="BC201">
        <v>980</v>
      </c>
      <c r="BD201">
        <v>0</v>
      </c>
      <c r="BE201">
        <v>6104</v>
      </c>
      <c r="BF201">
        <v>0</v>
      </c>
      <c r="BG201">
        <v>0</v>
      </c>
      <c r="BH201">
        <v>18403</v>
      </c>
      <c r="BI201">
        <v>594</v>
      </c>
      <c r="BJ201">
        <v>18997</v>
      </c>
      <c r="BK201">
        <v>21206</v>
      </c>
      <c r="BL201">
        <v>6509</v>
      </c>
      <c r="BM201">
        <v>2331</v>
      </c>
      <c r="BN201">
        <v>0.57141247367766201</v>
      </c>
      <c r="BO201">
        <v>0.42288640722681697</v>
      </c>
      <c r="BP201">
        <v>4.7495240263962873E-2</v>
      </c>
      <c r="BQ201">
        <v>0.37958513412947892</v>
      </c>
      <c r="BR201">
        <v>3.6704548922574178E-3</v>
      </c>
      <c r="BS201">
        <v>1.3545586650671763E-3</v>
      </c>
      <c r="BT201">
        <v>3.9697724482298004E-3</v>
      </c>
      <c r="BU201">
        <v>1.3815559348215481E-3</v>
      </c>
      <c r="BV201">
        <v>2.1601337186508876E-2</v>
      </c>
      <c r="BW201">
        <v>6.9723383626508031E-4</v>
      </c>
      <c r="BX201">
        <v>2.2298571022773956E-2</v>
      </c>
      <c r="BY201">
        <v>2.4891482713530796E-2</v>
      </c>
      <c r="BZ201">
        <v>7.6402273404872186E-3</v>
      </c>
      <c r="CA201">
        <v>2.7361145998887242E-3</v>
      </c>
      <c r="CB201">
        <v>0.40525929342188732</v>
      </c>
      <c r="CC201">
        <v>0.2999210806292904</v>
      </c>
      <c r="CD201">
        <v>3.3684752078293342E-2</v>
      </c>
      <c r="CE201">
        <v>0.26921078964324779</v>
      </c>
      <c r="CF201">
        <v>2.603173757477777E-3</v>
      </c>
      <c r="CG201">
        <v>9.6068516665473436E-4</v>
      </c>
      <c r="CH201">
        <v>2.8154568748928179E-3</v>
      </c>
      <c r="CI201">
        <v>9.7983227136275771E-4</v>
      </c>
      <c r="CJ201">
        <v>1.5320181214858819E-2</v>
      </c>
      <c r="CK201">
        <v>4.9449479115503661E-4</v>
      </c>
      <c r="CL201">
        <v>1.5814676006013856E-2</v>
      </c>
      <c r="CM201">
        <v>1.7653630540797487E-2</v>
      </c>
      <c r="CN201">
        <v>5.4186306323705949E-3</v>
      </c>
      <c r="CO201">
        <v>1.9405174380174922E-3</v>
      </c>
      <c r="CP201">
        <v>65389</v>
      </c>
      <c r="CQ201">
        <v>7780</v>
      </c>
      <c r="CR201">
        <v>18161</v>
      </c>
      <c r="CS201">
        <v>43025</v>
      </c>
      <c r="CT201">
        <v>43035</v>
      </c>
      <c r="CU201">
        <v>5864</v>
      </c>
      <c r="CV201">
        <v>2.4950000000000001</v>
      </c>
      <c r="CW201">
        <v>2.7330000000000001</v>
      </c>
      <c r="CX201">
        <v>1.9530000000000001</v>
      </c>
      <c r="CY201">
        <v>2.7149999999999999</v>
      </c>
      <c r="CZ201">
        <v>2.1949999999999998</v>
      </c>
      <c r="DA201">
        <v>3.0649999999999999</v>
      </c>
      <c r="DB201">
        <v>0.76300000000000001</v>
      </c>
      <c r="DC201">
        <v>0.96099999999999997</v>
      </c>
      <c r="DD201">
        <v>0.56999999999999995</v>
      </c>
      <c r="DE201">
        <v>0.86399999999999999</v>
      </c>
      <c r="DF201">
        <v>0.622</v>
      </c>
      <c r="DG201">
        <v>1.0069999999999999</v>
      </c>
      <c r="DH201">
        <v>64930</v>
      </c>
      <c r="DI201">
        <v>7507</v>
      </c>
      <c r="DJ201">
        <v>17543</v>
      </c>
      <c r="DK201">
        <v>41940</v>
      </c>
      <c r="DL201">
        <v>39061</v>
      </c>
      <c r="DM201">
        <v>6371</v>
      </c>
      <c r="DN201">
        <v>2.4510000000000001</v>
      </c>
      <c r="DO201">
        <v>2.649</v>
      </c>
      <c r="DP201">
        <v>1.863</v>
      </c>
      <c r="DQ201">
        <v>2.6960000000000002</v>
      </c>
      <c r="DR201">
        <v>2.153</v>
      </c>
      <c r="DS201">
        <v>2.8279999999999998</v>
      </c>
      <c r="DT201">
        <v>0.75</v>
      </c>
      <c r="DU201">
        <v>1.04</v>
      </c>
      <c r="DV201">
        <v>0.56499999999999995</v>
      </c>
      <c r="DW201">
        <v>0.90500000000000003</v>
      </c>
      <c r="DX201">
        <v>0.64300000000000002</v>
      </c>
      <c r="DY201">
        <v>1.2070000000000001</v>
      </c>
    </row>
    <row r="202" spans="1:129" x14ac:dyDescent="0.25">
      <c r="A202" t="s">
        <v>894</v>
      </c>
      <c r="B202" t="s">
        <v>1617</v>
      </c>
      <c r="C202">
        <v>1696925</v>
      </c>
      <c r="D202">
        <v>1163789</v>
      </c>
      <c r="E202">
        <v>1113041</v>
      </c>
      <c r="F202">
        <v>611304</v>
      </c>
      <c r="G202">
        <v>469408</v>
      </c>
      <c r="H202">
        <v>50353</v>
      </c>
      <c r="I202">
        <v>232219</v>
      </c>
      <c r="J202">
        <v>237189</v>
      </c>
      <c r="K202">
        <v>481575</v>
      </c>
      <c r="L202">
        <v>238091</v>
      </c>
      <c r="M202">
        <v>243484</v>
      </c>
      <c r="N202">
        <v>1</v>
      </c>
      <c r="O202">
        <v>1</v>
      </c>
      <c r="P202">
        <v>78</v>
      </c>
      <c r="Q202">
        <v>44995</v>
      </c>
      <c r="R202">
        <v>3539</v>
      </c>
      <c r="S202">
        <v>1376</v>
      </c>
      <c r="T202">
        <v>3652</v>
      </c>
      <c r="U202">
        <v>1656</v>
      </c>
      <c r="V202">
        <v>457</v>
      </c>
      <c r="W202">
        <v>427</v>
      </c>
      <c r="X202">
        <v>6246</v>
      </c>
      <c r="Y202">
        <v>5896</v>
      </c>
      <c r="Z202">
        <v>4258</v>
      </c>
      <c r="AA202">
        <v>4119</v>
      </c>
      <c r="AB202">
        <v>3217</v>
      </c>
      <c r="AC202">
        <v>3411</v>
      </c>
      <c r="AD202">
        <v>3237</v>
      </c>
      <c r="AE202">
        <v>3313</v>
      </c>
      <c r="AF202">
        <v>1230</v>
      </c>
      <c r="AG202">
        <v>1114</v>
      </c>
      <c r="AH202">
        <v>180</v>
      </c>
      <c r="AI202">
        <v>20022</v>
      </c>
      <c r="AJ202">
        <v>1009</v>
      </c>
      <c r="AK202">
        <v>594</v>
      </c>
      <c r="AL202">
        <v>553</v>
      </c>
      <c r="AM202">
        <v>565</v>
      </c>
      <c r="AN202">
        <v>1166</v>
      </c>
      <c r="AO202">
        <v>1926</v>
      </c>
      <c r="AP202">
        <v>2009</v>
      </c>
      <c r="AQ202">
        <v>46075</v>
      </c>
      <c r="AR202">
        <v>45073</v>
      </c>
      <c r="AS202">
        <v>10692</v>
      </c>
      <c r="AT202">
        <v>10252</v>
      </c>
      <c r="AU202">
        <v>33</v>
      </c>
      <c r="AV202">
        <v>14</v>
      </c>
      <c r="AW202">
        <v>1335</v>
      </c>
      <c r="AX202">
        <v>20231</v>
      </c>
      <c r="AY202">
        <v>21173</v>
      </c>
      <c r="AZ202">
        <v>780</v>
      </c>
      <c r="BA202">
        <v>810</v>
      </c>
      <c r="BB202">
        <v>1959</v>
      </c>
      <c r="BC202">
        <v>2532</v>
      </c>
      <c r="BD202">
        <v>0</v>
      </c>
      <c r="BE202">
        <v>2889</v>
      </c>
      <c r="BF202">
        <v>0</v>
      </c>
      <c r="BG202">
        <v>0</v>
      </c>
      <c r="BH202">
        <v>41404</v>
      </c>
      <c r="BI202">
        <v>1590</v>
      </c>
      <c r="BJ202">
        <v>42994</v>
      </c>
      <c r="BK202">
        <v>47485</v>
      </c>
      <c r="BL202">
        <v>7191</v>
      </c>
      <c r="BM202">
        <v>3032</v>
      </c>
      <c r="BN202">
        <v>0.52527047428700568</v>
      </c>
      <c r="BO202">
        <v>0.40334459253352628</v>
      </c>
      <c r="BP202">
        <v>4.3266434035722973E-2</v>
      </c>
      <c r="BQ202">
        <v>0.41379923680323494</v>
      </c>
      <c r="BR202">
        <v>3.0409292406097669E-3</v>
      </c>
      <c r="BS202">
        <v>1.1823449096013108E-3</v>
      </c>
      <c r="BT202">
        <v>3.1380258792616188E-3</v>
      </c>
      <c r="BU202">
        <v>1.4229383505085544E-3</v>
      </c>
      <c r="BV202">
        <v>3.557689581186968E-2</v>
      </c>
      <c r="BW202">
        <v>1.3662270394375613E-3</v>
      </c>
      <c r="BX202">
        <v>3.6943122851307242E-2</v>
      </c>
      <c r="BY202">
        <v>4.0802069791001636E-2</v>
      </c>
      <c r="BZ202">
        <v>6.1789551198713853E-3</v>
      </c>
      <c r="CA202">
        <v>2.6052832601098654E-3</v>
      </c>
      <c r="CB202">
        <v>0.36024220280802038</v>
      </c>
      <c r="CC202">
        <v>0.27662271461614391</v>
      </c>
      <c r="CD202">
        <v>2.967308513929608E-2</v>
      </c>
      <c r="CE202">
        <v>0.28379274275527794</v>
      </c>
      <c r="CF202">
        <v>2.0855370744140137E-3</v>
      </c>
      <c r="CG202">
        <v>8.1087850081765548E-4</v>
      </c>
      <c r="CH202">
        <v>2.1521281140887195E-3</v>
      </c>
      <c r="CI202">
        <v>9.7588284691427143E-4</v>
      </c>
      <c r="CJ202">
        <v>2.4399428377801024E-2</v>
      </c>
      <c r="CK202">
        <v>9.3698896533435481E-4</v>
      </c>
      <c r="CL202">
        <v>2.5336417343135378E-2</v>
      </c>
      <c r="CM202">
        <v>2.7982969194277885E-2</v>
      </c>
      <c r="CN202">
        <v>4.2376651885027332E-3</v>
      </c>
      <c r="CO202">
        <v>1.7867613477319268E-3</v>
      </c>
      <c r="CP202">
        <v>90766</v>
      </c>
      <c r="CQ202">
        <v>7967</v>
      </c>
      <c r="CR202">
        <v>19733</v>
      </c>
      <c r="CS202">
        <v>57722</v>
      </c>
      <c r="CT202">
        <v>52991</v>
      </c>
      <c r="CU202">
        <v>8099</v>
      </c>
      <c r="CV202">
        <v>2.415</v>
      </c>
      <c r="CW202">
        <v>2.2440000000000002</v>
      </c>
      <c r="CX202">
        <v>1.966</v>
      </c>
      <c r="CY202">
        <v>2.569</v>
      </c>
      <c r="CZ202">
        <v>2.089</v>
      </c>
      <c r="DA202">
        <v>2.6859999999999999</v>
      </c>
      <c r="DB202">
        <v>0.69</v>
      </c>
      <c r="DC202">
        <v>0.71</v>
      </c>
      <c r="DD202">
        <v>0.58499999999999996</v>
      </c>
      <c r="DE202">
        <v>0.78800000000000003</v>
      </c>
      <c r="DF202">
        <v>0.56699999999999995</v>
      </c>
      <c r="DG202">
        <v>0.92600000000000005</v>
      </c>
      <c r="DH202">
        <v>88573</v>
      </c>
      <c r="DI202">
        <v>8968</v>
      </c>
      <c r="DJ202">
        <v>22391</v>
      </c>
      <c r="DK202">
        <v>54483</v>
      </c>
      <c r="DL202">
        <v>49219</v>
      </c>
      <c r="DM202">
        <v>8445</v>
      </c>
      <c r="DN202">
        <v>2.395</v>
      </c>
      <c r="DO202">
        <v>2.3450000000000002</v>
      </c>
      <c r="DP202">
        <v>1.9159999999999999</v>
      </c>
      <c r="DQ202">
        <v>2.532</v>
      </c>
      <c r="DR202">
        <v>2.0920000000000001</v>
      </c>
      <c r="DS202">
        <v>2.9140000000000001</v>
      </c>
      <c r="DT202">
        <v>0.65200000000000002</v>
      </c>
      <c r="DU202">
        <v>0.84699999999999998</v>
      </c>
      <c r="DV202">
        <v>0.52900000000000003</v>
      </c>
      <c r="DW202">
        <v>0.83599999999999997</v>
      </c>
      <c r="DX202">
        <v>0.56000000000000005</v>
      </c>
      <c r="DY202">
        <v>0.94599999999999995</v>
      </c>
    </row>
    <row r="203" spans="1:129" x14ac:dyDescent="0.25">
      <c r="A203" t="s">
        <v>895</v>
      </c>
      <c r="B203" t="s">
        <v>1618</v>
      </c>
      <c r="C203">
        <v>1778411</v>
      </c>
      <c r="D203">
        <v>1312094</v>
      </c>
      <c r="E203">
        <v>1181071</v>
      </c>
      <c r="F203">
        <v>653468</v>
      </c>
      <c r="G203">
        <v>472789</v>
      </c>
      <c r="H203">
        <v>57779</v>
      </c>
      <c r="I203">
        <v>235526</v>
      </c>
      <c r="J203">
        <v>237263</v>
      </c>
      <c r="K203">
        <v>500109</v>
      </c>
      <c r="L203">
        <v>251287</v>
      </c>
      <c r="M203">
        <v>248822</v>
      </c>
      <c r="N203">
        <v>1</v>
      </c>
      <c r="O203">
        <v>1</v>
      </c>
      <c r="P203">
        <v>62</v>
      </c>
      <c r="Q203">
        <v>120771</v>
      </c>
      <c r="R203">
        <v>4155</v>
      </c>
      <c r="S203">
        <v>1452</v>
      </c>
      <c r="T203">
        <v>4051</v>
      </c>
      <c r="U203">
        <v>1798</v>
      </c>
      <c r="V203">
        <v>522</v>
      </c>
      <c r="W203">
        <v>498</v>
      </c>
      <c r="X203">
        <v>7069</v>
      </c>
      <c r="Y203">
        <v>6419</v>
      </c>
      <c r="Z203">
        <v>4340</v>
      </c>
      <c r="AA203">
        <v>4505</v>
      </c>
      <c r="AB203">
        <v>4695</v>
      </c>
      <c r="AC203">
        <v>4611</v>
      </c>
      <c r="AD203">
        <v>3774</v>
      </c>
      <c r="AE203">
        <v>3672</v>
      </c>
      <c r="AF203">
        <v>1161</v>
      </c>
      <c r="AG203">
        <v>1323</v>
      </c>
      <c r="AH203">
        <v>195</v>
      </c>
      <c r="AI203">
        <v>21264</v>
      </c>
      <c r="AJ203">
        <v>955</v>
      </c>
      <c r="AK203">
        <v>933</v>
      </c>
      <c r="AL203">
        <v>450</v>
      </c>
      <c r="AM203">
        <v>497</v>
      </c>
      <c r="AN203">
        <v>1002</v>
      </c>
      <c r="AO203">
        <v>1852</v>
      </c>
      <c r="AP203">
        <v>1927</v>
      </c>
      <c r="AQ203">
        <v>60877</v>
      </c>
      <c r="AR203">
        <v>60467</v>
      </c>
      <c r="AS203">
        <v>13501</v>
      </c>
      <c r="AT203">
        <v>13065</v>
      </c>
      <c r="AU203">
        <v>73</v>
      </c>
      <c r="AV203">
        <v>53</v>
      </c>
      <c r="AW203">
        <v>3116</v>
      </c>
      <c r="AX203">
        <v>63590</v>
      </c>
      <c r="AY203">
        <v>49503</v>
      </c>
      <c r="AZ203">
        <v>3476</v>
      </c>
      <c r="BA203">
        <v>2218</v>
      </c>
      <c r="BB203">
        <v>3692</v>
      </c>
      <c r="BC203">
        <v>3410</v>
      </c>
      <c r="BD203">
        <v>0</v>
      </c>
      <c r="BE203">
        <v>9443</v>
      </c>
      <c r="BF203">
        <v>0</v>
      </c>
      <c r="BG203">
        <v>0</v>
      </c>
      <c r="BH203">
        <v>113093</v>
      </c>
      <c r="BI203">
        <v>5694</v>
      </c>
      <c r="BJ203">
        <v>118787</v>
      </c>
      <c r="BK203">
        <v>125889</v>
      </c>
      <c r="BL203">
        <v>8206</v>
      </c>
      <c r="BM203">
        <v>3250</v>
      </c>
      <c r="BN203">
        <v>0.49803443960569899</v>
      </c>
      <c r="BO203">
        <v>0.36033165306753939</v>
      </c>
      <c r="BP203">
        <v>4.40357169532061E-2</v>
      </c>
      <c r="BQ203">
        <v>0.38115333200212792</v>
      </c>
      <c r="BR203">
        <v>3.166693849678453E-3</v>
      </c>
      <c r="BS203">
        <v>1.1066280312233728E-3</v>
      </c>
      <c r="BT203">
        <v>3.0874312358718202E-3</v>
      </c>
      <c r="BU203">
        <v>1.3703286502339009E-3</v>
      </c>
      <c r="BV203">
        <v>8.6192757531091527E-2</v>
      </c>
      <c r="BW203">
        <v>4.3396281059131436E-3</v>
      </c>
      <c r="BX203">
        <v>9.0532385637004664E-2</v>
      </c>
      <c r="BY203">
        <v>9.5945107591376838E-2</v>
      </c>
      <c r="BZ203">
        <v>6.2541250855502727E-3</v>
      </c>
      <c r="CA203">
        <v>2.4769566814572736E-3</v>
      </c>
      <c r="CB203">
        <v>0.36744487073010684</v>
      </c>
      <c r="CC203">
        <v>0.26584912036643948</v>
      </c>
      <c r="CD203">
        <v>3.2489115283250047E-2</v>
      </c>
      <c r="CE203">
        <v>0.28121114860400659</v>
      </c>
      <c r="CF203">
        <v>2.336355319439657E-3</v>
      </c>
      <c r="CG203">
        <v>8.1645918744317259E-4</v>
      </c>
      <c r="CH203">
        <v>2.277876148989182E-3</v>
      </c>
      <c r="CI203">
        <v>1.0110148891341766E-3</v>
      </c>
      <c r="CJ203">
        <v>6.3592161766880664E-2</v>
      </c>
      <c r="CK203">
        <v>3.2017345821635157E-3</v>
      </c>
      <c r="CL203">
        <v>6.6793896349044174E-2</v>
      </c>
      <c r="CM203">
        <v>7.0787348931152586E-2</v>
      </c>
      <c r="CN203">
        <v>4.614231468428839E-3</v>
      </c>
      <c r="CO203">
        <v>1.827474076577349E-3</v>
      </c>
      <c r="CP203">
        <v>92896</v>
      </c>
      <c r="CQ203">
        <v>6080</v>
      </c>
      <c r="CR203">
        <v>25154</v>
      </c>
      <c r="CS203">
        <v>53940</v>
      </c>
      <c r="CT203">
        <v>52067</v>
      </c>
      <c r="CU203">
        <v>6764</v>
      </c>
      <c r="CV203">
        <v>2.3460000000000001</v>
      </c>
      <c r="CW203">
        <v>2.101</v>
      </c>
      <c r="CX203">
        <v>1.8640000000000001</v>
      </c>
      <c r="CY203">
        <v>2.4420000000000002</v>
      </c>
      <c r="CZ203">
        <v>2.1509999999999998</v>
      </c>
      <c r="DA203">
        <v>2.6669999999999998</v>
      </c>
      <c r="DB203">
        <v>0.64800000000000002</v>
      </c>
      <c r="DC203">
        <v>0.82099999999999995</v>
      </c>
      <c r="DD203">
        <v>0.55500000000000005</v>
      </c>
      <c r="DE203">
        <v>0.77100000000000002</v>
      </c>
      <c r="DF203">
        <v>0.56000000000000005</v>
      </c>
      <c r="DG203">
        <v>0.99399999999999999</v>
      </c>
      <c r="DH203">
        <v>89409</v>
      </c>
      <c r="DI203">
        <v>9498</v>
      </c>
      <c r="DJ203">
        <v>22520</v>
      </c>
      <c r="DK203">
        <v>53554</v>
      </c>
      <c r="DL203">
        <v>54212</v>
      </c>
      <c r="DM203">
        <v>7482</v>
      </c>
      <c r="DN203">
        <v>2.3519999999999999</v>
      </c>
      <c r="DO203">
        <v>2.2170000000000001</v>
      </c>
      <c r="DP203">
        <v>1.89</v>
      </c>
      <c r="DQ203">
        <v>2.3620000000000001</v>
      </c>
      <c r="DR203">
        <v>2.157</v>
      </c>
      <c r="DS203">
        <v>2.6579999999999999</v>
      </c>
      <c r="DT203">
        <v>0.63100000000000001</v>
      </c>
      <c r="DU203">
        <v>0.92200000000000004</v>
      </c>
      <c r="DV203">
        <v>0.57599999999999996</v>
      </c>
      <c r="DW203">
        <v>0.76600000000000001</v>
      </c>
      <c r="DX203">
        <v>0.55500000000000005</v>
      </c>
      <c r="DY203">
        <v>0.871</v>
      </c>
    </row>
    <row r="204" spans="1:129" x14ac:dyDescent="0.25">
      <c r="A204" t="s">
        <v>896</v>
      </c>
      <c r="B204" t="s">
        <v>1619</v>
      </c>
      <c r="C204">
        <v>1321600</v>
      </c>
      <c r="D204">
        <v>1027596</v>
      </c>
      <c r="E204">
        <v>1008595</v>
      </c>
      <c r="F204">
        <v>521813</v>
      </c>
      <c r="G204">
        <v>389184</v>
      </c>
      <c r="H204">
        <v>45002</v>
      </c>
      <c r="I204">
        <v>194640</v>
      </c>
      <c r="J204">
        <v>194544</v>
      </c>
      <c r="K204">
        <v>464423</v>
      </c>
      <c r="L204">
        <v>230637</v>
      </c>
      <c r="M204">
        <v>233786</v>
      </c>
      <c r="N204">
        <v>1</v>
      </c>
      <c r="O204">
        <v>1</v>
      </c>
      <c r="P204">
        <v>14</v>
      </c>
      <c r="Q204">
        <v>15617</v>
      </c>
      <c r="R204">
        <v>3413</v>
      </c>
      <c r="S204">
        <v>992</v>
      </c>
      <c r="T204">
        <v>3656</v>
      </c>
      <c r="U204">
        <v>1220</v>
      </c>
      <c r="V204">
        <v>322</v>
      </c>
      <c r="W204">
        <v>348</v>
      </c>
      <c r="X204">
        <v>5190</v>
      </c>
      <c r="Y204">
        <v>5170</v>
      </c>
      <c r="Z204">
        <v>4080</v>
      </c>
      <c r="AA204">
        <v>3835</v>
      </c>
      <c r="AB204">
        <v>2676</v>
      </c>
      <c r="AC204">
        <v>2695</v>
      </c>
      <c r="AD204">
        <v>3386</v>
      </c>
      <c r="AE204">
        <v>3321</v>
      </c>
      <c r="AF204">
        <v>471</v>
      </c>
      <c r="AG204">
        <v>496</v>
      </c>
      <c r="AH204">
        <v>253</v>
      </c>
      <c r="AI204">
        <v>20009</v>
      </c>
      <c r="AJ204">
        <v>953</v>
      </c>
      <c r="AK204">
        <v>527</v>
      </c>
      <c r="AL204">
        <v>793</v>
      </c>
      <c r="AM204">
        <v>596</v>
      </c>
      <c r="AN204">
        <v>906</v>
      </c>
      <c r="AO204">
        <v>1666</v>
      </c>
      <c r="AP204">
        <v>1538</v>
      </c>
      <c r="AQ204">
        <v>42637</v>
      </c>
      <c r="AR204">
        <v>43961</v>
      </c>
      <c r="AS204">
        <v>11420</v>
      </c>
      <c r="AT204">
        <v>11504</v>
      </c>
      <c r="AU204">
        <v>47</v>
      </c>
      <c r="AV204">
        <v>27</v>
      </c>
      <c r="AW204">
        <v>1076</v>
      </c>
      <c r="AX204">
        <v>7496</v>
      </c>
      <c r="AY204">
        <v>7273</v>
      </c>
      <c r="AZ204">
        <v>115</v>
      </c>
      <c r="BA204">
        <v>156</v>
      </c>
      <c r="BB204">
        <v>1172</v>
      </c>
      <c r="BC204">
        <v>1226</v>
      </c>
      <c r="BD204">
        <v>0</v>
      </c>
      <c r="BE204">
        <v>925</v>
      </c>
      <c r="BF204">
        <v>0</v>
      </c>
      <c r="BG204">
        <v>0</v>
      </c>
      <c r="BH204">
        <v>14769</v>
      </c>
      <c r="BI204">
        <v>271</v>
      </c>
      <c r="BJ204">
        <v>15040</v>
      </c>
      <c r="BK204">
        <v>17438</v>
      </c>
      <c r="BL204">
        <v>7069</v>
      </c>
      <c r="BM204">
        <v>2212</v>
      </c>
      <c r="BN204">
        <v>0.50779975788150211</v>
      </c>
      <c r="BO204">
        <v>0.37873249798558967</v>
      </c>
      <c r="BP204">
        <v>4.3793475256812986E-2</v>
      </c>
      <c r="BQ204">
        <v>0.45195096127271805</v>
      </c>
      <c r="BR204">
        <v>3.3213441858473565E-3</v>
      </c>
      <c r="BS204">
        <v>9.6535992744230226E-4</v>
      </c>
      <c r="BT204">
        <v>3.5578184422671946E-3</v>
      </c>
      <c r="BU204">
        <v>1.1872370075399282E-3</v>
      </c>
      <c r="BV204">
        <v>1.4372379806850162E-2</v>
      </c>
      <c r="BW204">
        <v>2.6372231888796766E-4</v>
      </c>
      <c r="BX204">
        <v>1.463610212573813E-2</v>
      </c>
      <c r="BY204">
        <v>1.6969704047115793E-2</v>
      </c>
      <c r="BZ204">
        <v>6.8791626281145511E-3</v>
      </c>
      <c r="CA204">
        <v>2.1525969349822302E-3</v>
      </c>
      <c r="CB204">
        <v>0.39483429176755447</v>
      </c>
      <c r="CC204">
        <v>0.29447941888619855</v>
      </c>
      <c r="CD204">
        <v>3.4051150121065375E-2</v>
      </c>
      <c r="CE204">
        <v>0.35140965496368037</v>
      </c>
      <c r="CF204">
        <v>2.5824757869249396E-3</v>
      </c>
      <c r="CG204">
        <v>7.5060532687651327E-4</v>
      </c>
      <c r="CH204">
        <v>2.7663438256658596E-3</v>
      </c>
      <c r="CI204">
        <v>9.2312348668280872E-4</v>
      </c>
      <c r="CJ204">
        <v>1.1175090799031477E-2</v>
      </c>
      <c r="CK204">
        <v>2.0505447941888619E-4</v>
      </c>
      <c r="CL204">
        <v>1.1380145278450363E-2</v>
      </c>
      <c r="CM204">
        <v>1.3194612590799031E-2</v>
      </c>
      <c r="CN204">
        <v>5.3488196125907987E-3</v>
      </c>
      <c r="CO204">
        <v>1.6737288135593221E-3</v>
      </c>
      <c r="CP204">
        <v>67208</v>
      </c>
      <c r="CQ204">
        <v>7212</v>
      </c>
      <c r="CR204">
        <v>25126</v>
      </c>
      <c r="CS204">
        <v>44072</v>
      </c>
      <c r="CT204">
        <v>46062</v>
      </c>
      <c r="CU204">
        <v>5188</v>
      </c>
      <c r="CV204">
        <v>2.3980000000000001</v>
      </c>
      <c r="CW204">
        <v>2.452</v>
      </c>
      <c r="CX204">
        <v>2.028</v>
      </c>
      <c r="CY204">
        <v>2.5539999999999998</v>
      </c>
      <c r="CZ204">
        <v>2.206</v>
      </c>
      <c r="DA204">
        <v>2.8</v>
      </c>
      <c r="DB204">
        <v>0.60299999999999998</v>
      </c>
      <c r="DC204">
        <v>0.67200000000000004</v>
      </c>
      <c r="DD204">
        <v>0.59799999999999998</v>
      </c>
      <c r="DE204">
        <v>0.73299999999999998</v>
      </c>
      <c r="DF204">
        <v>0.57799999999999996</v>
      </c>
      <c r="DG204">
        <v>0.72899999999999998</v>
      </c>
      <c r="DH204">
        <v>67855</v>
      </c>
      <c r="DI204">
        <v>7942</v>
      </c>
      <c r="DJ204">
        <v>23288</v>
      </c>
      <c r="DK204">
        <v>45126</v>
      </c>
      <c r="DL204">
        <v>45170</v>
      </c>
      <c r="DM204">
        <v>5057</v>
      </c>
      <c r="DN204">
        <v>2.4590000000000001</v>
      </c>
      <c r="DO204">
        <v>2.2730000000000001</v>
      </c>
      <c r="DP204">
        <v>1.984</v>
      </c>
      <c r="DQ204">
        <v>2.5419999999999998</v>
      </c>
      <c r="DR204">
        <v>2.2040000000000002</v>
      </c>
      <c r="DS204">
        <v>2.6930000000000001</v>
      </c>
      <c r="DT204">
        <v>0.57799999999999996</v>
      </c>
      <c r="DU204">
        <v>0.70399999999999996</v>
      </c>
      <c r="DV204">
        <v>0.54600000000000004</v>
      </c>
      <c r="DW204">
        <v>0.77100000000000002</v>
      </c>
      <c r="DX204">
        <v>0.54400000000000004</v>
      </c>
      <c r="DY204">
        <v>0.83299999999999996</v>
      </c>
    </row>
    <row r="205" spans="1:129" x14ac:dyDescent="0.25">
      <c r="A205" t="s">
        <v>897</v>
      </c>
      <c r="B205" t="s">
        <v>1620</v>
      </c>
      <c r="C205">
        <v>1121576</v>
      </c>
      <c r="D205">
        <v>843783</v>
      </c>
      <c r="E205">
        <v>805793</v>
      </c>
      <c r="F205">
        <v>478017</v>
      </c>
      <c r="G205">
        <v>337402</v>
      </c>
      <c r="H205">
        <v>42442</v>
      </c>
      <c r="I205">
        <v>165954</v>
      </c>
      <c r="J205">
        <v>171448</v>
      </c>
      <c r="K205">
        <v>308546</v>
      </c>
      <c r="L205">
        <v>152545</v>
      </c>
      <c r="M205">
        <v>156002</v>
      </c>
      <c r="N205">
        <v>1</v>
      </c>
      <c r="O205">
        <v>1</v>
      </c>
      <c r="P205">
        <v>86</v>
      </c>
      <c r="Q205">
        <v>33864</v>
      </c>
      <c r="R205">
        <v>2642</v>
      </c>
      <c r="S205">
        <v>949</v>
      </c>
      <c r="T205">
        <v>3081</v>
      </c>
      <c r="U205">
        <v>1394</v>
      </c>
      <c r="V205">
        <v>370</v>
      </c>
      <c r="W205">
        <v>423</v>
      </c>
      <c r="X205">
        <v>5038</v>
      </c>
      <c r="Y205">
        <v>5106</v>
      </c>
      <c r="Z205">
        <v>3977</v>
      </c>
      <c r="AA205">
        <v>3757</v>
      </c>
      <c r="AB205">
        <v>2740</v>
      </c>
      <c r="AC205">
        <v>2485</v>
      </c>
      <c r="AD205">
        <v>2939</v>
      </c>
      <c r="AE205">
        <v>3035</v>
      </c>
      <c r="AF205">
        <v>596</v>
      </c>
      <c r="AG205">
        <v>952</v>
      </c>
      <c r="AH205">
        <v>219</v>
      </c>
      <c r="AI205">
        <v>17514</v>
      </c>
      <c r="AJ205">
        <v>853</v>
      </c>
      <c r="AK205">
        <v>381</v>
      </c>
      <c r="AL205">
        <v>399</v>
      </c>
      <c r="AM205">
        <v>382</v>
      </c>
      <c r="AN205">
        <v>793</v>
      </c>
      <c r="AO205">
        <v>1433</v>
      </c>
      <c r="AP205">
        <v>1340</v>
      </c>
      <c r="AQ205">
        <v>48985</v>
      </c>
      <c r="AR205">
        <v>49077</v>
      </c>
      <c r="AS205">
        <v>9950</v>
      </c>
      <c r="AT205">
        <v>9739</v>
      </c>
      <c r="AU205">
        <v>54</v>
      </c>
      <c r="AV205">
        <v>82</v>
      </c>
      <c r="AW205">
        <v>721</v>
      </c>
      <c r="AX205">
        <v>16747</v>
      </c>
      <c r="AY205">
        <v>13807</v>
      </c>
      <c r="AZ205">
        <v>982</v>
      </c>
      <c r="BA205">
        <v>902</v>
      </c>
      <c r="BB205">
        <v>1368</v>
      </c>
      <c r="BC205">
        <v>2174</v>
      </c>
      <c r="BD205">
        <v>0</v>
      </c>
      <c r="BE205">
        <v>1870</v>
      </c>
      <c r="BF205">
        <v>0</v>
      </c>
      <c r="BG205">
        <v>0</v>
      </c>
      <c r="BH205">
        <v>30554</v>
      </c>
      <c r="BI205">
        <v>1884</v>
      </c>
      <c r="BJ205">
        <v>32438</v>
      </c>
      <c r="BK205">
        <v>35980</v>
      </c>
      <c r="BL205">
        <v>5723</v>
      </c>
      <c r="BM205">
        <v>2343</v>
      </c>
      <c r="BN205">
        <v>0.56651650957651434</v>
      </c>
      <c r="BO205">
        <v>0.39986821256176053</v>
      </c>
      <c r="BP205">
        <v>5.029966235394645E-2</v>
      </c>
      <c r="BQ205">
        <v>0.36566984639415584</v>
      </c>
      <c r="BR205">
        <v>3.1311367970200867E-3</v>
      </c>
      <c r="BS205">
        <v>1.1246967526010833E-3</v>
      </c>
      <c r="BT205">
        <v>3.6514127447459833E-3</v>
      </c>
      <c r="BU205">
        <v>1.6520835333255115E-3</v>
      </c>
      <c r="BV205">
        <v>3.6210731906189147E-2</v>
      </c>
      <c r="BW205">
        <v>2.2328015615389264E-3</v>
      </c>
      <c r="BX205">
        <v>3.844353346772808E-2</v>
      </c>
      <c r="BY205">
        <v>4.2641295214527905E-2</v>
      </c>
      <c r="BZ205">
        <v>6.7825495417660701E-3</v>
      </c>
      <c r="CA205">
        <v>2.7767802859265949E-3</v>
      </c>
      <c r="CB205">
        <v>0.42620116692939219</v>
      </c>
      <c r="CC205">
        <v>0.30082847707154931</v>
      </c>
      <c r="CD205">
        <v>3.7841394609014457E-2</v>
      </c>
      <c r="CE205">
        <v>0.2751003944449596</v>
      </c>
      <c r="CF205">
        <v>2.3556138861744545E-3</v>
      </c>
      <c r="CG205">
        <v>8.4613080165766739E-4</v>
      </c>
      <c r="CH205">
        <v>2.7470273971625641E-3</v>
      </c>
      <c r="CI205">
        <v>1.2428939278301247E-3</v>
      </c>
      <c r="CJ205">
        <v>2.7242023723760139E-2</v>
      </c>
      <c r="CK205">
        <v>1.6797791678851901E-3</v>
      </c>
      <c r="CL205">
        <v>2.8921802891645327E-2</v>
      </c>
      <c r="CM205">
        <v>3.2079859055471942E-2</v>
      </c>
      <c r="CN205">
        <v>5.1026412833370186E-3</v>
      </c>
      <c r="CO205">
        <v>2.0890247294877923E-3</v>
      </c>
      <c r="CP205">
        <v>63080</v>
      </c>
      <c r="CQ205">
        <v>6904</v>
      </c>
      <c r="CR205">
        <v>17430</v>
      </c>
      <c r="CS205">
        <v>37708</v>
      </c>
      <c r="CT205">
        <v>41122</v>
      </c>
      <c r="CU205">
        <v>5790</v>
      </c>
      <c r="CV205">
        <v>2.548</v>
      </c>
      <c r="CW205">
        <v>2.5310000000000001</v>
      </c>
      <c r="CX205">
        <v>1.9430000000000001</v>
      </c>
      <c r="CY205">
        <v>2.6080000000000001</v>
      </c>
      <c r="CZ205">
        <v>2.1800000000000002</v>
      </c>
      <c r="DA205">
        <v>2.9089999999999998</v>
      </c>
      <c r="DB205">
        <v>0.70899999999999996</v>
      </c>
      <c r="DC205">
        <v>0.747</v>
      </c>
      <c r="DD205">
        <v>0.62</v>
      </c>
      <c r="DE205">
        <v>0.81499999999999995</v>
      </c>
      <c r="DF205">
        <v>0.67300000000000004</v>
      </c>
      <c r="DG205">
        <v>0.96499999999999997</v>
      </c>
      <c r="DH205">
        <v>62843</v>
      </c>
      <c r="DI205">
        <v>6978</v>
      </c>
      <c r="DJ205">
        <v>15447</v>
      </c>
      <c r="DK205">
        <v>37987</v>
      </c>
      <c r="DL205">
        <v>37177</v>
      </c>
      <c r="DM205">
        <v>5559</v>
      </c>
      <c r="DN205">
        <v>2.5590000000000002</v>
      </c>
      <c r="DO205">
        <v>2.6179999999999999</v>
      </c>
      <c r="DP205">
        <v>1.8280000000000001</v>
      </c>
      <c r="DQ205">
        <v>2.4980000000000002</v>
      </c>
      <c r="DR205">
        <v>2.1110000000000002</v>
      </c>
      <c r="DS205">
        <v>2.6219999999999999</v>
      </c>
      <c r="DT205">
        <v>0.72699999999999998</v>
      </c>
      <c r="DU205">
        <v>0.90400000000000003</v>
      </c>
      <c r="DV205">
        <v>0.57099999999999995</v>
      </c>
      <c r="DW205">
        <v>0.82099999999999995</v>
      </c>
      <c r="DX205">
        <v>0.63500000000000001</v>
      </c>
      <c r="DY205">
        <v>0.93500000000000005</v>
      </c>
    </row>
    <row r="206" spans="1:129" x14ac:dyDescent="0.25">
      <c r="A206" t="s">
        <v>898</v>
      </c>
      <c r="B206" t="s">
        <v>1621</v>
      </c>
      <c r="C206">
        <v>1230040</v>
      </c>
      <c r="D206">
        <v>1000410</v>
      </c>
      <c r="E206">
        <v>980808</v>
      </c>
      <c r="F206">
        <v>554149</v>
      </c>
      <c r="G206">
        <v>398362</v>
      </c>
      <c r="H206">
        <v>47223</v>
      </c>
      <c r="I206">
        <v>198377</v>
      </c>
      <c r="J206">
        <v>199986</v>
      </c>
      <c r="K206">
        <v>402516</v>
      </c>
      <c r="L206">
        <v>201716</v>
      </c>
      <c r="M206">
        <v>200800</v>
      </c>
      <c r="N206">
        <v>1</v>
      </c>
      <c r="O206">
        <v>1</v>
      </c>
      <c r="P206">
        <v>26</v>
      </c>
      <c r="Q206">
        <v>15713</v>
      </c>
      <c r="R206">
        <v>3228</v>
      </c>
      <c r="S206">
        <v>1150</v>
      </c>
      <c r="T206">
        <v>3371</v>
      </c>
      <c r="U206">
        <v>1198</v>
      </c>
      <c r="V206">
        <v>448</v>
      </c>
      <c r="W206">
        <v>471</v>
      </c>
      <c r="X206">
        <v>5821</v>
      </c>
      <c r="Y206">
        <v>5518</v>
      </c>
      <c r="Z206">
        <v>3997</v>
      </c>
      <c r="AA206">
        <v>4035</v>
      </c>
      <c r="AB206">
        <v>2988</v>
      </c>
      <c r="AC206">
        <v>2956</v>
      </c>
      <c r="AD206">
        <v>3518</v>
      </c>
      <c r="AE206">
        <v>3507</v>
      </c>
      <c r="AF206">
        <v>567</v>
      </c>
      <c r="AG206">
        <v>680</v>
      </c>
      <c r="AH206">
        <v>201</v>
      </c>
      <c r="AI206">
        <v>21122</v>
      </c>
      <c r="AJ206">
        <v>855</v>
      </c>
      <c r="AK206">
        <v>510</v>
      </c>
      <c r="AL206">
        <v>620</v>
      </c>
      <c r="AM206">
        <v>554</v>
      </c>
      <c r="AN206">
        <v>721</v>
      </c>
      <c r="AO206">
        <v>1590</v>
      </c>
      <c r="AP206">
        <v>1565</v>
      </c>
      <c r="AQ206">
        <v>54047</v>
      </c>
      <c r="AR206">
        <v>55030</v>
      </c>
      <c r="AS206">
        <v>12522</v>
      </c>
      <c r="AT206">
        <v>11930</v>
      </c>
      <c r="AU206">
        <v>33</v>
      </c>
      <c r="AV206">
        <v>71</v>
      </c>
      <c r="AW206">
        <v>1106</v>
      </c>
      <c r="AX206">
        <v>6727</v>
      </c>
      <c r="AY206">
        <v>7699</v>
      </c>
      <c r="AZ206">
        <v>309</v>
      </c>
      <c r="BA206">
        <v>301</v>
      </c>
      <c r="BB206">
        <v>1399</v>
      </c>
      <c r="BC206">
        <v>1456</v>
      </c>
      <c r="BD206">
        <v>0</v>
      </c>
      <c r="BE206">
        <v>1137</v>
      </c>
      <c r="BF206">
        <v>0</v>
      </c>
      <c r="BG206">
        <v>0</v>
      </c>
      <c r="BH206">
        <v>14426</v>
      </c>
      <c r="BI206">
        <v>610</v>
      </c>
      <c r="BJ206">
        <v>15036</v>
      </c>
      <c r="BK206">
        <v>17891</v>
      </c>
      <c r="BL206">
        <v>6599</v>
      </c>
      <c r="BM206">
        <v>2348</v>
      </c>
      <c r="BN206">
        <v>0.55392189202427</v>
      </c>
      <c r="BO206">
        <v>0.39819873851720794</v>
      </c>
      <c r="BP206">
        <v>4.7203646504932979E-2</v>
      </c>
      <c r="BQ206">
        <v>0.40235103607520917</v>
      </c>
      <c r="BR206">
        <v>3.2266770624044144E-3</v>
      </c>
      <c r="BS206">
        <v>1.1495286932357734E-3</v>
      </c>
      <c r="BT206">
        <v>3.3696184564328624E-3</v>
      </c>
      <c r="BU206">
        <v>1.1975090213012666E-3</v>
      </c>
      <c r="BV206">
        <v>1.4420087764016752E-2</v>
      </c>
      <c r="BW206">
        <v>6.0975000249897547E-4</v>
      </c>
      <c r="BX206">
        <v>1.5029837766515728E-2</v>
      </c>
      <c r="BY206">
        <v>1.788366769624454E-2</v>
      </c>
      <c r="BZ206">
        <v>6.5962955188372764E-3</v>
      </c>
      <c r="CA206">
        <v>2.3470377145370399E-3</v>
      </c>
      <c r="CB206">
        <v>0.45051299144743262</v>
      </c>
      <c r="CC206">
        <v>0.32386101264999512</v>
      </c>
      <c r="CD206">
        <v>3.8391434424896752E-2</v>
      </c>
      <c r="CE206">
        <v>0.32723813859711881</v>
      </c>
      <c r="CF206">
        <v>2.6243049006536372E-3</v>
      </c>
      <c r="CG206">
        <v>9.3492894540014957E-4</v>
      </c>
      <c r="CH206">
        <v>2.7405612825599167E-3</v>
      </c>
      <c r="CI206">
        <v>9.7395206659946015E-4</v>
      </c>
      <c r="CJ206">
        <v>1.1728073883776138E-2</v>
      </c>
      <c r="CK206">
        <v>4.9591883190790544E-4</v>
      </c>
      <c r="CL206">
        <v>1.2223992715684043E-2</v>
      </c>
      <c r="CM206">
        <v>1.4545055445351372E-2</v>
      </c>
      <c r="CN206">
        <v>5.364866183213554E-3</v>
      </c>
      <c r="CO206">
        <v>1.9088810119996097E-3</v>
      </c>
      <c r="CP206">
        <v>73815</v>
      </c>
      <c r="CQ206">
        <v>8605</v>
      </c>
      <c r="CR206">
        <v>19407</v>
      </c>
      <c r="CS206">
        <v>46405</v>
      </c>
      <c r="CT206">
        <v>45342</v>
      </c>
      <c r="CU206">
        <v>6269</v>
      </c>
      <c r="CV206">
        <v>2.5009999999999999</v>
      </c>
      <c r="CW206">
        <v>2.4660000000000002</v>
      </c>
      <c r="CX206">
        <v>1.984</v>
      </c>
      <c r="CY206">
        <v>2.8010000000000002</v>
      </c>
      <c r="CZ206">
        <v>2.371</v>
      </c>
      <c r="DA206">
        <v>2.8620000000000001</v>
      </c>
      <c r="DB206">
        <v>0.63300000000000001</v>
      </c>
      <c r="DC206">
        <v>0.79400000000000004</v>
      </c>
      <c r="DD206">
        <v>0.63500000000000001</v>
      </c>
      <c r="DE206">
        <v>0.79200000000000004</v>
      </c>
      <c r="DF206">
        <v>0.59599999999999997</v>
      </c>
      <c r="DG206">
        <v>0.753</v>
      </c>
      <c r="DH206">
        <v>73037</v>
      </c>
      <c r="DI206">
        <v>7805</v>
      </c>
      <c r="DJ206">
        <v>17614</v>
      </c>
      <c r="DK206">
        <v>46883</v>
      </c>
      <c r="DL206">
        <v>46148</v>
      </c>
      <c r="DM206">
        <v>6133</v>
      </c>
      <c r="DN206">
        <v>2.4929999999999999</v>
      </c>
      <c r="DO206">
        <v>2.36</v>
      </c>
      <c r="DP206">
        <v>1.9670000000000001</v>
      </c>
      <c r="DQ206">
        <v>2.714</v>
      </c>
      <c r="DR206">
        <v>2.3570000000000002</v>
      </c>
      <c r="DS206">
        <v>2.8220000000000001</v>
      </c>
      <c r="DT206">
        <v>0.626</v>
      </c>
      <c r="DU206">
        <v>0.754</v>
      </c>
      <c r="DV206">
        <v>0.66200000000000003</v>
      </c>
      <c r="DW206">
        <v>0.74199999999999999</v>
      </c>
      <c r="DX206">
        <v>0.626</v>
      </c>
      <c r="DY206">
        <v>0.81</v>
      </c>
    </row>
    <row r="207" spans="1:129" x14ac:dyDescent="0.25">
      <c r="A207" t="s">
        <v>899</v>
      </c>
      <c r="B207" t="s">
        <v>1622</v>
      </c>
      <c r="C207">
        <v>1335277</v>
      </c>
      <c r="D207">
        <v>1016159</v>
      </c>
      <c r="E207">
        <v>984799</v>
      </c>
      <c r="F207">
        <v>556340</v>
      </c>
      <c r="G207">
        <v>392884</v>
      </c>
      <c r="H207">
        <v>55531</v>
      </c>
      <c r="I207">
        <v>197110</v>
      </c>
      <c r="J207">
        <v>195775</v>
      </c>
      <c r="K207">
        <v>404699</v>
      </c>
      <c r="L207">
        <v>203750</v>
      </c>
      <c r="M207">
        <v>200949</v>
      </c>
      <c r="N207">
        <v>1</v>
      </c>
      <c r="O207">
        <v>1</v>
      </c>
      <c r="P207">
        <v>59</v>
      </c>
      <c r="Q207">
        <v>27358</v>
      </c>
      <c r="R207">
        <v>3509</v>
      </c>
      <c r="S207">
        <v>1109</v>
      </c>
      <c r="T207">
        <v>3283</v>
      </c>
      <c r="U207">
        <v>1199</v>
      </c>
      <c r="V207">
        <v>497</v>
      </c>
      <c r="W207">
        <v>459</v>
      </c>
      <c r="X207">
        <v>5903</v>
      </c>
      <c r="Y207">
        <v>5597</v>
      </c>
      <c r="Z207">
        <v>5616</v>
      </c>
      <c r="AA207">
        <v>5816</v>
      </c>
      <c r="AB207">
        <v>5032</v>
      </c>
      <c r="AC207">
        <v>5557</v>
      </c>
      <c r="AD207">
        <v>3476</v>
      </c>
      <c r="AE207">
        <v>3435</v>
      </c>
      <c r="AF207">
        <v>825</v>
      </c>
      <c r="AG207">
        <v>988</v>
      </c>
      <c r="AH207">
        <v>177</v>
      </c>
      <c r="AI207">
        <v>20417</v>
      </c>
      <c r="AJ207">
        <v>743</v>
      </c>
      <c r="AK207">
        <v>264</v>
      </c>
      <c r="AL207">
        <v>290</v>
      </c>
      <c r="AM207">
        <v>310</v>
      </c>
      <c r="AN207">
        <v>683</v>
      </c>
      <c r="AO207">
        <v>1665</v>
      </c>
      <c r="AP207">
        <v>1634</v>
      </c>
      <c r="AQ207">
        <v>52475</v>
      </c>
      <c r="AR207">
        <v>54551</v>
      </c>
      <c r="AS207">
        <v>11591</v>
      </c>
      <c r="AT207">
        <v>12068</v>
      </c>
      <c r="AU207">
        <v>177</v>
      </c>
      <c r="AV207">
        <v>169</v>
      </c>
      <c r="AW207">
        <v>815</v>
      </c>
      <c r="AX207">
        <v>11703</v>
      </c>
      <c r="AY207">
        <v>12468</v>
      </c>
      <c r="AZ207">
        <v>791</v>
      </c>
      <c r="BA207">
        <v>871</v>
      </c>
      <c r="BB207">
        <v>1857</v>
      </c>
      <c r="BC207">
        <v>1468</v>
      </c>
      <c r="BD207">
        <v>0</v>
      </c>
      <c r="BE207">
        <v>6855</v>
      </c>
      <c r="BF207">
        <v>0</v>
      </c>
      <c r="BG207">
        <v>0</v>
      </c>
      <c r="BH207">
        <v>24171</v>
      </c>
      <c r="BI207">
        <v>1662</v>
      </c>
      <c r="BJ207">
        <v>25833</v>
      </c>
      <c r="BK207">
        <v>29158</v>
      </c>
      <c r="BL207">
        <v>6792</v>
      </c>
      <c r="BM207">
        <v>2308</v>
      </c>
      <c r="BN207">
        <v>0.54749305964912975</v>
      </c>
      <c r="BO207">
        <v>0.38663634332816027</v>
      </c>
      <c r="BP207">
        <v>5.4647943874925088E-2</v>
      </c>
      <c r="BQ207">
        <v>0.39826346073793567</v>
      </c>
      <c r="BR207">
        <v>3.4531997453154475E-3</v>
      </c>
      <c r="BS207">
        <v>1.0913646388016048E-3</v>
      </c>
      <c r="BT207">
        <v>3.2307936061187273E-3</v>
      </c>
      <c r="BU207">
        <v>1.1799334552958739E-3</v>
      </c>
      <c r="BV207">
        <v>2.3786631816477541E-2</v>
      </c>
      <c r="BW207">
        <v>1.6355708112608361E-3</v>
      </c>
      <c r="BX207">
        <v>2.5422202627738377E-2</v>
      </c>
      <c r="BY207">
        <v>2.8694328348221096E-2</v>
      </c>
      <c r="BZ207">
        <v>6.6839933514341752E-3</v>
      </c>
      <c r="CA207">
        <v>2.2712980940974787E-3</v>
      </c>
      <c r="CB207">
        <v>0.41664763191457654</v>
      </c>
      <c r="CC207">
        <v>0.29423408026948716</v>
      </c>
      <c r="CD207">
        <v>4.1587625638725145E-2</v>
      </c>
      <c r="CE207">
        <v>0.30308243158535647</v>
      </c>
      <c r="CF207">
        <v>2.6279191508578369E-3</v>
      </c>
      <c r="CG207">
        <v>8.3053928136259364E-4</v>
      </c>
      <c r="CH207">
        <v>2.4586658798137016E-3</v>
      </c>
      <c r="CI207">
        <v>8.9794102646866534E-4</v>
      </c>
      <c r="CJ207">
        <v>1.8101862010653971E-2</v>
      </c>
      <c r="CK207">
        <v>1.2446855596254559E-3</v>
      </c>
      <c r="CL207">
        <v>1.9346547570279427E-2</v>
      </c>
      <c r="CM207">
        <v>2.1836667597809292E-2</v>
      </c>
      <c r="CN207">
        <v>5.0865850306715385E-3</v>
      </c>
      <c r="CO207">
        <v>1.7284803078312591E-3</v>
      </c>
      <c r="CP207">
        <v>69299</v>
      </c>
      <c r="CQ207">
        <v>8083</v>
      </c>
      <c r="CR207">
        <v>21411</v>
      </c>
      <c r="CS207">
        <v>43949</v>
      </c>
      <c r="CT207">
        <v>46610</v>
      </c>
      <c r="CU207">
        <v>6995</v>
      </c>
      <c r="CV207">
        <v>2.2930000000000001</v>
      </c>
      <c r="CW207">
        <v>2.3740000000000001</v>
      </c>
      <c r="CX207">
        <v>2.0289999999999999</v>
      </c>
      <c r="CY207">
        <v>2.5750000000000002</v>
      </c>
      <c r="CZ207">
        <v>2.1280000000000001</v>
      </c>
      <c r="DA207">
        <v>2.6619999999999999</v>
      </c>
      <c r="DB207">
        <v>0.58099999999999996</v>
      </c>
      <c r="DC207">
        <v>0.82</v>
      </c>
      <c r="DD207">
        <v>0.59199999999999997</v>
      </c>
      <c r="DE207">
        <v>0.77500000000000002</v>
      </c>
      <c r="DF207">
        <v>0.55900000000000005</v>
      </c>
      <c r="DG207">
        <v>0.83499999999999996</v>
      </c>
      <c r="DH207">
        <v>70616</v>
      </c>
      <c r="DI207">
        <v>8252</v>
      </c>
      <c r="DJ207">
        <v>19984</v>
      </c>
      <c r="DK207">
        <v>45426</v>
      </c>
      <c r="DL207">
        <v>45780</v>
      </c>
      <c r="DM207">
        <v>7200</v>
      </c>
      <c r="DN207">
        <v>2.3220000000000001</v>
      </c>
      <c r="DO207">
        <v>2.2589999999999999</v>
      </c>
      <c r="DP207">
        <v>1.95</v>
      </c>
      <c r="DQ207">
        <v>2.5760000000000001</v>
      </c>
      <c r="DR207">
        <v>2.129</v>
      </c>
      <c r="DS207">
        <v>2.5569999999999999</v>
      </c>
      <c r="DT207">
        <v>0.59499999999999997</v>
      </c>
      <c r="DU207">
        <v>0.80800000000000005</v>
      </c>
      <c r="DV207">
        <v>0.59499999999999997</v>
      </c>
      <c r="DW207">
        <v>0.78100000000000003</v>
      </c>
      <c r="DX207">
        <v>0.55600000000000005</v>
      </c>
      <c r="DY207">
        <v>0.83599999999999997</v>
      </c>
    </row>
    <row r="208" spans="1:129" x14ac:dyDescent="0.25">
      <c r="A208" t="s">
        <v>900</v>
      </c>
      <c r="B208" t="s">
        <v>1623</v>
      </c>
      <c r="C208">
        <v>1380956</v>
      </c>
      <c r="D208">
        <v>962479</v>
      </c>
      <c r="E208">
        <v>919226</v>
      </c>
      <c r="F208">
        <v>530447</v>
      </c>
      <c r="G208">
        <v>388033</v>
      </c>
      <c r="H208">
        <v>43171</v>
      </c>
      <c r="I208">
        <v>193513</v>
      </c>
      <c r="J208">
        <v>194520</v>
      </c>
      <c r="K208">
        <v>363471</v>
      </c>
      <c r="L208">
        <v>180135</v>
      </c>
      <c r="M208">
        <v>183336</v>
      </c>
      <c r="N208">
        <v>1</v>
      </c>
      <c r="O208">
        <v>1</v>
      </c>
      <c r="P208">
        <v>89</v>
      </c>
      <c r="Q208">
        <v>39056</v>
      </c>
      <c r="R208">
        <v>2997</v>
      </c>
      <c r="S208">
        <v>1049</v>
      </c>
      <c r="T208">
        <v>3087</v>
      </c>
      <c r="U208">
        <v>1178</v>
      </c>
      <c r="V208">
        <v>313</v>
      </c>
      <c r="W208">
        <v>373</v>
      </c>
      <c r="X208">
        <v>5305</v>
      </c>
      <c r="Y208">
        <v>5277</v>
      </c>
      <c r="Z208">
        <v>3153</v>
      </c>
      <c r="AA208">
        <v>3258</v>
      </c>
      <c r="AB208">
        <v>3162</v>
      </c>
      <c r="AC208">
        <v>3269</v>
      </c>
      <c r="AD208">
        <v>3143</v>
      </c>
      <c r="AE208">
        <v>3166</v>
      </c>
      <c r="AF208">
        <v>951</v>
      </c>
      <c r="AG208">
        <v>1163</v>
      </c>
      <c r="AH208">
        <v>229</v>
      </c>
      <c r="AI208">
        <v>19173</v>
      </c>
      <c r="AJ208">
        <v>823</v>
      </c>
      <c r="AK208">
        <v>365</v>
      </c>
      <c r="AL208">
        <v>305</v>
      </c>
      <c r="AM208">
        <v>247</v>
      </c>
      <c r="AN208">
        <v>657</v>
      </c>
      <c r="AO208">
        <v>1467</v>
      </c>
      <c r="AP208">
        <v>1463</v>
      </c>
      <c r="AQ208">
        <v>49616</v>
      </c>
      <c r="AR208">
        <v>49202</v>
      </c>
      <c r="AS208">
        <v>12741</v>
      </c>
      <c r="AT208">
        <v>12956</v>
      </c>
      <c r="AU208">
        <v>242</v>
      </c>
      <c r="AV208">
        <v>83</v>
      </c>
      <c r="AW208">
        <v>975</v>
      </c>
      <c r="AX208">
        <v>20391</v>
      </c>
      <c r="AY208">
        <v>14736</v>
      </c>
      <c r="AZ208">
        <v>1261</v>
      </c>
      <c r="BA208">
        <v>721</v>
      </c>
      <c r="BB208">
        <v>1807</v>
      </c>
      <c r="BC208">
        <v>1482</v>
      </c>
      <c r="BD208">
        <v>0</v>
      </c>
      <c r="BE208">
        <v>5370</v>
      </c>
      <c r="BF208">
        <v>0</v>
      </c>
      <c r="BG208">
        <v>0</v>
      </c>
      <c r="BH208">
        <v>35127</v>
      </c>
      <c r="BI208">
        <v>1982</v>
      </c>
      <c r="BJ208">
        <v>37109</v>
      </c>
      <c r="BK208">
        <v>40398</v>
      </c>
      <c r="BL208">
        <v>6084</v>
      </c>
      <c r="BM208">
        <v>2227</v>
      </c>
      <c r="BN208">
        <v>0.5511257907964745</v>
      </c>
      <c r="BO208">
        <v>0.40315996504858809</v>
      </c>
      <c r="BP208">
        <v>4.4853965644964723E-2</v>
      </c>
      <c r="BQ208">
        <v>0.37764044722014717</v>
      </c>
      <c r="BR208">
        <v>3.1138341719663494E-3</v>
      </c>
      <c r="BS208">
        <v>1.0898939093736072E-3</v>
      </c>
      <c r="BT208">
        <v>3.2073427056590327E-3</v>
      </c>
      <c r="BU208">
        <v>1.2239228076664529E-3</v>
      </c>
      <c r="BV208">
        <v>3.6496380700254238E-2</v>
      </c>
      <c r="BW208">
        <v>2.0592657086544227E-3</v>
      </c>
      <c r="BX208">
        <v>3.8555646408908663E-2</v>
      </c>
      <c r="BY208">
        <v>4.1972863823522381E-2</v>
      </c>
      <c r="BZ208">
        <v>6.3211768776253816E-3</v>
      </c>
      <c r="CA208">
        <v>2.3138167170400599E-3</v>
      </c>
      <c r="CB208">
        <v>0.3841157864551803</v>
      </c>
      <c r="CC208">
        <v>0.28098867740898337</v>
      </c>
      <c r="CD208">
        <v>3.1261676693536938E-2</v>
      </c>
      <c r="CE208">
        <v>0.26320244815910138</v>
      </c>
      <c r="CF208">
        <v>2.1702356917961182E-3</v>
      </c>
      <c r="CG208">
        <v>7.596186989303062E-4</v>
      </c>
      <c r="CH208">
        <v>2.2354079347929987E-3</v>
      </c>
      <c r="CI208">
        <v>8.5303224722583484E-4</v>
      </c>
      <c r="CJ208">
        <v>2.543672644168243E-2</v>
      </c>
      <c r="CK208">
        <v>1.4352376179979666E-3</v>
      </c>
      <c r="CL208">
        <v>2.6871964059680394E-2</v>
      </c>
      <c r="CM208">
        <v>2.9253647473199727E-2</v>
      </c>
      <c r="CN208">
        <v>4.4056436265891164E-3</v>
      </c>
      <c r="CO208">
        <v>1.612650946156141E-3</v>
      </c>
      <c r="CP208">
        <v>67761</v>
      </c>
      <c r="CQ208">
        <v>8363</v>
      </c>
      <c r="CR208">
        <v>19166</v>
      </c>
      <c r="CS208">
        <v>43722</v>
      </c>
      <c r="CT208">
        <v>49410</v>
      </c>
      <c r="CU208">
        <v>6540</v>
      </c>
      <c r="CV208">
        <v>2.4540000000000002</v>
      </c>
      <c r="CW208">
        <v>2.5950000000000002</v>
      </c>
      <c r="CX208">
        <v>1.92</v>
      </c>
      <c r="CY208">
        <v>2.62</v>
      </c>
      <c r="CZ208">
        <v>2.129</v>
      </c>
      <c r="DA208">
        <v>2.9340000000000002</v>
      </c>
      <c r="DB208">
        <v>0.70199999999999996</v>
      </c>
      <c r="DC208">
        <v>1.077</v>
      </c>
      <c r="DD208">
        <v>0.55300000000000005</v>
      </c>
      <c r="DE208">
        <v>0.86399999999999999</v>
      </c>
      <c r="DF208">
        <v>0.6</v>
      </c>
      <c r="DG208">
        <v>1.091</v>
      </c>
      <c r="DH208">
        <v>68510</v>
      </c>
      <c r="DI208">
        <v>8733</v>
      </c>
      <c r="DJ208">
        <v>17516</v>
      </c>
      <c r="DK208">
        <v>44519</v>
      </c>
      <c r="DL208">
        <v>48272</v>
      </c>
      <c r="DM208">
        <v>6066</v>
      </c>
      <c r="DN208">
        <v>2.4260000000000002</v>
      </c>
      <c r="DO208">
        <v>2.6379999999999999</v>
      </c>
      <c r="DP208">
        <v>1.966</v>
      </c>
      <c r="DQ208">
        <v>2.5739999999999998</v>
      </c>
      <c r="DR208">
        <v>2.1509999999999998</v>
      </c>
      <c r="DS208">
        <v>2.95</v>
      </c>
      <c r="DT208">
        <v>0.71399999999999997</v>
      </c>
      <c r="DU208">
        <v>0.94799999999999995</v>
      </c>
      <c r="DV208">
        <v>0.56000000000000005</v>
      </c>
      <c r="DW208">
        <v>0.79200000000000004</v>
      </c>
      <c r="DX208">
        <v>0.61899999999999999</v>
      </c>
      <c r="DY208">
        <v>1.1060000000000001</v>
      </c>
    </row>
    <row r="209" spans="1:129" x14ac:dyDescent="0.25">
      <c r="A209" t="s">
        <v>901</v>
      </c>
      <c r="B209" t="s">
        <v>1624</v>
      </c>
      <c r="C209">
        <v>1493544</v>
      </c>
      <c r="D209">
        <v>1002878</v>
      </c>
      <c r="E209">
        <v>966638</v>
      </c>
      <c r="F209">
        <v>576597</v>
      </c>
      <c r="G209">
        <v>412826</v>
      </c>
      <c r="H209">
        <v>58586</v>
      </c>
      <c r="I209">
        <v>209417</v>
      </c>
      <c r="J209">
        <v>203410</v>
      </c>
      <c r="K209">
        <v>366127</v>
      </c>
      <c r="L209">
        <v>183963</v>
      </c>
      <c r="M209">
        <v>182165</v>
      </c>
      <c r="N209">
        <v>1</v>
      </c>
      <c r="O209">
        <v>1</v>
      </c>
      <c r="P209">
        <v>99</v>
      </c>
      <c r="Q209">
        <v>32047</v>
      </c>
      <c r="R209">
        <v>3739</v>
      </c>
      <c r="S209">
        <v>1325</v>
      </c>
      <c r="T209">
        <v>3562</v>
      </c>
      <c r="U209">
        <v>1580</v>
      </c>
      <c r="V209">
        <v>470</v>
      </c>
      <c r="W209">
        <v>405</v>
      </c>
      <c r="X209">
        <v>6622</v>
      </c>
      <c r="Y209">
        <v>6270</v>
      </c>
      <c r="Z209">
        <v>6341</v>
      </c>
      <c r="AA209">
        <v>5750</v>
      </c>
      <c r="AB209">
        <v>4067</v>
      </c>
      <c r="AC209">
        <v>4559</v>
      </c>
      <c r="AD209">
        <v>3714</v>
      </c>
      <c r="AE209">
        <v>3700</v>
      </c>
      <c r="AF209">
        <v>757</v>
      </c>
      <c r="AG209">
        <v>1028</v>
      </c>
      <c r="AH209">
        <v>262</v>
      </c>
      <c r="AI209">
        <v>21142</v>
      </c>
      <c r="AJ209">
        <v>1030</v>
      </c>
      <c r="AK209">
        <v>540</v>
      </c>
      <c r="AL209">
        <v>484</v>
      </c>
      <c r="AM209">
        <v>468</v>
      </c>
      <c r="AN209">
        <v>1068</v>
      </c>
      <c r="AO209">
        <v>1983</v>
      </c>
      <c r="AP209">
        <v>2139</v>
      </c>
      <c r="AQ209">
        <v>52331</v>
      </c>
      <c r="AR209">
        <v>53366</v>
      </c>
      <c r="AS209">
        <v>11891</v>
      </c>
      <c r="AT209">
        <v>12151</v>
      </c>
      <c r="AU209">
        <v>91</v>
      </c>
      <c r="AV209">
        <v>55</v>
      </c>
      <c r="AW209">
        <v>1193</v>
      </c>
      <c r="AX209">
        <v>15921</v>
      </c>
      <c r="AY209">
        <v>12581</v>
      </c>
      <c r="AZ209">
        <v>616</v>
      </c>
      <c r="BA209">
        <v>1301</v>
      </c>
      <c r="BB209">
        <v>1521</v>
      </c>
      <c r="BC209">
        <v>1635</v>
      </c>
      <c r="BD209">
        <v>0</v>
      </c>
      <c r="BE209">
        <v>2957</v>
      </c>
      <c r="BF209">
        <v>0</v>
      </c>
      <c r="BG209">
        <v>0</v>
      </c>
      <c r="BH209">
        <v>28502</v>
      </c>
      <c r="BI209">
        <v>1917</v>
      </c>
      <c r="BJ209">
        <v>30419</v>
      </c>
      <c r="BK209">
        <v>33575</v>
      </c>
      <c r="BL209">
        <v>7301</v>
      </c>
      <c r="BM209">
        <v>2905</v>
      </c>
      <c r="BN209">
        <v>0.57494231601451029</v>
      </c>
      <c r="BO209">
        <v>0.41164129634910729</v>
      </c>
      <c r="BP209">
        <v>5.8417873360468574E-2</v>
      </c>
      <c r="BQ209">
        <v>0.36507631037873001</v>
      </c>
      <c r="BR209">
        <v>3.7282700388282524E-3</v>
      </c>
      <c r="BS209">
        <v>1.3211975933264065E-3</v>
      </c>
      <c r="BT209">
        <v>3.5517779829650265E-3</v>
      </c>
      <c r="BU209">
        <v>1.5754658094005451E-3</v>
      </c>
      <c r="BV209">
        <v>2.8420206645274899E-2</v>
      </c>
      <c r="BW209">
        <v>1.9114987067220539E-3</v>
      </c>
      <c r="BX209">
        <v>3.0331705351996953E-2</v>
      </c>
      <c r="BY209">
        <v>3.3478648449761589E-2</v>
      </c>
      <c r="BZ209">
        <v>7.2800480217932789E-3</v>
      </c>
      <c r="CA209">
        <v>2.8966634027269519E-3</v>
      </c>
      <c r="CB209">
        <v>0.38605960052064081</v>
      </c>
      <c r="CC209">
        <v>0.27640698901404981</v>
      </c>
      <c r="CD209">
        <v>3.9226162737756635E-2</v>
      </c>
      <c r="CE209">
        <v>0.24513974814267273</v>
      </c>
      <c r="CF209">
        <v>2.5034414787913849E-3</v>
      </c>
      <c r="CG209">
        <v>8.871516339659227E-4</v>
      </c>
      <c r="CH209">
        <v>2.3849314114615973E-3</v>
      </c>
      <c r="CI209">
        <v>1.0578864767291757E-3</v>
      </c>
      <c r="CJ209">
        <v>1.9083468582110737E-2</v>
      </c>
      <c r="CK209">
        <v>1.2835242885378671E-3</v>
      </c>
      <c r="CL209">
        <v>2.0366992870648606E-2</v>
      </c>
      <c r="CM209">
        <v>2.2480087630494985E-2</v>
      </c>
      <c r="CN209">
        <v>4.8883728902529818E-3</v>
      </c>
      <c r="CO209">
        <v>1.9450381106950983E-3</v>
      </c>
      <c r="CP209">
        <v>72470</v>
      </c>
      <c r="CQ209">
        <v>7692</v>
      </c>
      <c r="CR209">
        <v>20053</v>
      </c>
      <c r="CS209">
        <v>45833</v>
      </c>
      <c r="CT209">
        <v>49166</v>
      </c>
      <c r="CU209">
        <v>8189</v>
      </c>
      <c r="CV209">
        <v>2.3679999999999999</v>
      </c>
      <c r="CW209">
        <v>2.2389999999999999</v>
      </c>
      <c r="CX209">
        <v>1.92</v>
      </c>
      <c r="CY209">
        <v>2.4990000000000001</v>
      </c>
      <c r="CZ209">
        <v>2.0459999999999998</v>
      </c>
      <c r="DA209">
        <v>2.9860000000000002</v>
      </c>
      <c r="DB209">
        <v>0.70399999999999996</v>
      </c>
      <c r="DC209">
        <v>0.77600000000000002</v>
      </c>
      <c r="DD209">
        <v>0.56599999999999995</v>
      </c>
      <c r="DE209">
        <v>0.90500000000000003</v>
      </c>
      <c r="DF209">
        <v>0.61399999999999999</v>
      </c>
      <c r="DG209">
        <v>1.0860000000000001</v>
      </c>
      <c r="DH209">
        <v>73153</v>
      </c>
      <c r="DI209">
        <v>8834</v>
      </c>
      <c r="DJ209">
        <v>18674</v>
      </c>
      <c r="DK209">
        <v>48919</v>
      </c>
      <c r="DL209">
        <v>50767</v>
      </c>
      <c r="DM209">
        <v>8269</v>
      </c>
      <c r="DN209">
        <v>2.3879999999999999</v>
      </c>
      <c r="DO209">
        <v>2.5259999999999998</v>
      </c>
      <c r="DP209">
        <v>1.919</v>
      </c>
      <c r="DQ209">
        <v>2.5259999999999998</v>
      </c>
      <c r="DR209">
        <v>2.0670000000000002</v>
      </c>
      <c r="DS209">
        <v>2.9649999999999999</v>
      </c>
      <c r="DT209">
        <v>0.70699999999999996</v>
      </c>
      <c r="DU209">
        <v>0.93700000000000006</v>
      </c>
      <c r="DV209">
        <v>0.58199999999999996</v>
      </c>
      <c r="DW209">
        <v>0.873</v>
      </c>
      <c r="DX209">
        <v>0.61099999999999999</v>
      </c>
      <c r="DY209">
        <v>1.0469999999999999</v>
      </c>
    </row>
    <row r="210" spans="1:129" x14ac:dyDescent="0.25">
      <c r="A210" t="s">
        <v>902</v>
      </c>
      <c r="B210" t="s">
        <v>1625</v>
      </c>
      <c r="C210">
        <v>1171601</v>
      </c>
      <c r="D210">
        <v>934633</v>
      </c>
      <c r="E210">
        <v>917707</v>
      </c>
      <c r="F210">
        <v>541970</v>
      </c>
      <c r="G210">
        <v>394202</v>
      </c>
      <c r="H210">
        <v>47190</v>
      </c>
      <c r="I210">
        <v>198354</v>
      </c>
      <c r="J210">
        <v>195848</v>
      </c>
      <c r="K210">
        <v>353014</v>
      </c>
      <c r="L210">
        <v>176403</v>
      </c>
      <c r="M210">
        <v>176610</v>
      </c>
      <c r="N210">
        <v>1</v>
      </c>
      <c r="O210">
        <v>1</v>
      </c>
      <c r="P210">
        <v>39</v>
      </c>
      <c r="Q210">
        <v>14092</v>
      </c>
      <c r="R210">
        <v>3749</v>
      </c>
      <c r="S210">
        <v>1258</v>
      </c>
      <c r="T210">
        <v>3751</v>
      </c>
      <c r="U210">
        <v>1388</v>
      </c>
      <c r="V210">
        <v>350</v>
      </c>
      <c r="W210">
        <v>464</v>
      </c>
      <c r="X210">
        <v>5953</v>
      </c>
      <c r="Y210">
        <v>5951</v>
      </c>
      <c r="Z210">
        <v>3873</v>
      </c>
      <c r="AA210">
        <v>3768</v>
      </c>
      <c r="AB210">
        <v>2713</v>
      </c>
      <c r="AC210">
        <v>2696</v>
      </c>
      <c r="AD210">
        <v>3371</v>
      </c>
      <c r="AE210">
        <v>3376</v>
      </c>
      <c r="AF210">
        <v>644</v>
      </c>
      <c r="AG210">
        <v>695</v>
      </c>
      <c r="AH210">
        <v>182</v>
      </c>
      <c r="AI210">
        <v>19048</v>
      </c>
      <c r="AJ210">
        <v>939</v>
      </c>
      <c r="AK210">
        <v>643</v>
      </c>
      <c r="AL210">
        <v>510</v>
      </c>
      <c r="AM210">
        <v>419</v>
      </c>
      <c r="AN210">
        <v>705</v>
      </c>
      <c r="AO210">
        <v>1509</v>
      </c>
      <c r="AP210">
        <v>1451</v>
      </c>
      <c r="AQ210">
        <v>50741</v>
      </c>
      <c r="AR210">
        <v>49652</v>
      </c>
      <c r="AS210">
        <v>11821</v>
      </c>
      <c r="AT210">
        <v>11682</v>
      </c>
      <c r="AU210">
        <v>29</v>
      </c>
      <c r="AV210">
        <v>44</v>
      </c>
      <c r="AW210">
        <v>935</v>
      </c>
      <c r="AX210">
        <v>6422</v>
      </c>
      <c r="AY210">
        <v>6112</v>
      </c>
      <c r="AZ210">
        <v>404</v>
      </c>
      <c r="BA210">
        <v>249</v>
      </c>
      <c r="BB210">
        <v>713</v>
      </c>
      <c r="BC210">
        <v>1362</v>
      </c>
      <c r="BD210">
        <v>0</v>
      </c>
      <c r="BE210">
        <v>861</v>
      </c>
      <c r="BF210">
        <v>0</v>
      </c>
      <c r="BG210">
        <v>0</v>
      </c>
      <c r="BH210">
        <v>12534</v>
      </c>
      <c r="BI210">
        <v>653</v>
      </c>
      <c r="BJ210">
        <v>13187</v>
      </c>
      <c r="BK210">
        <v>15262</v>
      </c>
      <c r="BL210">
        <v>7500</v>
      </c>
      <c r="BM210">
        <v>2646</v>
      </c>
      <c r="BN210">
        <v>0.57987466738281224</v>
      </c>
      <c r="BO210">
        <v>0.42177196824849966</v>
      </c>
      <c r="BP210">
        <v>5.0490406394809513E-2</v>
      </c>
      <c r="BQ210">
        <v>0.37770333382193866</v>
      </c>
      <c r="BR210">
        <v>4.0112001181212302E-3</v>
      </c>
      <c r="BS210">
        <v>1.3459828617221946E-3</v>
      </c>
      <c r="BT210">
        <v>4.0133399954848589E-3</v>
      </c>
      <c r="BU210">
        <v>1.4850748903580337E-3</v>
      </c>
      <c r="BV210">
        <v>1.3410611437858497E-2</v>
      </c>
      <c r="BW210">
        <v>6.9866995922463686E-4</v>
      </c>
      <c r="BX210">
        <v>1.4109281397083133E-2</v>
      </c>
      <c r="BY210">
        <v>1.6329404161847486E-2</v>
      </c>
      <c r="BZ210">
        <v>8.02454011360609E-3</v>
      </c>
      <c r="CA210">
        <v>2.8310577520802285E-3</v>
      </c>
      <c r="CB210">
        <v>0.46258922619560755</v>
      </c>
      <c r="CC210">
        <v>0.33646437652408967</v>
      </c>
      <c r="CD210">
        <v>4.0278217584314116E-2</v>
      </c>
      <c r="CE210">
        <v>0.30130906340981273</v>
      </c>
      <c r="CF210">
        <v>3.1998948447466329E-3</v>
      </c>
      <c r="CG210">
        <v>1.0737443890880939E-3</v>
      </c>
      <c r="CH210">
        <v>3.201601910548045E-3</v>
      </c>
      <c r="CI210">
        <v>1.1847036661798685E-3</v>
      </c>
      <c r="CJ210">
        <v>1.0698181377448466E-2</v>
      </c>
      <c r="CK210">
        <v>5.5735698416098996E-4</v>
      </c>
      <c r="CL210">
        <v>1.1255538361609457E-2</v>
      </c>
      <c r="CM210">
        <v>1.3026619130574317E-2</v>
      </c>
      <c r="CN210">
        <v>6.4014967552946779E-3</v>
      </c>
      <c r="CO210">
        <v>2.2584480552679622E-3</v>
      </c>
      <c r="CP210">
        <v>68791</v>
      </c>
      <c r="CQ210">
        <v>6641</v>
      </c>
      <c r="CR210">
        <v>21143</v>
      </c>
      <c r="CS210">
        <v>45589</v>
      </c>
      <c r="CT210">
        <v>48037</v>
      </c>
      <c r="CU210">
        <v>5662</v>
      </c>
      <c r="CV210">
        <v>2.4710000000000001</v>
      </c>
      <c r="CW210">
        <v>2.5539999999999998</v>
      </c>
      <c r="CX210">
        <v>2.0179999999999998</v>
      </c>
      <c r="CY210">
        <v>2.7690000000000001</v>
      </c>
      <c r="CZ210">
        <v>2.2290000000000001</v>
      </c>
      <c r="DA210">
        <v>2.9289999999999998</v>
      </c>
      <c r="DB210">
        <v>0.70299999999999996</v>
      </c>
      <c r="DC210">
        <v>0.80200000000000005</v>
      </c>
      <c r="DD210">
        <v>0.61799999999999999</v>
      </c>
      <c r="DE210">
        <v>0.84799999999999998</v>
      </c>
      <c r="DF210">
        <v>0.625</v>
      </c>
      <c r="DG210">
        <v>0.86199999999999999</v>
      </c>
      <c r="DH210">
        <v>69311</v>
      </c>
      <c r="DI210">
        <v>7720</v>
      </c>
      <c r="DJ210">
        <v>19366</v>
      </c>
      <c r="DK210">
        <v>48892</v>
      </c>
      <c r="DL210">
        <v>46551</v>
      </c>
      <c r="DM210">
        <v>5563</v>
      </c>
      <c r="DN210">
        <v>2.569</v>
      </c>
      <c r="DO210">
        <v>2.5920000000000001</v>
      </c>
      <c r="DP210">
        <v>1.956</v>
      </c>
      <c r="DQ210">
        <v>2.8109999999999999</v>
      </c>
      <c r="DR210">
        <v>2.2269999999999999</v>
      </c>
      <c r="DS210">
        <v>2.907</v>
      </c>
      <c r="DT210">
        <v>0.69199999999999995</v>
      </c>
      <c r="DU210">
        <v>0.86</v>
      </c>
      <c r="DV210">
        <v>0.58699999999999997</v>
      </c>
      <c r="DW210">
        <v>0.80300000000000005</v>
      </c>
      <c r="DX210">
        <v>0.62</v>
      </c>
      <c r="DY210">
        <v>0.95099999999999996</v>
      </c>
    </row>
    <row r="211" spans="1:129" x14ac:dyDescent="0.25">
      <c r="A211" t="s">
        <v>903</v>
      </c>
      <c r="B211" t="s">
        <v>1626</v>
      </c>
      <c r="C211">
        <v>1423814</v>
      </c>
      <c r="D211">
        <v>1055895</v>
      </c>
      <c r="E211">
        <v>1019645</v>
      </c>
      <c r="F211">
        <v>572785</v>
      </c>
      <c r="G211">
        <v>420023</v>
      </c>
      <c r="H211">
        <v>47430</v>
      </c>
      <c r="I211">
        <v>210110</v>
      </c>
      <c r="J211">
        <v>209913</v>
      </c>
      <c r="K211">
        <v>422190</v>
      </c>
      <c r="L211">
        <v>211176</v>
      </c>
      <c r="M211">
        <v>211014</v>
      </c>
      <c r="N211">
        <v>1</v>
      </c>
      <c r="O211">
        <v>1</v>
      </c>
      <c r="P211">
        <v>20</v>
      </c>
      <c r="Q211">
        <v>32647</v>
      </c>
      <c r="R211">
        <v>3563</v>
      </c>
      <c r="S211">
        <v>1216</v>
      </c>
      <c r="T211">
        <v>3547</v>
      </c>
      <c r="U211">
        <v>1405</v>
      </c>
      <c r="V211">
        <v>449</v>
      </c>
      <c r="W211">
        <v>398</v>
      </c>
      <c r="X211">
        <v>5946</v>
      </c>
      <c r="Y211">
        <v>5250</v>
      </c>
      <c r="Z211">
        <v>3966</v>
      </c>
      <c r="AA211">
        <v>3818</v>
      </c>
      <c r="AB211">
        <v>3107</v>
      </c>
      <c r="AC211">
        <v>3088</v>
      </c>
      <c r="AD211">
        <v>3332</v>
      </c>
      <c r="AE211">
        <v>3411</v>
      </c>
      <c r="AF211">
        <v>421</v>
      </c>
      <c r="AG211">
        <v>470</v>
      </c>
      <c r="AH211">
        <v>219</v>
      </c>
      <c r="AI211">
        <v>19996</v>
      </c>
      <c r="AJ211">
        <v>1101</v>
      </c>
      <c r="AK211">
        <v>522</v>
      </c>
      <c r="AL211">
        <v>438</v>
      </c>
      <c r="AM211">
        <v>467</v>
      </c>
      <c r="AN211">
        <v>1055</v>
      </c>
      <c r="AO211">
        <v>1695</v>
      </c>
      <c r="AP211">
        <v>1650</v>
      </c>
      <c r="AQ211">
        <v>51690</v>
      </c>
      <c r="AR211">
        <v>52823</v>
      </c>
      <c r="AS211">
        <v>12919</v>
      </c>
      <c r="AT211">
        <v>12603</v>
      </c>
      <c r="AU211">
        <v>27</v>
      </c>
      <c r="AV211">
        <v>8</v>
      </c>
      <c r="AW211">
        <v>1174</v>
      </c>
      <c r="AX211">
        <v>15035</v>
      </c>
      <c r="AY211">
        <v>16281</v>
      </c>
      <c r="AZ211">
        <v>437</v>
      </c>
      <c r="BA211">
        <v>493</v>
      </c>
      <c r="BB211">
        <v>933</v>
      </c>
      <c r="BC211">
        <v>1640</v>
      </c>
      <c r="BD211">
        <v>0</v>
      </c>
      <c r="BE211">
        <v>2252</v>
      </c>
      <c r="BF211">
        <v>0</v>
      </c>
      <c r="BG211">
        <v>0</v>
      </c>
      <c r="BH211">
        <v>31316</v>
      </c>
      <c r="BI211">
        <v>930</v>
      </c>
      <c r="BJ211">
        <v>32246</v>
      </c>
      <c r="BK211">
        <v>34819</v>
      </c>
      <c r="BL211">
        <v>7110</v>
      </c>
      <c r="BM211">
        <v>2621</v>
      </c>
      <c r="BN211">
        <v>0.54246397605822549</v>
      </c>
      <c r="BO211">
        <v>0.39778860587463716</v>
      </c>
      <c r="BP211">
        <v>4.4919239128890655E-2</v>
      </c>
      <c r="BQ211">
        <v>0.39984089327063771</v>
      </c>
      <c r="BR211">
        <v>3.3743885518919968E-3</v>
      </c>
      <c r="BS211">
        <v>1.1516296601461319E-3</v>
      </c>
      <c r="BT211">
        <v>3.359235530047969E-3</v>
      </c>
      <c r="BU211">
        <v>1.3306247306787134E-3</v>
      </c>
      <c r="BV211">
        <v>2.9658252004223905E-2</v>
      </c>
      <c r="BW211">
        <v>8.8076939468413053E-4</v>
      </c>
      <c r="BX211">
        <v>3.0539021398908035E-2</v>
      </c>
      <c r="BY211">
        <v>3.2975816724200795E-2</v>
      </c>
      <c r="BZ211">
        <v>6.7336240819399658E-3</v>
      </c>
      <c r="CA211">
        <v>2.4822543908248453E-3</v>
      </c>
      <c r="CB211">
        <v>0.40228920350551406</v>
      </c>
      <c r="CC211">
        <v>0.29499850401808103</v>
      </c>
      <c r="CD211">
        <v>3.3311935407293367E-2</v>
      </c>
      <c r="CE211">
        <v>0.2965204724774444</v>
      </c>
      <c r="CF211">
        <v>2.5024336043893373E-3</v>
      </c>
      <c r="CG211">
        <v>8.540441377876605E-4</v>
      </c>
      <c r="CH211">
        <v>2.4911961815237103E-3</v>
      </c>
      <c r="CI211">
        <v>9.867861953878807E-4</v>
      </c>
      <c r="CJ211">
        <v>2.1994445903748664E-2</v>
      </c>
      <c r="CK211">
        <v>6.5317520406457587E-4</v>
      </c>
      <c r="CL211">
        <v>2.2647621107813241E-2</v>
      </c>
      <c r="CM211">
        <v>2.4454739172391899E-2</v>
      </c>
      <c r="CN211">
        <v>4.9936297859130476E-3</v>
      </c>
      <c r="CO211">
        <v>1.8408303331755411E-3</v>
      </c>
      <c r="CP211">
        <v>76186</v>
      </c>
      <c r="CQ211">
        <v>8139</v>
      </c>
      <c r="CR211">
        <v>20566</v>
      </c>
      <c r="CS211">
        <v>47733</v>
      </c>
      <c r="CT211">
        <v>51168</v>
      </c>
      <c r="CU211">
        <v>6375</v>
      </c>
      <c r="CV211">
        <v>2.5569999999999999</v>
      </c>
      <c r="CW211">
        <v>2.7</v>
      </c>
      <c r="CX211">
        <v>2.0790000000000002</v>
      </c>
      <c r="CY211">
        <v>2.8210000000000002</v>
      </c>
      <c r="CZ211">
        <v>2.327</v>
      </c>
      <c r="DA211">
        <v>2.9870000000000001</v>
      </c>
      <c r="DB211">
        <v>0.64900000000000002</v>
      </c>
      <c r="DC211">
        <v>0.61899999999999999</v>
      </c>
      <c r="DD211">
        <v>0.625</v>
      </c>
      <c r="DE211">
        <v>0.75900000000000001</v>
      </c>
      <c r="DF211">
        <v>0.64600000000000002</v>
      </c>
      <c r="DG211">
        <v>0.98199999999999998</v>
      </c>
      <c r="DH211">
        <v>75636</v>
      </c>
      <c r="DI211">
        <v>9789</v>
      </c>
      <c r="DJ211">
        <v>20589</v>
      </c>
      <c r="DK211">
        <v>46253</v>
      </c>
      <c r="DL211">
        <v>50671</v>
      </c>
      <c r="DM211">
        <v>6669</v>
      </c>
      <c r="DN211">
        <v>2.5419999999999998</v>
      </c>
      <c r="DO211">
        <v>2.7490000000000001</v>
      </c>
      <c r="DP211">
        <v>2.0179999999999998</v>
      </c>
      <c r="DQ211">
        <v>2.71</v>
      </c>
      <c r="DR211">
        <v>2.2799999999999998</v>
      </c>
      <c r="DS211">
        <v>3.113</v>
      </c>
      <c r="DT211">
        <v>0.61199999999999999</v>
      </c>
      <c r="DU211">
        <v>0.748</v>
      </c>
      <c r="DV211">
        <v>0.59699999999999998</v>
      </c>
      <c r="DW211">
        <v>0.77</v>
      </c>
      <c r="DX211">
        <v>0.60099999999999998</v>
      </c>
      <c r="DY211">
        <v>0.90100000000000002</v>
      </c>
    </row>
    <row r="212" spans="1:129" x14ac:dyDescent="0.25">
      <c r="A212" t="s">
        <v>904</v>
      </c>
      <c r="B212" t="s">
        <v>1627</v>
      </c>
      <c r="C212">
        <v>1259082</v>
      </c>
      <c r="D212">
        <v>941920</v>
      </c>
      <c r="E212">
        <v>918532</v>
      </c>
      <c r="F212">
        <v>508196</v>
      </c>
      <c r="G212">
        <v>367398</v>
      </c>
      <c r="H212">
        <v>44986</v>
      </c>
      <c r="I212">
        <v>183726</v>
      </c>
      <c r="J212">
        <v>183672</v>
      </c>
      <c r="K212">
        <v>388443</v>
      </c>
      <c r="L212">
        <v>192470</v>
      </c>
      <c r="M212">
        <v>195973</v>
      </c>
      <c r="N212">
        <v>1</v>
      </c>
      <c r="O212">
        <v>1</v>
      </c>
      <c r="P212">
        <v>42</v>
      </c>
      <c r="Q212">
        <v>20242</v>
      </c>
      <c r="R212">
        <v>2943</v>
      </c>
      <c r="S212">
        <v>1009</v>
      </c>
      <c r="T212">
        <v>3296</v>
      </c>
      <c r="U212">
        <v>1626</v>
      </c>
      <c r="V212">
        <v>468</v>
      </c>
      <c r="W212">
        <v>354</v>
      </c>
      <c r="X212">
        <v>5868</v>
      </c>
      <c r="Y212">
        <v>5285</v>
      </c>
      <c r="Z212">
        <v>3640</v>
      </c>
      <c r="AA212">
        <v>3694</v>
      </c>
      <c r="AB212">
        <v>2659</v>
      </c>
      <c r="AC212">
        <v>2735</v>
      </c>
      <c r="AD212">
        <v>3445</v>
      </c>
      <c r="AE212">
        <v>3631</v>
      </c>
      <c r="AF212">
        <v>703</v>
      </c>
      <c r="AG212">
        <v>765</v>
      </c>
      <c r="AH212">
        <v>232</v>
      </c>
      <c r="AI212">
        <v>18909</v>
      </c>
      <c r="AJ212">
        <v>953</v>
      </c>
      <c r="AK212">
        <v>487</v>
      </c>
      <c r="AL212">
        <v>463</v>
      </c>
      <c r="AM212">
        <v>444</v>
      </c>
      <c r="AN212">
        <v>905</v>
      </c>
      <c r="AO212">
        <v>1401</v>
      </c>
      <c r="AP212">
        <v>1406</v>
      </c>
      <c r="AQ212">
        <v>47847</v>
      </c>
      <c r="AR212">
        <v>47961</v>
      </c>
      <c r="AS212">
        <v>11170</v>
      </c>
      <c r="AT212">
        <v>10827</v>
      </c>
      <c r="AU212">
        <v>13</v>
      </c>
      <c r="AV212">
        <v>76</v>
      </c>
      <c r="AW212">
        <v>905</v>
      </c>
      <c r="AX212">
        <v>9701</v>
      </c>
      <c r="AY212">
        <v>8540</v>
      </c>
      <c r="AZ212">
        <v>461</v>
      </c>
      <c r="BA212">
        <v>633</v>
      </c>
      <c r="BB212">
        <v>1112</v>
      </c>
      <c r="BC212">
        <v>1261</v>
      </c>
      <c r="BD212">
        <v>0</v>
      </c>
      <c r="BE212">
        <v>1366</v>
      </c>
      <c r="BF212">
        <v>0</v>
      </c>
      <c r="BG212">
        <v>0</v>
      </c>
      <c r="BH212">
        <v>18241</v>
      </c>
      <c r="BI212">
        <v>1094</v>
      </c>
      <c r="BJ212">
        <v>19335</v>
      </c>
      <c r="BK212">
        <v>21708</v>
      </c>
      <c r="BL212">
        <v>6239</v>
      </c>
      <c r="BM212">
        <v>2635</v>
      </c>
      <c r="BN212">
        <v>0.53953201970443354</v>
      </c>
      <c r="BO212">
        <v>0.39005223373534909</v>
      </c>
      <c r="BP212">
        <v>4.7759894683200271E-2</v>
      </c>
      <c r="BQ212">
        <v>0.41239489553252928</v>
      </c>
      <c r="BR212">
        <v>3.1244691693562087E-3</v>
      </c>
      <c r="BS212">
        <v>1.071216239171055E-3</v>
      </c>
      <c r="BT212">
        <v>3.4992356038729402E-3</v>
      </c>
      <c r="BU212">
        <v>1.7262612536096485E-3</v>
      </c>
      <c r="BV212">
        <v>1.9365763546798028E-2</v>
      </c>
      <c r="BW212">
        <v>1.1614574486155937E-3</v>
      </c>
      <c r="BX212">
        <v>2.0527220995413622E-2</v>
      </c>
      <c r="BY212">
        <v>2.3046543230847632E-2</v>
      </c>
      <c r="BZ212">
        <v>6.6237047732291493E-3</v>
      </c>
      <c r="CA212">
        <v>2.7974774927807034E-3</v>
      </c>
      <c r="CB212">
        <v>0.40362422781042062</v>
      </c>
      <c r="CC212">
        <v>0.29179831019742958</v>
      </c>
      <c r="CD212">
        <v>3.5729205881745586E-2</v>
      </c>
      <c r="CE212">
        <v>0.30851286889972218</v>
      </c>
      <c r="CF212">
        <v>2.3374172611474076E-3</v>
      </c>
      <c r="CG212">
        <v>8.0137751155206734E-4</v>
      </c>
      <c r="CH212">
        <v>2.6177802557736511E-3</v>
      </c>
      <c r="CI212">
        <v>1.2914170800630935E-3</v>
      </c>
      <c r="CJ212">
        <v>1.448753933421334E-2</v>
      </c>
      <c r="CK212">
        <v>8.6888701450739511E-4</v>
      </c>
      <c r="CL212">
        <v>1.5356426348720734E-2</v>
      </c>
      <c r="CM212">
        <v>1.7241132825344178E-2</v>
      </c>
      <c r="CN212">
        <v>4.9551975169210586E-3</v>
      </c>
      <c r="CO212">
        <v>2.0927945916151608E-3</v>
      </c>
      <c r="CP212">
        <v>66546</v>
      </c>
      <c r="CQ212">
        <v>6397</v>
      </c>
      <c r="CR212">
        <v>18206</v>
      </c>
      <c r="CS212">
        <v>42724</v>
      </c>
      <c r="CT212">
        <v>43405</v>
      </c>
      <c r="CU212">
        <v>6307</v>
      </c>
      <c r="CV212">
        <v>2.37</v>
      </c>
      <c r="CW212">
        <v>2.3959999999999999</v>
      </c>
      <c r="CX212">
        <v>1.9219999999999999</v>
      </c>
      <c r="CY212">
        <v>2.6120000000000001</v>
      </c>
      <c r="CZ212">
        <v>2.1739999999999999</v>
      </c>
      <c r="DA212">
        <v>2.5939999999999999</v>
      </c>
      <c r="DB212">
        <v>0.64500000000000002</v>
      </c>
      <c r="DC212">
        <v>0.71799999999999997</v>
      </c>
      <c r="DD212">
        <v>0.56000000000000005</v>
      </c>
      <c r="DE212">
        <v>0.82399999999999995</v>
      </c>
      <c r="DF212">
        <v>0.58099999999999996</v>
      </c>
      <c r="DG212">
        <v>0.89900000000000002</v>
      </c>
      <c r="DH212">
        <v>67426</v>
      </c>
      <c r="DI212">
        <v>7540</v>
      </c>
      <c r="DJ212">
        <v>18402</v>
      </c>
      <c r="DK212">
        <v>42401</v>
      </c>
      <c r="DL212">
        <v>42186</v>
      </c>
      <c r="DM212">
        <v>6185</v>
      </c>
      <c r="DN212">
        <v>2.431</v>
      </c>
      <c r="DO212">
        <v>2.4820000000000002</v>
      </c>
      <c r="DP212">
        <v>1.913</v>
      </c>
      <c r="DQ212">
        <v>2.556</v>
      </c>
      <c r="DR212">
        <v>2.2130000000000001</v>
      </c>
      <c r="DS212">
        <v>2.9129999999999998</v>
      </c>
      <c r="DT212">
        <v>0.65100000000000002</v>
      </c>
      <c r="DU212">
        <v>0.81899999999999995</v>
      </c>
      <c r="DV212">
        <v>0.56100000000000005</v>
      </c>
      <c r="DW212">
        <v>0.78600000000000003</v>
      </c>
      <c r="DX212">
        <v>0.56699999999999995</v>
      </c>
      <c r="DY212">
        <v>0.84299999999999997</v>
      </c>
    </row>
    <row r="213" spans="1:129" x14ac:dyDescent="0.25">
      <c r="A213" t="s">
        <v>905</v>
      </c>
      <c r="B213" t="s">
        <v>1628</v>
      </c>
      <c r="C213">
        <v>1362369</v>
      </c>
      <c r="D213">
        <v>1066213</v>
      </c>
      <c r="E213">
        <v>1056310</v>
      </c>
      <c r="F213">
        <v>575246</v>
      </c>
      <c r="G213">
        <v>426685</v>
      </c>
      <c r="H213">
        <v>51801</v>
      </c>
      <c r="I213">
        <v>213297</v>
      </c>
      <c r="J213">
        <v>213388</v>
      </c>
      <c r="K213">
        <v>456094</v>
      </c>
      <c r="L213">
        <v>227706</v>
      </c>
      <c r="M213">
        <v>228388</v>
      </c>
      <c r="N213">
        <v>1</v>
      </c>
      <c r="O213">
        <v>1</v>
      </c>
      <c r="P213">
        <v>33</v>
      </c>
      <c r="Q213">
        <v>7408</v>
      </c>
      <c r="R213">
        <v>3897</v>
      </c>
      <c r="S213">
        <v>1523</v>
      </c>
      <c r="T213">
        <v>3843</v>
      </c>
      <c r="U213">
        <v>1834</v>
      </c>
      <c r="V213">
        <v>566</v>
      </c>
      <c r="W213">
        <v>557</v>
      </c>
      <c r="X213">
        <v>6309</v>
      </c>
      <c r="Y213">
        <v>5717</v>
      </c>
      <c r="Z213">
        <v>4436</v>
      </c>
      <c r="AA213">
        <v>4509</v>
      </c>
      <c r="AB213">
        <v>3089</v>
      </c>
      <c r="AC213">
        <v>3419</v>
      </c>
      <c r="AD213">
        <v>3854</v>
      </c>
      <c r="AE213">
        <v>3924</v>
      </c>
      <c r="AF213">
        <v>264</v>
      </c>
      <c r="AG213">
        <v>435</v>
      </c>
      <c r="AH213">
        <v>138</v>
      </c>
      <c r="AI213">
        <v>19214</v>
      </c>
      <c r="AJ213">
        <v>1058</v>
      </c>
      <c r="AK213">
        <v>645</v>
      </c>
      <c r="AL213">
        <v>740</v>
      </c>
      <c r="AM213">
        <v>611</v>
      </c>
      <c r="AN213">
        <v>746</v>
      </c>
      <c r="AO213">
        <v>1409</v>
      </c>
      <c r="AP213">
        <v>1631</v>
      </c>
      <c r="AQ213">
        <v>47910</v>
      </c>
      <c r="AR213">
        <v>48915</v>
      </c>
      <c r="AS213">
        <v>12470</v>
      </c>
      <c r="AT213">
        <v>12497</v>
      </c>
      <c r="AU213">
        <v>58</v>
      </c>
      <c r="AV213">
        <v>253</v>
      </c>
      <c r="AW213">
        <v>638</v>
      </c>
      <c r="AX213">
        <v>2968</v>
      </c>
      <c r="AY213">
        <v>3735</v>
      </c>
      <c r="AZ213">
        <v>213</v>
      </c>
      <c r="BA213">
        <v>271</v>
      </c>
      <c r="BB213">
        <v>737</v>
      </c>
      <c r="BC213">
        <v>1279</v>
      </c>
      <c r="BD213">
        <v>0</v>
      </c>
      <c r="BE213">
        <v>1379</v>
      </c>
      <c r="BF213">
        <v>0</v>
      </c>
      <c r="BG213">
        <v>0</v>
      </c>
      <c r="BH213">
        <v>6703</v>
      </c>
      <c r="BI213">
        <v>484</v>
      </c>
      <c r="BJ213">
        <v>7187</v>
      </c>
      <c r="BK213">
        <v>9203</v>
      </c>
      <c r="BL213">
        <v>7740</v>
      </c>
      <c r="BM213">
        <v>3357</v>
      </c>
      <c r="BN213">
        <v>0.53952259070185793</v>
      </c>
      <c r="BO213">
        <v>0.40018739220024518</v>
      </c>
      <c r="BP213">
        <v>4.8584100925424846E-2</v>
      </c>
      <c r="BQ213">
        <v>0.42777006095404951</v>
      </c>
      <c r="BR213">
        <v>3.6549920137908653E-3</v>
      </c>
      <c r="BS213">
        <v>1.4284200248918368E-3</v>
      </c>
      <c r="BT213">
        <v>3.6043454731840637E-3</v>
      </c>
      <c r="BU213">
        <v>1.7201065828310103E-3</v>
      </c>
      <c r="BV213">
        <v>6.2867363275443088E-3</v>
      </c>
      <c r="BW213">
        <v>4.5394306766096456E-4</v>
      </c>
      <c r="BX213">
        <v>6.7406793952052733E-3</v>
      </c>
      <c r="BY213">
        <v>8.631483577859209E-3</v>
      </c>
      <c r="BZ213">
        <v>7.2593374869749294E-3</v>
      </c>
      <c r="CA213">
        <v>3.1485266077228473E-3</v>
      </c>
      <c r="CB213">
        <v>0.42223949605429956</v>
      </c>
      <c r="CC213">
        <v>0.31319341529350714</v>
      </c>
      <c r="CD213">
        <v>3.8022738333006699E-2</v>
      </c>
      <c r="CE213">
        <v>0.33478007793776871</v>
      </c>
      <c r="CF213">
        <v>2.8604585101393233E-3</v>
      </c>
      <c r="CG213">
        <v>1.1179056481760816E-3</v>
      </c>
      <c r="CH213">
        <v>2.8208216716616424E-3</v>
      </c>
      <c r="CI213">
        <v>1.3461844771864304E-3</v>
      </c>
      <c r="CJ213">
        <v>4.9201060799240149E-3</v>
      </c>
      <c r="CK213">
        <v>3.5526351524440148E-4</v>
      </c>
      <c r="CL213">
        <v>5.2753695951684165E-3</v>
      </c>
      <c r="CM213">
        <v>6.7551448983351791E-3</v>
      </c>
      <c r="CN213">
        <v>5.6812801818009661E-3</v>
      </c>
      <c r="CO213">
        <v>2.464090125362512E-3</v>
      </c>
      <c r="CP213">
        <v>80809</v>
      </c>
      <c r="CQ213">
        <v>9794</v>
      </c>
      <c r="CR213">
        <v>19371</v>
      </c>
      <c r="CS213">
        <v>48865</v>
      </c>
      <c r="CT213">
        <v>47781</v>
      </c>
      <c r="CU213">
        <v>7141</v>
      </c>
      <c r="CV213">
        <v>2.4750000000000001</v>
      </c>
      <c r="CW213">
        <v>2.5750000000000002</v>
      </c>
      <c r="CX213">
        <v>1.919</v>
      </c>
      <c r="CY213">
        <v>2.7</v>
      </c>
      <c r="CZ213">
        <v>2.2599999999999998</v>
      </c>
      <c r="DA213">
        <v>2.7949999999999999</v>
      </c>
      <c r="DB213">
        <v>0.62</v>
      </c>
      <c r="DC213">
        <v>0.72799999999999998</v>
      </c>
      <c r="DD213">
        <v>0.6</v>
      </c>
      <c r="DE213">
        <v>0.69599999999999995</v>
      </c>
      <c r="DF213">
        <v>0.59299999999999997</v>
      </c>
      <c r="DG213">
        <v>0.74199999999999999</v>
      </c>
      <c r="DH213">
        <v>80909</v>
      </c>
      <c r="DI213">
        <v>8762</v>
      </c>
      <c r="DJ213">
        <v>19563</v>
      </c>
      <c r="DK213">
        <v>49687</v>
      </c>
      <c r="DL213">
        <v>46816</v>
      </c>
      <c r="DM213">
        <v>7678</v>
      </c>
      <c r="DN213">
        <v>2.4849999999999999</v>
      </c>
      <c r="DO213">
        <v>2.6949999999999998</v>
      </c>
      <c r="DP213">
        <v>1.986</v>
      </c>
      <c r="DQ213">
        <v>2.6549999999999998</v>
      </c>
      <c r="DR213">
        <v>2.25</v>
      </c>
      <c r="DS213">
        <v>2.8050000000000002</v>
      </c>
      <c r="DT213">
        <v>0.60699999999999998</v>
      </c>
      <c r="DU213">
        <v>0.70199999999999996</v>
      </c>
      <c r="DV213">
        <v>0.61</v>
      </c>
      <c r="DW213">
        <v>0.68</v>
      </c>
      <c r="DX213">
        <v>0.59599999999999997</v>
      </c>
      <c r="DY213">
        <v>0.78600000000000003</v>
      </c>
    </row>
    <row r="214" spans="1:129" x14ac:dyDescent="0.25">
      <c r="A214" t="s">
        <v>906</v>
      </c>
      <c r="B214" t="s">
        <v>1629</v>
      </c>
      <c r="C214">
        <v>1582965</v>
      </c>
      <c r="D214">
        <v>1182352</v>
      </c>
      <c r="E214">
        <v>1152392</v>
      </c>
      <c r="F214">
        <v>589844</v>
      </c>
      <c r="G214">
        <v>427612</v>
      </c>
      <c r="H214">
        <v>54567</v>
      </c>
      <c r="I214">
        <v>212680</v>
      </c>
      <c r="J214">
        <v>214932</v>
      </c>
      <c r="K214">
        <v>533322</v>
      </c>
      <c r="L214">
        <v>265714</v>
      </c>
      <c r="M214">
        <v>267608</v>
      </c>
      <c r="N214">
        <v>1</v>
      </c>
      <c r="O214">
        <v>1</v>
      </c>
      <c r="P214">
        <v>56</v>
      </c>
      <c r="Q214">
        <v>24886</v>
      </c>
      <c r="R214">
        <v>3938</v>
      </c>
      <c r="S214">
        <v>1428</v>
      </c>
      <c r="T214">
        <v>3581</v>
      </c>
      <c r="U214">
        <v>1569</v>
      </c>
      <c r="V214">
        <v>506</v>
      </c>
      <c r="W214">
        <v>489</v>
      </c>
      <c r="X214">
        <v>6599</v>
      </c>
      <c r="Y214">
        <v>5932</v>
      </c>
      <c r="Z214">
        <v>4683</v>
      </c>
      <c r="AA214">
        <v>4673</v>
      </c>
      <c r="AB214">
        <v>3259</v>
      </c>
      <c r="AC214">
        <v>3364</v>
      </c>
      <c r="AD214">
        <v>4148</v>
      </c>
      <c r="AE214">
        <v>4437</v>
      </c>
      <c r="AF214">
        <v>687</v>
      </c>
      <c r="AG214">
        <v>704</v>
      </c>
      <c r="AH214">
        <v>216</v>
      </c>
      <c r="AI214">
        <v>25786</v>
      </c>
      <c r="AJ214">
        <v>1065</v>
      </c>
      <c r="AK214">
        <v>578</v>
      </c>
      <c r="AL214">
        <v>538</v>
      </c>
      <c r="AM214">
        <v>454</v>
      </c>
      <c r="AN214">
        <v>898</v>
      </c>
      <c r="AO214">
        <v>2092</v>
      </c>
      <c r="AP214">
        <v>2061</v>
      </c>
      <c r="AQ214">
        <v>53426</v>
      </c>
      <c r="AR214">
        <v>53089</v>
      </c>
      <c r="AS214">
        <v>15092</v>
      </c>
      <c r="AT214">
        <v>14692</v>
      </c>
      <c r="AU214">
        <v>37</v>
      </c>
      <c r="AV214">
        <v>53</v>
      </c>
      <c r="AW214">
        <v>1379</v>
      </c>
      <c r="AX214">
        <v>11278</v>
      </c>
      <c r="AY214">
        <v>11444</v>
      </c>
      <c r="AZ214">
        <v>593</v>
      </c>
      <c r="BA214">
        <v>599</v>
      </c>
      <c r="BB214">
        <v>2070</v>
      </c>
      <c r="BC214">
        <v>1679</v>
      </c>
      <c r="BD214">
        <v>0</v>
      </c>
      <c r="BE214">
        <v>1966</v>
      </c>
      <c r="BF214">
        <v>0</v>
      </c>
      <c r="BG214">
        <v>0</v>
      </c>
      <c r="BH214">
        <v>22722</v>
      </c>
      <c r="BI214">
        <v>1192</v>
      </c>
      <c r="BJ214">
        <v>23914</v>
      </c>
      <c r="BK214">
        <v>27663</v>
      </c>
      <c r="BL214">
        <v>7519</v>
      </c>
      <c r="BM214">
        <v>2997</v>
      </c>
      <c r="BN214">
        <v>0.49887343193905032</v>
      </c>
      <c r="BO214">
        <v>0.36166217843755499</v>
      </c>
      <c r="BP214">
        <v>4.6151230767148867E-2</v>
      </c>
      <c r="BQ214">
        <v>0.45106871726863068</v>
      </c>
      <c r="BR214">
        <v>3.3306494174323723E-3</v>
      </c>
      <c r="BS214">
        <v>1.2077621554325616E-3</v>
      </c>
      <c r="BT214">
        <v>3.0287088785742318E-3</v>
      </c>
      <c r="BU214">
        <v>1.3270159817042641E-3</v>
      </c>
      <c r="BV214">
        <v>1.9217627237912229E-2</v>
      </c>
      <c r="BW214">
        <v>1.0081600064955276E-3</v>
      </c>
      <c r="BX214">
        <v>2.0225787244407756E-2</v>
      </c>
      <c r="BY214">
        <v>2.3396585788326995E-2</v>
      </c>
      <c r="BZ214">
        <v>6.3593582960066036E-3</v>
      </c>
      <c r="CA214">
        <v>2.5347781371368255E-3</v>
      </c>
      <c r="CB214">
        <v>0.37261973574905322</v>
      </c>
      <c r="CC214">
        <v>0.27013357844298513</v>
      </c>
      <c r="CD214">
        <v>3.4471387554367912E-2</v>
      </c>
      <c r="CE214">
        <v>0.3369133240469625</v>
      </c>
      <c r="CF214">
        <v>2.487736620834952E-3</v>
      </c>
      <c r="CG214">
        <v>9.0210459485838286E-4</v>
      </c>
      <c r="CH214">
        <v>2.2622104721203564E-3</v>
      </c>
      <c r="CI214">
        <v>9.9117794771204663E-4</v>
      </c>
      <c r="CJ214">
        <v>1.4354076053481915E-2</v>
      </c>
      <c r="CK214">
        <v>7.5301728086217946E-4</v>
      </c>
      <c r="CL214">
        <v>1.5107093334344094E-2</v>
      </c>
      <c r="CM214">
        <v>1.7475433758800733E-2</v>
      </c>
      <c r="CN214">
        <v>4.7499470929553084E-3</v>
      </c>
      <c r="CO214">
        <v>1.8932825425704296E-3</v>
      </c>
      <c r="CP214">
        <v>76431</v>
      </c>
      <c r="CQ214">
        <v>9785</v>
      </c>
      <c r="CR214">
        <v>27871</v>
      </c>
      <c r="CS214">
        <v>44337</v>
      </c>
      <c r="CT214">
        <v>48846</v>
      </c>
      <c r="CU214">
        <v>7900</v>
      </c>
      <c r="CV214">
        <v>2.3170000000000002</v>
      </c>
      <c r="CW214">
        <v>2.327</v>
      </c>
      <c r="CX214">
        <v>1.8680000000000001</v>
      </c>
      <c r="CY214">
        <v>2.4780000000000002</v>
      </c>
      <c r="CZ214">
        <v>2.0529999999999999</v>
      </c>
      <c r="DA214">
        <v>2.9289999999999998</v>
      </c>
      <c r="DB214">
        <v>0.63200000000000001</v>
      </c>
      <c r="DC214">
        <v>0.76</v>
      </c>
      <c r="DD214">
        <v>0.51400000000000001</v>
      </c>
      <c r="DE214">
        <v>0.76600000000000001</v>
      </c>
      <c r="DF214">
        <v>0.56000000000000005</v>
      </c>
      <c r="DG214">
        <v>0.95099999999999996</v>
      </c>
      <c r="DH214">
        <v>76565</v>
      </c>
      <c r="DI214">
        <v>9218</v>
      </c>
      <c r="DJ214">
        <v>23945</v>
      </c>
      <c r="DK214">
        <v>48252</v>
      </c>
      <c r="DL214">
        <v>47210</v>
      </c>
      <c r="DM214">
        <v>7921</v>
      </c>
      <c r="DN214">
        <v>2.3559999999999999</v>
      </c>
      <c r="DO214">
        <v>2.331</v>
      </c>
      <c r="DP214">
        <v>1.8129999999999999</v>
      </c>
      <c r="DQ214">
        <v>2.4860000000000002</v>
      </c>
      <c r="DR214">
        <v>2.0270000000000001</v>
      </c>
      <c r="DS214">
        <v>2.9940000000000002</v>
      </c>
      <c r="DT214">
        <v>0.61699999999999999</v>
      </c>
      <c r="DU214">
        <v>0.67200000000000004</v>
      </c>
      <c r="DV214">
        <v>0.48499999999999999</v>
      </c>
      <c r="DW214">
        <v>0.77500000000000002</v>
      </c>
      <c r="DX214">
        <v>0.52600000000000002</v>
      </c>
      <c r="DY214">
        <v>0.96099999999999997</v>
      </c>
    </row>
    <row r="215" spans="1:129" x14ac:dyDescent="0.25">
      <c r="A215" t="s">
        <v>907</v>
      </c>
      <c r="B215" t="s">
        <v>1630</v>
      </c>
      <c r="C215">
        <v>1369984</v>
      </c>
      <c r="D215">
        <v>1004429</v>
      </c>
      <c r="E215">
        <v>978047</v>
      </c>
      <c r="F215">
        <v>572513</v>
      </c>
      <c r="G215">
        <v>417986</v>
      </c>
      <c r="H215">
        <v>46174</v>
      </c>
      <c r="I215">
        <v>208159</v>
      </c>
      <c r="J215">
        <v>209828</v>
      </c>
      <c r="K215">
        <v>384188</v>
      </c>
      <c r="L215">
        <v>192879</v>
      </c>
      <c r="M215">
        <v>191309</v>
      </c>
      <c r="N215">
        <v>1</v>
      </c>
      <c r="O215">
        <v>1</v>
      </c>
      <c r="P215">
        <v>41</v>
      </c>
      <c r="Q215">
        <v>23151</v>
      </c>
      <c r="R215">
        <v>3430</v>
      </c>
      <c r="S215">
        <v>1087</v>
      </c>
      <c r="T215">
        <v>3545</v>
      </c>
      <c r="U215">
        <v>1325</v>
      </c>
      <c r="V215">
        <v>429</v>
      </c>
      <c r="W215">
        <v>439</v>
      </c>
      <c r="X215">
        <v>6227</v>
      </c>
      <c r="Y215">
        <v>6085</v>
      </c>
      <c r="Z215">
        <v>3946</v>
      </c>
      <c r="AA215">
        <v>3800</v>
      </c>
      <c r="AB215">
        <v>2418</v>
      </c>
      <c r="AC215">
        <v>2405</v>
      </c>
      <c r="AD215">
        <v>3180</v>
      </c>
      <c r="AE215">
        <v>3395</v>
      </c>
      <c r="AF215">
        <v>547</v>
      </c>
      <c r="AG215">
        <v>731</v>
      </c>
      <c r="AH215">
        <v>253</v>
      </c>
      <c r="AI215">
        <v>19541</v>
      </c>
      <c r="AJ215">
        <v>889</v>
      </c>
      <c r="AK215">
        <v>433</v>
      </c>
      <c r="AL215">
        <v>408</v>
      </c>
      <c r="AM215">
        <v>359</v>
      </c>
      <c r="AN215">
        <v>849</v>
      </c>
      <c r="AO215">
        <v>1447</v>
      </c>
      <c r="AP215">
        <v>1351</v>
      </c>
      <c r="AQ215">
        <v>54984</v>
      </c>
      <c r="AR215">
        <v>54155</v>
      </c>
      <c r="AS215">
        <v>10739</v>
      </c>
      <c r="AT215">
        <v>11277</v>
      </c>
      <c r="AU215">
        <v>36</v>
      </c>
      <c r="AV215">
        <v>13</v>
      </c>
      <c r="AW215">
        <v>898</v>
      </c>
      <c r="AX215">
        <v>11450</v>
      </c>
      <c r="AY215">
        <v>10083</v>
      </c>
      <c r="AZ215">
        <v>387</v>
      </c>
      <c r="BA215">
        <v>220</v>
      </c>
      <c r="BB215">
        <v>1086</v>
      </c>
      <c r="BC215">
        <v>1383</v>
      </c>
      <c r="BD215">
        <v>0</v>
      </c>
      <c r="BE215">
        <v>885</v>
      </c>
      <c r="BF215">
        <v>0</v>
      </c>
      <c r="BG215">
        <v>0</v>
      </c>
      <c r="BH215">
        <v>21533</v>
      </c>
      <c r="BI215">
        <v>607</v>
      </c>
      <c r="BJ215">
        <v>22140</v>
      </c>
      <c r="BK215">
        <v>24609</v>
      </c>
      <c r="BL215">
        <v>6975</v>
      </c>
      <c r="BM215">
        <v>2412</v>
      </c>
      <c r="BN215">
        <v>0.56998852084119433</v>
      </c>
      <c r="BO215">
        <v>0.41614290308224872</v>
      </c>
      <c r="BP215">
        <v>4.5970397111194522E-2</v>
      </c>
      <c r="BQ215">
        <v>0.38249393436469875</v>
      </c>
      <c r="BR215">
        <v>3.4148755163381384E-3</v>
      </c>
      <c r="BS215">
        <v>1.0822069056150309E-3</v>
      </c>
      <c r="BT215">
        <v>3.529368427235773E-3</v>
      </c>
      <c r="BU215">
        <v>1.319157451646657E-3</v>
      </c>
      <c r="BV215">
        <v>2.1438050872684879E-2</v>
      </c>
      <c r="BW215">
        <v>6.0432345143360061E-4</v>
      </c>
      <c r="BX215">
        <v>2.2042374324118479E-2</v>
      </c>
      <c r="BY215">
        <v>2.4500487341564212E-2</v>
      </c>
      <c r="BZ215">
        <v>6.944243943573911E-3</v>
      </c>
      <c r="CA215">
        <v>2.4013643572616881E-3</v>
      </c>
      <c r="CB215">
        <v>0.41789758128562088</v>
      </c>
      <c r="CC215">
        <v>0.30510283331776139</v>
      </c>
      <c r="CD215">
        <v>3.3704043258899377E-2</v>
      </c>
      <c r="CE215">
        <v>0.28043247220405493</v>
      </c>
      <c r="CF215">
        <v>2.5036788750817528E-3</v>
      </c>
      <c r="CG215">
        <v>7.934399233859666E-4</v>
      </c>
      <c r="CH215">
        <v>2.5876214612725406E-3</v>
      </c>
      <c r="CI215">
        <v>9.6716458002429223E-4</v>
      </c>
      <c r="CJ215">
        <v>1.5717701812575913E-2</v>
      </c>
      <c r="CK215">
        <v>4.4307086798093994E-4</v>
      </c>
      <c r="CL215">
        <v>1.6160772680556854E-2</v>
      </c>
      <c r="CM215">
        <v>1.7962983509296458E-2</v>
      </c>
      <c r="CN215">
        <v>5.0913003363542934E-3</v>
      </c>
      <c r="CO215">
        <v>1.7606045034102588E-3</v>
      </c>
      <c r="CP215">
        <v>74863</v>
      </c>
      <c r="CQ215">
        <v>9554</v>
      </c>
      <c r="CR215">
        <v>22090</v>
      </c>
      <c r="CS215">
        <v>47151</v>
      </c>
      <c r="CT215">
        <v>48556</v>
      </c>
      <c r="CU215">
        <v>6539</v>
      </c>
      <c r="CV215">
        <v>2.464</v>
      </c>
      <c r="CW215">
        <v>2.355</v>
      </c>
      <c r="CX215">
        <v>1.9950000000000001</v>
      </c>
      <c r="CY215">
        <v>2.6760000000000002</v>
      </c>
      <c r="CZ215">
        <v>2.2320000000000002</v>
      </c>
      <c r="DA215">
        <v>3.129</v>
      </c>
      <c r="DB215">
        <v>0.66700000000000004</v>
      </c>
      <c r="DC215">
        <v>0.83399999999999996</v>
      </c>
      <c r="DD215">
        <v>0.62</v>
      </c>
      <c r="DE215">
        <v>0.77500000000000002</v>
      </c>
      <c r="DF215">
        <v>0.58799999999999997</v>
      </c>
      <c r="DG215">
        <v>0.98199999999999998</v>
      </c>
      <c r="DH215">
        <v>74625</v>
      </c>
      <c r="DI215">
        <v>9059</v>
      </c>
      <c r="DJ215">
        <v>21529</v>
      </c>
      <c r="DK215">
        <v>49068</v>
      </c>
      <c r="DL215">
        <v>46539</v>
      </c>
      <c r="DM215">
        <v>6695</v>
      </c>
      <c r="DN215">
        <v>2.4620000000000002</v>
      </c>
      <c r="DO215">
        <v>2.581</v>
      </c>
      <c r="DP215">
        <v>1.9450000000000001</v>
      </c>
      <c r="DQ215">
        <v>2.6150000000000002</v>
      </c>
      <c r="DR215">
        <v>2.2050000000000001</v>
      </c>
      <c r="DS215">
        <v>3.073</v>
      </c>
      <c r="DT215">
        <v>0.66</v>
      </c>
      <c r="DU215">
        <v>0.84099999999999997</v>
      </c>
      <c r="DV215">
        <v>0.58399999999999996</v>
      </c>
      <c r="DW215">
        <v>0.77800000000000002</v>
      </c>
      <c r="DX215">
        <v>0.60399999999999998</v>
      </c>
      <c r="DY215">
        <v>0.94799999999999995</v>
      </c>
    </row>
    <row r="216" spans="1:129" x14ac:dyDescent="0.25">
      <c r="A216" t="s">
        <v>908</v>
      </c>
      <c r="B216" t="s">
        <v>1631</v>
      </c>
      <c r="C216">
        <v>1284596</v>
      </c>
      <c r="D216">
        <v>1003986</v>
      </c>
      <c r="E216">
        <v>982602</v>
      </c>
      <c r="F216">
        <v>576335</v>
      </c>
      <c r="G216">
        <v>429881</v>
      </c>
      <c r="H216">
        <v>49588</v>
      </c>
      <c r="I216">
        <v>212890</v>
      </c>
      <c r="J216">
        <v>216991</v>
      </c>
      <c r="K216">
        <v>387219</v>
      </c>
      <c r="L216">
        <v>193900</v>
      </c>
      <c r="M216">
        <v>193319</v>
      </c>
      <c r="N216">
        <v>1</v>
      </c>
      <c r="O216">
        <v>1</v>
      </c>
      <c r="P216">
        <v>58</v>
      </c>
      <c r="Q216">
        <v>18685</v>
      </c>
      <c r="R216">
        <v>3350</v>
      </c>
      <c r="S216">
        <v>1342</v>
      </c>
      <c r="T216">
        <v>3477</v>
      </c>
      <c r="U216">
        <v>1477</v>
      </c>
      <c r="V216">
        <v>410</v>
      </c>
      <c r="W216">
        <v>358</v>
      </c>
      <c r="X216">
        <v>6441</v>
      </c>
      <c r="Y216">
        <v>6152</v>
      </c>
      <c r="Z216">
        <v>4438</v>
      </c>
      <c r="AA216">
        <v>4202</v>
      </c>
      <c r="AB216">
        <v>3521</v>
      </c>
      <c r="AC216">
        <v>3476</v>
      </c>
      <c r="AD216">
        <v>3033</v>
      </c>
      <c r="AE216">
        <v>3311</v>
      </c>
      <c r="AF216">
        <v>672</v>
      </c>
      <c r="AG216">
        <v>644</v>
      </c>
      <c r="AH216">
        <v>139</v>
      </c>
      <c r="AI216">
        <v>16723</v>
      </c>
      <c r="AJ216">
        <v>851</v>
      </c>
      <c r="AK216">
        <v>650</v>
      </c>
      <c r="AL216">
        <v>416</v>
      </c>
      <c r="AM216">
        <v>427</v>
      </c>
      <c r="AN216">
        <v>882</v>
      </c>
      <c r="AO216">
        <v>1434</v>
      </c>
      <c r="AP216">
        <v>1519</v>
      </c>
      <c r="AQ216">
        <v>48095</v>
      </c>
      <c r="AR216">
        <v>49110</v>
      </c>
      <c r="AS216">
        <v>9851</v>
      </c>
      <c r="AT216">
        <v>9587</v>
      </c>
      <c r="AU216">
        <v>48</v>
      </c>
      <c r="AV216">
        <v>181</v>
      </c>
      <c r="AW216">
        <v>761</v>
      </c>
      <c r="AX216">
        <v>9373</v>
      </c>
      <c r="AY216">
        <v>7991</v>
      </c>
      <c r="AZ216">
        <v>232</v>
      </c>
      <c r="BA216">
        <v>196</v>
      </c>
      <c r="BB216">
        <v>776</v>
      </c>
      <c r="BC216">
        <v>1293</v>
      </c>
      <c r="BD216">
        <v>0</v>
      </c>
      <c r="BE216">
        <v>1412</v>
      </c>
      <c r="BF216">
        <v>0</v>
      </c>
      <c r="BG216">
        <v>0</v>
      </c>
      <c r="BH216">
        <v>17364</v>
      </c>
      <c r="BI216">
        <v>428</v>
      </c>
      <c r="BJ216">
        <v>17792</v>
      </c>
      <c r="BK216">
        <v>19861</v>
      </c>
      <c r="BL216">
        <v>6827</v>
      </c>
      <c r="BM216">
        <v>2819</v>
      </c>
      <c r="BN216">
        <v>0.57404684925885419</v>
      </c>
      <c r="BO216">
        <v>0.42817429725115691</v>
      </c>
      <c r="BP216">
        <v>4.9391126967905929E-2</v>
      </c>
      <c r="BQ216">
        <v>0.38568167285201188</v>
      </c>
      <c r="BR216">
        <v>3.3366999141422292E-3</v>
      </c>
      <c r="BS216">
        <v>1.3366720253071259E-3</v>
      </c>
      <c r="BT216">
        <v>3.4631957019320985E-3</v>
      </c>
      <c r="BU216">
        <v>1.471136051697932E-3</v>
      </c>
      <c r="BV216">
        <v>1.7295061883333036E-2</v>
      </c>
      <c r="BW216">
        <v>4.2630076515011168E-4</v>
      </c>
      <c r="BX216">
        <v>1.7721362648483147E-2</v>
      </c>
      <c r="BY216">
        <v>1.9782148356650393E-2</v>
      </c>
      <c r="BZ216">
        <v>6.7998956160743281E-3</v>
      </c>
      <c r="CA216">
        <v>2.8078080770050579E-3</v>
      </c>
      <c r="CB216">
        <v>0.44865078203575287</v>
      </c>
      <c r="CC216">
        <v>0.33464295389367554</v>
      </c>
      <c r="CD216">
        <v>3.8602019623290122E-2</v>
      </c>
      <c r="CE216">
        <v>0.30143251263432241</v>
      </c>
      <c r="CF216">
        <v>2.6078237827301346E-3</v>
      </c>
      <c r="CG216">
        <v>1.0446864228130868E-3</v>
      </c>
      <c r="CH216">
        <v>2.706687550015725E-3</v>
      </c>
      <c r="CI216">
        <v>1.1497778289828087E-3</v>
      </c>
      <c r="CJ216">
        <v>1.3517090198007778E-2</v>
      </c>
      <c r="CK216">
        <v>3.3317868030104407E-4</v>
      </c>
      <c r="CL216">
        <v>1.3850268878308822E-2</v>
      </c>
      <c r="CM216">
        <v>1.5460891984717375E-2</v>
      </c>
      <c r="CN216">
        <v>5.3145113327458596E-3</v>
      </c>
      <c r="CO216">
        <v>2.1944642517958955E-3</v>
      </c>
      <c r="CP216">
        <v>79617</v>
      </c>
      <c r="CQ216">
        <v>7895</v>
      </c>
      <c r="CR216">
        <v>22735</v>
      </c>
      <c r="CS216">
        <v>48757</v>
      </c>
      <c r="CT216">
        <v>50453</v>
      </c>
      <c r="CU216">
        <v>7453</v>
      </c>
      <c r="CV216">
        <v>2.5289999999999999</v>
      </c>
      <c r="CW216">
        <v>2.5710000000000002</v>
      </c>
      <c r="CX216">
        <v>2.12</v>
      </c>
      <c r="CY216">
        <v>2.6960000000000002</v>
      </c>
      <c r="CZ216">
        <v>2.3159999999999998</v>
      </c>
      <c r="DA216">
        <v>3.109</v>
      </c>
      <c r="DB216">
        <v>0.63600000000000001</v>
      </c>
      <c r="DC216">
        <v>0.73699999999999999</v>
      </c>
      <c r="DD216">
        <v>0.60599999999999998</v>
      </c>
      <c r="DE216">
        <v>0.747</v>
      </c>
      <c r="DF216">
        <v>0.58199999999999996</v>
      </c>
      <c r="DG216">
        <v>0.89100000000000001</v>
      </c>
      <c r="DH216">
        <v>79843</v>
      </c>
      <c r="DI216">
        <v>8462</v>
      </c>
      <c r="DJ216">
        <v>20702</v>
      </c>
      <c r="DK216">
        <v>47776</v>
      </c>
      <c r="DL216">
        <v>49280</v>
      </c>
      <c r="DM216">
        <v>6962</v>
      </c>
      <c r="DN216">
        <v>2.5459999999999998</v>
      </c>
      <c r="DO216">
        <v>2.5129999999999999</v>
      </c>
      <c r="DP216">
        <v>1.9610000000000001</v>
      </c>
      <c r="DQ216">
        <v>2.6720000000000002</v>
      </c>
      <c r="DR216">
        <v>2.2930000000000001</v>
      </c>
      <c r="DS216">
        <v>3.0190000000000001</v>
      </c>
      <c r="DT216">
        <v>0.63300000000000001</v>
      </c>
      <c r="DU216">
        <v>0.60899999999999999</v>
      </c>
      <c r="DV216">
        <v>0.58699999999999997</v>
      </c>
      <c r="DW216">
        <v>0.70799999999999996</v>
      </c>
      <c r="DX216">
        <v>0.54700000000000004</v>
      </c>
      <c r="DY216">
        <v>0.875</v>
      </c>
    </row>
    <row r="217" spans="1:129" x14ac:dyDescent="0.25">
      <c r="A217" t="s">
        <v>909</v>
      </c>
      <c r="B217" t="s">
        <v>1632</v>
      </c>
    </row>
    <row r="218" spans="1:129" x14ac:dyDescent="0.25">
      <c r="A218" t="s">
        <v>910</v>
      </c>
      <c r="B218" t="s">
        <v>1633</v>
      </c>
      <c r="C218">
        <v>1102203</v>
      </c>
      <c r="D218">
        <v>940014</v>
      </c>
      <c r="E218">
        <v>917952</v>
      </c>
      <c r="F218">
        <v>501880</v>
      </c>
      <c r="G218">
        <v>372112</v>
      </c>
      <c r="H218">
        <v>46288</v>
      </c>
      <c r="I218">
        <v>185621</v>
      </c>
      <c r="J218">
        <v>186491</v>
      </c>
      <c r="K218">
        <v>393457</v>
      </c>
      <c r="L218">
        <v>196846</v>
      </c>
      <c r="M218">
        <v>196610</v>
      </c>
      <c r="N218">
        <v>1</v>
      </c>
      <c r="O218">
        <v>1</v>
      </c>
      <c r="P218">
        <v>14</v>
      </c>
      <c r="Q218">
        <v>19451</v>
      </c>
      <c r="R218">
        <v>3514</v>
      </c>
      <c r="S218">
        <v>1332</v>
      </c>
      <c r="T218">
        <v>3655</v>
      </c>
      <c r="U218">
        <v>1399</v>
      </c>
      <c r="V218">
        <v>450</v>
      </c>
      <c r="W218">
        <v>380</v>
      </c>
      <c r="X218">
        <v>5960</v>
      </c>
      <c r="Y218">
        <v>5884</v>
      </c>
      <c r="Z218">
        <v>3690</v>
      </c>
      <c r="AA218">
        <v>3613</v>
      </c>
      <c r="AB218">
        <v>2763</v>
      </c>
      <c r="AC218">
        <v>2871</v>
      </c>
      <c r="AD218">
        <v>3110</v>
      </c>
      <c r="AE218">
        <v>3341</v>
      </c>
      <c r="AF218">
        <v>441</v>
      </c>
      <c r="AG218">
        <v>539</v>
      </c>
      <c r="AH218">
        <v>264</v>
      </c>
      <c r="AI218">
        <v>18528</v>
      </c>
      <c r="AJ218">
        <v>1141</v>
      </c>
      <c r="AK218">
        <v>382</v>
      </c>
      <c r="AL218">
        <v>394</v>
      </c>
      <c r="AM218">
        <v>419</v>
      </c>
      <c r="AN218">
        <v>913</v>
      </c>
      <c r="AO218">
        <v>1491</v>
      </c>
      <c r="AP218">
        <v>1454</v>
      </c>
      <c r="AQ218">
        <v>41009</v>
      </c>
      <c r="AR218">
        <v>42313</v>
      </c>
      <c r="AS218">
        <v>11418</v>
      </c>
      <c r="AT218">
        <v>11625</v>
      </c>
      <c r="AU218">
        <v>30</v>
      </c>
      <c r="AV218">
        <v>9</v>
      </c>
      <c r="AW218">
        <v>707</v>
      </c>
      <c r="AX218">
        <v>9546</v>
      </c>
      <c r="AY218">
        <v>8518</v>
      </c>
      <c r="AZ218">
        <v>201</v>
      </c>
      <c r="BA218">
        <v>610</v>
      </c>
      <c r="BB218">
        <v>793</v>
      </c>
      <c r="BC218">
        <v>1178</v>
      </c>
      <c r="BD218">
        <v>2</v>
      </c>
      <c r="BE218">
        <v>991</v>
      </c>
      <c r="BF218">
        <v>0</v>
      </c>
      <c r="BG218">
        <v>0</v>
      </c>
      <c r="BH218">
        <v>18064</v>
      </c>
      <c r="BI218">
        <v>811</v>
      </c>
      <c r="BJ218">
        <v>18875</v>
      </c>
      <c r="BK218">
        <v>20848</v>
      </c>
      <c r="BL218">
        <v>7169</v>
      </c>
      <c r="BM218">
        <v>2731</v>
      </c>
      <c r="BN218">
        <v>0.53390694181150489</v>
      </c>
      <c r="BO218">
        <v>0.39585793403076974</v>
      </c>
      <c r="BP218">
        <v>4.9241819802683787E-2</v>
      </c>
      <c r="BQ218">
        <v>0.41856504264830097</v>
      </c>
      <c r="BR218">
        <v>3.7382421963928197E-3</v>
      </c>
      <c r="BS218">
        <v>1.4170001723378589E-3</v>
      </c>
      <c r="BT218">
        <v>3.8882399623835391E-3</v>
      </c>
      <c r="BU218">
        <v>1.4882757065320304E-3</v>
      </c>
      <c r="BV218">
        <v>1.9216735069903214E-2</v>
      </c>
      <c r="BW218">
        <v>8.6275310793243508E-4</v>
      </c>
      <c r="BX218">
        <v>2.0079488177835648E-2</v>
      </c>
      <c r="BY218">
        <v>2.2178393087762524E-2</v>
      </c>
      <c r="BZ218">
        <v>7.6264821587763588E-3</v>
      </c>
      <c r="CA218">
        <v>2.9052758788698893E-3</v>
      </c>
      <c r="CB218">
        <v>0.45534261837429224</v>
      </c>
      <c r="CC218">
        <v>0.33760750061467804</v>
      </c>
      <c r="CD218">
        <v>4.1995893678387741E-2</v>
      </c>
      <c r="CE218">
        <v>0.35697326173127819</v>
      </c>
      <c r="CF218">
        <v>3.1881604386850698E-3</v>
      </c>
      <c r="CG218">
        <v>1.2084888173957066E-3</v>
      </c>
      <c r="CH218">
        <v>3.3160860567427236E-3</v>
      </c>
      <c r="CI218">
        <v>1.2692761678202655E-3</v>
      </c>
      <c r="CJ218">
        <v>1.6388995493570604E-2</v>
      </c>
      <c r="CK218">
        <v>7.3579912230324173E-4</v>
      </c>
      <c r="CL218">
        <v>1.7124794615873844E-2</v>
      </c>
      <c r="CM218">
        <v>1.8914845994794063E-2</v>
      </c>
      <c r="CN218">
        <v>6.5042464954277934E-3</v>
      </c>
      <c r="CO218">
        <v>2.4777649852159721E-3</v>
      </c>
      <c r="CP218">
        <v>66676</v>
      </c>
      <c r="CQ218">
        <v>7323</v>
      </c>
      <c r="CR218">
        <v>20831</v>
      </c>
      <c r="CS218">
        <v>41055</v>
      </c>
      <c r="CT218">
        <v>45247</v>
      </c>
      <c r="CU218">
        <v>5443</v>
      </c>
      <c r="CV218">
        <v>2.504</v>
      </c>
      <c r="CW218">
        <v>2.597</v>
      </c>
      <c r="CX218">
        <v>1.946</v>
      </c>
      <c r="CY218">
        <v>2.601</v>
      </c>
      <c r="CZ218">
        <v>2.2799999999999998</v>
      </c>
      <c r="DA218">
        <v>2.52</v>
      </c>
      <c r="DB218">
        <v>0.63200000000000001</v>
      </c>
      <c r="DC218">
        <v>0.69199999999999995</v>
      </c>
      <c r="DD218">
        <v>0.58699999999999997</v>
      </c>
      <c r="DE218">
        <v>0.748</v>
      </c>
      <c r="DF218">
        <v>0.55900000000000005</v>
      </c>
      <c r="DG218">
        <v>1.1779999999999999</v>
      </c>
      <c r="DH218">
        <v>67340</v>
      </c>
      <c r="DI218">
        <v>7828</v>
      </c>
      <c r="DJ218">
        <v>17541</v>
      </c>
      <c r="DK218">
        <v>44520</v>
      </c>
      <c r="DL218">
        <v>42857</v>
      </c>
      <c r="DM218">
        <v>5281</v>
      </c>
      <c r="DN218">
        <v>2.5630000000000002</v>
      </c>
      <c r="DO218">
        <v>2.504</v>
      </c>
      <c r="DP218">
        <v>1.881</v>
      </c>
      <c r="DQ218">
        <v>2.6749999999999998</v>
      </c>
      <c r="DR218">
        <v>2.2320000000000002</v>
      </c>
      <c r="DS218">
        <v>2.75</v>
      </c>
      <c r="DT218">
        <v>0.60199999999999998</v>
      </c>
      <c r="DU218">
        <v>0.73399999999999999</v>
      </c>
      <c r="DV218">
        <v>0.56100000000000005</v>
      </c>
      <c r="DW218">
        <v>0.70099999999999996</v>
      </c>
      <c r="DX218">
        <v>0.54500000000000004</v>
      </c>
      <c r="DY218">
        <v>1.157</v>
      </c>
    </row>
    <row r="219" spans="1:129" x14ac:dyDescent="0.25">
      <c r="A219" t="s">
        <v>911</v>
      </c>
      <c r="B219" t="s">
        <v>1634</v>
      </c>
      <c r="C219">
        <v>1304362</v>
      </c>
      <c r="D219">
        <v>987226</v>
      </c>
      <c r="E219">
        <v>968558</v>
      </c>
      <c r="F219">
        <v>549876</v>
      </c>
      <c r="G219">
        <v>409964</v>
      </c>
      <c r="H219">
        <v>46782</v>
      </c>
      <c r="I219">
        <v>205315</v>
      </c>
      <c r="J219">
        <v>204649</v>
      </c>
      <c r="K219">
        <v>396539</v>
      </c>
      <c r="L219">
        <v>197134</v>
      </c>
      <c r="M219">
        <v>199405</v>
      </c>
      <c r="N219">
        <v>1</v>
      </c>
      <c r="O219">
        <v>1</v>
      </c>
      <c r="P219">
        <v>94</v>
      </c>
      <c r="Q219">
        <v>15898</v>
      </c>
      <c r="R219">
        <v>3726</v>
      </c>
      <c r="S219">
        <v>1516</v>
      </c>
      <c r="T219">
        <v>3664</v>
      </c>
      <c r="U219">
        <v>1425</v>
      </c>
      <c r="V219">
        <v>546</v>
      </c>
      <c r="W219">
        <v>543</v>
      </c>
      <c r="X219">
        <v>5631</v>
      </c>
      <c r="Y219">
        <v>5606</v>
      </c>
      <c r="Z219">
        <v>3662</v>
      </c>
      <c r="AA219">
        <v>3473</v>
      </c>
      <c r="AB219">
        <v>2937</v>
      </c>
      <c r="AC219">
        <v>3056</v>
      </c>
      <c r="AD219">
        <v>3194</v>
      </c>
      <c r="AE219">
        <v>3277</v>
      </c>
      <c r="AF219">
        <v>570</v>
      </c>
      <c r="AG219">
        <v>557</v>
      </c>
      <c r="AH219">
        <v>210</v>
      </c>
      <c r="AI219">
        <v>16555</v>
      </c>
      <c r="AJ219">
        <v>1133</v>
      </c>
      <c r="AK219">
        <v>593</v>
      </c>
      <c r="AL219">
        <v>705</v>
      </c>
      <c r="AM219">
        <v>465</v>
      </c>
      <c r="AN219">
        <v>831</v>
      </c>
      <c r="AO219">
        <v>1352</v>
      </c>
      <c r="AP219">
        <v>1447</v>
      </c>
      <c r="AQ219">
        <v>46912</v>
      </c>
      <c r="AR219">
        <v>46011</v>
      </c>
      <c r="AS219">
        <v>11023</v>
      </c>
      <c r="AT219">
        <v>11225</v>
      </c>
      <c r="AU219">
        <v>30</v>
      </c>
      <c r="AV219">
        <v>8</v>
      </c>
      <c r="AW219">
        <v>1067</v>
      </c>
      <c r="AX219">
        <v>7445</v>
      </c>
      <c r="AY219">
        <v>7202</v>
      </c>
      <c r="AZ219">
        <v>358</v>
      </c>
      <c r="BA219">
        <v>361</v>
      </c>
      <c r="BB219">
        <v>853</v>
      </c>
      <c r="BC219">
        <v>988</v>
      </c>
      <c r="BD219">
        <v>0</v>
      </c>
      <c r="BE219">
        <v>1279</v>
      </c>
      <c r="BF219">
        <v>0</v>
      </c>
      <c r="BG219">
        <v>0</v>
      </c>
      <c r="BH219">
        <v>14647</v>
      </c>
      <c r="BI219">
        <v>719</v>
      </c>
      <c r="BJ219">
        <v>15366</v>
      </c>
      <c r="BK219">
        <v>17207</v>
      </c>
      <c r="BL219">
        <v>7390</v>
      </c>
      <c r="BM219">
        <v>2941</v>
      </c>
      <c r="BN219">
        <v>0.55699100307325777</v>
      </c>
      <c r="BO219">
        <v>0.41526864162815808</v>
      </c>
      <c r="BP219">
        <v>4.7387325698472288E-2</v>
      </c>
      <c r="BQ219">
        <v>0.40166993170763332</v>
      </c>
      <c r="BR219">
        <v>3.7742117812942528E-3</v>
      </c>
      <c r="BS219">
        <v>1.5356159582506944E-3</v>
      </c>
      <c r="BT219">
        <v>3.7114095455346597E-3</v>
      </c>
      <c r="BU219">
        <v>1.4434384831841949E-3</v>
      </c>
      <c r="BV219">
        <v>1.4836521728560634E-2</v>
      </c>
      <c r="BW219">
        <v>7.283033469539903E-4</v>
      </c>
      <c r="BX219">
        <v>1.5564825075514623E-2</v>
      </c>
      <c r="BY219">
        <v>1.7429646301859961E-2</v>
      </c>
      <c r="BZ219">
        <v>7.4856213268289125E-3</v>
      </c>
      <c r="CA219">
        <v>2.9790544414348892E-3</v>
      </c>
      <c r="CB219">
        <v>0.42156701897172716</v>
      </c>
      <c r="CC219">
        <v>0.314302317914812</v>
      </c>
      <c r="CD219">
        <v>3.5865810258195192E-2</v>
      </c>
      <c r="CE219">
        <v>0.30400992975876329</v>
      </c>
      <c r="CF219">
        <v>2.8565689586173165E-3</v>
      </c>
      <c r="CG219">
        <v>1.1622540368394663E-3</v>
      </c>
      <c r="CH219">
        <v>2.8090361418072591E-3</v>
      </c>
      <c r="CI219">
        <v>1.0924881282956724E-3</v>
      </c>
      <c r="CJ219">
        <v>1.1229244642208222E-2</v>
      </c>
      <c r="CK219">
        <v>5.5122734332953586E-4</v>
      </c>
      <c r="CL219">
        <v>1.1780471985537758E-2</v>
      </c>
      <c r="CM219">
        <v>1.3191889981462201E-2</v>
      </c>
      <c r="CN219">
        <v>5.6656051004245755E-3</v>
      </c>
      <c r="CO219">
        <v>2.2547421651351388E-3</v>
      </c>
      <c r="CP219">
        <v>72366</v>
      </c>
      <c r="CQ219">
        <v>8265</v>
      </c>
      <c r="CR219">
        <v>19930</v>
      </c>
      <c r="CS219">
        <v>46621</v>
      </c>
      <c r="CT219">
        <v>50464</v>
      </c>
      <c r="CU219">
        <v>7247</v>
      </c>
      <c r="CV219">
        <v>2.327</v>
      </c>
      <c r="CW219">
        <v>2.5299999999999998</v>
      </c>
      <c r="CX219">
        <v>1.925</v>
      </c>
      <c r="CY219">
        <v>2.5880000000000001</v>
      </c>
      <c r="CZ219">
        <v>2.093</v>
      </c>
      <c r="DA219">
        <v>3.0579999999999998</v>
      </c>
      <c r="DB219">
        <v>0.60899999999999999</v>
      </c>
      <c r="DC219">
        <v>0.70199999999999996</v>
      </c>
      <c r="DD219">
        <v>0.57199999999999995</v>
      </c>
      <c r="DE219">
        <v>0.76900000000000002</v>
      </c>
      <c r="DF219">
        <v>0.57399999999999995</v>
      </c>
      <c r="DG219">
        <v>1.127</v>
      </c>
      <c r="DH219">
        <v>75464</v>
      </c>
      <c r="DI219">
        <v>8866</v>
      </c>
      <c r="DJ219">
        <v>18326</v>
      </c>
      <c r="DK219">
        <v>48356</v>
      </c>
      <c r="DL219">
        <v>47426</v>
      </c>
      <c r="DM219">
        <v>6993</v>
      </c>
      <c r="DN219">
        <v>2.4239999999999999</v>
      </c>
      <c r="DO219">
        <v>2.7509999999999999</v>
      </c>
      <c r="DP219">
        <v>1.867</v>
      </c>
      <c r="DQ219">
        <v>2.641</v>
      </c>
      <c r="DR219">
        <v>2.1030000000000002</v>
      </c>
      <c r="DS219">
        <v>3.0579999999999998</v>
      </c>
      <c r="DT219">
        <v>0.64400000000000002</v>
      </c>
      <c r="DU219">
        <v>0.83099999999999996</v>
      </c>
      <c r="DV219">
        <v>0.54100000000000004</v>
      </c>
      <c r="DW219">
        <v>0.76300000000000001</v>
      </c>
      <c r="DX219">
        <v>0.58699999999999997</v>
      </c>
      <c r="DY219">
        <v>1.0980000000000001</v>
      </c>
    </row>
    <row r="220" spans="1:129" x14ac:dyDescent="0.25">
      <c r="A220" t="s">
        <v>912</v>
      </c>
      <c r="B220" t="s">
        <v>1635</v>
      </c>
      <c r="C220">
        <v>1203241</v>
      </c>
      <c r="D220">
        <v>926143</v>
      </c>
      <c r="E220">
        <v>908766</v>
      </c>
      <c r="F220">
        <v>516080</v>
      </c>
      <c r="G220">
        <v>389816</v>
      </c>
      <c r="H220">
        <v>45725</v>
      </c>
      <c r="I220">
        <v>194164</v>
      </c>
      <c r="J220">
        <v>195652</v>
      </c>
      <c r="K220">
        <v>372815</v>
      </c>
      <c r="L220">
        <v>186509</v>
      </c>
      <c r="M220">
        <v>186306</v>
      </c>
      <c r="N220">
        <v>1</v>
      </c>
      <c r="O220">
        <v>1</v>
      </c>
      <c r="P220">
        <v>47</v>
      </c>
      <c r="Q220">
        <v>14553</v>
      </c>
      <c r="R220">
        <v>3625</v>
      </c>
      <c r="S220">
        <v>1012</v>
      </c>
      <c r="T220">
        <v>3729</v>
      </c>
      <c r="U220">
        <v>1264</v>
      </c>
      <c r="V220">
        <v>422</v>
      </c>
      <c r="W220">
        <v>375</v>
      </c>
      <c r="X220">
        <v>6029</v>
      </c>
      <c r="Y220">
        <v>5376</v>
      </c>
      <c r="Z220">
        <v>3635</v>
      </c>
      <c r="AA220">
        <v>3497</v>
      </c>
      <c r="AB220">
        <v>2715</v>
      </c>
      <c r="AC220">
        <v>2882</v>
      </c>
      <c r="AD220">
        <v>3330</v>
      </c>
      <c r="AE220">
        <v>3581</v>
      </c>
      <c r="AF220">
        <v>601</v>
      </c>
      <c r="AG220">
        <v>538</v>
      </c>
      <c r="AH220">
        <v>228</v>
      </c>
      <c r="AI220">
        <v>16576</v>
      </c>
      <c r="AJ220">
        <v>996</v>
      </c>
      <c r="AK220">
        <v>478</v>
      </c>
      <c r="AL220">
        <v>428</v>
      </c>
      <c r="AM220">
        <v>529</v>
      </c>
      <c r="AN220">
        <v>792</v>
      </c>
      <c r="AO220">
        <v>1243</v>
      </c>
      <c r="AP220">
        <v>1349</v>
      </c>
      <c r="AQ220">
        <v>39888</v>
      </c>
      <c r="AR220">
        <v>40273</v>
      </c>
      <c r="AS220">
        <v>10004</v>
      </c>
      <c r="AT220">
        <v>10260</v>
      </c>
      <c r="AU220">
        <v>23</v>
      </c>
      <c r="AV220">
        <v>19</v>
      </c>
      <c r="AW220">
        <v>700</v>
      </c>
      <c r="AX220">
        <v>6612</v>
      </c>
      <c r="AY220">
        <v>6717</v>
      </c>
      <c r="AZ220">
        <v>152</v>
      </c>
      <c r="BA220">
        <v>352</v>
      </c>
      <c r="BB220">
        <v>963</v>
      </c>
      <c r="BC220">
        <v>1247</v>
      </c>
      <c r="BD220">
        <v>0</v>
      </c>
      <c r="BE220">
        <v>853</v>
      </c>
      <c r="BF220">
        <v>0</v>
      </c>
      <c r="BG220">
        <v>0</v>
      </c>
      <c r="BH220">
        <v>13329</v>
      </c>
      <c r="BI220">
        <v>504</v>
      </c>
      <c r="BJ220">
        <v>13833</v>
      </c>
      <c r="BK220">
        <v>16043</v>
      </c>
      <c r="BL220">
        <v>7354</v>
      </c>
      <c r="BM220">
        <v>2276</v>
      </c>
      <c r="BN220">
        <v>0.55723576164803923</v>
      </c>
      <c r="BO220">
        <v>0.42090260359361353</v>
      </c>
      <c r="BP220">
        <v>4.9371425363037888E-2</v>
      </c>
      <c r="BQ220">
        <v>0.40254582715628145</v>
      </c>
      <c r="BR220">
        <v>3.9140823825262409E-3</v>
      </c>
      <c r="BS220">
        <v>1.0927038265149118E-3</v>
      </c>
      <c r="BT220">
        <v>4.0263760563973381E-3</v>
      </c>
      <c r="BU220">
        <v>1.3648000362794946E-3</v>
      </c>
      <c r="BV220">
        <v>1.4391945952190968E-2</v>
      </c>
      <c r="BW220">
        <v>5.4419241952916562E-4</v>
      </c>
      <c r="BX220">
        <v>1.4936138371720134E-2</v>
      </c>
      <c r="BY220">
        <v>1.7322378941480959E-2</v>
      </c>
      <c r="BZ220">
        <v>7.940458438923579E-3</v>
      </c>
      <c r="CA220">
        <v>2.4575038627944064E-3</v>
      </c>
      <c r="CB220">
        <v>0.42890825694935597</v>
      </c>
      <c r="CC220">
        <v>0.32397167317270603</v>
      </c>
      <c r="CD220">
        <v>3.8001530865387732E-2</v>
      </c>
      <c r="CE220">
        <v>0.3098423341624828</v>
      </c>
      <c r="CF220">
        <v>3.0126965420892407E-3</v>
      </c>
      <c r="CG220">
        <v>8.4106176568118939E-4</v>
      </c>
      <c r="CH220">
        <v>3.0991297670209042E-3</v>
      </c>
      <c r="CI220">
        <v>1.0504961184002208E-3</v>
      </c>
      <c r="CJ220">
        <v>1.107758129917448E-2</v>
      </c>
      <c r="CK220">
        <v>4.188687054380627E-4</v>
      </c>
      <c r="CL220">
        <v>1.1496450004612543E-2</v>
      </c>
      <c r="CM220">
        <v>1.3333156034410397E-2</v>
      </c>
      <c r="CN220">
        <v>6.1118263091101454E-3</v>
      </c>
      <c r="CO220">
        <v>1.8915578840814102E-3</v>
      </c>
      <c r="CP220">
        <v>71063</v>
      </c>
      <c r="CQ220">
        <v>7044</v>
      </c>
      <c r="CR220">
        <v>22081</v>
      </c>
      <c r="CS220">
        <v>44345</v>
      </c>
      <c r="CT220">
        <v>45809</v>
      </c>
      <c r="CU220">
        <v>5513</v>
      </c>
      <c r="CV220">
        <v>2.5059999999999998</v>
      </c>
      <c r="CW220">
        <v>2.8239999999999998</v>
      </c>
      <c r="CX220">
        <v>2.0049999999999999</v>
      </c>
      <c r="CY220">
        <v>2.7629999999999999</v>
      </c>
      <c r="CZ220">
        <v>2.2839999999999998</v>
      </c>
      <c r="DA220">
        <v>2.9969999999999999</v>
      </c>
      <c r="DB220">
        <v>0.66100000000000003</v>
      </c>
      <c r="DC220">
        <v>0.71199999999999997</v>
      </c>
      <c r="DD220">
        <v>0.627</v>
      </c>
      <c r="DE220">
        <v>0.79</v>
      </c>
      <c r="DF220">
        <v>0.60299999999999998</v>
      </c>
      <c r="DG220">
        <v>0.878</v>
      </c>
      <c r="DH220">
        <v>69954</v>
      </c>
      <c r="DI220">
        <v>7611</v>
      </c>
      <c r="DJ220">
        <v>22773</v>
      </c>
      <c r="DK220">
        <v>43207</v>
      </c>
      <c r="DL220">
        <v>44926</v>
      </c>
      <c r="DM220">
        <v>6292</v>
      </c>
      <c r="DN220">
        <v>2.4889999999999999</v>
      </c>
      <c r="DO220">
        <v>2.738</v>
      </c>
      <c r="DP220">
        <v>1.9950000000000001</v>
      </c>
      <c r="DQ220">
        <v>2.6930000000000001</v>
      </c>
      <c r="DR220">
        <v>2.2589999999999999</v>
      </c>
      <c r="DS220">
        <v>3.0230000000000001</v>
      </c>
      <c r="DT220">
        <v>0.624</v>
      </c>
      <c r="DU220">
        <v>0.69199999999999995</v>
      </c>
      <c r="DV220">
        <v>0.63500000000000001</v>
      </c>
      <c r="DW220">
        <v>0.8</v>
      </c>
      <c r="DX220">
        <v>0.61599999999999999</v>
      </c>
      <c r="DY220">
        <v>0.97099999999999997</v>
      </c>
    </row>
    <row r="221" spans="1:129" x14ac:dyDescent="0.25">
      <c r="A221" t="s">
        <v>913</v>
      </c>
      <c r="B221" t="s">
        <v>1636</v>
      </c>
      <c r="C221">
        <v>1426502</v>
      </c>
      <c r="D221">
        <v>1065873</v>
      </c>
      <c r="E221">
        <v>1032544</v>
      </c>
      <c r="F221">
        <v>584198</v>
      </c>
      <c r="G221">
        <v>424840</v>
      </c>
      <c r="H221">
        <v>49888</v>
      </c>
      <c r="I221">
        <v>212828</v>
      </c>
      <c r="J221">
        <v>212011</v>
      </c>
      <c r="K221">
        <v>420928</v>
      </c>
      <c r="L221">
        <v>210251</v>
      </c>
      <c r="M221">
        <v>210678</v>
      </c>
      <c r="N221">
        <v>1</v>
      </c>
      <c r="O221">
        <v>1</v>
      </c>
      <c r="P221">
        <v>68</v>
      </c>
      <c r="Q221">
        <v>29247</v>
      </c>
      <c r="R221">
        <v>3474</v>
      </c>
      <c r="S221">
        <v>1164</v>
      </c>
      <c r="T221">
        <v>3576</v>
      </c>
      <c r="U221">
        <v>1330</v>
      </c>
      <c r="V221">
        <v>460</v>
      </c>
      <c r="W221">
        <v>493</v>
      </c>
      <c r="X221">
        <v>5772</v>
      </c>
      <c r="Y221">
        <v>5576</v>
      </c>
      <c r="Z221">
        <v>3747</v>
      </c>
      <c r="AA221">
        <v>3646</v>
      </c>
      <c r="AB221">
        <v>3724</v>
      </c>
      <c r="AC221">
        <v>3977</v>
      </c>
      <c r="AD221">
        <v>3775</v>
      </c>
      <c r="AE221">
        <v>3827</v>
      </c>
      <c r="AF221">
        <v>623</v>
      </c>
      <c r="AG221">
        <v>882</v>
      </c>
      <c r="AH221">
        <v>265</v>
      </c>
      <c r="AI221">
        <v>19419</v>
      </c>
      <c r="AJ221">
        <v>1212</v>
      </c>
      <c r="AK221">
        <v>551</v>
      </c>
      <c r="AL221">
        <v>466</v>
      </c>
      <c r="AM221">
        <v>470</v>
      </c>
      <c r="AN221">
        <v>1039</v>
      </c>
      <c r="AO221">
        <v>1878</v>
      </c>
      <c r="AP221">
        <v>1623</v>
      </c>
      <c r="AQ221">
        <v>55640</v>
      </c>
      <c r="AR221">
        <v>54028</v>
      </c>
      <c r="AS221">
        <v>13186</v>
      </c>
      <c r="AT221">
        <v>13844</v>
      </c>
      <c r="AU221">
        <v>43</v>
      </c>
      <c r="AV221">
        <v>14</v>
      </c>
      <c r="AW221">
        <v>1275</v>
      </c>
      <c r="AX221">
        <v>13928</v>
      </c>
      <c r="AY221">
        <v>12960</v>
      </c>
      <c r="AZ221">
        <v>747</v>
      </c>
      <c r="BA221">
        <v>481</v>
      </c>
      <c r="BB221">
        <v>1534</v>
      </c>
      <c r="BC221">
        <v>1353</v>
      </c>
      <c r="BD221">
        <v>0</v>
      </c>
      <c r="BE221">
        <v>1478</v>
      </c>
      <c r="BF221">
        <v>0</v>
      </c>
      <c r="BG221">
        <v>0</v>
      </c>
      <c r="BH221">
        <v>26888</v>
      </c>
      <c r="BI221">
        <v>1228</v>
      </c>
      <c r="BJ221">
        <v>28116</v>
      </c>
      <c r="BK221">
        <v>31003</v>
      </c>
      <c r="BL221">
        <v>7050</v>
      </c>
      <c r="BM221">
        <v>2494</v>
      </c>
      <c r="BN221">
        <v>0.54809344077577726</v>
      </c>
      <c r="BO221">
        <v>0.39858407146067121</v>
      </c>
      <c r="BP221">
        <v>4.6804825715634039E-2</v>
      </c>
      <c r="BQ221">
        <v>0.39491384057950618</v>
      </c>
      <c r="BR221">
        <v>3.2593001229977679E-3</v>
      </c>
      <c r="BS221">
        <v>1.0920625628006338E-3</v>
      </c>
      <c r="BT221">
        <v>3.3549963269545245E-3</v>
      </c>
      <c r="BU221">
        <v>1.2478034437498652E-3</v>
      </c>
      <c r="BV221">
        <v>2.5226269921463439E-2</v>
      </c>
      <c r="BW221">
        <v>1.1521072397931086E-3</v>
      </c>
      <c r="BX221">
        <v>2.6378377161256548E-2</v>
      </c>
      <c r="BY221">
        <v>2.9086955012463962E-2</v>
      </c>
      <c r="BZ221">
        <v>6.6142964499522929E-3</v>
      </c>
      <c r="CA221">
        <v>2.3398660065504988E-3</v>
      </c>
      <c r="CB221">
        <v>0.40953184783477348</v>
      </c>
      <c r="CC221">
        <v>0.29781942121356997</v>
      </c>
      <c r="CD221">
        <v>3.4972260817019533E-2</v>
      </c>
      <c r="CE221">
        <v>0.29507704861262024</v>
      </c>
      <c r="CF221">
        <v>2.435327815874075E-3</v>
      </c>
      <c r="CG221">
        <v>8.1598203157093362E-4</v>
      </c>
      <c r="CH221">
        <v>2.506831395960188E-3</v>
      </c>
      <c r="CI221">
        <v>9.3235060308362696E-4</v>
      </c>
      <c r="CJ221">
        <v>1.8848904523092153E-2</v>
      </c>
      <c r="CK221">
        <v>8.6084702299751425E-4</v>
      </c>
      <c r="CL221">
        <v>1.9709751546089664E-2</v>
      </c>
      <c r="CM221">
        <v>2.1733583268723072E-2</v>
      </c>
      <c r="CN221">
        <v>4.9421592118342635E-3</v>
      </c>
      <c r="CO221">
        <v>1.7483326346545607E-3</v>
      </c>
      <c r="CP221">
        <v>72803</v>
      </c>
      <c r="CQ221">
        <v>8982</v>
      </c>
      <c r="CR221">
        <v>26931</v>
      </c>
      <c r="CS221">
        <v>48001</v>
      </c>
      <c r="CT221">
        <v>47915</v>
      </c>
      <c r="CU221">
        <v>7527</v>
      </c>
      <c r="CV221">
        <v>2.4089999999999998</v>
      </c>
      <c r="CW221">
        <v>2.6459999999999999</v>
      </c>
      <c r="CX221">
        <v>2.2669999999999999</v>
      </c>
      <c r="CY221">
        <v>2.6850000000000001</v>
      </c>
      <c r="CZ221">
        <v>2.2269999999999999</v>
      </c>
      <c r="DA221">
        <v>3.1629999999999998</v>
      </c>
      <c r="DB221">
        <v>0.66800000000000004</v>
      </c>
      <c r="DC221">
        <v>0.96199999999999997</v>
      </c>
      <c r="DD221">
        <v>0.64900000000000002</v>
      </c>
      <c r="DE221">
        <v>0.84199999999999997</v>
      </c>
      <c r="DF221">
        <v>0.59299999999999997</v>
      </c>
      <c r="DG221">
        <v>1.0149999999999999</v>
      </c>
      <c r="DH221">
        <v>75204</v>
      </c>
      <c r="DI221">
        <v>9083</v>
      </c>
      <c r="DJ221">
        <v>27034</v>
      </c>
      <c r="DK221">
        <v>51183</v>
      </c>
      <c r="DL221">
        <v>43036</v>
      </c>
      <c r="DM221">
        <v>7555</v>
      </c>
      <c r="DN221">
        <v>2.4470000000000001</v>
      </c>
      <c r="DO221">
        <v>2.581</v>
      </c>
      <c r="DP221">
        <v>2.1680000000000001</v>
      </c>
      <c r="DQ221">
        <v>2.6429999999999998</v>
      </c>
      <c r="DR221">
        <v>2.141</v>
      </c>
      <c r="DS221">
        <v>3.2610000000000001</v>
      </c>
      <c r="DT221">
        <v>0.67600000000000005</v>
      </c>
      <c r="DU221">
        <v>0.84299999999999997</v>
      </c>
      <c r="DV221">
        <v>0.66100000000000003</v>
      </c>
      <c r="DW221">
        <v>0.77900000000000003</v>
      </c>
      <c r="DX221">
        <v>0.61099999999999999</v>
      </c>
      <c r="DY221">
        <v>0.998</v>
      </c>
    </row>
    <row r="222" spans="1:129" x14ac:dyDescent="0.25">
      <c r="A222" t="s">
        <v>914</v>
      </c>
      <c r="B222" t="s">
        <v>1637</v>
      </c>
      <c r="C222">
        <v>1294416</v>
      </c>
      <c r="D222">
        <v>982544</v>
      </c>
      <c r="E222">
        <v>963032</v>
      </c>
      <c r="F222">
        <v>540453</v>
      </c>
      <c r="G222">
        <v>389207</v>
      </c>
      <c r="H222">
        <v>48773</v>
      </c>
      <c r="I222">
        <v>193830</v>
      </c>
      <c r="J222">
        <v>195377</v>
      </c>
      <c r="K222">
        <v>401431</v>
      </c>
      <c r="L222">
        <v>200036</v>
      </c>
      <c r="M222">
        <v>201395</v>
      </c>
      <c r="N222">
        <v>1</v>
      </c>
      <c r="O222">
        <v>1</v>
      </c>
      <c r="P222">
        <v>46</v>
      </c>
      <c r="Q222">
        <v>15736</v>
      </c>
      <c r="R222">
        <v>3512</v>
      </c>
      <c r="S222">
        <v>1164</v>
      </c>
      <c r="T222">
        <v>3660</v>
      </c>
      <c r="U222">
        <v>1557</v>
      </c>
      <c r="V222">
        <v>373</v>
      </c>
      <c r="W222">
        <v>458</v>
      </c>
      <c r="X222">
        <v>6162</v>
      </c>
      <c r="Y222">
        <v>5941</v>
      </c>
      <c r="Z222">
        <v>3728</v>
      </c>
      <c r="AA222">
        <v>4034</v>
      </c>
      <c r="AB222">
        <v>3110</v>
      </c>
      <c r="AC222">
        <v>3157</v>
      </c>
      <c r="AD222">
        <v>3487</v>
      </c>
      <c r="AE222">
        <v>3450</v>
      </c>
      <c r="AF222">
        <v>671</v>
      </c>
      <c r="AG222">
        <v>713</v>
      </c>
      <c r="AH222">
        <v>183</v>
      </c>
      <c r="AI222">
        <v>18149</v>
      </c>
      <c r="AJ222">
        <v>891</v>
      </c>
      <c r="AK222">
        <v>595</v>
      </c>
      <c r="AL222">
        <v>481</v>
      </c>
      <c r="AM222">
        <v>414</v>
      </c>
      <c r="AN222">
        <v>772</v>
      </c>
      <c r="AO222">
        <v>1747</v>
      </c>
      <c r="AP222">
        <v>1587</v>
      </c>
      <c r="AQ222">
        <v>51774</v>
      </c>
      <c r="AR222">
        <v>50890</v>
      </c>
      <c r="AS222">
        <v>11165</v>
      </c>
      <c r="AT222">
        <v>11169</v>
      </c>
      <c r="AU222">
        <v>47</v>
      </c>
      <c r="AV222">
        <v>18</v>
      </c>
      <c r="AW222">
        <v>1105</v>
      </c>
      <c r="AX222">
        <v>8411</v>
      </c>
      <c r="AY222">
        <v>5713</v>
      </c>
      <c r="AZ222">
        <v>268</v>
      </c>
      <c r="BA222">
        <v>416</v>
      </c>
      <c r="BB222">
        <v>1112</v>
      </c>
      <c r="BC222">
        <v>1708</v>
      </c>
      <c r="BD222">
        <v>0</v>
      </c>
      <c r="BE222">
        <v>1291</v>
      </c>
      <c r="BF222">
        <v>0</v>
      </c>
      <c r="BG222">
        <v>0</v>
      </c>
      <c r="BH222">
        <v>14124</v>
      </c>
      <c r="BI222">
        <v>684</v>
      </c>
      <c r="BJ222">
        <v>14808</v>
      </c>
      <c r="BK222">
        <v>17628</v>
      </c>
      <c r="BL222">
        <v>7172</v>
      </c>
      <c r="BM222">
        <v>2721</v>
      </c>
      <c r="BN222">
        <v>0.55005475581755114</v>
      </c>
      <c r="BO222">
        <v>0.39612170040222117</v>
      </c>
      <c r="BP222">
        <v>4.9639507238352684E-2</v>
      </c>
      <c r="BQ222">
        <v>0.40856287352016807</v>
      </c>
      <c r="BR222">
        <v>3.5743946327085607E-3</v>
      </c>
      <c r="BS222">
        <v>1.1846797700662769E-3</v>
      </c>
      <c r="BT222">
        <v>3.7250240192805615E-3</v>
      </c>
      <c r="BU222">
        <v>1.5846618573824684E-3</v>
      </c>
      <c r="BV222">
        <v>1.4374928756371216E-2</v>
      </c>
      <c r="BW222">
        <v>6.9615202983276062E-4</v>
      </c>
      <c r="BX222">
        <v>1.5071080786203976E-2</v>
      </c>
      <c r="BY222">
        <v>1.7941181260075885E-2</v>
      </c>
      <c r="BZ222">
        <v>7.2994186519891218E-3</v>
      </c>
      <c r="CA222">
        <v>2.7693416274487451E-3</v>
      </c>
      <c r="CB222">
        <v>0.4175265138873438</v>
      </c>
      <c r="CC222">
        <v>0.30068154287338844</v>
      </c>
      <c r="CD222">
        <v>3.7679540425952708E-2</v>
      </c>
      <c r="CE222">
        <v>0.31012518386670129</v>
      </c>
      <c r="CF222">
        <v>2.7131926675813649E-3</v>
      </c>
      <c r="CG222">
        <v>8.9924722809359592E-4</v>
      </c>
      <c r="CH222">
        <v>2.8275299440056363E-3</v>
      </c>
      <c r="CI222">
        <v>1.2028590499499388E-3</v>
      </c>
      <c r="CJ222">
        <v>1.0911484406867653E-2</v>
      </c>
      <c r="CK222">
        <v>5.2842362887974188E-4</v>
      </c>
      <c r="CL222">
        <v>1.1439908035747395E-2</v>
      </c>
      <c r="CM222">
        <v>1.3618496681128788E-2</v>
      </c>
      <c r="CN222">
        <v>5.5407226115870012E-3</v>
      </c>
      <c r="CO222">
        <v>2.1021062780435347E-3</v>
      </c>
      <c r="CP222">
        <v>71744</v>
      </c>
      <c r="CQ222">
        <v>8107</v>
      </c>
      <c r="CR222">
        <v>22341</v>
      </c>
      <c r="CS222">
        <v>41828</v>
      </c>
      <c r="CT222">
        <v>45412</v>
      </c>
      <c r="CU222">
        <v>5711</v>
      </c>
      <c r="CV222">
        <v>2.4980000000000002</v>
      </c>
      <c r="CW222">
        <v>2.6139999999999999</v>
      </c>
      <c r="CX222">
        <v>1.976</v>
      </c>
      <c r="CY222">
        <v>2.69</v>
      </c>
      <c r="CZ222">
        <v>2.2109999999999999</v>
      </c>
      <c r="DA222">
        <v>2.89</v>
      </c>
      <c r="DB222">
        <v>0.626</v>
      </c>
      <c r="DC222">
        <v>0.75</v>
      </c>
      <c r="DD222">
        <v>0.61699999999999999</v>
      </c>
      <c r="DE222">
        <v>0.77900000000000003</v>
      </c>
      <c r="DF222">
        <v>0.60099999999999998</v>
      </c>
      <c r="DG222">
        <v>0.90400000000000003</v>
      </c>
      <c r="DH222">
        <v>72158</v>
      </c>
      <c r="DI222">
        <v>8380</v>
      </c>
      <c r="DJ222">
        <v>18915</v>
      </c>
      <c r="DK222">
        <v>44250</v>
      </c>
      <c r="DL222">
        <v>44241</v>
      </c>
      <c r="DM222">
        <v>5871</v>
      </c>
      <c r="DN222">
        <v>2.5030000000000001</v>
      </c>
      <c r="DO222">
        <v>2.71</v>
      </c>
      <c r="DP222">
        <v>1.8859999999999999</v>
      </c>
      <c r="DQ222">
        <v>2.548</v>
      </c>
      <c r="DR222">
        <v>2.14</v>
      </c>
      <c r="DS222">
        <v>2.8940000000000001</v>
      </c>
      <c r="DT222">
        <v>0.621</v>
      </c>
      <c r="DU222">
        <v>0.872</v>
      </c>
      <c r="DV222">
        <v>0.54500000000000004</v>
      </c>
      <c r="DW222">
        <v>0.77700000000000002</v>
      </c>
      <c r="DX222">
        <v>0.55500000000000005</v>
      </c>
      <c r="DY222">
        <v>0.877</v>
      </c>
    </row>
    <row r="223" spans="1:129" x14ac:dyDescent="0.25">
      <c r="A223" t="s">
        <v>915</v>
      </c>
      <c r="B223" t="s">
        <v>1638</v>
      </c>
      <c r="C223">
        <v>1239024</v>
      </c>
      <c r="D223">
        <v>911410</v>
      </c>
      <c r="E223">
        <v>887280</v>
      </c>
      <c r="F223">
        <v>494175</v>
      </c>
      <c r="G223">
        <v>345259</v>
      </c>
      <c r="H223">
        <v>45546</v>
      </c>
      <c r="I223">
        <v>172696</v>
      </c>
      <c r="J223">
        <v>172563</v>
      </c>
      <c r="K223">
        <v>372025</v>
      </c>
      <c r="L223">
        <v>186351</v>
      </c>
      <c r="M223">
        <v>185674</v>
      </c>
      <c r="N223">
        <v>1</v>
      </c>
      <c r="O223">
        <v>1</v>
      </c>
      <c r="P223">
        <v>28</v>
      </c>
      <c r="Q223">
        <v>20327</v>
      </c>
      <c r="R223">
        <v>3239</v>
      </c>
      <c r="S223">
        <v>1121</v>
      </c>
      <c r="T223">
        <v>3543</v>
      </c>
      <c r="U223">
        <v>1323</v>
      </c>
      <c r="V223">
        <v>417</v>
      </c>
      <c r="W223">
        <v>421</v>
      </c>
      <c r="X223">
        <v>5348</v>
      </c>
      <c r="Y223">
        <v>5315</v>
      </c>
      <c r="Z223">
        <v>4051</v>
      </c>
      <c r="AA223">
        <v>4104</v>
      </c>
      <c r="AB223">
        <v>2503</v>
      </c>
      <c r="AC223">
        <v>2735</v>
      </c>
      <c r="AD223">
        <v>3283</v>
      </c>
      <c r="AE223">
        <v>3268</v>
      </c>
      <c r="AF223">
        <v>685</v>
      </c>
      <c r="AG223">
        <v>814</v>
      </c>
      <c r="AH223">
        <v>187</v>
      </c>
      <c r="AI223">
        <v>18111</v>
      </c>
      <c r="AJ223">
        <v>945</v>
      </c>
      <c r="AK223">
        <v>482</v>
      </c>
      <c r="AL223">
        <v>391</v>
      </c>
      <c r="AM223">
        <v>360</v>
      </c>
      <c r="AN223">
        <v>811</v>
      </c>
      <c r="AO223">
        <v>1598</v>
      </c>
      <c r="AP223">
        <v>1574</v>
      </c>
      <c r="AQ223">
        <v>52152</v>
      </c>
      <c r="AR223">
        <v>51819</v>
      </c>
      <c r="AS223">
        <v>10875</v>
      </c>
      <c r="AT223">
        <v>10736</v>
      </c>
      <c r="AU223">
        <v>7</v>
      </c>
      <c r="AV223">
        <v>19</v>
      </c>
      <c r="AW223">
        <v>1289</v>
      </c>
      <c r="AX223">
        <v>9107</v>
      </c>
      <c r="AY223">
        <v>9663</v>
      </c>
      <c r="AZ223">
        <v>371</v>
      </c>
      <c r="BA223">
        <v>326</v>
      </c>
      <c r="BB223">
        <v>1105</v>
      </c>
      <c r="BC223">
        <v>1525</v>
      </c>
      <c r="BD223">
        <v>0</v>
      </c>
      <c r="BE223">
        <v>1516</v>
      </c>
      <c r="BF223">
        <v>0</v>
      </c>
      <c r="BG223">
        <v>0</v>
      </c>
      <c r="BH223">
        <v>18770</v>
      </c>
      <c r="BI223">
        <v>697</v>
      </c>
      <c r="BJ223">
        <v>19467</v>
      </c>
      <c r="BK223">
        <v>22097</v>
      </c>
      <c r="BL223">
        <v>6782</v>
      </c>
      <c r="BM223">
        <v>2444</v>
      </c>
      <c r="BN223">
        <v>0.54220932401443922</v>
      </c>
      <c r="BO223">
        <v>0.37881853391997017</v>
      </c>
      <c r="BP223">
        <v>4.9973118574516411E-2</v>
      </c>
      <c r="BQ223">
        <v>0.4081862169605337</v>
      </c>
      <c r="BR223">
        <v>3.5538341690347923E-3</v>
      </c>
      <c r="BS223">
        <v>1.229962366004323E-3</v>
      </c>
      <c r="BT223">
        <v>3.8873832852393546E-3</v>
      </c>
      <c r="BU223">
        <v>1.4515969761139333E-3</v>
      </c>
      <c r="BV223">
        <v>2.0594463523551421E-2</v>
      </c>
      <c r="BW223">
        <v>7.6474912498217045E-4</v>
      </c>
      <c r="BX223">
        <v>2.135921264853359E-2</v>
      </c>
      <c r="BY223">
        <v>2.4244851384119113E-2</v>
      </c>
      <c r="BZ223">
        <v>7.4412174542741469E-3</v>
      </c>
      <c r="CA223">
        <v>2.6815593421182565E-3</v>
      </c>
      <c r="CB223">
        <v>0.39884215317863092</v>
      </c>
      <c r="CC223">
        <v>0.27865400508787563</v>
      </c>
      <c r="CD223">
        <v>3.6759578506953862E-2</v>
      </c>
      <c r="CE223">
        <v>0.3002564922067692</v>
      </c>
      <c r="CF223">
        <v>2.6141543666627926E-3</v>
      </c>
      <c r="CG223">
        <v>9.0474437944704862E-4</v>
      </c>
      <c r="CH223">
        <v>2.8595087746484328E-3</v>
      </c>
      <c r="CI223">
        <v>1.0677759268585597E-3</v>
      </c>
      <c r="CJ223">
        <v>1.5149020519376541E-2</v>
      </c>
      <c r="CK223">
        <v>5.6253954725655033E-4</v>
      </c>
      <c r="CL223">
        <v>1.5711560066633091E-2</v>
      </c>
      <c r="CM223">
        <v>1.783419853045623E-2</v>
      </c>
      <c r="CN223">
        <v>5.4736631413112259E-3</v>
      </c>
      <c r="CO223">
        <v>1.9725203063056082E-3</v>
      </c>
      <c r="CP223">
        <v>62457</v>
      </c>
      <c r="CQ223">
        <v>7599</v>
      </c>
      <c r="CR223">
        <v>16870</v>
      </c>
      <c r="CS223">
        <v>39456</v>
      </c>
      <c r="CT223">
        <v>40445</v>
      </c>
      <c r="CU223">
        <v>5492</v>
      </c>
      <c r="CV223">
        <v>2.3119999999999998</v>
      </c>
      <c r="CW223">
        <v>2.2970000000000002</v>
      </c>
      <c r="CX223">
        <v>1.7490000000000001</v>
      </c>
      <c r="CY223">
        <v>2.512</v>
      </c>
      <c r="CZ223">
        <v>2.048</v>
      </c>
      <c r="DA223">
        <v>2.8860000000000001</v>
      </c>
      <c r="DB223">
        <v>0.58699999999999997</v>
      </c>
      <c r="DC223">
        <v>0.67900000000000005</v>
      </c>
      <c r="DD223">
        <v>0.47</v>
      </c>
      <c r="DE223">
        <v>0.71199999999999997</v>
      </c>
      <c r="DF223">
        <v>0.54300000000000004</v>
      </c>
      <c r="DG223">
        <v>0.79500000000000004</v>
      </c>
      <c r="DH223">
        <v>61775</v>
      </c>
      <c r="DI223">
        <v>7902</v>
      </c>
      <c r="DJ223">
        <v>17773</v>
      </c>
      <c r="DK223">
        <v>37056</v>
      </c>
      <c r="DL223">
        <v>41851</v>
      </c>
      <c r="DM223">
        <v>5993</v>
      </c>
      <c r="DN223">
        <v>2.3519999999999999</v>
      </c>
      <c r="DO223">
        <v>2.3650000000000002</v>
      </c>
      <c r="DP223">
        <v>1.8120000000000001</v>
      </c>
      <c r="DQ223">
        <v>2.415</v>
      </c>
      <c r="DR223">
        <v>1.994</v>
      </c>
      <c r="DS223">
        <v>2.798</v>
      </c>
      <c r="DT223">
        <v>0.59099999999999997</v>
      </c>
      <c r="DU223">
        <v>0.73799999999999999</v>
      </c>
      <c r="DV223">
        <v>0.52700000000000002</v>
      </c>
      <c r="DW223">
        <v>0.72799999999999998</v>
      </c>
      <c r="DX223">
        <v>0.50700000000000001</v>
      </c>
      <c r="DY223">
        <v>0.85699999999999998</v>
      </c>
    </row>
    <row r="224" spans="1:129" x14ac:dyDescent="0.25">
      <c r="A224" t="s">
        <v>916</v>
      </c>
      <c r="B224" t="s">
        <v>1639</v>
      </c>
      <c r="C224">
        <v>1319045</v>
      </c>
      <c r="D224">
        <v>1010412</v>
      </c>
      <c r="E224">
        <v>967009</v>
      </c>
      <c r="F224">
        <v>542426</v>
      </c>
      <c r="G224">
        <v>393691</v>
      </c>
      <c r="H224">
        <v>47353</v>
      </c>
      <c r="I224">
        <v>197080</v>
      </c>
      <c r="J224">
        <v>196612</v>
      </c>
      <c r="K224">
        <v>398167</v>
      </c>
      <c r="L224">
        <v>200645</v>
      </c>
      <c r="M224">
        <v>197523</v>
      </c>
      <c r="N224">
        <v>1</v>
      </c>
      <c r="O224">
        <v>1</v>
      </c>
      <c r="P224">
        <v>48</v>
      </c>
      <c r="Q224">
        <v>38343</v>
      </c>
      <c r="R224">
        <v>3611</v>
      </c>
      <c r="S224">
        <v>1331</v>
      </c>
      <c r="T224">
        <v>3997</v>
      </c>
      <c r="U224">
        <v>1319</v>
      </c>
      <c r="V224">
        <v>332</v>
      </c>
      <c r="W224">
        <v>494</v>
      </c>
      <c r="X224">
        <v>6018</v>
      </c>
      <c r="Y224">
        <v>5805</v>
      </c>
      <c r="Z224">
        <v>3271</v>
      </c>
      <c r="AA224">
        <v>3306</v>
      </c>
      <c r="AB224">
        <v>3094</v>
      </c>
      <c r="AC224">
        <v>3018</v>
      </c>
      <c r="AD224">
        <v>3512</v>
      </c>
      <c r="AE224">
        <v>3379</v>
      </c>
      <c r="AF224">
        <v>668</v>
      </c>
      <c r="AG224">
        <v>801</v>
      </c>
      <c r="AH224">
        <v>173</v>
      </c>
      <c r="AI224">
        <v>19169</v>
      </c>
      <c r="AJ224">
        <v>930</v>
      </c>
      <c r="AK224">
        <v>477</v>
      </c>
      <c r="AL224">
        <v>449</v>
      </c>
      <c r="AM224">
        <v>429</v>
      </c>
      <c r="AN224">
        <v>904</v>
      </c>
      <c r="AO224">
        <v>1609</v>
      </c>
      <c r="AP224">
        <v>1596</v>
      </c>
      <c r="AQ224">
        <v>50207</v>
      </c>
      <c r="AR224">
        <v>50563</v>
      </c>
      <c r="AS224">
        <v>13224</v>
      </c>
      <c r="AT224">
        <v>13492</v>
      </c>
      <c r="AU224">
        <v>64</v>
      </c>
      <c r="AV224">
        <v>18</v>
      </c>
      <c r="AW224">
        <v>1649</v>
      </c>
      <c r="AX224">
        <v>19669</v>
      </c>
      <c r="AY224">
        <v>16798</v>
      </c>
      <c r="AZ224">
        <v>277</v>
      </c>
      <c r="BA224">
        <v>511</v>
      </c>
      <c r="BB224">
        <v>2097</v>
      </c>
      <c r="BC224">
        <v>1248</v>
      </c>
      <c r="BD224">
        <v>0</v>
      </c>
      <c r="BE224">
        <v>1627</v>
      </c>
      <c r="BF224">
        <v>0</v>
      </c>
      <c r="BG224">
        <v>0</v>
      </c>
      <c r="BH224">
        <v>36467</v>
      </c>
      <c r="BI224">
        <v>788</v>
      </c>
      <c r="BJ224">
        <v>37255</v>
      </c>
      <c r="BK224">
        <v>40600</v>
      </c>
      <c r="BL224">
        <v>7608</v>
      </c>
      <c r="BM224">
        <v>2650</v>
      </c>
      <c r="BN224">
        <v>0.53683645879106745</v>
      </c>
      <c r="BO224">
        <v>0.38963412944422671</v>
      </c>
      <c r="BP224">
        <v>4.6865041191118076E-2</v>
      </c>
      <c r="BQ224">
        <v>0.39406400557396387</v>
      </c>
      <c r="BR224">
        <v>3.573789701626663E-3</v>
      </c>
      <c r="BS224">
        <v>1.3172844344683159E-3</v>
      </c>
      <c r="BT224">
        <v>3.9558120845754009E-3</v>
      </c>
      <c r="BU224">
        <v>1.3054080909569562E-3</v>
      </c>
      <c r="BV224">
        <v>3.6091218235729583E-2</v>
      </c>
      <c r="BW224">
        <v>7.7987989057928841E-4</v>
      </c>
      <c r="BX224">
        <v>3.6871098126308871E-2</v>
      </c>
      <c r="BY224">
        <v>4.0181628880100392E-2</v>
      </c>
      <c r="BZ224">
        <v>7.5296017862020639E-3</v>
      </c>
      <c r="CA224">
        <v>2.6226925254252721E-3</v>
      </c>
      <c r="CB224">
        <v>0.41122630387894271</v>
      </c>
      <c r="CC224">
        <v>0.29846669370643153</v>
      </c>
      <c r="CD224">
        <v>3.5899457562099855E-2</v>
      </c>
      <c r="CE224">
        <v>0.30186005784488018</v>
      </c>
      <c r="CF224">
        <v>2.7375866630782119E-3</v>
      </c>
      <c r="CG224">
        <v>1.0090633753965937E-3</v>
      </c>
      <c r="CH224">
        <v>3.0302226231857139E-3</v>
      </c>
      <c r="CI224">
        <v>9.9996588440879578E-4</v>
      </c>
      <c r="CJ224">
        <v>2.7646516987669109E-2</v>
      </c>
      <c r="CK224">
        <v>5.9740190819873465E-4</v>
      </c>
      <c r="CL224">
        <v>2.8243918895867845E-2</v>
      </c>
      <c r="CM224">
        <v>3.0779844508716535E-2</v>
      </c>
      <c r="CN224">
        <v>5.7678092862639254E-3</v>
      </c>
      <c r="CO224">
        <v>2.0090292598053893E-3</v>
      </c>
      <c r="CP224">
        <v>68254</v>
      </c>
      <c r="CQ224">
        <v>8050</v>
      </c>
      <c r="CR224">
        <v>20009</v>
      </c>
      <c r="CS224">
        <v>48253</v>
      </c>
      <c r="CT224">
        <v>46106</v>
      </c>
      <c r="CU224">
        <v>6027</v>
      </c>
      <c r="CV224">
        <v>2.4790000000000001</v>
      </c>
      <c r="CW224">
        <v>2.488</v>
      </c>
      <c r="CX224">
        <v>2.02</v>
      </c>
      <c r="CY224">
        <v>2.7410000000000001</v>
      </c>
      <c r="CZ224">
        <v>2.2930000000000001</v>
      </c>
      <c r="DA224">
        <v>3.0880000000000001</v>
      </c>
      <c r="DB224">
        <v>0.61799999999999999</v>
      </c>
      <c r="DC224">
        <v>0.79700000000000004</v>
      </c>
      <c r="DD224">
        <v>0.63600000000000001</v>
      </c>
      <c r="DE224">
        <v>0.67300000000000004</v>
      </c>
      <c r="DF224">
        <v>0.55300000000000005</v>
      </c>
      <c r="DG224">
        <v>0.83</v>
      </c>
      <c r="DH224">
        <v>68272</v>
      </c>
      <c r="DI224">
        <v>8148</v>
      </c>
      <c r="DJ224">
        <v>21504</v>
      </c>
      <c r="DK224">
        <v>47676</v>
      </c>
      <c r="DL224">
        <v>45511</v>
      </c>
      <c r="DM224">
        <v>6446</v>
      </c>
      <c r="DN224">
        <v>2.4870000000000001</v>
      </c>
      <c r="DO224">
        <v>2.5350000000000001</v>
      </c>
      <c r="DP224">
        <v>2.077</v>
      </c>
      <c r="DQ224">
        <v>2.661</v>
      </c>
      <c r="DR224">
        <v>2.2749999999999999</v>
      </c>
      <c r="DS224">
        <v>3.089</v>
      </c>
      <c r="DT224">
        <v>0.59699999999999998</v>
      </c>
      <c r="DU224">
        <v>0.73599999999999999</v>
      </c>
      <c r="DV224">
        <v>0.66600000000000004</v>
      </c>
      <c r="DW224">
        <v>0.73399999999999999</v>
      </c>
      <c r="DX224">
        <v>0.52900000000000003</v>
      </c>
      <c r="DY224">
        <v>0.91500000000000004</v>
      </c>
    </row>
    <row r="225" spans="1:129" x14ac:dyDescent="0.25">
      <c r="A225" t="s">
        <v>917</v>
      </c>
      <c r="B225" t="s">
        <v>1640</v>
      </c>
    </row>
    <row r="226" spans="1:129" x14ac:dyDescent="0.25">
      <c r="A226" t="s">
        <v>918</v>
      </c>
      <c r="B226" t="s">
        <v>1641</v>
      </c>
      <c r="C226">
        <v>1442568</v>
      </c>
      <c r="D226">
        <v>1032328</v>
      </c>
      <c r="E226">
        <v>1010484</v>
      </c>
      <c r="F226">
        <v>580481</v>
      </c>
      <c r="G226">
        <v>429358</v>
      </c>
      <c r="H226">
        <v>49547</v>
      </c>
      <c r="I226">
        <v>213690</v>
      </c>
      <c r="J226">
        <v>215669</v>
      </c>
      <c r="K226">
        <v>409062</v>
      </c>
      <c r="L226">
        <v>205489</v>
      </c>
      <c r="M226">
        <v>203573</v>
      </c>
      <c r="N226">
        <v>1</v>
      </c>
      <c r="O226">
        <v>1</v>
      </c>
      <c r="P226">
        <v>42</v>
      </c>
      <c r="Q226">
        <v>17654</v>
      </c>
      <c r="R226">
        <v>3667</v>
      </c>
      <c r="S226">
        <v>1463</v>
      </c>
      <c r="T226">
        <v>3663</v>
      </c>
      <c r="U226">
        <v>1627</v>
      </c>
      <c r="V226">
        <v>532</v>
      </c>
      <c r="W226">
        <v>516</v>
      </c>
      <c r="X226">
        <v>5878</v>
      </c>
      <c r="Y226">
        <v>5573</v>
      </c>
      <c r="Z226">
        <v>4149</v>
      </c>
      <c r="AA226">
        <v>4518</v>
      </c>
      <c r="AB226">
        <v>3285</v>
      </c>
      <c r="AC226">
        <v>3320</v>
      </c>
      <c r="AD226">
        <v>3414</v>
      </c>
      <c r="AE226">
        <v>3279</v>
      </c>
      <c r="AF226">
        <v>565</v>
      </c>
      <c r="AG226">
        <v>589</v>
      </c>
      <c r="AH226">
        <v>219</v>
      </c>
      <c r="AI226">
        <v>18543</v>
      </c>
      <c r="AJ226">
        <v>850</v>
      </c>
      <c r="AK226">
        <v>386</v>
      </c>
      <c r="AL226">
        <v>430</v>
      </c>
      <c r="AM226">
        <v>519</v>
      </c>
      <c r="AN226">
        <v>663</v>
      </c>
      <c r="AO226">
        <v>1491</v>
      </c>
      <c r="AP226">
        <v>1578</v>
      </c>
      <c r="AQ226">
        <v>50442</v>
      </c>
      <c r="AR226">
        <v>50937</v>
      </c>
      <c r="AS226">
        <v>10862</v>
      </c>
      <c r="AT226">
        <v>10163</v>
      </c>
      <c r="AU226">
        <v>41</v>
      </c>
      <c r="AV226">
        <v>10</v>
      </c>
      <c r="AW226">
        <v>1436</v>
      </c>
      <c r="AX226">
        <v>8799</v>
      </c>
      <c r="AY226">
        <v>7475</v>
      </c>
      <c r="AZ226">
        <v>360</v>
      </c>
      <c r="BA226">
        <v>323</v>
      </c>
      <c r="BB226">
        <v>1517</v>
      </c>
      <c r="BC226">
        <v>1314</v>
      </c>
      <c r="BD226">
        <v>0</v>
      </c>
      <c r="BE226">
        <v>1365</v>
      </c>
      <c r="BF226">
        <v>0</v>
      </c>
      <c r="BG226">
        <v>0</v>
      </c>
      <c r="BH226">
        <v>16274</v>
      </c>
      <c r="BI226">
        <v>683</v>
      </c>
      <c r="BJ226">
        <v>16957</v>
      </c>
      <c r="BK226">
        <v>19788</v>
      </c>
      <c r="BL226">
        <v>7330</v>
      </c>
      <c r="BM226">
        <v>3090</v>
      </c>
      <c r="BN226">
        <v>0.56230287273037249</v>
      </c>
      <c r="BO226">
        <v>0.41591238443595446</v>
      </c>
      <c r="BP226">
        <v>4.7995404561340972E-2</v>
      </c>
      <c r="BQ226">
        <v>0.3962519664292744</v>
      </c>
      <c r="BR226">
        <v>3.5521655907812246E-3</v>
      </c>
      <c r="BS226">
        <v>1.4171852357002814E-3</v>
      </c>
      <c r="BT226">
        <v>3.5482908532946892E-3</v>
      </c>
      <c r="BU226">
        <v>1.576049472648228E-3</v>
      </c>
      <c r="BV226">
        <v>1.5764369463968815E-2</v>
      </c>
      <c r="BW226">
        <v>6.6161142582590025E-4</v>
      </c>
      <c r="BX226">
        <v>1.6425980889794717E-2</v>
      </c>
      <c r="BY226">
        <v>1.9168326345890066E-2</v>
      </c>
      <c r="BZ226">
        <v>7.1004564440759138E-3</v>
      </c>
      <c r="CA226">
        <v>2.9932347083485092E-3</v>
      </c>
      <c r="CB226">
        <v>0.40239420256098846</v>
      </c>
      <c r="CC226">
        <v>0.29763449625944843</v>
      </c>
      <c r="CD226">
        <v>3.4346387830591005E-2</v>
      </c>
      <c r="CE226">
        <v>0.28356514216314238</v>
      </c>
      <c r="CF226">
        <v>2.5419945541561993E-3</v>
      </c>
      <c r="CG226">
        <v>1.0141636304146495E-3</v>
      </c>
      <c r="CH226">
        <v>2.5392217212637461E-3</v>
      </c>
      <c r="CI226">
        <v>1.1278497790052184E-3</v>
      </c>
      <c r="CJ226">
        <v>1.1281270622944638E-2</v>
      </c>
      <c r="CK226">
        <v>4.7346121638633328E-4</v>
      </c>
      <c r="CL226">
        <v>1.175473183933097E-2</v>
      </c>
      <c r="CM226">
        <v>1.3717204318964513E-2</v>
      </c>
      <c r="CN226">
        <v>5.0812162754199459E-3</v>
      </c>
      <c r="CO226">
        <v>2.1420134094198677E-3</v>
      </c>
      <c r="CP226">
        <v>76421</v>
      </c>
      <c r="CQ226">
        <v>9159</v>
      </c>
      <c r="CR226">
        <v>20473</v>
      </c>
      <c r="CS226">
        <v>50139</v>
      </c>
      <c r="CT226">
        <v>51541</v>
      </c>
      <c r="CU226">
        <v>7631</v>
      </c>
      <c r="CV226">
        <v>2.379</v>
      </c>
      <c r="CW226">
        <v>2.5049999999999999</v>
      </c>
      <c r="CX226">
        <v>2.1259999999999999</v>
      </c>
      <c r="CY226">
        <v>2.7229999999999999</v>
      </c>
      <c r="CZ226">
        <v>2.2290000000000001</v>
      </c>
      <c r="DA226">
        <v>3.0920000000000001</v>
      </c>
      <c r="DB226">
        <v>0.61</v>
      </c>
      <c r="DC226">
        <v>0.85</v>
      </c>
      <c r="DD226">
        <v>0.60199999999999998</v>
      </c>
      <c r="DE226">
        <v>0.78900000000000003</v>
      </c>
      <c r="DF226">
        <v>0.56899999999999995</v>
      </c>
      <c r="DG226">
        <v>0.89</v>
      </c>
      <c r="DH226">
        <v>76293</v>
      </c>
      <c r="DI226">
        <v>10309</v>
      </c>
      <c r="DJ226">
        <v>19527</v>
      </c>
      <c r="DK226">
        <v>50264</v>
      </c>
      <c r="DL226">
        <v>49891</v>
      </c>
      <c r="DM226">
        <v>7389</v>
      </c>
      <c r="DN226">
        <v>2.3889999999999998</v>
      </c>
      <c r="DO226">
        <v>2.516</v>
      </c>
      <c r="DP226">
        <v>2.0270000000000001</v>
      </c>
      <c r="DQ226">
        <v>2.6560000000000001</v>
      </c>
      <c r="DR226">
        <v>2.1669999999999998</v>
      </c>
      <c r="DS226">
        <v>3.0640000000000001</v>
      </c>
      <c r="DT226">
        <v>0.61199999999999999</v>
      </c>
      <c r="DU226">
        <v>0.90500000000000003</v>
      </c>
      <c r="DV226">
        <v>0.53500000000000003</v>
      </c>
      <c r="DW226">
        <v>0.77600000000000002</v>
      </c>
      <c r="DX226">
        <v>0.53700000000000003</v>
      </c>
      <c r="DY226">
        <v>0.90600000000000003</v>
      </c>
    </row>
    <row r="227" spans="1:129" x14ac:dyDescent="0.25">
      <c r="A227" t="s">
        <v>919</v>
      </c>
      <c r="B227" t="s">
        <v>1642</v>
      </c>
      <c r="C227">
        <v>1501655</v>
      </c>
      <c r="D227">
        <v>1072113</v>
      </c>
      <c r="E227">
        <v>1046685</v>
      </c>
      <c r="F227">
        <v>582484</v>
      </c>
      <c r="G227">
        <v>415015</v>
      </c>
      <c r="H227">
        <v>55805</v>
      </c>
      <c r="I227">
        <v>209381</v>
      </c>
      <c r="J227">
        <v>205634</v>
      </c>
      <c r="K227">
        <v>437136</v>
      </c>
      <c r="L227">
        <v>215458</v>
      </c>
      <c r="M227">
        <v>221679</v>
      </c>
      <c r="N227">
        <v>1</v>
      </c>
      <c r="O227">
        <v>1</v>
      </c>
      <c r="P227">
        <v>112</v>
      </c>
      <c r="Q227">
        <v>20410</v>
      </c>
      <c r="R227">
        <v>3806</v>
      </c>
      <c r="S227">
        <v>1605</v>
      </c>
      <c r="T227">
        <v>4087</v>
      </c>
      <c r="U227">
        <v>1738</v>
      </c>
      <c r="V227">
        <v>507</v>
      </c>
      <c r="W227">
        <v>411</v>
      </c>
      <c r="X227">
        <v>6695</v>
      </c>
      <c r="Y227">
        <v>6476</v>
      </c>
      <c r="Z227">
        <v>5100</v>
      </c>
      <c r="AA227">
        <v>4921</v>
      </c>
      <c r="AB227">
        <v>3272</v>
      </c>
      <c r="AC227">
        <v>3021</v>
      </c>
      <c r="AD227">
        <v>4216</v>
      </c>
      <c r="AE227">
        <v>4051</v>
      </c>
      <c r="AF227">
        <v>555</v>
      </c>
      <c r="AG227">
        <v>572</v>
      </c>
      <c r="AH227">
        <v>206</v>
      </c>
      <c r="AI227">
        <v>24416</v>
      </c>
      <c r="AJ227">
        <v>876</v>
      </c>
      <c r="AK227">
        <v>493</v>
      </c>
      <c r="AL227">
        <v>456</v>
      </c>
      <c r="AM227">
        <v>387</v>
      </c>
      <c r="AN227">
        <v>793</v>
      </c>
      <c r="AO227">
        <v>1953</v>
      </c>
      <c r="AP227">
        <v>1977</v>
      </c>
      <c r="AQ227">
        <v>56175</v>
      </c>
      <c r="AR227">
        <v>55623</v>
      </c>
      <c r="AS227">
        <v>13928</v>
      </c>
      <c r="AT227">
        <v>13393</v>
      </c>
      <c r="AU227">
        <v>90</v>
      </c>
      <c r="AV227">
        <v>39</v>
      </c>
      <c r="AW227">
        <v>1293</v>
      </c>
      <c r="AX227">
        <v>10614</v>
      </c>
      <c r="AY227">
        <v>8386</v>
      </c>
      <c r="AZ227">
        <v>270</v>
      </c>
      <c r="BA227">
        <v>382</v>
      </c>
      <c r="BB227">
        <v>1772</v>
      </c>
      <c r="BC227">
        <v>1990</v>
      </c>
      <c r="BD227">
        <v>0</v>
      </c>
      <c r="BE227">
        <v>1444</v>
      </c>
      <c r="BF227">
        <v>0</v>
      </c>
      <c r="BG227">
        <v>0</v>
      </c>
      <c r="BH227">
        <v>19000</v>
      </c>
      <c r="BI227">
        <v>652</v>
      </c>
      <c r="BJ227">
        <v>19652</v>
      </c>
      <c r="BK227">
        <v>23414</v>
      </c>
      <c r="BL227">
        <v>7893</v>
      </c>
      <c r="BM227">
        <v>3343</v>
      </c>
      <c r="BN227">
        <v>0.54330467030993934</v>
      </c>
      <c r="BO227">
        <v>0.38710005381895379</v>
      </c>
      <c r="BP227">
        <v>5.2051416221984066E-2</v>
      </c>
      <c r="BQ227">
        <v>0.40773314007012318</v>
      </c>
      <c r="BR227">
        <v>3.5499989273518745E-3</v>
      </c>
      <c r="BS227">
        <v>1.4970436884917913E-3</v>
      </c>
      <c r="BT227">
        <v>3.8120981650255148E-3</v>
      </c>
      <c r="BU227">
        <v>1.6210977760739774E-3</v>
      </c>
      <c r="BV227">
        <v>1.7722012511740833E-2</v>
      </c>
      <c r="BW227">
        <v>6.0814485040289591E-4</v>
      </c>
      <c r="BX227">
        <v>1.8330157362143728E-2</v>
      </c>
      <c r="BY227">
        <v>2.1839115839468414E-2</v>
      </c>
      <c r="BZ227">
        <v>7.3620970923773893E-3</v>
      </c>
      <c r="CA227">
        <v>3.1181414645657687E-3</v>
      </c>
      <c r="CB227">
        <v>0.38789468952588979</v>
      </c>
      <c r="CC227">
        <v>0.27637173651737584</v>
      </c>
      <c r="CD227">
        <v>3.716233089491261E-2</v>
      </c>
      <c r="CE227">
        <v>0.29110281655906317</v>
      </c>
      <c r="CF227">
        <v>2.5345368942932965E-3</v>
      </c>
      <c r="CG227">
        <v>1.0688207344563166E-3</v>
      </c>
      <c r="CH227">
        <v>2.7216637643133743E-3</v>
      </c>
      <c r="CI227">
        <v>1.1573896800530083E-3</v>
      </c>
      <c r="CJ227">
        <v>1.2652706513813092E-2</v>
      </c>
      <c r="CK227">
        <v>4.3418761300032297E-4</v>
      </c>
      <c r="CL227">
        <v>1.3086894126813416E-2</v>
      </c>
      <c r="CM227">
        <v>1.5592130016548408E-2</v>
      </c>
      <c r="CN227">
        <v>5.2562006586066709E-3</v>
      </c>
      <c r="CO227">
        <v>2.2262104145093246E-3</v>
      </c>
      <c r="CP227">
        <v>74513</v>
      </c>
      <c r="CQ227">
        <v>7953</v>
      </c>
      <c r="CR227">
        <v>20748</v>
      </c>
      <c r="CS227">
        <v>48980</v>
      </c>
      <c r="CT227">
        <v>47364</v>
      </c>
      <c r="CU227">
        <v>6968</v>
      </c>
      <c r="CV227">
        <v>2.3580000000000001</v>
      </c>
      <c r="CW227">
        <v>2.4079999999999999</v>
      </c>
      <c r="CX227">
        <v>2.0009999999999999</v>
      </c>
      <c r="CY227">
        <v>2.6230000000000002</v>
      </c>
      <c r="CZ227">
        <v>2.085</v>
      </c>
      <c r="DA227">
        <v>3.137</v>
      </c>
      <c r="DB227">
        <v>0.72099999999999997</v>
      </c>
      <c r="DC227">
        <v>0.83799999999999997</v>
      </c>
      <c r="DD227">
        <v>0.61699999999999999</v>
      </c>
      <c r="DE227">
        <v>0.82299999999999995</v>
      </c>
      <c r="DF227">
        <v>0.64400000000000002</v>
      </c>
      <c r="DG227">
        <v>1.014</v>
      </c>
      <c r="DH227">
        <v>73474</v>
      </c>
      <c r="DI227">
        <v>9099</v>
      </c>
      <c r="DJ227">
        <v>20077</v>
      </c>
      <c r="DK227">
        <v>51858</v>
      </c>
      <c r="DL227">
        <v>46882</v>
      </c>
      <c r="DM227">
        <v>7617</v>
      </c>
      <c r="DN227">
        <v>2.3889999999999998</v>
      </c>
      <c r="DO227">
        <v>2.8029999999999999</v>
      </c>
      <c r="DP227">
        <v>1.9319999999999999</v>
      </c>
      <c r="DQ227">
        <v>2.6019999999999999</v>
      </c>
      <c r="DR227">
        <v>2.173</v>
      </c>
      <c r="DS227">
        <v>3.258</v>
      </c>
      <c r="DT227">
        <v>0.72199999999999998</v>
      </c>
      <c r="DU227">
        <v>0.92800000000000005</v>
      </c>
      <c r="DV227">
        <v>0.61799999999999999</v>
      </c>
      <c r="DW227">
        <v>0.82</v>
      </c>
      <c r="DX227">
        <v>0.61099999999999999</v>
      </c>
      <c r="DY227">
        <v>1.0449999999999999</v>
      </c>
    </row>
    <row r="228" spans="1:129" x14ac:dyDescent="0.25">
      <c r="A228" t="s">
        <v>920</v>
      </c>
      <c r="B228" t="s">
        <v>1643</v>
      </c>
      <c r="C228">
        <v>1428787</v>
      </c>
      <c r="D228">
        <v>1076506</v>
      </c>
      <c r="E228">
        <v>1046115</v>
      </c>
      <c r="F228">
        <v>570373</v>
      </c>
      <c r="G228">
        <v>408568</v>
      </c>
      <c r="H228">
        <v>52834</v>
      </c>
      <c r="I228">
        <v>203161</v>
      </c>
      <c r="J228">
        <v>205407</v>
      </c>
      <c r="K228">
        <v>449999</v>
      </c>
      <c r="L228">
        <v>225167</v>
      </c>
      <c r="M228">
        <v>224832</v>
      </c>
      <c r="N228">
        <v>1</v>
      </c>
      <c r="O228">
        <v>1</v>
      </c>
      <c r="P228">
        <v>35</v>
      </c>
      <c r="Q228">
        <v>26289</v>
      </c>
      <c r="R228">
        <v>3812</v>
      </c>
      <c r="S228">
        <v>1189</v>
      </c>
      <c r="T228">
        <v>4065</v>
      </c>
      <c r="U228">
        <v>1385</v>
      </c>
      <c r="V228">
        <v>441</v>
      </c>
      <c r="W228">
        <v>432</v>
      </c>
      <c r="X228">
        <v>7242</v>
      </c>
      <c r="Y228">
        <v>6569</v>
      </c>
      <c r="Z228">
        <v>3755</v>
      </c>
      <c r="AA228">
        <v>3891</v>
      </c>
      <c r="AB228">
        <v>3505</v>
      </c>
      <c r="AC228">
        <v>3409</v>
      </c>
      <c r="AD228">
        <v>3737</v>
      </c>
      <c r="AE228">
        <v>3947</v>
      </c>
      <c r="AF228">
        <v>477</v>
      </c>
      <c r="AG228">
        <v>493</v>
      </c>
      <c r="AH228">
        <v>170</v>
      </c>
      <c r="AI228">
        <v>23818</v>
      </c>
      <c r="AJ228">
        <v>1018</v>
      </c>
      <c r="AK228">
        <v>487</v>
      </c>
      <c r="AL228">
        <v>436</v>
      </c>
      <c r="AM228">
        <v>385</v>
      </c>
      <c r="AN228">
        <v>881</v>
      </c>
      <c r="AO228">
        <v>1889</v>
      </c>
      <c r="AP228">
        <v>1789</v>
      </c>
      <c r="AQ228">
        <v>54264</v>
      </c>
      <c r="AR228">
        <v>55179</v>
      </c>
      <c r="AS228">
        <v>13088</v>
      </c>
      <c r="AT228">
        <v>13227</v>
      </c>
      <c r="AU228">
        <v>74</v>
      </c>
      <c r="AV228">
        <v>54</v>
      </c>
      <c r="AW228">
        <v>989</v>
      </c>
      <c r="AX228">
        <v>13112</v>
      </c>
      <c r="AY228">
        <v>11891</v>
      </c>
      <c r="AZ228">
        <v>484</v>
      </c>
      <c r="BA228">
        <v>274</v>
      </c>
      <c r="BB228">
        <v>1240</v>
      </c>
      <c r="BC228">
        <v>2032</v>
      </c>
      <c r="BD228">
        <v>0</v>
      </c>
      <c r="BE228">
        <v>1593</v>
      </c>
      <c r="BF228">
        <v>0</v>
      </c>
      <c r="BG228">
        <v>0</v>
      </c>
      <c r="BH228">
        <v>25003</v>
      </c>
      <c r="BI228">
        <v>758</v>
      </c>
      <c r="BJ228">
        <v>25761</v>
      </c>
      <c r="BK228">
        <v>29033</v>
      </c>
      <c r="BL228">
        <v>7877</v>
      </c>
      <c r="BM228">
        <v>2574</v>
      </c>
      <c r="BN228">
        <v>0.52983726983407431</v>
      </c>
      <c r="BO228">
        <v>0.3795315585793298</v>
      </c>
      <c r="BP228">
        <v>4.9079150511005046E-2</v>
      </c>
      <c r="BQ228">
        <v>0.41801810672676232</v>
      </c>
      <c r="BR228">
        <v>3.5410856976180348E-3</v>
      </c>
      <c r="BS228">
        <v>1.104499185327346E-3</v>
      </c>
      <c r="BT228">
        <v>3.7761052887768393E-3</v>
      </c>
      <c r="BU228">
        <v>1.2865696986361433E-3</v>
      </c>
      <c r="BV228">
        <v>2.32260665523462E-2</v>
      </c>
      <c r="BW228">
        <v>7.0412984228606246E-4</v>
      </c>
      <c r="BX228">
        <v>2.3930196394632265E-2</v>
      </c>
      <c r="BY228">
        <v>2.6969659249460754E-2</v>
      </c>
      <c r="BZ228">
        <v>7.3171909863948741E-3</v>
      </c>
      <c r="CA228">
        <v>2.3910688839634893E-3</v>
      </c>
      <c r="CB228">
        <v>0.39920086059013693</v>
      </c>
      <c r="CC228">
        <v>0.28595444947357446</v>
      </c>
      <c r="CD228">
        <v>3.697821998660402E-2</v>
      </c>
      <c r="CE228">
        <v>0.31495177377733702</v>
      </c>
      <c r="CF228">
        <v>2.6679973991924617E-3</v>
      </c>
      <c r="CG228">
        <v>8.321744248792857E-4</v>
      </c>
      <c r="CH228">
        <v>2.845070678834564E-3</v>
      </c>
      <c r="CI228">
        <v>9.6935372452296945E-4</v>
      </c>
      <c r="CJ228">
        <v>1.7499459331586864E-2</v>
      </c>
      <c r="CK228">
        <v>5.305199445403689E-4</v>
      </c>
      <c r="CL228">
        <v>1.8029979276127234E-2</v>
      </c>
      <c r="CM228">
        <v>2.0320033706913626E-2</v>
      </c>
      <c r="CN228">
        <v>5.5130680780270261E-3</v>
      </c>
      <c r="CO228">
        <v>1.8015281494022553E-3</v>
      </c>
      <c r="CP228">
        <v>75311</v>
      </c>
      <c r="CQ228">
        <v>6609</v>
      </c>
      <c r="CR228">
        <v>19286</v>
      </c>
      <c r="CS228">
        <v>49551</v>
      </c>
      <c r="CT228">
        <v>47455</v>
      </c>
      <c r="CU228">
        <v>7009</v>
      </c>
      <c r="CV228">
        <v>2.3050000000000002</v>
      </c>
      <c r="CW228">
        <v>2.2250000000000001</v>
      </c>
      <c r="CX228">
        <v>2.0219999999999998</v>
      </c>
      <c r="CY228">
        <v>2.6240000000000001</v>
      </c>
      <c r="CZ228">
        <v>2.1949999999999998</v>
      </c>
      <c r="DA228">
        <v>2.738</v>
      </c>
      <c r="DB228">
        <v>0.65500000000000003</v>
      </c>
      <c r="DC228">
        <v>0.70499999999999996</v>
      </c>
      <c r="DD228">
        <v>0.57799999999999996</v>
      </c>
      <c r="DE228">
        <v>0.71899999999999997</v>
      </c>
      <c r="DF228">
        <v>0.55000000000000004</v>
      </c>
      <c r="DG228">
        <v>0.80300000000000005</v>
      </c>
      <c r="DH228">
        <v>71903</v>
      </c>
      <c r="DI228">
        <v>8676</v>
      </c>
      <c r="DJ228">
        <v>16539</v>
      </c>
      <c r="DK228">
        <v>50581</v>
      </c>
      <c r="DL228">
        <v>47500</v>
      </c>
      <c r="DM228">
        <v>7039</v>
      </c>
      <c r="DN228">
        <v>2.3620000000000001</v>
      </c>
      <c r="DO228">
        <v>2.504</v>
      </c>
      <c r="DP228">
        <v>1.9670000000000001</v>
      </c>
      <c r="DQ228">
        <v>2.5960000000000001</v>
      </c>
      <c r="DR228">
        <v>2.149</v>
      </c>
      <c r="DS228">
        <v>2.879</v>
      </c>
      <c r="DT228">
        <v>0.60099999999999998</v>
      </c>
      <c r="DU228">
        <v>0.80500000000000005</v>
      </c>
      <c r="DV228">
        <v>0.58199999999999996</v>
      </c>
      <c r="DW228">
        <v>0.69099999999999995</v>
      </c>
      <c r="DX228">
        <v>0.57699999999999996</v>
      </c>
      <c r="DY228">
        <v>0.879</v>
      </c>
    </row>
    <row r="229" spans="1:129" x14ac:dyDescent="0.25">
      <c r="A229" t="s">
        <v>921</v>
      </c>
      <c r="B229" t="s">
        <v>1644</v>
      </c>
      <c r="C229">
        <v>1404099</v>
      </c>
      <c r="D229">
        <v>996592</v>
      </c>
      <c r="E229">
        <v>962057</v>
      </c>
      <c r="F229">
        <v>524187</v>
      </c>
      <c r="G229">
        <v>382070</v>
      </c>
      <c r="H229">
        <v>45578</v>
      </c>
      <c r="I229">
        <v>188633</v>
      </c>
      <c r="J229">
        <v>193437</v>
      </c>
      <c r="K229">
        <v>413620</v>
      </c>
      <c r="L229">
        <v>202728</v>
      </c>
      <c r="M229">
        <v>210892</v>
      </c>
      <c r="N229">
        <v>1</v>
      </c>
      <c r="O229">
        <v>1</v>
      </c>
      <c r="P229">
        <v>64</v>
      </c>
      <c r="Q229">
        <v>28928</v>
      </c>
      <c r="R229">
        <v>3136</v>
      </c>
      <c r="S229">
        <v>1060</v>
      </c>
      <c r="T229">
        <v>3251</v>
      </c>
      <c r="U229">
        <v>1305</v>
      </c>
      <c r="V229">
        <v>445</v>
      </c>
      <c r="W229">
        <v>428</v>
      </c>
      <c r="X229">
        <v>5562</v>
      </c>
      <c r="Y229">
        <v>5467</v>
      </c>
      <c r="Z229">
        <v>3993</v>
      </c>
      <c r="AA229">
        <v>4070</v>
      </c>
      <c r="AB229">
        <v>2640</v>
      </c>
      <c r="AC229">
        <v>2662</v>
      </c>
      <c r="AD229">
        <v>3329</v>
      </c>
      <c r="AE229">
        <v>3512</v>
      </c>
      <c r="AF229">
        <v>693</v>
      </c>
      <c r="AG229">
        <v>689</v>
      </c>
      <c r="AH229">
        <v>219</v>
      </c>
      <c r="AI229">
        <v>21733</v>
      </c>
      <c r="AJ229">
        <v>829</v>
      </c>
      <c r="AK229">
        <v>347</v>
      </c>
      <c r="AL229">
        <v>424</v>
      </c>
      <c r="AM229">
        <v>371</v>
      </c>
      <c r="AN229">
        <v>894</v>
      </c>
      <c r="AO229">
        <v>1454</v>
      </c>
      <c r="AP229">
        <v>1505</v>
      </c>
      <c r="AQ229">
        <v>48562</v>
      </c>
      <c r="AR229">
        <v>48040</v>
      </c>
      <c r="AS229">
        <v>12494</v>
      </c>
      <c r="AT229">
        <v>11888</v>
      </c>
      <c r="AU229">
        <v>153</v>
      </c>
      <c r="AV229">
        <v>46</v>
      </c>
      <c r="AW229">
        <v>1536</v>
      </c>
      <c r="AX229">
        <v>13473</v>
      </c>
      <c r="AY229">
        <v>13499</v>
      </c>
      <c r="AZ229">
        <v>516</v>
      </c>
      <c r="BA229">
        <v>666</v>
      </c>
      <c r="BB229">
        <v>2211</v>
      </c>
      <c r="BC229">
        <v>1969</v>
      </c>
      <c r="BD229">
        <v>0</v>
      </c>
      <c r="BE229">
        <v>1593</v>
      </c>
      <c r="BF229">
        <v>0</v>
      </c>
      <c r="BG229">
        <v>0</v>
      </c>
      <c r="BH229">
        <v>26972</v>
      </c>
      <c r="BI229">
        <v>1182</v>
      </c>
      <c r="BJ229">
        <v>28154</v>
      </c>
      <c r="BK229">
        <v>32334</v>
      </c>
      <c r="BL229">
        <v>6387</v>
      </c>
      <c r="BM229">
        <v>2365</v>
      </c>
      <c r="BN229">
        <v>0.52597953826641197</v>
      </c>
      <c r="BO229">
        <v>0.38337654727310677</v>
      </c>
      <c r="BP229">
        <v>4.5733860998282146E-2</v>
      </c>
      <c r="BQ229">
        <v>0.41503443736253148</v>
      </c>
      <c r="BR229">
        <v>3.1467240355130283E-3</v>
      </c>
      <c r="BS229">
        <v>1.0636248334323375E-3</v>
      </c>
      <c r="BT229">
        <v>3.2621172957438952E-3</v>
      </c>
      <c r="BU229">
        <v>1.3094626487067927E-3</v>
      </c>
      <c r="BV229">
        <v>2.7064234912582079E-2</v>
      </c>
      <c r="BW229">
        <v>1.1860420312424743E-3</v>
      </c>
      <c r="BX229">
        <v>2.8250276943824554E-2</v>
      </c>
      <c r="BY229">
        <v>3.2444571098303017E-2</v>
      </c>
      <c r="BZ229">
        <v>6.408841331256924E-3</v>
      </c>
      <c r="CA229">
        <v>2.3730874821391301E-3</v>
      </c>
      <c r="CB229">
        <v>0.37332623981642321</v>
      </c>
      <c r="CC229">
        <v>0.27211044235484821</v>
      </c>
      <c r="CD229">
        <v>3.2460674069278592E-2</v>
      </c>
      <c r="CE229">
        <v>0.29458036790853065</v>
      </c>
      <c r="CF229">
        <v>2.2334607460015284E-3</v>
      </c>
      <c r="CG229">
        <v>7.5493252256429212E-4</v>
      </c>
      <c r="CH229">
        <v>2.3153638026948242E-3</v>
      </c>
      <c r="CI229">
        <v>9.2942164334566151E-4</v>
      </c>
      <c r="CJ229">
        <v>1.9209471696796307E-2</v>
      </c>
      <c r="CK229">
        <v>8.4182098270848421E-4</v>
      </c>
      <c r="CL229">
        <v>2.0051292679504791E-2</v>
      </c>
      <c r="CM229">
        <v>2.3028290740182849E-2</v>
      </c>
      <c r="CN229">
        <v>4.548824548696353E-3</v>
      </c>
      <c r="CO229">
        <v>1.6843541659099536E-3</v>
      </c>
      <c r="CP229">
        <v>71412</v>
      </c>
      <c r="CQ229">
        <v>7195</v>
      </c>
      <c r="CR229">
        <v>19636</v>
      </c>
      <c r="CS229">
        <v>43456</v>
      </c>
      <c r="CT229">
        <v>43980</v>
      </c>
      <c r="CU229">
        <v>7819</v>
      </c>
      <c r="CV229">
        <v>2.258</v>
      </c>
      <c r="CW229">
        <v>2.48</v>
      </c>
      <c r="CX229">
        <v>1.907</v>
      </c>
      <c r="CY229">
        <v>2.492</v>
      </c>
      <c r="CZ229">
        <v>2.0289999999999999</v>
      </c>
      <c r="DA229">
        <v>2.8119999999999998</v>
      </c>
      <c r="DB229">
        <v>0.628</v>
      </c>
      <c r="DC229">
        <v>0.70499999999999996</v>
      </c>
      <c r="DD229">
        <v>0.56000000000000005</v>
      </c>
      <c r="DE229">
        <v>0.749</v>
      </c>
      <c r="DF229">
        <v>0.54900000000000004</v>
      </c>
      <c r="DG229">
        <v>0.995</v>
      </c>
      <c r="DH229">
        <v>69341</v>
      </c>
      <c r="DI229">
        <v>8341</v>
      </c>
      <c r="DJ229">
        <v>17852</v>
      </c>
      <c r="DK229">
        <v>44453</v>
      </c>
      <c r="DL229">
        <v>41724</v>
      </c>
      <c r="DM229">
        <v>7059</v>
      </c>
      <c r="DN229">
        <v>2.33</v>
      </c>
      <c r="DO229">
        <v>2.6030000000000002</v>
      </c>
      <c r="DP229">
        <v>1.869</v>
      </c>
      <c r="DQ229">
        <v>2.504</v>
      </c>
      <c r="DR229">
        <v>2.0009999999999999</v>
      </c>
      <c r="DS229">
        <v>2.9140000000000001</v>
      </c>
      <c r="DT229">
        <v>0.63800000000000001</v>
      </c>
      <c r="DU229">
        <v>0.86899999999999999</v>
      </c>
      <c r="DV229">
        <v>0.53500000000000003</v>
      </c>
      <c r="DW229">
        <v>0.75800000000000001</v>
      </c>
      <c r="DX229">
        <v>0.55700000000000005</v>
      </c>
      <c r="DY229">
        <v>1.0760000000000001</v>
      </c>
    </row>
    <row r="230" spans="1:129" x14ac:dyDescent="0.25">
      <c r="A230" t="s">
        <v>922</v>
      </c>
      <c r="B230" t="s">
        <v>1645</v>
      </c>
      <c r="C230">
        <v>1383757</v>
      </c>
      <c r="D230">
        <v>1058100</v>
      </c>
      <c r="E230">
        <v>1029532</v>
      </c>
      <c r="F230">
        <v>576485</v>
      </c>
      <c r="G230">
        <v>413489</v>
      </c>
      <c r="H230">
        <v>51544</v>
      </c>
      <c r="I230">
        <v>205117</v>
      </c>
      <c r="J230">
        <v>208372</v>
      </c>
      <c r="K230">
        <v>428322</v>
      </c>
      <c r="L230">
        <v>213235</v>
      </c>
      <c r="M230">
        <v>215087</v>
      </c>
      <c r="N230">
        <v>1</v>
      </c>
      <c r="O230">
        <v>1</v>
      </c>
      <c r="P230">
        <v>90</v>
      </c>
      <c r="Q230">
        <v>24636</v>
      </c>
      <c r="R230">
        <v>3692</v>
      </c>
      <c r="S230">
        <v>1186</v>
      </c>
      <c r="T230">
        <v>3692</v>
      </c>
      <c r="U230">
        <v>1590</v>
      </c>
      <c r="V230">
        <v>649</v>
      </c>
      <c r="W230">
        <v>563</v>
      </c>
      <c r="X230">
        <v>6329</v>
      </c>
      <c r="Y230">
        <v>5982</v>
      </c>
      <c r="Z230">
        <v>4042</v>
      </c>
      <c r="AA230">
        <v>3965</v>
      </c>
      <c r="AB230">
        <v>3637</v>
      </c>
      <c r="AC230">
        <v>3774</v>
      </c>
      <c r="AD230">
        <v>3737</v>
      </c>
      <c r="AE230">
        <v>3694</v>
      </c>
      <c r="AF230">
        <v>782</v>
      </c>
      <c r="AG230">
        <v>868</v>
      </c>
      <c r="AH230">
        <v>302</v>
      </c>
      <c r="AI230">
        <v>21589</v>
      </c>
      <c r="AJ230">
        <v>950</v>
      </c>
      <c r="AK230">
        <v>427</v>
      </c>
      <c r="AL230">
        <v>415</v>
      </c>
      <c r="AM230">
        <v>364</v>
      </c>
      <c r="AN230">
        <v>855</v>
      </c>
      <c r="AO230">
        <v>1813</v>
      </c>
      <c r="AP230">
        <v>1633</v>
      </c>
      <c r="AQ230">
        <v>53156</v>
      </c>
      <c r="AR230">
        <v>57990</v>
      </c>
      <c r="AS230">
        <v>12418</v>
      </c>
      <c r="AT230">
        <v>12922</v>
      </c>
      <c r="AU230">
        <v>23</v>
      </c>
      <c r="AV230">
        <v>26</v>
      </c>
      <c r="AW230">
        <v>942</v>
      </c>
      <c r="AX230">
        <v>12845</v>
      </c>
      <c r="AY230">
        <v>9906</v>
      </c>
      <c r="AZ230">
        <v>454</v>
      </c>
      <c r="BA230">
        <v>369</v>
      </c>
      <c r="BB230">
        <v>1494</v>
      </c>
      <c r="BC230">
        <v>1600</v>
      </c>
      <c r="BD230">
        <v>0</v>
      </c>
      <c r="BE230">
        <v>2743</v>
      </c>
      <c r="BF230">
        <v>0</v>
      </c>
      <c r="BG230">
        <v>0</v>
      </c>
      <c r="BH230">
        <v>22751</v>
      </c>
      <c r="BI230">
        <v>823</v>
      </c>
      <c r="BJ230">
        <v>23574</v>
      </c>
      <c r="BK230">
        <v>26668</v>
      </c>
      <c r="BL230">
        <v>7384</v>
      </c>
      <c r="BM230">
        <v>2776</v>
      </c>
      <c r="BN230">
        <v>0.54483035629902654</v>
      </c>
      <c r="BO230">
        <v>0.39078442491257914</v>
      </c>
      <c r="BP230">
        <v>4.8713732161421414E-2</v>
      </c>
      <c r="BQ230">
        <v>0.40480294868159911</v>
      </c>
      <c r="BR230">
        <v>3.489273225593044E-3</v>
      </c>
      <c r="BS230">
        <v>1.1208770437576788E-3</v>
      </c>
      <c r="BT230">
        <v>3.489273225593044E-3</v>
      </c>
      <c r="BU230">
        <v>1.5026935072299404E-3</v>
      </c>
      <c r="BV230">
        <v>2.1501748416973821E-2</v>
      </c>
      <c r="BW230">
        <v>7.7780928078631506E-4</v>
      </c>
      <c r="BX230">
        <v>2.2279557697760136E-2</v>
      </c>
      <c r="BY230">
        <v>2.5203666950193743E-2</v>
      </c>
      <c r="BZ230">
        <v>6.978546451186088E-3</v>
      </c>
      <c r="CA230">
        <v>2.6235705509876192E-3</v>
      </c>
      <c r="CB230">
        <v>0.41660855193505797</v>
      </c>
      <c r="CC230">
        <v>0.29881619388375269</v>
      </c>
      <c r="CD230">
        <v>3.7249314727947173E-2</v>
      </c>
      <c r="CE230">
        <v>0.30953556151838796</v>
      </c>
      <c r="CF230">
        <v>2.6680985172974733E-3</v>
      </c>
      <c r="CG230">
        <v>8.5708690181874421E-4</v>
      </c>
      <c r="CH230">
        <v>2.6680985172974733E-3</v>
      </c>
      <c r="CI230">
        <v>1.1490456778177093E-3</v>
      </c>
      <c r="CJ230">
        <v>1.644147057611994E-2</v>
      </c>
      <c r="CK230">
        <v>5.9475760556224825E-4</v>
      </c>
      <c r="CL230">
        <v>1.7036228181682187E-2</v>
      </c>
      <c r="CM230">
        <v>1.9272169896882185E-2</v>
      </c>
      <c r="CN230">
        <v>5.3361970345949467E-3</v>
      </c>
      <c r="CO230">
        <v>2.0061325796364533E-3</v>
      </c>
      <c r="CP230">
        <v>75145</v>
      </c>
      <c r="CQ230">
        <v>7721</v>
      </c>
      <c r="CR230">
        <v>20196</v>
      </c>
      <c r="CS230">
        <v>48687</v>
      </c>
      <c r="CT230">
        <v>50033</v>
      </c>
      <c r="CU230">
        <v>7455</v>
      </c>
      <c r="CV230">
        <v>2.37</v>
      </c>
      <c r="CW230">
        <v>2.6850000000000001</v>
      </c>
      <c r="CX230">
        <v>1.946</v>
      </c>
      <c r="CY230">
        <v>2.6070000000000002</v>
      </c>
      <c r="CZ230">
        <v>2.157</v>
      </c>
      <c r="DA230">
        <v>3.0209999999999999</v>
      </c>
      <c r="DB230">
        <v>0.69799999999999995</v>
      </c>
      <c r="DC230">
        <v>0.86199999999999999</v>
      </c>
      <c r="DD230">
        <v>0.60399999999999998</v>
      </c>
      <c r="DE230">
        <v>0.78300000000000003</v>
      </c>
      <c r="DF230">
        <v>0.57999999999999996</v>
      </c>
      <c r="DG230">
        <v>1.008</v>
      </c>
      <c r="DH230">
        <v>71611</v>
      </c>
      <c r="DI230">
        <v>9217</v>
      </c>
      <c r="DJ230">
        <v>21236</v>
      </c>
      <c r="DK230">
        <v>46589</v>
      </c>
      <c r="DL230">
        <v>48981</v>
      </c>
      <c r="DM230">
        <v>6846</v>
      </c>
      <c r="DN230">
        <v>2.4319999999999999</v>
      </c>
      <c r="DO230">
        <v>2.552</v>
      </c>
      <c r="DP230">
        <v>1.925</v>
      </c>
      <c r="DQ230">
        <v>2.4580000000000002</v>
      </c>
      <c r="DR230">
        <v>2.1779999999999999</v>
      </c>
      <c r="DS230">
        <v>2.931</v>
      </c>
      <c r="DT230">
        <v>0.65</v>
      </c>
      <c r="DU230">
        <v>0.91800000000000004</v>
      </c>
      <c r="DV230">
        <v>0.61799999999999999</v>
      </c>
      <c r="DW230">
        <v>0.79300000000000004</v>
      </c>
      <c r="DX230">
        <v>0.60199999999999998</v>
      </c>
      <c r="DY230">
        <v>0.94399999999999995</v>
      </c>
    </row>
    <row r="231" spans="1:129" x14ac:dyDescent="0.25">
      <c r="A231" t="s">
        <v>923</v>
      </c>
      <c r="B231" t="s">
        <v>1646</v>
      </c>
    </row>
    <row r="232" spans="1:129" x14ac:dyDescent="0.25">
      <c r="A232" t="s">
        <v>36</v>
      </c>
      <c r="B232" t="s">
        <v>1647</v>
      </c>
    </row>
    <row r="233" spans="1:129" x14ac:dyDescent="0.25">
      <c r="A233" t="s">
        <v>36</v>
      </c>
      <c r="B233" t="s">
        <v>1648</v>
      </c>
    </row>
    <row r="234" spans="1:129" x14ac:dyDescent="0.25">
      <c r="A234" t="s">
        <v>36</v>
      </c>
      <c r="B234" t="s">
        <v>1649</v>
      </c>
    </row>
    <row r="235" spans="1:129" x14ac:dyDescent="0.25">
      <c r="A235" t="s">
        <v>36</v>
      </c>
      <c r="B235" t="s">
        <v>1650</v>
      </c>
    </row>
    <row r="236" spans="1:129" x14ac:dyDescent="0.25">
      <c r="A236" t="s">
        <v>36</v>
      </c>
      <c r="B236" t="s">
        <v>1651</v>
      </c>
    </row>
    <row r="237" spans="1:129" x14ac:dyDescent="0.25">
      <c r="A237" t="s">
        <v>36</v>
      </c>
      <c r="B237" t="s">
        <v>1652</v>
      </c>
    </row>
    <row r="238" spans="1:129" x14ac:dyDescent="0.25">
      <c r="A238" t="s">
        <v>36</v>
      </c>
      <c r="B238" t="s">
        <v>1653</v>
      </c>
    </row>
    <row r="239" spans="1:129" x14ac:dyDescent="0.25">
      <c r="A239" t="s">
        <v>36</v>
      </c>
      <c r="B239" t="s">
        <v>1654</v>
      </c>
    </row>
    <row r="240" spans="1:129" x14ac:dyDescent="0.25">
      <c r="A240" t="s">
        <v>36</v>
      </c>
      <c r="B240" t="s">
        <v>1655</v>
      </c>
    </row>
    <row r="241" spans="1:129" x14ac:dyDescent="0.25">
      <c r="A241" t="s">
        <v>36</v>
      </c>
      <c r="B241" t="s">
        <v>1656</v>
      </c>
    </row>
    <row r="242" spans="1:129" x14ac:dyDescent="0.25">
      <c r="A242" t="s">
        <v>36</v>
      </c>
      <c r="B242" t="s">
        <v>1657</v>
      </c>
    </row>
    <row r="243" spans="1:129" x14ac:dyDescent="0.25">
      <c r="A243" t="s">
        <v>36</v>
      </c>
      <c r="B243" t="s">
        <v>1658</v>
      </c>
    </row>
    <row r="244" spans="1:129" x14ac:dyDescent="0.25">
      <c r="A244" t="s">
        <v>36</v>
      </c>
      <c r="B244" t="s">
        <v>1659</v>
      </c>
    </row>
    <row r="245" spans="1:129" x14ac:dyDescent="0.25">
      <c r="A245" t="s">
        <v>36</v>
      </c>
      <c r="B245" t="s">
        <v>1660</v>
      </c>
    </row>
    <row r="246" spans="1:129" x14ac:dyDescent="0.25">
      <c r="A246" t="s">
        <v>36</v>
      </c>
      <c r="B246" t="s">
        <v>1661</v>
      </c>
    </row>
    <row r="247" spans="1:129" x14ac:dyDescent="0.25">
      <c r="A247" t="s">
        <v>36</v>
      </c>
      <c r="B247" t="s">
        <v>1662</v>
      </c>
    </row>
    <row r="248" spans="1:129" x14ac:dyDescent="0.25">
      <c r="A248" t="s">
        <v>36</v>
      </c>
      <c r="B248" t="s">
        <v>1663</v>
      </c>
    </row>
    <row r="249" spans="1:129" x14ac:dyDescent="0.25">
      <c r="A249" t="s">
        <v>36</v>
      </c>
      <c r="B249" t="s">
        <v>1664</v>
      </c>
    </row>
    <row r="250" spans="1:129" x14ac:dyDescent="0.25">
      <c r="A250" t="s">
        <v>36</v>
      </c>
      <c r="B250" t="s">
        <v>1665</v>
      </c>
    </row>
    <row r="251" spans="1:129" x14ac:dyDescent="0.25">
      <c r="A251" t="s">
        <v>36</v>
      </c>
      <c r="B251" t="s">
        <v>1666</v>
      </c>
    </row>
    <row r="252" spans="1:129" x14ac:dyDescent="0.25">
      <c r="A252" t="s">
        <v>36</v>
      </c>
      <c r="B252" t="s">
        <v>1667</v>
      </c>
    </row>
    <row r="253" spans="1:129" x14ac:dyDescent="0.25">
      <c r="A253" t="s">
        <v>36</v>
      </c>
      <c r="B253" t="s">
        <v>1668</v>
      </c>
    </row>
    <row r="254" spans="1:129" x14ac:dyDescent="0.25">
      <c r="A254" t="s">
        <v>36</v>
      </c>
      <c r="B254" t="s">
        <v>1669</v>
      </c>
    </row>
    <row r="255" spans="1:129" x14ac:dyDescent="0.25">
      <c r="A255" t="s">
        <v>36</v>
      </c>
      <c r="B255" t="s">
        <v>1670</v>
      </c>
    </row>
    <row r="256" spans="1:129" x14ac:dyDescent="0.25">
      <c r="A256" t="s">
        <v>924</v>
      </c>
      <c r="B256" t="s">
        <v>1671</v>
      </c>
      <c r="C256">
        <v>1502918</v>
      </c>
      <c r="D256">
        <v>1058397</v>
      </c>
      <c r="E256">
        <v>985972</v>
      </c>
      <c r="F256">
        <v>570774</v>
      </c>
      <c r="G256">
        <v>405824</v>
      </c>
      <c r="H256">
        <v>51165</v>
      </c>
      <c r="I256">
        <v>204560</v>
      </c>
      <c r="J256">
        <v>201264</v>
      </c>
      <c r="K256">
        <v>390858</v>
      </c>
      <c r="L256">
        <v>196947</v>
      </c>
      <c r="M256">
        <v>193911</v>
      </c>
      <c r="N256">
        <v>1</v>
      </c>
      <c r="O256">
        <v>1</v>
      </c>
      <c r="P256">
        <v>138</v>
      </c>
      <c r="Q256">
        <v>66200</v>
      </c>
      <c r="R256">
        <v>3914</v>
      </c>
      <c r="S256">
        <v>1387</v>
      </c>
      <c r="T256">
        <v>4063</v>
      </c>
      <c r="U256">
        <v>1580</v>
      </c>
      <c r="V256">
        <v>510</v>
      </c>
      <c r="W256">
        <v>517</v>
      </c>
      <c r="X256">
        <v>5845</v>
      </c>
      <c r="Y256">
        <v>5511</v>
      </c>
      <c r="Z256">
        <v>3647</v>
      </c>
      <c r="AA256">
        <v>3856</v>
      </c>
      <c r="AB256">
        <v>3254</v>
      </c>
      <c r="AC256">
        <v>3994</v>
      </c>
      <c r="AD256">
        <v>3351</v>
      </c>
      <c r="AE256">
        <v>3499</v>
      </c>
      <c r="AF256">
        <v>1098</v>
      </c>
      <c r="AG256">
        <v>565</v>
      </c>
      <c r="AH256">
        <v>235</v>
      </c>
      <c r="AI256">
        <v>20155</v>
      </c>
      <c r="AJ256">
        <v>1012</v>
      </c>
      <c r="AK256">
        <v>429</v>
      </c>
      <c r="AL256">
        <v>380</v>
      </c>
      <c r="AM256">
        <v>413</v>
      </c>
      <c r="AN256">
        <v>718</v>
      </c>
      <c r="AO256">
        <v>1991</v>
      </c>
      <c r="AP256">
        <v>1956</v>
      </c>
      <c r="AQ256">
        <v>57116</v>
      </c>
      <c r="AR256">
        <v>56736</v>
      </c>
      <c r="AS256">
        <v>11809</v>
      </c>
      <c r="AT256">
        <v>12620</v>
      </c>
      <c r="AU256">
        <v>9</v>
      </c>
      <c r="AV256">
        <v>42</v>
      </c>
      <c r="AW256">
        <v>1909</v>
      </c>
      <c r="AX256">
        <v>30777</v>
      </c>
      <c r="AY256">
        <v>31343</v>
      </c>
      <c r="AZ256">
        <v>1447</v>
      </c>
      <c r="BA256">
        <v>1370</v>
      </c>
      <c r="BB256">
        <v>2412</v>
      </c>
      <c r="BC256">
        <v>1898</v>
      </c>
      <c r="BD256">
        <v>0</v>
      </c>
      <c r="BE256">
        <v>14602</v>
      </c>
      <c r="BF256">
        <v>0</v>
      </c>
      <c r="BG256">
        <v>0</v>
      </c>
      <c r="BH256">
        <v>62120</v>
      </c>
      <c r="BI256">
        <v>2817</v>
      </c>
      <c r="BJ256">
        <v>64937</v>
      </c>
      <c r="BK256">
        <v>69247</v>
      </c>
      <c r="BL256">
        <v>7977</v>
      </c>
      <c r="BM256">
        <v>2967</v>
      </c>
      <c r="BN256">
        <v>0.53928157392736376</v>
      </c>
      <c r="BO256">
        <v>0.38343268168749534</v>
      </c>
      <c r="BP256">
        <v>4.8341973758429017E-2</v>
      </c>
      <c r="BQ256">
        <v>0.36929242996720513</v>
      </c>
      <c r="BR256">
        <v>3.698045251451015E-3</v>
      </c>
      <c r="BS256">
        <v>1.310472346387981E-3</v>
      </c>
      <c r="BT256">
        <v>3.8388241841199474E-3</v>
      </c>
      <c r="BU256">
        <v>1.4928235813215646E-3</v>
      </c>
      <c r="BV256">
        <v>5.8692532197275694E-2</v>
      </c>
      <c r="BW256">
        <v>2.6615721699891439E-3</v>
      </c>
      <c r="BX256">
        <v>6.1354104367264836E-2</v>
      </c>
      <c r="BY256">
        <v>6.5426300339097715E-2</v>
      </c>
      <c r="BZ256">
        <v>7.5368694355709628E-3</v>
      </c>
      <c r="CA256">
        <v>2.8032959277095458E-3</v>
      </c>
      <c r="CB256">
        <v>0.37977720674048748</v>
      </c>
      <c r="CC256">
        <v>0.2700240465547688</v>
      </c>
      <c r="CD256">
        <v>3.4043773512593502E-2</v>
      </c>
      <c r="CE256">
        <v>0.26006608477641496</v>
      </c>
      <c r="CF256">
        <v>2.604267165607172E-3</v>
      </c>
      <c r="CG256">
        <v>9.228713742200173E-4</v>
      </c>
      <c r="CH256">
        <v>2.7034076376755084E-3</v>
      </c>
      <c r="CI256">
        <v>1.0512882273018222E-3</v>
      </c>
      <c r="CJ256">
        <v>4.1332927012651392E-2</v>
      </c>
      <c r="CK256">
        <v>1.8743537571577426E-3</v>
      </c>
      <c r="CL256">
        <v>4.3207280769809134E-2</v>
      </c>
      <c r="CM256">
        <v>4.6075035364537519E-2</v>
      </c>
      <c r="CN256">
        <v>5.3076748032826809E-3</v>
      </c>
      <c r="CO256">
        <v>1.9741596015218394E-3</v>
      </c>
      <c r="CP256">
        <v>71598</v>
      </c>
      <c r="CQ256">
        <v>8517</v>
      </c>
      <c r="CR256">
        <v>17344</v>
      </c>
      <c r="CS256">
        <v>46078</v>
      </c>
      <c r="CT256">
        <v>50509</v>
      </c>
      <c r="CU256">
        <v>7647</v>
      </c>
      <c r="CV256">
        <v>2.238</v>
      </c>
      <c r="CW256">
        <v>2.427</v>
      </c>
      <c r="CX256">
        <v>1.8169999999999999</v>
      </c>
      <c r="CY256">
        <v>2.4889999999999999</v>
      </c>
      <c r="CZ256">
        <v>2.1880000000000002</v>
      </c>
      <c r="DA256">
        <v>2.641</v>
      </c>
      <c r="DB256">
        <v>0.69099999999999995</v>
      </c>
      <c r="DC256">
        <v>0.90500000000000003</v>
      </c>
      <c r="DD256">
        <v>0.53400000000000003</v>
      </c>
      <c r="DE256">
        <v>0.85599999999999998</v>
      </c>
      <c r="DF256">
        <v>0.66400000000000003</v>
      </c>
      <c r="DG256">
        <v>1.06</v>
      </c>
      <c r="DH256">
        <v>73282</v>
      </c>
      <c r="DI256">
        <v>8293</v>
      </c>
      <c r="DJ256">
        <v>16721</v>
      </c>
      <c r="DK256">
        <v>48666</v>
      </c>
      <c r="DL256">
        <v>49373</v>
      </c>
      <c r="DM256">
        <v>7925</v>
      </c>
      <c r="DN256">
        <v>2.286</v>
      </c>
      <c r="DO256">
        <v>2.3410000000000002</v>
      </c>
      <c r="DP256">
        <v>1.8440000000000001</v>
      </c>
      <c r="DQ256">
        <v>2.5310000000000001</v>
      </c>
      <c r="DR256">
        <v>2.2160000000000002</v>
      </c>
      <c r="DS256">
        <v>2.5049999999999999</v>
      </c>
      <c r="DT256">
        <v>0.65400000000000003</v>
      </c>
      <c r="DU256">
        <v>0.95099999999999996</v>
      </c>
      <c r="DV256">
        <v>0.55900000000000005</v>
      </c>
      <c r="DW256">
        <v>0.83899999999999997</v>
      </c>
      <c r="DX256">
        <v>0.64400000000000002</v>
      </c>
      <c r="DY256">
        <v>1.1040000000000001</v>
      </c>
    </row>
    <row r="257" spans="1:129" x14ac:dyDescent="0.25">
      <c r="A257" t="s">
        <v>925</v>
      </c>
      <c r="B257" t="s">
        <v>1672</v>
      </c>
    </row>
    <row r="258" spans="1:129" x14ac:dyDescent="0.25">
      <c r="A258" t="s">
        <v>926</v>
      </c>
      <c r="B258" t="s">
        <v>1673</v>
      </c>
      <c r="C258">
        <v>1510444</v>
      </c>
      <c r="D258">
        <v>1089704</v>
      </c>
      <c r="E258">
        <v>1030825</v>
      </c>
      <c r="F258">
        <v>543548</v>
      </c>
      <c r="G258">
        <v>397080</v>
      </c>
      <c r="H258">
        <v>49986</v>
      </c>
      <c r="I258">
        <v>197449</v>
      </c>
      <c r="J258">
        <v>199630</v>
      </c>
      <c r="K258">
        <v>466870</v>
      </c>
      <c r="L258">
        <v>233255</v>
      </c>
      <c r="M258">
        <v>233615</v>
      </c>
      <c r="N258">
        <v>1</v>
      </c>
      <c r="O258">
        <v>1</v>
      </c>
      <c r="P258">
        <v>46</v>
      </c>
      <c r="Q258">
        <v>53762</v>
      </c>
      <c r="R258">
        <v>3405</v>
      </c>
      <c r="S258">
        <v>1316</v>
      </c>
      <c r="T258">
        <v>3372</v>
      </c>
      <c r="U258">
        <v>1707</v>
      </c>
      <c r="V258">
        <v>508</v>
      </c>
      <c r="W258">
        <v>354</v>
      </c>
      <c r="X258">
        <v>5739</v>
      </c>
      <c r="Y258">
        <v>5450</v>
      </c>
      <c r="Z258">
        <v>4100</v>
      </c>
      <c r="AA258">
        <v>4141</v>
      </c>
      <c r="AB258">
        <v>3506</v>
      </c>
      <c r="AC258">
        <v>4020</v>
      </c>
      <c r="AD258">
        <v>3447</v>
      </c>
      <c r="AE258">
        <v>3413</v>
      </c>
      <c r="AF258">
        <v>630</v>
      </c>
      <c r="AG258">
        <v>695</v>
      </c>
      <c r="AH258">
        <v>268</v>
      </c>
      <c r="AI258">
        <v>19172</v>
      </c>
      <c r="AJ258">
        <v>1019</v>
      </c>
      <c r="AK258">
        <v>473</v>
      </c>
      <c r="AL258">
        <v>478</v>
      </c>
      <c r="AM258">
        <v>450</v>
      </c>
      <c r="AN258">
        <v>1155</v>
      </c>
      <c r="AO258">
        <v>1656</v>
      </c>
      <c r="AP258">
        <v>1656</v>
      </c>
      <c r="AQ258">
        <v>48008</v>
      </c>
      <c r="AR258">
        <v>48123</v>
      </c>
      <c r="AS258">
        <v>10699</v>
      </c>
      <c r="AT258">
        <v>10798</v>
      </c>
      <c r="AU258">
        <v>48</v>
      </c>
      <c r="AV258">
        <v>20</v>
      </c>
      <c r="AW258">
        <v>1127</v>
      </c>
      <c r="AX258">
        <v>26961</v>
      </c>
      <c r="AY258">
        <v>24054</v>
      </c>
      <c r="AZ258">
        <v>880</v>
      </c>
      <c r="BA258">
        <v>754</v>
      </c>
      <c r="BB258">
        <v>2080</v>
      </c>
      <c r="BC258">
        <v>1959</v>
      </c>
      <c r="BD258">
        <v>0</v>
      </c>
      <c r="BE258">
        <v>6007</v>
      </c>
      <c r="BF258">
        <v>0</v>
      </c>
      <c r="BG258">
        <v>0</v>
      </c>
      <c r="BH258">
        <v>51015</v>
      </c>
      <c r="BI258">
        <v>1634</v>
      </c>
      <c r="BJ258">
        <v>52649</v>
      </c>
      <c r="BK258">
        <v>56688</v>
      </c>
      <c r="BL258">
        <v>6777</v>
      </c>
      <c r="BM258">
        <v>3023</v>
      </c>
      <c r="BN258">
        <v>0.49880334476151322</v>
      </c>
      <c r="BO258">
        <v>0.36439253228399637</v>
      </c>
      <c r="BP258">
        <v>4.5871172355061558E-2</v>
      </c>
      <c r="BQ258">
        <v>0.42843744723337712</v>
      </c>
      <c r="BR258">
        <v>3.1247017538707758E-3</v>
      </c>
      <c r="BS258">
        <v>1.2076674032581326E-3</v>
      </c>
      <c r="BT258">
        <v>3.0944183007495614E-3</v>
      </c>
      <c r="BU258">
        <v>1.5664804387246446E-3</v>
      </c>
      <c r="BV258">
        <v>4.6815465484204885E-2</v>
      </c>
      <c r="BW258">
        <v>1.4994897696989273E-3</v>
      </c>
      <c r="BX258">
        <v>4.8314955253903814E-2</v>
      </c>
      <c r="BY258">
        <v>5.2021466379860951E-2</v>
      </c>
      <c r="BZ258">
        <v>6.2191200546203376E-3</v>
      </c>
      <c r="CA258">
        <v>2.7741478419827771E-3</v>
      </c>
      <c r="CB258">
        <v>0.35985974984838898</v>
      </c>
      <c r="CC258">
        <v>0.26288958743256952</v>
      </c>
      <c r="CD258">
        <v>3.3093580430654829E-2</v>
      </c>
      <c r="CE258">
        <v>0.30909454438562434</v>
      </c>
      <c r="CF258">
        <v>2.2543040324566818E-3</v>
      </c>
      <c r="CG258">
        <v>8.7126699169250892E-4</v>
      </c>
      <c r="CH258">
        <v>2.2324561519659119E-3</v>
      </c>
      <c r="CI258">
        <v>1.1301312726589004E-3</v>
      </c>
      <c r="CJ258">
        <v>3.3774837067776099E-2</v>
      </c>
      <c r="CK258">
        <v>1.0818011127853796E-3</v>
      </c>
      <c r="CL258">
        <v>3.4856638180561478E-2</v>
      </c>
      <c r="CM258">
        <v>3.7530686341234763E-2</v>
      </c>
      <c r="CN258">
        <v>4.4867601844225937E-3</v>
      </c>
      <c r="CO258">
        <v>2.0013982643514094E-3</v>
      </c>
      <c r="CP258">
        <v>71963</v>
      </c>
      <c r="CQ258">
        <v>8384</v>
      </c>
      <c r="CR258">
        <v>23700</v>
      </c>
      <c r="CS258">
        <v>45848</v>
      </c>
      <c r="CT258">
        <v>42984</v>
      </c>
      <c r="CU258">
        <v>6578</v>
      </c>
      <c r="CV258">
        <v>2.081</v>
      </c>
      <c r="CW258">
        <v>2.0579999999999998</v>
      </c>
      <c r="CX258">
        <v>1.911</v>
      </c>
      <c r="CY258">
        <v>2.4220000000000002</v>
      </c>
      <c r="CZ258">
        <v>1.984</v>
      </c>
      <c r="DA258">
        <v>2.5739999999999998</v>
      </c>
      <c r="DB258">
        <v>0.59599999999999997</v>
      </c>
      <c r="DC258">
        <v>0.73499999999999999</v>
      </c>
      <c r="DD258">
        <v>0.58499999999999996</v>
      </c>
      <c r="DE258">
        <v>0.69199999999999995</v>
      </c>
      <c r="DF258">
        <v>0.55100000000000005</v>
      </c>
      <c r="DG258">
        <v>0.9</v>
      </c>
      <c r="DH258">
        <v>70798</v>
      </c>
      <c r="DI258">
        <v>9411</v>
      </c>
      <c r="DJ258">
        <v>22001</v>
      </c>
      <c r="DK258">
        <v>47640</v>
      </c>
      <c r="DL258">
        <v>41129</v>
      </c>
      <c r="DM258">
        <v>6221</v>
      </c>
      <c r="DN258">
        <v>2.0609999999999999</v>
      </c>
      <c r="DO258">
        <v>2.2309999999999999</v>
      </c>
      <c r="DP258">
        <v>1.9259999999999999</v>
      </c>
      <c r="DQ258">
        <v>2.375</v>
      </c>
      <c r="DR258">
        <v>1.9850000000000001</v>
      </c>
      <c r="DS258">
        <v>2.7069999999999999</v>
      </c>
      <c r="DT258">
        <v>0.61599999999999999</v>
      </c>
      <c r="DU258">
        <v>0.755</v>
      </c>
      <c r="DV258">
        <v>0.58099999999999996</v>
      </c>
      <c r="DW258">
        <v>0.68</v>
      </c>
      <c r="DX258">
        <v>0.53200000000000003</v>
      </c>
      <c r="DY258">
        <v>0.93</v>
      </c>
    </row>
    <row r="259" spans="1:129" x14ac:dyDescent="0.25">
      <c r="A259" t="s">
        <v>927</v>
      </c>
      <c r="B259" t="s">
        <v>1674</v>
      </c>
    </row>
    <row r="260" spans="1:129" x14ac:dyDescent="0.25">
      <c r="A260" t="s">
        <v>928</v>
      </c>
      <c r="B260" t="s">
        <v>1675</v>
      </c>
      <c r="C260">
        <v>1265255</v>
      </c>
      <c r="D260">
        <v>812819</v>
      </c>
      <c r="E260">
        <v>775101</v>
      </c>
      <c r="F260">
        <v>432721</v>
      </c>
      <c r="G260">
        <v>310679</v>
      </c>
      <c r="H260">
        <v>38310</v>
      </c>
      <c r="I260">
        <v>153582</v>
      </c>
      <c r="J260">
        <v>157097</v>
      </c>
      <c r="K260">
        <v>322984</v>
      </c>
      <c r="L260">
        <v>159013</v>
      </c>
      <c r="M260">
        <v>163971</v>
      </c>
      <c r="N260">
        <v>1</v>
      </c>
      <c r="O260">
        <v>1</v>
      </c>
      <c r="P260">
        <v>53</v>
      </c>
      <c r="Q260">
        <v>33236</v>
      </c>
      <c r="R260">
        <v>2241</v>
      </c>
      <c r="S260">
        <v>597</v>
      </c>
      <c r="T260">
        <v>2485</v>
      </c>
      <c r="U260">
        <v>921</v>
      </c>
      <c r="V260">
        <v>271</v>
      </c>
      <c r="W260">
        <v>311</v>
      </c>
      <c r="X260">
        <v>4538</v>
      </c>
      <c r="Y260">
        <v>4497</v>
      </c>
      <c r="Z260">
        <v>3278</v>
      </c>
      <c r="AA260">
        <v>3372</v>
      </c>
      <c r="AB260">
        <v>2736</v>
      </c>
      <c r="AC260">
        <v>2702</v>
      </c>
      <c r="AD260">
        <v>2767</v>
      </c>
      <c r="AE260">
        <v>2927</v>
      </c>
      <c r="AF260">
        <v>554</v>
      </c>
      <c r="AG260">
        <v>629</v>
      </c>
      <c r="AH260">
        <v>237</v>
      </c>
      <c r="AI260">
        <v>15890</v>
      </c>
      <c r="AJ260">
        <v>730</v>
      </c>
      <c r="AK260">
        <v>325</v>
      </c>
      <c r="AL260">
        <v>296</v>
      </c>
      <c r="AM260">
        <v>272</v>
      </c>
      <c r="AN260">
        <v>697</v>
      </c>
      <c r="AO260">
        <v>1506</v>
      </c>
      <c r="AP260">
        <v>1550</v>
      </c>
      <c r="AQ260">
        <v>43003</v>
      </c>
      <c r="AR260">
        <v>40295</v>
      </c>
      <c r="AS260">
        <v>9836</v>
      </c>
      <c r="AT260">
        <v>9778</v>
      </c>
      <c r="AU260">
        <v>64</v>
      </c>
      <c r="AV260">
        <v>50</v>
      </c>
      <c r="AW260">
        <v>1532</v>
      </c>
      <c r="AX260">
        <v>16988</v>
      </c>
      <c r="AY260">
        <v>13044</v>
      </c>
      <c r="AZ260">
        <v>1114</v>
      </c>
      <c r="BA260">
        <v>1024</v>
      </c>
      <c r="BB260">
        <v>1564</v>
      </c>
      <c r="BC260">
        <v>1411</v>
      </c>
      <c r="BD260">
        <v>0</v>
      </c>
      <c r="BE260">
        <v>2211</v>
      </c>
      <c r="BF260">
        <v>0</v>
      </c>
      <c r="BG260">
        <v>0</v>
      </c>
      <c r="BH260">
        <v>30032</v>
      </c>
      <c r="BI260">
        <v>2138</v>
      </c>
      <c r="BJ260">
        <v>32170</v>
      </c>
      <c r="BK260">
        <v>35145</v>
      </c>
      <c r="BL260">
        <v>4726</v>
      </c>
      <c r="BM260">
        <v>1518</v>
      </c>
      <c r="BN260">
        <v>0.53237067539021599</v>
      </c>
      <c r="BO260">
        <v>0.3822240867893098</v>
      </c>
      <c r="BP260">
        <v>4.7132264378662407E-2</v>
      </c>
      <c r="BQ260">
        <v>0.39736275849850949</v>
      </c>
      <c r="BR260">
        <v>2.7570713775145511E-3</v>
      </c>
      <c r="BS260">
        <v>7.3448086228299287E-4</v>
      </c>
      <c r="BT260">
        <v>3.0572612106754393E-3</v>
      </c>
      <c r="BU260">
        <v>1.1330935915622052E-3</v>
      </c>
      <c r="BV260">
        <v>3.6947955202818829E-2</v>
      </c>
      <c r="BW260">
        <v>2.6303518987622091E-3</v>
      </c>
      <c r="BX260">
        <v>3.9578307101581042E-2</v>
      </c>
      <c r="BY260">
        <v>4.3238408550981218E-2</v>
      </c>
      <c r="BZ260">
        <v>5.8143325881899908E-3</v>
      </c>
      <c r="CA260">
        <v>1.8675744538451981E-3</v>
      </c>
      <c r="CB260">
        <v>0.34200299544360624</v>
      </c>
      <c r="CC260">
        <v>0.24554654990495986</v>
      </c>
      <c r="CD260">
        <v>3.0278481412837729E-2</v>
      </c>
      <c r="CE260">
        <v>0.255271862193787</v>
      </c>
      <c r="CF260">
        <v>1.7711844647916822E-3</v>
      </c>
      <c r="CG260">
        <v>4.7184164456967175E-4</v>
      </c>
      <c r="CH260">
        <v>1.9640309660898395E-3</v>
      </c>
      <c r="CI260">
        <v>7.2791650694919204E-4</v>
      </c>
      <c r="CJ260">
        <v>2.3735926749943688E-2</v>
      </c>
      <c r="CK260">
        <v>1.6897779498994273E-3</v>
      </c>
      <c r="CL260">
        <v>2.5425704699843114E-2</v>
      </c>
      <c r="CM260">
        <v>2.7777009377556304E-2</v>
      </c>
      <c r="CN260">
        <v>3.7352154308815219E-3</v>
      </c>
      <c r="CO260">
        <v>1.1997581515188638E-3</v>
      </c>
      <c r="CP260">
        <v>58238</v>
      </c>
      <c r="CQ260">
        <v>6342</v>
      </c>
      <c r="CR260">
        <v>17100</v>
      </c>
      <c r="CS260">
        <v>33899</v>
      </c>
      <c r="CT260">
        <v>37155</v>
      </c>
      <c r="CU260">
        <v>4240</v>
      </c>
      <c r="CV260">
        <v>2.21</v>
      </c>
      <c r="CW260">
        <v>2.1179999999999999</v>
      </c>
      <c r="CX260">
        <v>1.8160000000000001</v>
      </c>
      <c r="CY260">
        <v>2.3010000000000002</v>
      </c>
      <c r="CZ260">
        <v>1.9550000000000001</v>
      </c>
      <c r="DA260">
        <v>2.444</v>
      </c>
      <c r="DB260">
        <v>0.66700000000000004</v>
      </c>
      <c r="DC260">
        <v>0.79200000000000004</v>
      </c>
      <c r="DD260">
        <v>0.53600000000000003</v>
      </c>
      <c r="DE260">
        <v>0.76200000000000001</v>
      </c>
      <c r="DF260">
        <v>0.56100000000000005</v>
      </c>
      <c r="DG260">
        <v>0.89700000000000002</v>
      </c>
      <c r="DH260">
        <v>57681</v>
      </c>
      <c r="DI260">
        <v>6603</v>
      </c>
      <c r="DJ260">
        <v>16603</v>
      </c>
      <c r="DK260">
        <v>33127</v>
      </c>
      <c r="DL260">
        <v>34980</v>
      </c>
      <c r="DM260">
        <v>4321</v>
      </c>
      <c r="DN260">
        <v>2.1760000000000002</v>
      </c>
      <c r="DO260">
        <v>2.0990000000000002</v>
      </c>
      <c r="DP260">
        <v>1.796</v>
      </c>
      <c r="DQ260">
        <v>2.2000000000000002</v>
      </c>
      <c r="DR260">
        <v>1.9119999999999999</v>
      </c>
      <c r="DS260">
        <v>2.4140000000000001</v>
      </c>
      <c r="DT260">
        <v>0.68600000000000005</v>
      </c>
      <c r="DU260">
        <v>0.75800000000000001</v>
      </c>
      <c r="DV260">
        <v>0.48799999999999999</v>
      </c>
      <c r="DW260">
        <v>0.76200000000000001</v>
      </c>
      <c r="DX260">
        <v>0.53100000000000003</v>
      </c>
      <c r="DY260">
        <v>0.88300000000000001</v>
      </c>
    </row>
    <row r="261" spans="1:129" x14ac:dyDescent="0.25">
      <c r="A261" t="s">
        <v>929</v>
      </c>
      <c r="B261" t="s">
        <v>1676</v>
      </c>
      <c r="C261">
        <v>1417719</v>
      </c>
      <c r="D261">
        <v>965039</v>
      </c>
      <c r="E261">
        <v>930550</v>
      </c>
      <c r="F261">
        <v>521660</v>
      </c>
      <c r="G261">
        <v>379826</v>
      </c>
      <c r="H261">
        <v>45689</v>
      </c>
      <c r="I261">
        <v>189567</v>
      </c>
      <c r="J261">
        <v>190259</v>
      </c>
      <c r="K261">
        <v>388080</v>
      </c>
      <c r="L261">
        <v>193404</v>
      </c>
      <c r="M261">
        <v>194676</v>
      </c>
      <c r="N261">
        <v>1</v>
      </c>
      <c r="O261">
        <v>1</v>
      </c>
      <c r="P261">
        <v>50</v>
      </c>
      <c r="Q261">
        <v>29800</v>
      </c>
      <c r="R261">
        <v>3438</v>
      </c>
      <c r="S261">
        <v>993</v>
      </c>
      <c r="T261">
        <v>3489</v>
      </c>
      <c r="U261">
        <v>1193</v>
      </c>
      <c r="V261">
        <v>434</v>
      </c>
      <c r="W261">
        <v>475</v>
      </c>
      <c r="X261">
        <v>4931</v>
      </c>
      <c r="Y261">
        <v>4855</v>
      </c>
      <c r="Z261">
        <v>4234</v>
      </c>
      <c r="AA261">
        <v>4286</v>
      </c>
      <c r="AB261">
        <v>3031</v>
      </c>
      <c r="AC261">
        <v>3269</v>
      </c>
      <c r="AD261">
        <v>3399</v>
      </c>
      <c r="AE261">
        <v>3221</v>
      </c>
      <c r="AF261">
        <v>639</v>
      </c>
      <c r="AG261">
        <v>863</v>
      </c>
      <c r="AH261">
        <v>243</v>
      </c>
      <c r="AI261">
        <v>18639</v>
      </c>
      <c r="AJ261">
        <v>853</v>
      </c>
      <c r="AK261">
        <v>392</v>
      </c>
      <c r="AL261">
        <v>346</v>
      </c>
      <c r="AM261">
        <v>342</v>
      </c>
      <c r="AN261">
        <v>860</v>
      </c>
      <c r="AO261">
        <v>1374</v>
      </c>
      <c r="AP261">
        <v>1389</v>
      </c>
      <c r="AQ261">
        <v>48363</v>
      </c>
      <c r="AR261">
        <v>47582</v>
      </c>
      <c r="AS261">
        <v>10826</v>
      </c>
      <c r="AT261">
        <v>10795</v>
      </c>
      <c r="AU261">
        <v>40</v>
      </c>
      <c r="AV261">
        <v>15</v>
      </c>
      <c r="AW261">
        <v>1613</v>
      </c>
      <c r="AX261">
        <v>14270</v>
      </c>
      <c r="AY261">
        <v>13388</v>
      </c>
      <c r="AZ261">
        <v>553</v>
      </c>
      <c r="BA261">
        <v>421</v>
      </c>
      <c r="BB261">
        <v>1642</v>
      </c>
      <c r="BC261">
        <v>1448</v>
      </c>
      <c r="BD261">
        <v>0</v>
      </c>
      <c r="BE261">
        <v>2074</v>
      </c>
      <c r="BF261">
        <v>0</v>
      </c>
      <c r="BG261">
        <v>0</v>
      </c>
      <c r="BH261">
        <v>27658</v>
      </c>
      <c r="BI261">
        <v>974</v>
      </c>
      <c r="BJ261">
        <v>28632</v>
      </c>
      <c r="BK261">
        <v>31722</v>
      </c>
      <c r="BL261">
        <v>6927</v>
      </c>
      <c r="BM261">
        <v>2186</v>
      </c>
      <c r="BN261">
        <v>0.54055846447656519</v>
      </c>
      <c r="BO261">
        <v>0.39358616594769746</v>
      </c>
      <c r="BP261">
        <v>4.7344200597074317E-2</v>
      </c>
      <c r="BQ261">
        <v>0.40213918815716254</v>
      </c>
      <c r="BR261">
        <v>3.5625503218004659E-3</v>
      </c>
      <c r="BS261">
        <v>1.0289739585654051E-3</v>
      </c>
      <c r="BT261">
        <v>3.6153979269231604E-3</v>
      </c>
      <c r="BU261">
        <v>1.2362194688504816E-3</v>
      </c>
      <c r="BV261">
        <v>2.8659981617323239E-2</v>
      </c>
      <c r="BW261">
        <v>1.0092856350883228E-3</v>
      </c>
      <c r="BX261">
        <v>2.966926725241156E-2</v>
      </c>
      <c r="BY261">
        <v>3.2871210386315991E-2</v>
      </c>
      <c r="BZ261">
        <v>7.1779482487236267E-3</v>
      </c>
      <c r="CA261">
        <v>2.265193427415887E-3</v>
      </c>
      <c r="CB261">
        <v>0.36795726092406184</v>
      </c>
      <c r="CC261">
        <v>0.26791345816766227</v>
      </c>
      <c r="CD261">
        <v>3.2227119760686006E-2</v>
      </c>
      <c r="CE261">
        <v>0.27373548636930167</v>
      </c>
      <c r="CF261">
        <v>2.4250221658875981E-3</v>
      </c>
      <c r="CG261">
        <v>7.0042088735496944E-4</v>
      </c>
      <c r="CH261">
        <v>2.4609954440901194E-3</v>
      </c>
      <c r="CI261">
        <v>8.4149256658054236E-4</v>
      </c>
      <c r="CJ261">
        <v>1.9508802520104479E-2</v>
      </c>
      <c r="CK261">
        <v>6.8701907782854003E-4</v>
      </c>
      <c r="CL261">
        <v>2.0195821597933018E-2</v>
      </c>
      <c r="CM261">
        <v>2.2375379041968121E-2</v>
      </c>
      <c r="CN261">
        <v>4.886017609977718E-3</v>
      </c>
      <c r="CO261">
        <v>1.5419134539355118E-3</v>
      </c>
      <c r="CP261">
        <v>66046</v>
      </c>
      <c r="CQ261">
        <v>8523</v>
      </c>
      <c r="CR261">
        <v>16937</v>
      </c>
      <c r="CS261">
        <v>45689</v>
      </c>
      <c r="CT261">
        <v>46328</v>
      </c>
      <c r="CU261">
        <v>6623</v>
      </c>
      <c r="CV261">
        <v>2.3479999999999999</v>
      </c>
      <c r="CW261">
        <v>2.3929999999999998</v>
      </c>
      <c r="CX261">
        <v>1.867</v>
      </c>
      <c r="CY261">
        <v>2.5960000000000001</v>
      </c>
      <c r="CZ261">
        <v>2.0710000000000002</v>
      </c>
      <c r="DA261">
        <v>2.823</v>
      </c>
      <c r="DB261">
        <v>0.72899999999999998</v>
      </c>
      <c r="DC261">
        <v>0.86899999999999999</v>
      </c>
      <c r="DD261">
        <v>0.58499999999999996</v>
      </c>
      <c r="DE261">
        <v>0.79</v>
      </c>
      <c r="DF261">
        <v>0.59299999999999997</v>
      </c>
      <c r="DG261">
        <v>0.871</v>
      </c>
      <c r="DH261">
        <v>64292</v>
      </c>
      <c r="DI261">
        <v>9542</v>
      </c>
      <c r="DJ261">
        <v>16794</v>
      </c>
      <c r="DK261">
        <v>46412</v>
      </c>
      <c r="DL261">
        <v>45564</v>
      </c>
      <c r="DM261">
        <v>6810</v>
      </c>
      <c r="DN261">
        <v>2.2759999999999998</v>
      </c>
      <c r="DO261">
        <v>2.4249999999999998</v>
      </c>
      <c r="DP261">
        <v>1.867</v>
      </c>
      <c r="DQ261">
        <v>2.6080000000000001</v>
      </c>
      <c r="DR261">
        <v>2.0750000000000002</v>
      </c>
      <c r="DS261">
        <v>2.7970000000000002</v>
      </c>
      <c r="DT261">
        <v>0.64800000000000002</v>
      </c>
      <c r="DU261">
        <v>0.82399999999999995</v>
      </c>
      <c r="DV261">
        <v>0.60199999999999998</v>
      </c>
      <c r="DW261">
        <v>0.77300000000000002</v>
      </c>
      <c r="DX261">
        <v>0.57999999999999996</v>
      </c>
      <c r="DY261">
        <v>0.92</v>
      </c>
    </row>
    <row r="262" spans="1:129" x14ac:dyDescent="0.25">
      <c r="A262" t="s">
        <v>930</v>
      </c>
      <c r="B262" t="s">
        <v>1677</v>
      </c>
      <c r="C262">
        <v>1129683</v>
      </c>
      <c r="D262">
        <v>925916</v>
      </c>
      <c r="E262">
        <v>913295</v>
      </c>
      <c r="F262">
        <v>527245</v>
      </c>
      <c r="G262">
        <v>381105</v>
      </c>
      <c r="H262">
        <v>44135</v>
      </c>
      <c r="I262">
        <v>190672</v>
      </c>
      <c r="J262">
        <v>190433</v>
      </c>
      <c r="K262">
        <v>363813</v>
      </c>
      <c r="L262">
        <v>180063</v>
      </c>
      <c r="M262">
        <v>183751</v>
      </c>
      <c r="N262">
        <v>1</v>
      </c>
      <c r="O262">
        <v>1</v>
      </c>
      <c r="P262">
        <v>46</v>
      </c>
      <c r="Q262">
        <v>9728</v>
      </c>
      <c r="R262">
        <v>3163</v>
      </c>
      <c r="S262">
        <v>1154</v>
      </c>
      <c r="T262">
        <v>3509</v>
      </c>
      <c r="U262">
        <v>1302</v>
      </c>
      <c r="V262">
        <v>361</v>
      </c>
      <c r="W262">
        <v>444</v>
      </c>
      <c r="X262">
        <v>5299</v>
      </c>
      <c r="Y262">
        <v>5198</v>
      </c>
      <c r="Z262">
        <v>3708</v>
      </c>
      <c r="AA262">
        <v>3777</v>
      </c>
      <c r="AB262">
        <v>2444</v>
      </c>
      <c r="AC262">
        <v>2667</v>
      </c>
      <c r="AD262">
        <v>3368</v>
      </c>
      <c r="AE262">
        <v>3343</v>
      </c>
      <c r="AF262">
        <v>475</v>
      </c>
      <c r="AG262">
        <v>438</v>
      </c>
      <c r="AH262">
        <v>213</v>
      </c>
      <c r="AI262">
        <v>17896</v>
      </c>
      <c r="AJ262">
        <v>712</v>
      </c>
      <c r="AK262">
        <v>436</v>
      </c>
      <c r="AL262">
        <v>367</v>
      </c>
      <c r="AM262">
        <v>409</v>
      </c>
      <c r="AN262">
        <v>545</v>
      </c>
      <c r="AO262">
        <v>1405</v>
      </c>
      <c r="AP262">
        <v>1522</v>
      </c>
      <c r="AQ262">
        <v>50931</v>
      </c>
      <c r="AR262">
        <v>51492</v>
      </c>
      <c r="AS262">
        <v>11047</v>
      </c>
      <c r="AT262">
        <v>11560</v>
      </c>
      <c r="AU262">
        <v>49</v>
      </c>
      <c r="AV262">
        <v>31</v>
      </c>
      <c r="AW262">
        <v>770</v>
      </c>
      <c r="AX262">
        <v>4766</v>
      </c>
      <c r="AY262">
        <v>4083</v>
      </c>
      <c r="AZ262">
        <v>194</v>
      </c>
      <c r="BA262">
        <v>244</v>
      </c>
      <c r="BB262">
        <v>874</v>
      </c>
      <c r="BC262">
        <v>1396</v>
      </c>
      <c r="BD262">
        <v>0</v>
      </c>
      <c r="BE262">
        <v>910</v>
      </c>
      <c r="BF262">
        <v>0</v>
      </c>
      <c r="BG262">
        <v>0</v>
      </c>
      <c r="BH262">
        <v>8849</v>
      </c>
      <c r="BI262">
        <v>438</v>
      </c>
      <c r="BJ262">
        <v>9287</v>
      </c>
      <c r="BK262">
        <v>11557</v>
      </c>
      <c r="BL262">
        <v>6672</v>
      </c>
      <c r="BM262">
        <v>2456</v>
      </c>
      <c r="BN262">
        <v>0.56943070429715004</v>
      </c>
      <c r="BO262">
        <v>0.41159781232854814</v>
      </c>
      <c r="BP262">
        <v>4.7666310982853739E-2</v>
      </c>
      <c r="BQ262">
        <v>0.3929222521265428</v>
      </c>
      <c r="BR262">
        <v>3.4160766203413699E-3</v>
      </c>
      <c r="BS262">
        <v>1.2463333606936267E-3</v>
      </c>
      <c r="BT262">
        <v>3.7897606262339133E-3</v>
      </c>
      <c r="BU262">
        <v>1.4061750741967954E-3</v>
      </c>
      <c r="BV262">
        <v>9.5570224512806778E-3</v>
      </c>
      <c r="BW262">
        <v>4.730450710431616E-4</v>
      </c>
      <c r="BX262">
        <v>1.0030067522323839E-2</v>
      </c>
      <c r="BY262">
        <v>1.2481693803757576E-2</v>
      </c>
      <c r="BZ262">
        <v>7.2058372465752833E-3</v>
      </c>
      <c r="CA262">
        <v>2.6525084348904219E-3</v>
      </c>
      <c r="CB262">
        <v>0.46671942482979739</v>
      </c>
      <c r="CC262">
        <v>0.33735570067001097</v>
      </c>
      <c r="CD262">
        <v>3.9068482043192646E-2</v>
      </c>
      <c r="CE262">
        <v>0.32204875172946745</v>
      </c>
      <c r="CF262">
        <v>2.7999005030614785E-3</v>
      </c>
      <c r="CG262">
        <v>1.0215255075981492E-3</v>
      </c>
      <c r="CH262">
        <v>3.1061811145250483E-3</v>
      </c>
      <c r="CI262">
        <v>1.1525357113455722E-3</v>
      </c>
      <c r="CJ262">
        <v>7.833170898384768E-3</v>
      </c>
      <c r="CK262">
        <v>3.8771938676602195E-4</v>
      </c>
      <c r="CL262">
        <v>8.2208902851507899E-3</v>
      </c>
      <c r="CM262">
        <v>1.0230303545330858E-2</v>
      </c>
      <c r="CN262">
        <v>5.9060816175865267E-3</v>
      </c>
      <c r="CO262">
        <v>2.1740612189437214E-3</v>
      </c>
      <c r="CP262">
        <v>67162</v>
      </c>
      <c r="CQ262">
        <v>8560</v>
      </c>
      <c r="CR262">
        <v>19491</v>
      </c>
      <c r="CS262">
        <v>43885</v>
      </c>
      <c r="CT262">
        <v>45332</v>
      </c>
      <c r="CU262">
        <v>5937</v>
      </c>
      <c r="CV262">
        <v>2.4550000000000001</v>
      </c>
      <c r="CW262">
        <v>2.4870000000000001</v>
      </c>
      <c r="CX262">
        <v>1.9019999999999999</v>
      </c>
      <c r="CY262">
        <v>2.6739999999999999</v>
      </c>
      <c r="CZ262">
        <v>2.2490000000000001</v>
      </c>
      <c r="DA262">
        <v>2.9169999999999998</v>
      </c>
      <c r="DB262">
        <v>0.66300000000000003</v>
      </c>
      <c r="DC262">
        <v>0.71299999999999997</v>
      </c>
      <c r="DD262">
        <v>0.58699999999999997</v>
      </c>
      <c r="DE262">
        <v>0.77400000000000002</v>
      </c>
      <c r="DF262">
        <v>0.60899999999999999</v>
      </c>
      <c r="DG262">
        <v>0.90500000000000003</v>
      </c>
      <c r="DH262">
        <v>67214</v>
      </c>
      <c r="DI262">
        <v>8448</v>
      </c>
      <c r="DJ262">
        <v>18192</v>
      </c>
      <c r="DK262">
        <v>45655</v>
      </c>
      <c r="DL262">
        <v>44363</v>
      </c>
      <c r="DM262">
        <v>6046</v>
      </c>
      <c r="DN262">
        <v>2.5459999999999998</v>
      </c>
      <c r="DO262">
        <v>2.5569999999999999</v>
      </c>
      <c r="DP262">
        <v>1.944</v>
      </c>
      <c r="DQ262">
        <v>2.7</v>
      </c>
      <c r="DR262">
        <v>2.2130000000000001</v>
      </c>
      <c r="DS262">
        <v>2.9870000000000001</v>
      </c>
      <c r="DT262">
        <v>0.64</v>
      </c>
      <c r="DU262">
        <v>0.78100000000000003</v>
      </c>
      <c r="DV262">
        <v>0.55200000000000005</v>
      </c>
      <c r="DW262">
        <v>0.73</v>
      </c>
      <c r="DX262">
        <v>0.59199999999999997</v>
      </c>
      <c r="DY262">
        <v>0.878</v>
      </c>
    </row>
    <row r="263" spans="1:129" x14ac:dyDescent="0.25">
      <c r="A263" t="s">
        <v>931</v>
      </c>
      <c r="B263" t="s">
        <v>1678</v>
      </c>
      <c r="C263">
        <v>1369661</v>
      </c>
      <c r="D263">
        <v>1028142</v>
      </c>
      <c r="E263">
        <v>984801</v>
      </c>
      <c r="F263">
        <v>550141</v>
      </c>
      <c r="G263">
        <v>399856</v>
      </c>
      <c r="H263">
        <v>48423</v>
      </c>
      <c r="I263">
        <v>199485</v>
      </c>
      <c r="J263">
        <v>200371</v>
      </c>
      <c r="K263">
        <v>413745</v>
      </c>
      <c r="L263">
        <v>207221</v>
      </c>
      <c r="M263">
        <v>206524</v>
      </c>
      <c r="N263">
        <v>1</v>
      </c>
      <c r="O263">
        <v>1</v>
      </c>
      <c r="P263">
        <v>81</v>
      </c>
      <c r="Q263">
        <v>38514</v>
      </c>
      <c r="R263">
        <v>3357</v>
      </c>
      <c r="S263">
        <v>1347</v>
      </c>
      <c r="T263">
        <v>3178</v>
      </c>
      <c r="U263">
        <v>1414</v>
      </c>
      <c r="V263">
        <v>486</v>
      </c>
      <c r="W263">
        <v>462</v>
      </c>
      <c r="X263">
        <v>5722</v>
      </c>
      <c r="Y263">
        <v>5496</v>
      </c>
      <c r="Z263">
        <v>4333</v>
      </c>
      <c r="AA263">
        <v>4417</v>
      </c>
      <c r="AB263">
        <v>3148</v>
      </c>
      <c r="AC263">
        <v>3369</v>
      </c>
      <c r="AD263">
        <v>3602</v>
      </c>
      <c r="AE263">
        <v>3669</v>
      </c>
      <c r="AF263">
        <v>754</v>
      </c>
      <c r="AG263">
        <v>718</v>
      </c>
      <c r="AH263">
        <v>228</v>
      </c>
      <c r="AI263">
        <v>18914</v>
      </c>
      <c r="AJ263">
        <v>925</v>
      </c>
      <c r="AK263">
        <v>351</v>
      </c>
      <c r="AL263">
        <v>350</v>
      </c>
      <c r="AM263">
        <v>307</v>
      </c>
      <c r="AN263">
        <v>817</v>
      </c>
      <c r="AO263">
        <v>1372</v>
      </c>
      <c r="AP263">
        <v>1325</v>
      </c>
      <c r="AQ263">
        <v>50700</v>
      </c>
      <c r="AR263">
        <v>50238</v>
      </c>
      <c r="AS263">
        <v>10752</v>
      </c>
      <c r="AT263">
        <v>10965</v>
      </c>
      <c r="AU263">
        <v>99</v>
      </c>
      <c r="AV263">
        <v>37</v>
      </c>
      <c r="AW263">
        <v>1232</v>
      </c>
      <c r="AX263">
        <v>20848</v>
      </c>
      <c r="AY263">
        <v>15440</v>
      </c>
      <c r="AZ263">
        <v>563</v>
      </c>
      <c r="BA263">
        <v>501</v>
      </c>
      <c r="BB263">
        <v>1853</v>
      </c>
      <c r="BC263">
        <v>1791</v>
      </c>
      <c r="BD263">
        <v>0</v>
      </c>
      <c r="BE263">
        <v>2421</v>
      </c>
      <c r="BF263">
        <v>0</v>
      </c>
      <c r="BG263">
        <v>0</v>
      </c>
      <c r="BH263">
        <v>36288</v>
      </c>
      <c r="BI263">
        <v>1064</v>
      </c>
      <c r="BJ263">
        <v>37352</v>
      </c>
      <c r="BK263">
        <v>40996</v>
      </c>
      <c r="BL263">
        <v>6535</v>
      </c>
      <c r="BM263">
        <v>2761</v>
      </c>
      <c r="BN263">
        <v>0.53508270258388435</v>
      </c>
      <c r="BO263">
        <v>0.3889112593396632</v>
      </c>
      <c r="BP263">
        <v>4.709757990627754E-2</v>
      </c>
      <c r="BQ263">
        <v>0.40242009372246246</v>
      </c>
      <c r="BR263">
        <v>3.2651131847546352E-3</v>
      </c>
      <c r="BS263">
        <v>1.3101303127389019E-3</v>
      </c>
      <c r="BT263">
        <v>3.0910127200328361E-3</v>
      </c>
      <c r="BU263">
        <v>1.3752964084727595E-3</v>
      </c>
      <c r="BV263">
        <v>3.5294735552092997E-2</v>
      </c>
      <c r="BW263">
        <v>1.0348765053854428E-3</v>
      </c>
      <c r="BX263">
        <v>3.6329612057478443E-2</v>
      </c>
      <c r="BY263">
        <v>3.9873869562764674E-2</v>
      </c>
      <c r="BZ263">
        <v>6.3561259047874713E-3</v>
      </c>
      <c r="CA263">
        <v>2.6854267212116614E-3</v>
      </c>
      <c r="CB263">
        <v>0.40166216311919517</v>
      </c>
      <c r="CC263">
        <v>0.29193793208684482</v>
      </c>
      <c r="CD263">
        <v>3.5354003654918989E-2</v>
      </c>
      <c r="CE263">
        <v>0.30207839750127952</v>
      </c>
      <c r="CF263">
        <v>2.4509714447589585E-3</v>
      </c>
      <c r="CG263">
        <v>9.8345503011329082E-4</v>
      </c>
      <c r="CH263">
        <v>2.3202821720119068E-3</v>
      </c>
      <c r="CI263">
        <v>1.032372243934813E-3</v>
      </c>
      <c r="CJ263">
        <v>2.6494147091871638E-2</v>
      </c>
      <c r="CK263">
        <v>7.7683455979253265E-4</v>
      </c>
      <c r="CL263">
        <v>2.727098165166417E-2</v>
      </c>
      <c r="CM263">
        <v>2.99314939974198E-2</v>
      </c>
      <c r="CN263">
        <v>4.7712536167708649E-3</v>
      </c>
      <c r="CO263">
        <v>2.0158272740481041E-3</v>
      </c>
      <c r="CP263">
        <v>75960</v>
      </c>
      <c r="CQ263">
        <v>8799</v>
      </c>
      <c r="CR263">
        <v>20637</v>
      </c>
      <c r="CS263">
        <v>42129</v>
      </c>
      <c r="CT263">
        <v>46652</v>
      </c>
      <c r="CU263">
        <v>6418</v>
      </c>
      <c r="CV263">
        <v>2.3450000000000002</v>
      </c>
      <c r="CW263">
        <v>2.39</v>
      </c>
      <c r="CX263">
        <v>1.915</v>
      </c>
      <c r="CY263">
        <v>2.5640000000000001</v>
      </c>
      <c r="CZ263">
        <v>2.1259999999999999</v>
      </c>
      <c r="DA263">
        <v>2.851</v>
      </c>
      <c r="DB263">
        <v>0.627</v>
      </c>
      <c r="DC263">
        <v>0.88600000000000001</v>
      </c>
      <c r="DD263">
        <v>0.57599999999999996</v>
      </c>
      <c r="DE263">
        <v>0.81</v>
      </c>
      <c r="DF263">
        <v>0.56599999999999995</v>
      </c>
      <c r="DG263">
        <v>0.996</v>
      </c>
      <c r="DH263">
        <v>74120</v>
      </c>
      <c r="DI263">
        <v>8724</v>
      </c>
      <c r="DJ263">
        <v>20641</v>
      </c>
      <c r="DK263">
        <v>42805</v>
      </c>
      <c r="DL263">
        <v>46840</v>
      </c>
      <c r="DM263">
        <v>7189</v>
      </c>
      <c r="DN263">
        <v>2.3319999999999999</v>
      </c>
      <c r="DO263">
        <v>2.3860000000000001</v>
      </c>
      <c r="DP263">
        <v>1.8540000000000001</v>
      </c>
      <c r="DQ263">
        <v>2.5030000000000001</v>
      </c>
      <c r="DR263">
        <v>2.0819999999999999</v>
      </c>
      <c r="DS263">
        <v>2.915</v>
      </c>
      <c r="DT263">
        <v>0.63800000000000001</v>
      </c>
      <c r="DU263">
        <v>0.89500000000000002</v>
      </c>
      <c r="DV263">
        <v>0.54800000000000004</v>
      </c>
      <c r="DW263">
        <v>0.81299999999999994</v>
      </c>
      <c r="DX263">
        <v>0.58599999999999997</v>
      </c>
      <c r="DY263">
        <v>0.875</v>
      </c>
    </row>
    <row r="264" spans="1:129" x14ac:dyDescent="0.25">
      <c r="A264" t="s">
        <v>932</v>
      </c>
      <c r="B264" t="s">
        <v>1679</v>
      </c>
      <c r="C264">
        <v>1262067</v>
      </c>
      <c r="D264">
        <v>908025</v>
      </c>
      <c r="E264">
        <v>864027</v>
      </c>
      <c r="F264">
        <v>488873</v>
      </c>
      <c r="G264">
        <v>369221</v>
      </c>
      <c r="H264">
        <v>38392</v>
      </c>
      <c r="I264">
        <v>184834</v>
      </c>
      <c r="J264">
        <v>184386</v>
      </c>
      <c r="K264">
        <v>355957</v>
      </c>
      <c r="L264">
        <v>178820</v>
      </c>
      <c r="M264">
        <v>177137</v>
      </c>
      <c r="N264">
        <v>1</v>
      </c>
      <c r="O264">
        <v>1</v>
      </c>
      <c r="P264">
        <v>74</v>
      </c>
      <c r="Q264">
        <v>40176</v>
      </c>
      <c r="R264">
        <v>2208</v>
      </c>
      <c r="S264">
        <v>913</v>
      </c>
      <c r="T264">
        <v>2453</v>
      </c>
      <c r="U264">
        <v>1156</v>
      </c>
      <c r="V264">
        <v>405</v>
      </c>
      <c r="W264">
        <v>404</v>
      </c>
      <c r="X264">
        <v>4829</v>
      </c>
      <c r="Y264">
        <v>4684</v>
      </c>
      <c r="Z264">
        <v>3290</v>
      </c>
      <c r="AA264">
        <v>3498</v>
      </c>
      <c r="AB264">
        <v>2446</v>
      </c>
      <c r="AC264">
        <v>2731</v>
      </c>
      <c r="AD264">
        <v>2437</v>
      </c>
      <c r="AE264">
        <v>2687</v>
      </c>
      <c r="AF264">
        <v>789</v>
      </c>
      <c r="AG264">
        <v>797</v>
      </c>
      <c r="AH264">
        <v>218</v>
      </c>
      <c r="AI264">
        <v>15629</v>
      </c>
      <c r="AJ264">
        <v>895</v>
      </c>
      <c r="AK264">
        <v>267</v>
      </c>
      <c r="AL264">
        <v>332</v>
      </c>
      <c r="AM264">
        <v>365</v>
      </c>
      <c r="AN264">
        <v>790</v>
      </c>
      <c r="AO264">
        <v>1300</v>
      </c>
      <c r="AP264">
        <v>1352</v>
      </c>
      <c r="AQ264">
        <v>40657</v>
      </c>
      <c r="AR264">
        <v>40568</v>
      </c>
      <c r="AS264">
        <v>10086</v>
      </c>
      <c r="AT264">
        <v>9641</v>
      </c>
      <c r="AU264">
        <v>70</v>
      </c>
      <c r="AV264">
        <v>30</v>
      </c>
      <c r="AW264">
        <v>1004</v>
      </c>
      <c r="AX264">
        <v>19785</v>
      </c>
      <c r="AY264">
        <v>17953</v>
      </c>
      <c r="AZ264">
        <v>481</v>
      </c>
      <c r="BA264">
        <v>660</v>
      </c>
      <c r="BB264">
        <v>1202</v>
      </c>
      <c r="BC264">
        <v>1698</v>
      </c>
      <c r="BD264">
        <v>0</v>
      </c>
      <c r="BE264">
        <v>2705</v>
      </c>
      <c r="BF264">
        <v>0</v>
      </c>
      <c r="BG264">
        <v>0</v>
      </c>
      <c r="BH264">
        <v>37738</v>
      </c>
      <c r="BI264">
        <v>1141</v>
      </c>
      <c r="BJ264">
        <v>38879</v>
      </c>
      <c r="BK264">
        <v>41779</v>
      </c>
      <c r="BL264">
        <v>4661</v>
      </c>
      <c r="BM264">
        <v>2069</v>
      </c>
      <c r="BN264">
        <v>0.53839156410891775</v>
      </c>
      <c r="BO264">
        <v>0.40661986178794635</v>
      </c>
      <c r="BP264">
        <v>4.2280774207758595E-2</v>
      </c>
      <c r="BQ264">
        <v>0.39201233446215689</v>
      </c>
      <c r="BR264">
        <v>2.4316511109275627E-3</v>
      </c>
      <c r="BS264">
        <v>1.0054789240384351E-3</v>
      </c>
      <c r="BT264">
        <v>2.7014674706092893E-3</v>
      </c>
      <c r="BU264">
        <v>1.2730927011921477E-3</v>
      </c>
      <c r="BV264">
        <v>4.1560529721097986E-2</v>
      </c>
      <c r="BW264">
        <v>1.256573332232042E-3</v>
      </c>
      <c r="BX264">
        <v>4.281710305333003E-2</v>
      </c>
      <c r="BY264">
        <v>4.6010847718950469E-2</v>
      </c>
      <c r="BZ264">
        <v>5.1331185815368515E-3</v>
      </c>
      <c r="CA264">
        <v>2.2785716252305827E-3</v>
      </c>
      <c r="CB264">
        <v>0.38735899124214485</v>
      </c>
      <c r="CC264">
        <v>0.2925526140846722</v>
      </c>
      <c r="CD264">
        <v>3.0419938085695927E-2</v>
      </c>
      <c r="CE264">
        <v>0.28204287094108316</v>
      </c>
      <c r="CF264">
        <v>1.7495109213694676E-3</v>
      </c>
      <c r="CG264">
        <v>7.2341642717858878E-4</v>
      </c>
      <c r="CH264">
        <v>1.9436369067569314E-3</v>
      </c>
      <c r="CI264">
        <v>9.1595771064452208E-4</v>
      </c>
      <c r="CJ264">
        <v>2.9901740557355512E-2</v>
      </c>
      <c r="CK264">
        <v>9.0407244623304467E-4</v>
      </c>
      <c r="CL264">
        <v>3.0805813003588558E-2</v>
      </c>
      <c r="CM264">
        <v>3.3103630789807513E-2</v>
      </c>
      <c r="CN264">
        <v>3.693147828126399E-3</v>
      </c>
      <c r="CO264">
        <v>1.6393741378231109E-3</v>
      </c>
      <c r="CP264">
        <v>62582</v>
      </c>
      <c r="CQ264">
        <v>8066</v>
      </c>
      <c r="CR264">
        <v>19912</v>
      </c>
      <c r="CS264">
        <v>41206</v>
      </c>
      <c r="CT264">
        <v>47192</v>
      </c>
      <c r="CU264">
        <v>5417</v>
      </c>
      <c r="CV264">
        <v>2.274</v>
      </c>
      <c r="CW264">
        <v>2.4359999999999999</v>
      </c>
      <c r="CX264">
        <v>1.917</v>
      </c>
      <c r="CY264">
        <v>2.5270000000000001</v>
      </c>
      <c r="CZ264">
        <v>2.15</v>
      </c>
      <c r="DA264">
        <v>2.66</v>
      </c>
      <c r="DB264">
        <v>0.65200000000000002</v>
      </c>
      <c r="DC264">
        <v>0.81299999999999994</v>
      </c>
      <c r="DD264">
        <v>0.58799999999999997</v>
      </c>
      <c r="DE264">
        <v>0.76500000000000001</v>
      </c>
      <c r="DF264">
        <v>0.623</v>
      </c>
      <c r="DG264">
        <v>0.873</v>
      </c>
      <c r="DH264">
        <v>63449</v>
      </c>
      <c r="DI264">
        <v>8539</v>
      </c>
      <c r="DJ264">
        <v>20468</v>
      </c>
      <c r="DK264">
        <v>40624</v>
      </c>
      <c r="DL264">
        <v>45905</v>
      </c>
      <c r="DM264">
        <v>5913</v>
      </c>
      <c r="DN264">
        <v>2.339</v>
      </c>
      <c r="DO264">
        <v>2.3809999999999998</v>
      </c>
      <c r="DP264">
        <v>1.992</v>
      </c>
      <c r="DQ264">
        <v>2.4089999999999998</v>
      </c>
      <c r="DR264">
        <v>2.1240000000000001</v>
      </c>
      <c r="DS264">
        <v>2.76</v>
      </c>
      <c r="DT264">
        <v>0.64500000000000002</v>
      </c>
      <c r="DU264">
        <v>0.86799999999999999</v>
      </c>
      <c r="DV264">
        <v>0.62</v>
      </c>
      <c r="DW264">
        <v>0.77800000000000002</v>
      </c>
      <c r="DX264">
        <v>0.61299999999999999</v>
      </c>
      <c r="DY264">
        <v>0.83799999999999997</v>
      </c>
    </row>
    <row r="265" spans="1:129" x14ac:dyDescent="0.25">
      <c r="A265" t="s">
        <v>933</v>
      </c>
      <c r="B265" t="s">
        <v>1680</v>
      </c>
      <c r="C265">
        <v>1257175</v>
      </c>
      <c r="D265">
        <v>896370</v>
      </c>
      <c r="E265">
        <v>860816</v>
      </c>
      <c r="F265">
        <v>502268</v>
      </c>
      <c r="G265">
        <v>371818</v>
      </c>
      <c r="H265">
        <v>42531</v>
      </c>
      <c r="I265">
        <v>181546</v>
      </c>
      <c r="J265">
        <v>190273</v>
      </c>
      <c r="K265">
        <v>341697</v>
      </c>
      <c r="L265">
        <v>168043</v>
      </c>
      <c r="M265">
        <v>173654</v>
      </c>
      <c r="N265">
        <v>1</v>
      </c>
      <c r="O265">
        <v>1</v>
      </c>
      <c r="P265">
        <v>76</v>
      </c>
      <c r="Q265">
        <v>32042</v>
      </c>
      <c r="R265">
        <v>2651</v>
      </c>
      <c r="S265">
        <v>864</v>
      </c>
      <c r="T265">
        <v>2585</v>
      </c>
      <c r="U265">
        <v>960</v>
      </c>
      <c r="V265">
        <v>339</v>
      </c>
      <c r="W265">
        <v>409</v>
      </c>
      <c r="X265">
        <v>5623</v>
      </c>
      <c r="Y265">
        <v>5727</v>
      </c>
      <c r="Z265">
        <v>3285</v>
      </c>
      <c r="AA265">
        <v>3899</v>
      </c>
      <c r="AB265">
        <v>2471</v>
      </c>
      <c r="AC265">
        <v>2755</v>
      </c>
      <c r="AD265">
        <v>3067</v>
      </c>
      <c r="AE265">
        <v>3162</v>
      </c>
      <c r="AF265">
        <v>504</v>
      </c>
      <c r="AG265">
        <v>628</v>
      </c>
      <c r="AH265">
        <v>169</v>
      </c>
      <c r="AI265">
        <v>17018</v>
      </c>
      <c r="AJ265">
        <v>850</v>
      </c>
      <c r="AK265">
        <v>346</v>
      </c>
      <c r="AL265">
        <v>357</v>
      </c>
      <c r="AM265">
        <v>304</v>
      </c>
      <c r="AN265">
        <v>629</v>
      </c>
      <c r="AO265">
        <v>1363</v>
      </c>
      <c r="AP265">
        <v>1455</v>
      </c>
      <c r="AQ265">
        <v>44767</v>
      </c>
      <c r="AR265">
        <v>43507</v>
      </c>
      <c r="AS265">
        <v>8164</v>
      </c>
      <c r="AT265">
        <v>8560</v>
      </c>
      <c r="AU265">
        <v>42</v>
      </c>
      <c r="AV265">
        <v>31</v>
      </c>
      <c r="AW265">
        <v>908</v>
      </c>
      <c r="AX265">
        <v>16192</v>
      </c>
      <c r="AY265">
        <v>13462</v>
      </c>
      <c r="AZ265">
        <v>1020</v>
      </c>
      <c r="BA265">
        <v>472</v>
      </c>
      <c r="BB265">
        <v>1574</v>
      </c>
      <c r="BC265">
        <v>1110</v>
      </c>
      <c r="BD265">
        <v>0</v>
      </c>
      <c r="BE265">
        <v>2693</v>
      </c>
      <c r="BF265">
        <v>0</v>
      </c>
      <c r="BG265">
        <v>0</v>
      </c>
      <c r="BH265">
        <v>29654</v>
      </c>
      <c r="BI265">
        <v>1492</v>
      </c>
      <c r="BJ265">
        <v>31146</v>
      </c>
      <c r="BK265">
        <v>33830</v>
      </c>
      <c r="BL265">
        <v>5236</v>
      </c>
      <c r="BM265">
        <v>1824</v>
      </c>
      <c r="BN265">
        <v>0.56033557571092296</v>
      </c>
      <c r="BO265">
        <v>0.41480415453439984</v>
      </c>
      <c r="BP265">
        <v>4.744804042973326E-2</v>
      </c>
      <c r="BQ265">
        <v>0.38120084340172028</v>
      </c>
      <c r="BR265">
        <v>2.9574840746566708E-3</v>
      </c>
      <c r="BS265">
        <v>9.6388768031058605E-4</v>
      </c>
      <c r="BT265">
        <v>2.8838537657440567E-3</v>
      </c>
      <c r="BU265">
        <v>1.0709863114562066E-3</v>
      </c>
      <c r="BV265">
        <v>3.3082320916585785E-2</v>
      </c>
      <c r="BW265">
        <v>1.6644912257215213E-3</v>
      </c>
      <c r="BX265">
        <v>3.4746812142307307E-2</v>
      </c>
      <c r="BY265">
        <v>3.7741111371420284E-2</v>
      </c>
      <c r="BZ265">
        <v>5.8413378404007276E-3</v>
      </c>
      <c r="CA265">
        <v>2.0348739917667928E-3</v>
      </c>
      <c r="CB265">
        <v>0.39952114860699584</v>
      </c>
      <c r="CC265">
        <v>0.2957567562193012</v>
      </c>
      <c r="CD265">
        <v>3.3830612285481336E-2</v>
      </c>
      <c r="CE265">
        <v>0.27179748245073282</v>
      </c>
      <c r="CF265">
        <v>2.1086960844751129E-3</v>
      </c>
      <c r="CG265">
        <v>6.8725515540795832E-4</v>
      </c>
      <c r="CH265">
        <v>2.0561974267703383E-3</v>
      </c>
      <c r="CI265">
        <v>7.636168393421759E-4</v>
      </c>
      <c r="CJ265">
        <v>2.3587805993596753E-2</v>
      </c>
      <c r="CK265">
        <v>1.186787837810965E-3</v>
      </c>
      <c r="CL265">
        <v>2.4774593831407718E-2</v>
      </c>
      <c r="CM265">
        <v>2.6909539244735221E-2</v>
      </c>
      <c r="CN265">
        <v>4.1648935112454507E-3</v>
      </c>
      <c r="CO265">
        <v>1.4508719947501343E-3</v>
      </c>
      <c r="CP265">
        <v>68150</v>
      </c>
      <c r="CQ265">
        <v>8261</v>
      </c>
      <c r="CR265">
        <v>22652</v>
      </c>
      <c r="CS265">
        <v>39009</v>
      </c>
      <c r="CT265">
        <v>46026</v>
      </c>
      <c r="CU265">
        <v>5559</v>
      </c>
      <c r="CV265">
        <v>2.3940000000000001</v>
      </c>
      <c r="CW265">
        <v>2.7269999999999999</v>
      </c>
      <c r="CX265">
        <v>2.0169999999999999</v>
      </c>
      <c r="CY265">
        <v>2.4990000000000001</v>
      </c>
      <c r="CZ265">
        <v>2.254</v>
      </c>
      <c r="DA265">
        <v>2.6669999999999998</v>
      </c>
      <c r="DB265">
        <v>0.70099999999999996</v>
      </c>
      <c r="DC265">
        <v>0.93200000000000005</v>
      </c>
      <c r="DD265">
        <v>0.60199999999999998</v>
      </c>
      <c r="DE265">
        <v>0.81399999999999995</v>
      </c>
      <c r="DF265">
        <v>0.64300000000000002</v>
      </c>
      <c r="DG265">
        <v>0.86499999999999999</v>
      </c>
      <c r="DH265">
        <v>69911</v>
      </c>
      <c r="DI265">
        <v>7361</v>
      </c>
      <c r="DJ265">
        <v>18541</v>
      </c>
      <c r="DK265">
        <v>34175</v>
      </c>
      <c r="DL265">
        <v>45337</v>
      </c>
      <c r="DM265">
        <v>6021</v>
      </c>
      <c r="DN265">
        <v>2.46</v>
      </c>
      <c r="DO265">
        <v>2.66</v>
      </c>
      <c r="DP265">
        <v>2.0339999999999998</v>
      </c>
      <c r="DQ265">
        <v>2.331</v>
      </c>
      <c r="DR265">
        <v>2.1640000000000001</v>
      </c>
      <c r="DS265">
        <v>2.59</v>
      </c>
      <c r="DT265">
        <v>0.71</v>
      </c>
      <c r="DU265">
        <v>1.0660000000000001</v>
      </c>
      <c r="DV265">
        <v>0.624</v>
      </c>
      <c r="DW265">
        <v>0.79900000000000004</v>
      </c>
      <c r="DX265">
        <v>0.63200000000000001</v>
      </c>
      <c r="DY265">
        <v>1.0229999999999999</v>
      </c>
    </row>
    <row r="266" spans="1:129" x14ac:dyDescent="0.25">
      <c r="A266" t="s">
        <v>934</v>
      </c>
      <c r="B266" t="s">
        <v>1681</v>
      </c>
    </row>
    <row r="267" spans="1:129" x14ac:dyDescent="0.25">
      <c r="A267" t="s">
        <v>934</v>
      </c>
      <c r="B267" t="s">
        <v>1682</v>
      </c>
    </row>
    <row r="268" spans="1:129" x14ac:dyDescent="0.25">
      <c r="A268" t="s">
        <v>935</v>
      </c>
      <c r="B268" t="s">
        <v>1683</v>
      </c>
    </row>
    <row r="269" spans="1:129" x14ac:dyDescent="0.25">
      <c r="A269" t="s">
        <v>936</v>
      </c>
      <c r="B269" t="s">
        <v>1684</v>
      </c>
    </row>
    <row r="270" spans="1:129" x14ac:dyDescent="0.25">
      <c r="A270" t="s">
        <v>937</v>
      </c>
      <c r="B270" t="s">
        <v>1685</v>
      </c>
      <c r="C270">
        <v>1356201</v>
      </c>
      <c r="D270">
        <v>969972</v>
      </c>
      <c r="E270">
        <v>939565</v>
      </c>
      <c r="F270">
        <v>517555</v>
      </c>
      <c r="G270">
        <v>370361</v>
      </c>
      <c r="H270">
        <v>51422</v>
      </c>
      <c r="I270">
        <v>184917</v>
      </c>
      <c r="J270">
        <v>185444</v>
      </c>
      <c r="K270">
        <v>399070</v>
      </c>
      <c r="L270">
        <v>197155</v>
      </c>
      <c r="M270">
        <v>201915</v>
      </c>
      <c r="N270">
        <v>1</v>
      </c>
      <c r="O270">
        <v>1</v>
      </c>
      <c r="P270">
        <v>82</v>
      </c>
      <c r="Q270">
        <v>25653</v>
      </c>
      <c r="R270">
        <v>3084</v>
      </c>
      <c r="S270">
        <v>947</v>
      </c>
      <c r="T270">
        <v>3354</v>
      </c>
      <c r="U270">
        <v>1330</v>
      </c>
      <c r="V270">
        <v>486</v>
      </c>
      <c r="W270">
        <v>567</v>
      </c>
      <c r="X270">
        <v>5852</v>
      </c>
      <c r="Y270">
        <v>5907</v>
      </c>
      <c r="Z270">
        <v>5011</v>
      </c>
      <c r="AA270">
        <v>5014</v>
      </c>
      <c r="AB270">
        <v>3769</v>
      </c>
      <c r="AC270">
        <v>4023</v>
      </c>
      <c r="AD270">
        <v>3519</v>
      </c>
      <c r="AE270">
        <v>3444</v>
      </c>
      <c r="AF270">
        <v>637</v>
      </c>
      <c r="AG270">
        <v>585</v>
      </c>
      <c r="AH270">
        <v>267</v>
      </c>
      <c r="AI270">
        <v>20073</v>
      </c>
      <c r="AJ270">
        <v>893</v>
      </c>
      <c r="AK270">
        <v>460</v>
      </c>
      <c r="AL270">
        <v>438</v>
      </c>
      <c r="AM270">
        <v>474</v>
      </c>
      <c r="AN270">
        <v>665</v>
      </c>
      <c r="AO270">
        <v>1754</v>
      </c>
      <c r="AP270">
        <v>1676</v>
      </c>
      <c r="AQ270">
        <v>47605</v>
      </c>
      <c r="AR270">
        <v>48157</v>
      </c>
      <c r="AS270">
        <v>11341</v>
      </c>
      <c r="AT270">
        <v>11785</v>
      </c>
      <c r="AU270">
        <v>67</v>
      </c>
      <c r="AV270">
        <v>51</v>
      </c>
      <c r="AW270">
        <v>1268</v>
      </c>
      <c r="AX270">
        <v>12016</v>
      </c>
      <c r="AY270">
        <v>11356</v>
      </c>
      <c r="AZ270">
        <v>649</v>
      </c>
      <c r="BA270">
        <v>592</v>
      </c>
      <c r="BB270">
        <v>2400</v>
      </c>
      <c r="BC270">
        <v>1055</v>
      </c>
      <c r="BD270">
        <v>0</v>
      </c>
      <c r="BE270">
        <v>1945</v>
      </c>
      <c r="BF270">
        <v>0</v>
      </c>
      <c r="BG270">
        <v>0</v>
      </c>
      <c r="BH270">
        <v>23372</v>
      </c>
      <c r="BI270">
        <v>1241</v>
      </c>
      <c r="BJ270">
        <v>24613</v>
      </c>
      <c r="BK270">
        <v>28068</v>
      </c>
      <c r="BL270">
        <v>6438</v>
      </c>
      <c r="BM270">
        <v>2277</v>
      </c>
      <c r="BN270">
        <v>0.53357725790022803</v>
      </c>
      <c r="BO270">
        <v>0.38182648571298966</v>
      </c>
      <c r="BP270">
        <v>5.3013901432206294E-2</v>
      </c>
      <c r="BQ270">
        <v>0.41142424729786015</v>
      </c>
      <c r="BR270">
        <v>3.1794732219074364E-3</v>
      </c>
      <c r="BS270">
        <v>9.7631684213564927E-4</v>
      </c>
      <c r="BT270">
        <v>3.4578317724635352E-3</v>
      </c>
      <c r="BU270">
        <v>1.3711736008874484E-3</v>
      </c>
      <c r="BV270">
        <v>2.409554090221161E-2</v>
      </c>
      <c r="BW270">
        <v>1.2794183749634011E-3</v>
      </c>
      <c r="BX270">
        <v>2.5374959277175011E-2</v>
      </c>
      <c r="BY270">
        <v>2.893691776669842E-2</v>
      </c>
      <c r="BZ270">
        <v>6.6373049943709711E-3</v>
      </c>
      <c r="CA270">
        <v>2.3474904430230976E-3</v>
      </c>
      <c r="CB270">
        <v>0.38162116087512099</v>
      </c>
      <c r="CC270">
        <v>0.27308710139573705</v>
      </c>
      <c r="CD270">
        <v>3.7916208585600512E-2</v>
      </c>
      <c r="CE270">
        <v>0.29425579246734074</v>
      </c>
      <c r="CF270">
        <v>2.2739992080819879E-3</v>
      </c>
      <c r="CG270">
        <v>6.9827407589288023E-4</v>
      </c>
      <c r="CH270">
        <v>2.4730847418634847E-3</v>
      </c>
      <c r="CI270">
        <v>9.8068059233107768E-4</v>
      </c>
      <c r="CJ270">
        <v>1.7233433687189437E-2</v>
      </c>
      <c r="CK270">
        <v>9.1505610156606581E-4</v>
      </c>
      <c r="CL270">
        <v>1.8148489788755502E-2</v>
      </c>
      <c r="CM270">
        <v>2.0696047267329844E-2</v>
      </c>
      <c r="CN270">
        <v>4.747083949945473E-3</v>
      </c>
      <c r="CO270">
        <v>1.678954668223958E-3</v>
      </c>
      <c r="CP270">
        <v>68166</v>
      </c>
      <c r="CQ270">
        <v>8554</v>
      </c>
      <c r="CR270">
        <v>19612</v>
      </c>
      <c r="CS270">
        <v>39662</v>
      </c>
      <c r="CT270">
        <v>44041</v>
      </c>
      <c r="CU270">
        <v>5406</v>
      </c>
      <c r="CV270">
        <v>2.2909999999999999</v>
      </c>
      <c r="CW270">
        <v>2.335</v>
      </c>
      <c r="CX270">
        <v>1.78</v>
      </c>
      <c r="CY270">
        <v>2.4660000000000002</v>
      </c>
      <c r="CZ270">
        <v>2.0150000000000001</v>
      </c>
      <c r="DA270">
        <v>2.7480000000000002</v>
      </c>
      <c r="DB270">
        <v>0.60799999999999998</v>
      </c>
      <c r="DC270">
        <v>0.9</v>
      </c>
      <c r="DD270">
        <v>0.56399999999999995</v>
      </c>
      <c r="DE270">
        <v>0.77800000000000002</v>
      </c>
      <c r="DF270">
        <v>0.56599999999999995</v>
      </c>
      <c r="DG270">
        <v>0.91500000000000004</v>
      </c>
      <c r="DH270">
        <v>67055</v>
      </c>
      <c r="DI270">
        <v>9479</v>
      </c>
      <c r="DJ270">
        <v>18761</v>
      </c>
      <c r="DK270">
        <v>40368</v>
      </c>
      <c r="DL270">
        <v>42955</v>
      </c>
      <c r="DM270">
        <v>6088</v>
      </c>
      <c r="DN270">
        <v>2.335</v>
      </c>
      <c r="DO270">
        <v>2.4340000000000002</v>
      </c>
      <c r="DP270">
        <v>1.7829999999999999</v>
      </c>
      <c r="DQ270">
        <v>2.403</v>
      </c>
      <c r="DR270">
        <v>1.996</v>
      </c>
      <c r="DS270">
        <v>2.827</v>
      </c>
      <c r="DT270">
        <v>0.627</v>
      </c>
      <c r="DU270">
        <v>0.92500000000000004</v>
      </c>
      <c r="DV270">
        <v>0.51100000000000001</v>
      </c>
      <c r="DW270">
        <v>0.75900000000000001</v>
      </c>
      <c r="DX270">
        <v>0.55800000000000005</v>
      </c>
      <c r="DY270">
        <v>1.0780000000000001</v>
      </c>
    </row>
    <row r="271" spans="1:129" x14ac:dyDescent="0.25">
      <c r="A271" t="s">
        <v>938</v>
      </c>
      <c r="B271" t="s">
        <v>1686</v>
      </c>
      <c r="C271">
        <v>1286478</v>
      </c>
      <c r="D271">
        <v>894844</v>
      </c>
      <c r="E271">
        <v>859454</v>
      </c>
      <c r="F271">
        <v>486568</v>
      </c>
      <c r="G271">
        <v>354826</v>
      </c>
      <c r="H271">
        <v>39362</v>
      </c>
      <c r="I271">
        <v>174536</v>
      </c>
      <c r="J271">
        <v>180289</v>
      </c>
      <c r="K271">
        <v>352292</v>
      </c>
      <c r="L271">
        <v>175412</v>
      </c>
      <c r="M271">
        <v>176880</v>
      </c>
      <c r="N271">
        <v>1</v>
      </c>
      <c r="O271">
        <v>1</v>
      </c>
      <c r="P271">
        <v>76</v>
      </c>
      <c r="Q271">
        <v>31510</v>
      </c>
      <c r="R271">
        <v>2401</v>
      </c>
      <c r="S271">
        <v>549</v>
      </c>
      <c r="T271">
        <v>2629</v>
      </c>
      <c r="U271">
        <v>824</v>
      </c>
      <c r="V271">
        <v>429</v>
      </c>
      <c r="W271">
        <v>447</v>
      </c>
      <c r="X271">
        <v>5037</v>
      </c>
      <c r="Y271">
        <v>4851</v>
      </c>
      <c r="Z271">
        <v>2380</v>
      </c>
      <c r="AA271">
        <v>3443</v>
      </c>
      <c r="AB271">
        <v>2934</v>
      </c>
      <c r="AC271">
        <v>3058</v>
      </c>
      <c r="AD271">
        <v>2735</v>
      </c>
      <c r="AE271">
        <v>2963</v>
      </c>
      <c r="AF271">
        <v>484</v>
      </c>
      <c r="AG271">
        <v>667</v>
      </c>
      <c r="AH271">
        <v>215</v>
      </c>
      <c r="AI271">
        <v>17109</v>
      </c>
      <c r="AJ271">
        <v>886</v>
      </c>
      <c r="AK271">
        <v>528</v>
      </c>
      <c r="AL271">
        <v>342</v>
      </c>
      <c r="AM271">
        <v>334</v>
      </c>
      <c r="AN271">
        <v>728</v>
      </c>
      <c r="AO271">
        <v>1183</v>
      </c>
      <c r="AP271">
        <v>1778</v>
      </c>
      <c r="AQ271">
        <v>46558</v>
      </c>
      <c r="AR271">
        <v>45318</v>
      </c>
      <c r="AS271">
        <v>10848</v>
      </c>
      <c r="AT271">
        <v>10122</v>
      </c>
      <c r="AU271">
        <v>3</v>
      </c>
      <c r="AV271">
        <v>13</v>
      </c>
      <c r="AW271">
        <v>1270</v>
      </c>
      <c r="AX271">
        <v>16487</v>
      </c>
      <c r="AY271">
        <v>12496</v>
      </c>
      <c r="AZ271">
        <v>1011</v>
      </c>
      <c r="BA271">
        <v>718</v>
      </c>
      <c r="BB271">
        <v>1466</v>
      </c>
      <c r="BC271">
        <v>1147</v>
      </c>
      <c r="BD271">
        <v>0</v>
      </c>
      <c r="BE271">
        <v>2499</v>
      </c>
      <c r="BF271">
        <v>0</v>
      </c>
      <c r="BG271">
        <v>0</v>
      </c>
      <c r="BH271">
        <v>28983</v>
      </c>
      <c r="BI271">
        <v>1729</v>
      </c>
      <c r="BJ271">
        <v>30712</v>
      </c>
      <c r="BK271">
        <v>33325</v>
      </c>
      <c r="BL271">
        <v>5030</v>
      </c>
      <c r="BM271">
        <v>1373</v>
      </c>
      <c r="BN271">
        <v>0.5437461725172209</v>
      </c>
      <c r="BO271">
        <v>0.39652274586408359</v>
      </c>
      <c r="BP271">
        <v>4.3987555372780061E-2</v>
      </c>
      <c r="BQ271">
        <v>0.39369096736414394</v>
      </c>
      <c r="BR271">
        <v>2.6831492416555286E-3</v>
      </c>
      <c r="BS271">
        <v>6.135147578795857E-4</v>
      </c>
      <c r="BT271">
        <v>2.9379422558568867E-3</v>
      </c>
      <c r="BU271">
        <v>9.2083089342946927E-4</v>
      </c>
      <c r="BV271">
        <v>3.2388885660517362E-2</v>
      </c>
      <c r="BW271">
        <v>1.9321803576936316E-3</v>
      </c>
      <c r="BX271">
        <v>3.4321066018210993E-2</v>
      </c>
      <c r="BY271">
        <v>3.7241128062544981E-2</v>
      </c>
      <c r="BZ271">
        <v>5.6210914975124157E-3</v>
      </c>
      <c r="CA271">
        <v>1.534345651309055E-3</v>
      </c>
      <c r="CB271">
        <v>0.37821711681039238</v>
      </c>
      <c r="CC271">
        <v>0.27581194548216137</v>
      </c>
      <c r="CD271">
        <v>3.0596714440511225E-2</v>
      </c>
      <c r="CE271">
        <v>0.27384222660628477</v>
      </c>
      <c r="CF271">
        <v>1.8663358409549172E-3</v>
      </c>
      <c r="CG271">
        <v>4.2674651257153251E-4</v>
      </c>
      <c r="CH271">
        <v>2.0435639008206902E-3</v>
      </c>
      <c r="CI271">
        <v>6.4050842688332017E-4</v>
      </c>
      <c r="CJ271">
        <v>2.2528951136358336E-2</v>
      </c>
      <c r="CK271">
        <v>1.3439794539821125E-3</v>
      </c>
      <c r="CL271">
        <v>2.3872930590340447E-2</v>
      </c>
      <c r="CM271">
        <v>2.5904057434328453E-2</v>
      </c>
      <c r="CN271">
        <v>3.9098997417756076E-3</v>
      </c>
      <c r="CO271">
        <v>1.0672549394548528E-3</v>
      </c>
      <c r="CP271">
        <v>62151</v>
      </c>
      <c r="CQ271">
        <v>7377</v>
      </c>
      <c r="CR271">
        <v>16829</v>
      </c>
      <c r="CS271">
        <v>42775</v>
      </c>
      <c r="CT271">
        <v>46053</v>
      </c>
      <c r="CU271">
        <v>5858</v>
      </c>
      <c r="CV271">
        <v>2.2629999999999999</v>
      </c>
      <c r="CW271">
        <v>2.496</v>
      </c>
      <c r="CX271">
        <v>1.8009999999999999</v>
      </c>
      <c r="CY271">
        <v>2.5030000000000001</v>
      </c>
      <c r="CZ271">
        <v>2.0019999999999998</v>
      </c>
      <c r="DA271">
        <v>2.6259999999999999</v>
      </c>
      <c r="DB271">
        <v>0.67</v>
      </c>
      <c r="DC271">
        <v>0.98</v>
      </c>
      <c r="DD271">
        <v>0.51900000000000002</v>
      </c>
      <c r="DE271">
        <v>0.77800000000000002</v>
      </c>
      <c r="DF271">
        <v>0.55100000000000005</v>
      </c>
      <c r="DG271">
        <v>1.115</v>
      </c>
      <c r="DH271">
        <v>64000</v>
      </c>
      <c r="DI271">
        <v>7658</v>
      </c>
      <c r="DJ271">
        <v>17229</v>
      </c>
      <c r="DK271">
        <v>36424</v>
      </c>
      <c r="DL271">
        <v>43611</v>
      </c>
      <c r="DM271">
        <v>6018</v>
      </c>
      <c r="DN271">
        <v>2.2879999999999998</v>
      </c>
      <c r="DO271">
        <v>2.4580000000000002</v>
      </c>
      <c r="DP271">
        <v>1.8109999999999999</v>
      </c>
      <c r="DQ271">
        <v>2.3330000000000002</v>
      </c>
      <c r="DR271">
        <v>2.0259999999999998</v>
      </c>
      <c r="DS271">
        <v>2.581</v>
      </c>
      <c r="DT271">
        <v>0.64300000000000002</v>
      </c>
      <c r="DU271">
        <v>0.91900000000000004</v>
      </c>
      <c r="DV271">
        <v>0.52100000000000002</v>
      </c>
      <c r="DW271">
        <v>0.72399999999999998</v>
      </c>
      <c r="DX271">
        <v>0.6</v>
      </c>
      <c r="DY271">
        <v>0.89300000000000002</v>
      </c>
    </row>
    <row r="272" spans="1:129" x14ac:dyDescent="0.25">
      <c r="A272" t="s">
        <v>939</v>
      </c>
      <c r="B272" t="s">
        <v>1687</v>
      </c>
    </row>
    <row r="273" spans="1:129" x14ac:dyDescent="0.25">
      <c r="A273" t="s">
        <v>940</v>
      </c>
      <c r="B273" t="s">
        <v>1688</v>
      </c>
      <c r="C273">
        <v>1208514</v>
      </c>
      <c r="D273">
        <v>901414</v>
      </c>
      <c r="E273">
        <v>878425</v>
      </c>
      <c r="F273">
        <v>498567</v>
      </c>
      <c r="G273">
        <v>363549</v>
      </c>
      <c r="H273">
        <v>42149</v>
      </c>
      <c r="I273">
        <v>183688</v>
      </c>
      <c r="J273">
        <v>179861</v>
      </c>
      <c r="K273">
        <v>356822</v>
      </c>
      <c r="L273">
        <v>181917</v>
      </c>
      <c r="M273">
        <v>174905</v>
      </c>
      <c r="N273">
        <v>1</v>
      </c>
      <c r="O273">
        <v>1</v>
      </c>
      <c r="P273">
        <v>73</v>
      </c>
      <c r="Q273">
        <v>19356</v>
      </c>
      <c r="R273">
        <v>3068</v>
      </c>
      <c r="S273">
        <v>1055</v>
      </c>
      <c r="T273">
        <v>3193</v>
      </c>
      <c r="U273">
        <v>1598</v>
      </c>
      <c r="V273">
        <v>428</v>
      </c>
      <c r="W273">
        <v>352</v>
      </c>
      <c r="X273">
        <v>5077</v>
      </c>
      <c r="Y273">
        <v>5170</v>
      </c>
      <c r="Z273">
        <v>3622</v>
      </c>
      <c r="AA273">
        <v>3360</v>
      </c>
      <c r="AB273">
        <v>2436</v>
      </c>
      <c r="AC273">
        <v>2214</v>
      </c>
      <c r="AD273">
        <v>3254</v>
      </c>
      <c r="AE273">
        <v>3243</v>
      </c>
      <c r="AF273">
        <v>445</v>
      </c>
      <c r="AG273">
        <v>453</v>
      </c>
      <c r="AH273">
        <v>186</v>
      </c>
      <c r="AI273">
        <v>18922</v>
      </c>
      <c r="AJ273">
        <v>780</v>
      </c>
      <c r="AK273">
        <v>423</v>
      </c>
      <c r="AL273">
        <v>404</v>
      </c>
      <c r="AM273">
        <v>334</v>
      </c>
      <c r="AN273">
        <v>727</v>
      </c>
      <c r="AO273">
        <v>1299</v>
      </c>
      <c r="AP273">
        <v>1168</v>
      </c>
      <c r="AQ273">
        <v>46673</v>
      </c>
      <c r="AR273">
        <v>46125</v>
      </c>
      <c r="AS273">
        <v>11513</v>
      </c>
      <c r="AT273">
        <v>11737</v>
      </c>
      <c r="AU273">
        <v>80</v>
      </c>
      <c r="AV273">
        <v>42</v>
      </c>
      <c r="AW273">
        <v>818</v>
      </c>
      <c r="AX273">
        <v>9406</v>
      </c>
      <c r="AY273">
        <v>8639</v>
      </c>
      <c r="AZ273">
        <v>774</v>
      </c>
      <c r="BA273">
        <v>153</v>
      </c>
      <c r="BB273">
        <v>1328</v>
      </c>
      <c r="BC273">
        <v>1591</v>
      </c>
      <c r="BD273">
        <v>0</v>
      </c>
      <c r="BE273">
        <v>1035</v>
      </c>
      <c r="BF273">
        <v>0</v>
      </c>
      <c r="BG273">
        <v>0</v>
      </c>
      <c r="BH273">
        <v>18045</v>
      </c>
      <c r="BI273">
        <v>927</v>
      </c>
      <c r="BJ273">
        <v>18972</v>
      </c>
      <c r="BK273">
        <v>21891</v>
      </c>
      <c r="BL273">
        <v>6261</v>
      </c>
      <c r="BM273">
        <v>2653</v>
      </c>
      <c r="BN273">
        <v>0.55309436063784234</v>
      </c>
      <c r="BO273">
        <v>0.40330968899972708</v>
      </c>
      <c r="BP273">
        <v>4.6758759016389803E-2</v>
      </c>
      <c r="BQ273">
        <v>0.39584696931709512</v>
      </c>
      <c r="BR273">
        <v>3.4035415469473515E-3</v>
      </c>
      <c r="BS273">
        <v>1.1703834198270716E-3</v>
      </c>
      <c r="BT273">
        <v>3.5422125682538766E-3</v>
      </c>
      <c r="BU273">
        <v>1.7727703363826165E-3</v>
      </c>
      <c r="BV273">
        <v>2.0018548635809961E-2</v>
      </c>
      <c r="BW273">
        <v>1.0283842940091901E-3</v>
      </c>
      <c r="BX273">
        <v>2.104693292981915E-2</v>
      </c>
      <c r="BY273">
        <v>2.4285178619369123E-2</v>
      </c>
      <c r="BZ273">
        <v>6.9457541152012281E-3</v>
      </c>
      <c r="CA273">
        <v>2.9431537562096882E-3</v>
      </c>
      <c r="CB273">
        <v>0.41254548975022215</v>
      </c>
      <c r="CC273">
        <v>0.30082315968205581</v>
      </c>
      <c r="CD273">
        <v>3.4876716364063635E-2</v>
      </c>
      <c r="CE273">
        <v>0.29525681953208649</v>
      </c>
      <c r="CF273">
        <v>2.5386549100796514E-3</v>
      </c>
      <c r="CG273">
        <v>8.7297292377250073E-4</v>
      </c>
      <c r="CH273">
        <v>2.6420877209531704E-3</v>
      </c>
      <c r="CI273">
        <v>1.3222850542070675E-3</v>
      </c>
      <c r="CJ273">
        <v>1.493156057770121E-2</v>
      </c>
      <c r="CK273">
        <v>7.670577254380173E-4</v>
      </c>
      <c r="CL273">
        <v>1.5698618303139227E-2</v>
      </c>
      <c r="CM273">
        <v>1.8113981302657643E-2</v>
      </c>
      <c r="CN273">
        <v>5.1807426310328218E-3</v>
      </c>
      <c r="CO273">
        <v>2.1952579779795684E-3</v>
      </c>
      <c r="CP273">
        <v>63003</v>
      </c>
      <c r="CQ273">
        <v>7251</v>
      </c>
      <c r="CR273">
        <v>16670</v>
      </c>
      <c r="CS273">
        <v>42139</v>
      </c>
      <c r="CT273">
        <v>45216</v>
      </c>
      <c r="CU273">
        <v>5400</v>
      </c>
      <c r="CV273">
        <v>2.2559999999999998</v>
      </c>
      <c r="CW273">
        <v>2.44</v>
      </c>
      <c r="CX273">
        <v>1.895</v>
      </c>
      <c r="CY273">
        <v>2.4729999999999999</v>
      </c>
      <c r="CZ273">
        <v>2.129</v>
      </c>
      <c r="DA273">
        <v>2.7730000000000001</v>
      </c>
      <c r="DB273">
        <v>0.63800000000000001</v>
      </c>
      <c r="DC273">
        <v>0.79800000000000004</v>
      </c>
      <c r="DD273">
        <v>0.56100000000000005</v>
      </c>
      <c r="DE273">
        <v>0.75900000000000001</v>
      </c>
      <c r="DF273">
        <v>0.59599999999999997</v>
      </c>
      <c r="DG273">
        <v>0.94199999999999995</v>
      </c>
      <c r="DH273">
        <v>66931</v>
      </c>
      <c r="DI273">
        <v>6855</v>
      </c>
      <c r="DJ273">
        <v>16613</v>
      </c>
      <c r="DK273">
        <v>43464</v>
      </c>
      <c r="DL273">
        <v>44378</v>
      </c>
      <c r="DM273">
        <v>5875</v>
      </c>
      <c r="DN273">
        <v>2.3820000000000001</v>
      </c>
      <c r="DO273">
        <v>2.278</v>
      </c>
      <c r="DP273">
        <v>1.861</v>
      </c>
      <c r="DQ273">
        <v>2.4820000000000002</v>
      </c>
      <c r="DR273">
        <v>2.093</v>
      </c>
      <c r="DS273">
        <v>2.9430000000000001</v>
      </c>
      <c r="DT273">
        <v>0.63400000000000001</v>
      </c>
      <c r="DU273">
        <v>0.751</v>
      </c>
      <c r="DV273">
        <v>0.59799999999999998</v>
      </c>
      <c r="DW273">
        <v>0.73</v>
      </c>
      <c r="DX273">
        <v>0.629</v>
      </c>
      <c r="DY273">
        <v>0.89</v>
      </c>
    </row>
    <row r="274" spans="1:129" x14ac:dyDescent="0.25">
      <c r="A274" t="s">
        <v>941</v>
      </c>
      <c r="B274" t="s">
        <v>1689</v>
      </c>
      <c r="C274">
        <v>1591578</v>
      </c>
      <c r="D274">
        <v>1196652</v>
      </c>
      <c r="E274">
        <v>1150879</v>
      </c>
      <c r="F274">
        <v>625763</v>
      </c>
      <c r="G274">
        <v>462716</v>
      </c>
      <c r="H274">
        <v>55839</v>
      </c>
      <c r="I274">
        <v>231852</v>
      </c>
      <c r="J274">
        <v>230864</v>
      </c>
      <c r="K274">
        <v>499783</v>
      </c>
      <c r="L274">
        <v>249378</v>
      </c>
      <c r="M274">
        <v>250404</v>
      </c>
      <c r="N274">
        <v>1</v>
      </c>
      <c r="O274">
        <v>1</v>
      </c>
      <c r="P274">
        <v>117</v>
      </c>
      <c r="Q274">
        <v>40065</v>
      </c>
      <c r="R274">
        <v>3496</v>
      </c>
      <c r="S274">
        <v>1298</v>
      </c>
      <c r="T274">
        <v>3661</v>
      </c>
      <c r="U274">
        <v>1484</v>
      </c>
      <c r="V274">
        <v>589</v>
      </c>
      <c r="W274">
        <v>555</v>
      </c>
      <c r="X274">
        <v>7214</v>
      </c>
      <c r="Y274">
        <v>6785</v>
      </c>
      <c r="Z274">
        <v>4748</v>
      </c>
      <c r="AA274">
        <v>4697</v>
      </c>
      <c r="AB274">
        <v>3938</v>
      </c>
      <c r="AC274">
        <v>4340</v>
      </c>
      <c r="AD274">
        <v>3994</v>
      </c>
      <c r="AE274">
        <v>4179</v>
      </c>
      <c r="AF274">
        <v>844</v>
      </c>
      <c r="AG274">
        <v>907</v>
      </c>
      <c r="AH274">
        <v>333</v>
      </c>
      <c r="AI274">
        <v>22337</v>
      </c>
      <c r="AJ274">
        <v>987</v>
      </c>
      <c r="AK274">
        <v>372</v>
      </c>
      <c r="AL274">
        <v>447</v>
      </c>
      <c r="AM274">
        <v>434</v>
      </c>
      <c r="AN274">
        <v>1164</v>
      </c>
      <c r="AO274">
        <v>1602</v>
      </c>
      <c r="AP274">
        <v>1463</v>
      </c>
      <c r="AQ274">
        <v>52895</v>
      </c>
      <c r="AR274">
        <v>53922</v>
      </c>
      <c r="AS274">
        <v>12817</v>
      </c>
      <c r="AT274">
        <v>12595</v>
      </c>
      <c r="AU274">
        <v>22</v>
      </c>
      <c r="AV274">
        <v>17</v>
      </c>
      <c r="AW274">
        <v>1627</v>
      </c>
      <c r="AX274">
        <v>19721</v>
      </c>
      <c r="AY274">
        <v>17231</v>
      </c>
      <c r="AZ274">
        <v>816</v>
      </c>
      <c r="BA274">
        <v>849</v>
      </c>
      <c r="BB274">
        <v>2162</v>
      </c>
      <c r="BC274">
        <v>1993</v>
      </c>
      <c r="BD274">
        <v>0</v>
      </c>
      <c r="BE274">
        <v>5902</v>
      </c>
      <c r="BF274">
        <v>0</v>
      </c>
      <c r="BG274">
        <v>0</v>
      </c>
      <c r="BH274">
        <v>36952</v>
      </c>
      <c r="BI274">
        <v>1665</v>
      </c>
      <c r="BJ274">
        <v>38617</v>
      </c>
      <c r="BK274">
        <v>42772</v>
      </c>
      <c r="BL274">
        <v>7157</v>
      </c>
      <c r="BM274">
        <v>2782</v>
      </c>
      <c r="BN274">
        <v>0.52292813616657141</v>
      </c>
      <c r="BO274">
        <v>0.3866754912873584</v>
      </c>
      <c r="BP274">
        <v>4.6662688902036682E-2</v>
      </c>
      <c r="BQ274">
        <v>0.41765107984610395</v>
      </c>
      <c r="BR274">
        <v>2.9214842744590742E-3</v>
      </c>
      <c r="BS274">
        <v>1.0846929600251368E-3</v>
      </c>
      <c r="BT274">
        <v>3.0593689727673543E-3</v>
      </c>
      <c r="BU274">
        <v>1.240126619936289E-3</v>
      </c>
      <c r="BV274">
        <v>3.0879487102348887E-2</v>
      </c>
      <c r="BW274">
        <v>1.391381955656281E-3</v>
      </c>
      <c r="BX274">
        <v>3.2270869058005171E-2</v>
      </c>
      <c r="BY274">
        <v>3.5743056460859131E-2</v>
      </c>
      <c r="BZ274">
        <v>5.9808532472264281E-3</v>
      </c>
      <c r="CA274">
        <v>2.3248195799614258E-3</v>
      </c>
      <c r="CB274">
        <v>0.39317143112056085</v>
      </c>
      <c r="CC274">
        <v>0.29072781855491847</v>
      </c>
      <c r="CD274">
        <v>3.5084048661140073E-2</v>
      </c>
      <c r="CE274">
        <v>0.31401728347589625</v>
      </c>
      <c r="CF274">
        <v>2.196562154038319E-3</v>
      </c>
      <c r="CG274">
        <v>8.1554281348447894E-4</v>
      </c>
      <c r="CH274">
        <v>2.3002328506677022E-3</v>
      </c>
      <c r="CI274">
        <v>9.3240796241214694E-4</v>
      </c>
      <c r="CJ274">
        <v>2.321720958696338E-2</v>
      </c>
      <c r="CK274">
        <v>1.0461315750783186E-3</v>
      </c>
      <c r="CL274">
        <v>2.4263341162041697E-2</v>
      </c>
      <c r="CM274">
        <v>2.6873957795345248E-2</v>
      </c>
      <c r="CN274">
        <v>4.4967950047060216E-3</v>
      </c>
      <c r="CO274">
        <v>1.7479507758966259E-3</v>
      </c>
      <c r="CP274">
        <v>86731</v>
      </c>
      <c r="CQ274">
        <v>7882</v>
      </c>
      <c r="CR274">
        <v>26147</v>
      </c>
      <c r="CS274">
        <v>50729</v>
      </c>
      <c r="CT274">
        <v>52313</v>
      </c>
      <c r="CU274">
        <v>7145</v>
      </c>
      <c r="CV274">
        <v>2.2309999999999999</v>
      </c>
      <c r="CW274">
        <v>2.17</v>
      </c>
      <c r="CX274">
        <v>1.859</v>
      </c>
      <c r="CY274">
        <v>2.4249999999999998</v>
      </c>
      <c r="CZ274">
        <v>2.0089999999999999</v>
      </c>
      <c r="DA274">
        <v>2.694</v>
      </c>
      <c r="DB274">
        <v>0.627</v>
      </c>
      <c r="DC274">
        <v>0.78500000000000003</v>
      </c>
      <c r="DD274">
        <v>0.54800000000000004</v>
      </c>
      <c r="DE274">
        <v>0.73099999999999998</v>
      </c>
      <c r="DF274">
        <v>0.56899999999999995</v>
      </c>
      <c r="DG274">
        <v>0.76100000000000001</v>
      </c>
      <c r="DH274">
        <v>86566</v>
      </c>
      <c r="DI274">
        <v>8962</v>
      </c>
      <c r="DJ274">
        <v>24306</v>
      </c>
      <c r="DK274">
        <v>51835</v>
      </c>
      <c r="DL274">
        <v>52920</v>
      </c>
      <c r="DM274">
        <v>7708</v>
      </c>
      <c r="DN274">
        <v>2.206</v>
      </c>
      <c r="DO274">
        <v>2.1520000000000001</v>
      </c>
      <c r="DP274">
        <v>1.845</v>
      </c>
      <c r="DQ274">
        <v>2.4089999999999998</v>
      </c>
      <c r="DR274">
        <v>1.98</v>
      </c>
      <c r="DS274">
        <v>2.7320000000000002</v>
      </c>
      <c r="DT274">
        <v>0.58799999999999997</v>
      </c>
      <c r="DU274">
        <v>0.748</v>
      </c>
      <c r="DV274">
        <v>0.53800000000000003</v>
      </c>
      <c r="DW274">
        <v>0.754</v>
      </c>
      <c r="DX274">
        <v>0.52</v>
      </c>
      <c r="DY274">
        <v>0.752</v>
      </c>
    </row>
    <row r="275" spans="1:129" x14ac:dyDescent="0.25">
      <c r="A275" t="s">
        <v>942</v>
      </c>
      <c r="B275" t="s">
        <v>1690</v>
      </c>
    </row>
    <row r="276" spans="1:129" x14ac:dyDescent="0.25">
      <c r="A276" t="s">
        <v>943</v>
      </c>
      <c r="B276" t="s">
        <v>1691</v>
      </c>
      <c r="C276">
        <v>1568700</v>
      </c>
      <c r="D276">
        <v>1116455</v>
      </c>
      <c r="E276">
        <v>1041004</v>
      </c>
      <c r="F276">
        <v>615377</v>
      </c>
      <c r="G276">
        <v>456706</v>
      </c>
      <c r="H276">
        <v>49964</v>
      </c>
      <c r="I276">
        <v>228030</v>
      </c>
      <c r="J276">
        <v>228676</v>
      </c>
      <c r="K276">
        <v>399239</v>
      </c>
      <c r="L276">
        <v>199704</v>
      </c>
      <c r="M276">
        <v>199534</v>
      </c>
      <c r="N276">
        <v>1</v>
      </c>
      <c r="O276">
        <v>1</v>
      </c>
      <c r="P276">
        <v>112</v>
      </c>
      <c r="Q276">
        <v>68500</v>
      </c>
      <c r="R276">
        <v>3279</v>
      </c>
      <c r="S276">
        <v>1001</v>
      </c>
      <c r="T276">
        <v>3316</v>
      </c>
      <c r="U276">
        <v>1166</v>
      </c>
      <c r="V276">
        <v>448</v>
      </c>
      <c r="W276">
        <v>444</v>
      </c>
      <c r="X276">
        <v>6412</v>
      </c>
      <c r="Y276">
        <v>6405</v>
      </c>
      <c r="Z276">
        <v>3729</v>
      </c>
      <c r="AA276">
        <v>3713</v>
      </c>
      <c r="AB276">
        <v>3689</v>
      </c>
      <c r="AC276">
        <v>4481</v>
      </c>
      <c r="AD276">
        <v>3618</v>
      </c>
      <c r="AE276">
        <v>3352</v>
      </c>
      <c r="AF276">
        <v>788</v>
      </c>
      <c r="AG276">
        <v>848</v>
      </c>
      <c r="AH276">
        <v>197</v>
      </c>
      <c r="AI276">
        <v>19641</v>
      </c>
      <c r="AJ276">
        <v>906</v>
      </c>
      <c r="AK276">
        <v>342</v>
      </c>
      <c r="AL276">
        <v>409</v>
      </c>
      <c r="AM276">
        <v>335</v>
      </c>
      <c r="AN276">
        <v>883</v>
      </c>
      <c r="AO276">
        <v>1768</v>
      </c>
      <c r="AP276">
        <v>1415</v>
      </c>
      <c r="AQ276">
        <v>53409</v>
      </c>
      <c r="AR276">
        <v>54386</v>
      </c>
      <c r="AS276">
        <v>12527</v>
      </c>
      <c r="AT276">
        <v>13810</v>
      </c>
      <c r="AU276">
        <v>14</v>
      </c>
      <c r="AV276">
        <v>0</v>
      </c>
      <c r="AW276">
        <v>2886</v>
      </c>
      <c r="AX276">
        <v>34070</v>
      </c>
      <c r="AY276">
        <v>30509</v>
      </c>
      <c r="AZ276">
        <v>1061</v>
      </c>
      <c r="BA276">
        <v>1164</v>
      </c>
      <c r="BB276">
        <v>2264</v>
      </c>
      <c r="BC276">
        <v>1816</v>
      </c>
      <c r="BD276">
        <v>0</v>
      </c>
      <c r="BE276">
        <v>8707</v>
      </c>
      <c r="BF276">
        <v>0</v>
      </c>
      <c r="BG276">
        <v>0</v>
      </c>
      <c r="BH276">
        <v>64579</v>
      </c>
      <c r="BI276">
        <v>2225</v>
      </c>
      <c r="BJ276">
        <v>66804</v>
      </c>
      <c r="BK276">
        <v>70884</v>
      </c>
      <c r="BL276">
        <v>6595</v>
      </c>
      <c r="BM276">
        <v>2167</v>
      </c>
      <c r="BN276">
        <v>0.55118835958457801</v>
      </c>
      <c r="BO276">
        <v>0.40906798751405116</v>
      </c>
      <c r="BP276">
        <v>4.4752363507709669E-2</v>
      </c>
      <c r="BQ276">
        <v>0.35759524566596951</v>
      </c>
      <c r="BR276">
        <v>2.936974620562405E-3</v>
      </c>
      <c r="BS276">
        <v>8.9658786068404011E-4</v>
      </c>
      <c r="BT276">
        <v>2.9701152307974794E-3</v>
      </c>
      <c r="BU276">
        <v>1.0443770684891017E-3</v>
      </c>
      <c r="BV276">
        <v>5.784290455056406E-2</v>
      </c>
      <c r="BW276">
        <v>1.9929150749470421E-3</v>
      </c>
      <c r="BX276">
        <v>5.9835819625511107E-2</v>
      </c>
      <c r="BY276">
        <v>6.3490243673054447E-2</v>
      </c>
      <c r="BZ276">
        <v>5.9070898513598844E-3</v>
      </c>
      <c r="CA276">
        <v>1.9409649291731417E-3</v>
      </c>
      <c r="CB276">
        <v>0.3922846943328871</v>
      </c>
      <c r="CC276">
        <v>0.29113660993179064</v>
      </c>
      <c r="CD276">
        <v>3.1850576910817878E-2</v>
      </c>
      <c r="CE276">
        <v>0.25450309173200741</v>
      </c>
      <c r="CF276">
        <v>2.0902658252055844E-3</v>
      </c>
      <c r="CG276">
        <v>6.3810798750557791E-4</v>
      </c>
      <c r="CH276">
        <v>2.1138522343341621E-3</v>
      </c>
      <c r="CI276">
        <v>7.432906228086951E-4</v>
      </c>
      <c r="CJ276">
        <v>4.1167208516606109E-2</v>
      </c>
      <c r="CK276">
        <v>1.4183719002996112E-3</v>
      </c>
      <c r="CL276">
        <v>4.2585580416905716E-2</v>
      </c>
      <c r="CM276">
        <v>4.5186460126219165E-2</v>
      </c>
      <c r="CN276">
        <v>4.2041180595397461E-3</v>
      </c>
      <c r="CO276">
        <v>1.3813986103142729E-3</v>
      </c>
      <c r="CP276">
        <v>81086</v>
      </c>
      <c r="CQ276">
        <v>9404</v>
      </c>
      <c r="CR276">
        <v>25683</v>
      </c>
      <c r="CS276">
        <v>50146</v>
      </c>
      <c r="CT276">
        <v>55016</v>
      </c>
      <c r="CU276">
        <v>7711</v>
      </c>
      <c r="CV276">
        <v>2.6579999999999999</v>
      </c>
      <c r="CW276">
        <v>2.5880000000000001</v>
      </c>
      <c r="CX276">
        <v>2.2120000000000002</v>
      </c>
      <c r="CY276">
        <v>2.8029999999999999</v>
      </c>
      <c r="CZ276">
        <v>2.4750000000000001</v>
      </c>
      <c r="DA276">
        <v>3.1259999999999999</v>
      </c>
      <c r="DB276">
        <v>0.72699999999999998</v>
      </c>
      <c r="DC276">
        <v>0.94199999999999995</v>
      </c>
      <c r="DD276">
        <v>0.61899999999999999</v>
      </c>
      <c r="DE276">
        <v>0.87</v>
      </c>
      <c r="DF276">
        <v>0.65600000000000003</v>
      </c>
      <c r="DG276">
        <v>1.0229999999999999</v>
      </c>
      <c r="DH276">
        <v>80330</v>
      </c>
      <c r="DI276">
        <v>10737</v>
      </c>
      <c r="DJ276">
        <v>23698</v>
      </c>
      <c r="DK276">
        <v>50277</v>
      </c>
      <c r="DL276">
        <v>55868</v>
      </c>
      <c r="DM276">
        <v>7613</v>
      </c>
      <c r="DN276">
        <v>2.669</v>
      </c>
      <c r="DO276">
        <v>2.524</v>
      </c>
      <c r="DP276">
        <v>2.2530000000000001</v>
      </c>
      <c r="DQ276">
        <v>2.8</v>
      </c>
      <c r="DR276">
        <v>2.5139999999999998</v>
      </c>
      <c r="DS276">
        <v>2.8220000000000001</v>
      </c>
      <c r="DT276">
        <v>0.69799999999999995</v>
      </c>
      <c r="DU276">
        <v>0.97299999999999998</v>
      </c>
      <c r="DV276">
        <v>0.62</v>
      </c>
      <c r="DW276">
        <v>0.82199999999999995</v>
      </c>
      <c r="DX276">
        <v>0.64100000000000001</v>
      </c>
      <c r="DY276">
        <v>1.1679999999999999</v>
      </c>
    </row>
    <row r="277" spans="1:129" x14ac:dyDescent="0.25">
      <c r="A277" t="s">
        <v>944</v>
      </c>
      <c r="B277" t="s">
        <v>1692</v>
      </c>
      <c r="C277">
        <v>1548115</v>
      </c>
      <c r="D277">
        <v>1041070</v>
      </c>
      <c r="E277">
        <v>933997</v>
      </c>
      <c r="F277">
        <v>505870</v>
      </c>
      <c r="G277">
        <v>363744</v>
      </c>
      <c r="H277">
        <v>45265</v>
      </c>
      <c r="I277">
        <v>172799</v>
      </c>
      <c r="J277">
        <v>190946</v>
      </c>
      <c r="K277">
        <v>406472</v>
      </c>
      <c r="L277">
        <v>203448</v>
      </c>
      <c r="M277">
        <v>203025</v>
      </c>
      <c r="N277">
        <v>1</v>
      </c>
      <c r="O277">
        <v>1</v>
      </c>
      <c r="P277">
        <v>114</v>
      </c>
      <c r="Q277">
        <v>100559</v>
      </c>
      <c r="R277">
        <v>3094</v>
      </c>
      <c r="S277">
        <v>892</v>
      </c>
      <c r="T277">
        <v>3132</v>
      </c>
      <c r="U277">
        <v>1128</v>
      </c>
      <c r="V277">
        <v>338</v>
      </c>
      <c r="W277">
        <v>329</v>
      </c>
      <c r="X277">
        <v>5580</v>
      </c>
      <c r="Y277">
        <v>5378</v>
      </c>
      <c r="Z277">
        <v>3531</v>
      </c>
      <c r="AA277">
        <v>3816</v>
      </c>
      <c r="AB277">
        <v>2501</v>
      </c>
      <c r="AC277">
        <v>3056</v>
      </c>
      <c r="AD277">
        <v>3704</v>
      </c>
      <c r="AE277">
        <v>3821</v>
      </c>
      <c r="AF277">
        <v>847</v>
      </c>
      <c r="AG277">
        <v>926</v>
      </c>
      <c r="AH277">
        <v>321</v>
      </c>
      <c r="AI277">
        <v>19891</v>
      </c>
      <c r="AJ277">
        <v>580</v>
      </c>
      <c r="AK277">
        <v>294</v>
      </c>
      <c r="AL277">
        <v>251</v>
      </c>
      <c r="AM277">
        <v>377</v>
      </c>
      <c r="AN277">
        <v>576</v>
      </c>
      <c r="AO277">
        <v>1818</v>
      </c>
      <c r="AP277">
        <v>1660</v>
      </c>
      <c r="AQ277">
        <v>47506</v>
      </c>
      <c r="AR277">
        <v>47667</v>
      </c>
      <c r="AS277">
        <v>11773</v>
      </c>
      <c r="AT277">
        <v>11125</v>
      </c>
      <c r="AU277">
        <v>97</v>
      </c>
      <c r="AV277">
        <v>88</v>
      </c>
      <c r="AW277">
        <v>1566</v>
      </c>
      <c r="AX277">
        <v>53755</v>
      </c>
      <c r="AY277">
        <v>39868</v>
      </c>
      <c r="AZ277">
        <v>2081</v>
      </c>
      <c r="BA277">
        <v>2859</v>
      </c>
      <c r="BB277">
        <v>3694</v>
      </c>
      <c r="BC277">
        <v>1208</v>
      </c>
      <c r="BD277">
        <v>0</v>
      </c>
      <c r="BE277">
        <v>5717</v>
      </c>
      <c r="BF277">
        <v>0</v>
      </c>
      <c r="BG277">
        <v>0</v>
      </c>
      <c r="BH277">
        <v>93623</v>
      </c>
      <c r="BI277">
        <v>4940</v>
      </c>
      <c r="BJ277">
        <v>98563</v>
      </c>
      <c r="BK277">
        <v>103465</v>
      </c>
      <c r="BL277">
        <v>6226</v>
      </c>
      <c r="BM277">
        <v>2020</v>
      </c>
      <c r="BN277">
        <v>0.48591353127071185</v>
      </c>
      <c r="BO277">
        <v>0.3493943730969099</v>
      </c>
      <c r="BP277">
        <v>4.3479304945872994E-2</v>
      </c>
      <c r="BQ277">
        <v>0.39043676217737522</v>
      </c>
      <c r="BR277">
        <v>2.9719423285658026E-3</v>
      </c>
      <c r="BS277">
        <v>8.5681078121548028E-4</v>
      </c>
      <c r="BT277">
        <v>3.0084432362857444E-3</v>
      </c>
      <c r="BU277">
        <v>1.0835006291603831E-3</v>
      </c>
      <c r="BV277">
        <v>8.9929591670108638E-2</v>
      </c>
      <c r="BW277">
        <v>4.7451180035924575E-3</v>
      </c>
      <c r="BX277">
        <v>9.4674709673701091E-2</v>
      </c>
      <c r="BY277">
        <v>9.9383326769573607E-2</v>
      </c>
      <c r="BZ277">
        <v>5.980385564851547E-3</v>
      </c>
      <c r="CA277">
        <v>1.9403114103758634E-3</v>
      </c>
      <c r="CB277">
        <v>0.32676513049741135</v>
      </c>
      <c r="CC277">
        <v>0.23495928920009174</v>
      </c>
      <c r="CD277">
        <v>2.923878394046954E-2</v>
      </c>
      <c r="CE277">
        <v>0.26255930599470967</v>
      </c>
      <c r="CF277">
        <v>1.9985595385355738E-3</v>
      </c>
      <c r="CG277">
        <v>5.7618458577043691E-4</v>
      </c>
      <c r="CH277">
        <v>2.0231055186468705E-3</v>
      </c>
      <c r="CI277">
        <v>7.2862804119848976E-4</v>
      </c>
      <c r="CJ277">
        <v>6.0475481472629621E-2</v>
      </c>
      <c r="CK277">
        <v>3.1909774144685634E-3</v>
      </c>
      <c r="CL277">
        <v>6.3666458887098182E-2</v>
      </c>
      <c r="CM277">
        <v>6.6832890321455451E-2</v>
      </c>
      <c r="CN277">
        <v>4.0216650571824443E-3</v>
      </c>
      <c r="CO277">
        <v>1.3048126269689267E-3</v>
      </c>
      <c r="CP277">
        <v>74030</v>
      </c>
      <c r="CQ277">
        <v>8073</v>
      </c>
      <c r="CR277">
        <v>18708</v>
      </c>
      <c r="CS277">
        <v>40734</v>
      </c>
      <c r="CT277">
        <v>41917</v>
      </c>
      <c r="CU277">
        <v>6818</v>
      </c>
      <c r="CV277">
        <v>2.2949999999999999</v>
      </c>
      <c r="CW277">
        <v>2.2490000000000001</v>
      </c>
      <c r="CX277">
        <v>1.7</v>
      </c>
      <c r="CY277">
        <v>2.4630000000000001</v>
      </c>
      <c r="CZ277">
        <v>2.032</v>
      </c>
      <c r="DA277">
        <v>2.8610000000000002</v>
      </c>
      <c r="DB277">
        <v>0.76100000000000001</v>
      </c>
      <c r="DC277">
        <v>1.296</v>
      </c>
      <c r="DD277">
        <v>0.51700000000000002</v>
      </c>
      <c r="DE277">
        <v>0.88</v>
      </c>
      <c r="DF277">
        <v>0.60199999999999998</v>
      </c>
      <c r="DG277">
        <v>1.1419999999999999</v>
      </c>
      <c r="DH277">
        <v>69423</v>
      </c>
      <c r="DI277">
        <v>8431</v>
      </c>
      <c r="DJ277">
        <v>15124</v>
      </c>
      <c r="DK277">
        <v>36745</v>
      </c>
      <c r="DL277">
        <v>35887</v>
      </c>
      <c r="DM277">
        <v>7825</v>
      </c>
      <c r="DN277">
        <v>2.169</v>
      </c>
      <c r="DO277">
        <v>2.3690000000000002</v>
      </c>
      <c r="DP277">
        <v>1.512</v>
      </c>
      <c r="DQ277">
        <v>2.3210000000000002</v>
      </c>
      <c r="DR277">
        <v>1.8819999999999999</v>
      </c>
      <c r="DS277">
        <v>3.0110000000000001</v>
      </c>
      <c r="DT277">
        <v>0.72099999999999997</v>
      </c>
      <c r="DU277">
        <v>1.2609999999999999</v>
      </c>
      <c r="DV277">
        <v>0.42799999999999999</v>
      </c>
      <c r="DW277">
        <v>0.83899999999999997</v>
      </c>
      <c r="DX277">
        <v>0.57799999999999996</v>
      </c>
      <c r="DY277">
        <v>1.145</v>
      </c>
    </row>
    <row r="278" spans="1:129" x14ac:dyDescent="0.25">
      <c r="A278" t="s">
        <v>945</v>
      </c>
      <c r="B278" t="s">
        <v>1693</v>
      </c>
      <c r="C278">
        <v>1361018</v>
      </c>
      <c r="D278">
        <v>910429</v>
      </c>
      <c r="E278">
        <v>849287</v>
      </c>
      <c r="F278">
        <v>504367</v>
      </c>
      <c r="G278">
        <v>373610</v>
      </c>
      <c r="H278">
        <v>40286</v>
      </c>
      <c r="I278">
        <v>188451</v>
      </c>
      <c r="J278">
        <v>185159</v>
      </c>
      <c r="K278">
        <v>325452</v>
      </c>
      <c r="L278">
        <v>166430</v>
      </c>
      <c r="M278">
        <v>159022</v>
      </c>
      <c r="N278">
        <v>1</v>
      </c>
      <c r="O278">
        <v>1</v>
      </c>
      <c r="P278">
        <v>152</v>
      </c>
      <c r="Q278">
        <v>56235</v>
      </c>
      <c r="R278">
        <v>2995</v>
      </c>
      <c r="S278">
        <v>1018</v>
      </c>
      <c r="T278">
        <v>2913</v>
      </c>
      <c r="U278">
        <v>1081</v>
      </c>
      <c r="V278">
        <v>277</v>
      </c>
      <c r="W278">
        <v>365</v>
      </c>
      <c r="X278">
        <v>5255</v>
      </c>
      <c r="Y278">
        <v>4744</v>
      </c>
      <c r="Z278">
        <v>2992</v>
      </c>
      <c r="AA278">
        <v>3000</v>
      </c>
      <c r="AB278">
        <v>3060</v>
      </c>
      <c r="AC278">
        <v>3043</v>
      </c>
      <c r="AD278">
        <v>2633</v>
      </c>
      <c r="AE278">
        <v>2672</v>
      </c>
      <c r="AF278">
        <v>637</v>
      </c>
      <c r="AG278">
        <v>1117</v>
      </c>
      <c r="AH278">
        <v>167</v>
      </c>
      <c r="AI278">
        <v>15723</v>
      </c>
      <c r="AJ278">
        <v>670</v>
      </c>
      <c r="AK278">
        <v>468</v>
      </c>
      <c r="AL278">
        <v>291</v>
      </c>
      <c r="AM278">
        <v>267</v>
      </c>
      <c r="AN278">
        <v>659</v>
      </c>
      <c r="AO278">
        <v>1216</v>
      </c>
      <c r="AP278">
        <v>1207</v>
      </c>
      <c r="AQ278">
        <v>43965</v>
      </c>
      <c r="AR278">
        <v>46077</v>
      </c>
      <c r="AS278">
        <v>9695</v>
      </c>
      <c r="AT278">
        <v>9535</v>
      </c>
      <c r="AU278">
        <v>0</v>
      </c>
      <c r="AV278">
        <v>56</v>
      </c>
      <c r="AW278">
        <v>1239</v>
      </c>
      <c r="AX278">
        <v>29983</v>
      </c>
      <c r="AY278">
        <v>22602</v>
      </c>
      <c r="AZ278">
        <v>1207</v>
      </c>
      <c r="BA278">
        <v>785</v>
      </c>
      <c r="BB278">
        <v>2023</v>
      </c>
      <c r="BC278">
        <v>1655</v>
      </c>
      <c r="BD278">
        <v>0</v>
      </c>
      <c r="BE278">
        <v>20176</v>
      </c>
      <c r="BF278">
        <v>0</v>
      </c>
      <c r="BG278">
        <v>0</v>
      </c>
      <c r="BH278">
        <v>52585</v>
      </c>
      <c r="BI278">
        <v>1992</v>
      </c>
      <c r="BJ278">
        <v>54577</v>
      </c>
      <c r="BK278">
        <v>58255</v>
      </c>
      <c r="BL278">
        <v>5908</v>
      </c>
      <c r="BM278">
        <v>2099</v>
      </c>
      <c r="BN278">
        <v>0.55398828464383276</v>
      </c>
      <c r="BO278">
        <v>0.41036698084090029</v>
      </c>
      <c r="BP278">
        <v>4.4249469206275281E-2</v>
      </c>
      <c r="BQ278">
        <v>0.35747103837861055</v>
      </c>
      <c r="BR278">
        <v>3.2896579524597743E-3</v>
      </c>
      <c r="BS278">
        <v>1.1181541888494325E-3</v>
      </c>
      <c r="BT278">
        <v>3.1995905227096238E-3</v>
      </c>
      <c r="BU278">
        <v>1.1873523360964996E-3</v>
      </c>
      <c r="BV278">
        <v>5.7758485285508261E-2</v>
      </c>
      <c r="BW278">
        <v>2.1879795129548817E-3</v>
      </c>
      <c r="BX278">
        <v>5.9946464798463141E-2</v>
      </c>
      <c r="BY278">
        <v>6.3986318537744294E-2</v>
      </c>
      <c r="BZ278">
        <v>6.4892484751693982E-3</v>
      </c>
      <c r="CA278">
        <v>2.3055065249459319E-3</v>
      </c>
      <c r="CB278">
        <v>0.3705806976836456</v>
      </c>
      <c r="CC278">
        <v>0.27450775816337475</v>
      </c>
      <c r="CD278">
        <v>2.9599902425978201E-2</v>
      </c>
      <c r="CE278">
        <v>0.23912394986693783</v>
      </c>
      <c r="CF278">
        <v>2.2005586994440925E-3</v>
      </c>
      <c r="CG278">
        <v>7.47969534568977E-4</v>
      </c>
      <c r="CH278">
        <v>2.1403096799601476E-3</v>
      </c>
      <c r="CI278">
        <v>7.9425841539200806E-4</v>
      </c>
      <c r="CJ278">
        <v>3.8636520604429916E-2</v>
      </c>
      <c r="CK278">
        <v>1.4636103269758372E-3</v>
      </c>
      <c r="CL278">
        <v>4.0100130931405756E-2</v>
      </c>
      <c r="CM278">
        <v>4.2802519878502712E-2</v>
      </c>
      <c r="CN278">
        <v>4.3408683794042401E-3</v>
      </c>
      <c r="CO278">
        <v>1.5422279499609851E-3</v>
      </c>
      <c r="CP278">
        <v>70948</v>
      </c>
      <c r="CQ278">
        <v>7306</v>
      </c>
      <c r="CR278">
        <v>15897</v>
      </c>
      <c r="CS278">
        <v>43722</v>
      </c>
      <c r="CT278">
        <v>41654</v>
      </c>
      <c r="CU278">
        <v>6019</v>
      </c>
      <c r="CV278">
        <v>2.3490000000000002</v>
      </c>
      <c r="CW278">
        <v>2.254</v>
      </c>
      <c r="CX278">
        <v>1.851</v>
      </c>
      <c r="CY278">
        <v>2.5169999999999999</v>
      </c>
      <c r="CZ278">
        <v>2.09</v>
      </c>
      <c r="DA278">
        <v>2.77</v>
      </c>
      <c r="DB278">
        <v>0.71399999999999997</v>
      </c>
      <c r="DC278">
        <v>0.93100000000000005</v>
      </c>
      <c r="DD278">
        <v>0.54600000000000004</v>
      </c>
      <c r="DE278">
        <v>0.79700000000000004</v>
      </c>
      <c r="DF278">
        <v>0.59699999999999998</v>
      </c>
      <c r="DG278">
        <v>1.109</v>
      </c>
      <c r="DH278">
        <v>70485</v>
      </c>
      <c r="DI278">
        <v>8192</v>
      </c>
      <c r="DJ278">
        <v>16319</v>
      </c>
      <c r="DK278">
        <v>43629</v>
      </c>
      <c r="DL278">
        <v>43598</v>
      </c>
      <c r="DM278">
        <v>6908</v>
      </c>
      <c r="DN278">
        <v>2.3199999999999998</v>
      </c>
      <c r="DO278">
        <v>2.536</v>
      </c>
      <c r="DP278">
        <v>1.9</v>
      </c>
      <c r="DQ278">
        <v>2.4769999999999999</v>
      </c>
      <c r="DR278">
        <v>2.1240000000000001</v>
      </c>
      <c r="DS278">
        <v>2.9420000000000002</v>
      </c>
      <c r="DT278">
        <v>0.64900000000000002</v>
      </c>
      <c r="DU278">
        <v>0.94399999999999995</v>
      </c>
      <c r="DV278">
        <v>0.53</v>
      </c>
      <c r="DW278">
        <v>0.77500000000000002</v>
      </c>
      <c r="DX278">
        <v>0.59099999999999997</v>
      </c>
      <c r="DY278">
        <v>1.121</v>
      </c>
    </row>
    <row r="279" spans="1:129" x14ac:dyDescent="0.25">
      <c r="A279" t="s">
        <v>946</v>
      </c>
      <c r="B279" t="s">
        <v>1694</v>
      </c>
    </row>
    <row r="280" spans="1:129" x14ac:dyDescent="0.25">
      <c r="A280" t="s">
        <v>947</v>
      </c>
      <c r="B280" t="s">
        <v>1695</v>
      </c>
      <c r="C280">
        <v>1555146</v>
      </c>
      <c r="D280">
        <v>1136595</v>
      </c>
      <c r="E280">
        <v>1087538</v>
      </c>
      <c r="F280">
        <v>562601</v>
      </c>
      <c r="G280">
        <v>413238</v>
      </c>
      <c r="H280">
        <v>54679</v>
      </c>
      <c r="I280">
        <v>205974</v>
      </c>
      <c r="J280">
        <v>207263</v>
      </c>
      <c r="K280">
        <v>498338</v>
      </c>
      <c r="L280">
        <v>248962</v>
      </c>
      <c r="M280">
        <v>249376</v>
      </c>
      <c r="N280">
        <v>1</v>
      </c>
      <c r="O280">
        <v>1</v>
      </c>
      <c r="P280">
        <v>64</v>
      </c>
      <c r="Q280">
        <v>43717</v>
      </c>
      <c r="R280">
        <v>4018</v>
      </c>
      <c r="S280">
        <v>1328</v>
      </c>
      <c r="T280">
        <v>3804</v>
      </c>
      <c r="U280">
        <v>1559</v>
      </c>
      <c r="V280">
        <v>539</v>
      </c>
      <c r="W280">
        <v>552</v>
      </c>
      <c r="X280">
        <v>6247</v>
      </c>
      <c r="Y280">
        <v>6174</v>
      </c>
      <c r="Z280">
        <v>4502</v>
      </c>
      <c r="AA280">
        <v>4570</v>
      </c>
      <c r="AB280">
        <v>3669</v>
      </c>
      <c r="AC280">
        <v>3791</v>
      </c>
      <c r="AD280">
        <v>4070</v>
      </c>
      <c r="AE280">
        <v>3872</v>
      </c>
      <c r="AF280">
        <v>876</v>
      </c>
      <c r="AG280">
        <v>682</v>
      </c>
      <c r="AH280">
        <v>245</v>
      </c>
      <c r="AI280">
        <v>22586</v>
      </c>
      <c r="AJ280">
        <v>1122</v>
      </c>
      <c r="AK280">
        <v>398</v>
      </c>
      <c r="AL280">
        <v>434</v>
      </c>
      <c r="AM280">
        <v>440</v>
      </c>
      <c r="AN280">
        <v>940</v>
      </c>
      <c r="AO280">
        <v>1868</v>
      </c>
      <c r="AP280">
        <v>1958</v>
      </c>
      <c r="AQ280">
        <v>46863</v>
      </c>
      <c r="AR280">
        <v>47321</v>
      </c>
      <c r="AS280">
        <v>13715</v>
      </c>
      <c r="AT280">
        <v>13114</v>
      </c>
      <c r="AU280">
        <v>37</v>
      </c>
      <c r="AV280">
        <v>16</v>
      </c>
      <c r="AW280">
        <v>1766</v>
      </c>
      <c r="AX280">
        <v>23956</v>
      </c>
      <c r="AY280">
        <v>17681</v>
      </c>
      <c r="AZ280">
        <v>564</v>
      </c>
      <c r="BA280">
        <v>338</v>
      </c>
      <c r="BB280">
        <v>1545</v>
      </c>
      <c r="BC280">
        <v>2126</v>
      </c>
      <c r="BD280">
        <v>0</v>
      </c>
      <c r="BE280">
        <v>4562</v>
      </c>
      <c r="BF280">
        <v>0</v>
      </c>
      <c r="BG280">
        <v>0</v>
      </c>
      <c r="BH280">
        <v>41637</v>
      </c>
      <c r="BI280">
        <v>902</v>
      </c>
      <c r="BJ280">
        <v>42539</v>
      </c>
      <c r="BK280">
        <v>46210</v>
      </c>
      <c r="BL280">
        <v>7822</v>
      </c>
      <c r="BM280">
        <v>2887</v>
      </c>
      <c r="BN280">
        <v>0.49498810042275393</v>
      </c>
      <c r="BO280">
        <v>0.3635754160452932</v>
      </c>
      <c r="BP280">
        <v>4.8107725267135609E-2</v>
      </c>
      <c r="BQ280">
        <v>0.43844817195219055</v>
      </c>
      <c r="BR280">
        <v>3.5351202495171982E-3</v>
      </c>
      <c r="BS280">
        <v>1.1684021133297261E-3</v>
      </c>
      <c r="BT280">
        <v>3.346838583664366E-3</v>
      </c>
      <c r="BU280">
        <v>1.3716407339465684E-3</v>
      </c>
      <c r="BV280">
        <v>3.663310150053449E-2</v>
      </c>
      <c r="BW280">
        <v>7.9359842336100366E-4</v>
      </c>
      <c r="BX280">
        <v>3.7426699923895496E-2</v>
      </c>
      <c r="BY280">
        <v>4.0656522332053191E-2</v>
      </c>
      <c r="BZ280">
        <v>6.8819588331815642E-3</v>
      </c>
      <c r="CA280">
        <v>2.5400428472762944E-3</v>
      </c>
      <c r="CB280">
        <v>0.3617673195957164</v>
      </c>
      <c r="CC280">
        <v>0.26572296105960469</v>
      </c>
      <c r="CD280">
        <v>3.5160042851282131E-2</v>
      </c>
      <c r="CE280">
        <v>0.32044451131919449</v>
      </c>
      <c r="CF280">
        <v>2.58368024609908E-3</v>
      </c>
      <c r="CG280">
        <v>8.5393911568431517E-4</v>
      </c>
      <c r="CH280">
        <v>2.4460725873969389E-3</v>
      </c>
      <c r="CI280">
        <v>1.0024782239095235E-3</v>
      </c>
      <c r="CJ280">
        <v>2.677369198776192E-2</v>
      </c>
      <c r="CK280">
        <v>5.8000985116509959E-4</v>
      </c>
      <c r="CL280">
        <v>2.7353701838927019E-2</v>
      </c>
      <c r="CM280">
        <v>2.971425190946702E-2</v>
      </c>
      <c r="CN280">
        <v>5.0297528334960189E-3</v>
      </c>
      <c r="CO280">
        <v>1.8564173395938387E-3</v>
      </c>
      <c r="CP280">
        <v>73325</v>
      </c>
      <c r="CQ280">
        <v>8022</v>
      </c>
      <c r="CR280">
        <v>24649</v>
      </c>
      <c r="CS280">
        <v>46390</v>
      </c>
      <c r="CT280">
        <v>47851</v>
      </c>
      <c r="CU280">
        <v>7035</v>
      </c>
      <c r="CV280">
        <v>2.2050000000000001</v>
      </c>
      <c r="CW280">
        <v>2.218</v>
      </c>
      <c r="CX280">
        <v>1.8979999999999999</v>
      </c>
      <c r="CY280">
        <v>2.4220000000000002</v>
      </c>
      <c r="CZ280">
        <v>2.09</v>
      </c>
      <c r="DA280">
        <v>2.702</v>
      </c>
      <c r="DB280">
        <v>0.61399999999999999</v>
      </c>
      <c r="DC280">
        <v>0.65700000000000003</v>
      </c>
      <c r="DD280">
        <v>0.53600000000000003</v>
      </c>
      <c r="DE280">
        <v>0.70599999999999996</v>
      </c>
      <c r="DF280">
        <v>0.57899999999999996</v>
      </c>
      <c r="DG280">
        <v>0.98299999999999998</v>
      </c>
      <c r="DH280">
        <v>73398</v>
      </c>
      <c r="DI280">
        <v>9730</v>
      </c>
      <c r="DJ280">
        <v>23917</v>
      </c>
      <c r="DK280">
        <v>46150</v>
      </c>
      <c r="DL280">
        <v>47162</v>
      </c>
      <c r="DM280">
        <v>6147</v>
      </c>
      <c r="DN280">
        <v>2.2480000000000002</v>
      </c>
      <c r="DO280">
        <v>2.1150000000000002</v>
      </c>
      <c r="DP280">
        <v>1.8440000000000001</v>
      </c>
      <c r="DQ280">
        <v>2.419</v>
      </c>
      <c r="DR280">
        <v>2.0739999999999998</v>
      </c>
      <c r="DS280">
        <v>2.7080000000000002</v>
      </c>
      <c r="DT280">
        <v>0.60499999999999998</v>
      </c>
      <c r="DU280">
        <v>0.66</v>
      </c>
      <c r="DV280">
        <v>0.496</v>
      </c>
      <c r="DW280">
        <v>0.72699999999999998</v>
      </c>
      <c r="DX280">
        <v>0.56000000000000005</v>
      </c>
      <c r="DY280">
        <v>0.86499999999999999</v>
      </c>
    </row>
    <row r="281" spans="1:129" x14ac:dyDescent="0.25">
      <c r="A281" t="s">
        <v>948</v>
      </c>
      <c r="B281" t="s">
        <v>1696</v>
      </c>
      <c r="C281">
        <v>1323906</v>
      </c>
      <c r="D281">
        <v>992035</v>
      </c>
      <c r="E281">
        <v>964358</v>
      </c>
      <c r="F281">
        <v>525669</v>
      </c>
      <c r="G281">
        <v>381819</v>
      </c>
      <c r="H281">
        <v>48512</v>
      </c>
      <c r="I281">
        <v>190073</v>
      </c>
      <c r="J281">
        <v>191745</v>
      </c>
      <c r="K281">
        <v>418357</v>
      </c>
      <c r="L281">
        <v>209664</v>
      </c>
      <c r="M281">
        <v>208693</v>
      </c>
      <c r="N281">
        <v>1</v>
      </c>
      <c r="O281">
        <v>1</v>
      </c>
      <c r="P281">
        <v>31</v>
      </c>
      <c r="Q281">
        <v>23776</v>
      </c>
      <c r="R281">
        <v>3670</v>
      </c>
      <c r="S281">
        <v>1231</v>
      </c>
      <c r="T281">
        <v>3943</v>
      </c>
      <c r="U281">
        <v>1491</v>
      </c>
      <c r="V281">
        <v>548</v>
      </c>
      <c r="W281">
        <v>502</v>
      </c>
      <c r="X281">
        <v>5723</v>
      </c>
      <c r="Y281">
        <v>5864</v>
      </c>
      <c r="Z281">
        <v>3863</v>
      </c>
      <c r="AA281">
        <v>3861</v>
      </c>
      <c r="AB281">
        <v>2926</v>
      </c>
      <c r="AC281">
        <v>3152</v>
      </c>
      <c r="AD281">
        <v>3184</v>
      </c>
      <c r="AE281">
        <v>3100</v>
      </c>
      <c r="AF281">
        <v>784</v>
      </c>
      <c r="AG281">
        <v>939</v>
      </c>
      <c r="AH281">
        <v>248</v>
      </c>
      <c r="AI281">
        <v>17979</v>
      </c>
      <c r="AJ281">
        <v>889</v>
      </c>
      <c r="AK281">
        <v>522</v>
      </c>
      <c r="AL281">
        <v>374</v>
      </c>
      <c r="AM281">
        <v>430</v>
      </c>
      <c r="AN281">
        <v>813</v>
      </c>
      <c r="AO281">
        <v>1808</v>
      </c>
      <c r="AP281">
        <v>1642</v>
      </c>
      <c r="AQ281">
        <v>46219</v>
      </c>
      <c r="AR281">
        <v>47777</v>
      </c>
      <c r="AS281">
        <v>9991</v>
      </c>
      <c r="AT281">
        <v>10431</v>
      </c>
      <c r="AU281">
        <v>43</v>
      </c>
      <c r="AV281">
        <v>21</v>
      </c>
      <c r="AW281">
        <v>1047</v>
      </c>
      <c r="AX281">
        <v>10981</v>
      </c>
      <c r="AY281">
        <v>10101</v>
      </c>
      <c r="AZ281">
        <v>644</v>
      </c>
      <c r="BA281">
        <v>596</v>
      </c>
      <c r="BB281">
        <v>1489</v>
      </c>
      <c r="BC281">
        <v>1486</v>
      </c>
      <c r="BD281">
        <v>0</v>
      </c>
      <c r="BE281">
        <v>1587</v>
      </c>
      <c r="BF281">
        <v>0</v>
      </c>
      <c r="BG281">
        <v>0</v>
      </c>
      <c r="BH281">
        <v>21082</v>
      </c>
      <c r="BI281">
        <v>1240</v>
      </c>
      <c r="BJ281">
        <v>22322</v>
      </c>
      <c r="BK281">
        <v>25297</v>
      </c>
      <c r="BL281">
        <v>7613</v>
      </c>
      <c r="BM281">
        <v>2722</v>
      </c>
      <c r="BN281">
        <v>0.52988957042846274</v>
      </c>
      <c r="BO281">
        <v>0.38488460588588103</v>
      </c>
      <c r="BP281">
        <v>4.8901500451092955E-2</v>
      </c>
      <c r="BQ281">
        <v>0.42171596768259184</v>
      </c>
      <c r="BR281">
        <v>3.699466248670662E-3</v>
      </c>
      <c r="BS281">
        <v>1.2408836381780884E-3</v>
      </c>
      <c r="BT281">
        <v>3.9746581521821304E-3</v>
      </c>
      <c r="BU281">
        <v>1.5029711653318683E-3</v>
      </c>
      <c r="BV281">
        <v>2.125126633636918E-2</v>
      </c>
      <c r="BW281">
        <v>1.2499558987334116E-3</v>
      </c>
      <c r="BX281">
        <v>2.2501222235102591E-2</v>
      </c>
      <c r="BY281">
        <v>2.550010836311219E-2</v>
      </c>
      <c r="BZ281">
        <v>7.6741244008527928E-3</v>
      </c>
      <c r="CA281">
        <v>2.7438548035099569E-3</v>
      </c>
      <c r="CB281">
        <v>0.39705915676792763</v>
      </c>
      <c r="CC281">
        <v>0.28840340628413197</v>
      </c>
      <c r="CD281">
        <v>3.6643084932011787E-2</v>
      </c>
      <c r="CE281">
        <v>0.31600204244107966</v>
      </c>
      <c r="CF281">
        <v>2.772100133997429E-3</v>
      </c>
      <c r="CG281">
        <v>9.2982432287488687E-4</v>
      </c>
      <c r="CH281">
        <v>2.978308127616311E-3</v>
      </c>
      <c r="CI281">
        <v>1.1262128882262034E-3</v>
      </c>
      <c r="CJ281">
        <v>1.59240912874479E-2</v>
      </c>
      <c r="CK281">
        <v>9.3662238859858627E-4</v>
      </c>
      <c r="CL281">
        <v>1.6860713676046486E-2</v>
      </c>
      <c r="CM281">
        <v>1.9107852068047129E-2</v>
      </c>
      <c r="CN281">
        <v>5.7504082616137396E-3</v>
      </c>
      <c r="CO281">
        <v>2.0560372111010903E-3</v>
      </c>
      <c r="CP281">
        <v>69616</v>
      </c>
      <c r="CQ281">
        <v>8565</v>
      </c>
      <c r="CR281">
        <v>19646</v>
      </c>
      <c r="CS281">
        <v>43018</v>
      </c>
      <c r="CT281">
        <v>45519</v>
      </c>
      <c r="CU281">
        <v>5605</v>
      </c>
      <c r="CV281">
        <v>2.359</v>
      </c>
      <c r="CW281">
        <v>2.4039999999999999</v>
      </c>
      <c r="CX281">
        <v>1.841</v>
      </c>
      <c r="CY281">
        <v>2.528</v>
      </c>
      <c r="CZ281">
        <v>2.1549999999999998</v>
      </c>
      <c r="DA281">
        <v>2.7919999999999998</v>
      </c>
      <c r="DB281">
        <v>0.58299999999999996</v>
      </c>
      <c r="DC281">
        <v>0.69</v>
      </c>
      <c r="DD281">
        <v>0.57899999999999996</v>
      </c>
      <c r="DE281">
        <v>0.70699999999999996</v>
      </c>
      <c r="DF281">
        <v>0.56899999999999995</v>
      </c>
      <c r="DG281">
        <v>0.879</v>
      </c>
      <c r="DH281">
        <v>68776</v>
      </c>
      <c r="DI281">
        <v>9317</v>
      </c>
      <c r="DJ281">
        <v>18512</v>
      </c>
      <c r="DK281">
        <v>45419</v>
      </c>
      <c r="DL281">
        <v>42858</v>
      </c>
      <c r="DM281">
        <v>5709</v>
      </c>
      <c r="DN281">
        <v>2.38</v>
      </c>
      <c r="DO281">
        <v>2.4990000000000001</v>
      </c>
      <c r="DP281">
        <v>1.7709999999999999</v>
      </c>
      <c r="DQ281">
        <v>2.5299999999999998</v>
      </c>
      <c r="DR281">
        <v>2.1709999999999998</v>
      </c>
      <c r="DS281">
        <v>2.782</v>
      </c>
      <c r="DT281">
        <v>0.58699999999999997</v>
      </c>
      <c r="DU281">
        <v>0.69599999999999995</v>
      </c>
      <c r="DV281">
        <v>0.53300000000000003</v>
      </c>
      <c r="DW281">
        <v>0.71599999999999997</v>
      </c>
      <c r="DX281">
        <v>0.55500000000000005</v>
      </c>
      <c r="DY281">
        <v>0.83099999999999996</v>
      </c>
    </row>
    <row r="282" spans="1:129" x14ac:dyDescent="0.25">
      <c r="A282" t="s">
        <v>949</v>
      </c>
      <c r="B282" t="s">
        <v>1697</v>
      </c>
      <c r="C282">
        <v>1556713</v>
      </c>
      <c r="D282">
        <v>1133055</v>
      </c>
      <c r="E282">
        <v>1068441</v>
      </c>
      <c r="F282">
        <v>597596</v>
      </c>
      <c r="G282">
        <v>447017</v>
      </c>
      <c r="H282">
        <v>49588</v>
      </c>
      <c r="I282">
        <v>224384</v>
      </c>
      <c r="J282">
        <v>222632</v>
      </c>
      <c r="K282">
        <v>447086</v>
      </c>
      <c r="L282">
        <v>227238</v>
      </c>
      <c r="M282">
        <v>219848</v>
      </c>
      <c r="N282">
        <v>1</v>
      </c>
      <c r="O282">
        <v>1</v>
      </c>
      <c r="P282">
        <v>128</v>
      </c>
      <c r="Q282">
        <v>60258</v>
      </c>
      <c r="R282">
        <v>3386</v>
      </c>
      <c r="S282">
        <v>1042</v>
      </c>
      <c r="T282">
        <v>3302</v>
      </c>
      <c r="U282">
        <v>1470</v>
      </c>
      <c r="V282">
        <v>496</v>
      </c>
      <c r="W282">
        <v>462</v>
      </c>
      <c r="X282">
        <v>5999</v>
      </c>
      <c r="Y282">
        <v>5632</v>
      </c>
      <c r="Z282">
        <v>3977</v>
      </c>
      <c r="AA282">
        <v>3987</v>
      </c>
      <c r="AB282">
        <v>3841</v>
      </c>
      <c r="AC282">
        <v>3569</v>
      </c>
      <c r="AD282">
        <v>3544</v>
      </c>
      <c r="AE282">
        <v>3585</v>
      </c>
      <c r="AF282">
        <v>714</v>
      </c>
      <c r="AG282">
        <v>834</v>
      </c>
      <c r="AH282">
        <v>300</v>
      </c>
      <c r="AI282">
        <v>20095</v>
      </c>
      <c r="AJ282">
        <v>1145</v>
      </c>
      <c r="AK282">
        <v>369</v>
      </c>
      <c r="AL282">
        <v>467</v>
      </c>
      <c r="AM282">
        <v>547</v>
      </c>
      <c r="AN282">
        <v>1209</v>
      </c>
      <c r="AO282">
        <v>1683</v>
      </c>
      <c r="AP282">
        <v>1545</v>
      </c>
      <c r="AQ282">
        <v>49567</v>
      </c>
      <c r="AR282">
        <v>50064</v>
      </c>
      <c r="AS282">
        <v>11593</v>
      </c>
      <c r="AT282">
        <v>11984</v>
      </c>
      <c r="AU282">
        <v>33</v>
      </c>
      <c r="AV282">
        <v>28</v>
      </c>
      <c r="AW282">
        <v>1422</v>
      </c>
      <c r="AX282">
        <v>25804</v>
      </c>
      <c r="AY282">
        <v>31520</v>
      </c>
      <c r="AZ282">
        <v>837</v>
      </c>
      <c r="BA282">
        <v>1058</v>
      </c>
      <c r="BB282">
        <v>1466</v>
      </c>
      <c r="BC282">
        <v>1496</v>
      </c>
      <c r="BD282">
        <v>0</v>
      </c>
      <c r="BE282">
        <v>7358</v>
      </c>
      <c r="BF282">
        <v>0</v>
      </c>
      <c r="BG282">
        <v>0</v>
      </c>
      <c r="BH282">
        <v>57324</v>
      </c>
      <c r="BI282">
        <v>1895</v>
      </c>
      <c r="BJ282">
        <v>59219</v>
      </c>
      <c r="BK282">
        <v>62181</v>
      </c>
      <c r="BL282">
        <v>6688</v>
      </c>
      <c r="BM282">
        <v>2512</v>
      </c>
      <c r="BN282">
        <v>0.52742011641094211</v>
      </c>
      <c r="BO282">
        <v>0.3945236550741138</v>
      </c>
      <c r="BP282">
        <v>4.376486578321441E-2</v>
      </c>
      <c r="BQ282">
        <v>0.3945845523827175</v>
      </c>
      <c r="BR282">
        <v>2.9883809700323462E-3</v>
      </c>
      <c r="BS282">
        <v>9.1963761688532326E-4</v>
      </c>
      <c r="BT282">
        <v>2.9142451160799783E-3</v>
      </c>
      <c r="BU282">
        <v>1.2973774441664349E-3</v>
      </c>
      <c r="BV282">
        <v>5.0592424904351507E-2</v>
      </c>
      <c r="BW282">
        <v>1.6724695623778192E-3</v>
      </c>
      <c r="BX282">
        <v>5.2264894466729328E-2</v>
      </c>
      <c r="BY282">
        <v>5.4879065888240201E-2</v>
      </c>
      <c r="BZ282">
        <v>5.902626086112325E-3</v>
      </c>
      <c r="CA282">
        <v>2.2170150610517584E-3</v>
      </c>
      <c r="CB282">
        <v>0.38388322060649588</v>
      </c>
      <c r="CC282">
        <v>0.28715440803796205</v>
      </c>
      <c r="CD282">
        <v>3.1854298126886588E-2</v>
      </c>
      <c r="CE282">
        <v>0.28719873220047626</v>
      </c>
      <c r="CF282">
        <v>2.1750958590311766E-3</v>
      </c>
      <c r="CG282">
        <v>6.6935909188141937E-4</v>
      </c>
      <c r="CH282">
        <v>2.1211360090138643E-3</v>
      </c>
      <c r="CI282">
        <v>9.4429737530296208E-4</v>
      </c>
      <c r="CJ282">
        <v>3.6823743361814286E-2</v>
      </c>
      <c r="CK282">
        <v>1.2173085212238864E-3</v>
      </c>
      <c r="CL282">
        <v>3.804105188303817E-2</v>
      </c>
      <c r="CM282">
        <v>3.9943778975315293E-2</v>
      </c>
      <c r="CN282">
        <v>4.2962318680450414E-3</v>
      </c>
      <c r="CO282">
        <v>1.6136564671843814E-3</v>
      </c>
      <c r="CP282">
        <v>80896</v>
      </c>
      <c r="CQ282">
        <v>9408</v>
      </c>
      <c r="CR282">
        <v>24591</v>
      </c>
      <c r="CS282">
        <v>50491</v>
      </c>
      <c r="CT282">
        <v>51121</v>
      </c>
      <c r="CU282">
        <v>6708</v>
      </c>
      <c r="CV282">
        <v>2.3540000000000001</v>
      </c>
      <c r="CW282">
        <v>2.4569999999999999</v>
      </c>
      <c r="CX282">
        <v>2.0070000000000001</v>
      </c>
      <c r="CY282">
        <v>2.6720000000000002</v>
      </c>
      <c r="CZ282">
        <v>2.1640000000000001</v>
      </c>
      <c r="DA282">
        <v>2.7120000000000002</v>
      </c>
      <c r="DB282">
        <v>0.60299999999999998</v>
      </c>
      <c r="DC282">
        <v>0.77300000000000002</v>
      </c>
      <c r="DD282">
        <v>0.57999999999999996</v>
      </c>
      <c r="DE282">
        <v>0.79200000000000004</v>
      </c>
      <c r="DF282">
        <v>0.56699999999999995</v>
      </c>
      <c r="DG282">
        <v>0.96899999999999997</v>
      </c>
      <c r="DH282">
        <v>80495</v>
      </c>
      <c r="DI282">
        <v>9722</v>
      </c>
      <c r="DJ282">
        <v>23103</v>
      </c>
      <c r="DK282">
        <v>51033</v>
      </c>
      <c r="DL282">
        <v>53039</v>
      </c>
      <c r="DM282">
        <v>7697</v>
      </c>
      <c r="DN282">
        <v>2.4260000000000002</v>
      </c>
      <c r="DO282">
        <v>2.319</v>
      </c>
      <c r="DP282">
        <v>1.9710000000000001</v>
      </c>
      <c r="DQ282">
        <v>2.5830000000000002</v>
      </c>
      <c r="DR282">
        <v>2.2050000000000001</v>
      </c>
      <c r="DS282">
        <v>2.8660000000000001</v>
      </c>
      <c r="DT282">
        <v>0.61899999999999999</v>
      </c>
      <c r="DU282">
        <v>0.65100000000000002</v>
      </c>
      <c r="DV282">
        <v>0.53900000000000003</v>
      </c>
      <c r="DW282">
        <v>0.79500000000000004</v>
      </c>
      <c r="DX282">
        <v>0.58099999999999996</v>
      </c>
      <c r="DY282">
        <v>0.997</v>
      </c>
    </row>
    <row r="283" spans="1:129" x14ac:dyDescent="0.25">
      <c r="A283" t="s">
        <v>950</v>
      </c>
      <c r="B283" t="s">
        <v>1698</v>
      </c>
      <c r="C283">
        <v>1349698</v>
      </c>
      <c r="D283">
        <v>1028834</v>
      </c>
      <c r="E283">
        <v>1003596</v>
      </c>
      <c r="F283">
        <v>557649</v>
      </c>
      <c r="G283">
        <v>404108</v>
      </c>
      <c r="H283">
        <v>45009</v>
      </c>
      <c r="I283">
        <v>202987</v>
      </c>
      <c r="J283">
        <v>201121</v>
      </c>
      <c r="K283">
        <v>422170</v>
      </c>
      <c r="L283">
        <v>210625</v>
      </c>
      <c r="M283">
        <v>211545</v>
      </c>
      <c r="N283">
        <v>1</v>
      </c>
      <c r="O283">
        <v>1</v>
      </c>
      <c r="P283">
        <v>76</v>
      </c>
      <c r="Q283">
        <v>21205</v>
      </c>
      <c r="R283">
        <v>3372</v>
      </c>
      <c r="S283">
        <v>1143</v>
      </c>
      <c r="T283">
        <v>3161</v>
      </c>
      <c r="U283">
        <v>1173</v>
      </c>
      <c r="V283">
        <v>414</v>
      </c>
      <c r="W283">
        <v>403</v>
      </c>
      <c r="X283">
        <v>5392</v>
      </c>
      <c r="Y283">
        <v>5361</v>
      </c>
      <c r="Z283">
        <v>3871</v>
      </c>
      <c r="AA283">
        <v>4076</v>
      </c>
      <c r="AB283">
        <v>2447</v>
      </c>
      <c r="AC283">
        <v>2438</v>
      </c>
      <c r="AD283">
        <v>3546</v>
      </c>
      <c r="AE283">
        <v>3517</v>
      </c>
      <c r="AF283">
        <v>622</v>
      </c>
      <c r="AG283">
        <v>658</v>
      </c>
      <c r="AH283">
        <v>226</v>
      </c>
      <c r="AI283">
        <v>20337</v>
      </c>
      <c r="AJ283">
        <v>672</v>
      </c>
      <c r="AK283">
        <v>399</v>
      </c>
      <c r="AL283">
        <v>412</v>
      </c>
      <c r="AM283">
        <v>358</v>
      </c>
      <c r="AN283">
        <v>682</v>
      </c>
      <c r="AO283">
        <v>1569</v>
      </c>
      <c r="AP283">
        <v>1478</v>
      </c>
      <c r="AQ283">
        <v>55136</v>
      </c>
      <c r="AR283">
        <v>54027</v>
      </c>
      <c r="AS283">
        <v>12039</v>
      </c>
      <c r="AT283">
        <v>12443</v>
      </c>
      <c r="AU283">
        <v>27</v>
      </c>
      <c r="AV283">
        <v>5</v>
      </c>
      <c r="AW283">
        <v>884</v>
      </c>
      <c r="AX283">
        <v>10990</v>
      </c>
      <c r="AY283">
        <v>8075</v>
      </c>
      <c r="AZ283">
        <v>737</v>
      </c>
      <c r="BA283">
        <v>433</v>
      </c>
      <c r="BB283">
        <v>1860</v>
      </c>
      <c r="BC283">
        <v>1364</v>
      </c>
      <c r="BD283">
        <v>0</v>
      </c>
      <c r="BE283">
        <v>1862</v>
      </c>
      <c r="BF283">
        <v>0</v>
      </c>
      <c r="BG283">
        <v>0</v>
      </c>
      <c r="BH283">
        <v>19065</v>
      </c>
      <c r="BI283">
        <v>1170</v>
      </c>
      <c r="BJ283">
        <v>20235</v>
      </c>
      <c r="BK283">
        <v>23459</v>
      </c>
      <c r="BL283">
        <v>6533</v>
      </c>
      <c r="BM283">
        <v>2316</v>
      </c>
      <c r="BN283">
        <v>0.54202038424080079</v>
      </c>
      <c r="BO283">
        <v>0.39278250913169666</v>
      </c>
      <c r="BP283">
        <v>4.3747582214429148E-2</v>
      </c>
      <c r="BQ283">
        <v>0.41033830530484022</v>
      </c>
      <c r="BR283">
        <v>3.2774966612689705E-3</v>
      </c>
      <c r="BS283">
        <v>1.110966394967507E-3</v>
      </c>
      <c r="BT283">
        <v>3.0724101264149512E-3</v>
      </c>
      <c r="BU283">
        <v>1.1401256179325333E-3</v>
      </c>
      <c r="BV283">
        <v>1.8530686194274296E-2</v>
      </c>
      <c r="BW283">
        <v>1.1372096956360307E-3</v>
      </c>
      <c r="BX283">
        <v>1.9667895889910327E-2</v>
      </c>
      <c r="BY283">
        <v>2.2801540384551833E-2</v>
      </c>
      <c r="BZ283">
        <v>6.3499067876839222E-3</v>
      </c>
      <c r="CA283">
        <v>2.2510920129000401E-3</v>
      </c>
      <c r="CB283">
        <v>0.41316576004409877</v>
      </c>
      <c r="CC283">
        <v>0.29940623754350976</v>
      </c>
      <c r="CD283">
        <v>3.3347459950299994E-2</v>
      </c>
      <c r="CE283">
        <v>0.31278849046231083</v>
      </c>
      <c r="CF283">
        <v>2.4983366649428242E-3</v>
      </c>
      <c r="CG283">
        <v>8.4685611151531673E-4</v>
      </c>
      <c r="CH283">
        <v>2.3420053967628312E-3</v>
      </c>
      <c r="CI283">
        <v>8.6908330604327784E-4</v>
      </c>
      <c r="CJ283">
        <v>1.4125382122519259E-2</v>
      </c>
      <c r="CK283">
        <v>8.6686058659048171E-4</v>
      </c>
      <c r="CL283">
        <v>1.4992242709109741E-2</v>
      </c>
      <c r="CM283">
        <v>1.7380925214381292E-2</v>
      </c>
      <c r="CN283">
        <v>4.8403420617056554E-3</v>
      </c>
      <c r="CO283">
        <v>1.7159394175585946E-3</v>
      </c>
      <c r="CP283">
        <v>71824</v>
      </c>
      <c r="CQ283">
        <v>9318</v>
      </c>
      <c r="CR283">
        <v>22804</v>
      </c>
      <c r="CS283">
        <v>44382</v>
      </c>
      <c r="CT283">
        <v>46754</v>
      </c>
      <c r="CU283">
        <v>6529</v>
      </c>
      <c r="CV283">
        <v>2.294</v>
      </c>
      <c r="CW283">
        <v>2.593</v>
      </c>
      <c r="CX283">
        <v>1.917</v>
      </c>
      <c r="CY283">
        <v>2.4860000000000002</v>
      </c>
      <c r="CZ283">
        <v>2.024</v>
      </c>
      <c r="DA283">
        <v>3.0270000000000001</v>
      </c>
      <c r="DB283">
        <v>0.64900000000000002</v>
      </c>
      <c r="DC283">
        <v>0.82799999999999996</v>
      </c>
      <c r="DD283">
        <v>0.56100000000000005</v>
      </c>
      <c r="DE283">
        <v>0.80400000000000005</v>
      </c>
      <c r="DF283">
        <v>0.55800000000000005</v>
      </c>
      <c r="DG283">
        <v>1.026</v>
      </c>
      <c r="DH283">
        <v>72961</v>
      </c>
      <c r="DI283">
        <v>8556</v>
      </c>
      <c r="DJ283">
        <v>20340</v>
      </c>
      <c r="DK283">
        <v>48210</v>
      </c>
      <c r="DL283">
        <v>45740</v>
      </c>
      <c r="DM283">
        <v>6724</v>
      </c>
      <c r="DN283">
        <v>2.343</v>
      </c>
      <c r="DO283">
        <v>2.5870000000000002</v>
      </c>
      <c r="DP283">
        <v>1.8149999999999999</v>
      </c>
      <c r="DQ283">
        <v>2.4940000000000002</v>
      </c>
      <c r="DR283">
        <v>1.984</v>
      </c>
      <c r="DS283">
        <v>3.08</v>
      </c>
      <c r="DT283">
        <v>0.63900000000000001</v>
      </c>
      <c r="DU283">
        <v>0.84899999999999998</v>
      </c>
      <c r="DV283">
        <v>0.52300000000000002</v>
      </c>
      <c r="DW283">
        <v>0.85499999999999998</v>
      </c>
      <c r="DX283">
        <v>0.56599999999999995</v>
      </c>
      <c r="DY283">
        <v>1.0509999999999999</v>
      </c>
    </row>
    <row r="284" spans="1:129" x14ac:dyDescent="0.25">
      <c r="A284" t="s">
        <v>951</v>
      </c>
      <c r="B284" t="s">
        <v>1699</v>
      </c>
      <c r="C284">
        <v>1635902</v>
      </c>
      <c r="D284">
        <v>1181152</v>
      </c>
      <c r="E284">
        <v>1103112</v>
      </c>
      <c r="F284">
        <v>596231</v>
      </c>
      <c r="G284">
        <v>430990</v>
      </c>
      <c r="H284">
        <v>49834</v>
      </c>
      <c r="I284">
        <v>214208</v>
      </c>
      <c r="J284">
        <v>216783</v>
      </c>
      <c r="K284">
        <v>484082</v>
      </c>
      <c r="L284">
        <v>244827</v>
      </c>
      <c r="M284">
        <v>239255</v>
      </c>
      <c r="N284">
        <v>1</v>
      </c>
      <c r="O284">
        <v>1</v>
      </c>
      <c r="P284">
        <v>69</v>
      </c>
      <c r="Q284">
        <v>68388</v>
      </c>
      <c r="R284">
        <v>2450</v>
      </c>
      <c r="S284">
        <v>1287</v>
      </c>
      <c r="T284">
        <v>2640</v>
      </c>
      <c r="U284">
        <v>1521</v>
      </c>
      <c r="V284">
        <v>445</v>
      </c>
      <c r="W284">
        <v>552</v>
      </c>
      <c r="X284">
        <v>6266</v>
      </c>
      <c r="Y284">
        <v>6047</v>
      </c>
      <c r="Z284">
        <v>4226</v>
      </c>
      <c r="AA284">
        <v>4291</v>
      </c>
      <c r="AB284">
        <v>3777</v>
      </c>
      <c r="AC284">
        <v>4202</v>
      </c>
      <c r="AD284">
        <v>3549</v>
      </c>
      <c r="AE284">
        <v>3712</v>
      </c>
      <c r="AF284">
        <v>1011</v>
      </c>
      <c r="AG284">
        <v>1131</v>
      </c>
      <c r="AH284">
        <v>269</v>
      </c>
      <c r="AI284">
        <v>21090</v>
      </c>
      <c r="AJ284">
        <v>440</v>
      </c>
      <c r="AK284">
        <v>341</v>
      </c>
      <c r="AL284">
        <v>309</v>
      </c>
      <c r="AM284">
        <v>533</v>
      </c>
      <c r="AN284">
        <v>559</v>
      </c>
      <c r="AO284">
        <v>1576</v>
      </c>
      <c r="AP284">
        <v>1601</v>
      </c>
      <c r="AQ284">
        <v>56037</v>
      </c>
      <c r="AR284">
        <v>58246</v>
      </c>
      <c r="AS284">
        <v>11688</v>
      </c>
      <c r="AT284">
        <v>11958</v>
      </c>
      <c r="AU284">
        <v>65</v>
      </c>
      <c r="AV284">
        <v>57</v>
      </c>
      <c r="AW284">
        <v>1368</v>
      </c>
      <c r="AX284">
        <v>30879</v>
      </c>
      <c r="AY284">
        <v>30176</v>
      </c>
      <c r="AZ284">
        <v>2771</v>
      </c>
      <c r="BA284">
        <v>2721</v>
      </c>
      <c r="BB284">
        <v>4183</v>
      </c>
      <c r="BC284">
        <v>4178</v>
      </c>
      <c r="BD284">
        <v>0</v>
      </c>
      <c r="BE284">
        <v>23593</v>
      </c>
      <c r="BF284">
        <v>0</v>
      </c>
      <c r="BG284">
        <v>0</v>
      </c>
      <c r="BH284">
        <v>61055</v>
      </c>
      <c r="BI284">
        <v>5492</v>
      </c>
      <c r="BJ284">
        <v>66547</v>
      </c>
      <c r="BK284">
        <v>74908</v>
      </c>
      <c r="BL284">
        <v>5090</v>
      </c>
      <c r="BM284">
        <v>2808</v>
      </c>
      <c r="BN284">
        <v>0.50478769878897889</v>
      </c>
      <c r="BO284">
        <v>0.36488953157595294</v>
      </c>
      <c r="BP284">
        <v>4.2191013519005172E-2</v>
      </c>
      <c r="BQ284">
        <v>0.40983886917179163</v>
      </c>
      <c r="BR284">
        <v>2.0742461596813958E-3</v>
      </c>
      <c r="BS284">
        <v>1.089614207146921E-3</v>
      </c>
      <c r="BT284">
        <v>2.2351060659424019E-3</v>
      </c>
      <c r="BU284">
        <v>1.2877258811736338E-3</v>
      </c>
      <c r="BV284">
        <v>5.1691060930345964E-2</v>
      </c>
      <c r="BW284">
        <v>4.6496979220286639E-3</v>
      </c>
      <c r="BX284">
        <v>5.6340758852374634E-2</v>
      </c>
      <c r="BY284">
        <v>6.3419441358944492E-2</v>
      </c>
      <c r="BZ284">
        <v>4.3093522256237981E-3</v>
      </c>
      <c r="CA284">
        <v>2.3773400883205548E-3</v>
      </c>
      <c r="CB284">
        <v>0.3644662088560317</v>
      </c>
      <c r="CC284">
        <v>0.26345710195354</v>
      </c>
      <c r="CD284">
        <v>3.0462704978660091E-2</v>
      </c>
      <c r="CE284">
        <v>0.2959113687739241</v>
      </c>
      <c r="CF284">
        <v>1.4976447244394835E-3</v>
      </c>
      <c r="CG284">
        <v>7.8672194300147562E-4</v>
      </c>
      <c r="CH284">
        <v>1.6137886010286679E-3</v>
      </c>
      <c r="CI284">
        <v>9.297622962744712E-4</v>
      </c>
      <c r="CJ284">
        <v>3.7321917816592928E-2</v>
      </c>
      <c r="CK284">
        <v>3.3571693169884261E-3</v>
      </c>
      <c r="CL284">
        <v>4.067908713358135E-2</v>
      </c>
      <c r="CM284">
        <v>4.579002898706646E-2</v>
      </c>
      <c r="CN284">
        <v>3.1114333254681514E-3</v>
      </c>
      <c r="CO284">
        <v>1.7164842392759468E-3</v>
      </c>
      <c r="CP284">
        <v>78442</v>
      </c>
      <c r="CQ284">
        <v>9100</v>
      </c>
      <c r="CR284">
        <v>22093</v>
      </c>
      <c r="CS284">
        <v>45725</v>
      </c>
      <c r="CT284">
        <v>54401</v>
      </c>
      <c r="CU284">
        <v>7818</v>
      </c>
      <c r="CV284">
        <v>2.3109999999999999</v>
      </c>
      <c r="CW284">
        <v>2.0630000000000002</v>
      </c>
      <c r="CX284">
        <v>1.988</v>
      </c>
      <c r="CY284">
        <v>2.41</v>
      </c>
      <c r="CZ284">
        <v>2.1789999999999998</v>
      </c>
      <c r="DA284">
        <v>2.718</v>
      </c>
      <c r="DB284">
        <v>0.64900000000000002</v>
      </c>
      <c r="DC284">
        <v>0.90600000000000003</v>
      </c>
      <c r="DD284">
        <v>0.60599999999999998</v>
      </c>
      <c r="DE284">
        <v>0.73199999999999998</v>
      </c>
      <c r="DF284">
        <v>0.57999999999999996</v>
      </c>
      <c r="DG284">
        <v>0.97799999999999998</v>
      </c>
      <c r="DH284">
        <v>78401</v>
      </c>
      <c r="DI284">
        <v>9074</v>
      </c>
      <c r="DJ284">
        <v>23675</v>
      </c>
      <c r="DK284">
        <v>43183</v>
      </c>
      <c r="DL284">
        <v>52923</v>
      </c>
      <c r="DM284">
        <v>7360</v>
      </c>
      <c r="DN284">
        <v>2.3039999999999998</v>
      </c>
      <c r="DO284">
        <v>2.1070000000000002</v>
      </c>
      <c r="DP284">
        <v>1.9339999999999999</v>
      </c>
      <c r="DQ284">
        <v>2.2999999999999998</v>
      </c>
      <c r="DR284">
        <v>2.2210000000000001</v>
      </c>
      <c r="DS284">
        <v>2.9409999999999998</v>
      </c>
      <c r="DT284">
        <v>0.625</v>
      </c>
      <c r="DU284">
        <v>0.88800000000000001</v>
      </c>
      <c r="DV284">
        <v>0.57099999999999995</v>
      </c>
      <c r="DW284">
        <v>0.73799999999999999</v>
      </c>
      <c r="DX284">
        <v>0.55600000000000005</v>
      </c>
      <c r="DY284">
        <v>0.97499999999999998</v>
      </c>
    </row>
    <row r="285" spans="1:129" x14ac:dyDescent="0.25">
      <c r="A285" t="s">
        <v>952</v>
      </c>
      <c r="B285" t="s">
        <v>1700</v>
      </c>
    </row>
    <row r="286" spans="1:129" x14ac:dyDescent="0.25">
      <c r="A286" t="s">
        <v>953</v>
      </c>
      <c r="B286" t="s">
        <v>1701</v>
      </c>
      <c r="C286">
        <v>1538907</v>
      </c>
      <c r="D286">
        <v>1146155</v>
      </c>
      <c r="E286">
        <v>1098279</v>
      </c>
      <c r="F286">
        <v>596773</v>
      </c>
      <c r="G286">
        <v>447429</v>
      </c>
      <c r="H286">
        <v>47701</v>
      </c>
      <c r="I286">
        <v>223402</v>
      </c>
      <c r="J286">
        <v>224027</v>
      </c>
      <c r="K286">
        <v>479857</v>
      </c>
      <c r="L286">
        <v>240248</v>
      </c>
      <c r="M286">
        <v>239609</v>
      </c>
      <c r="N286">
        <v>1</v>
      </c>
      <c r="O286">
        <v>1</v>
      </c>
      <c r="P286">
        <v>195</v>
      </c>
      <c r="Q286">
        <v>43108</v>
      </c>
      <c r="R286">
        <v>3048</v>
      </c>
      <c r="S286">
        <v>1072</v>
      </c>
      <c r="T286">
        <v>3109</v>
      </c>
      <c r="U286">
        <v>1352</v>
      </c>
      <c r="V286">
        <v>334</v>
      </c>
      <c r="W286">
        <v>260</v>
      </c>
      <c r="X286">
        <v>6923</v>
      </c>
      <c r="Y286">
        <v>6727</v>
      </c>
      <c r="Z286">
        <v>3678</v>
      </c>
      <c r="AA286">
        <v>3535</v>
      </c>
      <c r="AB286">
        <v>3225</v>
      </c>
      <c r="AC286">
        <v>3248</v>
      </c>
      <c r="AD286">
        <v>3354</v>
      </c>
      <c r="AE286">
        <v>3336</v>
      </c>
      <c r="AF286">
        <v>1022</v>
      </c>
      <c r="AG286">
        <v>1077</v>
      </c>
      <c r="AH286">
        <v>259</v>
      </c>
      <c r="AI286">
        <v>19486</v>
      </c>
      <c r="AJ286">
        <v>962</v>
      </c>
      <c r="AK286">
        <v>500</v>
      </c>
      <c r="AL286">
        <v>463</v>
      </c>
      <c r="AM286">
        <v>474</v>
      </c>
      <c r="AN286">
        <v>969</v>
      </c>
      <c r="AO286">
        <v>1622</v>
      </c>
      <c r="AP286">
        <v>1493</v>
      </c>
      <c r="AQ286">
        <v>49001</v>
      </c>
      <c r="AR286">
        <v>49509</v>
      </c>
      <c r="AS286">
        <v>12090</v>
      </c>
      <c r="AT286">
        <v>10736</v>
      </c>
      <c r="AU286">
        <v>39</v>
      </c>
      <c r="AV286">
        <v>14</v>
      </c>
      <c r="AW286">
        <v>1235</v>
      </c>
      <c r="AX286">
        <v>19065</v>
      </c>
      <c r="AY286">
        <v>20309</v>
      </c>
      <c r="AZ286">
        <v>881</v>
      </c>
      <c r="BA286">
        <v>944</v>
      </c>
      <c r="BB286">
        <v>1767</v>
      </c>
      <c r="BC286">
        <v>1842</v>
      </c>
      <c r="BD286">
        <v>0</v>
      </c>
      <c r="BE286">
        <v>4859</v>
      </c>
      <c r="BF286">
        <v>0</v>
      </c>
      <c r="BG286">
        <v>0</v>
      </c>
      <c r="BH286">
        <v>39374</v>
      </c>
      <c r="BI286">
        <v>1825</v>
      </c>
      <c r="BJ286">
        <v>41199</v>
      </c>
      <c r="BK286">
        <v>44808</v>
      </c>
      <c r="BL286">
        <v>6157</v>
      </c>
      <c r="BM286">
        <v>2424</v>
      </c>
      <c r="BN286">
        <v>0.52067390536184022</v>
      </c>
      <c r="BO286">
        <v>0.39037390230815205</v>
      </c>
      <c r="BP286">
        <v>4.1618280250053437E-2</v>
      </c>
      <c r="BQ286">
        <v>0.41866675973144996</v>
      </c>
      <c r="BR286">
        <v>2.659326181886394E-3</v>
      </c>
      <c r="BS286">
        <v>9.3530107184455855E-4</v>
      </c>
      <c r="BT286">
        <v>2.7125476048178473E-3</v>
      </c>
      <c r="BU286">
        <v>1.1795961279233611E-3</v>
      </c>
      <c r="BV286">
        <v>3.4353119778738478E-2</v>
      </c>
      <c r="BW286">
        <v>1.5922802762279099E-3</v>
      </c>
      <c r="BX286">
        <v>3.5945400054966388E-2</v>
      </c>
      <c r="BY286">
        <v>3.9094188831353523E-2</v>
      </c>
      <c r="BZ286">
        <v>5.3718737867042418E-3</v>
      </c>
      <c r="CA286">
        <v>2.1148971997679198E-3</v>
      </c>
      <c r="CB286">
        <v>0.38779016535762068</v>
      </c>
      <c r="CC286">
        <v>0.29074466488228334</v>
      </c>
      <c r="CD286">
        <v>3.0996674912779004E-2</v>
      </c>
      <c r="CE286">
        <v>0.31181676345614129</v>
      </c>
      <c r="CF286">
        <v>1.9806265095941469E-3</v>
      </c>
      <c r="CG286">
        <v>6.9659829996224589E-4</v>
      </c>
      <c r="CH286">
        <v>2.020265032259909E-3</v>
      </c>
      <c r="CI286">
        <v>8.785456171165639E-4</v>
      </c>
      <c r="CJ286">
        <v>2.5585691662978985E-2</v>
      </c>
      <c r="CK286">
        <v>1.1859066207379654E-3</v>
      </c>
      <c r="CL286">
        <v>2.677159828371695E-2</v>
      </c>
      <c r="CM286">
        <v>2.9116769239466711E-2</v>
      </c>
      <c r="CN286">
        <v>4.0008915418540559E-3</v>
      </c>
      <c r="CO286">
        <v>1.5751439170788098E-3</v>
      </c>
      <c r="CP286">
        <v>81893</v>
      </c>
      <c r="CQ286">
        <v>9838</v>
      </c>
      <c r="CR286">
        <v>28075</v>
      </c>
      <c r="CS286">
        <v>48182</v>
      </c>
      <c r="CT286">
        <v>50367</v>
      </c>
      <c r="CU286">
        <v>7023</v>
      </c>
      <c r="CV286">
        <v>2.5190000000000001</v>
      </c>
      <c r="CW286">
        <v>2.6240000000000001</v>
      </c>
      <c r="CX286">
        <v>1.9590000000000001</v>
      </c>
      <c r="CY286">
        <v>2.4249999999999998</v>
      </c>
      <c r="CZ286">
        <v>2.1739999999999999</v>
      </c>
      <c r="DA286">
        <v>2.8069999999999999</v>
      </c>
      <c r="DB286">
        <v>0.67</v>
      </c>
      <c r="DC286">
        <v>0.89800000000000002</v>
      </c>
      <c r="DD286">
        <v>0.72799999999999998</v>
      </c>
      <c r="DE286">
        <v>0.68700000000000006</v>
      </c>
      <c r="DF286">
        <v>0.63900000000000001</v>
      </c>
      <c r="DG286">
        <v>0.97599999999999998</v>
      </c>
      <c r="DH286">
        <v>85055</v>
      </c>
      <c r="DI286">
        <v>9407</v>
      </c>
      <c r="DJ286">
        <v>25522</v>
      </c>
      <c r="DK286">
        <v>49501</v>
      </c>
      <c r="DL286">
        <v>48884</v>
      </c>
      <c r="DM286">
        <v>6709</v>
      </c>
      <c r="DN286">
        <v>2.5630000000000002</v>
      </c>
      <c r="DO286">
        <v>2.5030000000000001</v>
      </c>
      <c r="DP286">
        <v>1.9279999999999999</v>
      </c>
      <c r="DQ286">
        <v>2.4239999999999999</v>
      </c>
      <c r="DR286">
        <v>2.1659999999999999</v>
      </c>
      <c r="DS286">
        <v>2.806</v>
      </c>
      <c r="DT286">
        <v>0.66200000000000003</v>
      </c>
      <c r="DU286">
        <v>0.97299999999999998</v>
      </c>
      <c r="DV286">
        <v>0.65100000000000002</v>
      </c>
      <c r="DW286">
        <v>0.745</v>
      </c>
      <c r="DX286">
        <v>0.64100000000000001</v>
      </c>
      <c r="DY286">
        <v>0.86299999999999999</v>
      </c>
    </row>
    <row r="287" spans="1:129" x14ac:dyDescent="0.25">
      <c r="A287" t="s">
        <v>954</v>
      </c>
      <c r="B287" t="s">
        <v>1702</v>
      </c>
      <c r="C287">
        <v>1505535</v>
      </c>
      <c r="D287">
        <v>1079604</v>
      </c>
      <c r="E287">
        <v>1028866</v>
      </c>
      <c r="F287">
        <v>564733</v>
      </c>
      <c r="G287">
        <v>404545</v>
      </c>
      <c r="H287">
        <v>51636</v>
      </c>
      <c r="I287">
        <v>202354</v>
      </c>
      <c r="J287">
        <v>202191</v>
      </c>
      <c r="K287">
        <v>439233</v>
      </c>
      <c r="L287">
        <v>218987</v>
      </c>
      <c r="M287">
        <v>220246</v>
      </c>
      <c r="N287">
        <v>1</v>
      </c>
      <c r="O287">
        <v>1</v>
      </c>
      <c r="P287">
        <v>70</v>
      </c>
      <c r="Q287">
        <v>43736</v>
      </c>
      <c r="R287">
        <v>3064</v>
      </c>
      <c r="S287">
        <v>1013</v>
      </c>
      <c r="T287">
        <v>3309</v>
      </c>
      <c r="U287">
        <v>1150</v>
      </c>
      <c r="V287">
        <v>523</v>
      </c>
      <c r="W287">
        <v>517</v>
      </c>
      <c r="X287">
        <v>6020</v>
      </c>
      <c r="Y287">
        <v>5905</v>
      </c>
      <c r="Z287">
        <v>4548</v>
      </c>
      <c r="AA287">
        <v>4812</v>
      </c>
      <c r="AB287">
        <v>3639</v>
      </c>
      <c r="AC287">
        <v>3992</v>
      </c>
      <c r="AD287">
        <v>3899</v>
      </c>
      <c r="AE287">
        <v>3986</v>
      </c>
      <c r="AF287">
        <v>576</v>
      </c>
      <c r="AG287">
        <v>804</v>
      </c>
      <c r="AH287">
        <v>209</v>
      </c>
      <c r="AI287">
        <v>19608</v>
      </c>
      <c r="AJ287">
        <v>760</v>
      </c>
      <c r="AK287">
        <v>382</v>
      </c>
      <c r="AL287">
        <v>382</v>
      </c>
      <c r="AM287">
        <v>351</v>
      </c>
      <c r="AN287">
        <v>785</v>
      </c>
      <c r="AO287">
        <v>1898</v>
      </c>
      <c r="AP287">
        <v>1854</v>
      </c>
      <c r="AQ287">
        <v>55986</v>
      </c>
      <c r="AR287">
        <v>52834</v>
      </c>
      <c r="AS287">
        <v>12998</v>
      </c>
      <c r="AT287">
        <v>11950</v>
      </c>
      <c r="AU287">
        <v>103</v>
      </c>
      <c r="AV287">
        <v>94</v>
      </c>
      <c r="AW287">
        <v>1418</v>
      </c>
      <c r="AX287">
        <v>22346</v>
      </c>
      <c r="AY287">
        <v>18644</v>
      </c>
      <c r="AZ287">
        <v>822</v>
      </c>
      <c r="BA287">
        <v>876</v>
      </c>
      <c r="BB287">
        <v>2943</v>
      </c>
      <c r="BC287">
        <v>2700</v>
      </c>
      <c r="BD287">
        <v>0</v>
      </c>
      <c r="BE287">
        <v>2342</v>
      </c>
      <c r="BF287">
        <v>0</v>
      </c>
      <c r="BG287">
        <v>0</v>
      </c>
      <c r="BH287">
        <v>40990</v>
      </c>
      <c r="BI287">
        <v>1698</v>
      </c>
      <c r="BJ287">
        <v>42688</v>
      </c>
      <c r="BK287">
        <v>48331</v>
      </c>
      <c r="BL287">
        <v>6373</v>
      </c>
      <c r="BM287">
        <v>2163</v>
      </c>
      <c r="BN287">
        <v>0.52309272659234307</v>
      </c>
      <c r="BO287">
        <v>0.37471609960689289</v>
      </c>
      <c r="BP287">
        <v>4.7828648282147897E-2</v>
      </c>
      <c r="BQ287">
        <v>0.40684639923527516</v>
      </c>
      <c r="BR287">
        <v>2.8380776655143923E-3</v>
      </c>
      <c r="BS287">
        <v>9.3830700886621396E-4</v>
      </c>
      <c r="BT287">
        <v>3.0650127268887482E-3</v>
      </c>
      <c r="BU287">
        <v>1.0652053901245271E-3</v>
      </c>
      <c r="BV287">
        <v>3.7967625166264667E-2</v>
      </c>
      <c r="BW287">
        <v>1.5727989151577801E-3</v>
      </c>
      <c r="BX287">
        <v>3.954042408142245E-2</v>
      </c>
      <c r="BY287">
        <v>4.4767340617485669E-2</v>
      </c>
      <c r="BZ287">
        <v>5.9030903924031401E-3</v>
      </c>
      <c r="CA287">
        <v>2.0035123989907409E-3</v>
      </c>
      <c r="CB287">
        <v>0.37510453094747048</v>
      </c>
      <c r="CC287">
        <v>0.26870514468278717</v>
      </c>
      <c r="CD287">
        <v>3.429744243740597E-2</v>
      </c>
      <c r="CE287">
        <v>0.29174545925534778</v>
      </c>
      <c r="CF287">
        <v>2.0351569375670442E-3</v>
      </c>
      <c r="CG287">
        <v>6.7285051493322975E-4</v>
      </c>
      <c r="CH287">
        <v>2.1978897866871245E-3</v>
      </c>
      <c r="CI287">
        <v>7.6384806729833576E-4</v>
      </c>
      <c r="CJ287">
        <v>2.7226201981355464E-2</v>
      </c>
      <c r="CK287">
        <v>1.1278382767587602E-3</v>
      </c>
      <c r="CL287">
        <v>2.8354040258114225E-2</v>
      </c>
      <c r="CM287">
        <v>3.2102209513561623E-2</v>
      </c>
      <c r="CN287">
        <v>4.2330467242541686E-3</v>
      </c>
      <c r="CO287">
        <v>1.4366985822315656E-3</v>
      </c>
      <c r="CP287">
        <v>71699</v>
      </c>
      <c r="CQ287">
        <v>7959</v>
      </c>
      <c r="CR287">
        <v>24141</v>
      </c>
      <c r="CS287">
        <v>44130</v>
      </c>
      <c r="CT287">
        <v>48136</v>
      </c>
      <c r="CU287">
        <v>6557</v>
      </c>
      <c r="CV287">
        <v>2.2919999999999998</v>
      </c>
      <c r="CW287">
        <v>2.5219999999999998</v>
      </c>
      <c r="CX287">
        <v>1.9239999999999999</v>
      </c>
      <c r="CY287">
        <v>2.5139999999999998</v>
      </c>
      <c r="CZ287">
        <v>2.121</v>
      </c>
      <c r="DA287">
        <v>2.8029999999999999</v>
      </c>
      <c r="DB287">
        <v>0.66300000000000003</v>
      </c>
      <c r="DC287">
        <v>0.72899999999999998</v>
      </c>
      <c r="DD287">
        <v>0.59899999999999998</v>
      </c>
      <c r="DE287">
        <v>0.78400000000000003</v>
      </c>
      <c r="DF287">
        <v>0.59399999999999997</v>
      </c>
      <c r="DG287">
        <v>1.012</v>
      </c>
      <c r="DH287">
        <v>73413</v>
      </c>
      <c r="DI287">
        <v>9932</v>
      </c>
      <c r="DJ287">
        <v>24772</v>
      </c>
      <c r="DK287">
        <v>44610</v>
      </c>
      <c r="DL287">
        <v>43478</v>
      </c>
      <c r="DM287">
        <v>6359</v>
      </c>
      <c r="DN287">
        <v>2.3159999999999998</v>
      </c>
      <c r="DO287">
        <v>2.5009999999999999</v>
      </c>
      <c r="DP287">
        <v>1.877</v>
      </c>
      <c r="DQ287">
        <v>2.4359999999999999</v>
      </c>
      <c r="DR287">
        <v>2.0529999999999999</v>
      </c>
      <c r="DS287">
        <v>2.6859999999999999</v>
      </c>
      <c r="DT287">
        <v>0.68</v>
      </c>
      <c r="DU287">
        <v>0.95299999999999996</v>
      </c>
      <c r="DV287">
        <v>0.53400000000000003</v>
      </c>
      <c r="DW287">
        <v>0.77400000000000002</v>
      </c>
      <c r="DX287">
        <v>0.57199999999999995</v>
      </c>
      <c r="DY287">
        <v>0.84</v>
      </c>
    </row>
    <row r="288" spans="1:129" x14ac:dyDescent="0.25">
      <c r="A288" t="s">
        <v>955</v>
      </c>
      <c r="B288" t="s">
        <v>1703</v>
      </c>
      <c r="C288">
        <v>1335160</v>
      </c>
      <c r="D288">
        <v>953854</v>
      </c>
      <c r="E288">
        <v>900916</v>
      </c>
      <c r="F288">
        <v>515950</v>
      </c>
      <c r="G288">
        <v>377365</v>
      </c>
      <c r="H288">
        <v>52249</v>
      </c>
      <c r="I288">
        <v>190397</v>
      </c>
      <c r="J288">
        <v>186968</v>
      </c>
      <c r="K288">
        <v>365713</v>
      </c>
      <c r="L288">
        <v>183755</v>
      </c>
      <c r="M288">
        <v>181958</v>
      </c>
      <c r="N288">
        <v>1</v>
      </c>
      <c r="O288">
        <v>1</v>
      </c>
      <c r="P288">
        <v>174</v>
      </c>
      <c r="Q288">
        <v>48990</v>
      </c>
      <c r="R288">
        <v>3167</v>
      </c>
      <c r="S288">
        <v>1325</v>
      </c>
      <c r="T288">
        <v>2685</v>
      </c>
      <c r="U288">
        <v>1309</v>
      </c>
      <c r="V288">
        <v>550</v>
      </c>
      <c r="W288">
        <v>514</v>
      </c>
      <c r="X288">
        <v>5918</v>
      </c>
      <c r="Y288">
        <v>5533</v>
      </c>
      <c r="Z288">
        <v>5000</v>
      </c>
      <c r="AA288">
        <v>5139</v>
      </c>
      <c r="AB288">
        <v>4054</v>
      </c>
      <c r="AC288">
        <v>4600</v>
      </c>
      <c r="AD288">
        <v>3316</v>
      </c>
      <c r="AE288">
        <v>3249</v>
      </c>
      <c r="AF288">
        <v>664</v>
      </c>
      <c r="AG288">
        <v>636</v>
      </c>
      <c r="AH288">
        <v>265</v>
      </c>
      <c r="AI288">
        <v>18028</v>
      </c>
      <c r="AJ288">
        <v>1039</v>
      </c>
      <c r="AK288">
        <v>343</v>
      </c>
      <c r="AL288">
        <v>429</v>
      </c>
      <c r="AM288">
        <v>549</v>
      </c>
      <c r="AN288">
        <v>1096</v>
      </c>
      <c r="AO288">
        <v>1733</v>
      </c>
      <c r="AP288">
        <v>1835</v>
      </c>
      <c r="AQ288">
        <v>43445</v>
      </c>
      <c r="AR288">
        <v>42494</v>
      </c>
      <c r="AS288">
        <v>9600</v>
      </c>
      <c r="AT288">
        <v>9515</v>
      </c>
      <c r="AU288">
        <v>35</v>
      </c>
      <c r="AV288">
        <v>83</v>
      </c>
      <c r="AW288">
        <v>1086</v>
      </c>
      <c r="AX288">
        <v>22135</v>
      </c>
      <c r="AY288">
        <v>22871</v>
      </c>
      <c r="AZ288">
        <v>1446</v>
      </c>
      <c r="BA288">
        <v>1516</v>
      </c>
      <c r="BB288">
        <v>1018</v>
      </c>
      <c r="BC288">
        <v>1966</v>
      </c>
      <c r="BD288">
        <v>0</v>
      </c>
      <c r="BE288">
        <v>6651</v>
      </c>
      <c r="BF288">
        <v>0</v>
      </c>
      <c r="BG288">
        <v>0</v>
      </c>
      <c r="BH288">
        <v>45006</v>
      </c>
      <c r="BI288">
        <v>2962</v>
      </c>
      <c r="BJ288">
        <v>47968</v>
      </c>
      <c r="BK288">
        <v>50952</v>
      </c>
      <c r="BL288">
        <v>5852</v>
      </c>
      <c r="BM288">
        <v>2634</v>
      </c>
      <c r="BN288">
        <v>0.54091087315249509</v>
      </c>
      <c r="BO288">
        <v>0.39562134246960229</v>
      </c>
      <c r="BP288">
        <v>5.4776726836601827E-2</v>
      </c>
      <c r="BQ288">
        <v>0.38340563650202231</v>
      </c>
      <c r="BR288">
        <v>3.3202146240409957E-3</v>
      </c>
      <c r="BS288">
        <v>1.3891014767459171E-3</v>
      </c>
      <c r="BT288">
        <v>2.8148962000473865E-3</v>
      </c>
      <c r="BU288">
        <v>1.3723274211776646E-3</v>
      </c>
      <c r="BV288">
        <v>4.7183321556548488E-2</v>
      </c>
      <c r="BW288">
        <v>3.1052970370727597E-3</v>
      </c>
      <c r="BX288">
        <v>5.0288618593621243E-2</v>
      </c>
      <c r="BY288">
        <v>5.3416979957100354E-2</v>
      </c>
      <c r="BZ288">
        <v>6.1351108240883826E-3</v>
      </c>
      <c r="CA288">
        <v>2.7614288979235816E-3</v>
      </c>
      <c r="CB288">
        <v>0.38643308667126036</v>
      </c>
      <c r="CC288">
        <v>0.28263653794301807</v>
      </c>
      <c r="CD288">
        <v>3.9133137601485964E-2</v>
      </c>
      <c r="CE288">
        <v>0.27390949399322928</v>
      </c>
      <c r="CF288">
        <v>2.3720003595074745E-3</v>
      </c>
      <c r="CG288">
        <v>9.9239042511758881E-4</v>
      </c>
      <c r="CH288">
        <v>2.0109949369363973E-3</v>
      </c>
      <c r="CI288">
        <v>9.8040684262560283E-4</v>
      </c>
      <c r="CJ288">
        <v>3.3708319602145063E-2</v>
      </c>
      <c r="CK288">
        <v>2.2184607088289042E-3</v>
      </c>
      <c r="CL288">
        <v>3.5926780310973967E-2</v>
      </c>
      <c r="CM288">
        <v>3.8161718445729353E-2</v>
      </c>
      <c r="CN288">
        <v>4.3829952964438718E-3</v>
      </c>
      <c r="CO288">
        <v>1.9727972677431919E-3</v>
      </c>
      <c r="CP288">
        <v>61768</v>
      </c>
      <c r="CQ288">
        <v>7576</v>
      </c>
      <c r="CR288">
        <v>18585</v>
      </c>
      <c r="CS288">
        <v>44862</v>
      </c>
      <c r="CT288">
        <v>48046</v>
      </c>
      <c r="CU288">
        <v>6733</v>
      </c>
      <c r="CV288">
        <v>2.4900000000000002</v>
      </c>
      <c r="CW288">
        <v>2.5819999999999999</v>
      </c>
      <c r="CX288">
        <v>2.1080000000000001</v>
      </c>
      <c r="CY288">
        <v>2.5870000000000002</v>
      </c>
      <c r="CZ288">
        <v>2.2679999999999998</v>
      </c>
      <c r="DA288">
        <v>2.774</v>
      </c>
      <c r="DB288">
        <v>0.72199999999999998</v>
      </c>
      <c r="DC288">
        <v>0.82699999999999996</v>
      </c>
      <c r="DD288">
        <v>0.626</v>
      </c>
      <c r="DE288">
        <v>0.73499999999999999</v>
      </c>
      <c r="DF288">
        <v>0.68</v>
      </c>
      <c r="DG288">
        <v>0.91800000000000004</v>
      </c>
      <c r="DH288">
        <v>64808</v>
      </c>
      <c r="DI288">
        <v>6696</v>
      </c>
      <c r="DJ288">
        <v>19864</v>
      </c>
      <c r="DK288">
        <v>47276</v>
      </c>
      <c r="DL288">
        <v>46151</v>
      </c>
      <c r="DM288">
        <v>6753</v>
      </c>
      <c r="DN288">
        <v>2.52</v>
      </c>
      <c r="DO288">
        <v>2.6520000000000001</v>
      </c>
      <c r="DP288">
        <v>2.0920000000000001</v>
      </c>
      <c r="DQ288">
        <v>2.5870000000000002</v>
      </c>
      <c r="DR288">
        <v>2.262</v>
      </c>
      <c r="DS288">
        <v>2.8559999999999999</v>
      </c>
      <c r="DT288">
        <v>0.71399999999999997</v>
      </c>
      <c r="DU288">
        <v>0.75900000000000001</v>
      </c>
      <c r="DV288">
        <v>0.64400000000000002</v>
      </c>
      <c r="DW288">
        <v>0.85099999999999998</v>
      </c>
      <c r="DX288">
        <v>0.67200000000000004</v>
      </c>
      <c r="DY288">
        <v>0.88600000000000001</v>
      </c>
    </row>
    <row r="289" spans="1:129" x14ac:dyDescent="0.25">
      <c r="A289" t="s">
        <v>956</v>
      </c>
      <c r="B289" t="s">
        <v>1704</v>
      </c>
    </row>
    <row r="290" spans="1:129" x14ac:dyDescent="0.25">
      <c r="A290" t="s">
        <v>957</v>
      </c>
      <c r="B290" t="s">
        <v>1705</v>
      </c>
      <c r="C290">
        <v>1168888</v>
      </c>
      <c r="D290">
        <v>928174</v>
      </c>
      <c r="E290">
        <v>907449</v>
      </c>
      <c r="F290">
        <v>509936</v>
      </c>
      <c r="G290">
        <v>375061</v>
      </c>
      <c r="H290">
        <v>47311</v>
      </c>
      <c r="I290">
        <v>187895</v>
      </c>
      <c r="J290">
        <v>187166</v>
      </c>
      <c r="K290">
        <v>377860</v>
      </c>
      <c r="L290">
        <v>190967</v>
      </c>
      <c r="M290">
        <v>186893</v>
      </c>
      <c r="N290">
        <v>1</v>
      </c>
      <c r="O290">
        <v>1</v>
      </c>
      <c r="P290">
        <v>49</v>
      </c>
      <c r="Q290">
        <v>18321</v>
      </c>
      <c r="R290">
        <v>3534</v>
      </c>
      <c r="S290">
        <v>1375</v>
      </c>
      <c r="T290">
        <v>3359</v>
      </c>
      <c r="U290">
        <v>1501</v>
      </c>
      <c r="V290">
        <v>437</v>
      </c>
      <c r="W290">
        <v>410</v>
      </c>
      <c r="X290">
        <v>5855</v>
      </c>
      <c r="Y290">
        <v>5665</v>
      </c>
      <c r="Z290">
        <v>4021</v>
      </c>
      <c r="AA290">
        <v>4036</v>
      </c>
      <c r="AB290">
        <v>2996</v>
      </c>
      <c r="AC290">
        <v>3051</v>
      </c>
      <c r="AD290">
        <v>3258</v>
      </c>
      <c r="AE290">
        <v>3235</v>
      </c>
      <c r="AF290">
        <v>390</v>
      </c>
      <c r="AG290">
        <v>383</v>
      </c>
      <c r="AH290">
        <v>169</v>
      </c>
      <c r="AI290">
        <v>17774</v>
      </c>
      <c r="AJ290">
        <v>967</v>
      </c>
      <c r="AK290">
        <v>539</v>
      </c>
      <c r="AL290">
        <v>464</v>
      </c>
      <c r="AM290">
        <v>474</v>
      </c>
      <c r="AN290">
        <v>1046</v>
      </c>
      <c r="AO290">
        <v>1455</v>
      </c>
      <c r="AP290">
        <v>1457</v>
      </c>
      <c r="AQ290">
        <v>43348</v>
      </c>
      <c r="AR290">
        <v>44507</v>
      </c>
      <c r="AS290">
        <v>9781</v>
      </c>
      <c r="AT290">
        <v>9997</v>
      </c>
      <c r="AU290">
        <v>27</v>
      </c>
      <c r="AV290">
        <v>16</v>
      </c>
      <c r="AW290">
        <v>783</v>
      </c>
      <c r="AX290">
        <v>9578</v>
      </c>
      <c r="AY290">
        <v>7881</v>
      </c>
      <c r="AZ290">
        <v>226</v>
      </c>
      <c r="BA290">
        <v>316</v>
      </c>
      <c r="BB290">
        <v>887</v>
      </c>
      <c r="BC290">
        <v>866</v>
      </c>
      <c r="BD290">
        <v>0</v>
      </c>
      <c r="BE290">
        <v>936</v>
      </c>
      <c r="BF290">
        <v>0</v>
      </c>
      <c r="BG290">
        <v>0</v>
      </c>
      <c r="BH290">
        <v>17459</v>
      </c>
      <c r="BI290">
        <v>542</v>
      </c>
      <c r="BJ290">
        <v>18001</v>
      </c>
      <c r="BK290">
        <v>19754</v>
      </c>
      <c r="BL290">
        <v>6893</v>
      </c>
      <c r="BM290">
        <v>2876</v>
      </c>
      <c r="BN290">
        <v>0.54939698806473791</v>
      </c>
      <c r="BO290">
        <v>0.40408479444586898</v>
      </c>
      <c r="BP290">
        <v>5.0972123761277521E-2</v>
      </c>
      <c r="BQ290">
        <v>0.40710039281427834</v>
      </c>
      <c r="BR290">
        <v>3.8074757534686384E-3</v>
      </c>
      <c r="BS290">
        <v>1.4814032713693769E-3</v>
      </c>
      <c r="BT290">
        <v>3.6189335189307178E-3</v>
      </c>
      <c r="BU290">
        <v>1.6171536802366798E-3</v>
      </c>
      <c r="BV290">
        <v>1.8810050701700328E-2</v>
      </c>
      <c r="BW290">
        <v>5.8394223496887438E-4</v>
      </c>
      <c r="BX290">
        <v>1.9393992936669203E-2</v>
      </c>
      <c r="BY290">
        <v>2.1282647434640489E-2</v>
      </c>
      <c r="BZ290">
        <v>7.4264092723993558E-3</v>
      </c>
      <c r="CA290">
        <v>3.0985569516060567E-3</v>
      </c>
      <c r="CB290">
        <v>0.43625736597518328</v>
      </c>
      <c r="CC290">
        <v>0.32086992081362797</v>
      </c>
      <c r="CD290">
        <v>4.0475220893704103E-2</v>
      </c>
      <c r="CE290">
        <v>0.32326450438365351</v>
      </c>
      <c r="CF290">
        <v>3.0233863295713531E-3</v>
      </c>
      <c r="CG290">
        <v>1.1763316930279034E-3</v>
      </c>
      <c r="CH290">
        <v>2.8736713868223475E-3</v>
      </c>
      <c r="CI290">
        <v>1.2841264518071876E-3</v>
      </c>
      <c r="CJ290">
        <v>1.4936418202599394E-2</v>
      </c>
      <c r="CK290">
        <v>4.6368856554263537E-4</v>
      </c>
      <c r="CL290">
        <v>1.5400106768142029E-2</v>
      </c>
      <c r="CM290">
        <v>1.6899822737507786E-2</v>
      </c>
      <c r="CN290">
        <v>5.8970577163937003E-3</v>
      </c>
      <c r="CO290">
        <v>2.460458144835091E-3</v>
      </c>
      <c r="CP290">
        <v>66482</v>
      </c>
      <c r="CQ290">
        <v>6452</v>
      </c>
      <c r="CR290">
        <v>19189</v>
      </c>
      <c r="CS290">
        <v>44097</v>
      </c>
      <c r="CT290">
        <v>44998</v>
      </c>
      <c r="CU290">
        <v>5595</v>
      </c>
      <c r="CV290">
        <v>2.33</v>
      </c>
      <c r="CW290">
        <v>2.3719999999999999</v>
      </c>
      <c r="CX290">
        <v>1.9750000000000001</v>
      </c>
      <c r="CY290">
        <v>2.621</v>
      </c>
      <c r="CZ290">
        <v>2.2120000000000002</v>
      </c>
      <c r="DA290">
        <v>2.7829999999999999</v>
      </c>
      <c r="DB290">
        <v>0.64</v>
      </c>
      <c r="DC290">
        <v>0.67900000000000005</v>
      </c>
      <c r="DD290">
        <v>0.55400000000000005</v>
      </c>
      <c r="DE290">
        <v>0.76800000000000002</v>
      </c>
      <c r="DF290">
        <v>0.56299999999999994</v>
      </c>
      <c r="DG290">
        <v>0.85399999999999998</v>
      </c>
      <c r="DH290">
        <v>66762</v>
      </c>
      <c r="DI290">
        <v>8855</v>
      </c>
      <c r="DJ290">
        <v>18830</v>
      </c>
      <c r="DK290">
        <v>45666</v>
      </c>
      <c r="DL290">
        <v>41532</v>
      </c>
      <c r="DM290">
        <v>5855</v>
      </c>
      <c r="DN290">
        <v>2.3540000000000001</v>
      </c>
      <c r="DO290">
        <v>2.516</v>
      </c>
      <c r="DP290">
        <v>1.931</v>
      </c>
      <c r="DQ290">
        <v>2.5569999999999999</v>
      </c>
      <c r="DR290">
        <v>2.1549999999999998</v>
      </c>
      <c r="DS290">
        <v>2.7789999999999999</v>
      </c>
      <c r="DT290">
        <v>0.624</v>
      </c>
      <c r="DU290">
        <v>0.753</v>
      </c>
      <c r="DV290">
        <v>0.57699999999999996</v>
      </c>
      <c r="DW290">
        <v>0.76200000000000001</v>
      </c>
      <c r="DX290">
        <v>0.55500000000000005</v>
      </c>
      <c r="DY290">
        <v>0.99399999999999999</v>
      </c>
    </row>
    <row r="291" spans="1:129" x14ac:dyDescent="0.25">
      <c r="A291" t="s">
        <v>958</v>
      </c>
      <c r="B291" t="s">
        <v>1706</v>
      </c>
      <c r="C291">
        <v>1276434</v>
      </c>
      <c r="D291">
        <v>923290</v>
      </c>
      <c r="E291">
        <v>903365</v>
      </c>
      <c r="F291">
        <v>502064</v>
      </c>
      <c r="G291">
        <v>372101</v>
      </c>
      <c r="H291">
        <v>44116</v>
      </c>
      <c r="I291">
        <v>184081</v>
      </c>
      <c r="J291">
        <v>188020</v>
      </c>
      <c r="K291">
        <v>377959</v>
      </c>
      <c r="L291">
        <v>187526</v>
      </c>
      <c r="M291">
        <v>190433</v>
      </c>
      <c r="N291">
        <v>1</v>
      </c>
      <c r="O291">
        <v>1</v>
      </c>
      <c r="P291">
        <v>76</v>
      </c>
      <c r="Q291">
        <v>16802</v>
      </c>
      <c r="R291">
        <v>2854</v>
      </c>
      <c r="S291">
        <v>1071</v>
      </c>
      <c r="T291">
        <v>3101</v>
      </c>
      <c r="U291">
        <v>1306</v>
      </c>
      <c r="V291">
        <v>408</v>
      </c>
      <c r="W291">
        <v>442</v>
      </c>
      <c r="X291">
        <v>5326</v>
      </c>
      <c r="Y291">
        <v>5591</v>
      </c>
      <c r="Z291">
        <v>3589</v>
      </c>
      <c r="AA291">
        <v>3699</v>
      </c>
      <c r="AB291">
        <v>2866</v>
      </c>
      <c r="AC291">
        <v>3062</v>
      </c>
      <c r="AD291">
        <v>3334</v>
      </c>
      <c r="AE291">
        <v>3199</v>
      </c>
      <c r="AF291">
        <v>537</v>
      </c>
      <c r="AG291">
        <v>500</v>
      </c>
      <c r="AH291">
        <v>247</v>
      </c>
      <c r="AI291">
        <v>19100</v>
      </c>
      <c r="AJ291">
        <v>844</v>
      </c>
      <c r="AK291">
        <v>433</v>
      </c>
      <c r="AL291">
        <v>409</v>
      </c>
      <c r="AM291">
        <v>351</v>
      </c>
      <c r="AN291">
        <v>645</v>
      </c>
      <c r="AO291">
        <v>1362</v>
      </c>
      <c r="AP291">
        <v>1324</v>
      </c>
      <c r="AQ291">
        <v>42172</v>
      </c>
      <c r="AR291">
        <v>43261</v>
      </c>
      <c r="AS291">
        <v>11748</v>
      </c>
      <c r="AT291">
        <v>11811</v>
      </c>
      <c r="AU291">
        <v>141</v>
      </c>
      <c r="AV291">
        <v>20</v>
      </c>
      <c r="AW291">
        <v>945</v>
      </c>
      <c r="AX291">
        <v>8280</v>
      </c>
      <c r="AY291">
        <v>6872</v>
      </c>
      <c r="AZ291">
        <v>360</v>
      </c>
      <c r="BA291">
        <v>660</v>
      </c>
      <c r="BB291">
        <v>1233</v>
      </c>
      <c r="BC291">
        <v>1008</v>
      </c>
      <c r="BD291">
        <v>0</v>
      </c>
      <c r="BE291">
        <v>1567</v>
      </c>
      <c r="BF291">
        <v>0</v>
      </c>
      <c r="BG291">
        <v>0</v>
      </c>
      <c r="BH291">
        <v>15152</v>
      </c>
      <c r="BI291">
        <v>1020</v>
      </c>
      <c r="BJ291">
        <v>16172</v>
      </c>
      <c r="BK291">
        <v>18413</v>
      </c>
      <c r="BL291">
        <v>5955</v>
      </c>
      <c r="BM291">
        <v>2377</v>
      </c>
      <c r="BN291">
        <v>0.54377714477574757</v>
      </c>
      <c r="BO291">
        <v>0.40301638705065579</v>
      </c>
      <c r="BP291">
        <v>4.7781303815702544E-2</v>
      </c>
      <c r="BQ291">
        <v>0.40936108914858821</v>
      </c>
      <c r="BR291">
        <v>3.0911197998462021E-3</v>
      </c>
      <c r="BS291">
        <v>1.1599822374335257E-3</v>
      </c>
      <c r="BT291">
        <v>3.3586413802813853E-3</v>
      </c>
      <c r="BU291">
        <v>1.4145068180095096E-3</v>
      </c>
      <c r="BV291">
        <v>1.641087848888215E-2</v>
      </c>
      <c r="BW291">
        <v>1.1047449880319292E-3</v>
      </c>
      <c r="BX291">
        <v>1.7515623476914079E-2</v>
      </c>
      <c r="BY291">
        <v>1.9942813200619525E-2</v>
      </c>
      <c r="BZ291">
        <v>6.4497611801275874E-3</v>
      </c>
      <c r="CA291">
        <v>2.5744890554430353E-3</v>
      </c>
      <c r="CB291">
        <v>0.39333330199602956</v>
      </c>
      <c r="CC291">
        <v>0.29151605175042344</v>
      </c>
      <c r="CD291">
        <v>3.4561912327625247E-2</v>
      </c>
      <c r="CE291">
        <v>0.29610539988749907</v>
      </c>
      <c r="CF291">
        <v>2.2359166239695901E-3</v>
      </c>
      <c r="CG291">
        <v>8.3905630843427858E-4</v>
      </c>
      <c r="CH291">
        <v>2.429424474747617E-3</v>
      </c>
      <c r="CI291">
        <v>1.0231629680813893E-3</v>
      </c>
      <c r="CJ291">
        <v>1.1870570667970299E-2</v>
      </c>
      <c r="CK291">
        <v>7.9910124612788444E-4</v>
      </c>
      <c r="CL291">
        <v>1.2669671914098183E-2</v>
      </c>
      <c r="CM291">
        <v>1.4425344357796799E-2</v>
      </c>
      <c r="CN291">
        <v>4.6653410987172071E-3</v>
      </c>
      <c r="CO291">
        <v>1.8622192765156678E-3</v>
      </c>
      <c r="CP291">
        <v>63503</v>
      </c>
      <c r="CQ291">
        <v>8000</v>
      </c>
      <c r="CR291">
        <v>19629</v>
      </c>
      <c r="CS291">
        <v>45179</v>
      </c>
      <c r="CT291">
        <v>45092</v>
      </c>
      <c r="CU291">
        <v>6001</v>
      </c>
      <c r="CV291">
        <v>2.2519999999999998</v>
      </c>
      <c r="CW291">
        <v>2.3519999999999999</v>
      </c>
      <c r="CX291">
        <v>1.968</v>
      </c>
      <c r="CY291">
        <v>2.4580000000000002</v>
      </c>
      <c r="CZ291">
        <v>2.0089999999999999</v>
      </c>
      <c r="DA291">
        <v>2.8959999999999999</v>
      </c>
      <c r="DB291">
        <v>0.61799999999999999</v>
      </c>
      <c r="DC291">
        <v>0.68100000000000005</v>
      </c>
      <c r="DD291">
        <v>0.54900000000000004</v>
      </c>
      <c r="DE291">
        <v>0.70199999999999996</v>
      </c>
      <c r="DF291">
        <v>0.54900000000000004</v>
      </c>
      <c r="DG291">
        <v>1.0389999999999999</v>
      </c>
      <c r="DH291">
        <v>63999</v>
      </c>
      <c r="DI291">
        <v>8875</v>
      </c>
      <c r="DJ291">
        <v>18147</v>
      </c>
      <c r="DK291">
        <v>44341</v>
      </c>
      <c r="DL291">
        <v>43335</v>
      </c>
      <c r="DM291">
        <v>6265</v>
      </c>
      <c r="DN291">
        <v>2.3039999999999998</v>
      </c>
      <c r="DO291">
        <v>2.387</v>
      </c>
      <c r="DP291">
        <v>1.8420000000000001</v>
      </c>
      <c r="DQ291">
        <v>2.3959999999999999</v>
      </c>
      <c r="DR291">
        <v>2.016</v>
      </c>
      <c r="DS291">
        <v>2.952</v>
      </c>
      <c r="DT291">
        <v>0.61399999999999999</v>
      </c>
      <c r="DU291">
        <v>0.82599999999999996</v>
      </c>
      <c r="DV291">
        <v>0.504</v>
      </c>
      <c r="DW291">
        <v>0.69699999999999995</v>
      </c>
      <c r="DX291">
        <v>0.53900000000000003</v>
      </c>
      <c r="DY291">
        <v>0.92700000000000005</v>
      </c>
    </row>
    <row r="292" spans="1:129" x14ac:dyDescent="0.25">
      <c r="A292" t="s">
        <v>959</v>
      </c>
      <c r="B292" t="s">
        <v>1707</v>
      </c>
      <c r="C292">
        <v>1590734</v>
      </c>
      <c r="D292">
        <v>1179293</v>
      </c>
      <c r="E292">
        <v>1149028</v>
      </c>
      <c r="F292">
        <v>636941</v>
      </c>
      <c r="G292">
        <v>472940</v>
      </c>
      <c r="H292">
        <v>53543</v>
      </c>
      <c r="I292">
        <v>237700</v>
      </c>
      <c r="J292">
        <v>235239</v>
      </c>
      <c r="K292">
        <v>486765</v>
      </c>
      <c r="L292">
        <v>245209</v>
      </c>
      <c r="M292">
        <v>241556</v>
      </c>
      <c r="N292">
        <v>1</v>
      </c>
      <c r="O292">
        <v>1</v>
      </c>
      <c r="P292">
        <v>81</v>
      </c>
      <c r="Q292">
        <v>26507</v>
      </c>
      <c r="R292">
        <v>3674</v>
      </c>
      <c r="S292">
        <v>1316</v>
      </c>
      <c r="T292">
        <v>3957</v>
      </c>
      <c r="U292">
        <v>1491</v>
      </c>
      <c r="V292">
        <v>478</v>
      </c>
      <c r="W292">
        <v>417</v>
      </c>
      <c r="X292">
        <v>6607</v>
      </c>
      <c r="Y292">
        <v>6643</v>
      </c>
      <c r="Z292">
        <v>4582</v>
      </c>
      <c r="AA292">
        <v>4565</v>
      </c>
      <c r="AB292">
        <v>3455</v>
      </c>
      <c r="AC292">
        <v>3436</v>
      </c>
      <c r="AD292">
        <v>3757</v>
      </c>
      <c r="AE292">
        <v>3581</v>
      </c>
      <c r="AF292">
        <v>815</v>
      </c>
      <c r="AG292">
        <v>868</v>
      </c>
      <c r="AH292">
        <v>228</v>
      </c>
      <c r="AI292">
        <v>22172</v>
      </c>
      <c r="AJ292">
        <v>1077</v>
      </c>
      <c r="AK292">
        <v>549</v>
      </c>
      <c r="AL292">
        <v>482</v>
      </c>
      <c r="AM292">
        <v>541</v>
      </c>
      <c r="AN292">
        <v>966</v>
      </c>
      <c r="AO292">
        <v>1895</v>
      </c>
      <c r="AP292">
        <v>1770</v>
      </c>
      <c r="AQ292">
        <v>55596</v>
      </c>
      <c r="AR292">
        <v>54753</v>
      </c>
      <c r="AS292">
        <v>13281</v>
      </c>
      <c r="AT292">
        <v>12473</v>
      </c>
      <c r="AU292">
        <v>26</v>
      </c>
      <c r="AV292">
        <v>22</v>
      </c>
      <c r="AW292">
        <v>1256</v>
      </c>
      <c r="AX292">
        <v>13299</v>
      </c>
      <c r="AY292">
        <v>10989</v>
      </c>
      <c r="AZ292">
        <v>508</v>
      </c>
      <c r="BA292">
        <v>393</v>
      </c>
      <c r="BB292">
        <v>1173</v>
      </c>
      <c r="BC292">
        <v>1426</v>
      </c>
      <c r="BD292">
        <v>0</v>
      </c>
      <c r="BE292">
        <v>1628</v>
      </c>
      <c r="BF292">
        <v>0</v>
      </c>
      <c r="BG292">
        <v>0</v>
      </c>
      <c r="BH292">
        <v>24288</v>
      </c>
      <c r="BI292">
        <v>901</v>
      </c>
      <c r="BJ292">
        <v>25189</v>
      </c>
      <c r="BK292">
        <v>27788</v>
      </c>
      <c r="BL292">
        <v>7631</v>
      </c>
      <c r="BM292">
        <v>2807</v>
      </c>
      <c r="BN292">
        <v>0.54010411322716234</v>
      </c>
      <c r="BO292">
        <v>0.40103689244318419</v>
      </c>
      <c r="BP292">
        <v>4.5402626828108028E-2</v>
      </c>
      <c r="BQ292">
        <v>0.41276001807862844</v>
      </c>
      <c r="BR292">
        <v>3.1154259374048688E-3</v>
      </c>
      <c r="BS292">
        <v>1.115922845297988E-3</v>
      </c>
      <c r="BT292">
        <v>3.355400227085211E-3</v>
      </c>
      <c r="BU292">
        <v>1.2643168406833586E-3</v>
      </c>
      <c r="BV292">
        <v>2.0595390628113625E-2</v>
      </c>
      <c r="BW292">
        <v>7.6401708481268018E-4</v>
      </c>
      <c r="BX292">
        <v>2.1359407712926305E-2</v>
      </c>
      <c r="BY292">
        <v>2.3563270535821038E-2</v>
      </c>
      <c r="BZ292">
        <v>6.4708261644900802E-3</v>
      </c>
      <c r="CA292">
        <v>2.3802396859813465E-3</v>
      </c>
      <c r="CB292">
        <v>0.40040698193412599</v>
      </c>
      <c r="CC292">
        <v>0.29730929243984222</v>
      </c>
      <c r="CD292">
        <v>3.365930444687798E-2</v>
      </c>
      <c r="CE292">
        <v>0.30600024894168354</v>
      </c>
      <c r="CF292">
        <v>2.3096256193681657E-3</v>
      </c>
      <c r="CG292">
        <v>8.2729104928919606E-4</v>
      </c>
      <c r="CH292">
        <v>2.4875309134022405E-3</v>
      </c>
      <c r="CI292">
        <v>9.3730315690744017E-4</v>
      </c>
      <c r="CJ292">
        <v>1.5268423256182367E-2</v>
      </c>
      <c r="CK292">
        <v>5.6640519408021704E-4</v>
      </c>
      <c r="CL292">
        <v>1.5834828450262583E-2</v>
      </c>
      <c r="CM292">
        <v>1.7468665408547249E-2</v>
      </c>
      <c r="CN292">
        <v>4.7971565327704063E-3</v>
      </c>
      <c r="CO292">
        <v>1.7645942061966363E-3</v>
      </c>
      <c r="CP292">
        <v>84440</v>
      </c>
      <c r="CQ292">
        <v>8955</v>
      </c>
      <c r="CR292">
        <v>25943</v>
      </c>
      <c r="CS292">
        <v>52006</v>
      </c>
      <c r="CT292">
        <v>56019</v>
      </c>
      <c r="CU292">
        <v>8317</v>
      </c>
      <c r="CV292">
        <v>2.3860000000000001</v>
      </c>
      <c r="CW292">
        <v>2.2789999999999999</v>
      </c>
      <c r="CX292">
        <v>1.891</v>
      </c>
      <c r="CY292">
        <v>2.625</v>
      </c>
      <c r="CZ292">
        <v>2.1579999999999999</v>
      </c>
      <c r="DA292">
        <v>2.9390000000000001</v>
      </c>
      <c r="DB292">
        <v>0.67600000000000005</v>
      </c>
      <c r="DC292">
        <v>0.82299999999999995</v>
      </c>
      <c r="DD292">
        <v>0.56399999999999995</v>
      </c>
      <c r="DE292">
        <v>0.77900000000000003</v>
      </c>
      <c r="DF292">
        <v>0.58399999999999996</v>
      </c>
      <c r="DG292">
        <v>0.95899999999999996</v>
      </c>
      <c r="DH292">
        <v>87846</v>
      </c>
      <c r="DI292">
        <v>8760</v>
      </c>
      <c r="DJ292">
        <v>25902</v>
      </c>
      <c r="DK292">
        <v>53689</v>
      </c>
      <c r="DL292">
        <v>53823</v>
      </c>
      <c r="DM292">
        <v>7608</v>
      </c>
      <c r="DN292">
        <v>2.4279999999999999</v>
      </c>
      <c r="DO292">
        <v>2.3359999999999999</v>
      </c>
      <c r="DP292">
        <v>1.901</v>
      </c>
      <c r="DQ292">
        <v>2.5739999999999998</v>
      </c>
      <c r="DR292">
        <v>2.117</v>
      </c>
      <c r="DS292">
        <v>2.9580000000000002</v>
      </c>
      <c r="DT292">
        <v>0.64700000000000002</v>
      </c>
      <c r="DU292">
        <v>0.78</v>
      </c>
      <c r="DV292">
        <v>0.56499999999999995</v>
      </c>
      <c r="DW292">
        <v>0.81399999999999995</v>
      </c>
      <c r="DX292">
        <v>0.56899999999999995</v>
      </c>
      <c r="DY292">
        <v>0.92500000000000004</v>
      </c>
    </row>
    <row r="293" spans="1:129" x14ac:dyDescent="0.25">
      <c r="A293" t="s">
        <v>960</v>
      </c>
      <c r="B293" t="s">
        <v>1708</v>
      </c>
      <c r="C293">
        <v>1467463</v>
      </c>
      <c r="D293">
        <v>1054796</v>
      </c>
      <c r="E293">
        <v>1011448</v>
      </c>
      <c r="F293">
        <v>560600</v>
      </c>
      <c r="G293">
        <v>403844</v>
      </c>
      <c r="H293">
        <v>50558</v>
      </c>
      <c r="I293">
        <v>202259</v>
      </c>
      <c r="J293">
        <v>201585</v>
      </c>
      <c r="K293">
        <v>425973</v>
      </c>
      <c r="L293">
        <v>215369</v>
      </c>
      <c r="M293">
        <v>210605</v>
      </c>
      <c r="N293">
        <v>1</v>
      </c>
      <c r="O293">
        <v>1</v>
      </c>
      <c r="P293">
        <v>65</v>
      </c>
      <c r="Q293">
        <v>37816</v>
      </c>
      <c r="R293">
        <v>3772</v>
      </c>
      <c r="S293">
        <v>1437</v>
      </c>
      <c r="T293">
        <v>3617</v>
      </c>
      <c r="U293">
        <v>1418</v>
      </c>
      <c r="V293">
        <v>373</v>
      </c>
      <c r="W293">
        <v>435</v>
      </c>
      <c r="X293">
        <v>6020</v>
      </c>
      <c r="Y293">
        <v>5829</v>
      </c>
      <c r="Z293">
        <v>4263</v>
      </c>
      <c r="AA293">
        <v>4227</v>
      </c>
      <c r="AB293">
        <v>3110</v>
      </c>
      <c r="AC293">
        <v>3134</v>
      </c>
      <c r="AD293">
        <v>3959</v>
      </c>
      <c r="AE293">
        <v>3726</v>
      </c>
      <c r="AF293">
        <v>818</v>
      </c>
      <c r="AG293">
        <v>703</v>
      </c>
      <c r="AH293">
        <v>225</v>
      </c>
      <c r="AI293">
        <v>21740</v>
      </c>
      <c r="AJ293">
        <v>847</v>
      </c>
      <c r="AK293">
        <v>464</v>
      </c>
      <c r="AL293">
        <v>390</v>
      </c>
      <c r="AM293">
        <v>358</v>
      </c>
      <c r="AN293">
        <v>751</v>
      </c>
      <c r="AO293">
        <v>1750</v>
      </c>
      <c r="AP293">
        <v>1700</v>
      </c>
      <c r="AQ293">
        <v>52820</v>
      </c>
      <c r="AR293">
        <v>53272</v>
      </c>
      <c r="AS293">
        <v>12506</v>
      </c>
      <c r="AT293">
        <v>13006</v>
      </c>
      <c r="AU293">
        <v>75</v>
      </c>
      <c r="AV293">
        <v>46</v>
      </c>
      <c r="AW293">
        <v>1186</v>
      </c>
      <c r="AX293">
        <v>17095</v>
      </c>
      <c r="AY293">
        <v>18812</v>
      </c>
      <c r="AZ293">
        <v>343</v>
      </c>
      <c r="BA293">
        <v>504</v>
      </c>
      <c r="BB293">
        <v>2003</v>
      </c>
      <c r="BC293">
        <v>2448</v>
      </c>
      <c r="BD293">
        <v>0</v>
      </c>
      <c r="BE293">
        <v>2684</v>
      </c>
      <c r="BF293">
        <v>0</v>
      </c>
      <c r="BG293">
        <v>0</v>
      </c>
      <c r="BH293">
        <v>35907</v>
      </c>
      <c r="BI293">
        <v>847</v>
      </c>
      <c r="BJ293">
        <v>36754</v>
      </c>
      <c r="BK293">
        <v>41205</v>
      </c>
      <c r="BL293">
        <v>7389</v>
      </c>
      <c r="BM293">
        <v>2855</v>
      </c>
      <c r="BN293">
        <v>0.53147717662941463</v>
      </c>
      <c r="BO293">
        <v>0.38286455390426205</v>
      </c>
      <c r="BP293">
        <v>4.7931543160952453E-2</v>
      </c>
      <c r="BQ293">
        <v>0.40384396603703465</v>
      </c>
      <c r="BR293">
        <v>3.5760469322978091E-3</v>
      </c>
      <c r="BS293">
        <v>1.3623487385238473E-3</v>
      </c>
      <c r="BT293">
        <v>3.4290990864584243E-3</v>
      </c>
      <c r="BU293">
        <v>1.3443357767757935E-3</v>
      </c>
      <c r="BV293">
        <v>3.404165355196645E-2</v>
      </c>
      <c r="BW293">
        <v>8.0299887371586547E-4</v>
      </c>
      <c r="BX293">
        <v>3.4844652425682313E-2</v>
      </c>
      <c r="BY293">
        <v>3.9064425727818458E-2</v>
      </c>
      <c r="BZ293">
        <v>7.0051460187562338E-3</v>
      </c>
      <c r="CA293">
        <v>2.7066845152996411E-3</v>
      </c>
      <c r="CB293">
        <v>0.38201985331146338</v>
      </c>
      <c r="CC293">
        <v>0.27519876139977634</v>
      </c>
      <c r="CD293">
        <v>3.4452657409420204E-2</v>
      </c>
      <c r="CE293">
        <v>0.29027852831723866</v>
      </c>
      <c r="CF293">
        <v>2.5704225592059222E-3</v>
      </c>
      <c r="CG293">
        <v>9.792410438968478E-4</v>
      </c>
      <c r="CH293">
        <v>2.4647980903096025E-3</v>
      </c>
      <c r="CI293">
        <v>9.6629352835471828E-4</v>
      </c>
      <c r="CJ293">
        <v>2.4468760030065494E-2</v>
      </c>
      <c r="CK293">
        <v>5.7718661390440511E-4</v>
      </c>
      <c r="CL293">
        <v>2.5045946643969898E-2</v>
      </c>
      <c r="CM293">
        <v>2.8079072521760343E-2</v>
      </c>
      <c r="CN293">
        <v>5.0352206495155247E-3</v>
      </c>
      <c r="CO293">
        <v>1.9455345722515661E-3</v>
      </c>
      <c r="CP293">
        <v>74739</v>
      </c>
      <c r="CQ293">
        <v>8530</v>
      </c>
      <c r="CR293">
        <v>21114</v>
      </c>
      <c r="CS293">
        <v>45730</v>
      </c>
      <c r="CT293">
        <v>45225</v>
      </c>
      <c r="CU293">
        <v>6411</v>
      </c>
      <c r="CV293">
        <v>2.3650000000000002</v>
      </c>
      <c r="CW293">
        <v>2.343</v>
      </c>
      <c r="CX293">
        <v>1.8560000000000001</v>
      </c>
      <c r="CY293">
        <v>2.62</v>
      </c>
      <c r="CZ293">
        <v>2.125</v>
      </c>
      <c r="DA293">
        <v>2.8050000000000002</v>
      </c>
      <c r="DB293">
        <v>0.70299999999999996</v>
      </c>
      <c r="DC293">
        <v>0.79300000000000004</v>
      </c>
      <c r="DD293">
        <v>0.56799999999999995</v>
      </c>
      <c r="DE293">
        <v>0.80500000000000005</v>
      </c>
      <c r="DF293">
        <v>0.60299999999999998</v>
      </c>
      <c r="DG293">
        <v>1.0049999999999999</v>
      </c>
      <c r="DH293">
        <v>74403</v>
      </c>
      <c r="DI293">
        <v>8733</v>
      </c>
      <c r="DJ293">
        <v>20891</v>
      </c>
      <c r="DK293">
        <v>48993</v>
      </c>
      <c r="DL293">
        <v>42515</v>
      </c>
      <c r="DM293">
        <v>6501</v>
      </c>
      <c r="DN293">
        <v>2.3460000000000001</v>
      </c>
      <c r="DO293">
        <v>2.282</v>
      </c>
      <c r="DP293">
        <v>1.87</v>
      </c>
      <c r="DQ293">
        <v>2.5030000000000001</v>
      </c>
      <c r="DR293">
        <v>2.1309999999999998</v>
      </c>
      <c r="DS293">
        <v>2.806</v>
      </c>
      <c r="DT293">
        <v>0.65500000000000003</v>
      </c>
      <c r="DU293">
        <v>0.82199999999999995</v>
      </c>
      <c r="DV293">
        <v>0.59399999999999997</v>
      </c>
      <c r="DW293">
        <v>0.77700000000000002</v>
      </c>
      <c r="DX293">
        <v>0.60099999999999998</v>
      </c>
      <c r="DY293">
        <v>0.92700000000000005</v>
      </c>
    </row>
    <row r="294" spans="1:129" x14ac:dyDescent="0.25">
      <c r="A294" t="s">
        <v>961</v>
      </c>
      <c r="B294" t="s">
        <v>1709</v>
      </c>
    </row>
    <row r="295" spans="1:129" x14ac:dyDescent="0.25">
      <c r="A295" t="s">
        <v>962</v>
      </c>
      <c r="B295" t="s">
        <v>1710</v>
      </c>
      <c r="C295">
        <v>1340296</v>
      </c>
      <c r="D295">
        <v>1027915</v>
      </c>
      <c r="E295">
        <v>983217</v>
      </c>
      <c r="F295">
        <v>531746</v>
      </c>
      <c r="G295">
        <v>392875</v>
      </c>
      <c r="H295">
        <v>47131</v>
      </c>
      <c r="I295">
        <v>196471</v>
      </c>
      <c r="J295">
        <v>196405</v>
      </c>
      <c r="K295">
        <v>432739</v>
      </c>
      <c r="L295">
        <v>217598</v>
      </c>
      <c r="M295">
        <v>215142</v>
      </c>
      <c r="N295">
        <v>1</v>
      </c>
      <c r="O295">
        <v>1</v>
      </c>
      <c r="P295">
        <v>115</v>
      </c>
      <c r="Q295">
        <v>40057</v>
      </c>
      <c r="R295">
        <v>3406</v>
      </c>
      <c r="S295">
        <v>1408</v>
      </c>
      <c r="T295">
        <v>3563</v>
      </c>
      <c r="U295">
        <v>1643</v>
      </c>
      <c r="V295">
        <v>343</v>
      </c>
      <c r="W295">
        <v>284</v>
      </c>
      <c r="X295">
        <v>6180</v>
      </c>
      <c r="Y295">
        <v>5978</v>
      </c>
      <c r="Z295">
        <v>3268</v>
      </c>
      <c r="AA295">
        <v>3710</v>
      </c>
      <c r="AB295">
        <v>3226</v>
      </c>
      <c r="AC295">
        <v>3484</v>
      </c>
      <c r="AD295">
        <v>3180</v>
      </c>
      <c r="AE295">
        <v>2930</v>
      </c>
      <c r="AF295">
        <v>716</v>
      </c>
      <c r="AG295">
        <v>794</v>
      </c>
      <c r="AH295">
        <v>239</v>
      </c>
      <c r="AI295">
        <v>19724</v>
      </c>
      <c r="AJ295">
        <v>885</v>
      </c>
      <c r="AK295">
        <v>371</v>
      </c>
      <c r="AL295">
        <v>381</v>
      </c>
      <c r="AM295">
        <v>378</v>
      </c>
      <c r="AN295">
        <v>880</v>
      </c>
      <c r="AO295">
        <v>1277</v>
      </c>
      <c r="AP295">
        <v>1354</v>
      </c>
      <c r="AQ295">
        <v>45905</v>
      </c>
      <c r="AR295">
        <v>43682</v>
      </c>
      <c r="AS295">
        <v>9719</v>
      </c>
      <c r="AT295">
        <v>9861</v>
      </c>
      <c r="AU295">
        <v>9</v>
      </c>
      <c r="AV295">
        <v>6</v>
      </c>
      <c r="AW295">
        <v>1105</v>
      </c>
      <c r="AX295">
        <v>18902</v>
      </c>
      <c r="AY295">
        <v>18800</v>
      </c>
      <c r="AZ295">
        <v>539</v>
      </c>
      <c r="BA295">
        <v>412</v>
      </c>
      <c r="BB295">
        <v>1688</v>
      </c>
      <c r="BC295">
        <v>1875</v>
      </c>
      <c r="BD295">
        <v>0</v>
      </c>
      <c r="BE295">
        <v>12786</v>
      </c>
      <c r="BF295">
        <v>0</v>
      </c>
      <c r="BG295">
        <v>0</v>
      </c>
      <c r="BH295">
        <v>37702</v>
      </c>
      <c r="BI295">
        <v>951</v>
      </c>
      <c r="BJ295">
        <v>38653</v>
      </c>
      <c r="BK295">
        <v>42216</v>
      </c>
      <c r="BL295">
        <v>6969</v>
      </c>
      <c r="BM295">
        <v>3051</v>
      </c>
      <c r="BN295">
        <v>0.51730541922240647</v>
      </c>
      <c r="BO295">
        <v>0.38220572712724299</v>
      </c>
      <c r="BP295">
        <v>4.5851067452075317E-2</v>
      </c>
      <c r="BQ295">
        <v>0.42098714387862812</v>
      </c>
      <c r="BR295">
        <v>3.3135035484451536E-3</v>
      </c>
      <c r="BS295">
        <v>1.3697630640665814E-3</v>
      </c>
      <c r="BT295">
        <v>3.4662399128332594E-3</v>
      </c>
      <c r="BU295">
        <v>1.5983811891061032E-3</v>
      </c>
      <c r="BV295">
        <v>3.6678130001021485E-2</v>
      </c>
      <c r="BW295">
        <v>9.2517377409610715E-4</v>
      </c>
      <c r="BX295">
        <v>3.7603303775117593E-2</v>
      </c>
      <c r="BY295">
        <v>4.1069543687950849E-2</v>
      </c>
      <c r="BZ295">
        <v>6.7797434612784134E-3</v>
      </c>
      <c r="CA295">
        <v>2.9681442531726845E-3</v>
      </c>
      <c r="CB295">
        <v>0.39673773554498409</v>
      </c>
      <c r="CC295">
        <v>0.2931255483863266</v>
      </c>
      <c r="CD295">
        <v>3.5164620352519146E-2</v>
      </c>
      <c r="CE295">
        <v>0.32286823209201548</v>
      </c>
      <c r="CF295">
        <v>2.5412296985143582E-3</v>
      </c>
      <c r="CG295">
        <v>1.0505142147704686E-3</v>
      </c>
      <c r="CH295">
        <v>2.6583680022920311E-3</v>
      </c>
      <c r="CI295">
        <v>1.2258486185141193E-3</v>
      </c>
      <c r="CJ295">
        <v>2.8129607191247307E-2</v>
      </c>
      <c r="CK295">
        <v>7.0954475727749689E-4</v>
      </c>
      <c r="CL295">
        <v>2.8839151948524804E-2</v>
      </c>
      <c r="CM295">
        <v>3.1497519950816837E-2</v>
      </c>
      <c r="CN295">
        <v>5.1995977008063889E-3</v>
      </c>
      <c r="CO295">
        <v>2.2763628332845877E-3</v>
      </c>
      <c r="CP295">
        <v>70012</v>
      </c>
      <c r="CQ295">
        <v>8751</v>
      </c>
      <c r="CR295">
        <v>20045</v>
      </c>
      <c r="CS295">
        <v>43707</v>
      </c>
      <c r="CT295">
        <v>49744</v>
      </c>
      <c r="CU295">
        <v>5172</v>
      </c>
      <c r="CV295">
        <v>2.3690000000000002</v>
      </c>
      <c r="CW295">
        <v>2.6539999999999999</v>
      </c>
      <c r="CX295">
        <v>1.7789999999999999</v>
      </c>
      <c r="CY295">
        <v>2.536</v>
      </c>
      <c r="CZ295">
        <v>2.1579999999999999</v>
      </c>
      <c r="DA295">
        <v>2.7309999999999999</v>
      </c>
      <c r="DB295">
        <v>0.69399999999999995</v>
      </c>
      <c r="DC295">
        <v>0.85499999999999998</v>
      </c>
      <c r="DD295">
        <v>0.59399999999999997</v>
      </c>
      <c r="DE295">
        <v>0.79400000000000004</v>
      </c>
      <c r="DF295">
        <v>0.66400000000000003</v>
      </c>
      <c r="DG295">
        <v>0.82199999999999995</v>
      </c>
      <c r="DH295">
        <v>71233</v>
      </c>
      <c r="DI295">
        <v>9152</v>
      </c>
      <c r="DJ295">
        <v>21289</v>
      </c>
      <c r="DK295">
        <v>45982</v>
      </c>
      <c r="DL295">
        <v>45192</v>
      </c>
      <c r="DM295">
        <v>5882</v>
      </c>
      <c r="DN295">
        <v>2.3980000000000001</v>
      </c>
      <c r="DO295">
        <v>2.5449999999999999</v>
      </c>
      <c r="DP295">
        <v>1.863</v>
      </c>
      <c r="DQ295">
        <v>2.5310000000000001</v>
      </c>
      <c r="DR295">
        <v>2.16</v>
      </c>
      <c r="DS295">
        <v>2.7829999999999999</v>
      </c>
      <c r="DT295">
        <v>0.70499999999999996</v>
      </c>
      <c r="DU295">
        <v>0.80100000000000005</v>
      </c>
      <c r="DV295">
        <v>0.64900000000000002</v>
      </c>
      <c r="DW295">
        <v>0.79700000000000004</v>
      </c>
      <c r="DX295">
        <v>0.64400000000000002</v>
      </c>
      <c r="DY295">
        <v>0.80400000000000005</v>
      </c>
    </row>
    <row r="296" spans="1:129" x14ac:dyDescent="0.25">
      <c r="A296" t="s">
        <v>963</v>
      </c>
      <c r="B296" t="s">
        <v>1711</v>
      </c>
    </row>
    <row r="297" spans="1:129" x14ac:dyDescent="0.25">
      <c r="A297" t="s">
        <v>964</v>
      </c>
      <c r="B297" t="s">
        <v>1712</v>
      </c>
    </row>
    <row r="298" spans="1:129" x14ac:dyDescent="0.25">
      <c r="A298" t="s">
        <v>965</v>
      </c>
      <c r="B298" t="s">
        <v>1713</v>
      </c>
    </row>
    <row r="299" spans="1:129" x14ac:dyDescent="0.25">
      <c r="A299" t="s">
        <v>966</v>
      </c>
      <c r="B299" t="s">
        <v>1714</v>
      </c>
    </row>
    <row r="300" spans="1:129" x14ac:dyDescent="0.25">
      <c r="A300" t="s">
        <v>967</v>
      </c>
      <c r="B300" t="s">
        <v>1715</v>
      </c>
    </row>
    <row r="301" spans="1:129" x14ac:dyDescent="0.25">
      <c r="A301" t="s">
        <v>968</v>
      </c>
      <c r="B301" t="s">
        <v>1716</v>
      </c>
      <c r="C301">
        <v>1144731</v>
      </c>
      <c r="D301">
        <v>793658</v>
      </c>
      <c r="E301">
        <v>768443</v>
      </c>
      <c r="F301">
        <v>455439</v>
      </c>
      <c r="G301">
        <v>325538</v>
      </c>
      <c r="H301">
        <v>38660</v>
      </c>
      <c r="I301">
        <v>160129</v>
      </c>
      <c r="J301">
        <v>165409</v>
      </c>
      <c r="K301">
        <v>291589</v>
      </c>
      <c r="L301">
        <v>140624</v>
      </c>
      <c r="M301">
        <v>150966</v>
      </c>
      <c r="N301">
        <v>1</v>
      </c>
      <c r="O301">
        <v>1</v>
      </c>
      <c r="P301">
        <v>145</v>
      </c>
      <c r="Q301">
        <v>22070</v>
      </c>
      <c r="R301">
        <v>2087</v>
      </c>
      <c r="S301">
        <v>760</v>
      </c>
      <c r="T301">
        <v>2528</v>
      </c>
      <c r="U301">
        <v>1054</v>
      </c>
      <c r="V301">
        <v>324</v>
      </c>
      <c r="W301">
        <v>376</v>
      </c>
      <c r="X301">
        <v>4924</v>
      </c>
      <c r="Y301">
        <v>4811</v>
      </c>
      <c r="Z301">
        <v>3223</v>
      </c>
      <c r="AA301">
        <v>3307</v>
      </c>
      <c r="AB301">
        <v>2240</v>
      </c>
      <c r="AC301">
        <v>2218</v>
      </c>
      <c r="AD301">
        <v>2820</v>
      </c>
      <c r="AE301">
        <v>3054</v>
      </c>
      <c r="AF301">
        <v>606</v>
      </c>
      <c r="AG301">
        <v>659</v>
      </c>
      <c r="AH301">
        <v>158</v>
      </c>
      <c r="AI301">
        <v>16247</v>
      </c>
      <c r="AJ301">
        <v>853</v>
      </c>
      <c r="AK301">
        <v>456</v>
      </c>
      <c r="AL301">
        <v>361</v>
      </c>
      <c r="AM301">
        <v>396</v>
      </c>
      <c r="AN301">
        <v>745</v>
      </c>
      <c r="AO301">
        <v>1578</v>
      </c>
      <c r="AP301">
        <v>1442</v>
      </c>
      <c r="AQ301">
        <v>44949</v>
      </c>
      <c r="AR301">
        <v>46663</v>
      </c>
      <c r="AS301">
        <v>11043</v>
      </c>
      <c r="AT301">
        <v>10476</v>
      </c>
      <c r="AU301">
        <v>23</v>
      </c>
      <c r="AV301">
        <v>63</v>
      </c>
      <c r="AW301">
        <v>924</v>
      </c>
      <c r="AX301">
        <v>11562</v>
      </c>
      <c r="AY301">
        <v>8467</v>
      </c>
      <c r="AZ301">
        <v>768</v>
      </c>
      <c r="BA301">
        <v>510</v>
      </c>
      <c r="BB301">
        <v>1095</v>
      </c>
      <c r="BC301">
        <v>1269</v>
      </c>
      <c r="BD301">
        <v>0</v>
      </c>
      <c r="BE301">
        <v>1597</v>
      </c>
      <c r="BF301">
        <v>0</v>
      </c>
      <c r="BG301">
        <v>0</v>
      </c>
      <c r="BH301">
        <v>20029</v>
      </c>
      <c r="BI301">
        <v>1278</v>
      </c>
      <c r="BJ301">
        <v>21307</v>
      </c>
      <c r="BK301">
        <v>23671</v>
      </c>
      <c r="BL301">
        <v>4615</v>
      </c>
      <c r="BM301">
        <v>1814</v>
      </c>
      <c r="BN301">
        <v>0.57384792946080054</v>
      </c>
      <c r="BO301">
        <v>0.41017415561866699</v>
      </c>
      <c r="BP301">
        <v>4.8711157702688059E-2</v>
      </c>
      <c r="BQ301">
        <v>0.36739880401885949</v>
      </c>
      <c r="BR301">
        <v>2.6295961232672008E-3</v>
      </c>
      <c r="BS301">
        <v>9.5759130507094999E-4</v>
      </c>
      <c r="BT301">
        <v>3.1852510779202124E-3</v>
      </c>
      <c r="BU301">
        <v>1.3280279415062912E-3</v>
      </c>
      <c r="BV301">
        <v>2.5236310854297443E-2</v>
      </c>
      <c r="BW301">
        <v>1.6102653787903607E-3</v>
      </c>
      <c r="BX301">
        <v>2.6846576233087803E-2</v>
      </c>
      <c r="BY301">
        <v>2.9825189187282178E-2</v>
      </c>
      <c r="BZ301">
        <v>5.8148472011874128E-3</v>
      </c>
      <c r="CA301">
        <v>2.2856192465772413E-3</v>
      </c>
      <c r="CB301">
        <v>0.39785678906223382</v>
      </c>
      <c r="CC301">
        <v>0.2843794743044436</v>
      </c>
      <c r="CD301">
        <v>3.3772126377288637E-2</v>
      </c>
      <c r="CE301">
        <v>0.25472272525160933</v>
      </c>
      <c r="CF301">
        <v>1.8231357410605636E-3</v>
      </c>
      <c r="CG301">
        <v>6.6391143421467571E-4</v>
      </c>
      <c r="CH301">
        <v>2.2083790864403951E-3</v>
      </c>
      <c r="CI301">
        <v>9.2074033113456353E-4</v>
      </c>
      <c r="CJ301">
        <v>1.7496686994586501E-2</v>
      </c>
      <c r="CK301">
        <v>1.1164194906925732E-3</v>
      </c>
      <c r="CL301">
        <v>1.8613106485279075E-2</v>
      </c>
      <c r="CM301">
        <v>2.0678220472757355E-2</v>
      </c>
      <c r="CN301">
        <v>4.0315148275009583E-3</v>
      </c>
      <c r="CO301">
        <v>1.5846517653492394E-3</v>
      </c>
      <c r="CP301">
        <v>66899</v>
      </c>
      <c r="CQ301">
        <v>7963</v>
      </c>
      <c r="CR301">
        <v>14234</v>
      </c>
      <c r="CS301">
        <v>36051</v>
      </c>
      <c r="CT301">
        <v>35679</v>
      </c>
      <c r="CU301">
        <v>5385</v>
      </c>
      <c r="CV301">
        <v>2.4129999999999998</v>
      </c>
      <c r="CW301">
        <v>2.601</v>
      </c>
      <c r="CX301">
        <v>1.7829999999999999</v>
      </c>
      <c r="CY301">
        <v>2.5529999999999999</v>
      </c>
      <c r="CZ301">
        <v>2.081</v>
      </c>
      <c r="DA301">
        <v>3.1859999999999999</v>
      </c>
      <c r="DB301">
        <v>0.89800000000000002</v>
      </c>
      <c r="DC301">
        <v>0.85099999999999998</v>
      </c>
      <c r="DD301">
        <v>0.58299999999999996</v>
      </c>
      <c r="DE301">
        <v>0.92600000000000005</v>
      </c>
      <c r="DF301">
        <v>0.69199999999999995</v>
      </c>
      <c r="DG301">
        <v>1.1839999999999999</v>
      </c>
      <c r="DH301">
        <v>57701</v>
      </c>
      <c r="DI301">
        <v>6919</v>
      </c>
      <c r="DJ301">
        <v>16787</v>
      </c>
      <c r="DK301">
        <v>35018</v>
      </c>
      <c r="DL301">
        <v>38963</v>
      </c>
      <c r="DM301">
        <v>5498</v>
      </c>
      <c r="DN301">
        <v>2.4620000000000002</v>
      </c>
      <c r="DO301">
        <v>2.6560000000000001</v>
      </c>
      <c r="DP301">
        <v>1.804</v>
      </c>
      <c r="DQ301">
        <v>2.5920000000000001</v>
      </c>
      <c r="DR301">
        <v>2.1080000000000001</v>
      </c>
      <c r="DS301">
        <v>3.1110000000000002</v>
      </c>
      <c r="DT301">
        <v>0.81100000000000005</v>
      </c>
      <c r="DU301">
        <v>1.129</v>
      </c>
      <c r="DV301">
        <v>0.55400000000000005</v>
      </c>
      <c r="DW301">
        <v>0.90700000000000003</v>
      </c>
      <c r="DX301">
        <v>0.68799999999999994</v>
      </c>
      <c r="DY301">
        <v>1.095</v>
      </c>
    </row>
    <row r="302" spans="1:129" x14ac:dyDescent="0.25">
      <c r="A302" t="s">
        <v>969</v>
      </c>
      <c r="B302" t="s">
        <v>1717</v>
      </c>
      <c r="C302">
        <v>1281970</v>
      </c>
      <c r="D302">
        <v>907290</v>
      </c>
      <c r="E302">
        <v>873859</v>
      </c>
      <c r="F302">
        <v>472562</v>
      </c>
      <c r="G302">
        <v>327685</v>
      </c>
      <c r="H302">
        <v>41434</v>
      </c>
      <c r="I302">
        <v>160668</v>
      </c>
      <c r="J302">
        <v>167017</v>
      </c>
      <c r="K302">
        <v>379932</v>
      </c>
      <c r="L302">
        <v>185542</v>
      </c>
      <c r="M302">
        <v>194390</v>
      </c>
      <c r="N302">
        <v>1</v>
      </c>
      <c r="O302">
        <v>1</v>
      </c>
      <c r="P302">
        <v>71</v>
      </c>
      <c r="Q302">
        <v>28730</v>
      </c>
      <c r="R302">
        <v>2103</v>
      </c>
      <c r="S302">
        <v>692</v>
      </c>
      <c r="T302">
        <v>2531</v>
      </c>
      <c r="U302">
        <v>959</v>
      </c>
      <c r="V302">
        <v>378</v>
      </c>
      <c r="W302">
        <v>456</v>
      </c>
      <c r="X302">
        <v>5031</v>
      </c>
      <c r="Y302">
        <v>5032</v>
      </c>
      <c r="Z302">
        <v>3488</v>
      </c>
      <c r="AA302">
        <v>3491</v>
      </c>
      <c r="AB302">
        <v>3582</v>
      </c>
      <c r="AC302">
        <v>3243</v>
      </c>
      <c r="AD302">
        <v>2869</v>
      </c>
      <c r="AE302">
        <v>2793</v>
      </c>
      <c r="AF302">
        <v>654</v>
      </c>
      <c r="AG302">
        <v>701</v>
      </c>
      <c r="AH302">
        <v>153</v>
      </c>
      <c r="AI302">
        <v>20078</v>
      </c>
      <c r="AJ302">
        <v>1091</v>
      </c>
      <c r="AK302">
        <v>352</v>
      </c>
      <c r="AL302">
        <v>438</v>
      </c>
      <c r="AM302">
        <v>455</v>
      </c>
      <c r="AN302">
        <v>796</v>
      </c>
      <c r="AO302">
        <v>1433</v>
      </c>
      <c r="AP302">
        <v>1409</v>
      </c>
      <c r="AQ302">
        <v>52771</v>
      </c>
      <c r="AR302">
        <v>50998</v>
      </c>
      <c r="AS302">
        <v>10946</v>
      </c>
      <c r="AT302">
        <v>10818</v>
      </c>
      <c r="AU302">
        <v>23</v>
      </c>
      <c r="AV302">
        <v>47</v>
      </c>
      <c r="AW302">
        <v>1305</v>
      </c>
      <c r="AX302">
        <v>13941</v>
      </c>
      <c r="AY302">
        <v>12381</v>
      </c>
      <c r="AZ302">
        <v>593</v>
      </c>
      <c r="BA302">
        <v>738</v>
      </c>
      <c r="BB302">
        <v>1579</v>
      </c>
      <c r="BC302">
        <v>1838</v>
      </c>
      <c r="BD302">
        <v>0</v>
      </c>
      <c r="BE302">
        <v>2549</v>
      </c>
      <c r="BF302">
        <v>0</v>
      </c>
      <c r="BG302">
        <v>0</v>
      </c>
      <c r="BH302">
        <v>26322</v>
      </c>
      <c r="BI302">
        <v>1331</v>
      </c>
      <c r="BJ302">
        <v>27653</v>
      </c>
      <c r="BK302">
        <v>31070</v>
      </c>
      <c r="BL302">
        <v>4634</v>
      </c>
      <c r="BM302">
        <v>1651</v>
      </c>
      <c r="BN302">
        <v>0.52085000385764202</v>
      </c>
      <c r="BO302">
        <v>0.36116897574094281</v>
      </c>
      <c r="BP302">
        <v>4.5667868046600314E-2</v>
      </c>
      <c r="BQ302">
        <v>0.4187547531660219</v>
      </c>
      <c r="BR302">
        <v>2.3178917435439607E-3</v>
      </c>
      <c r="BS302">
        <v>7.6271093035302931E-4</v>
      </c>
      <c r="BT302">
        <v>2.7896262496004587E-3</v>
      </c>
      <c r="BU302">
        <v>1.0569939049256576E-3</v>
      </c>
      <c r="BV302">
        <v>2.9011672122474623E-2</v>
      </c>
      <c r="BW302">
        <v>1.4670061391616792E-3</v>
      </c>
      <c r="BX302">
        <v>3.0478678261636302E-2</v>
      </c>
      <c r="BY302">
        <v>3.4244839026110724E-2</v>
      </c>
      <c r="BZ302">
        <v>5.1075179931444189E-3</v>
      </c>
      <c r="CA302">
        <v>1.819704835278687E-3</v>
      </c>
      <c r="CB302">
        <v>0.36862173061772119</v>
      </c>
      <c r="CC302">
        <v>0.25561050570606175</v>
      </c>
      <c r="CD302">
        <v>3.2320569124082467E-2</v>
      </c>
      <c r="CE302">
        <v>0.29636574958852391</v>
      </c>
      <c r="CF302">
        <v>1.6404440041498632E-3</v>
      </c>
      <c r="CG302">
        <v>5.3979422295373524E-4</v>
      </c>
      <c r="CH302">
        <v>1.9743051709478379E-3</v>
      </c>
      <c r="CI302">
        <v>7.4806742747490188E-4</v>
      </c>
      <c r="CJ302">
        <v>2.0532461758075462E-2</v>
      </c>
      <c r="CK302">
        <v>1.0382458247852914E-3</v>
      </c>
      <c r="CL302">
        <v>2.1570707582860754E-2</v>
      </c>
      <c r="CM302">
        <v>2.4236136571058605E-2</v>
      </c>
      <c r="CN302">
        <v>3.6147491750977011E-3</v>
      </c>
      <c r="CO302">
        <v>1.2878616504286371E-3</v>
      </c>
      <c r="CP302">
        <v>64587</v>
      </c>
      <c r="CQ302">
        <v>7778</v>
      </c>
      <c r="CR302">
        <v>18087</v>
      </c>
      <c r="CS302">
        <v>33582</v>
      </c>
      <c r="CT302">
        <v>37089</v>
      </c>
      <c r="CU302">
        <v>5458</v>
      </c>
      <c r="CV302">
        <v>2.2559999999999998</v>
      </c>
      <c r="CW302">
        <v>2.3260000000000001</v>
      </c>
      <c r="CX302">
        <v>1.7869999999999999</v>
      </c>
      <c r="CY302">
        <v>2.3239999999999998</v>
      </c>
      <c r="CZ302">
        <v>1.946</v>
      </c>
      <c r="DA302">
        <v>2.722</v>
      </c>
      <c r="DB302">
        <v>0.61299999999999999</v>
      </c>
      <c r="DC302">
        <v>0.872</v>
      </c>
      <c r="DD302">
        <v>0.53400000000000003</v>
      </c>
      <c r="DE302">
        <v>0.74099999999999999</v>
      </c>
      <c r="DF302">
        <v>0.56499999999999995</v>
      </c>
      <c r="DG302">
        <v>1.0109999999999999</v>
      </c>
      <c r="DH302">
        <v>62081</v>
      </c>
      <c r="DI302">
        <v>7804</v>
      </c>
      <c r="DJ302">
        <v>16572</v>
      </c>
      <c r="DK302">
        <v>31441</v>
      </c>
      <c r="DL302">
        <v>36596</v>
      </c>
      <c r="DM302">
        <v>6359</v>
      </c>
      <c r="DN302">
        <v>2.2029999999999998</v>
      </c>
      <c r="DO302">
        <v>2.383</v>
      </c>
      <c r="DP302">
        <v>1.7470000000000001</v>
      </c>
      <c r="DQ302">
        <v>2.2290000000000001</v>
      </c>
      <c r="DR302">
        <v>1.891</v>
      </c>
      <c r="DS302">
        <v>2.85</v>
      </c>
      <c r="DT302">
        <v>0.61899999999999999</v>
      </c>
      <c r="DU302">
        <v>0.90600000000000003</v>
      </c>
      <c r="DV302">
        <v>0.53100000000000003</v>
      </c>
      <c r="DW302">
        <v>0.78200000000000003</v>
      </c>
      <c r="DX302">
        <v>0.55400000000000005</v>
      </c>
      <c r="DY302">
        <v>1.0649999999999999</v>
      </c>
    </row>
    <row r="303" spans="1:129" x14ac:dyDescent="0.25">
      <c r="A303" t="s">
        <v>970</v>
      </c>
      <c r="B303" t="s">
        <v>1718</v>
      </c>
      <c r="C303">
        <v>1309952</v>
      </c>
      <c r="D303">
        <v>1042117</v>
      </c>
      <c r="E303">
        <v>1022545</v>
      </c>
      <c r="F303">
        <v>572216</v>
      </c>
      <c r="G303">
        <v>414542</v>
      </c>
      <c r="H303">
        <v>47001</v>
      </c>
      <c r="I303">
        <v>206556</v>
      </c>
      <c r="J303">
        <v>207986</v>
      </c>
      <c r="K303">
        <v>425854</v>
      </c>
      <c r="L303">
        <v>213773</v>
      </c>
      <c r="M303">
        <v>212081</v>
      </c>
      <c r="N303">
        <v>1</v>
      </c>
      <c r="O303">
        <v>1</v>
      </c>
      <c r="P303">
        <v>49</v>
      </c>
      <c r="Q303">
        <v>15300</v>
      </c>
      <c r="R303">
        <v>3188</v>
      </c>
      <c r="S303">
        <v>1040</v>
      </c>
      <c r="T303">
        <v>3203</v>
      </c>
      <c r="U303">
        <v>1433</v>
      </c>
      <c r="V303">
        <v>444</v>
      </c>
      <c r="W303">
        <v>431</v>
      </c>
      <c r="X303">
        <v>5940</v>
      </c>
      <c r="Y303">
        <v>5849</v>
      </c>
      <c r="Z303">
        <v>4473</v>
      </c>
      <c r="AA303">
        <v>4319</v>
      </c>
      <c r="AB303">
        <v>2300</v>
      </c>
      <c r="AC303">
        <v>2468</v>
      </c>
      <c r="AD303">
        <v>3670</v>
      </c>
      <c r="AE303">
        <v>3393</v>
      </c>
      <c r="AF303">
        <v>437</v>
      </c>
      <c r="AG303">
        <v>517</v>
      </c>
      <c r="AH303">
        <v>284</v>
      </c>
      <c r="AI303">
        <v>21898</v>
      </c>
      <c r="AJ303">
        <v>838</v>
      </c>
      <c r="AK303">
        <v>450</v>
      </c>
      <c r="AL303">
        <v>456</v>
      </c>
      <c r="AM303">
        <v>437</v>
      </c>
      <c r="AN303">
        <v>631</v>
      </c>
      <c r="AO303">
        <v>1585</v>
      </c>
      <c r="AP303">
        <v>1544</v>
      </c>
      <c r="AQ303">
        <v>55725</v>
      </c>
      <c r="AR303">
        <v>54937</v>
      </c>
      <c r="AS303">
        <v>12925</v>
      </c>
      <c r="AT303">
        <v>12335</v>
      </c>
      <c r="AU303">
        <v>36</v>
      </c>
      <c r="AV303">
        <v>21</v>
      </c>
      <c r="AW303">
        <v>1130</v>
      </c>
      <c r="AX303">
        <v>7368</v>
      </c>
      <c r="AY303">
        <v>6563</v>
      </c>
      <c r="AZ303">
        <v>404</v>
      </c>
      <c r="BA303">
        <v>505</v>
      </c>
      <c r="BB303">
        <v>1278</v>
      </c>
      <c r="BC303">
        <v>2000</v>
      </c>
      <c r="BD303">
        <v>0</v>
      </c>
      <c r="BE303">
        <v>1405</v>
      </c>
      <c r="BF303">
        <v>0</v>
      </c>
      <c r="BG303">
        <v>0</v>
      </c>
      <c r="BH303">
        <v>13931</v>
      </c>
      <c r="BI303">
        <v>909</v>
      </c>
      <c r="BJ303">
        <v>14840</v>
      </c>
      <c r="BK303">
        <v>18118</v>
      </c>
      <c r="BL303">
        <v>6391</v>
      </c>
      <c r="BM303">
        <v>2473</v>
      </c>
      <c r="BN303">
        <v>0.54908997742096133</v>
      </c>
      <c r="BO303">
        <v>0.39778834814133152</v>
      </c>
      <c r="BP303">
        <v>4.5101461736062262E-2</v>
      </c>
      <c r="BQ303">
        <v>0.40864317538241868</v>
      </c>
      <c r="BR303">
        <v>3.0591574650447118E-3</v>
      </c>
      <c r="BS303">
        <v>9.9796855823290468E-4</v>
      </c>
      <c r="BT303">
        <v>3.0735512423269171E-3</v>
      </c>
      <c r="BU303">
        <v>1.3750855230266852E-3</v>
      </c>
      <c r="BV303">
        <v>1.3367980754560188E-2</v>
      </c>
      <c r="BW303">
        <v>8.7226290330164459E-4</v>
      </c>
      <c r="BX303">
        <v>1.4240243657861832E-2</v>
      </c>
      <c r="BY303">
        <v>1.7385763786599777E-2</v>
      </c>
      <c r="BZ303">
        <v>6.1327087073716289E-3</v>
      </c>
      <c r="CA303">
        <v>2.3730540812595896E-3</v>
      </c>
      <c r="CB303">
        <v>0.4368221125659566</v>
      </c>
      <c r="CC303">
        <v>0.31645587013875315</v>
      </c>
      <c r="CD303">
        <v>3.5879940639046315E-2</v>
      </c>
      <c r="CE303">
        <v>0.32509130105530587</v>
      </c>
      <c r="CF303">
        <v>2.4336769591557553E-3</v>
      </c>
      <c r="CG303">
        <v>7.9392222005081098E-4</v>
      </c>
      <c r="CH303">
        <v>2.4451277604064883E-3</v>
      </c>
      <c r="CI303">
        <v>1.0939332128200117E-3</v>
      </c>
      <c r="CJ303">
        <v>1.0634740814930623E-2</v>
      </c>
      <c r="CK303">
        <v>6.9391855579441079E-4</v>
      </c>
      <c r="CL303">
        <v>1.1328659370725034E-2</v>
      </c>
      <c r="CM303">
        <v>1.3831041137385187E-2</v>
      </c>
      <c r="CN303">
        <v>4.8788047195622436E-3</v>
      </c>
      <c r="CO303">
        <v>1.8878554328708227E-3</v>
      </c>
      <c r="CP303">
        <v>73290</v>
      </c>
      <c r="CQ303">
        <v>8696</v>
      </c>
      <c r="CR303">
        <v>20760</v>
      </c>
      <c r="CS303">
        <v>47541</v>
      </c>
      <c r="CT303">
        <v>50949</v>
      </c>
      <c r="CU303">
        <v>6910</v>
      </c>
      <c r="CV303">
        <v>2.2850000000000001</v>
      </c>
      <c r="CW303">
        <v>2.387</v>
      </c>
      <c r="CX303">
        <v>1.927</v>
      </c>
      <c r="CY303">
        <v>2.5630000000000002</v>
      </c>
      <c r="CZ303">
        <v>2.1429999999999998</v>
      </c>
      <c r="DA303">
        <v>2.7589999999999999</v>
      </c>
      <c r="DB303">
        <v>0.622</v>
      </c>
      <c r="DC303">
        <v>0.72299999999999998</v>
      </c>
      <c r="DD303">
        <v>0.56899999999999995</v>
      </c>
      <c r="DE303">
        <v>0.77800000000000002</v>
      </c>
      <c r="DF303">
        <v>0.56399999999999995</v>
      </c>
      <c r="DG303">
        <v>0.90400000000000003</v>
      </c>
      <c r="DH303">
        <v>73964</v>
      </c>
      <c r="DI303">
        <v>8540</v>
      </c>
      <c r="DJ303">
        <v>19743</v>
      </c>
      <c r="DK303">
        <v>47450</v>
      </c>
      <c r="DL303">
        <v>50675</v>
      </c>
      <c r="DM303">
        <v>6874</v>
      </c>
      <c r="DN303">
        <v>2.2999999999999998</v>
      </c>
      <c r="DO303">
        <v>2.27</v>
      </c>
      <c r="DP303">
        <v>1.8759999999999999</v>
      </c>
      <c r="DQ303">
        <v>2.4350000000000001</v>
      </c>
      <c r="DR303">
        <v>2.0569999999999999</v>
      </c>
      <c r="DS303">
        <v>2.6869999999999998</v>
      </c>
      <c r="DT303">
        <v>0.61299999999999999</v>
      </c>
      <c r="DU303">
        <v>0.79300000000000004</v>
      </c>
      <c r="DV303">
        <v>0.53</v>
      </c>
      <c r="DW303">
        <v>0.77200000000000002</v>
      </c>
      <c r="DX303">
        <v>0.54600000000000004</v>
      </c>
      <c r="DY303">
        <v>1.196</v>
      </c>
    </row>
    <row r="304" spans="1:129" x14ac:dyDescent="0.25">
      <c r="A304" t="s">
        <v>971</v>
      </c>
      <c r="B304" t="s">
        <v>1719</v>
      </c>
      <c r="C304">
        <v>1320092</v>
      </c>
      <c r="D304">
        <v>1064838</v>
      </c>
      <c r="E304">
        <v>1044318</v>
      </c>
      <c r="F304">
        <v>565298</v>
      </c>
      <c r="G304">
        <v>399686</v>
      </c>
      <c r="H304">
        <v>56017</v>
      </c>
      <c r="I304">
        <v>200630</v>
      </c>
      <c r="J304">
        <v>199055</v>
      </c>
      <c r="K304">
        <v>450865</v>
      </c>
      <c r="L304">
        <v>228671</v>
      </c>
      <c r="M304">
        <v>222194</v>
      </c>
      <c r="N304">
        <v>1</v>
      </c>
      <c r="O304">
        <v>1</v>
      </c>
      <c r="P304">
        <v>80</v>
      </c>
      <c r="Q304">
        <v>17153</v>
      </c>
      <c r="R304">
        <v>4067</v>
      </c>
      <c r="S304">
        <v>1681</v>
      </c>
      <c r="T304">
        <v>4215</v>
      </c>
      <c r="U304">
        <v>1841</v>
      </c>
      <c r="V304">
        <v>548</v>
      </c>
      <c r="W304">
        <v>412</v>
      </c>
      <c r="X304">
        <v>6663</v>
      </c>
      <c r="Y304">
        <v>6402</v>
      </c>
      <c r="Z304">
        <v>4714</v>
      </c>
      <c r="AA304">
        <v>4956</v>
      </c>
      <c r="AB304">
        <v>3117</v>
      </c>
      <c r="AC304">
        <v>3320</v>
      </c>
      <c r="AD304">
        <v>4174</v>
      </c>
      <c r="AE304">
        <v>4109</v>
      </c>
      <c r="AF304">
        <v>568</v>
      </c>
      <c r="AG304">
        <v>666</v>
      </c>
      <c r="AH304">
        <v>254</v>
      </c>
      <c r="AI304">
        <v>24551</v>
      </c>
      <c r="AJ304">
        <v>945</v>
      </c>
      <c r="AK304">
        <v>504</v>
      </c>
      <c r="AL304">
        <v>408</v>
      </c>
      <c r="AM304">
        <v>394</v>
      </c>
      <c r="AN304">
        <v>737</v>
      </c>
      <c r="AO304">
        <v>1908</v>
      </c>
      <c r="AP304">
        <v>2021</v>
      </c>
      <c r="AQ304">
        <v>54406</v>
      </c>
      <c r="AR304">
        <v>54936</v>
      </c>
      <c r="AS304">
        <v>14299</v>
      </c>
      <c r="AT304">
        <v>14598</v>
      </c>
      <c r="AU304">
        <v>87</v>
      </c>
      <c r="AV304">
        <v>62</v>
      </c>
      <c r="AW304">
        <v>922</v>
      </c>
      <c r="AX304">
        <v>8447</v>
      </c>
      <c r="AY304">
        <v>7696</v>
      </c>
      <c r="AZ304">
        <v>350</v>
      </c>
      <c r="BA304">
        <v>243</v>
      </c>
      <c r="BB304">
        <v>1087</v>
      </c>
      <c r="BC304">
        <v>1510</v>
      </c>
      <c r="BD304">
        <v>0</v>
      </c>
      <c r="BE304">
        <v>3357</v>
      </c>
      <c r="BF304">
        <v>0</v>
      </c>
      <c r="BG304">
        <v>0</v>
      </c>
      <c r="BH304">
        <v>16143</v>
      </c>
      <c r="BI304">
        <v>593</v>
      </c>
      <c r="BJ304">
        <v>16736</v>
      </c>
      <c r="BK304">
        <v>19333</v>
      </c>
      <c r="BL304">
        <v>8282</v>
      </c>
      <c r="BM304">
        <v>3522</v>
      </c>
      <c r="BN304">
        <v>0.5308769972521642</v>
      </c>
      <c r="BO304">
        <v>0.37534911413754957</v>
      </c>
      <c r="BP304">
        <v>5.260612412404516E-2</v>
      </c>
      <c r="BQ304">
        <v>0.42341182414602035</v>
      </c>
      <c r="BR304">
        <v>3.8193603158414705E-3</v>
      </c>
      <c r="BS304">
        <v>1.5786438876148297E-3</v>
      </c>
      <c r="BT304">
        <v>3.9583485938706172E-3</v>
      </c>
      <c r="BU304">
        <v>1.7289014854841769E-3</v>
      </c>
      <c r="BV304">
        <v>1.5160052515030456E-2</v>
      </c>
      <c r="BW304">
        <v>5.5689222210326831E-4</v>
      </c>
      <c r="BX304">
        <v>1.5716944737133722E-2</v>
      </c>
      <c r="BY304">
        <v>1.8155813372550567E-2</v>
      </c>
      <c r="BZ304">
        <v>7.7777089097120873E-3</v>
      </c>
      <c r="CA304">
        <v>3.3075453730990064E-3</v>
      </c>
      <c r="CB304">
        <v>0.42822621453656262</v>
      </c>
      <c r="CC304">
        <v>0.30277132199876977</v>
      </c>
      <c r="CD304">
        <v>4.2434163679501126E-2</v>
      </c>
      <c r="CE304">
        <v>0.34154058959527062</v>
      </c>
      <c r="CF304">
        <v>3.0808458804386361E-3</v>
      </c>
      <c r="CG304">
        <v>1.273396096635689E-3</v>
      </c>
      <c r="CH304">
        <v>3.1929592785957341E-3</v>
      </c>
      <c r="CI304">
        <v>1.3945997703190384E-3</v>
      </c>
      <c r="CJ304">
        <v>1.2228693151689427E-2</v>
      </c>
      <c r="CK304">
        <v>4.4921111558891347E-4</v>
      </c>
      <c r="CL304">
        <v>1.267790426727834E-2</v>
      </c>
      <c r="CM304">
        <v>1.4645191395751204E-2</v>
      </c>
      <c r="CN304">
        <v>6.2738051590343702E-3</v>
      </c>
      <c r="CO304">
        <v>2.6679958669547275E-3</v>
      </c>
      <c r="CP304">
        <v>68922</v>
      </c>
      <c r="CQ304">
        <v>7509</v>
      </c>
      <c r="CR304">
        <v>20460</v>
      </c>
      <c r="CS304">
        <v>48787</v>
      </c>
      <c r="CT304">
        <v>46611</v>
      </c>
      <c r="CU304">
        <v>6683</v>
      </c>
      <c r="CV304">
        <v>2.1949999999999998</v>
      </c>
      <c r="CW304">
        <v>2.589</v>
      </c>
      <c r="CX304">
        <v>1.8979999999999999</v>
      </c>
      <c r="CY304">
        <v>2.4780000000000002</v>
      </c>
      <c r="CZ304">
        <v>2.0419999999999998</v>
      </c>
      <c r="DA304">
        <v>2.8130000000000002</v>
      </c>
      <c r="DB304">
        <v>0.61299999999999999</v>
      </c>
      <c r="DC304">
        <v>0.68200000000000005</v>
      </c>
      <c r="DD304">
        <v>0.59299999999999997</v>
      </c>
      <c r="DE304">
        <v>0.82899999999999996</v>
      </c>
      <c r="DF304">
        <v>0.54800000000000004</v>
      </c>
      <c r="DG304">
        <v>0.96599999999999997</v>
      </c>
      <c r="DH304">
        <v>68562</v>
      </c>
      <c r="DI304">
        <v>8851</v>
      </c>
      <c r="DJ304">
        <v>20154</v>
      </c>
      <c r="DK304">
        <v>49010</v>
      </c>
      <c r="DL304">
        <v>46832</v>
      </c>
      <c r="DM304">
        <v>7195</v>
      </c>
      <c r="DN304">
        <v>2.2530000000000001</v>
      </c>
      <c r="DO304">
        <v>2.371</v>
      </c>
      <c r="DP304">
        <v>1.8240000000000001</v>
      </c>
      <c r="DQ304">
        <v>2.5179999999999998</v>
      </c>
      <c r="DR304">
        <v>2.0190000000000001</v>
      </c>
      <c r="DS304">
        <v>2.8769999999999998</v>
      </c>
      <c r="DT304">
        <v>0.6</v>
      </c>
      <c r="DU304">
        <v>0.71</v>
      </c>
      <c r="DV304">
        <v>0.54</v>
      </c>
      <c r="DW304">
        <v>0.76800000000000002</v>
      </c>
      <c r="DX304">
        <v>0.55400000000000005</v>
      </c>
      <c r="DY304">
        <v>0.93500000000000005</v>
      </c>
    </row>
    <row r="305" spans="1:129" x14ac:dyDescent="0.25">
      <c r="A305" t="s">
        <v>972</v>
      </c>
      <c r="B305" t="s">
        <v>1720</v>
      </c>
      <c r="C305">
        <v>1063296</v>
      </c>
      <c r="D305">
        <v>801934</v>
      </c>
      <c r="E305">
        <v>775721</v>
      </c>
      <c r="F305">
        <v>452789</v>
      </c>
      <c r="G305">
        <v>322129</v>
      </c>
      <c r="H305">
        <v>43153</v>
      </c>
      <c r="I305">
        <v>160319</v>
      </c>
      <c r="J305">
        <v>161810</v>
      </c>
      <c r="K305">
        <v>304032</v>
      </c>
      <c r="L305">
        <v>151732</v>
      </c>
      <c r="M305">
        <v>152300</v>
      </c>
      <c r="N305">
        <v>1</v>
      </c>
      <c r="O305">
        <v>1</v>
      </c>
      <c r="P305">
        <v>22</v>
      </c>
      <c r="Q305">
        <v>22852</v>
      </c>
      <c r="R305">
        <v>3256</v>
      </c>
      <c r="S305">
        <v>1106</v>
      </c>
      <c r="T305">
        <v>3531</v>
      </c>
      <c r="U305">
        <v>1324</v>
      </c>
      <c r="V305">
        <v>443</v>
      </c>
      <c r="W305">
        <v>425</v>
      </c>
      <c r="X305">
        <v>5080</v>
      </c>
      <c r="Y305">
        <v>4691</v>
      </c>
      <c r="Z305">
        <v>3712</v>
      </c>
      <c r="AA305">
        <v>3557</v>
      </c>
      <c r="AB305">
        <v>2622</v>
      </c>
      <c r="AC305">
        <v>2787</v>
      </c>
      <c r="AD305">
        <v>3160</v>
      </c>
      <c r="AE305">
        <v>3285</v>
      </c>
      <c r="AF305">
        <v>735</v>
      </c>
      <c r="AG305">
        <v>616</v>
      </c>
      <c r="AH305">
        <v>143</v>
      </c>
      <c r="AI305">
        <v>16771</v>
      </c>
      <c r="AJ305">
        <v>1001</v>
      </c>
      <c r="AK305">
        <v>387</v>
      </c>
      <c r="AL305">
        <v>424</v>
      </c>
      <c r="AM305">
        <v>410</v>
      </c>
      <c r="AN305">
        <v>736</v>
      </c>
      <c r="AO305">
        <v>1391</v>
      </c>
      <c r="AP305">
        <v>1439</v>
      </c>
      <c r="AQ305">
        <v>43891</v>
      </c>
      <c r="AR305">
        <v>43776</v>
      </c>
      <c r="AS305">
        <v>9787</v>
      </c>
      <c r="AT305">
        <v>9522</v>
      </c>
      <c r="AU305">
        <v>16</v>
      </c>
      <c r="AV305">
        <v>26</v>
      </c>
      <c r="AW305">
        <v>908</v>
      </c>
      <c r="AX305">
        <v>11103</v>
      </c>
      <c r="AY305">
        <v>10142</v>
      </c>
      <c r="AZ305">
        <v>222</v>
      </c>
      <c r="BA305">
        <v>273</v>
      </c>
      <c r="BB305">
        <v>1389</v>
      </c>
      <c r="BC305">
        <v>1170</v>
      </c>
      <c r="BD305">
        <v>0</v>
      </c>
      <c r="BE305">
        <v>1194</v>
      </c>
      <c r="BF305">
        <v>0</v>
      </c>
      <c r="BG305">
        <v>0</v>
      </c>
      <c r="BH305">
        <v>21245</v>
      </c>
      <c r="BI305">
        <v>495</v>
      </c>
      <c r="BJ305">
        <v>21740</v>
      </c>
      <c r="BK305">
        <v>24299</v>
      </c>
      <c r="BL305">
        <v>6787</v>
      </c>
      <c r="BM305">
        <v>2430</v>
      </c>
      <c r="BN305">
        <v>0.56462127806028928</v>
      </c>
      <c r="BO305">
        <v>0.40169016402846119</v>
      </c>
      <c r="BP305">
        <v>5.3811161517032573E-2</v>
      </c>
      <c r="BQ305">
        <v>0.37912346901365945</v>
      </c>
      <c r="BR305">
        <v>4.0601845039616724E-3</v>
      </c>
      <c r="BS305">
        <v>1.3791658665176934E-3</v>
      </c>
      <c r="BT305">
        <v>4.4031054924719487E-3</v>
      </c>
      <c r="BU305">
        <v>1.6510086865003852E-3</v>
      </c>
      <c r="BV305">
        <v>2.6492205094184807E-2</v>
      </c>
      <c r="BW305">
        <v>6.172577793184975E-4</v>
      </c>
      <c r="BX305">
        <v>2.7109462873503305E-2</v>
      </c>
      <c r="BY305">
        <v>3.0300498544768024E-2</v>
      </c>
      <c r="BZ305">
        <v>8.463289996433622E-3</v>
      </c>
      <c r="CA305">
        <v>3.0301745530180789E-3</v>
      </c>
      <c r="CB305">
        <v>0.42583532713374261</v>
      </c>
      <c r="CC305">
        <v>0.30295326983267123</v>
      </c>
      <c r="CD305">
        <v>4.0584183519922955E-2</v>
      </c>
      <c r="CE305">
        <v>0.28593355001805704</v>
      </c>
      <c r="CF305">
        <v>3.0621764776694355E-3</v>
      </c>
      <c r="CG305">
        <v>1.0401619116407849E-3</v>
      </c>
      <c r="CH305">
        <v>3.3208062477428674E-3</v>
      </c>
      <c r="CI305">
        <v>1.2451847839171782E-3</v>
      </c>
      <c r="CJ305">
        <v>1.9980325328036595E-2</v>
      </c>
      <c r="CK305">
        <v>4.655335861321777E-4</v>
      </c>
      <c r="CL305">
        <v>2.0445858914168773E-2</v>
      </c>
      <c r="CM305">
        <v>2.2852526483688455E-2</v>
      </c>
      <c r="CN305">
        <v>6.3829827254123029E-3</v>
      </c>
      <c r="CO305">
        <v>2.285346695557963E-3</v>
      </c>
      <c r="CP305">
        <v>56427</v>
      </c>
      <c r="CQ305">
        <v>5724</v>
      </c>
      <c r="CR305">
        <v>16329</v>
      </c>
      <c r="CS305">
        <v>39335</v>
      </c>
      <c r="CT305">
        <v>38276</v>
      </c>
      <c r="CU305">
        <v>5126</v>
      </c>
      <c r="CV305">
        <v>2.6030000000000002</v>
      </c>
      <c r="CW305">
        <v>2.6960000000000002</v>
      </c>
      <c r="CX305">
        <v>2.0859999999999999</v>
      </c>
      <c r="CY305">
        <v>2.891</v>
      </c>
      <c r="CZ305">
        <v>2.3410000000000002</v>
      </c>
      <c r="DA305">
        <v>2.9830000000000001</v>
      </c>
      <c r="DB305">
        <v>0.68</v>
      </c>
      <c r="DC305">
        <v>0.71199999999999997</v>
      </c>
      <c r="DD305">
        <v>0.65800000000000003</v>
      </c>
      <c r="DE305">
        <v>0.79100000000000004</v>
      </c>
      <c r="DF305">
        <v>0.61299999999999999</v>
      </c>
      <c r="DG305">
        <v>0.82399999999999995</v>
      </c>
      <c r="DH305">
        <v>56702</v>
      </c>
      <c r="DI305">
        <v>6615</v>
      </c>
      <c r="DJ305">
        <v>14711</v>
      </c>
      <c r="DK305">
        <v>40585</v>
      </c>
      <c r="DL305">
        <v>36515</v>
      </c>
      <c r="DM305">
        <v>5220</v>
      </c>
      <c r="DN305">
        <v>2.677</v>
      </c>
      <c r="DO305">
        <v>2.625</v>
      </c>
      <c r="DP305">
        <v>1.9650000000000001</v>
      </c>
      <c r="DQ305">
        <v>2.831</v>
      </c>
      <c r="DR305">
        <v>2.3239999999999998</v>
      </c>
      <c r="DS305">
        <v>2.9990000000000001</v>
      </c>
      <c r="DT305">
        <v>0.65900000000000003</v>
      </c>
      <c r="DU305">
        <v>0.78500000000000003</v>
      </c>
      <c r="DV305">
        <v>0.59299999999999997</v>
      </c>
      <c r="DW305">
        <v>0.77900000000000003</v>
      </c>
      <c r="DX305">
        <v>0.59299999999999997</v>
      </c>
      <c r="DY305">
        <v>0.96599999999999997</v>
      </c>
    </row>
    <row r="306" spans="1:129" x14ac:dyDescent="0.25">
      <c r="A306" t="s">
        <v>973</v>
      </c>
      <c r="B306" t="s">
        <v>1721</v>
      </c>
      <c r="C306">
        <v>1274525</v>
      </c>
      <c r="D306">
        <v>975004</v>
      </c>
      <c r="E306">
        <v>946856</v>
      </c>
      <c r="F306">
        <v>547719</v>
      </c>
      <c r="G306">
        <v>402545</v>
      </c>
      <c r="H306">
        <v>47275</v>
      </c>
      <c r="I306">
        <v>202896</v>
      </c>
      <c r="J306">
        <v>199649</v>
      </c>
      <c r="K306">
        <v>377313</v>
      </c>
      <c r="L306">
        <v>189056</v>
      </c>
      <c r="M306">
        <v>188258</v>
      </c>
      <c r="N306">
        <v>1</v>
      </c>
      <c r="O306">
        <v>1</v>
      </c>
      <c r="P306">
        <v>44</v>
      </c>
      <c r="Q306">
        <v>23828</v>
      </c>
      <c r="R306">
        <v>3051</v>
      </c>
      <c r="S306">
        <v>1052</v>
      </c>
      <c r="T306">
        <v>3219</v>
      </c>
      <c r="U306">
        <v>1358</v>
      </c>
      <c r="V306">
        <v>386</v>
      </c>
      <c r="W306">
        <v>470</v>
      </c>
      <c r="X306">
        <v>5714</v>
      </c>
      <c r="Y306">
        <v>5454</v>
      </c>
      <c r="Z306">
        <v>4230</v>
      </c>
      <c r="AA306">
        <v>4064</v>
      </c>
      <c r="AB306">
        <v>3334</v>
      </c>
      <c r="AC306">
        <v>3435</v>
      </c>
      <c r="AD306">
        <v>3408</v>
      </c>
      <c r="AE306">
        <v>3387</v>
      </c>
      <c r="AF306">
        <v>504</v>
      </c>
      <c r="AG306">
        <v>561</v>
      </c>
      <c r="AH306">
        <v>236</v>
      </c>
      <c r="AI306">
        <v>18297</v>
      </c>
      <c r="AJ306">
        <v>971</v>
      </c>
      <c r="AK306">
        <v>515</v>
      </c>
      <c r="AL306">
        <v>476</v>
      </c>
      <c r="AM306">
        <v>420</v>
      </c>
      <c r="AN306">
        <v>950</v>
      </c>
      <c r="AO306">
        <v>1619</v>
      </c>
      <c r="AP306">
        <v>1510</v>
      </c>
      <c r="AQ306">
        <v>48470</v>
      </c>
      <c r="AR306">
        <v>49572</v>
      </c>
      <c r="AS306">
        <v>11080</v>
      </c>
      <c r="AT306">
        <v>11342</v>
      </c>
      <c r="AU306">
        <v>19</v>
      </c>
      <c r="AV306">
        <v>53</v>
      </c>
      <c r="AW306">
        <v>1210</v>
      </c>
      <c r="AX306">
        <v>12149</v>
      </c>
      <c r="AY306">
        <v>10075</v>
      </c>
      <c r="AZ306">
        <v>441</v>
      </c>
      <c r="BA306">
        <v>403</v>
      </c>
      <c r="BB306">
        <v>1485</v>
      </c>
      <c r="BC306">
        <v>1699</v>
      </c>
      <c r="BD306">
        <v>0</v>
      </c>
      <c r="BE306">
        <v>1319</v>
      </c>
      <c r="BF306">
        <v>0</v>
      </c>
      <c r="BG306">
        <v>0</v>
      </c>
      <c r="BH306">
        <v>22224</v>
      </c>
      <c r="BI306">
        <v>844</v>
      </c>
      <c r="BJ306">
        <v>23068</v>
      </c>
      <c r="BK306">
        <v>26252</v>
      </c>
      <c r="BL306">
        <v>6270</v>
      </c>
      <c r="BM306">
        <v>2410</v>
      </c>
      <c r="BN306">
        <v>0.56176077226349841</v>
      </c>
      <c r="BO306">
        <v>0.4128649728616498</v>
      </c>
      <c r="BP306">
        <v>4.8486980566233573E-2</v>
      </c>
      <c r="BQ306">
        <v>0.38698610467239108</v>
      </c>
      <c r="BR306">
        <v>3.1292179314136147E-3</v>
      </c>
      <c r="BS306">
        <v>1.0789699324310464E-3</v>
      </c>
      <c r="BT306">
        <v>3.3015249168208542E-3</v>
      </c>
      <c r="BU306">
        <v>1.3928147987085182E-3</v>
      </c>
      <c r="BV306">
        <v>2.2793752641014808E-2</v>
      </c>
      <c r="BW306">
        <v>8.6563747430779773E-4</v>
      </c>
      <c r="BX306">
        <v>2.3659390115322605E-2</v>
      </c>
      <c r="BY306">
        <v>2.6925017743516948E-2</v>
      </c>
      <c r="BZ306">
        <v>6.4307428482344685E-3</v>
      </c>
      <c r="CA306">
        <v>2.4717847311395646E-3</v>
      </c>
      <c r="CB306">
        <v>0.42974362997979637</v>
      </c>
      <c r="CC306">
        <v>0.31583923422451504</v>
      </c>
      <c r="CD306">
        <v>3.7092250053941664E-2</v>
      </c>
      <c r="CE306">
        <v>0.2960420548831918</v>
      </c>
      <c r="CF306">
        <v>2.3938329966065788E-3</v>
      </c>
      <c r="CG306">
        <v>8.2540554324159979E-4</v>
      </c>
      <c r="CH306">
        <v>2.5256468095957319E-3</v>
      </c>
      <c r="CI306">
        <v>1.0654949883289852E-3</v>
      </c>
      <c r="CJ306">
        <v>1.7437084403993646E-2</v>
      </c>
      <c r="CK306">
        <v>6.6220748906455345E-4</v>
      </c>
      <c r="CL306">
        <v>1.8099291893058197E-2</v>
      </c>
      <c r="CM306">
        <v>2.0597477491614523E-2</v>
      </c>
      <c r="CN306">
        <v>4.9194798062023107E-3</v>
      </c>
      <c r="CO306">
        <v>1.8909005315705851E-3</v>
      </c>
      <c r="CP306">
        <v>74465</v>
      </c>
      <c r="CQ306">
        <v>8109</v>
      </c>
      <c r="CR306">
        <v>18117</v>
      </c>
      <c r="CS306">
        <v>44510</v>
      </c>
      <c r="CT306">
        <v>48487</v>
      </c>
      <c r="CU306">
        <v>6073</v>
      </c>
      <c r="CV306">
        <v>2.407</v>
      </c>
      <c r="CW306">
        <v>2.37</v>
      </c>
      <c r="CX306">
        <v>2.0049999999999999</v>
      </c>
      <c r="CY306">
        <v>2.621</v>
      </c>
      <c r="CZ306">
        <v>2.181</v>
      </c>
      <c r="DA306">
        <v>2.6190000000000002</v>
      </c>
      <c r="DB306">
        <v>0.66800000000000004</v>
      </c>
      <c r="DC306">
        <v>0.78200000000000003</v>
      </c>
      <c r="DD306">
        <v>0.60199999999999998</v>
      </c>
      <c r="DE306">
        <v>0.76800000000000002</v>
      </c>
      <c r="DF306">
        <v>0.58799999999999997</v>
      </c>
      <c r="DG306">
        <v>0.90900000000000003</v>
      </c>
      <c r="DH306">
        <v>78092</v>
      </c>
      <c r="DI306">
        <v>8477</v>
      </c>
      <c r="DJ306">
        <v>16950</v>
      </c>
      <c r="DK306">
        <v>45307</v>
      </c>
      <c r="DL306">
        <v>47237</v>
      </c>
      <c r="DM306">
        <v>6684</v>
      </c>
      <c r="DN306">
        <v>2.444</v>
      </c>
      <c r="DO306">
        <v>2.4500000000000002</v>
      </c>
      <c r="DP306">
        <v>1.948</v>
      </c>
      <c r="DQ306">
        <v>2.589</v>
      </c>
      <c r="DR306">
        <v>2.2200000000000002</v>
      </c>
      <c r="DS306">
        <v>2.6030000000000002</v>
      </c>
      <c r="DT306">
        <v>0.63600000000000001</v>
      </c>
      <c r="DU306">
        <v>0.93799999999999994</v>
      </c>
      <c r="DV306">
        <v>0.57499999999999996</v>
      </c>
      <c r="DW306">
        <v>0.753</v>
      </c>
      <c r="DX306">
        <v>0.59299999999999997</v>
      </c>
      <c r="DY306">
        <v>1.117</v>
      </c>
    </row>
    <row r="307" spans="1:129" x14ac:dyDescent="0.25">
      <c r="A307" t="s">
        <v>974</v>
      </c>
      <c r="B307" t="s">
        <v>1722</v>
      </c>
      <c r="C307">
        <v>1242743</v>
      </c>
      <c r="D307">
        <v>952462</v>
      </c>
      <c r="E307">
        <v>933795</v>
      </c>
      <c r="F307">
        <v>547040</v>
      </c>
      <c r="G307">
        <v>407023</v>
      </c>
      <c r="H307">
        <v>48657</v>
      </c>
      <c r="I307">
        <v>204381</v>
      </c>
      <c r="J307">
        <v>202642</v>
      </c>
      <c r="K307">
        <v>368282</v>
      </c>
      <c r="L307">
        <v>187109</v>
      </c>
      <c r="M307">
        <v>181173</v>
      </c>
      <c r="N307">
        <v>1</v>
      </c>
      <c r="O307">
        <v>1</v>
      </c>
      <c r="P307">
        <v>119</v>
      </c>
      <c r="Q307">
        <v>14684</v>
      </c>
      <c r="R307">
        <v>4028</v>
      </c>
      <c r="S307">
        <v>1356</v>
      </c>
      <c r="T307">
        <v>3942</v>
      </c>
      <c r="U307">
        <v>1691</v>
      </c>
      <c r="V307">
        <v>413</v>
      </c>
      <c r="W307">
        <v>487</v>
      </c>
      <c r="X307">
        <v>5401</v>
      </c>
      <c r="Y307">
        <v>5572</v>
      </c>
      <c r="Z307">
        <v>4423</v>
      </c>
      <c r="AA307">
        <v>4138</v>
      </c>
      <c r="AB307">
        <v>3020</v>
      </c>
      <c r="AC307">
        <v>2873</v>
      </c>
      <c r="AD307">
        <v>3200</v>
      </c>
      <c r="AE307">
        <v>3308</v>
      </c>
      <c r="AF307">
        <v>577</v>
      </c>
      <c r="AG307">
        <v>489</v>
      </c>
      <c r="AH307">
        <v>209</v>
      </c>
      <c r="AI307">
        <v>16726</v>
      </c>
      <c r="AJ307">
        <v>892</v>
      </c>
      <c r="AK307">
        <v>494</v>
      </c>
      <c r="AL307">
        <v>443</v>
      </c>
      <c r="AM307">
        <v>442</v>
      </c>
      <c r="AN307">
        <v>745</v>
      </c>
      <c r="AO307">
        <v>1645</v>
      </c>
      <c r="AP307">
        <v>1660</v>
      </c>
      <c r="AQ307">
        <v>45527</v>
      </c>
      <c r="AR307">
        <v>46061</v>
      </c>
      <c r="AS307">
        <v>9306</v>
      </c>
      <c r="AT307">
        <v>9314</v>
      </c>
      <c r="AU307">
        <v>39</v>
      </c>
      <c r="AV307">
        <v>20</v>
      </c>
      <c r="AW307">
        <v>1167</v>
      </c>
      <c r="AX307">
        <v>6914</v>
      </c>
      <c r="AY307">
        <v>6163</v>
      </c>
      <c r="AZ307">
        <v>400</v>
      </c>
      <c r="BA307">
        <v>541</v>
      </c>
      <c r="BB307">
        <v>1298</v>
      </c>
      <c r="BC307">
        <v>1658</v>
      </c>
      <c r="BD307">
        <v>0</v>
      </c>
      <c r="BE307">
        <v>1419</v>
      </c>
      <c r="BF307">
        <v>0</v>
      </c>
      <c r="BG307">
        <v>0</v>
      </c>
      <c r="BH307">
        <v>13077</v>
      </c>
      <c r="BI307">
        <v>941</v>
      </c>
      <c r="BJ307">
        <v>14018</v>
      </c>
      <c r="BK307">
        <v>16974</v>
      </c>
      <c r="BL307">
        <v>7970</v>
      </c>
      <c r="BM307">
        <v>3047</v>
      </c>
      <c r="BN307">
        <v>0.57434312340019866</v>
      </c>
      <c r="BO307">
        <v>0.42733778355461949</v>
      </c>
      <c r="BP307">
        <v>5.1085502623726721E-2</v>
      </c>
      <c r="BQ307">
        <v>0.38666319496210871</v>
      </c>
      <c r="BR307">
        <v>4.2290401086867505E-3</v>
      </c>
      <c r="BS307">
        <v>1.4236788449302964E-3</v>
      </c>
      <c r="BT307">
        <v>4.1387477925628529E-3</v>
      </c>
      <c r="BU307">
        <v>1.7753989135524566E-3</v>
      </c>
      <c r="BV307">
        <v>1.3729681604095491E-2</v>
      </c>
      <c r="BW307">
        <v>9.8796592409985907E-4</v>
      </c>
      <c r="BX307">
        <v>1.4717647528195351E-2</v>
      </c>
      <c r="BY307">
        <v>1.7821183417291189E-2</v>
      </c>
      <c r="BZ307">
        <v>8.3677879012496043E-3</v>
      </c>
      <c r="CA307">
        <v>3.199077758482753E-3</v>
      </c>
      <c r="CB307">
        <v>0.44018755285686584</v>
      </c>
      <c r="CC307">
        <v>0.32751984923672878</v>
      </c>
      <c r="CD307">
        <v>3.9152906111722216E-2</v>
      </c>
      <c r="CE307">
        <v>0.29634606672497854</v>
      </c>
      <c r="CF307">
        <v>3.2412172106380806E-3</v>
      </c>
      <c r="CG307">
        <v>1.0911346915653518E-3</v>
      </c>
      <c r="CH307">
        <v>3.1720154529134344E-3</v>
      </c>
      <c r="CI307">
        <v>1.3606996780508923E-3</v>
      </c>
      <c r="CJ307">
        <v>1.052269053215347E-2</v>
      </c>
      <c r="CK307">
        <v>7.5719597696386138E-4</v>
      </c>
      <c r="CL307">
        <v>1.1279886509117331E-2</v>
      </c>
      <c r="CM307">
        <v>1.3658495763001682E-2</v>
      </c>
      <c r="CN307">
        <v>6.4132326635515146E-3</v>
      </c>
      <c r="CO307">
        <v>2.4518343696162443E-3</v>
      </c>
      <c r="CP307">
        <v>71061</v>
      </c>
      <c r="CQ307">
        <v>8072</v>
      </c>
      <c r="CR307">
        <v>19770</v>
      </c>
      <c r="CS307">
        <v>47950</v>
      </c>
      <c r="CT307">
        <v>49321</v>
      </c>
      <c r="CU307">
        <v>6664</v>
      </c>
      <c r="CV307">
        <v>2.4049999999999998</v>
      </c>
      <c r="CW307">
        <v>2.3919999999999999</v>
      </c>
      <c r="CX307">
        <v>2.077</v>
      </c>
      <c r="CY307">
        <v>2.6419999999999999</v>
      </c>
      <c r="CZ307">
        <v>2.2559999999999998</v>
      </c>
      <c r="DA307">
        <v>2.867</v>
      </c>
      <c r="DB307">
        <v>0.67900000000000005</v>
      </c>
      <c r="DC307">
        <v>0.81599999999999995</v>
      </c>
      <c r="DD307">
        <v>0.61899999999999999</v>
      </c>
      <c r="DE307">
        <v>0.79600000000000004</v>
      </c>
      <c r="DF307">
        <v>0.622</v>
      </c>
      <c r="DG307">
        <v>0.93500000000000005</v>
      </c>
      <c r="DH307">
        <v>71867</v>
      </c>
      <c r="DI307">
        <v>9485</v>
      </c>
      <c r="DJ307">
        <v>19526</v>
      </c>
      <c r="DK307">
        <v>48936</v>
      </c>
      <c r="DL307">
        <v>48145</v>
      </c>
      <c r="DM307">
        <v>5996</v>
      </c>
      <c r="DN307">
        <v>2.488</v>
      </c>
      <c r="DO307">
        <v>2.431</v>
      </c>
      <c r="DP307">
        <v>1.956</v>
      </c>
      <c r="DQ307">
        <v>2.593</v>
      </c>
      <c r="DR307">
        <v>2.2290000000000001</v>
      </c>
      <c r="DS307">
        <v>2.9319999999999999</v>
      </c>
      <c r="DT307">
        <v>0.68100000000000005</v>
      </c>
      <c r="DU307">
        <v>0.82399999999999995</v>
      </c>
      <c r="DV307">
        <v>0.60099999999999998</v>
      </c>
      <c r="DW307">
        <v>0.78400000000000003</v>
      </c>
      <c r="DX307">
        <v>0.64700000000000002</v>
      </c>
      <c r="DY307">
        <v>0.879</v>
      </c>
    </row>
    <row r="308" spans="1:129" x14ac:dyDescent="0.25">
      <c r="A308" t="s">
        <v>975</v>
      </c>
      <c r="B308" t="s">
        <v>1723</v>
      </c>
    </row>
    <row r="309" spans="1:129" x14ac:dyDescent="0.25">
      <c r="A309" t="s">
        <v>976</v>
      </c>
      <c r="B309" t="s">
        <v>1724</v>
      </c>
      <c r="C309">
        <v>1619108</v>
      </c>
      <c r="D309">
        <v>1200757</v>
      </c>
      <c r="E309">
        <v>1155021</v>
      </c>
      <c r="F309">
        <v>627333</v>
      </c>
      <c r="G309">
        <v>455066</v>
      </c>
      <c r="H309">
        <v>54360</v>
      </c>
      <c r="I309">
        <v>223718</v>
      </c>
      <c r="J309">
        <v>231348</v>
      </c>
      <c r="K309">
        <v>500847</v>
      </c>
      <c r="L309">
        <v>249782</v>
      </c>
      <c r="M309">
        <v>251065</v>
      </c>
      <c r="N309">
        <v>1</v>
      </c>
      <c r="O309">
        <v>1</v>
      </c>
      <c r="P309">
        <v>64</v>
      </c>
      <c r="Q309">
        <v>37330</v>
      </c>
      <c r="R309">
        <v>3308</v>
      </c>
      <c r="S309">
        <v>1028</v>
      </c>
      <c r="T309">
        <v>3724</v>
      </c>
      <c r="U309">
        <v>1609</v>
      </c>
      <c r="V309">
        <v>630</v>
      </c>
      <c r="W309">
        <v>605</v>
      </c>
      <c r="X309">
        <v>6689</v>
      </c>
      <c r="Y309">
        <v>6413</v>
      </c>
      <c r="Z309">
        <v>4292</v>
      </c>
      <c r="AA309">
        <v>4616</v>
      </c>
      <c r="AB309">
        <v>3700</v>
      </c>
      <c r="AC309">
        <v>3972</v>
      </c>
      <c r="AD309">
        <v>3950</v>
      </c>
      <c r="AE309">
        <v>4118</v>
      </c>
      <c r="AF309">
        <v>531</v>
      </c>
      <c r="AG309">
        <v>657</v>
      </c>
      <c r="AH309">
        <v>248</v>
      </c>
      <c r="AI309">
        <v>24964</v>
      </c>
      <c r="AJ309">
        <v>1086</v>
      </c>
      <c r="AK309">
        <v>594</v>
      </c>
      <c r="AL309">
        <v>549</v>
      </c>
      <c r="AM309">
        <v>686</v>
      </c>
      <c r="AN309">
        <v>726</v>
      </c>
      <c r="AO309">
        <v>1838</v>
      </c>
      <c r="AP309">
        <v>1816</v>
      </c>
      <c r="AQ309">
        <v>59691</v>
      </c>
      <c r="AR309">
        <v>58113</v>
      </c>
      <c r="AS309">
        <v>13907</v>
      </c>
      <c r="AT309">
        <v>13100</v>
      </c>
      <c r="AU309">
        <v>58</v>
      </c>
      <c r="AV309">
        <v>41</v>
      </c>
      <c r="AW309">
        <v>2320</v>
      </c>
      <c r="AX309">
        <v>19439</v>
      </c>
      <c r="AY309">
        <v>14040</v>
      </c>
      <c r="AZ309">
        <v>1786</v>
      </c>
      <c r="BA309">
        <v>1110</v>
      </c>
      <c r="BB309">
        <v>2610</v>
      </c>
      <c r="BC309">
        <v>3498</v>
      </c>
      <c r="BD309">
        <v>0</v>
      </c>
      <c r="BE309">
        <v>1939</v>
      </c>
      <c r="BF309">
        <v>0</v>
      </c>
      <c r="BG309">
        <v>0</v>
      </c>
      <c r="BH309">
        <v>33479</v>
      </c>
      <c r="BI309">
        <v>2896</v>
      </c>
      <c r="BJ309">
        <v>36375</v>
      </c>
      <c r="BK309">
        <v>42483</v>
      </c>
      <c r="BL309">
        <v>7032</v>
      </c>
      <c r="BM309">
        <v>2637</v>
      </c>
      <c r="BN309">
        <v>0.5224479224355969</v>
      </c>
      <c r="BO309">
        <v>0.37898259181499672</v>
      </c>
      <c r="BP309">
        <v>4.5271441265801488E-2</v>
      </c>
      <c r="BQ309">
        <v>0.41710937350354815</v>
      </c>
      <c r="BR309">
        <v>2.7549287657702599E-3</v>
      </c>
      <c r="BS309">
        <v>8.5612659347395024E-4</v>
      </c>
      <c r="BT309">
        <v>3.1013768814173058E-3</v>
      </c>
      <c r="BU309">
        <v>1.3399880242213869E-3</v>
      </c>
      <c r="BV309">
        <v>2.7881578037854453E-2</v>
      </c>
      <c r="BW309">
        <v>2.4118118820044354E-3</v>
      </c>
      <c r="BX309">
        <v>3.0293389919858887E-2</v>
      </c>
      <c r="BY309">
        <v>3.5380181002484266E-2</v>
      </c>
      <c r="BZ309">
        <v>5.8563056471875657E-3</v>
      </c>
      <c r="CA309">
        <v>2.196114617695337E-3</v>
      </c>
      <c r="CB309">
        <v>0.38745593252581051</v>
      </c>
      <c r="CC309">
        <v>0.28105969459727209</v>
      </c>
      <c r="CD309">
        <v>3.3574042003374695E-2</v>
      </c>
      <c r="CE309">
        <v>0.30933514008948138</v>
      </c>
      <c r="CF309">
        <v>2.043100274966216E-3</v>
      </c>
      <c r="CG309">
        <v>6.3491749778272978E-4</v>
      </c>
      <c r="CH309">
        <v>2.3000318693996943E-3</v>
      </c>
      <c r="CI309">
        <v>9.9375705635448646E-4</v>
      </c>
      <c r="CJ309">
        <v>2.067743473566927E-2</v>
      </c>
      <c r="CK309">
        <v>1.7886391766330596E-3</v>
      </c>
      <c r="CL309">
        <v>2.2466073912302331E-2</v>
      </c>
      <c r="CM309">
        <v>2.623852145749388E-2</v>
      </c>
      <c r="CN309">
        <v>4.3431321443659103E-3</v>
      </c>
      <c r="CO309">
        <v>1.6286745541372162E-3</v>
      </c>
      <c r="CP309">
        <v>80584</v>
      </c>
      <c r="CQ309">
        <v>9761</v>
      </c>
      <c r="CR309">
        <v>27095</v>
      </c>
      <c r="CS309">
        <v>54978</v>
      </c>
      <c r="CT309">
        <v>51507</v>
      </c>
      <c r="CU309">
        <v>6757</v>
      </c>
      <c r="CV309">
        <v>2.3610000000000002</v>
      </c>
      <c r="CW309">
        <v>2.323</v>
      </c>
      <c r="CX309">
        <v>2.0190000000000001</v>
      </c>
      <c r="CY309">
        <v>2.6739999999999999</v>
      </c>
      <c r="CZ309">
        <v>2.1819999999999999</v>
      </c>
      <c r="DA309">
        <v>2.8620000000000001</v>
      </c>
      <c r="DB309">
        <v>0.64100000000000001</v>
      </c>
      <c r="DC309">
        <v>0.90600000000000003</v>
      </c>
      <c r="DD309">
        <v>0.63500000000000001</v>
      </c>
      <c r="DE309">
        <v>0.79700000000000004</v>
      </c>
      <c r="DF309">
        <v>0.63600000000000001</v>
      </c>
      <c r="DG309">
        <v>0.76200000000000001</v>
      </c>
      <c r="DH309">
        <v>80962</v>
      </c>
      <c r="DI309">
        <v>10855</v>
      </c>
      <c r="DJ309">
        <v>25486</v>
      </c>
      <c r="DK309">
        <v>51787</v>
      </c>
      <c r="DL309">
        <v>48455</v>
      </c>
      <c r="DM309">
        <v>6598</v>
      </c>
      <c r="DN309">
        <v>2.3559999999999999</v>
      </c>
      <c r="DO309">
        <v>2.3260000000000001</v>
      </c>
      <c r="DP309">
        <v>1.9419999999999999</v>
      </c>
      <c r="DQ309">
        <v>2.4740000000000002</v>
      </c>
      <c r="DR309">
        <v>2.1760000000000002</v>
      </c>
      <c r="DS309">
        <v>2.8879999999999999</v>
      </c>
      <c r="DT309">
        <v>0.61599999999999999</v>
      </c>
      <c r="DU309">
        <v>0.96599999999999997</v>
      </c>
      <c r="DV309">
        <v>0.626</v>
      </c>
      <c r="DW309">
        <v>0.71899999999999997</v>
      </c>
      <c r="DX309">
        <v>0.624</v>
      </c>
      <c r="DY309">
        <v>0.80300000000000005</v>
      </c>
    </row>
    <row r="310" spans="1:129" x14ac:dyDescent="0.25">
      <c r="A310" t="s">
        <v>977</v>
      </c>
      <c r="B310" t="s">
        <v>1725</v>
      </c>
      <c r="C310">
        <v>1242554</v>
      </c>
      <c r="D310">
        <v>920017</v>
      </c>
      <c r="E310">
        <v>898886</v>
      </c>
      <c r="F310">
        <v>477564</v>
      </c>
      <c r="G310">
        <v>346899</v>
      </c>
      <c r="H310">
        <v>40625</v>
      </c>
      <c r="I310">
        <v>174636</v>
      </c>
      <c r="J310">
        <v>172263</v>
      </c>
      <c r="K310">
        <v>399838</v>
      </c>
      <c r="L310">
        <v>200067</v>
      </c>
      <c r="M310">
        <v>199771</v>
      </c>
      <c r="N310">
        <v>1</v>
      </c>
      <c r="O310">
        <v>1</v>
      </c>
      <c r="P310">
        <v>50</v>
      </c>
      <c r="Q310">
        <v>17815</v>
      </c>
      <c r="R310">
        <v>2389</v>
      </c>
      <c r="S310">
        <v>1060</v>
      </c>
      <c r="T310">
        <v>2246</v>
      </c>
      <c r="U310">
        <v>1219</v>
      </c>
      <c r="V310">
        <v>407</v>
      </c>
      <c r="W310">
        <v>332</v>
      </c>
      <c r="X310">
        <v>4720</v>
      </c>
      <c r="Y310">
        <v>4456</v>
      </c>
      <c r="Z310">
        <v>3648</v>
      </c>
      <c r="AA310">
        <v>3705</v>
      </c>
      <c r="AB310">
        <v>3166</v>
      </c>
      <c r="AC310">
        <v>2962</v>
      </c>
      <c r="AD310">
        <v>3017</v>
      </c>
      <c r="AE310">
        <v>2799</v>
      </c>
      <c r="AF310">
        <v>442</v>
      </c>
      <c r="AG310">
        <v>706</v>
      </c>
      <c r="AH310">
        <v>197</v>
      </c>
      <c r="AI310">
        <v>18302</v>
      </c>
      <c r="AJ310">
        <v>888</v>
      </c>
      <c r="AK310">
        <v>435</v>
      </c>
      <c r="AL310">
        <v>429</v>
      </c>
      <c r="AM310">
        <v>444</v>
      </c>
      <c r="AN310">
        <v>685</v>
      </c>
      <c r="AO310">
        <v>1522</v>
      </c>
      <c r="AP310">
        <v>1369</v>
      </c>
      <c r="AQ310">
        <v>44423</v>
      </c>
      <c r="AR310">
        <v>45515</v>
      </c>
      <c r="AS310">
        <v>10931</v>
      </c>
      <c r="AT310">
        <v>10894</v>
      </c>
      <c r="AU310">
        <v>18</v>
      </c>
      <c r="AV310">
        <v>12</v>
      </c>
      <c r="AW310">
        <v>992</v>
      </c>
      <c r="AX310">
        <v>8290</v>
      </c>
      <c r="AY310">
        <v>7901</v>
      </c>
      <c r="AZ310">
        <v>450</v>
      </c>
      <c r="BA310">
        <v>497</v>
      </c>
      <c r="BB310">
        <v>1275</v>
      </c>
      <c r="BC310">
        <v>1063</v>
      </c>
      <c r="BD310">
        <v>0</v>
      </c>
      <c r="BE310">
        <v>4081</v>
      </c>
      <c r="BF310">
        <v>0</v>
      </c>
      <c r="BG310">
        <v>0</v>
      </c>
      <c r="BH310">
        <v>16191</v>
      </c>
      <c r="BI310">
        <v>947</v>
      </c>
      <c r="BJ310">
        <v>17138</v>
      </c>
      <c r="BK310">
        <v>19476</v>
      </c>
      <c r="BL310">
        <v>4635</v>
      </c>
      <c r="BM310">
        <v>2279</v>
      </c>
      <c r="BN310">
        <v>0.51908171262052771</v>
      </c>
      <c r="BO310">
        <v>0.3770571630741606</v>
      </c>
      <c r="BP310">
        <v>4.4156792754916484E-2</v>
      </c>
      <c r="BQ310">
        <v>0.43459849111483811</v>
      </c>
      <c r="BR310">
        <v>2.5966911480983504E-3</v>
      </c>
      <c r="BS310">
        <v>1.152152623266744E-3</v>
      </c>
      <c r="BT310">
        <v>2.4412592376010442E-3</v>
      </c>
      <c r="BU310">
        <v>1.3249755167567556E-3</v>
      </c>
      <c r="BV310">
        <v>1.7598587852180991E-2</v>
      </c>
      <c r="BW310">
        <v>1.0293288058807609E-3</v>
      </c>
      <c r="BX310">
        <v>1.8627916658061752E-2</v>
      </c>
      <c r="BY310">
        <v>2.1169174047870856E-2</v>
      </c>
      <c r="BZ310">
        <v>5.0379503856993945E-3</v>
      </c>
      <c r="CA310">
        <v>2.4771281400234996E-3</v>
      </c>
      <c r="CB310">
        <v>0.38434064032629567</v>
      </c>
      <c r="CC310">
        <v>0.27918223272388965</v>
      </c>
      <c r="CD310">
        <v>3.2694756123275125E-2</v>
      </c>
      <c r="CE310">
        <v>0.32178722212475275</v>
      </c>
      <c r="CF310">
        <v>1.9226528585477975E-3</v>
      </c>
      <c r="CG310">
        <v>8.5308163669345555E-4</v>
      </c>
      <c r="CH310">
        <v>1.807567316993869E-3</v>
      </c>
      <c r="CI310">
        <v>9.8104388219747395E-4</v>
      </c>
      <c r="CJ310">
        <v>1.3030419603494093E-2</v>
      </c>
      <c r="CK310">
        <v>7.621399150459457E-4</v>
      </c>
      <c r="CL310">
        <v>1.379255951854004E-2</v>
      </c>
      <c r="CM310">
        <v>1.5674167883246926E-2</v>
      </c>
      <c r="CN310">
        <v>3.7302201755416665E-3</v>
      </c>
      <c r="CO310">
        <v>1.8341255188909294E-3</v>
      </c>
      <c r="CP310">
        <v>63350</v>
      </c>
      <c r="CQ310">
        <v>7482</v>
      </c>
      <c r="CR310">
        <v>18075</v>
      </c>
      <c r="CS310">
        <v>38904</v>
      </c>
      <c r="CT310">
        <v>39493</v>
      </c>
      <c r="CU310">
        <v>5082</v>
      </c>
      <c r="CV310">
        <v>2.2949999999999999</v>
      </c>
      <c r="CW310">
        <v>2.2530000000000001</v>
      </c>
      <c r="CX310">
        <v>1.9</v>
      </c>
      <c r="CY310">
        <v>2.468</v>
      </c>
      <c r="CZ310">
        <v>2.0640000000000001</v>
      </c>
      <c r="DA310">
        <v>2.6309999999999998</v>
      </c>
      <c r="DB310">
        <v>0.59899999999999998</v>
      </c>
      <c r="DC310">
        <v>0.77800000000000002</v>
      </c>
      <c r="DD310">
        <v>0.51900000000000002</v>
      </c>
      <c r="DE310">
        <v>0.74</v>
      </c>
      <c r="DF310">
        <v>0.52300000000000002</v>
      </c>
      <c r="DG310">
        <v>0.94299999999999995</v>
      </c>
      <c r="DH310">
        <v>64382</v>
      </c>
      <c r="DI310">
        <v>7854</v>
      </c>
      <c r="DJ310">
        <v>16976</v>
      </c>
      <c r="DK310">
        <v>40575</v>
      </c>
      <c r="DL310">
        <v>38636</v>
      </c>
      <c r="DM310">
        <v>5834</v>
      </c>
      <c r="DN310">
        <v>2.3210000000000002</v>
      </c>
      <c r="DO310">
        <v>2.3879999999999999</v>
      </c>
      <c r="DP310">
        <v>1.91</v>
      </c>
      <c r="DQ310">
        <v>2.4820000000000002</v>
      </c>
      <c r="DR310">
        <v>2.0139999999999998</v>
      </c>
      <c r="DS310">
        <v>2.8610000000000002</v>
      </c>
      <c r="DT310">
        <v>0.625</v>
      </c>
      <c r="DU310">
        <v>0.74299999999999999</v>
      </c>
      <c r="DV310">
        <v>0.498</v>
      </c>
      <c r="DW310">
        <v>0.76600000000000001</v>
      </c>
      <c r="DX310">
        <v>0.53800000000000003</v>
      </c>
      <c r="DY310">
        <v>0.91700000000000004</v>
      </c>
    </row>
    <row r="311" spans="1:129" x14ac:dyDescent="0.25">
      <c r="A311" t="s">
        <v>978</v>
      </c>
      <c r="B311" t="s">
        <v>1726</v>
      </c>
      <c r="C311">
        <v>1413663</v>
      </c>
      <c r="D311">
        <v>1036404</v>
      </c>
      <c r="E311">
        <v>998391</v>
      </c>
      <c r="F311">
        <v>543281</v>
      </c>
      <c r="G311">
        <v>401512</v>
      </c>
      <c r="H311">
        <v>48067</v>
      </c>
      <c r="I311">
        <v>203894</v>
      </c>
      <c r="J311">
        <v>197618</v>
      </c>
      <c r="K311">
        <v>432893</v>
      </c>
      <c r="L311">
        <v>220527</v>
      </c>
      <c r="M311">
        <v>212367</v>
      </c>
      <c r="N311">
        <v>1</v>
      </c>
      <c r="O311">
        <v>1</v>
      </c>
      <c r="P311">
        <v>76</v>
      </c>
      <c r="Q311">
        <v>34271</v>
      </c>
      <c r="R311">
        <v>3508</v>
      </c>
      <c r="S311">
        <v>1304</v>
      </c>
      <c r="T311">
        <v>3257</v>
      </c>
      <c r="U311">
        <v>1541</v>
      </c>
      <c r="V311">
        <v>376</v>
      </c>
      <c r="W311">
        <v>391</v>
      </c>
      <c r="X311">
        <v>5517</v>
      </c>
      <c r="Y311">
        <v>5093</v>
      </c>
      <c r="Z311">
        <v>4230</v>
      </c>
      <c r="AA311">
        <v>4000</v>
      </c>
      <c r="AB311">
        <v>3186</v>
      </c>
      <c r="AC311">
        <v>3228</v>
      </c>
      <c r="AD311">
        <v>3638</v>
      </c>
      <c r="AE311">
        <v>3465</v>
      </c>
      <c r="AF311">
        <v>800</v>
      </c>
      <c r="AG311">
        <v>1014</v>
      </c>
      <c r="AH311">
        <v>234</v>
      </c>
      <c r="AI311">
        <v>17065</v>
      </c>
      <c r="AJ311">
        <v>901</v>
      </c>
      <c r="AK311">
        <v>405</v>
      </c>
      <c r="AL311">
        <v>456</v>
      </c>
      <c r="AM311">
        <v>413</v>
      </c>
      <c r="AN311">
        <v>794</v>
      </c>
      <c r="AO311">
        <v>1897</v>
      </c>
      <c r="AP311">
        <v>1644</v>
      </c>
      <c r="AQ311">
        <v>45806</v>
      </c>
      <c r="AR311">
        <v>47711</v>
      </c>
      <c r="AS311">
        <v>10859</v>
      </c>
      <c r="AT311">
        <v>11529</v>
      </c>
      <c r="AU311">
        <v>91</v>
      </c>
      <c r="AV311">
        <v>137</v>
      </c>
      <c r="AW311">
        <v>1238</v>
      </c>
      <c r="AX311">
        <v>18582</v>
      </c>
      <c r="AY311">
        <v>13475</v>
      </c>
      <c r="AZ311">
        <v>411</v>
      </c>
      <c r="BA311">
        <v>499</v>
      </c>
      <c r="BB311">
        <v>1288</v>
      </c>
      <c r="BC311">
        <v>1320</v>
      </c>
      <c r="BD311">
        <v>2</v>
      </c>
      <c r="BE311">
        <v>2399</v>
      </c>
      <c r="BF311">
        <v>0</v>
      </c>
      <c r="BG311">
        <v>0</v>
      </c>
      <c r="BH311">
        <v>32057</v>
      </c>
      <c r="BI311">
        <v>910</v>
      </c>
      <c r="BJ311">
        <v>32967</v>
      </c>
      <c r="BK311">
        <v>35577</v>
      </c>
      <c r="BL311">
        <v>6765</v>
      </c>
      <c r="BM311">
        <v>2845</v>
      </c>
      <c r="BN311">
        <v>0.52419809263569028</v>
      </c>
      <c r="BO311">
        <v>0.38740877109698535</v>
      </c>
      <c r="BP311">
        <v>4.6378632270813312E-2</v>
      </c>
      <c r="BQ311">
        <v>0.41768750410071748</v>
      </c>
      <c r="BR311">
        <v>3.3847804524104498E-3</v>
      </c>
      <c r="BS311">
        <v>1.2581966105881491E-3</v>
      </c>
      <c r="BT311">
        <v>3.1425969023662586E-3</v>
      </c>
      <c r="BU311">
        <v>1.4868719148131424E-3</v>
      </c>
      <c r="BV311">
        <v>3.0930988301859121E-2</v>
      </c>
      <c r="BW311">
        <v>8.7803597824786476E-4</v>
      </c>
      <c r="BX311">
        <v>3.1809024280106984E-2</v>
      </c>
      <c r="BY311">
        <v>3.4327347250686029E-2</v>
      </c>
      <c r="BZ311">
        <v>6.5273773547767089E-3</v>
      </c>
      <c r="CA311">
        <v>2.7450685254012913E-3</v>
      </c>
      <c r="CB311">
        <v>0.38430729247352446</v>
      </c>
      <c r="CC311">
        <v>0.28402242967383318</v>
      </c>
      <c r="CD311">
        <v>3.4001738745372836E-2</v>
      </c>
      <c r="CE311">
        <v>0.30622078953753473</v>
      </c>
      <c r="CF311">
        <v>2.4814966508991182E-3</v>
      </c>
      <c r="CG311">
        <v>9.2242634913695834E-4</v>
      </c>
      <c r="CH311">
        <v>2.3039437263336453E-3</v>
      </c>
      <c r="CI311">
        <v>1.0900759233282613E-3</v>
      </c>
      <c r="CJ311">
        <v>2.2676550210340089E-2</v>
      </c>
      <c r="CK311">
        <v>6.437177743210369E-4</v>
      </c>
      <c r="CL311">
        <v>2.3320267984661126E-2</v>
      </c>
      <c r="CM311">
        <v>2.5166535447274208E-2</v>
      </c>
      <c r="CN311">
        <v>4.7854403772327634E-3</v>
      </c>
      <c r="CO311">
        <v>2.0125022724652199E-3</v>
      </c>
      <c r="CP311">
        <v>72343</v>
      </c>
      <c r="CQ311">
        <v>8851</v>
      </c>
      <c r="CR311">
        <v>22395</v>
      </c>
      <c r="CS311">
        <v>43068</v>
      </c>
      <c r="CT311">
        <v>44253</v>
      </c>
      <c r="CU311">
        <v>6498</v>
      </c>
      <c r="CV311">
        <v>2.2400000000000002</v>
      </c>
      <c r="CW311">
        <v>2.3860000000000001</v>
      </c>
      <c r="CX311">
        <v>1.92</v>
      </c>
      <c r="CY311">
        <v>2.427</v>
      </c>
      <c r="CZ311">
        <v>1.9510000000000001</v>
      </c>
      <c r="DA311">
        <v>2.6030000000000002</v>
      </c>
      <c r="DB311">
        <v>0.70399999999999996</v>
      </c>
      <c r="DC311">
        <v>0.84199999999999997</v>
      </c>
      <c r="DD311">
        <v>0.57699999999999996</v>
      </c>
      <c r="DE311">
        <v>0.79300000000000004</v>
      </c>
      <c r="DF311">
        <v>0.56299999999999994</v>
      </c>
      <c r="DG311">
        <v>0.97099999999999997</v>
      </c>
      <c r="DH311">
        <v>75705</v>
      </c>
      <c r="DI311">
        <v>8081</v>
      </c>
      <c r="DJ311">
        <v>20289</v>
      </c>
      <c r="DK311">
        <v>47261</v>
      </c>
      <c r="DL311">
        <v>45784</v>
      </c>
      <c r="DM311">
        <v>7049</v>
      </c>
      <c r="DN311">
        <v>2.2679999999999998</v>
      </c>
      <c r="DO311">
        <v>2.3439999999999999</v>
      </c>
      <c r="DP311">
        <v>1.802</v>
      </c>
      <c r="DQ311">
        <v>2.552</v>
      </c>
      <c r="DR311">
        <v>1.976</v>
      </c>
      <c r="DS311">
        <v>2.74</v>
      </c>
      <c r="DT311">
        <v>0.64800000000000002</v>
      </c>
      <c r="DU311">
        <v>0.77200000000000002</v>
      </c>
      <c r="DV311">
        <v>0.50700000000000001</v>
      </c>
      <c r="DW311">
        <v>0.79100000000000004</v>
      </c>
      <c r="DX311">
        <v>0.55300000000000005</v>
      </c>
      <c r="DY311">
        <v>0.94199999999999995</v>
      </c>
    </row>
    <row r="312" spans="1:129" x14ac:dyDescent="0.25">
      <c r="A312" t="s">
        <v>979</v>
      </c>
      <c r="B312" t="s">
        <v>1727</v>
      </c>
      <c r="C312">
        <v>1513048</v>
      </c>
      <c r="D312">
        <v>1168876</v>
      </c>
      <c r="E312">
        <v>1138907</v>
      </c>
      <c r="F312">
        <v>581599</v>
      </c>
      <c r="G312">
        <v>432100</v>
      </c>
      <c r="H312">
        <v>50478</v>
      </c>
      <c r="I312">
        <v>212310</v>
      </c>
      <c r="J312">
        <v>219790</v>
      </c>
      <c r="K312">
        <v>532754</v>
      </c>
      <c r="L312">
        <v>262478</v>
      </c>
      <c r="M312">
        <v>270277</v>
      </c>
      <c r="N312">
        <v>1</v>
      </c>
      <c r="O312">
        <v>1</v>
      </c>
      <c r="P312">
        <v>84</v>
      </c>
      <c r="Q312">
        <v>26102</v>
      </c>
      <c r="R312">
        <v>3807</v>
      </c>
      <c r="S312">
        <v>1412</v>
      </c>
      <c r="T312">
        <v>3889</v>
      </c>
      <c r="U312">
        <v>1664</v>
      </c>
      <c r="V312">
        <v>454</v>
      </c>
      <c r="W312">
        <v>409</v>
      </c>
      <c r="X312">
        <v>6604</v>
      </c>
      <c r="Y312">
        <v>6022</v>
      </c>
      <c r="Z312">
        <v>4047</v>
      </c>
      <c r="AA312">
        <v>4017</v>
      </c>
      <c r="AB312">
        <v>2871</v>
      </c>
      <c r="AC312">
        <v>2896</v>
      </c>
      <c r="AD312">
        <v>3553</v>
      </c>
      <c r="AE312">
        <v>3648</v>
      </c>
      <c r="AF312">
        <v>651</v>
      </c>
      <c r="AG312">
        <v>600</v>
      </c>
      <c r="AH312">
        <v>257</v>
      </c>
      <c r="AI312">
        <v>21159</v>
      </c>
      <c r="AJ312">
        <v>1045</v>
      </c>
      <c r="AK312">
        <v>457</v>
      </c>
      <c r="AL312">
        <v>429</v>
      </c>
      <c r="AM312">
        <v>435</v>
      </c>
      <c r="AN312">
        <v>965</v>
      </c>
      <c r="AO312">
        <v>1660</v>
      </c>
      <c r="AP312">
        <v>1642</v>
      </c>
      <c r="AQ312">
        <v>48964</v>
      </c>
      <c r="AR312">
        <v>49159</v>
      </c>
      <c r="AS312">
        <v>13235</v>
      </c>
      <c r="AT312">
        <v>12086</v>
      </c>
      <c r="AU312">
        <v>24</v>
      </c>
      <c r="AV312">
        <v>80</v>
      </c>
      <c r="AW312">
        <v>930</v>
      </c>
      <c r="AX312">
        <v>11121</v>
      </c>
      <c r="AY312">
        <v>12780</v>
      </c>
      <c r="AZ312">
        <v>569</v>
      </c>
      <c r="BA312">
        <v>724</v>
      </c>
      <c r="BB312">
        <v>1889</v>
      </c>
      <c r="BC312">
        <v>1105</v>
      </c>
      <c r="BD312">
        <v>0</v>
      </c>
      <c r="BE312">
        <v>3112</v>
      </c>
      <c r="BF312">
        <v>0</v>
      </c>
      <c r="BG312">
        <v>0</v>
      </c>
      <c r="BH312">
        <v>23901</v>
      </c>
      <c r="BI312">
        <v>1293</v>
      </c>
      <c r="BJ312">
        <v>25194</v>
      </c>
      <c r="BK312">
        <v>28188</v>
      </c>
      <c r="BL312">
        <v>7696</v>
      </c>
      <c r="BM312">
        <v>3076</v>
      </c>
      <c r="BN312">
        <v>0.49757117093686587</v>
      </c>
      <c r="BO312">
        <v>0.36967137660453292</v>
      </c>
      <c r="BP312">
        <v>4.318507694571537E-2</v>
      </c>
      <c r="BQ312">
        <v>0.45578316262802898</v>
      </c>
      <c r="BR312">
        <v>3.2569750769114946E-3</v>
      </c>
      <c r="BS312">
        <v>1.2079981110057867E-3</v>
      </c>
      <c r="BT312">
        <v>3.3271279417149465E-3</v>
      </c>
      <c r="BU312">
        <v>1.4235898418651764E-3</v>
      </c>
      <c r="BV312">
        <v>2.0447849044723306E-2</v>
      </c>
      <c r="BW312">
        <v>1.1061909047666305E-3</v>
      </c>
      <c r="BX312">
        <v>2.1554039949489939E-2</v>
      </c>
      <c r="BY312">
        <v>2.4115475037557448E-2</v>
      </c>
      <c r="BZ312">
        <v>6.5841030186264415E-3</v>
      </c>
      <c r="CA312">
        <v>2.631587952870963E-3</v>
      </c>
      <c r="CB312">
        <v>0.38438899492944045</v>
      </c>
      <c r="CC312">
        <v>0.28558247986845098</v>
      </c>
      <c r="CD312">
        <v>3.3361796849802519E-2</v>
      </c>
      <c r="CE312">
        <v>0.35210647646340365</v>
      </c>
      <c r="CF312">
        <v>2.5161131702365028E-3</v>
      </c>
      <c r="CG312">
        <v>9.3321560188440813E-4</v>
      </c>
      <c r="CH312">
        <v>2.5703084105725663E-3</v>
      </c>
      <c r="CI312">
        <v>1.0997668282830418E-3</v>
      </c>
      <c r="CJ312">
        <v>1.5796590722832321E-2</v>
      </c>
      <c r="CK312">
        <v>8.5456641164060893E-4</v>
      </c>
      <c r="CL312">
        <v>1.6651157134472933E-2</v>
      </c>
      <c r="CM312">
        <v>1.8629944324304318E-2</v>
      </c>
      <c r="CN312">
        <v>5.0864215808090691E-3</v>
      </c>
      <c r="CO312">
        <v>2.0329824301674503E-3</v>
      </c>
      <c r="CP312">
        <v>76571</v>
      </c>
      <c r="CQ312">
        <v>7771</v>
      </c>
      <c r="CR312">
        <v>27257</v>
      </c>
      <c r="CS312">
        <v>50858</v>
      </c>
      <c r="CT312">
        <v>50889</v>
      </c>
      <c r="CU312">
        <v>6622</v>
      </c>
      <c r="CV312">
        <v>2.2599999999999998</v>
      </c>
      <c r="CW312">
        <v>2.4409999999999998</v>
      </c>
      <c r="CX312">
        <v>1.865</v>
      </c>
      <c r="CY312">
        <v>2.3820000000000001</v>
      </c>
      <c r="CZ312">
        <v>2.056</v>
      </c>
      <c r="DA312">
        <v>2.6920000000000002</v>
      </c>
      <c r="DB312">
        <v>0.61199999999999999</v>
      </c>
      <c r="DC312">
        <v>0.66</v>
      </c>
      <c r="DD312">
        <v>0.51700000000000002</v>
      </c>
      <c r="DE312">
        <v>0.69699999999999995</v>
      </c>
      <c r="DF312">
        <v>0.55700000000000005</v>
      </c>
      <c r="DG312">
        <v>0.86299999999999999</v>
      </c>
      <c r="DH312">
        <v>74078</v>
      </c>
      <c r="DI312">
        <v>9112</v>
      </c>
      <c r="DJ312">
        <v>23933</v>
      </c>
      <c r="DK312">
        <v>50978</v>
      </c>
      <c r="DL312">
        <v>48981</v>
      </c>
      <c r="DM312">
        <v>6259</v>
      </c>
      <c r="DN312">
        <v>2.246</v>
      </c>
      <c r="DO312">
        <v>2.2040000000000002</v>
      </c>
      <c r="DP312">
        <v>1.8160000000000001</v>
      </c>
      <c r="DQ312">
        <v>2.4390000000000001</v>
      </c>
      <c r="DR312">
        <v>1.996</v>
      </c>
      <c r="DS312">
        <v>2.6960000000000002</v>
      </c>
      <c r="DT312">
        <v>0.60199999999999998</v>
      </c>
      <c r="DU312">
        <v>0.627</v>
      </c>
      <c r="DV312">
        <v>0.47499999999999998</v>
      </c>
      <c r="DW312">
        <v>0.72899999999999998</v>
      </c>
      <c r="DX312">
        <v>0.54</v>
      </c>
      <c r="DY312">
        <v>0.71499999999999997</v>
      </c>
    </row>
    <row r="313" spans="1:129" x14ac:dyDescent="0.25">
      <c r="A313" t="s">
        <v>980</v>
      </c>
      <c r="B313" t="s">
        <v>1728</v>
      </c>
      <c r="C313">
        <v>1410455</v>
      </c>
      <c r="D313">
        <v>1066189</v>
      </c>
      <c r="E313">
        <v>1033736</v>
      </c>
      <c r="F313">
        <v>585046</v>
      </c>
      <c r="G313">
        <v>427124</v>
      </c>
      <c r="H313">
        <v>51075</v>
      </c>
      <c r="I313">
        <v>212208</v>
      </c>
      <c r="J313">
        <v>214916</v>
      </c>
      <c r="K313">
        <v>428002</v>
      </c>
      <c r="L313">
        <v>212089</v>
      </c>
      <c r="M313">
        <v>215913</v>
      </c>
      <c r="N313">
        <v>1</v>
      </c>
      <c r="O313">
        <v>1</v>
      </c>
      <c r="P313">
        <v>75</v>
      </c>
      <c r="Q313">
        <v>27251</v>
      </c>
      <c r="R313">
        <v>3585</v>
      </c>
      <c r="S313">
        <v>1226</v>
      </c>
      <c r="T313">
        <v>3652</v>
      </c>
      <c r="U313">
        <v>1479</v>
      </c>
      <c r="V313">
        <v>511</v>
      </c>
      <c r="W313">
        <v>451</v>
      </c>
      <c r="X313">
        <v>6473</v>
      </c>
      <c r="Y313">
        <v>6048</v>
      </c>
      <c r="Z313">
        <v>4391</v>
      </c>
      <c r="AA313">
        <v>4168</v>
      </c>
      <c r="AB313">
        <v>3406</v>
      </c>
      <c r="AC313">
        <v>3761</v>
      </c>
      <c r="AD313">
        <v>3756</v>
      </c>
      <c r="AE313">
        <v>3383</v>
      </c>
      <c r="AF313">
        <v>795</v>
      </c>
      <c r="AG313">
        <v>745</v>
      </c>
      <c r="AH313">
        <v>288</v>
      </c>
      <c r="AI313">
        <v>19542</v>
      </c>
      <c r="AJ313">
        <v>951</v>
      </c>
      <c r="AK313">
        <v>451</v>
      </c>
      <c r="AL313">
        <v>407</v>
      </c>
      <c r="AM313">
        <v>411</v>
      </c>
      <c r="AN313">
        <v>904</v>
      </c>
      <c r="AO313">
        <v>1599</v>
      </c>
      <c r="AP313">
        <v>1563</v>
      </c>
      <c r="AQ313">
        <v>52116</v>
      </c>
      <c r="AR313">
        <v>54326</v>
      </c>
      <c r="AS313">
        <v>10831</v>
      </c>
      <c r="AT313">
        <v>10422</v>
      </c>
      <c r="AU313">
        <v>44</v>
      </c>
      <c r="AV313">
        <v>22</v>
      </c>
      <c r="AW313">
        <v>1187</v>
      </c>
      <c r="AX313">
        <v>12811</v>
      </c>
      <c r="AY313">
        <v>12272</v>
      </c>
      <c r="AZ313">
        <v>532</v>
      </c>
      <c r="BA313">
        <v>584</v>
      </c>
      <c r="BB313">
        <v>2214</v>
      </c>
      <c r="BC313">
        <v>1900</v>
      </c>
      <c r="BD313">
        <v>0</v>
      </c>
      <c r="BE313">
        <v>5622</v>
      </c>
      <c r="BF313">
        <v>0</v>
      </c>
      <c r="BG313">
        <v>0</v>
      </c>
      <c r="BH313">
        <v>25083</v>
      </c>
      <c r="BI313">
        <v>1116</v>
      </c>
      <c r="BJ313">
        <v>26199</v>
      </c>
      <c r="BK313">
        <v>30313</v>
      </c>
      <c r="BL313">
        <v>7237</v>
      </c>
      <c r="BM313">
        <v>2705</v>
      </c>
      <c r="BN313">
        <v>0.54872635151928972</v>
      </c>
      <c r="BO313">
        <v>0.40060814733597888</v>
      </c>
      <c r="BP313">
        <v>4.7904264628503952E-2</v>
      </c>
      <c r="BQ313">
        <v>0.40143164110678314</v>
      </c>
      <c r="BR313">
        <v>3.3624432441152555E-3</v>
      </c>
      <c r="BS313">
        <v>1.149889935086556E-3</v>
      </c>
      <c r="BT313">
        <v>3.4252838849397247E-3</v>
      </c>
      <c r="BU313">
        <v>1.3871836981998501E-3</v>
      </c>
      <c r="BV313">
        <v>2.352584766865912E-2</v>
      </c>
      <c r="BW313">
        <v>1.0467187337329497E-3</v>
      </c>
      <c r="BX313">
        <v>2.4572566402392072E-2</v>
      </c>
      <c r="BY313">
        <v>2.8431169333016943E-2</v>
      </c>
      <c r="BZ313">
        <v>6.7877271290549797E-3</v>
      </c>
      <c r="CA313">
        <v>2.5370736332864059E-3</v>
      </c>
      <c r="CB313">
        <v>0.41479238968985188</v>
      </c>
      <c r="CC313">
        <v>0.30282710189265166</v>
      </c>
      <c r="CD313">
        <v>3.6211718913400283E-2</v>
      </c>
      <c r="CE313">
        <v>0.30344959605233773</v>
      </c>
      <c r="CF313">
        <v>2.5417329868730304E-3</v>
      </c>
      <c r="CG313">
        <v>8.6922305213565833E-4</v>
      </c>
      <c r="CH313">
        <v>2.5892353885802809E-3</v>
      </c>
      <c r="CI313">
        <v>1.0485977929107983E-3</v>
      </c>
      <c r="CJ313">
        <v>1.7783623015268122E-2</v>
      </c>
      <c r="CK313">
        <v>7.9123403440733661E-4</v>
      </c>
      <c r="CL313">
        <v>1.8574857049675458E-2</v>
      </c>
      <c r="CM313">
        <v>2.1491646312714691E-2</v>
      </c>
      <c r="CN313">
        <v>5.1309683754533113E-3</v>
      </c>
      <c r="CO313">
        <v>1.9178208450464566E-3</v>
      </c>
      <c r="CP313">
        <v>75575</v>
      </c>
      <c r="CQ313">
        <v>7720</v>
      </c>
      <c r="CR313">
        <v>22700</v>
      </c>
      <c r="CS313">
        <v>48828</v>
      </c>
      <c r="CT313">
        <v>52456</v>
      </c>
      <c r="CU313">
        <v>7446</v>
      </c>
      <c r="CV313">
        <v>2.3969999999999998</v>
      </c>
      <c r="CW313">
        <v>2.327</v>
      </c>
      <c r="CX313">
        <v>1.9950000000000001</v>
      </c>
      <c r="CY313">
        <v>2.637</v>
      </c>
      <c r="CZ313">
        <v>2.202</v>
      </c>
      <c r="DA313">
        <v>3.0369999999999999</v>
      </c>
      <c r="DB313">
        <v>0.68100000000000005</v>
      </c>
      <c r="DC313">
        <v>0.80400000000000005</v>
      </c>
      <c r="DD313">
        <v>0.67900000000000005</v>
      </c>
      <c r="DE313">
        <v>0.80200000000000005</v>
      </c>
      <c r="DF313">
        <v>0.61099999999999999</v>
      </c>
      <c r="DG313">
        <v>0.95899999999999996</v>
      </c>
      <c r="DH313">
        <v>74939</v>
      </c>
      <c r="DI313">
        <v>8813</v>
      </c>
      <c r="DJ313">
        <v>20233</v>
      </c>
      <c r="DK313">
        <v>48694</v>
      </c>
      <c r="DL313">
        <v>51717</v>
      </c>
      <c r="DM313">
        <v>7431</v>
      </c>
      <c r="DN313">
        <v>2.4119999999999999</v>
      </c>
      <c r="DO313">
        <v>2.5449999999999999</v>
      </c>
      <c r="DP313">
        <v>1.901</v>
      </c>
      <c r="DQ313">
        <v>2.589</v>
      </c>
      <c r="DR313">
        <v>2.1829999999999998</v>
      </c>
      <c r="DS313">
        <v>3.0590000000000002</v>
      </c>
      <c r="DT313">
        <v>0.67900000000000005</v>
      </c>
      <c r="DU313">
        <v>0.77700000000000002</v>
      </c>
      <c r="DV313">
        <v>0.59399999999999997</v>
      </c>
      <c r="DW313">
        <v>0.78500000000000003</v>
      </c>
      <c r="DX313">
        <v>0.61699999999999999</v>
      </c>
      <c r="DY313">
        <v>0.98199999999999998</v>
      </c>
    </row>
    <row r="314" spans="1:129" x14ac:dyDescent="0.25">
      <c r="A314" t="s">
        <v>981</v>
      </c>
      <c r="B314" t="s">
        <v>1729</v>
      </c>
      <c r="C314">
        <v>1291885</v>
      </c>
      <c r="D314">
        <v>987771</v>
      </c>
      <c r="E314">
        <v>961031</v>
      </c>
      <c r="F314">
        <v>530728</v>
      </c>
      <c r="G314">
        <v>384320</v>
      </c>
      <c r="H314">
        <v>46134</v>
      </c>
      <c r="I314">
        <v>192402</v>
      </c>
      <c r="J314">
        <v>191919</v>
      </c>
      <c r="K314">
        <v>409121</v>
      </c>
      <c r="L314">
        <v>205522</v>
      </c>
      <c r="M314">
        <v>203600</v>
      </c>
      <c r="N314">
        <v>1</v>
      </c>
      <c r="O314">
        <v>1</v>
      </c>
      <c r="P314">
        <v>48</v>
      </c>
      <c r="Q314">
        <v>23353</v>
      </c>
      <c r="R314">
        <v>3315</v>
      </c>
      <c r="S314">
        <v>1195</v>
      </c>
      <c r="T314">
        <v>3469</v>
      </c>
      <c r="U314">
        <v>1272</v>
      </c>
      <c r="V314">
        <v>571</v>
      </c>
      <c r="W314">
        <v>499</v>
      </c>
      <c r="X314">
        <v>5474</v>
      </c>
      <c r="Y314">
        <v>5411</v>
      </c>
      <c r="Z314">
        <v>3498</v>
      </c>
      <c r="AA314">
        <v>3712</v>
      </c>
      <c r="AB314">
        <v>3353</v>
      </c>
      <c r="AC314">
        <v>3384</v>
      </c>
      <c r="AD314">
        <v>2930</v>
      </c>
      <c r="AE314">
        <v>3042</v>
      </c>
      <c r="AF314">
        <v>718</v>
      </c>
      <c r="AG314">
        <v>623</v>
      </c>
      <c r="AH314">
        <v>244</v>
      </c>
      <c r="AI314">
        <v>19491</v>
      </c>
      <c r="AJ314">
        <v>1085</v>
      </c>
      <c r="AK314">
        <v>505</v>
      </c>
      <c r="AL314">
        <v>495</v>
      </c>
      <c r="AM314">
        <v>603</v>
      </c>
      <c r="AN314">
        <v>806</v>
      </c>
      <c r="AO314">
        <v>1713</v>
      </c>
      <c r="AP314">
        <v>1765</v>
      </c>
      <c r="AQ314">
        <v>50134</v>
      </c>
      <c r="AR314">
        <v>51065</v>
      </c>
      <c r="AS314">
        <v>10568</v>
      </c>
      <c r="AT314">
        <v>10850</v>
      </c>
      <c r="AU314">
        <v>65</v>
      </c>
      <c r="AV314">
        <v>32</v>
      </c>
      <c r="AW314">
        <v>990</v>
      </c>
      <c r="AX314">
        <v>11386</v>
      </c>
      <c r="AY314">
        <v>10233</v>
      </c>
      <c r="AZ314">
        <v>514</v>
      </c>
      <c r="BA314">
        <v>485</v>
      </c>
      <c r="BB314">
        <v>1194</v>
      </c>
      <c r="BC314">
        <v>1294</v>
      </c>
      <c r="BD314">
        <v>0</v>
      </c>
      <c r="BE314">
        <v>2555</v>
      </c>
      <c r="BF314">
        <v>0</v>
      </c>
      <c r="BG314">
        <v>0</v>
      </c>
      <c r="BH314">
        <v>21619</v>
      </c>
      <c r="BI314">
        <v>999</v>
      </c>
      <c r="BJ314">
        <v>22618</v>
      </c>
      <c r="BK314">
        <v>25106</v>
      </c>
      <c r="BL314">
        <v>6784</v>
      </c>
      <c r="BM314">
        <v>2467</v>
      </c>
      <c r="BN314">
        <v>0.53729862488370284</v>
      </c>
      <c r="BO314">
        <v>0.38907803529360552</v>
      </c>
      <c r="BP314">
        <v>4.6705157369471263E-2</v>
      </c>
      <c r="BQ314">
        <v>0.41418608159178594</v>
      </c>
      <c r="BR314">
        <v>3.3560410257033259E-3</v>
      </c>
      <c r="BS314">
        <v>1.2097945778930541E-3</v>
      </c>
      <c r="BT314">
        <v>3.5119476072895438E-3</v>
      </c>
      <c r="BU314">
        <v>1.287747868686163E-3</v>
      </c>
      <c r="BV314">
        <v>2.188665186566522E-2</v>
      </c>
      <c r="BW314">
        <v>1.0113680195105951E-3</v>
      </c>
      <c r="BX314">
        <v>2.2898019885175817E-2</v>
      </c>
      <c r="BY314">
        <v>2.5416822320153153E-2</v>
      </c>
      <c r="BZ314">
        <v>6.8679886329928701E-3</v>
      </c>
      <c r="CA314">
        <v>2.4975424465792173E-3</v>
      </c>
      <c r="CB314">
        <v>0.410816752265101</v>
      </c>
      <c r="CC314">
        <v>0.29748777948501609</v>
      </c>
      <c r="CD314">
        <v>3.571060891642832E-2</v>
      </c>
      <c r="CE314">
        <v>0.3166853086768559</v>
      </c>
      <c r="CF314">
        <v>2.5660178731079005E-3</v>
      </c>
      <c r="CG314">
        <v>9.2500493464975602E-4</v>
      </c>
      <c r="CH314">
        <v>2.685223529958162E-3</v>
      </c>
      <c r="CI314">
        <v>9.8460776307488667E-4</v>
      </c>
      <c r="CJ314">
        <v>1.6734461658738976E-2</v>
      </c>
      <c r="CK314">
        <v>7.7328864411305956E-4</v>
      </c>
      <c r="CL314">
        <v>1.7507750302852034E-2</v>
      </c>
      <c r="CM314">
        <v>1.9433618317419896E-2</v>
      </c>
      <c r="CN314">
        <v>5.2512414030660625E-3</v>
      </c>
      <c r="CO314">
        <v>1.9096126977246426E-3</v>
      </c>
      <c r="CP314">
        <v>66392</v>
      </c>
      <c r="CQ314">
        <v>8940</v>
      </c>
      <c r="CR314">
        <v>21163</v>
      </c>
      <c r="CS314">
        <v>45178</v>
      </c>
      <c r="CT314">
        <v>44598</v>
      </c>
      <c r="CU314">
        <v>5794</v>
      </c>
      <c r="CV314">
        <v>2.339</v>
      </c>
      <c r="CW314">
        <v>2.4969999999999999</v>
      </c>
      <c r="CX314">
        <v>2.0939999999999999</v>
      </c>
      <c r="CY314">
        <v>2.613</v>
      </c>
      <c r="CZ314">
        <v>2.1720000000000002</v>
      </c>
      <c r="DA314">
        <v>2.8170000000000002</v>
      </c>
      <c r="DB314">
        <v>0.67200000000000004</v>
      </c>
      <c r="DC314">
        <v>0.77900000000000003</v>
      </c>
      <c r="DD314">
        <v>0.63300000000000001</v>
      </c>
      <c r="DE314">
        <v>0.80300000000000005</v>
      </c>
      <c r="DF314">
        <v>0.57299999999999995</v>
      </c>
      <c r="DG314">
        <v>0.91400000000000003</v>
      </c>
      <c r="DH314">
        <v>65969</v>
      </c>
      <c r="DI314">
        <v>8581</v>
      </c>
      <c r="DJ314">
        <v>19954</v>
      </c>
      <c r="DK314">
        <v>48039</v>
      </c>
      <c r="DL314">
        <v>43643</v>
      </c>
      <c r="DM314">
        <v>6071</v>
      </c>
      <c r="DN314">
        <v>2.3759999999999999</v>
      </c>
      <c r="DO314">
        <v>2.492</v>
      </c>
      <c r="DP314">
        <v>1.9590000000000001</v>
      </c>
      <c r="DQ314">
        <v>2.6160000000000001</v>
      </c>
      <c r="DR314">
        <v>2.1520000000000001</v>
      </c>
      <c r="DS314">
        <v>2.512</v>
      </c>
      <c r="DT314">
        <v>0.64700000000000002</v>
      </c>
      <c r="DU314">
        <v>0.754</v>
      </c>
      <c r="DV314">
        <v>0.60899999999999999</v>
      </c>
      <c r="DW314">
        <v>0.75900000000000001</v>
      </c>
      <c r="DX314">
        <v>0.58599999999999997</v>
      </c>
      <c r="DY314">
        <v>1.2050000000000001</v>
      </c>
    </row>
    <row r="315" spans="1:129" x14ac:dyDescent="0.25">
      <c r="A315" t="s">
        <v>982</v>
      </c>
      <c r="B315" t="s">
        <v>1730</v>
      </c>
      <c r="C315">
        <v>1407526</v>
      </c>
      <c r="D315">
        <v>1070083</v>
      </c>
      <c r="E315">
        <v>1049658</v>
      </c>
      <c r="F315">
        <v>570086</v>
      </c>
      <c r="G315">
        <v>427082</v>
      </c>
      <c r="H315">
        <v>51363</v>
      </c>
      <c r="I315">
        <v>213520</v>
      </c>
      <c r="J315">
        <v>213562</v>
      </c>
      <c r="K315">
        <v>457335</v>
      </c>
      <c r="L315">
        <v>228192</v>
      </c>
      <c r="M315">
        <v>229143</v>
      </c>
      <c r="N315">
        <v>1</v>
      </c>
      <c r="O315">
        <v>1</v>
      </c>
      <c r="P315">
        <v>38</v>
      </c>
      <c r="Q315">
        <v>16754</v>
      </c>
      <c r="R315">
        <v>3720</v>
      </c>
      <c r="S315">
        <v>1611</v>
      </c>
      <c r="T315">
        <v>3724</v>
      </c>
      <c r="U315">
        <v>1673</v>
      </c>
      <c r="V315">
        <v>432</v>
      </c>
      <c r="W315">
        <v>432</v>
      </c>
      <c r="X315">
        <v>6668</v>
      </c>
      <c r="Y315">
        <v>6445</v>
      </c>
      <c r="Z315">
        <v>3680</v>
      </c>
      <c r="AA315">
        <v>3746</v>
      </c>
      <c r="AB315">
        <v>2894</v>
      </c>
      <c r="AC315">
        <v>3131</v>
      </c>
      <c r="AD315">
        <v>3677</v>
      </c>
      <c r="AE315">
        <v>3562</v>
      </c>
      <c r="AF315">
        <v>493</v>
      </c>
      <c r="AG315">
        <v>758</v>
      </c>
      <c r="AH315">
        <v>215</v>
      </c>
      <c r="AI315">
        <v>19648</v>
      </c>
      <c r="AJ315">
        <v>1072</v>
      </c>
      <c r="AK315">
        <v>579</v>
      </c>
      <c r="AL315">
        <v>462</v>
      </c>
      <c r="AM315">
        <v>574</v>
      </c>
      <c r="AN315">
        <v>818</v>
      </c>
      <c r="AO315">
        <v>1948</v>
      </c>
      <c r="AP315">
        <v>1845</v>
      </c>
      <c r="AQ315">
        <v>45749</v>
      </c>
      <c r="AR315">
        <v>46322</v>
      </c>
      <c r="AS315">
        <v>11401</v>
      </c>
      <c r="AT315">
        <v>11266</v>
      </c>
      <c r="AU315">
        <v>23</v>
      </c>
      <c r="AV315">
        <v>26</v>
      </c>
      <c r="AW315">
        <v>1000</v>
      </c>
      <c r="AX315">
        <v>7944</v>
      </c>
      <c r="AY315">
        <v>7380</v>
      </c>
      <c r="AZ315">
        <v>313</v>
      </c>
      <c r="BA315">
        <v>300</v>
      </c>
      <c r="BB315">
        <v>1204</v>
      </c>
      <c r="BC315">
        <v>1615</v>
      </c>
      <c r="BD315">
        <v>0</v>
      </c>
      <c r="BE315">
        <v>1419</v>
      </c>
      <c r="BF315">
        <v>0</v>
      </c>
      <c r="BG315">
        <v>0</v>
      </c>
      <c r="BH315">
        <v>15324</v>
      </c>
      <c r="BI315">
        <v>613</v>
      </c>
      <c r="BJ315">
        <v>15937</v>
      </c>
      <c r="BK315">
        <v>18756</v>
      </c>
      <c r="BL315">
        <v>7444</v>
      </c>
      <c r="BM315">
        <v>3284</v>
      </c>
      <c r="BN315">
        <v>0.5327493287903835</v>
      </c>
      <c r="BO315">
        <v>0.39911109698967279</v>
      </c>
      <c r="BP315">
        <v>4.7999080445161733E-2</v>
      </c>
      <c r="BQ315">
        <v>0.42738273573171426</v>
      </c>
      <c r="BR315">
        <v>3.4763658519946583E-3</v>
      </c>
      <c r="BS315">
        <v>1.5054906955815578E-3</v>
      </c>
      <c r="BT315">
        <v>3.4801038797925019E-3</v>
      </c>
      <c r="BU315">
        <v>1.5634301264481354E-3</v>
      </c>
      <c r="BV315">
        <v>1.4320384493539286E-2</v>
      </c>
      <c r="BW315">
        <v>5.728527600195499E-4</v>
      </c>
      <c r="BX315">
        <v>1.4893237253558836E-2</v>
      </c>
      <c r="BY315">
        <v>1.7527612344089196E-2</v>
      </c>
      <c r="BZ315">
        <v>6.9564697317871602E-3</v>
      </c>
      <c r="CA315">
        <v>3.0689208220296932E-3</v>
      </c>
      <c r="CB315">
        <v>0.40502697641109292</v>
      </c>
      <c r="CC315">
        <v>0.30342743224636703</v>
      </c>
      <c r="CD315">
        <v>3.6491688253005632E-2</v>
      </c>
      <c r="CE315">
        <v>0.32492117374741214</v>
      </c>
      <c r="CF315">
        <v>2.6429351926713965E-3</v>
      </c>
      <c r="CG315">
        <v>1.144561450374629E-3</v>
      </c>
      <c r="CH315">
        <v>2.6457770584699678E-3</v>
      </c>
      <c r="CI315">
        <v>1.1886103702524857E-3</v>
      </c>
      <c r="CJ315">
        <v>1.0887187874327011E-2</v>
      </c>
      <c r="CK315">
        <v>4.3551593363106616E-4</v>
      </c>
      <c r="CL315">
        <v>1.1322703807958077E-2</v>
      </c>
      <c r="CM315">
        <v>1.3325508729501266E-2</v>
      </c>
      <c r="CN315">
        <v>5.2887122511413647E-3</v>
      </c>
      <c r="CO315">
        <v>2.3331718206271146E-3</v>
      </c>
      <c r="CP315">
        <v>75417</v>
      </c>
      <c r="CQ315">
        <v>9710</v>
      </c>
      <c r="CR315">
        <v>24868</v>
      </c>
      <c r="CS315">
        <v>47672</v>
      </c>
      <c r="CT315">
        <v>50334</v>
      </c>
      <c r="CU315">
        <v>5622</v>
      </c>
      <c r="CV315">
        <v>2.4239999999999999</v>
      </c>
      <c r="CW315">
        <v>2.3879999999999999</v>
      </c>
      <c r="CX315">
        <v>1.9910000000000001</v>
      </c>
      <c r="CY315">
        <v>2.6720000000000002</v>
      </c>
      <c r="CZ315">
        <v>2.2269999999999999</v>
      </c>
      <c r="DA315">
        <v>2.8130000000000002</v>
      </c>
      <c r="DB315">
        <v>0.63400000000000001</v>
      </c>
      <c r="DC315">
        <v>0.72899999999999998</v>
      </c>
      <c r="DD315">
        <v>0.627</v>
      </c>
      <c r="DE315">
        <v>0.74299999999999999</v>
      </c>
      <c r="DF315">
        <v>0.55700000000000005</v>
      </c>
      <c r="DG315">
        <v>0.755</v>
      </c>
      <c r="DH315">
        <v>76871</v>
      </c>
      <c r="DI315">
        <v>9755</v>
      </c>
      <c r="DJ315">
        <v>22498</v>
      </c>
      <c r="DK315">
        <v>49789</v>
      </c>
      <c r="DL315">
        <v>48494</v>
      </c>
      <c r="DM315">
        <v>6080</v>
      </c>
      <c r="DN315">
        <v>2.5</v>
      </c>
      <c r="DO315">
        <v>2.4689999999999999</v>
      </c>
      <c r="DP315">
        <v>1.974</v>
      </c>
      <c r="DQ315">
        <v>2.6920000000000002</v>
      </c>
      <c r="DR315">
        <v>2.19</v>
      </c>
      <c r="DS315">
        <v>2.9729999999999999</v>
      </c>
      <c r="DT315">
        <v>0.64</v>
      </c>
      <c r="DU315">
        <v>0.72</v>
      </c>
      <c r="DV315">
        <v>0.55200000000000005</v>
      </c>
      <c r="DW315">
        <v>0.73199999999999998</v>
      </c>
      <c r="DX315">
        <v>0.56599999999999995</v>
      </c>
      <c r="DY315">
        <v>0.85399999999999998</v>
      </c>
    </row>
    <row r="316" spans="1:129" x14ac:dyDescent="0.25">
      <c r="A316" t="s">
        <v>983</v>
      </c>
      <c r="B316" t="s">
        <v>1731</v>
      </c>
      <c r="C316">
        <v>1510684</v>
      </c>
      <c r="D316">
        <v>1026318</v>
      </c>
      <c r="E316">
        <v>975906</v>
      </c>
      <c r="F316">
        <v>520561</v>
      </c>
      <c r="G316">
        <v>370046</v>
      </c>
      <c r="H316">
        <v>48777</v>
      </c>
      <c r="I316">
        <v>188258</v>
      </c>
      <c r="J316">
        <v>181787</v>
      </c>
      <c r="K316">
        <v>434661</v>
      </c>
      <c r="L316">
        <v>224103</v>
      </c>
      <c r="M316">
        <v>210558</v>
      </c>
      <c r="N316">
        <v>1</v>
      </c>
      <c r="O316">
        <v>1</v>
      </c>
      <c r="P316">
        <v>106</v>
      </c>
      <c r="Q316">
        <v>44188</v>
      </c>
      <c r="R316">
        <v>3400</v>
      </c>
      <c r="S316">
        <v>895</v>
      </c>
      <c r="T316">
        <v>3158</v>
      </c>
      <c r="U316">
        <v>1114</v>
      </c>
      <c r="V316">
        <v>403</v>
      </c>
      <c r="W316">
        <v>335</v>
      </c>
      <c r="X316">
        <v>5942</v>
      </c>
      <c r="Y316">
        <v>5783</v>
      </c>
      <c r="Z316">
        <v>4386</v>
      </c>
      <c r="AA316">
        <v>3699</v>
      </c>
      <c r="AB316">
        <v>3772</v>
      </c>
      <c r="AC316">
        <v>3913</v>
      </c>
      <c r="AD316">
        <v>3379</v>
      </c>
      <c r="AE316">
        <v>3273</v>
      </c>
      <c r="AF316">
        <v>465</v>
      </c>
      <c r="AG316">
        <v>454</v>
      </c>
      <c r="AH316">
        <v>234</v>
      </c>
      <c r="AI316">
        <v>20399</v>
      </c>
      <c r="AJ316">
        <v>673</v>
      </c>
      <c r="AK316">
        <v>285</v>
      </c>
      <c r="AL316">
        <v>329</v>
      </c>
      <c r="AM316">
        <v>332</v>
      </c>
      <c r="AN316">
        <v>749</v>
      </c>
      <c r="AO316">
        <v>1809</v>
      </c>
      <c r="AP316">
        <v>1696</v>
      </c>
      <c r="AQ316">
        <v>49087</v>
      </c>
      <c r="AR316">
        <v>53000</v>
      </c>
      <c r="AS316">
        <v>11162</v>
      </c>
      <c r="AT316">
        <v>10367</v>
      </c>
      <c r="AU316">
        <v>121</v>
      </c>
      <c r="AV316">
        <v>46</v>
      </c>
      <c r="AW316">
        <v>1339</v>
      </c>
      <c r="AX316">
        <v>19774</v>
      </c>
      <c r="AY316">
        <v>22006</v>
      </c>
      <c r="AZ316">
        <v>734</v>
      </c>
      <c r="BA316">
        <v>1131</v>
      </c>
      <c r="BB316">
        <v>2467</v>
      </c>
      <c r="BC316">
        <v>2427</v>
      </c>
      <c r="BD316">
        <v>0</v>
      </c>
      <c r="BE316">
        <v>5847</v>
      </c>
      <c r="BF316">
        <v>0</v>
      </c>
      <c r="BG316">
        <v>0</v>
      </c>
      <c r="BH316">
        <v>41780</v>
      </c>
      <c r="BI316">
        <v>1865</v>
      </c>
      <c r="BJ316">
        <v>43645</v>
      </c>
      <c r="BK316">
        <v>48539</v>
      </c>
      <c r="BL316">
        <v>6558</v>
      </c>
      <c r="BM316">
        <v>2009</v>
      </c>
      <c r="BN316">
        <v>0.50721218959425829</v>
      </c>
      <c r="BO316">
        <v>0.36055686444162532</v>
      </c>
      <c r="BP316">
        <v>4.7526205328173136E-2</v>
      </c>
      <c r="BQ316">
        <v>0.42351493396783452</v>
      </c>
      <c r="BR316">
        <v>3.3128133775301612E-3</v>
      </c>
      <c r="BS316">
        <v>8.720494037910277E-4</v>
      </c>
      <c r="BT316">
        <v>3.0770190136000732E-3</v>
      </c>
      <c r="BU316">
        <v>1.0854335595789999E-3</v>
      </c>
      <c r="BV316">
        <v>4.0708630268591214E-2</v>
      </c>
      <c r="BW316">
        <v>1.8171755732628678E-3</v>
      </c>
      <c r="BX316">
        <v>4.2525805841854086E-2</v>
      </c>
      <c r="BY316">
        <v>4.7294308391746025E-2</v>
      </c>
      <c r="BZ316">
        <v>6.3898323911302348E-3</v>
      </c>
      <c r="CA316">
        <v>1.9574829633700278E-3</v>
      </c>
      <c r="CB316">
        <v>0.34458629336115298</v>
      </c>
      <c r="CC316">
        <v>0.2449526174898258</v>
      </c>
      <c r="CD316">
        <v>3.2288023173608779E-2</v>
      </c>
      <c r="CE316">
        <v>0.2877246333448954</v>
      </c>
      <c r="CF316">
        <v>2.2506361356842332E-3</v>
      </c>
      <c r="CG316">
        <v>5.9244686512864369E-4</v>
      </c>
      <c r="CH316">
        <v>2.0904437989678849E-3</v>
      </c>
      <c r="CI316">
        <v>7.3741431033889286E-4</v>
      </c>
      <c r="CJ316">
        <v>2.7656346396731545E-2</v>
      </c>
      <c r="CK316">
        <v>1.2345401156032632E-3</v>
      </c>
      <c r="CL316">
        <v>2.8890886512334811E-2</v>
      </c>
      <c r="CM316">
        <v>3.213047864411088E-2</v>
      </c>
      <c r="CN316">
        <v>4.3410799346521181E-3</v>
      </c>
      <c r="CO316">
        <v>1.3298611754675367E-3</v>
      </c>
      <c r="CP316">
        <v>66158</v>
      </c>
      <c r="CQ316">
        <v>7180</v>
      </c>
      <c r="CR316">
        <v>22124</v>
      </c>
      <c r="CS316">
        <v>39447</v>
      </c>
      <c r="CT316">
        <v>40401</v>
      </c>
      <c r="CU316">
        <v>7036</v>
      </c>
      <c r="CV316">
        <v>2.069</v>
      </c>
      <c r="CW316">
        <v>2.2650000000000001</v>
      </c>
      <c r="CX316">
        <v>1.829</v>
      </c>
      <c r="CY316">
        <v>2.2200000000000002</v>
      </c>
      <c r="CZ316">
        <v>1.87</v>
      </c>
      <c r="DA316">
        <v>2.8490000000000002</v>
      </c>
      <c r="DB316">
        <v>0.622</v>
      </c>
      <c r="DC316">
        <v>0.745</v>
      </c>
      <c r="DD316">
        <v>0.48899999999999999</v>
      </c>
      <c r="DE316">
        <v>0.79400000000000004</v>
      </c>
      <c r="DF316">
        <v>0.55100000000000005</v>
      </c>
      <c r="DG316">
        <v>1.129</v>
      </c>
      <c r="DH316">
        <v>68441</v>
      </c>
      <c r="DI316">
        <v>7907</v>
      </c>
      <c r="DJ316">
        <v>20577</v>
      </c>
      <c r="DK316">
        <v>44385</v>
      </c>
      <c r="DL316">
        <v>40795</v>
      </c>
      <c r="DM316">
        <v>6235</v>
      </c>
      <c r="DN316">
        <v>2.1800000000000002</v>
      </c>
      <c r="DO316">
        <v>2.093</v>
      </c>
      <c r="DP316">
        <v>1.857</v>
      </c>
      <c r="DQ316">
        <v>2.2490000000000001</v>
      </c>
      <c r="DR316">
        <v>1.877</v>
      </c>
      <c r="DS316">
        <v>2.5790000000000002</v>
      </c>
      <c r="DT316">
        <v>0.61199999999999999</v>
      </c>
      <c r="DU316">
        <v>0.70099999999999996</v>
      </c>
      <c r="DV316">
        <v>0.51200000000000001</v>
      </c>
      <c r="DW316">
        <v>0.71199999999999997</v>
      </c>
      <c r="DX316">
        <v>0.54600000000000004</v>
      </c>
      <c r="DY316">
        <v>0.91200000000000003</v>
      </c>
    </row>
    <row r="317" spans="1:129" x14ac:dyDescent="0.25">
      <c r="A317" t="s">
        <v>984</v>
      </c>
      <c r="B317" t="s">
        <v>1732</v>
      </c>
      <c r="C317">
        <v>1134428</v>
      </c>
      <c r="D317">
        <v>797275</v>
      </c>
      <c r="E317">
        <v>754519</v>
      </c>
      <c r="F317">
        <v>437963</v>
      </c>
      <c r="G317">
        <v>318246</v>
      </c>
      <c r="H317">
        <v>35826</v>
      </c>
      <c r="I317">
        <v>158976</v>
      </c>
      <c r="J317">
        <v>159270</v>
      </c>
      <c r="K317">
        <v>297340</v>
      </c>
      <c r="L317">
        <v>148626</v>
      </c>
      <c r="M317">
        <v>148713</v>
      </c>
      <c r="N317">
        <v>1</v>
      </c>
      <c r="O317">
        <v>1</v>
      </c>
      <c r="P317">
        <v>77</v>
      </c>
      <c r="Q317">
        <v>38144</v>
      </c>
      <c r="R317">
        <v>2430</v>
      </c>
      <c r="S317">
        <v>822</v>
      </c>
      <c r="T317">
        <v>2371</v>
      </c>
      <c r="U317">
        <v>1075</v>
      </c>
      <c r="V317">
        <v>298</v>
      </c>
      <c r="W317">
        <v>310</v>
      </c>
      <c r="X317">
        <v>4177</v>
      </c>
      <c r="Y317">
        <v>3929</v>
      </c>
      <c r="Z317">
        <v>2883</v>
      </c>
      <c r="AA317">
        <v>2818</v>
      </c>
      <c r="AB317">
        <v>2830</v>
      </c>
      <c r="AC317">
        <v>2867</v>
      </c>
      <c r="AD317">
        <v>2834</v>
      </c>
      <c r="AE317">
        <v>2740</v>
      </c>
      <c r="AF317">
        <v>693</v>
      </c>
      <c r="AG317">
        <v>724</v>
      </c>
      <c r="AH317">
        <v>180</v>
      </c>
      <c r="AI317">
        <v>15382</v>
      </c>
      <c r="AJ317">
        <v>943</v>
      </c>
      <c r="AK317">
        <v>292</v>
      </c>
      <c r="AL317">
        <v>344</v>
      </c>
      <c r="AM317">
        <v>419</v>
      </c>
      <c r="AN317">
        <v>699</v>
      </c>
      <c r="AO317">
        <v>1183</v>
      </c>
      <c r="AP317">
        <v>1253</v>
      </c>
      <c r="AQ317">
        <v>41887</v>
      </c>
      <c r="AR317">
        <v>42095</v>
      </c>
      <c r="AS317">
        <v>9591</v>
      </c>
      <c r="AT317">
        <v>9684</v>
      </c>
      <c r="AU317">
        <v>24</v>
      </c>
      <c r="AV317">
        <v>52</v>
      </c>
      <c r="AW317">
        <v>1074</v>
      </c>
      <c r="AX317">
        <v>14943</v>
      </c>
      <c r="AY317">
        <v>19371</v>
      </c>
      <c r="AZ317">
        <v>1059</v>
      </c>
      <c r="BA317">
        <v>1626</v>
      </c>
      <c r="BB317">
        <v>1763</v>
      </c>
      <c r="BC317">
        <v>1793</v>
      </c>
      <c r="BD317">
        <v>0</v>
      </c>
      <c r="BE317">
        <v>1823</v>
      </c>
      <c r="BF317">
        <v>0</v>
      </c>
      <c r="BG317">
        <v>0</v>
      </c>
      <c r="BH317">
        <v>34314</v>
      </c>
      <c r="BI317">
        <v>2685</v>
      </c>
      <c r="BJ317">
        <v>36999</v>
      </c>
      <c r="BK317">
        <v>40555</v>
      </c>
      <c r="BL317">
        <v>4801</v>
      </c>
      <c r="BM317">
        <v>1897</v>
      </c>
      <c r="BN317">
        <v>0.54932488789940737</v>
      </c>
      <c r="BO317">
        <v>0.39916716314947792</v>
      </c>
      <c r="BP317">
        <v>4.4935561757235586E-2</v>
      </c>
      <c r="BQ317">
        <v>0.37294534508168448</v>
      </c>
      <c r="BR317">
        <v>3.0478818475431942E-3</v>
      </c>
      <c r="BS317">
        <v>1.0310118842306608E-3</v>
      </c>
      <c r="BT317">
        <v>2.9738797779937914E-3</v>
      </c>
      <c r="BU317">
        <v>1.3483427926374212E-3</v>
      </c>
      <c r="BV317">
        <v>4.3039101940986486E-2</v>
      </c>
      <c r="BW317">
        <v>3.367721300680443E-3</v>
      </c>
      <c r="BX317">
        <v>4.6406823241666929E-2</v>
      </c>
      <c r="BY317">
        <v>5.0867015772474995E-2</v>
      </c>
      <c r="BZ317">
        <v>6.0217616255369855E-3</v>
      </c>
      <c r="CA317">
        <v>2.3793546768680817E-3</v>
      </c>
      <c r="CB317">
        <v>0.38606504775975203</v>
      </c>
      <c r="CC317">
        <v>0.28053433095798058</v>
      </c>
      <c r="CD317">
        <v>3.1580673255596652E-2</v>
      </c>
      <c r="CE317">
        <v>0.26210566029752441</v>
      </c>
      <c r="CF317">
        <v>2.1420486800396324E-3</v>
      </c>
      <c r="CG317">
        <v>7.2459424485291264E-4</v>
      </c>
      <c r="CH317">
        <v>2.0900400906888757E-3</v>
      </c>
      <c r="CI317">
        <v>9.4761412800107192E-4</v>
      </c>
      <c r="CJ317">
        <v>3.0247842965794216E-2</v>
      </c>
      <c r="CK317">
        <v>2.3668315662166307E-3</v>
      </c>
      <c r="CL317">
        <v>3.2614674532010848E-2</v>
      </c>
      <c r="CM317">
        <v>3.5749293917286949E-2</v>
      </c>
      <c r="CN317">
        <v>4.2320887707285081E-3</v>
      </c>
      <c r="CO317">
        <v>1.6722083728539846E-3</v>
      </c>
      <c r="CP317">
        <v>59183</v>
      </c>
      <c r="CQ317">
        <v>5876</v>
      </c>
      <c r="CR317">
        <v>18149</v>
      </c>
      <c r="CS317">
        <v>35585</v>
      </c>
      <c r="CT317">
        <v>34987</v>
      </c>
      <c r="CU317">
        <v>5495</v>
      </c>
      <c r="CV317">
        <v>2.3450000000000002</v>
      </c>
      <c r="CW317">
        <v>2.5419999999999998</v>
      </c>
      <c r="CX317">
        <v>1.86</v>
      </c>
      <c r="CY317">
        <v>2.4510000000000001</v>
      </c>
      <c r="CZ317">
        <v>1.9750000000000001</v>
      </c>
      <c r="DA317">
        <v>2.7490000000000001</v>
      </c>
      <c r="DB317">
        <v>0.63700000000000001</v>
      </c>
      <c r="DC317">
        <v>0.82499999999999996</v>
      </c>
      <c r="DD317">
        <v>0.55100000000000005</v>
      </c>
      <c r="DE317">
        <v>0.78600000000000003</v>
      </c>
      <c r="DF317">
        <v>0.55900000000000005</v>
      </c>
      <c r="DG317">
        <v>0.98199999999999998</v>
      </c>
      <c r="DH317">
        <v>59744</v>
      </c>
      <c r="DI317">
        <v>6328</v>
      </c>
      <c r="DJ317">
        <v>17908</v>
      </c>
      <c r="DK317">
        <v>35820</v>
      </c>
      <c r="DL317">
        <v>33657</v>
      </c>
      <c r="DM317">
        <v>5619</v>
      </c>
      <c r="DN317">
        <v>2.3149999999999999</v>
      </c>
      <c r="DO317">
        <v>2.4990000000000001</v>
      </c>
      <c r="DP317">
        <v>1.879</v>
      </c>
      <c r="DQ317">
        <v>2.4910000000000001</v>
      </c>
      <c r="DR317">
        <v>1.9850000000000001</v>
      </c>
      <c r="DS317">
        <v>2.7650000000000001</v>
      </c>
      <c r="DT317">
        <v>0.64</v>
      </c>
      <c r="DU317">
        <v>0.90900000000000003</v>
      </c>
      <c r="DV317">
        <v>0.56100000000000005</v>
      </c>
      <c r="DW317">
        <v>0.80400000000000005</v>
      </c>
      <c r="DX317">
        <v>0.54500000000000004</v>
      </c>
      <c r="DY317">
        <v>0.90700000000000003</v>
      </c>
    </row>
    <row r="318" spans="1:129" x14ac:dyDescent="0.25">
      <c r="A318" t="s">
        <v>985</v>
      </c>
      <c r="B318" t="s">
        <v>1733</v>
      </c>
      <c r="C318">
        <v>1162634</v>
      </c>
      <c r="D318">
        <v>826522</v>
      </c>
      <c r="E318">
        <v>800346</v>
      </c>
      <c r="F318">
        <v>440325</v>
      </c>
      <c r="G318">
        <v>310287</v>
      </c>
      <c r="H318">
        <v>43220</v>
      </c>
      <c r="I318">
        <v>153779</v>
      </c>
      <c r="J318">
        <v>156508</v>
      </c>
      <c r="K318">
        <v>337873</v>
      </c>
      <c r="L318">
        <v>168287</v>
      </c>
      <c r="M318">
        <v>169586</v>
      </c>
      <c r="N318">
        <v>1</v>
      </c>
      <c r="O318">
        <v>1</v>
      </c>
      <c r="P318">
        <v>51</v>
      </c>
      <c r="Q318">
        <v>22562</v>
      </c>
      <c r="R318">
        <v>2512</v>
      </c>
      <c r="S318">
        <v>1096</v>
      </c>
      <c r="T318">
        <v>2810</v>
      </c>
      <c r="U318">
        <v>1136</v>
      </c>
      <c r="V318">
        <v>396</v>
      </c>
      <c r="W318">
        <v>412</v>
      </c>
      <c r="X318">
        <v>4520</v>
      </c>
      <c r="Y318">
        <v>4478</v>
      </c>
      <c r="Z318">
        <v>4003</v>
      </c>
      <c r="AA318">
        <v>4052</v>
      </c>
      <c r="AB318">
        <v>2841</v>
      </c>
      <c r="AC318">
        <v>3586</v>
      </c>
      <c r="AD318">
        <v>3020</v>
      </c>
      <c r="AE318">
        <v>3088</v>
      </c>
      <c r="AF318">
        <v>600</v>
      </c>
      <c r="AG318">
        <v>704</v>
      </c>
      <c r="AH318">
        <v>222</v>
      </c>
      <c r="AI318">
        <v>19604</v>
      </c>
      <c r="AJ318">
        <v>883</v>
      </c>
      <c r="AK318">
        <v>429</v>
      </c>
      <c r="AL318">
        <v>430</v>
      </c>
      <c r="AM318">
        <v>375</v>
      </c>
      <c r="AN318">
        <v>731</v>
      </c>
      <c r="AO318">
        <v>1706</v>
      </c>
      <c r="AP318">
        <v>1438</v>
      </c>
      <c r="AQ318">
        <v>43154</v>
      </c>
      <c r="AR318">
        <v>43251</v>
      </c>
      <c r="AS318">
        <v>11798</v>
      </c>
      <c r="AT318">
        <v>11130</v>
      </c>
      <c r="AU318">
        <v>61</v>
      </c>
      <c r="AV318">
        <v>7</v>
      </c>
      <c r="AW318">
        <v>1010</v>
      </c>
      <c r="AX318">
        <v>10830</v>
      </c>
      <c r="AY318">
        <v>9907</v>
      </c>
      <c r="AZ318">
        <v>568</v>
      </c>
      <c r="BA318">
        <v>462</v>
      </c>
      <c r="BB318">
        <v>1013</v>
      </c>
      <c r="BC318">
        <v>1709</v>
      </c>
      <c r="BD318">
        <v>0</v>
      </c>
      <c r="BE318">
        <v>2468</v>
      </c>
      <c r="BF318">
        <v>0</v>
      </c>
      <c r="BG318">
        <v>0</v>
      </c>
      <c r="BH318">
        <v>20737</v>
      </c>
      <c r="BI318">
        <v>1030</v>
      </c>
      <c r="BJ318">
        <v>21767</v>
      </c>
      <c r="BK318">
        <v>24489</v>
      </c>
      <c r="BL318">
        <v>5322</v>
      </c>
      <c r="BM318">
        <v>2232</v>
      </c>
      <c r="BN318">
        <v>0.53274443995441134</v>
      </c>
      <c r="BO318">
        <v>0.37541287467242251</v>
      </c>
      <c r="BP318">
        <v>5.2291409061101822E-2</v>
      </c>
      <c r="BQ318">
        <v>0.40878887676311099</v>
      </c>
      <c r="BR318">
        <v>3.0392415446896756E-3</v>
      </c>
      <c r="BS318">
        <v>1.3260385083518648E-3</v>
      </c>
      <c r="BT318">
        <v>3.3997885113765877E-3</v>
      </c>
      <c r="BU318">
        <v>1.374434074350108E-3</v>
      </c>
      <c r="BV318">
        <v>2.5089471302639253E-2</v>
      </c>
      <c r="BW318">
        <v>1.2461858244547635E-3</v>
      </c>
      <c r="BX318">
        <v>2.6335657127094014E-2</v>
      </c>
      <c r="BY318">
        <v>2.9628975393274467E-2</v>
      </c>
      <c r="BZ318">
        <v>6.4390300560662628E-3</v>
      </c>
      <c r="CA318">
        <v>2.7004725827019728E-3</v>
      </c>
      <c r="CB318">
        <v>0.37873053772726412</v>
      </c>
      <c r="CC318">
        <v>0.26688278512412333</v>
      </c>
      <c r="CD318">
        <v>3.7174209596485222E-2</v>
      </c>
      <c r="CE318">
        <v>0.2906099425958642</v>
      </c>
      <c r="CF318">
        <v>2.1606111639604552E-3</v>
      </c>
      <c r="CG318">
        <v>9.4268703650503944E-4</v>
      </c>
      <c r="CH318">
        <v>2.4169257049079934E-3</v>
      </c>
      <c r="CI318">
        <v>9.7709167287383654E-4</v>
      </c>
      <c r="CJ318">
        <v>1.7836223609493617E-2</v>
      </c>
      <c r="CK318">
        <v>8.8591938649652422E-4</v>
      </c>
      <c r="CL318">
        <v>1.8722142995990138E-2</v>
      </c>
      <c r="CM318">
        <v>2.1063378500886781E-2</v>
      </c>
      <c r="CN318">
        <v>4.5775368688684486E-3</v>
      </c>
      <c r="CO318">
        <v>1.919778709378876E-3</v>
      </c>
      <c r="CP318">
        <v>53962</v>
      </c>
      <c r="CQ318">
        <v>5824</v>
      </c>
      <c r="CR318">
        <v>16212</v>
      </c>
      <c r="CS318">
        <v>35091</v>
      </c>
      <c r="CT318">
        <v>39753</v>
      </c>
      <c r="CU318">
        <v>5241</v>
      </c>
      <c r="CV318">
        <v>2.347</v>
      </c>
      <c r="CW318">
        <v>2.339</v>
      </c>
      <c r="CX318">
        <v>1.8720000000000001</v>
      </c>
      <c r="CY318">
        <v>2.3969999999999998</v>
      </c>
      <c r="CZ318">
        <v>2.036</v>
      </c>
      <c r="DA318">
        <v>2.9750000000000001</v>
      </c>
      <c r="DB318">
        <v>0.70599999999999996</v>
      </c>
      <c r="DC318">
        <v>0.73399999999999999</v>
      </c>
      <c r="DD318">
        <v>0.54200000000000004</v>
      </c>
      <c r="DE318">
        <v>0.76600000000000001</v>
      </c>
      <c r="DF318">
        <v>0.55600000000000005</v>
      </c>
      <c r="DG318">
        <v>1.046</v>
      </c>
      <c r="DH318">
        <v>54953</v>
      </c>
      <c r="DI318">
        <v>5803</v>
      </c>
      <c r="DJ318">
        <v>14001</v>
      </c>
      <c r="DK318">
        <v>36368</v>
      </c>
      <c r="DL318">
        <v>37853</v>
      </c>
      <c r="DM318">
        <v>5332</v>
      </c>
      <c r="DN318">
        <v>2.319</v>
      </c>
      <c r="DO318">
        <v>2.4009999999999998</v>
      </c>
      <c r="DP318">
        <v>1.915</v>
      </c>
      <c r="DQ318">
        <v>2.3620000000000001</v>
      </c>
      <c r="DR318">
        <v>1.9530000000000001</v>
      </c>
      <c r="DS318">
        <v>2.82</v>
      </c>
      <c r="DT318">
        <v>0.69299999999999995</v>
      </c>
      <c r="DU318">
        <v>0.81299999999999994</v>
      </c>
      <c r="DV318">
        <v>0.5</v>
      </c>
      <c r="DW318">
        <v>0.73099999999999998</v>
      </c>
      <c r="DX318">
        <v>0.55500000000000005</v>
      </c>
      <c r="DY318">
        <v>1.034</v>
      </c>
    </row>
    <row r="319" spans="1:129" x14ac:dyDescent="0.25">
      <c r="A319" t="s">
        <v>986</v>
      </c>
      <c r="B319" t="s">
        <v>1734</v>
      </c>
      <c r="C319">
        <v>1151232</v>
      </c>
      <c r="D319">
        <v>779527</v>
      </c>
      <c r="E319">
        <v>747910</v>
      </c>
      <c r="F319">
        <v>447034</v>
      </c>
      <c r="G319">
        <v>323123</v>
      </c>
      <c r="H319">
        <v>38027</v>
      </c>
      <c r="I319">
        <v>161236</v>
      </c>
      <c r="J319">
        <v>161887</v>
      </c>
      <c r="K319">
        <v>281411</v>
      </c>
      <c r="L319">
        <v>138809</v>
      </c>
      <c r="M319">
        <v>142602</v>
      </c>
      <c r="N319">
        <v>1</v>
      </c>
      <c r="O319">
        <v>1</v>
      </c>
      <c r="P319">
        <v>134</v>
      </c>
      <c r="Q319">
        <v>27103</v>
      </c>
      <c r="R319">
        <v>2762</v>
      </c>
      <c r="S319">
        <v>812</v>
      </c>
      <c r="T319">
        <v>2801</v>
      </c>
      <c r="U319">
        <v>1070</v>
      </c>
      <c r="V319">
        <v>288</v>
      </c>
      <c r="W319">
        <v>265</v>
      </c>
      <c r="X319">
        <v>4656</v>
      </c>
      <c r="Y319">
        <v>4495</v>
      </c>
      <c r="Z319">
        <v>3479</v>
      </c>
      <c r="AA319">
        <v>3424</v>
      </c>
      <c r="AB319">
        <v>2285</v>
      </c>
      <c r="AC319">
        <v>2224</v>
      </c>
      <c r="AD319">
        <v>2755</v>
      </c>
      <c r="AE319">
        <v>2687</v>
      </c>
      <c r="AF319">
        <v>439</v>
      </c>
      <c r="AG319">
        <v>509</v>
      </c>
      <c r="AH319">
        <v>252</v>
      </c>
      <c r="AI319">
        <v>15872</v>
      </c>
      <c r="AJ319">
        <v>799</v>
      </c>
      <c r="AK319">
        <v>341</v>
      </c>
      <c r="AL319">
        <v>321</v>
      </c>
      <c r="AM319">
        <v>299</v>
      </c>
      <c r="AN319">
        <v>654</v>
      </c>
      <c r="AO319">
        <v>1313</v>
      </c>
      <c r="AP319">
        <v>1200</v>
      </c>
      <c r="AQ319">
        <v>42464</v>
      </c>
      <c r="AR319">
        <v>42676</v>
      </c>
      <c r="AS319">
        <v>10453</v>
      </c>
      <c r="AT319">
        <v>9732</v>
      </c>
      <c r="AU319">
        <v>98</v>
      </c>
      <c r="AV319">
        <v>136</v>
      </c>
      <c r="AW319">
        <v>1154</v>
      </c>
      <c r="AX319">
        <v>12400</v>
      </c>
      <c r="AY319">
        <v>12440</v>
      </c>
      <c r="AZ319">
        <v>751</v>
      </c>
      <c r="BA319">
        <v>754</v>
      </c>
      <c r="BB319">
        <v>1238</v>
      </c>
      <c r="BC319">
        <v>2200</v>
      </c>
      <c r="BD319">
        <v>0</v>
      </c>
      <c r="BE319">
        <v>1748</v>
      </c>
      <c r="BF319">
        <v>0</v>
      </c>
      <c r="BG319">
        <v>0</v>
      </c>
      <c r="BH319">
        <v>24840</v>
      </c>
      <c r="BI319">
        <v>1505</v>
      </c>
      <c r="BJ319">
        <v>26345</v>
      </c>
      <c r="BK319">
        <v>29783</v>
      </c>
      <c r="BL319">
        <v>5563</v>
      </c>
      <c r="BM319">
        <v>1882</v>
      </c>
      <c r="BN319">
        <v>0.57346826986108246</v>
      </c>
      <c r="BO319">
        <v>0.4145116205083339</v>
      </c>
      <c r="BP319">
        <v>4.8782146096286595E-2</v>
      </c>
      <c r="BQ319">
        <v>0.36100224879959258</v>
      </c>
      <c r="BR319">
        <v>3.5431742582360841E-3</v>
      </c>
      <c r="BS319">
        <v>1.0416573127037293E-3</v>
      </c>
      <c r="BT319">
        <v>3.5932045971467314E-3</v>
      </c>
      <c r="BU319">
        <v>1.3726272470357024E-3</v>
      </c>
      <c r="BV319">
        <v>3.1865477398473688E-2</v>
      </c>
      <c r="BW319">
        <v>1.9306579502698432E-3</v>
      </c>
      <c r="BX319">
        <v>3.3796135348743532E-2</v>
      </c>
      <c r="BY319">
        <v>3.8206502148097503E-2</v>
      </c>
      <c r="BZ319">
        <v>7.1363788553828154E-3</v>
      </c>
      <c r="CA319">
        <v>2.4142845597394319E-3</v>
      </c>
      <c r="CB319">
        <v>0.38830922003557927</v>
      </c>
      <c r="CC319">
        <v>0.28067583249944406</v>
      </c>
      <c r="CD319">
        <v>3.3031569657549477E-2</v>
      </c>
      <c r="CE319">
        <v>0.24444334417389371</v>
      </c>
      <c r="CF319">
        <v>2.3991688903713588E-3</v>
      </c>
      <c r="CG319">
        <v>7.0533133199911051E-4</v>
      </c>
      <c r="CH319">
        <v>2.4330456415388039E-3</v>
      </c>
      <c r="CI319">
        <v>9.2943907049143875E-4</v>
      </c>
      <c r="CJ319">
        <v>2.1576884589726484E-2</v>
      </c>
      <c r="CK319">
        <v>1.307295141205248E-3</v>
      </c>
      <c r="CL319">
        <v>2.2884179730931733E-2</v>
      </c>
      <c r="CM319">
        <v>2.5870545641538803E-2</v>
      </c>
      <c r="CN319">
        <v>4.8322145319101622E-3</v>
      </c>
      <c r="CO319">
        <v>1.6347704024905492E-3</v>
      </c>
      <c r="CP319">
        <v>58506</v>
      </c>
      <c r="CQ319">
        <v>7421</v>
      </c>
      <c r="CR319">
        <v>16265</v>
      </c>
      <c r="CS319">
        <v>36007</v>
      </c>
      <c r="CT319">
        <v>39544</v>
      </c>
      <c r="CU319">
        <v>4723</v>
      </c>
      <c r="CV319">
        <v>2.2829999999999999</v>
      </c>
      <c r="CW319">
        <v>2.516</v>
      </c>
      <c r="CX319">
        <v>1.8009999999999999</v>
      </c>
      <c r="CY319">
        <v>2.4990000000000001</v>
      </c>
      <c r="CZ319">
        <v>1.95</v>
      </c>
      <c r="DA319">
        <v>2.78</v>
      </c>
      <c r="DB319">
        <v>0.72799999999999998</v>
      </c>
      <c r="DC319">
        <v>0.86599999999999999</v>
      </c>
      <c r="DD319">
        <v>0.52800000000000002</v>
      </c>
      <c r="DE319">
        <v>0.86699999999999999</v>
      </c>
      <c r="DF319">
        <v>0.63800000000000001</v>
      </c>
      <c r="DG319">
        <v>1.0740000000000001</v>
      </c>
      <c r="DH319">
        <v>56849</v>
      </c>
      <c r="DI319">
        <v>7696</v>
      </c>
      <c r="DJ319">
        <v>15504</v>
      </c>
      <c r="DK319">
        <v>36208</v>
      </c>
      <c r="DL319">
        <v>40448</v>
      </c>
      <c r="DM319">
        <v>5124</v>
      </c>
      <c r="DN319">
        <v>2.3140000000000001</v>
      </c>
      <c r="DO319">
        <v>2.5680000000000001</v>
      </c>
      <c r="DP319">
        <v>1.7829999999999999</v>
      </c>
      <c r="DQ319">
        <v>2.3650000000000002</v>
      </c>
      <c r="DR319">
        <v>2</v>
      </c>
      <c r="DS319">
        <v>2.8820000000000001</v>
      </c>
      <c r="DT319">
        <v>0.75600000000000001</v>
      </c>
      <c r="DU319">
        <v>0.97599999999999998</v>
      </c>
      <c r="DV319">
        <v>0.55400000000000005</v>
      </c>
      <c r="DW319">
        <v>0.83199999999999996</v>
      </c>
      <c r="DX319">
        <v>0.65100000000000002</v>
      </c>
      <c r="DY319">
        <v>1.008</v>
      </c>
    </row>
    <row r="320" spans="1:129" x14ac:dyDescent="0.25">
      <c r="A320" t="s">
        <v>987</v>
      </c>
      <c r="B320" t="s">
        <v>1735</v>
      </c>
      <c r="C320">
        <v>1380532</v>
      </c>
      <c r="D320">
        <v>1015759</v>
      </c>
      <c r="E320">
        <v>982138</v>
      </c>
      <c r="F320">
        <v>569409</v>
      </c>
      <c r="G320">
        <v>416564</v>
      </c>
      <c r="H320">
        <v>45215</v>
      </c>
      <c r="I320">
        <v>209002</v>
      </c>
      <c r="J320">
        <v>207562</v>
      </c>
      <c r="K320">
        <v>389308</v>
      </c>
      <c r="L320">
        <v>193959</v>
      </c>
      <c r="M320">
        <v>195350</v>
      </c>
      <c r="N320">
        <v>1</v>
      </c>
      <c r="O320">
        <v>1</v>
      </c>
      <c r="P320">
        <v>154</v>
      </c>
      <c r="Q320">
        <v>29599</v>
      </c>
      <c r="R320">
        <v>3384</v>
      </c>
      <c r="S320">
        <v>1133</v>
      </c>
      <c r="T320">
        <v>2908</v>
      </c>
      <c r="U320">
        <v>1841</v>
      </c>
      <c r="V320">
        <v>442</v>
      </c>
      <c r="W320">
        <v>442</v>
      </c>
      <c r="X320">
        <v>5828</v>
      </c>
      <c r="Y320">
        <v>5553</v>
      </c>
      <c r="Z320">
        <v>3473</v>
      </c>
      <c r="AA320">
        <v>3507</v>
      </c>
      <c r="AB320">
        <v>3123</v>
      </c>
      <c r="AC320">
        <v>2959</v>
      </c>
      <c r="AD320">
        <v>3205</v>
      </c>
      <c r="AE320">
        <v>3061</v>
      </c>
      <c r="AF320">
        <v>391</v>
      </c>
      <c r="AG320">
        <v>635</v>
      </c>
      <c r="AH320">
        <v>250</v>
      </c>
      <c r="AI320">
        <v>19022</v>
      </c>
      <c r="AJ320">
        <v>800</v>
      </c>
      <c r="AK320">
        <v>443</v>
      </c>
      <c r="AL320">
        <v>366</v>
      </c>
      <c r="AM320">
        <v>331</v>
      </c>
      <c r="AN320">
        <v>608</v>
      </c>
      <c r="AO320">
        <v>1457</v>
      </c>
      <c r="AP320">
        <v>1277</v>
      </c>
      <c r="AQ320">
        <v>53719</v>
      </c>
      <c r="AR320">
        <v>53611</v>
      </c>
      <c r="AS320">
        <v>11970</v>
      </c>
      <c r="AT320">
        <v>11978</v>
      </c>
      <c r="AU320">
        <v>15</v>
      </c>
      <c r="AV320">
        <v>36</v>
      </c>
      <c r="AW320">
        <v>1030</v>
      </c>
      <c r="AX320">
        <v>13009</v>
      </c>
      <c r="AY320">
        <v>15355</v>
      </c>
      <c r="AZ320">
        <v>321</v>
      </c>
      <c r="BA320">
        <v>316</v>
      </c>
      <c r="BB320">
        <v>1646</v>
      </c>
      <c r="BC320">
        <v>1409</v>
      </c>
      <c r="BD320">
        <v>0</v>
      </c>
      <c r="BE320">
        <v>8698</v>
      </c>
      <c r="BF320">
        <v>0</v>
      </c>
      <c r="BG320">
        <v>0</v>
      </c>
      <c r="BH320">
        <v>28364</v>
      </c>
      <c r="BI320">
        <v>637</v>
      </c>
      <c r="BJ320">
        <v>29001</v>
      </c>
      <c r="BK320">
        <v>32056</v>
      </c>
      <c r="BL320">
        <v>6292</v>
      </c>
      <c r="BM320">
        <v>2974</v>
      </c>
      <c r="BN320">
        <v>0.56057490014855882</v>
      </c>
      <c r="BO320">
        <v>0.41010121495354707</v>
      </c>
      <c r="BP320">
        <v>4.4513511571150244E-2</v>
      </c>
      <c r="BQ320">
        <v>0.3832680783532314</v>
      </c>
      <c r="BR320">
        <v>3.331498908697831E-3</v>
      </c>
      <c r="BS320">
        <v>1.1154220636981804E-3</v>
      </c>
      <c r="BT320">
        <v>2.8628838139755594E-3</v>
      </c>
      <c r="BU320">
        <v>1.8124377928229038E-3</v>
      </c>
      <c r="BV320">
        <v>2.7923946526685957E-2</v>
      </c>
      <c r="BW320">
        <v>6.2711725911362829E-4</v>
      </c>
      <c r="BX320">
        <v>2.8551063785799583E-2</v>
      </c>
      <c r="BY320">
        <v>3.1558666967262901E-2</v>
      </c>
      <c r="BZ320">
        <v>6.1943827226733899E-3</v>
      </c>
      <c r="CA320">
        <v>2.9278598565210842E-3</v>
      </c>
      <c r="CB320">
        <v>0.41245621253255993</v>
      </c>
      <c r="CC320">
        <v>0.30174164742287757</v>
      </c>
      <c r="CD320">
        <v>3.2751866671688883E-2</v>
      </c>
      <c r="CE320">
        <v>0.28199853389852608</v>
      </c>
      <c r="CF320">
        <v>2.4512289465220653E-3</v>
      </c>
      <c r="CG320">
        <v>8.2069810768602245E-4</v>
      </c>
      <c r="CH320">
        <v>2.1064343311129334E-3</v>
      </c>
      <c r="CI320">
        <v>1.3335438801853198E-3</v>
      </c>
      <c r="CJ320">
        <v>2.0545702671144167E-2</v>
      </c>
      <c r="CK320">
        <v>4.6141632356222094E-4</v>
      </c>
      <c r="CL320">
        <v>2.1007118994706388E-2</v>
      </c>
      <c r="CM320">
        <v>2.3220034015872141E-2</v>
      </c>
      <c r="CN320">
        <v>4.5576632776349983E-3</v>
      </c>
      <c r="CO320">
        <v>2.1542419878713423E-3</v>
      </c>
      <c r="CP320">
        <v>73693</v>
      </c>
      <c r="CQ320">
        <v>7592</v>
      </c>
      <c r="CR320">
        <v>20550</v>
      </c>
      <c r="CS320">
        <v>50829</v>
      </c>
      <c r="CT320">
        <v>48572</v>
      </c>
      <c r="CU320">
        <v>7198</v>
      </c>
      <c r="CV320">
        <v>2.2810000000000001</v>
      </c>
      <c r="CW320">
        <v>2.327</v>
      </c>
      <c r="CX320">
        <v>1.909</v>
      </c>
      <c r="CY320">
        <v>2.552</v>
      </c>
      <c r="CZ320">
        <v>2.0169999999999999</v>
      </c>
      <c r="DA320">
        <v>3.0489999999999999</v>
      </c>
      <c r="DB320">
        <v>0.68300000000000005</v>
      </c>
      <c r="DC320">
        <v>0.82899999999999996</v>
      </c>
      <c r="DD320">
        <v>0.57599999999999996</v>
      </c>
      <c r="DE320">
        <v>0.79500000000000004</v>
      </c>
      <c r="DF320">
        <v>0.61699999999999999</v>
      </c>
      <c r="DG320">
        <v>0.98599999999999999</v>
      </c>
      <c r="DH320">
        <v>71597</v>
      </c>
      <c r="DI320">
        <v>9405</v>
      </c>
      <c r="DJ320">
        <v>17564</v>
      </c>
      <c r="DK320">
        <v>54320</v>
      </c>
      <c r="DL320">
        <v>48984</v>
      </c>
      <c r="DM320">
        <v>7680</v>
      </c>
      <c r="DN320">
        <v>2.2549999999999999</v>
      </c>
      <c r="DO320">
        <v>2.5470000000000002</v>
      </c>
      <c r="DP320">
        <v>1.883</v>
      </c>
      <c r="DQ320">
        <v>2.6280000000000001</v>
      </c>
      <c r="DR320">
        <v>2.048</v>
      </c>
      <c r="DS320">
        <v>3.1070000000000002</v>
      </c>
      <c r="DT320">
        <v>0.68100000000000005</v>
      </c>
      <c r="DU320">
        <v>0.83</v>
      </c>
      <c r="DV320">
        <v>0.56299999999999994</v>
      </c>
      <c r="DW320">
        <v>0.84399999999999997</v>
      </c>
      <c r="DX320">
        <v>0.60899999999999999</v>
      </c>
      <c r="DY320">
        <v>1.0629999999999999</v>
      </c>
    </row>
    <row r="321" spans="1:129" x14ac:dyDescent="0.25">
      <c r="A321" t="s">
        <v>988</v>
      </c>
      <c r="B321" t="s">
        <v>1736</v>
      </c>
    </row>
    <row r="322" spans="1:129" x14ac:dyDescent="0.25">
      <c r="A322" t="s">
        <v>989</v>
      </c>
      <c r="B322" t="s">
        <v>1737</v>
      </c>
      <c r="C322">
        <v>1425589</v>
      </c>
      <c r="D322">
        <v>940004</v>
      </c>
      <c r="E322">
        <v>881155</v>
      </c>
      <c r="F322">
        <v>490618</v>
      </c>
      <c r="G322">
        <v>358543</v>
      </c>
      <c r="H322">
        <v>39129</v>
      </c>
      <c r="I322">
        <v>178306</v>
      </c>
      <c r="J322">
        <v>180237</v>
      </c>
      <c r="K322">
        <v>369884</v>
      </c>
      <c r="L322">
        <v>183820</v>
      </c>
      <c r="M322">
        <v>186064</v>
      </c>
      <c r="N322">
        <v>1</v>
      </c>
      <c r="O322">
        <v>1</v>
      </c>
      <c r="P322">
        <v>51</v>
      </c>
      <c r="Q322">
        <v>53534</v>
      </c>
      <c r="R322">
        <v>2496</v>
      </c>
      <c r="S322">
        <v>779</v>
      </c>
      <c r="T322">
        <v>2422</v>
      </c>
      <c r="U322">
        <v>784</v>
      </c>
      <c r="V322">
        <v>380</v>
      </c>
      <c r="W322">
        <v>329</v>
      </c>
      <c r="X322">
        <v>5199</v>
      </c>
      <c r="Y322">
        <v>4945</v>
      </c>
      <c r="Z322">
        <v>3193</v>
      </c>
      <c r="AA322">
        <v>3084</v>
      </c>
      <c r="AB322">
        <v>2605</v>
      </c>
      <c r="AC322">
        <v>2797</v>
      </c>
      <c r="AD322">
        <v>3108</v>
      </c>
      <c r="AE322">
        <v>2943</v>
      </c>
      <c r="AF322">
        <v>947</v>
      </c>
      <c r="AG322">
        <v>1192</v>
      </c>
      <c r="AH322">
        <v>236</v>
      </c>
      <c r="AI322">
        <v>17203</v>
      </c>
      <c r="AJ322">
        <v>938</v>
      </c>
      <c r="AK322">
        <v>277</v>
      </c>
      <c r="AL322">
        <v>360</v>
      </c>
      <c r="AM322">
        <v>371</v>
      </c>
      <c r="AN322">
        <v>817</v>
      </c>
      <c r="AO322">
        <v>1250</v>
      </c>
      <c r="AP322">
        <v>1204</v>
      </c>
      <c r="AQ322">
        <v>46655</v>
      </c>
      <c r="AR322">
        <v>46684</v>
      </c>
      <c r="AS322">
        <v>10497</v>
      </c>
      <c r="AT322">
        <v>10120</v>
      </c>
      <c r="AU322">
        <v>55</v>
      </c>
      <c r="AV322">
        <v>35</v>
      </c>
      <c r="AW322">
        <v>1659</v>
      </c>
      <c r="AX322">
        <v>26547</v>
      </c>
      <c r="AY322">
        <v>22695</v>
      </c>
      <c r="AZ322">
        <v>1048</v>
      </c>
      <c r="BA322">
        <v>1256</v>
      </c>
      <c r="BB322">
        <v>1826</v>
      </c>
      <c r="BC322">
        <v>1849</v>
      </c>
      <c r="BD322">
        <v>0</v>
      </c>
      <c r="BE322">
        <v>1610</v>
      </c>
      <c r="BF322">
        <v>0</v>
      </c>
      <c r="BG322">
        <v>0</v>
      </c>
      <c r="BH322">
        <v>49242</v>
      </c>
      <c r="BI322">
        <v>2304</v>
      </c>
      <c r="BJ322">
        <v>51546</v>
      </c>
      <c r="BK322">
        <v>55221</v>
      </c>
      <c r="BL322">
        <v>4918</v>
      </c>
      <c r="BM322">
        <v>1563</v>
      </c>
      <c r="BN322">
        <v>0.52193182156671669</v>
      </c>
      <c r="BO322">
        <v>0.38142710031021143</v>
      </c>
      <c r="BP322">
        <v>4.1626418610984636E-2</v>
      </c>
      <c r="BQ322">
        <v>0.39349194258747833</v>
      </c>
      <c r="BR322">
        <v>2.6553078497538306E-3</v>
      </c>
      <c r="BS322">
        <v>8.2871987778775406E-4</v>
      </c>
      <c r="BT322">
        <v>2.5765847804902959E-3</v>
      </c>
      <c r="BU322">
        <v>8.3403900408934428E-4</v>
      </c>
      <c r="BV322">
        <v>5.2384883468580987E-2</v>
      </c>
      <c r="BW322">
        <v>2.4510533997727669E-3</v>
      </c>
      <c r="BX322">
        <v>5.4835936868353752E-2</v>
      </c>
      <c r="BY322">
        <v>5.8745494700022556E-2</v>
      </c>
      <c r="BZ322">
        <v>5.231892630244127E-3</v>
      </c>
      <c r="CA322">
        <v>1.6627588818770983E-3</v>
      </c>
      <c r="CB322">
        <v>0.34415108421852303</v>
      </c>
      <c r="CC322">
        <v>0.25150516733785122</v>
      </c>
      <c r="CD322">
        <v>2.7447602359445815E-2</v>
      </c>
      <c r="CE322">
        <v>0.25946047563498315</v>
      </c>
      <c r="CF322">
        <v>1.750855260527403E-3</v>
      </c>
      <c r="CG322">
        <v>5.464408044674868E-4</v>
      </c>
      <c r="CH322">
        <v>1.6989468914252283E-3</v>
      </c>
      <c r="CI322">
        <v>5.4994812670412015E-4</v>
      </c>
      <c r="CJ322">
        <v>3.4541512315260571E-2</v>
      </c>
      <c r="CK322">
        <v>1.6161740866406798E-3</v>
      </c>
      <c r="CL322">
        <v>3.615768640190125E-2</v>
      </c>
      <c r="CM322">
        <v>3.8735568245826815E-2</v>
      </c>
      <c r="CN322">
        <v>3.4498021519526315E-3</v>
      </c>
      <c r="CO322">
        <v>1.0963889311716071E-3</v>
      </c>
      <c r="CP322">
        <v>69965</v>
      </c>
      <c r="CQ322">
        <v>7500</v>
      </c>
      <c r="CR322">
        <v>17928</v>
      </c>
      <c r="CS322">
        <v>34658</v>
      </c>
      <c r="CT322">
        <v>44594</v>
      </c>
      <c r="CU322">
        <v>5183</v>
      </c>
      <c r="CV322">
        <v>2.4039999999999999</v>
      </c>
      <c r="CW322">
        <v>2.5009999999999999</v>
      </c>
      <c r="CX322">
        <v>1.867</v>
      </c>
      <c r="CY322">
        <v>2.2879999999999998</v>
      </c>
      <c r="CZ322">
        <v>2.052</v>
      </c>
      <c r="DA322">
        <v>2.78</v>
      </c>
      <c r="DB322">
        <v>0.69899999999999995</v>
      </c>
      <c r="DC322">
        <v>0.99099999999999999</v>
      </c>
      <c r="DD322">
        <v>0.53900000000000003</v>
      </c>
      <c r="DE322">
        <v>0.73699999999999999</v>
      </c>
      <c r="DF322">
        <v>0.59599999999999997</v>
      </c>
      <c r="DG322">
        <v>0.84399999999999997</v>
      </c>
      <c r="DH322">
        <v>68885</v>
      </c>
      <c r="DI322">
        <v>8094</v>
      </c>
      <c r="DJ322">
        <v>17303</v>
      </c>
      <c r="DK322">
        <v>37903</v>
      </c>
      <c r="DL322">
        <v>40668</v>
      </c>
      <c r="DM322">
        <v>5504</v>
      </c>
      <c r="DN322">
        <v>2.3719999999999999</v>
      </c>
      <c r="DO322">
        <v>2.4119999999999999</v>
      </c>
      <c r="DP322">
        <v>1.7789999999999999</v>
      </c>
      <c r="DQ322">
        <v>2.2829999999999999</v>
      </c>
      <c r="DR322">
        <v>1.9370000000000001</v>
      </c>
      <c r="DS322">
        <v>2.6560000000000001</v>
      </c>
      <c r="DT322">
        <v>0.70499999999999996</v>
      </c>
      <c r="DU322">
        <v>0.94899999999999995</v>
      </c>
      <c r="DV322">
        <v>0.5</v>
      </c>
      <c r="DW322">
        <v>0.77200000000000002</v>
      </c>
      <c r="DX322">
        <v>0.57699999999999996</v>
      </c>
      <c r="DY322">
        <v>1.1499999999999999</v>
      </c>
    </row>
    <row r="323" spans="1:129" x14ac:dyDescent="0.25">
      <c r="A323" t="s">
        <v>990</v>
      </c>
      <c r="B323" t="s">
        <v>1738</v>
      </c>
      <c r="C323">
        <v>1657324</v>
      </c>
      <c r="D323">
        <v>1129248</v>
      </c>
      <c r="E323">
        <v>1067264</v>
      </c>
      <c r="F323">
        <v>590864</v>
      </c>
      <c r="G323">
        <v>446363</v>
      </c>
      <c r="H323">
        <v>52782</v>
      </c>
      <c r="I323">
        <v>221321</v>
      </c>
      <c r="J323">
        <v>225042</v>
      </c>
      <c r="K323">
        <v>454378</v>
      </c>
      <c r="L323">
        <v>228838</v>
      </c>
      <c r="M323">
        <v>225540</v>
      </c>
      <c r="N323">
        <v>1</v>
      </c>
      <c r="O323">
        <v>1</v>
      </c>
      <c r="P323">
        <v>121</v>
      </c>
      <c r="Q323">
        <v>54659</v>
      </c>
      <c r="R323">
        <v>3312</v>
      </c>
      <c r="S323">
        <v>1136</v>
      </c>
      <c r="T323">
        <v>3605</v>
      </c>
      <c r="U323">
        <v>1512</v>
      </c>
      <c r="V323">
        <v>521</v>
      </c>
      <c r="W323">
        <v>476</v>
      </c>
      <c r="X323">
        <v>6887</v>
      </c>
      <c r="Y323">
        <v>7680</v>
      </c>
      <c r="Z323">
        <v>3715</v>
      </c>
      <c r="AA323">
        <v>3998</v>
      </c>
      <c r="AB323">
        <v>3312</v>
      </c>
      <c r="AC323">
        <v>3801</v>
      </c>
      <c r="AD323">
        <v>3682</v>
      </c>
      <c r="AE323">
        <v>4024</v>
      </c>
      <c r="AF323">
        <v>1218</v>
      </c>
      <c r="AG323">
        <v>875</v>
      </c>
      <c r="AH323">
        <v>303</v>
      </c>
      <c r="AI323">
        <v>22669</v>
      </c>
      <c r="AJ323">
        <v>1000</v>
      </c>
      <c r="AK323">
        <v>470</v>
      </c>
      <c r="AL323">
        <v>395</v>
      </c>
      <c r="AM323">
        <v>371</v>
      </c>
      <c r="AN323">
        <v>748</v>
      </c>
      <c r="AO323">
        <v>1506</v>
      </c>
      <c r="AP323">
        <v>1454</v>
      </c>
      <c r="AQ323">
        <v>45619</v>
      </c>
      <c r="AR323">
        <v>45463</v>
      </c>
      <c r="AS323">
        <v>11123</v>
      </c>
      <c r="AT323">
        <v>10902</v>
      </c>
      <c r="AU323">
        <v>125</v>
      </c>
      <c r="AV323">
        <v>140</v>
      </c>
      <c r="AW323">
        <v>2633</v>
      </c>
      <c r="AX323">
        <v>25499</v>
      </c>
      <c r="AY323">
        <v>23735</v>
      </c>
      <c r="AZ323">
        <v>1957</v>
      </c>
      <c r="BA323">
        <v>1580</v>
      </c>
      <c r="BB323">
        <v>2502</v>
      </c>
      <c r="BC323">
        <v>2133</v>
      </c>
      <c r="BD323">
        <v>0</v>
      </c>
      <c r="BE323">
        <v>4549</v>
      </c>
      <c r="BF323">
        <v>0</v>
      </c>
      <c r="BG323">
        <v>0</v>
      </c>
      <c r="BH323">
        <v>49234</v>
      </c>
      <c r="BI323">
        <v>3537</v>
      </c>
      <c r="BJ323">
        <v>52771</v>
      </c>
      <c r="BK323">
        <v>57406</v>
      </c>
      <c r="BL323">
        <v>6917</v>
      </c>
      <c r="BM323">
        <v>2648</v>
      </c>
      <c r="BN323">
        <v>0.52323670265521838</v>
      </c>
      <c r="BO323">
        <v>0.39527455439372045</v>
      </c>
      <c r="BP323">
        <v>4.6740839921788659E-2</v>
      </c>
      <c r="BQ323">
        <v>0.40237219813539632</v>
      </c>
      <c r="BR323">
        <v>2.9329252741647537E-3</v>
      </c>
      <c r="BS323">
        <v>1.0059792003173794E-3</v>
      </c>
      <c r="BT323">
        <v>3.1923899798804159E-3</v>
      </c>
      <c r="BU323">
        <v>1.3389441469013007E-3</v>
      </c>
      <c r="BV323">
        <v>4.3598926010938253E-2</v>
      </c>
      <c r="BW323">
        <v>3.1321729150726855E-3</v>
      </c>
      <c r="BX323">
        <v>4.673109892601094E-2</v>
      </c>
      <c r="BY323">
        <v>5.0835600328714328E-2</v>
      </c>
      <c r="BZ323">
        <v>6.1253152540451695E-3</v>
      </c>
      <c r="CA323">
        <v>2.3449233472186801E-3</v>
      </c>
      <c r="CB323">
        <v>0.35651689108466417</v>
      </c>
      <c r="CC323">
        <v>0.26932754247208152</v>
      </c>
      <c r="CD323">
        <v>3.1847725610683247E-2</v>
      </c>
      <c r="CE323">
        <v>0.27416365176634139</v>
      </c>
      <c r="CF323">
        <v>1.9984022436168184E-3</v>
      </c>
      <c r="CG323">
        <v>6.8544231544344976E-4</v>
      </c>
      <c r="CH323">
        <v>2.1751932633570746E-3</v>
      </c>
      <c r="CI323">
        <v>9.1231406773811276E-4</v>
      </c>
      <c r="CJ323">
        <v>2.9706925139562329E-2</v>
      </c>
      <c r="CK323">
        <v>2.1341632656016567E-3</v>
      </c>
      <c r="CL323">
        <v>3.1841088405163989E-2</v>
      </c>
      <c r="CM323">
        <v>3.4637765458051653E-2</v>
      </c>
      <c r="CN323">
        <v>4.173595506973893E-3</v>
      </c>
      <c r="CO323">
        <v>1.5977563831815625E-3</v>
      </c>
      <c r="CP323">
        <v>84625</v>
      </c>
      <c r="CQ323">
        <v>8642</v>
      </c>
      <c r="CR323">
        <v>21788</v>
      </c>
      <c r="CS323">
        <v>49790</v>
      </c>
      <c r="CT323">
        <v>51801</v>
      </c>
      <c r="CU323">
        <v>8807</v>
      </c>
      <c r="CV323">
        <v>2.2629999999999999</v>
      </c>
      <c r="CW323">
        <v>2.3519999999999999</v>
      </c>
      <c r="CX323">
        <v>1.839</v>
      </c>
      <c r="CY323">
        <v>2.431</v>
      </c>
      <c r="CZ323">
        <v>2.0299999999999998</v>
      </c>
      <c r="DA323">
        <v>2.9940000000000002</v>
      </c>
      <c r="DB323">
        <v>0.69099999999999995</v>
      </c>
      <c r="DC323">
        <v>0.84299999999999997</v>
      </c>
      <c r="DD323">
        <v>0.55600000000000005</v>
      </c>
      <c r="DE323">
        <v>0.83899999999999997</v>
      </c>
      <c r="DF323">
        <v>0.59099999999999997</v>
      </c>
      <c r="DG323">
        <v>1.0229999999999999</v>
      </c>
      <c r="DH323">
        <v>85547</v>
      </c>
      <c r="DI323">
        <v>9621</v>
      </c>
      <c r="DJ323">
        <v>23749</v>
      </c>
      <c r="DK323">
        <v>49777</v>
      </c>
      <c r="DL323">
        <v>45307</v>
      </c>
      <c r="DM323">
        <v>8044</v>
      </c>
      <c r="DN323">
        <v>2.2530000000000001</v>
      </c>
      <c r="DO323">
        <v>2.2269999999999999</v>
      </c>
      <c r="DP323">
        <v>1.8839999999999999</v>
      </c>
      <c r="DQ323">
        <v>2.3740000000000001</v>
      </c>
      <c r="DR323">
        <v>1.9139999999999999</v>
      </c>
      <c r="DS323">
        <v>2.6869999999999998</v>
      </c>
      <c r="DT323">
        <v>0.71199999999999997</v>
      </c>
      <c r="DU323">
        <v>0.93100000000000005</v>
      </c>
      <c r="DV323">
        <v>0.58799999999999997</v>
      </c>
      <c r="DW323">
        <v>0.83599999999999997</v>
      </c>
      <c r="DX323">
        <v>0.56599999999999995</v>
      </c>
      <c r="DY323">
        <v>0.98499999999999999</v>
      </c>
    </row>
    <row r="324" spans="1:129" x14ac:dyDescent="0.25">
      <c r="A324" t="s">
        <v>991</v>
      </c>
      <c r="B324" t="s">
        <v>1739</v>
      </c>
      <c r="C324">
        <v>1316901</v>
      </c>
      <c r="D324">
        <v>886935</v>
      </c>
      <c r="E324">
        <v>836631</v>
      </c>
      <c r="F324">
        <v>501067</v>
      </c>
      <c r="G324">
        <v>366922</v>
      </c>
      <c r="H324">
        <v>41323</v>
      </c>
      <c r="I324">
        <v>180318</v>
      </c>
      <c r="J324">
        <v>186604</v>
      </c>
      <c r="K324">
        <v>317474</v>
      </c>
      <c r="L324">
        <v>157441</v>
      </c>
      <c r="M324">
        <v>160033</v>
      </c>
      <c r="N324">
        <v>1</v>
      </c>
      <c r="O324">
        <v>1</v>
      </c>
      <c r="P324">
        <v>145</v>
      </c>
      <c r="Q324">
        <v>45654</v>
      </c>
      <c r="R324">
        <v>3177</v>
      </c>
      <c r="S324">
        <v>1164</v>
      </c>
      <c r="T324">
        <v>3309</v>
      </c>
      <c r="U324">
        <v>1798</v>
      </c>
      <c r="V324">
        <v>378</v>
      </c>
      <c r="W324">
        <v>311</v>
      </c>
      <c r="X324">
        <v>4190</v>
      </c>
      <c r="Y324">
        <v>4157</v>
      </c>
      <c r="Z324">
        <v>3080</v>
      </c>
      <c r="AA324">
        <v>3019</v>
      </c>
      <c r="AB324">
        <v>2769</v>
      </c>
      <c r="AC324">
        <v>3140</v>
      </c>
      <c r="AD324">
        <v>3217</v>
      </c>
      <c r="AE324">
        <v>3167</v>
      </c>
      <c r="AF324">
        <v>803</v>
      </c>
      <c r="AG324">
        <v>935</v>
      </c>
      <c r="AH324">
        <v>175</v>
      </c>
      <c r="AI324">
        <v>17861</v>
      </c>
      <c r="AJ324">
        <v>930</v>
      </c>
      <c r="AK324">
        <v>431</v>
      </c>
      <c r="AL324">
        <v>329</v>
      </c>
      <c r="AM324">
        <v>375</v>
      </c>
      <c r="AN324">
        <v>848</v>
      </c>
      <c r="AO324">
        <v>1580</v>
      </c>
      <c r="AP324">
        <v>1247</v>
      </c>
      <c r="AQ324">
        <v>45330</v>
      </c>
      <c r="AR324">
        <v>47500</v>
      </c>
      <c r="AS324">
        <v>8984</v>
      </c>
      <c r="AT324">
        <v>9479</v>
      </c>
      <c r="AU324">
        <v>12</v>
      </c>
      <c r="AV324">
        <v>0</v>
      </c>
      <c r="AW324">
        <v>963</v>
      </c>
      <c r="AX324">
        <v>23869</v>
      </c>
      <c r="AY324">
        <v>18619</v>
      </c>
      <c r="AZ324">
        <v>1004</v>
      </c>
      <c r="BA324">
        <v>634</v>
      </c>
      <c r="BB324">
        <v>2099</v>
      </c>
      <c r="BC324">
        <v>1647</v>
      </c>
      <c r="BD324">
        <v>0</v>
      </c>
      <c r="BE324">
        <v>4046</v>
      </c>
      <c r="BF324">
        <v>0</v>
      </c>
      <c r="BG324">
        <v>0</v>
      </c>
      <c r="BH324">
        <v>42488</v>
      </c>
      <c r="BI324">
        <v>1638</v>
      </c>
      <c r="BJ324">
        <v>44126</v>
      </c>
      <c r="BK324">
        <v>47872</v>
      </c>
      <c r="BL324">
        <v>6486</v>
      </c>
      <c r="BM324">
        <v>2962</v>
      </c>
      <c r="BN324">
        <v>0.56494218854820255</v>
      </c>
      <c r="BO324">
        <v>0.41369660685394083</v>
      </c>
      <c r="BP324">
        <v>4.6590787374497566E-2</v>
      </c>
      <c r="BQ324">
        <v>0.35794505798057352</v>
      </c>
      <c r="BR324">
        <v>3.5819986808503443E-3</v>
      </c>
      <c r="BS324">
        <v>1.3123847858073027E-3</v>
      </c>
      <c r="BT324">
        <v>3.7308258215089044E-3</v>
      </c>
      <c r="BU324">
        <v>2.0272060523037201E-3</v>
      </c>
      <c r="BV324">
        <v>4.7904299638643191E-2</v>
      </c>
      <c r="BW324">
        <v>1.8468095181721322E-3</v>
      </c>
      <c r="BX324">
        <v>4.9751109156815326E-2</v>
      </c>
      <c r="BY324">
        <v>5.3974643012171128E-2</v>
      </c>
      <c r="BZ324">
        <v>7.3128245023592487E-3</v>
      </c>
      <c r="CA324">
        <v>3.3395908381110228E-3</v>
      </c>
      <c r="CB324">
        <v>0.38048949769192975</v>
      </c>
      <c r="CC324">
        <v>0.27862534845064285</v>
      </c>
      <c r="CD324">
        <v>3.1378972299360396E-2</v>
      </c>
      <c r="CE324">
        <v>0.24107658814140168</v>
      </c>
      <c r="CF324">
        <v>2.4124820316789191E-3</v>
      </c>
      <c r="CG324">
        <v>8.8389332227707326E-4</v>
      </c>
      <c r="CH324">
        <v>2.5127173568855973E-3</v>
      </c>
      <c r="CI324">
        <v>1.3653266266788469E-3</v>
      </c>
      <c r="CJ324">
        <v>3.2263624980161762E-2</v>
      </c>
      <c r="CK324">
        <v>1.2438292627919639E-3</v>
      </c>
      <c r="CL324">
        <v>3.3507454242953726E-2</v>
      </c>
      <c r="CM324">
        <v>3.6352011274955368E-2</v>
      </c>
      <c r="CN324">
        <v>4.9251993885645164E-3</v>
      </c>
      <c r="CO324">
        <v>2.2492199489559201E-3</v>
      </c>
      <c r="CP324">
        <v>70091</v>
      </c>
      <c r="CQ324">
        <v>7992</v>
      </c>
      <c r="CR324">
        <v>17700</v>
      </c>
      <c r="CS324">
        <v>40273</v>
      </c>
      <c r="CT324">
        <v>44667</v>
      </c>
      <c r="CU324">
        <v>6196</v>
      </c>
      <c r="CV324">
        <v>2.403</v>
      </c>
      <c r="CW324">
        <v>2.66</v>
      </c>
      <c r="CX324">
        <v>1.863</v>
      </c>
      <c r="CY324">
        <v>2.5569999999999999</v>
      </c>
      <c r="CZ324">
        <v>2.0489999999999999</v>
      </c>
      <c r="DA324">
        <v>2.8780000000000001</v>
      </c>
      <c r="DB324">
        <v>0.73299999999999998</v>
      </c>
      <c r="DC324">
        <v>0.98299999999999998</v>
      </c>
      <c r="DD324">
        <v>0.55500000000000005</v>
      </c>
      <c r="DE324">
        <v>0.875</v>
      </c>
      <c r="DF324">
        <v>0.57699999999999996</v>
      </c>
      <c r="DG324">
        <v>0.96899999999999997</v>
      </c>
      <c r="DH324">
        <v>71281</v>
      </c>
      <c r="DI324">
        <v>7714</v>
      </c>
      <c r="DJ324">
        <v>17541</v>
      </c>
      <c r="DK324">
        <v>34440</v>
      </c>
      <c r="DL324">
        <v>43086</v>
      </c>
      <c r="DM324">
        <v>6629</v>
      </c>
      <c r="DN324">
        <v>2.415</v>
      </c>
      <c r="DO324">
        <v>2.516</v>
      </c>
      <c r="DP324">
        <v>1.8340000000000001</v>
      </c>
      <c r="DQ324">
        <v>2.464</v>
      </c>
      <c r="DR324">
        <v>2.0169999999999999</v>
      </c>
      <c r="DS324">
        <v>2.8410000000000002</v>
      </c>
      <c r="DT324">
        <v>0.73099999999999998</v>
      </c>
      <c r="DU324">
        <v>0.98299999999999998</v>
      </c>
      <c r="DV324">
        <v>0.55500000000000005</v>
      </c>
      <c r="DW324">
        <v>0.82899999999999996</v>
      </c>
      <c r="DX324">
        <v>0.6</v>
      </c>
      <c r="DY324">
        <v>1.0980000000000001</v>
      </c>
    </row>
    <row r="325" spans="1:129" x14ac:dyDescent="0.25">
      <c r="A325" t="s">
        <v>992</v>
      </c>
      <c r="B325" t="s">
        <v>1740</v>
      </c>
      <c r="C325">
        <v>1429800</v>
      </c>
      <c r="D325">
        <v>1017826</v>
      </c>
      <c r="E325">
        <v>953454</v>
      </c>
      <c r="F325">
        <v>521469</v>
      </c>
      <c r="G325">
        <v>367496</v>
      </c>
      <c r="H325">
        <v>44243</v>
      </c>
      <c r="I325">
        <v>176253</v>
      </c>
      <c r="J325">
        <v>191243</v>
      </c>
      <c r="K325">
        <v>407679</v>
      </c>
      <c r="L325">
        <v>201487</v>
      </c>
      <c r="M325">
        <v>206192</v>
      </c>
      <c r="N325">
        <v>1</v>
      </c>
      <c r="O325">
        <v>1</v>
      </c>
      <c r="P325">
        <v>107</v>
      </c>
      <c r="Q325">
        <v>58727</v>
      </c>
      <c r="R325">
        <v>2154</v>
      </c>
      <c r="S325">
        <v>695</v>
      </c>
      <c r="T325">
        <v>2706</v>
      </c>
      <c r="U325">
        <v>906</v>
      </c>
      <c r="V325">
        <v>369</v>
      </c>
      <c r="W325">
        <v>405</v>
      </c>
      <c r="X325">
        <v>5173</v>
      </c>
      <c r="Y325">
        <v>5420</v>
      </c>
      <c r="Z325">
        <v>3708</v>
      </c>
      <c r="AA325">
        <v>3846</v>
      </c>
      <c r="AB325">
        <v>3336</v>
      </c>
      <c r="AC325">
        <v>3795</v>
      </c>
      <c r="AD325">
        <v>3163</v>
      </c>
      <c r="AE325">
        <v>3381</v>
      </c>
      <c r="AF325">
        <v>550</v>
      </c>
      <c r="AG325">
        <v>633</v>
      </c>
      <c r="AH325">
        <v>247</v>
      </c>
      <c r="AI325">
        <v>18694</v>
      </c>
      <c r="AJ325">
        <v>912</v>
      </c>
      <c r="AK325">
        <v>393</v>
      </c>
      <c r="AL325">
        <v>412</v>
      </c>
      <c r="AM325">
        <v>440</v>
      </c>
      <c r="AN325">
        <v>842</v>
      </c>
      <c r="AO325">
        <v>1917</v>
      </c>
      <c r="AP325">
        <v>1606</v>
      </c>
      <c r="AQ325">
        <v>54319</v>
      </c>
      <c r="AR325">
        <v>54810</v>
      </c>
      <c r="AS325">
        <v>12641</v>
      </c>
      <c r="AT325">
        <v>12790</v>
      </c>
      <c r="AU325">
        <v>29</v>
      </c>
      <c r="AV325">
        <v>0</v>
      </c>
      <c r="AW325">
        <v>1136</v>
      </c>
      <c r="AX325">
        <v>36232</v>
      </c>
      <c r="AY325">
        <v>18805</v>
      </c>
      <c r="AZ325">
        <v>1747</v>
      </c>
      <c r="BA325">
        <v>900</v>
      </c>
      <c r="BB325">
        <v>2203</v>
      </c>
      <c r="BC325">
        <v>2341</v>
      </c>
      <c r="BD325">
        <v>0</v>
      </c>
      <c r="BE325">
        <v>5167</v>
      </c>
      <c r="BF325">
        <v>0</v>
      </c>
      <c r="BG325">
        <v>0</v>
      </c>
      <c r="BH325">
        <v>55037</v>
      </c>
      <c r="BI325">
        <v>2647</v>
      </c>
      <c r="BJ325">
        <v>57684</v>
      </c>
      <c r="BK325">
        <v>62228</v>
      </c>
      <c r="BL325">
        <v>4860</v>
      </c>
      <c r="BM325">
        <v>1601</v>
      </c>
      <c r="BN325">
        <v>0.5123360967395213</v>
      </c>
      <c r="BO325">
        <v>0.36105974891582648</v>
      </c>
      <c r="BP325">
        <v>4.3468136990015976E-2</v>
      </c>
      <c r="BQ325">
        <v>0.40053899192985837</v>
      </c>
      <c r="BR325">
        <v>2.1162752769137358E-3</v>
      </c>
      <c r="BS325">
        <v>6.8282790968200854E-4</v>
      </c>
      <c r="BT325">
        <v>2.6586076598554172E-3</v>
      </c>
      <c r="BU325">
        <v>8.9013249808906432E-4</v>
      </c>
      <c r="BV325">
        <v>5.4073093043408203E-2</v>
      </c>
      <c r="BW325">
        <v>2.6006409739975202E-3</v>
      </c>
      <c r="BX325">
        <v>5.6673734017405726E-2</v>
      </c>
      <c r="BY325">
        <v>6.1138151314664789E-2</v>
      </c>
      <c r="BZ325">
        <v>4.774882936769153E-3</v>
      </c>
      <c r="CA325">
        <v>1.5729604077710728E-3</v>
      </c>
      <c r="CB325">
        <v>0.36471464540495174</v>
      </c>
      <c r="CC325">
        <v>0.2570261575045461</v>
      </c>
      <c r="CD325">
        <v>3.094348859980417E-2</v>
      </c>
      <c r="CE325">
        <v>0.2851300881242132</v>
      </c>
      <c r="CF325">
        <v>1.5065044062106587E-3</v>
      </c>
      <c r="CG325">
        <v>4.8608196950622462E-4</v>
      </c>
      <c r="CH325">
        <v>1.8925723877465379E-3</v>
      </c>
      <c r="CI325">
        <v>6.3365505665127992E-4</v>
      </c>
      <c r="CJ325">
        <v>3.8492796195272065E-2</v>
      </c>
      <c r="CK325">
        <v>1.8513078752273044E-3</v>
      </c>
      <c r="CL325">
        <v>4.0344104070499369E-2</v>
      </c>
      <c r="CM325">
        <v>4.3522170932997623E-2</v>
      </c>
      <c r="CN325">
        <v>3.3990767939571969E-3</v>
      </c>
      <c r="CO325">
        <v>1.1197370261575045E-3</v>
      </c>
      <c r="CP325">
        <v>72607</v>
      </c>
      <c r="CQ325">
        <v>7585</v>
      </c>
      <c r="CR325">
        <v>21355</v>
      </c>
      <c r="CS325">
        <v>39329</v>
      </c>
      <c r="CT325">
        <v>44914</v>
      </c>
      <c r="CU325">
        <v>5912</v>
      </c>
      <c r="CV325">
        <v>2.2549999999999999</v>
      </c>
      <c r="CW325">
        <v>2.4420000000000002</v>
      </c>
      <c r="CX325">
        <v>1.925</v>
      </c>
      <c r="CY325">
        <v>2.351</v>
      </c>
      <c r="CZ325">
        <v>1.9690000000000001</v>
      </c>
      <c r="DA325">
        <v>2.6720000000000002</v>
      </c>
      <c r="DB325">
        <v>0.66900000000000004</v>
      </c>
      <c r="DC325">
        <v>0.755</v>
      </c>
      <c r="DD325">
        <v>0.57099999999999995</v>
      </c>
      <c r="DE325">
        <v>0.76500000000000001</v>
      </c>
      <c r="DF325">
        <v>0.60799999999999998</v>
      </c>
      <c r="DG325">
        <v>0.92900000000000005</v>
      </c>
      <c r="DH325">
        <v>70921</v>
      </c>
      <c r="DI325">
        <v>7680</v>
      </c>
      <c r="DJ325">
        <v>19452</v>
      </c>
      <c r="DK325">
        <v>31684</v>
      </c>
      <c r="DL325">
        <v>41567</v>
      </c>
      <c r="DM325">
        <v>5081</v>
      </c>
      <c r="DN325">
        <v>2.1739999999999999</v>
      </c>
      <c r="DO325">
        <v>2.3929999999999998</v>
      </c>
      <c r="DP325">
        <v>1.8009999999999999</v>
      </c>
      <c r="DQ325">
        <v>2.069</v>
      </c>
      <c r="DR325">
        <v>1.9550000000000001</v>
      </c>
      <c r="DS325">
        <v>2.5369999999999999</v>
      </c>
      <c r="DT325">
        <v>0.66900000000000004</v>
      </c>
      <c r="DU325">
        <v>0.82199999999999995</v>
      </c>
      <c r="DV325">
        <v>0.50900000000000001</v>
      </c>
      <c r="DW325">
        <v>0.67800000000000005</v>
      </c>
      <c r="DX325">
        <v>0.55600000000000005</v>
      </c>
      <c r="DY325">
        <v>0.97699999999999998</v>
      </c>
    </row>
    <row r="326" spans="1:129" x14ac:dyDescent="0.25">
      <c r="A326" t="s">
        <v>993</v>
      </c>
      <c r="B326" t="s">
        <v>1741</v>
      </c>
      <c r="C326">
        <v>1397632</v>
      </c>
      <c r="D326">
        <v>1059372</v>
      </c>
      <c r="E326">
        <v>1027790</v>
      </c>
      <c r="F326">
        <v>559820</v>
      </c>
      <c r="G326">
        <v>411380</v>
      </c>
      <c r="H326">
        <v>48154</v>
      </c>
      <c r="I326">
        <v>205948</v>
      </c>
      <c r="J326">
        <v>205432</v>
      </c>
      <c r="K326">
        <v>447666</v>
      </c>
      <c r="L326">
        <v>223689</v>
      </c>
      <c r="M326">
        <v>223977</v>
      </c>
      <c r="N326">
        <v>1</v>
      </c>
      <c r="O326">
        <v>1</v>
      </c>
      <c r="P326">
        <v>14</v>
      </c>
      <c r="Q326">
        <v>27824</v>
      </c>
      <c r="R326">
        <v>3359</v>
      </c>
      <c r="S326">
        <v>1078</v>
      </c>
      <c r="T326">
        <v>3498</v>
      </c>
      <c r="U326">
        <v>1273</v>
      </c>
      <c r="V326">
        <v>454</v>
      </c>
      <c r="W326">
        <v>547</v>
      </c>
      <c r="X326">
        <v>5506</v>
      </c>
      <c r="Y326">
        <v>5494</v>
      </c>
      <c r="Z326">
        <v>4402</v>
      </c>
      <c r="AA326">
        <v>4332</v>
      </c>
      <c r="AB326">
        <v>2958</v>
      </c>
      <c r="AC326">
        <v>3185</v>
      </c>
      <c r="AD326">
        <v>3596</v>
      </c>
      <c r="AE326">
        <v>3581</v>
      </c>
      <c r="AF326">
        <v>733</v>
      </c>
      <c r="AG326">
        <v>699</v>
      </c>
      <c r="AH326">
        <v>197</v>
      </c>
      <c r="AI326">
        <v>17281</v>
      </c>
      <c r="AJ326">
        <v>1096</v>
      </c>
      <c r="AK326">
        <v>394</v>
      </c>
      <c r="AL326">
        <v>369</v>
      </c>
      <c r="AM326">
        <v>456</v>
      </c>
      <c r="AN326">
        <v>756</v>
      </c>
      <c r="AO326">
        <v>1683</v>
      </c>
      <c r="AP326">
        <v>1710</v>
      </c>
      <c r="AQ326">
        <v>50794</v>
      </c>
      <c r="AR326">
        <v>49568</v>
      </c>
      <c r="AS326">
        <v>10494</v>
      </c>
      <c r="AT326">
        <v>10300</v>
      </c>
      <c r="AU326">
        <v>25</v>
      </c>
      <c r="AV326">
        <v>15</v>
      </c>
      <c r="AW326">
        <v>768</v>
      </c>
      <c r="AX326">
        <v>13616</v>
      </c>
      <c r="AY326">
        <v>12307</v>
      </c>
      <c r="AZ326">
        <v>547</v>
      </c>
      <c r="BA326">
        <v>367</v>
      </c>
      <c r="BB326">
        <v>1494</v>
      </c>
      <c r="BC326">
        <v>1612</v>
      </c>
      <c r="BD326">
        <v>0</v>
      </c>
      <c r="BE326">
        <v>1344</v>
      </c>
      <c r="BF326">
        <v>0</v>
      </c>
      <c r="BG326">
        <v>0</v>
      </c>
      <c r="BH326">
        <v>25923</v>
      </c>
      <c r="BI326">
        <v>914</v>
      </c>
      <c r="BJ326">
        <v>26837</v>
      </c>
      <c r="BK326">
        <v>29943</v>
      </c>
      <c r="BL326">
        <v>6857</v>
      </c>
      <c r="BM326">
        <v>2351</v>
      </c>
      <c r="BN326">
        <v>0.52844515429896199</v>
      </c>
      <c r="BO326">
        <v>0.38832440351453501</v>
      </c>
      <c r="BP326">
        <v>4.5455231967618553E-2</v>
      </c>
      <c r="BQ326">
        <v>0.42257677189882309</v>
      </c>
      <c r="BR326">
        <v>3.1707464422318127E-3</v>
      </c>
      <c r="BS326">
        <v>1.0175840025977655E-3</v>
      </c>
      <c r="BT326">
        <v>3.3019562533274432E-3</v>
      </c>
      <c r="BU326">
        <v>1.2016553203218511E-3</v>
      </c>
      <c r="BV326">
        <v>2.4470157791597287E-2</v>
      </c>
      <c r="BW326">
        <v>8.6277530461443196E-4</v>
      </c>
      <c r="BX326">
        <v>2.5332933096211718E-2</v>
      </c>
      <c r="BY326">
        <v>2.8264858803139975E-2</v>
      </c>
      <c r="BZ326">
        <v>6.4727026955592555E-3</v>
      </c>
      <c r="CA326">
        <v>2.2192393229196164E-3</v>
      </c>
      <c r="CB326">
        <v>0.40054892847330342</v>
      </c>
      <c r="CC326">
        <v>0.29434071343529628</v>
      </c>
      <c r="CD326">
        <v>3.4453990750068685E-2</v>
      </c>
      <c r="CE326">
        <v>0.32030319855298106</v>
      </c>
      <c r="CF326">
        <v>2.4033508105137831E-3</v>
      </c>
      <c r="CG326">
        <v>7.7130460664896056E-4</v>
      </c>
      <c r="CH326">
        <v>2.5028047440241782E-3</v>
      </c>
      <c r="CI326">
        <v>9.1082631193332726E-4</v>
      </c>
      <c r="CJ326">
        <v>1.8547800851726349E-2</v>
      </c>
      <c r="CK326">
        <v>6.5396327502518549E-4</v>
      </c>
      <c r="CL326">
        <v>1.9201764126751533E-2</v>
      </c>
      <c r="CM326">
        <v>2.1424094468357909E-2</v>
      </c>
      <c r="CN326">
        <v>4.9061555545379613E-3</v>
      </c>
      <c r="CO326">
        <v>1.6821309185822877E-3</v>
      </c>
      <c r="CP326">
        <v>68023</v>
      </c>
      <c r="CQ326">
        <v>7538</v>
      </c>
      <c r="CR326">
        <v>19981</v>
      </c>
      <c r="CS326">
        <v>50952</v>
      </c>
      <c r="CT326">
        <v>51384</v>
      </c>
      <c r="CU326">
        <v>6576</v>
      </c>
      <c r="CV326">
        <v>2.3860000000000001</v>
      </c>
      <c r="CW326">
        <v>2.48</v>
      </c>
      <c r="CX326">
        <v>1.913</v>
      </c>
      <c r="CY326">
        <v>2.7189999999999999</v>
      </c>
      <c r="CZ326">
        <v>2.2309999999999999</v>
      </c>
      <c r="DA326">
        <v>2.9390000000000001</v>
      </c>
      <c r="DB326">
        <v>0.61899999999999999</v>
      </c>
      <c r="DC326">
        <v>0.71699999999999997</v>
      </c>
      <c r="DD326">
        <v>0.58399999999999996</v>
      </c>
      <c r="DE326">
        <v>0.79100000000000004</v>
      </c>
      <c r="DF326">
        <v>0.54300000000000004</v>
      </c>
      <c r="DG326">
        <v>0.88100000000000001</v>
      </c>
      <c r="DH326">
        <v>70282</v>
      </c>
      <c r="DI326">
        <v>8769</v>
      </c>
      <c r="DJ326">
        <v>19405</v>
      </c>
      <c r="DK326">
        <v>51948</v>
      </c>
      <c r="DL326">
        <v>49097</v>
      </c>
      <c r="DM326">
        <v>6560</v>
      </c>
      <c r="DN326">
        <v>2.4529999999999998</v>
      </c>
      <c r="DO326">
        <v>2.3809999999999998</v>
      </c>
      <c r="DP326">
        <v>1.9350000000000001</v>
      </c>
      <c r="DQ326">
        <v>2.6709999999999998</v>
      </c>
      <c r="DR326">
        <v>2.2599999999999998</v>
      </c>
      <c r="DS326">
        <v>2.931</v>
      </c>
      <c r="DT326">
        <v>0.628</v>
      </c>
      <c r="DU326">
        <v>0.71799999999999997</v>
      </c>
      <c r="DV326">
        <v>0.56000000000000005</v>
      </c>
      <c r="DW326">
        <v>0.73399999999999999</v>
      </c>
      <c r="DX326">
        <v>0.55200000000000005</v>
      </c>
      <c r="DY326">
        <v>0.78500000000000003</v>
      </c>
    </row>
    <row r="327" spans="1:129" x14ac:dyDescent="0.25">
      <c r="A327" t="s">
        <v>994</v>
      </c>
      <c r="B327" t="s">
        <v>1742</v>
      </c>
      <c r="C327">
        <v>1485777</v>
      </c>
      <c r="D327">
        <v>1129675</v>
      </c>
      <c r="E327">
        <v>1112072</v>
      </c>
      <c r="F327">
        <v>611506</v>
      </c>
      <c r="G327">
        <v>449896</v>
      </c>
      <c r="H327">
        <v>53103</v>
      </c>
      <c r="I327">
        <v>225906</v>
      </c>
      <c r="J327">
        <v>223990</v>
      </c>
      <c r="K327">
        <v>470603</v>
      </c>
      <c r="L327">
        <v>236043</v>
      </c>
      <c r="M327">
        <v>234559</v>
      </c>
      <c r="N327">
        <v>1</v>
      </c>
      <c r="O327">
        <v>1</v>
      </c>
      <c r="P327">
        <v>31</v>
      </c>
      <c r="Q327">
        <v>14120</v>
      </c>
      <c r="R327">
        <v>4087</v>
      </c>
      <c r="S327">
        <v>1426</v>
      </c>
      <c r="T327">
        <v>4031</v>
      </c>
      <c r="U327">
        <v>1685</v>
      </c>
      <c r="V327">
        <v>455</v>
      </c>
      <c r="W327">
        <v>512</v>
      </c>
      <c r="X327">
        <v>6332</v>
      </c>
      <c r="Y327">
        <v>5925</v>
      </c>
      <c r="Z327">
        <v>4689</v>
      </c>
      <c r="AA327">
        <v>4645</v>
      </c>
      <c r="AB327">
        <v>3210</v>
      </c>
      <c r="AC327">
        <v>3188</v>
      </c>
      <c r="AD327">
        <v>3968</v>
      </c>
      <c r="AE327">
        <v>4072</v>
      </c>
      <c r="AF327">
        <v>467</v>
      </c>
      <c r="AG327">
        <v>547</v>
      </c>
      <c r="AH327">
        <v>311</v>
      </c>
      <c r="AI327">
        <v>22900</v>
      </c>
      <c r="AJ327">
        <v>775</v>
      </c>
      <c r="AK327">
        <v>478</v>
      </c>
      <c r="AL327">
        <v>409</v>
      </c>
      <c r="AM327">
        <v>313</v>
      </c>
      <c r="AN327">
        <v>603</v>
      </c>
      <c r="AO327">
        <v>1718</v>
      </c>
      <c r="AP327">
        <v>1642</v>
      </c>
      <c r="AQ327">
        <v>52344</v>
      </c>
      <c r="AR327">
        <v>54603</v>
      </c>
      <c r="AS327">
        <v>14930</v>
      </c>
      <c r="AT327">
        <v>15195</v>
      </c>
      <c r="AU327">
        <v>23</v>
      </c>
      <c r="AV327">
        <v>97</v>
      </c>
      <c r="AW327">
        <v>792</v>
      </c>
      <c r="AX327">
        <v>6555</v>
      </c>
      <c r="AY327">
        <v>6383</v>
      </c>
      <c r="AZ327">
        <v>381</v>
      </c>
      <c r="BA327">
        <v>328</v>
      </c>
      <c r="BB327">
        <v>1414</v>
      </c>
      <c r="BC327">
        <v>1381</v>
      </c>
      <c r="BD327">
        <v>0</v>
      </c>
      <c r="BE327">
        <v>1488</v>
      </c>
      <c r="BF327">
        <v>0</v>
      </c>
      <c r="BG327">
        <v>0</v>
      </c>
      <c r="BH327">
        <v>12938</v>
      </c>
      <c r="BI327">
        <v>709</v>
      </c>
      <c r="BJ327">
        <v>13647</v>
      </c>
      <c r="BK327">
        <v>16442</v>
      </c>
      <c r="BL327">
        <v>8118</v>
      </c>
      <c r="BM327">
        <v>3111</v>
      </c>
      <c r="BN327">
        <v>0.54131143913072344</v>
      </c>
      <c r="BO327">
        <v>0.39825259477283287</v>
      </c>
      <c r="BP327">
        <v>4.7007325115630605E-2</v>
      </c>
      <c r="BQ327">
        <v>0.41658264545112533</v>
      </c>
      <c r="BR327">
        <v>3.6178546927213579E-3</v>
      </c>
      <c r="BS327">
        <v>1.2623099564033904E-3</v>
      </c>
      <c r="BT327">
        <v>3.5682829132272554E-3</v>
      </c>
      <c r="BU327">
        <v>1.4915794365636134E-3</v>
      </c>
      <c r="BV327">
        <v>1.1452851483833846E-2</v>
      </c>
      <c r="BW327">
        <v>6.2761413680925931E-4</v>
      </c>
      <c r="BX327">
        <v>1.2080465620643105E-2</v>
      </c>
      <c r="BY327">
        <v>1.4554628543607675E-2</v>
      </c>
      <c r="BZ327">
        <v>7.1861376059486138E-3</v>
      </c>
      <c r="CA327">
        <v>2.7538893929670038E-3</v>
      </c>
      <c r="CB327">
        <v>0.4115732037849556</v>
      </c>
      <c r="CC327">
        <v>0.30280183365336788</v>
      </c>
      <c r="CD327">
        <v>3.574089516798281E-2</v>
      </c>
      <c r="CE327">
        <v>0.31673864920509603</v>
      </c>
      <c r="CF327">
        <v>2.7507492712567231E-3</v>
      </c>
      <c r="CG327">
        <v>9.5976717905849941E-4</v>
      </c>
      <c r="CH327">
        <v>2.7130585545475532E-3</v>
      </c>
      <c r="CI327">
        <v>1.1340867438384091E-3</v>
      </c>
      <c r="CJ327">
        <v>8.7079016568435228E-3</v>
      </c>
      <c r="CK327">
        <v>4.7719139547859472E-4</v>
      </c>
      <c r="CL327">
        <v>9.1850930523221189E-3</v>
      </c>
      <c r="CM327">
        <v>1.1066263645217284E-2</v>
      </c>
      <c r="CN327">
        <v>5.4638078258042759E-3</v>
      </c>
      <c r="CO327">
        <v>2.0938539228969083E-3</v>
      </c>
      <c r="CP327">
        <v>74282</v>
      </c>
      <c r="CQ327">
        <v>8964</v>
      </c>
      <c r="CR327">
        <v>18860</v>
      </c>
      <c r="CS327">
        <v>57734</v>
      </c>
      <c r="CT327">
        <v>57179</v>
      </c>
      <c r="CU327">
        <v>7812</v>
      </c>
      <c r="CV327">
        <v>2.2970000000000002</v>
      </c>
      <c r="CW327">
        <v>2.4590000000000001</v>
      </c>
      <c r="CX327">
        <v>1.93</v>
      </c>
      <c r="CY327">
        <v>2.5630000000000002</v>
      </c>
      <c r="CZ327">
        <v>2.125</v>
      </c>
      <c r="DA327">
        <v>2.74</v>
      </c>
      <c r="DB327">
        <v>0.57399999999999995</v>
      </c>
      <c r="DC327">
        <v>0.67100000000000004</v>
      </c>
      <c r="DD327">
        <v>0.51800000000000002</v>
      </c>
      <c r="DE327">
        <v>0.73799999999999999</v>
      </c>
      <c r="DF327">
        <v>0.52300000000000002</v>
      </c>
      <c r="DG327">
        <v>0.76500000000000001</v>
      </c>
      <c r="DH327">
        <v>76706</v>
      </c>
      <c r="DI327">
        <v>10528</v>
      </c>
      <c r="DJ327">
        <v>20421</v>
      </c>
      <c r="DK327">
        <v>59143</v>
      </c>
      <c r="DL327">
        <v>52216</v>
      </c>
      <c r="DM327">
        <v>7366</v>
      </c>
      <c r="DN327">
        <v>2.3769999999999998</v>
      </c>
      <c r="DO327">
        <v>2.3650000000000002</v>
      </c>
      <c r="DP327">
        <v>1.889</v>
      </c>
      <c r="DQ327">
        <v>2.5710000000000002</v>
      </c>
      <c r="DR327">
        <v>2.14</v>
      </c>
      <c r="DS327">
        <v>2.9</v>
      </c>
      <c r="DT327">
        <v>0.56999999999999995</v>
      </c>
      <c r="DU327">
        <v>0.68799999999999994</v>
      </c>
      <c r="DV327">
        <v>0.48599999999999999</v>
      </c>
      <c r="DW327">
        <v>0.745</v>
      </c>
      <c r="DX327">
        <v>0.497</v>
      </c>
      <c r="DY327">
        <v>0.75900000000000001</v>
      </c>
    </row>
    <row r="328" spans="1:129" x14ac:dyDescent="0.25">
      <c r="A328" t="s">
        <v>995</v>
      </c>
      <c r="B328" t="s">
        <v>1743</v>
      </c>
      <c r="C328">
        <v>1337077</v>
      </c>
      <c r="D328">
        <v>1000738</v>
      </c>
      <c r="E328">
        <v>971657</v>
      </c>
      <c r="F328">
        <v>576224</v>
      </c>
      <c r="G328">
        <v>413320</v>
      </c>
      <c r="H328">
        <v>47054</v>
      </c>
      <c r="I328">
        <v>207061</v>
      </c>
      <c r="J328">
        <v>206259</v>
      </c>
      <c r="K328">
        <v>372421</v>
      </c>
      <c r="L328">
        <v>187540</v>
      </c>
      <c r="M328">
        <v>184880</v>
      </c>
      <c r="N328">
        <v>1</v>
      </c>
      <c r="O328">
        <v>1</v>
      </c>
      <c r="P328">
        <v>73</v>
      </c>
      <c r="Q328">
        <v>24364</v>
      </c>
      <c r="R328">
        <v>3523</v>
      </c>
      <c r="S328">
        <v>1020</v>
      </c>
      <c r="T328">
        <v>3660</v>
      </c>
      <c r="U328">
        <v>1039</v>
      </c>
      <c r="V328">
        <v>431</v>
      </c>
      <c r="W328">
        <v>429</v>
      </c>
      <c r="X328">
        <v>6007</v>
      </c>
      <c r="Y328">
        <v>6126</v>
      </c>
      <c r="Z328">
        <v>4083</v>
      </c>
      <c r="AA328">
        <v>3670</v>
      </c>
      <c r="AB328">
        <v>2663</v>
      </c>
      <c r="AC328">
        <v>2693</v>
      </c>
      <c r="AD328">
        <v>3256</v>
      </c>
      <c r="AE328">
        <v>3398</v>
      </c>
      <c r="AF328">
        <v>738</v>
      </c>
      <c r="AG328">
        <v>652</v>
      </c>
      <c r="AH328">
        <v>206</v>
      </c>
      <c r="AI328">
        <v>20420</v>
      </c>
      <c r="AJ328">
        <v>781</v>
      </c>
      <c r="AK328">
        <v>431</v>
      </c>
      <c r="AL328">
        <v>405</v>
      </c>
      <c r="AM328">
        <v>325</v>
      </c>
      <c r="AN328">
        <v>803</v>
      </c>
      <c r="AO328">
        <v>1602</v>
      </c>
      <c r="AP328">
        <v>1707</v>
      </c>
      <c r="AQ328">
        <v>57961</v>
      </c>
      <c r="AR328">
        <v>58344</v>
      </c>
      <c r="AS328">
        <v>11845</v>
      </c>
      <c r="AT328">
        <v>11919</v>
      </c>
      <c r="AU328">
        <v>50</v>
      </c>
      <c r="AV328">
        <v>8</v>
      </c>
      <c r="AW328">
        <v>937</v>
      </c>
      <c r="AX328">
        <v>11218</v>
      </c>
      <c r="AY328">
        <v>11540</v>
      </c>
      <c r="AZ328">
        <v>479</v>
      </c>
      <c r="BA328">
        <v>314</v>
      </c>
      <c r="BB328">
        <v>1721</v>
      </c>
      <c r="BC328">
        <v>2148</v>
      </c>
      <c r="BD328">
        <v>0</v>
      </c>
      <c r="BE328">
        <v>1331</v>
      </c>
      <c r="BF328">
        <v>0</v>
      </c>
      <c r="BG328">
        <v>0</v>
      </c>
      <c r="BH328">
        <v>22758</v>
      </c>
      <c r="BI328">
        <v>793</v>
      </c>
      <c r="BJ328">
        <v>23551</v>
      </c>
      <c r="BK328">
        <v>27420</v>
      </c>
      <c r="BL328">
        <v>7183</v>
      </c>
      <c r="BM328">
        <v>2059</v>
      </c>
      <c r="BN328">
        <v>0.57579906029350336</v>
      </c>
      <c r="BO328">
        <v>0.41301519478624776</v>
      </c>
      <c r="BP328">
        <v>4.7019299756779494E-2</v>
      </c>
      <c r="BQ328">
        <v>0.37214635598927992</v>
      </c>
      <c r="BR328">
        <v>3.5204019433657959E-3</v>
      </c>
      <c r="BS328">
        <v>1.0192477951271961E-3</v>
      </c>
      <c r="BT328">
        <v>3.6573009119269979E-3</v>
      </c>
      <c r="BU328">
        <v>1.0382337834678008E-3</v>
      </c>
      <c r="BV328">
        <v>2.2741216981867381E-2</v>
      </c>
      <c r="BW328">
        <v>7.9241519758418283E-4</v>
      </c>
      <c r="BX328">
        <v>2.3533632179451563E-2</v>
      </c>
      <c r="BY328">
        <v>2.7399778963125215E-2</v>
      </c>
      <c r="BZ328">
        <v>7.1777028552927943E-3</v>
      </c>
      <c r="CA328">
        <v>2.0574815785949969E-3</v>
      </c>
      <c r="CB328">
        <v>0.43095797773800609</v>
      </c>
      <c r="CC328">
        <v>0.30912206252893437</v>
      </c>
      <c r="CD328">
        <v>3.5191690530911833E-2</v>
      </c>
      <c r="CE328">
        <v>0.27853369701221398</v>
      </c>
      <c r="CF328">
        <v>2.6348519943129676E-3</v>
      </c>
      <c r="CG328">
        <v>7.6285808521124815E-4</v>
      </c>
      <c r="CH328">
        <v>2.7373143057580081E-3</v>
      </c>
      <c r="CI328">
        <v>7.7706818679851644E-4</v>
      </c>
      <c r="CJ328">
        <v>1.7020710101213317E-2</v>
      </c>
      <c r="CK328">
        <v>5.9308476624756834E-4</v>
      </c>
      <c r="CL328">
        <v>1.7613794867460886E-2</v>
      </c>
      <c r="CM328">
        <v>2.0507420290678847E-2</v>
      </c>
      <c r="CN328">
        <v>5.3721663000709761E-3</v>
      </c>
      <c r="CO328">
        <v>1.5399262720097646E-3</v>
      </c>
      <c r="CP328">
        <v>71965</v>
      </c>
      <c r="CQ328">
        <v>7677</v>
      </c>
      <c r="CR328">
        <v>20930</v>
      </c>
      <c r="CS328">
        <v>44948</v>
      </c>
      <c r="CT328">
        <v>53755</v>
      </c>
      <c r="CU328">
        <v>7016</v>
      </c>
      <c r="CV328">
        <v>2.46</v>
      </c>
      <c r="CW328">
        <v>2.5059999999999998</v>
      </c>
      <c r="CX328">
        <v>2.0409999999999999</v>
      </c>
      <c r="CY328">
        <v>2.742</v>
      </c>
      <c r="CZ328">
        <v>2.1890000000000001</v>
      </c>
      <c r="DA328">
        <v>3.0569999999999999</v>
      </c>
      <c r="DB328">
        <v>0.68200000000000005</v>
      </c>
      <c r="DC328">
        <v>0.78500000000000003</v>
      </c>
      <c r="DD328">
        <v>0.59599999999999997</v>
      </c>
      <c r="DE328">
        <v>0.80700000000000005</v>
      </c>
      <c r="DF328">
        <v>0.57799999999999996</v>
      </c>
      <c r="DG328">
        <v>0.96699999999999997</v>
      </c>
      <c r="DH328">
        <v>74180</v>
      </c>
      <c r="DI328">
        <v>7542</v>
      </c>
      <c r="DJ328">
        <v>20994</v>
      </c>
      <c r="DK328">
        <v>47490</v>
      </c>
      <c r="DL328">
        <v>50576</v>
      </c>
      <c r="DM328">
        <v>6457</v>
      </c>
      <c r="DN328">
        <v>2.4940000000000002</v>
      </c>
      <c r="DO328">
        <v>2.512</v>
      </c>
      <c r="DP328">
        <v>1.984</v>
      </c>
      <c r="DQ328">
        <v>2.7440000000000002</v>
      </c>
      <c r="DR328">
        <v>2.1930000000000001</v>
      </c>
      <c r="DS328">
        <v>3.1160000000000001</v>
      </c>
      <c r="DT328">
        <v>0.65400000000000003</v>
      </c>
      <c r="DU328">
        <v>0.72499999999999998</v>
      </c>
      <c r="DV328">
        <v>0.65400000000000003</v>
      </c>
      <c r="DW328">
        <v>0.77500000000000002</v>
      </c>
      <c r="DX328">
        <v>0.624</v>
      </c>
      <c r="DY328">
        <v>0.92500000000000004</v>
      </c>
    </row>
    <row r="329" spans="1:129" x14ac:dyDescent="0.25">
      <c r="A329" t="s">
        <v>996</v>
      </c>
      <c r="B329" t="s">
        <v>1744</v>
      </c>
      <c r="C329">
        <v>1295377</v>
      </c>
      <c r="D329">
        <v>933729</v>
      </c>
      <c r="E329">
        <v>883669</v>
      </c>
      <c r="F329">
        <v>479997</v>
      </c>
      <c r="G329">
        <v>354272</v>
      </c>
      <c r="H329">
        <v>40280</v>
      </c>
      <c r="I329">
        <v>167414</v>
      </c>
      <c r="J329">
        <v>186858</v>
      </c>
      <c r="K329">
        <v>382718</v>
      </c>
      <c r="L329">
        <v>181711</v>
      </c>
      <c r="M329">
        <v>201007</v>
      </c>
      <c r="N329">
        <v>1</v>
      </c>
      <c r="O329">
        <v>1</v>
      </c>
      <c r="P329">
        <v>34</v>
      </c>
      <c r="Q329">
        <v>44723</v>
      </c>
      <c r="R329">
        <v>1980</v>
      </c>
      <c r="S329">
        <v>505</v>
      </c>
      <c r="T329">
        <v>2316</v>
      </c>
      <c r="U329">
        <v>828</v>
      </c>
      <c r="V329">
        <v>413</v>
      </c>
      <c r="W329">
        <v>434</v>
      </c>
      <c r="X329">
        <v>5395</v>
      </c>
      <c r="Y329">
        <v>5041</v>
      </c>
      <c r="Z329">
        <v>3476</v>
      </c>
      <c r="AA329">
        <v>3831</v>
      </c>
      <c r="AB329">
        <v>2733</v>
      </c>
      <c r="AC329">
        <v>3212</v>
      </c>
      <c r="AD329">
        <v>2759</v>
      </c>
      <c r="AE329">
        <v>2943</v>
      </c>
      <c r="AF329">
        <v>807</v>
      </c>
      <c r="AG329">
        <v>1088</v>
      </c>
      <c r="AH329">
        <v>238</v>
      </c>
      <c r="AI329">
        <v>18099</v>
      </c>
      <c r="AJ329">
        <v>972</v>
      </c>
      <c r="AK329">
        <v>483</v>
      </c>
      <c r="AL329">
        <v>451</v>
      </c>
      <c r="AM329">
        <v>422</v>
      </c>
      <c r="AN329">
        <v>933</v>
      </c>
      <c r="AO329">
        <v>1536</v>
      </c>
      <c r="AP329">
        <v>1512</v>
      </c>
      <c r="AQ329">
        <v>41919</v>
      </c>
      <c r="AR329">
        <v>43750</v>
      </c>
      <c r="AS329">
        <v>10277</v>
      </c>
      <c r="AT329">
        <v>10796</v>
      </c>
      <c r="AU329">
        <v>11</v>
      </c>
      <c r="AV329">
        <v>18</v>
      </c>
      <c r="AW329">
        <v>1751</v>
      </c>
      <c r="AX329">
        <v>23101</v>
      </c>
      <c r="AY329">
        <v>18447</v>
      </c>
      <c r="AZ329">
        <v>947</v>
      </c>
      <c r="BA329">
        <v>655</v>
      </c>
      <c r="BB329">
        <v>2097</v>
      </c>
      <c r="BC329">
        <v>1514</v>
      </c>
      <c r="BD329">
        <v>0</v>
      </c>
      <c r="BE329">
        <v>2517</v>
      </c>
      <c r="BF329">
        <v>0</v>
      </c>
      <c r="BG329">
        <v>0</v>
      </c>
      <c r="BH329">
        <v>41548</v>
      </c>
      <c r="BI329">
        <v>1602</v>
      </c>
      <c r="BJ329">
        <v>43150</v>
      </c>
      <c r="BK329">
        <v>46761</v>
      </c>
      <c r="BL329">
        <v>4296</v>
      </c>
      <c r="BM329">
        <v>1333</v>
      </c>
      <c r="BN329">
        <v>0.51406457333980204</v>
      </c>
      <c r="BO329">
        <v>0.37941629744818894</v>
      </c>
      <c r="BP329">
        <v>4.3138855063942536E-2</v>
      </c>
      <c r="BQ329">
        <v>0.40988123963162759</v>
      </c>
      <c r="BR329">
        <v>2.1205296183367979E-3</v>
      </c>
      <c r="BS329">
        <v>5.4084215013135498E-4</v>
      </c>
      <c r="BT329">
        <v>2.4803770687212242E-3</v>
      </c>
      <c r="BU329">
        <v>8.8676693130447916E-4</v>
      </c>
      <c r="BV329">
        <v>4.4496850799321856E-2</v>
      </c>
      <c r="BW329">
        <v>1.7157012366543184E-3</v>
      </c>
      <c r="BX329">
        <v>4.6212552035976177E-2</v>
      </c>
      <c r="BY329">
        <v>5.0079841153054042E-2</v>
      </c>
      <c r="BZ329">
        <v>4.6009066870580225E-3</v>
      </c>
      <c r="CA329">
        <v>1.4276090814358342E-3</v>
      </c>
      <c r="CB329">
        <v>0.37054618076436435</v>
      </c>
      <c r="CC329">
        <v>0.2734894937921547</v>
      </c>
      <c r="CD329">
        <v>3.1095194680776331E-2</v>
      </c>
      <c r="CE329">
        <v>0.29544912407739216</v>
      </c>
      <c r="CF329">
        <v>1.5285125488564333E-3</v>
      </c>
      <c r="CG329">
        <v>3.8984789756186811E-4</v>
      </c>
      <c r="CH329">
        <v>1.7878964965411615E-3</v>
      </c>
      <c r="CI329">
        <v>6.3919615679450844E-4</v>
      </c>
      <c r="CJ329">
        <v>3.207406029287227E-2</v>
      </c>
      <c r="CK329">
        <v>1.2367056077111141E-3</v>
      </c>
      <c r="CL329">
        <v>3.3310765900583385E-2</v>
      </c>
      <c r="CM329">
        <v>3.6098371362159432E-2</v>
      </c>
      <c r="CN329">
        <v>3.3164090453975947E-3</v>
      </c>
      <c r="CO329">
        <v>1.0290440543563766E-3</v>
      </c>
      <c r="CP329">
        <v>67779</v>
      </c>
      <c r="CQ329">
        <v>8222</v>
      </c>
      <c r="CR329">
        <v>19626</v>
      </c>
      <c r="CS329">
        <v>42810</v>
      </c>
      <c r="CT329">
        <v>42420</v>
      </c>
      <c r="CU329">
        <v>5472</v>
      </c>
      <c r="CV329">
        <v>2.2669999999999999</v>
      </c>
      <c r="CW329">
        <v>2.2749999999999999</v>
      </c>
      <c r="CX329">
        <v>1.861</v>
      </c>
      <c r="CY329">
        <v>2.3439999999999999</v>
      </c>
      <c r="CZ329">
        <v>2.0369999999999999</v>
      </c>
      <c r="DA329">
        <v>2.6059999999999999</v>
      </c>
      <c r="DB329">
        <v>0.64600000000000002</v>
      </c>
      <c r="DC329">
        <v>0.85</v>
      </c>
      <c r="DD329">
        <v>0.57399999999999995</v>
      </c>
      <c r="DE329">
        <v>0.745</v>
      </c>
      <c r="DF329">
        <v>0.60899999999999999</v>
      </c>
      <c r="DG329">
        <v>0.94399999999999995</v>
      </c>
      <c r="DH329">
        <v>64254</v>
      </c>
      <c r="DI329">
        <v>8059</v>
      </c>
      <c r="DJ329">
        <v>17169</v>
      </c>
      <c r="DK329">
        <v>35311</v>
      </c>
      <c r="DL329">
        <v>36912</v>
      </c>
      <c r="DM329">
        <v>5207</v>
      </c>
      <c r="DN329">
        <v>2.226</v>
      </c>
      <c r="DO329">
        <v>2.0990000000000002</v>
      </c>
      <c r="DP329">
        <v>1.7589999999999999</v>
      </c>
      <c r="DQ329">
        <v>2.206</v>
      </c>
      <c r="DR329">
        <v>1.915</v>
      </c>
      <c r="DS329">
        <v>2.4350000000000001</v>
      </c>
      <c r="DT329">
        <v>0.66700000000000004</v>
      </c>
      <c r="DU329">
        <v>0.80200000000000005</v>
      </c>
      <c r="DV329">
        <v>0.496</v>
      </c>
      <c r="DW329">
        <v>0.77</v>
      </c>
      <c r="DX329">
        <v>0.52</v>
      </c>
      <c r="DY329">
        <v>0.94</v>
      </c>
    </row>
    <row r="330" spans="1:129" x14ac:dyDescent="0.25">
      <c r="A330" t="s">
        <v>997</v>
      </c>
      <c r="B330" t="s">
        <v>1745</v>
      </c>
      <c r="C330">
        <v>1285489</v>
      </c>
      <c r="D330">
        <v>930762</v>
      </c>
      <c r="E330">
        <v>907441</v>
      </c>
      <c r="F330">
        <v>507981</v>
      </c>
      <c r="G330">
        <v>379449</v>
      </c>
      <c r="H330">
        <v>44052</v>
      </c>
      <c r="I330">
        <v>189812</v>
      </c>
      <c r="J330">
        <v>189637</v>
      </c>
      <c r="K330">
        <v>378042</v>
      </c>
      <c r="L330">
        <v>188279</v>
      </c>
      <c r="M330">
        <v>189763</v>
      </c>
      <c r="N330">
        <v>1</v>
      </c>
      <c r="O330">
        <v>1</v>
      </c>
      <c r="P330">
        <v>73</v>
      </c>
      <c r="Q330">
        <v>19410</v>
      </c>
      <c r="R330">
        <v>2955</v>
      </c>
      <c r="S330">
        <v>1087</v>
      </c>
      <c r="T330">
        <v>3037</v>
      </c>
      <c r="U330">
        <v>1188</v>
      </c>
      <c r="V330">
        <v>414</v>
      </c>
      <c r="W330">
        <v>503</v>
      </c>
      <c r="X330">
        <v>5645</v>
      </c>
      <c r="Y330">
        <v>5376</v>
      </c>
      <c r="Z330">
        <v>3832</v>
      </c>
      <c r="AA330">
        <v>3673</v>
      </c>
      <c r="AB330">
        <v>2486</v>
      </c>
      <c r="AC330">
        <v>2551</v>
      </c>
      <c r="AD330">
        <v>3481</v>
      </c>
      <c r="AE330">
        <v>3330</v>
      </c>
      <c r="AF330">
        <v>549</v>
      </c>
      <c r="AG330">
        <v>704</v>
      </c>
      <c r="AH330">
        <v>231</v>
      </c>
      <c r="AI330">
        <v>18675</v>
      </c>
      <c r="AJ330">
        <v>963</v>
      </c>
      <c r="AK330">
        <v>487</v>
      </c>
      <c r="AL330">
        <v>442</v>
      </c>
      <c r="AM330">
        <v>336</v>
      </c>
      <c r="AN330">
        <v>680</v>
      </c>
      <c r="AO330">
        <v>1438</v>
      </c>
      <c r="AP330">
        <v>1266</v>
      </c>
      <c r="AQ330">
        <v>42711</v>
      </c>
      <c r="AR330">
        <v>41737</v>
      </c>
      <c r="AS330">
        <v>10630</v>
      </c>
      <c r="AT330">
        <v>10819</v>
      </c>
      <c r="AU330">
        <v>58</v>
      </c>
      <c r="AV330">
        <v>45</v>
      </c>
      <c r="AW330">
        <v>1347</v>
      </c>
      <c r="AX330">
        <v>10683</v>
      </c>
      <c r="AY330">
        <v>7408</v>
      </c>
      <c r="AZ330">
        <v>331</v>
      </c>
      <c r="BA330">
        <v>390</v>
      </c>
      <c r="BB330">
        <v>1237</v>
      </c>
      <c r="BC330">
        <v>1442</v>
      </c>
      <c r="BD330">
        <v>0</v>
      </c>
      <c r="BE330">
        <v>1886</v>
      </c>
      <c r="BF330">
        <v>0</v>
      </c>
      <c r="BG330">
        <v>0</v>
      </c>
      <c r="BH330">
        <v>18091</v>
      </c>
      <c r="BI330">
        <v>721</v>
      </c>
      <c r="BJ330">
        <v>18812</v>
      </c>
      <c r="BK330">
        <v>21491</v>
      </c>
      <c r="BL330">
        <v>5992</v>
      </c>
      <c r="BM330">
        <v>2275</v>
      </c>
      <c r="BN330">
        <v>0.545768950601765</v>
      </c>
      <c r="BO330">
        <v>0.40767564640584814</v>
      </c>
      <c r="BP330">
        <v>4.7328962720867417E-2</v>
      </c>
      <c r="BQ330">
        <v>0.40616398176977575</v>
      </c>
      <c r="BR330">
        <v>3.1748180523055304E-3</v>
      </c>
      <c r="BS330">
        <v>1.1678603123032527E-3</v>
      </c>
      <c r="BT330">
        <v>3.2629179102713689E-3</v>
      </c>
      <c r="BU330">
        <v>1.2763735519928832E-3</v>
      </c>
      <c r="BV330">
        <v>1.9436762566585226E-2</v>
      </c>
      <c r="BW330">
        <v>7.746341169923138E-4</v>
      </c>
      <c r="BX330">
        <v>2.0211396683577541E-2</v>
      </c>
      <c r="BY330">
        <v>2.3089683506632201E-2</v>
      </c>
      <c r="BZ330">
        <v>6.4377359625768992E-3</v>
      </c>
      <c r="CA330">
        <v>2.444233864296136E-3</v>
      </c>
      <c r="CB330">
        <v>0.39516557512355222</v>
      </c>
      <c r="CC330">
        <v>0.29517872187159905</v>
      </c>
      <c r="CD330">
        <v>3.4268671299404349E-2</v>
      </c>
      <c r="CE330">
        <v>0.29408419675314218</v>
      </c>
      <c r="CF330">
        <v>2.2987361229851052E-3</v>
      </c>
      <c r="CG330">
        <v>8.4559261106084921E-4</v>
      </c>
      <c r="CH330">
        <v>2.3625250780053351E-3</v>
      </c>
      <c r="CI330">
        <v>9.2416193370771743E-4</v>
      </c>
      <c r="CJ330">
        <v>1.4073243722816764E-2</v>
      </c>
      <c r="CK330">
        <v>5.6087605572665341E-4</v>
      </c>
      <c r="CL330">
        <v>1.4634119778543418E-2</v>
      </c>
      <c r="CM330">
        <v>1.6718151613899456E-2</v>
      </c>
      <c r="CN330">
        <v>4.6612612009904403E-3</v>
      </c>
      <c r="CO330">
        <v>1.7697545447685667E-3</v>
      </c>
      <c r="CP330">
        <v>66481</v>
      </c>
      <c r="CQ330">
        <v>7956</v>
      </c>
      <c r="CR330">
        <v>20869</v>
      </c>
      <c r="CS330">
        <v>44357</v>
      </c>
      <c r="CT330">
        <v>43684</v>
      </c>
      <c r="CU330">
        <v>6572</v>
      </c>
      <c r="CV330">
        <v>2.3340000000000001</v>
      </c>
      <c r="CW330">
        <v>2.4009999999999998</v>
      </c>
      <c r="CX330">
        <v>1.958</v>
      </c>
      <c r="CY330">
        <v>2.5619999999999998</v>
      </c>
      <c r="CZ330">
        <v>2.1030000000000002</v>
      </c>
      <c r="DA330">
        <v>2.6629999999999998</v>
      </c>
      <c r="DB330">
        <v>0.622</v>
      </c>
      <c r="DC330">
        <v>0.77200000000000002</v>
      </c>
      <c r="DD330">
        <v>0.54600000000000004</v>
      </c>
      <c r="DE330">
        <v>0.80700000000000005</v>
      </c>
      <c r="DF330">
        <v>0.56299999999999994</v>
      </c>
      <c r="DG330">
        <v>0.91700000000000004</v>
      </c>
      <c r="DH330">
        <v>65747</v>
      </c>
      <c r="DI330">
        <v>8851</v>
      </c>
      <c r="DJ330">
        <v>18901</v>
      </c>
      <c r="DK330">
        <v>48109</v>
      </c>
      <c r="DL330">
        <v>41362</v>
      </c>
      <c r="DM330">
        <v>6894</v>
      </c>
      <c r="DN330">
        <v>2.343</v>
      </c>
      <c r="DO330">
        <v>2.5739999999999998</v>
      </c>
      <c r="DP330">
        <v>1.8979999999999999</v>
      </c>
      <c r="DQ330">
        <v>2.516</v>
      </c>
      <c r="DR330">
        <v>2.0590000000000002</v>
      </c>
      <c r="DS330">
        <v>3.032</v>
      </c>
      <c r="DT330">
        <v>0.624</v>
      </c>
      <c r="DU330">
        <v>0.86199999999999999</v>
      </c>
      <c r="DV330">
        <v>0.52900000000000003</v>
      </c>
      <c r="DW330">
        <v>0.80800000000000005</v>
      </c>
      <c r="DX330">
        <v>0.56000000000000005</v>
      </c>
      <c r="DY330">
        <v>1.0089999999999999</v>
      </c>
    </row>
    <row r="331" spans="1:129" x14ac:dyDescent="0.25">
      <c r="A331" t="s">
        <v>998</v>
      </c>
      <c r="B331" t="s">
        <v>1746</v>
      </c>
      <c r="C331">
        <v>1587465</v>
      </c>
      <c r="D331">
        <v>1187860</v>
      </c>
      <c r="E331">
        <v>1163576</v>
      </c>
      <c r="F331">
        <v>621911</v>
      </c>
      <c r="G331">
        <v>461878</v>
      </c>
      <c r="H331">
        <v>54833</v>
      </c>
      <c r="I331">
        <v>229096</v>
      </c>
      <c r="J331">
        <v>232782</v>
      </c>
      <c r="K331">
        <v>516250</v>
      </c>
      <c r="L331">
        <v>255812</v>
      </c>
      <c r="M331">
        <v>260438</v>
      </c>
      <c r="N331">
        <v>1</v>
      </c>
      <c r="O331">
        <v>1</v>
      </c>
      <c r="P331">
        <v>72</v>
      </c>
      <c r="Q331">
        <v>19332</v>
      </c>
      <c r="R331">
        <v>3713</v>
      </c>
      <c r="S331">
        <v>1597</v>
      </c>
      <c r="T331">
        <v>3898</v>
      </c>
      <c r="U331">
        <v>1766</v>
      </c>
      <c r="V331">
        <v>545</v>
      </c>
      <c r="W331">
        <v>561</v>
      </c>
      <c r="X331">
        <v>7216</v>
      </c>
      <c r="Y331">
        <v>7162</v>
      </c>
      <c r="Z331">
        <v>4641</v>
      </c>
      <c r="AA331">
        <v>4361</v>
      </c>
      <c r="AB331">
        <v>3190</v>
      </c>
      <c r="AC331">
        <v>3351</v>
      </c>
      <c r="AD331">
        <v>3766</v>
      </c>
      <c r="AE331">
        <v>3882</v>
      </c>
      <c r="AF331">
        <v>552</v>
      </c>
      <c r="AG331">
        <v>613</v>
      </c>
      <c r="AH331">
        <v>287</v>
      </c>
      <c r="AI331">
        <v>24829</v>
      </c>
      <c r="AJ331">
        <v>1134</v>
      </c>
      <c r="AK331">
        <v>567</v>
      </c>
      <c r="AL331">
        <v>897</v>
      </c>
      <c r="AM331">
        <v>833</v>
      </c>
      <c r="AN331">
        <v>868</v>
      </c>
      <c r="AO331">
        <v>1807</v>
      </c>
      <c r="AP331">
        <v>1541</v>
      </c>
      <c r="AQ331">
        <v>51720</v>
      </c>
      <c r="AR331">
        <v>51871</v>
      </c>
      <c r="AS331">
        <v>13475</v>
      </c>
      <c r="AT331">
        <v>13129</v>
      </c>
      <c r="AU331">
        <v>24</v>
      </c>
      <c r="AV331">
        <v>12</v>
      </c>
      <c r="AW331">
        <v>1401</v>
      </c>
      <c r="AX331">
        <v>8837</v>
      </c>
      <c r="AY331">
        <v>9051</v>
      </c>
      <c r="AZ331">
        <v>422</v>
      </c>
      <c r="BA331">
        <v>299</v>
      </c>
      <c r="BB331">
        <v>2051</v>
      </c>
      <c r="BC331">
        <v>1510</v>
      </c>
      <c r="BD331">
        <v>0</v>
      </c>
      <c r="BE331">
        <v>2497</v>
      </c>
      <c r="BF331">
        <v>0</v>
      </c>
      <c r="BG331">
        <v>0</v>
      </c>
      <c r="BH331">
        <v>17888</v>
      </c>
      <c r="BI331">
        <v>721</v>
      </c>
      <c r="BJ331">
        <v>18609</v>
      </c>
      <c r="BK331">
        <v>22170</v>
      </c>
      <c r="BL331">
        <v>7611</v>
      </c>
      <c r="BM331">
        <v>3363</v>
      </c>
      <c r="BN331">
        <v>0.52355580623979259</v>
      </c>
      <c r="BO331">
        <v>0.38883201724108901</v>
      </c>
      <c r="BP331">
        <v>4.6161163773508665E-2</v>
      </c>
      <c r="BQ331">
        <v>0.43460508814170018</v>
      </c>
      <c r="BR331">
        <v>3.125789234421565E-3</v>
      </c>
      <c r="BS331">
        <v>1.3444345293216371E-3</v>
      </c>
      <c r="BT331">
        <v>3.2815314936103582E-3</v>
      </c>
      <c r="BU331">
        <v>1.4867071877157241E-3</v>
      </c>
      <c r="BV331">
        <v>1.5059013688481808E-2</v>
      </c>
      <c r="BW331">
        <v>6.0697388581145925E-4</v>
      </c>
      <c r="BX331">
        <v>1.5665987574293268E-2</v>
      </c>
      <c r="BY331">
        <v>1.8663815601165121E-2</v>
      </c>
      <c r="BZ331">
        <v>6.4073207280319231E-3</v>
      </c>
      <c r="CA331">
        <v>2.8311417170373615E-3</v>
      </c>
      <c r="CB331">
        <v>0.3917635979375923</v>
      </c>
      <c r="CC331">
        <v>0.29095318636946327</v>
      </c>
      <c r="CD331">
        <v>3.4541233979961762E-2</v>
      </c>
      <c r="CE331">
        <v>0.32520402024611567</v>
      </c>
      <c r="CF331">
        <v>2.338949205179327E-3</v>
      </c>
      <c r="CG331">
        <v>1.0060064316378629E-3</v>
      </c>
      <c r="CH331">
        <v>2.4554872075919785E-3</v>
      </c>
      <c r="CI331">
        <v>1.1124654716796905E-3</v>
      </c>
      <c r="CJ331">
        <v>1.1268279930581146E-2</v>
      </c>
      <c r="CK331">
        <v>4.5418324183525303E-4</v>
      </c>
      <c r="CL331">
        <v>1.17224631724164E-2</v>
      </c>
      <c r="CM331">
        <v>1.3965662235072899E-2</v>
      </c>
      <c r="CN331">
        <v>4.794436412771305E-3</v>
      </c>
      <c r="CO331">
        <v>2.1184719033175534E-3</v>
      </c>
      <c r="CP331">
        <v>84120</v>
      </c>
      <c r="CQ331">
        <v>10069</v>
      </c>
      <c r="CR331">
        <v>25613</v>
      </c>
      <c r="CS331">
        <v>51920</v>
      </c>
      <c r="CT331">
        <v>54474</v>
      </c>
      <c r="CU331">
        <v>7060</v>
      </c>
      <c r="CV331">
        <v>2.2989999999999999</v>
      </c>
      <c r="CW331">
        <v>2.4009999999999998</v>
      </c>
      <c r="CX331">
        <v>1.9610000000000001</v>
      </c>
      <c r="CY331">
        <v>2.5779999999999998</v>
      </c>
      <c r="CZ331">
        <v>2.17</v>
      </c>
      <c r="DA331">
        <v>2.734</v>
      </c>
      <c r="DB331">
        <v>0.61099999999999999</v>
      </c>
      <c r="DC331">
        <v>0.78800000000000003</v>
      </c>
      <c r="DD331">
        <v>0.61299999999999999</v>
      </c>
      <c r="DE331">
        <v>0.755</v>
      </c>
      <c r="DF331">
        <v>0.57399999999999995</v>
      </c>
      <c r="DG331">
        <v>1.0489999999999999</v>
      </c>
      <c r="DH331">
        <v>82860</v>
      </c>
      <c r="DI331">
        <v>11147</v>
      </c>
      <c r="DJ331">
        <v>23233</v>
      </c>
      <c r="DK331">
        <v>52093</v>
      </c>
      <c r="DL331">
        <v>53186</v>
      </c>
      <c r="DM331">
        <v>7415</v>
      </c>
      <c r="DN331">
        <v>2.399</v>
      </c>
      <c r="DO331">
        <v>2.3730000000000002</v>
      </c>
      <c r="DP331">
        <v>1.9319999999999999</v>
      </c>
      <c r="DQ331">
        <v>2.5630000000000002</v>
      </c>
      <c r="DR331">
        <v>2.1429999999999998</v>
      </c>
      <c r="DS331">
        <v>2.7469999999999999</v>
      </c>
      <c r="DT331">
        <v>0.61599999999999999</v>
      </c>
      <c r="DU331">
        <v>0.75700000000000001</v>
      </c>
      <c r="DV331">
        <v>0.61399999999999999</v>
      </c>
      <c r="DW331">
        <v>0.76</v>
      </c>
      <c r="DX331">
        <v>0.57599999999999996</v>
      </c>
      <c r="DY331">
        <v>0.92400000000000004</v>
      </c>
    </row>
    <row r="332" spans="1:129" x14ac:dyDescent="0.25">
      <c r="A332" t="s">
        <v>999</v>
      </c>
      <c r="B332" t="s">
        <v>1747</v>
      </c>
      <c r="C332">
        <v>1373929</v>
      </c>
      <c r="D332">
        <v>1085318</v>
      </c>
      <c r="E332">
        <v>1074094</v>
      </c>
      <c r="F332">
        <v>617200</v>
      </c>
      <c r="G332">
        <v>463133</v>
      </c>
      <c r="H332">
        <v>51460</v>
      </c>
      <c r="I332">
        <v>231321</v>
      </c>
      <c r="J332">
        <v>231812</v>
      </c>
      <c r="K332">
        <v>431197</v>
      </c>
      <c r="L332">
        <v>213304</v>
      </c>
      <c r="M332">
        <v>217893</v>
      </c>
      <c r="N332">
        <v>1</v>
      </c>
      <c r="O332">
        <v>1</v>
      </c>
      <c r="P332">
        <v>63</v>
      </c>
      <c r="Q332">
        <v>8741</v>
      </c>
      <c r="R332">
        <v>3740</v>
      </c>
      <c r="S332">
        <v>1585</v>
      </c>
      <c r="T332">
        <v>3715</v>
      </c>
      <c r="U332">
        <v>1966</v>
      </c>
      <c r="V332">
        <v>524</v>
      </c>
      <c r="W332">
        <v>576</v>
      </c>
      <c r="X332">
        <v>6212</v>
      </c>
      <c r="Y332">
        <v>6027</v>
      </c>
      <c r="Z332">
        <v>4266</v>
      </c>
      <c r="AA332">
        <v>4583</v>
      </c>
      <c r="AB332">
        <v>2815</v>
      </c>
      <c r="AC332">
        <v>2894</v>
      </c>
      <c r="AD332">
        <v>3659</v>
      </c>
      <c r="AE332">
        <v>3639</v>
      </c>
      <c r="AF332">
        <v>192</v>
      </c>
      <c r="AG332">
        <v>448</v>
      </c>
      <c r="AH332">
        <v>191</v>
      </c>
      <c r="AI332">
        <v>20249</v>
      </c>
      <c r="AJ332">
        <v>866</v>
      </c>
      <c r="AK332">
        <v>534</v>
      </c>
      <c r="AL332">
        <v>677</v>
      </c>
      <c r="AM332">
        <v>537</v>
      </c>
      <c r="AN332">
        <v>787</v>
      </c>
      <c r="AO332">
        <v>1761</v>
      </c>
      <c r="AP332">
        <v>1624</v>
      </c>
      <c r="AQ332">
        <v>50724</v>
      </c>
      <c r="AR332">
        <v>51914</v>
      </c>
      <c r="AS332">
        <v>13194</v>
      </c>
      <c r="AT332">
        <v>12779</v>
      </c>
      <c r="AU332">
        <v>23</v>
      </c>
      <c r="AV332">
        <v>16</v>
      </c>
      <c r="AW332">
        <v>764</v>
      </c>
      <c r="AX332">
        <v>4614</v>
      </c>
      <c r="AY332">
        <v>3143</v>
      </c>
      <c r="AZ332">
        <v>630</v>
      </c>
      <c r="BA332">
        <v>218</v>
      </c>
      <c r="BB332">
        <v>707</v>
      </c>
      <c r="BC332">
        <v>1171</v>
      </c>
      <c r="BD332">
        <v>0</v>
      </c>
      <c r="BE332">
        <v>1735</v>
      </c>
      <c r="BF332">
        <v>0</v>
      </c>
      <c r="BG332">
        <v>0</v>
      </c>
      <c r="BH332">
        <v>7757</v>
      </c>
      <c r="BI332">
        <v>848</v>
      </c>
      <c r="BJ332">
        <v>8605</v>
      </c>
      <c r="BK332">
        <v>10483</v>
      </c>
      <c r="BL332">
        <v>7455</v>
      </c>
      <c r="BM332">
        <v>3551</v>
      </c>
      <c r="BN332">
        <v>0.56868125286782312</v>
      </c>
      <c r="BO332">
        <v>0.42672562327354746</v>
      </c>
      <c r="BP332">
        <v>4.7414674777346365E-2</v>
      </c>
      <c r="BQ332">
        <v>0.39730014613228565</v>
      </c>
      <c r="BR332">
        <v>3.4459946301452662E-3</v>
      </c>
      <c r="BS332">
        <v>1.4604014675883013E-3</v>
      </c>
      <c r="BT332">
        <v>3.4229599066817281E-3</v>
      </c>
      <c r="BU332">
        <v>1.8114506531726185E-3</v>
      </c>
      <c r="BV332">
        <v>7.1472139962665323E-3</v>
      </c>
      <c r="BW332">
        <v>7.8133781988320473E-4</v>
      </c>
      <c r="BX332">
        <v>7.928551816149737E-3</v>
      </c>
      <c r="BY332">
        <v>9.6589202427307015E-3</v>
      </c>
      <c r="BZ332">
        <v>6.8689545368269943E-3</v>
      </c>
      <c r="CA332">
        <v>3.2718521207609199E-3</v>
      </c>
      <c r="CB332">
        <v>0.44922263086374914</v>
      </c>
      <c r="CC332">
        <v>0.33708655978584046</v>
      </c>
      <c r="CD332">
        <v>3.7454628295930867E-2</v>
      </c>
      <c r="CE332">
        <v>0.31384227278119903</v>
      </c>
      <c r="CF332">
        <v>2.7221202842359392E-3</v>
      </c>
      <c r="CG332">
        <v>1.1536258423834127E-3</v>
      </c>
      <c r="CH332">
        <v>2.7039242930311535E-3</v>
      </c>
      <c r="CI332">
        <v>1.4309327483443468E-3</v>
      </c>
      <c r="CJ332">
        <v>5.6458521510209039E-3</v>
      </c>
      <c r="CK332">
        <v>6.1720802166633068E-4</v>
      </c>
      <c r="CL332">
        <v>6.2630601726872352E-3</v>
      </c>
      <c r="CM332">
        <v>7.6299430319907357E-3</v>
      </c>
      <c r="CN332">
        <v>5.4260445772670932E-3</v>
      </c>
      <c r="CO332">
        <v>2.5845585907277595E-3</v>
      </c>
      <c r="CP332">
        <v>81877</v>
      </c>
      <c r="CQ332">
        <v>9048</v>
      </c>
      <c r="CR332">
        <v>18243</v>
      </c>
      <c r="CS332">
        <v>55722</v>
      </c>
      <c r="CT332">
        <v>58973</v>
      </c>
      <c r="CU332">
        <v>8232</v>
      </c>
      <c r="CV332">
        <v>2.4849999999999999</v>
      </c>
      <c r="CW332">
        <v>2.4460000000000002</v>
      </c>
      <c r="CX332">
        <v>1.9550000000000001</v>
      </c>
      <c r="CY332">
        <v>2.7360000000000002</v>
      </c>
      <c r="CZ332">
        <v>2.2869999999999999</v>
      </c>
      <c r="DA332">
        <v>2.8559999999999999</v>
      </c>
      <c r="DB332">
        <v>0.61099999999999999</v>
      </c>
      <c r="DC332">
        <v>0.80400000000000005</v>
      </c>
      <c r="DD332">
        <v>0.61699999999999999</v>
      </c>
      <c r="DE332">
        <v>0.80300000000000005</v>
      </c>
      <c r="DF332">
        <v>0.57199999999999995</v>
      </c>
      <c r="DG332">
        <v>0.94099999999999995</v>
      </c>
      <c r="DH332">
        <v>84332</v>
      </c>
      <c r="DI332">
        <v>10263</v>
      </c>
      <c r="DJ332">
        <v>18258</v>
      </c>
      <c r="DK332">
        <v>57277</v>
      </c>
      <c r="DL332">
        <v>53899</v>
      </c>
      <c r="DM332">
        <v>7943</v>
      </c>
      <c r="DN332">
        <v>2.609</v>
      </c>
      <c r="DO332">
        <v>2.569</v>
      </c>
      <c r="DP332">
        <v>2.0499999999999998</v>
      </c>
      <c r="DQ332">
        <v>2.6640000000000001</v>
      </c>
      <c r="DR332">
        <v>2.2839999999999998</v>
      </c>
      <c r="DS332">
        <v>2.9580000000000002</v>
      </c>
      <c r="DT332">
        <v>0.60199999999999998</v>
      </c>
      <c r="DU332">
        <v>0.78700000000000003</v>
      </c>
      <c r="DV332">
        <v>0.63600000000000001</v>
      </c>
      <c r="DW332">
        <v>0.76800000000000002</v>
      </c>
      <c r="DX332">
        <v>0.57999999999999996</v>
      </c>
      <c r="DY332">
        <v>0.98199999999999998</v>
      </c>
    </row>
    <row r="333" spans="1:129" x14ac:dyDescent="0.25">
      <c r="A333" t="s">
        <v>1000</v>
      </c>
      <c r="B333" t="s">
        <v>1748</v>
      </c>
      <c r="C333">
        <v>1200151</v>
      </c>
      <c r="D333">
        <v>877872</v>
      </c>
      <c r="E333">
        <v>846224</v>
      </c>
      <c r="F333">
        <v>468716</v>
      </c>
      <c r="G333">
        <v>340364</v>
      </c>
      <c r="H333">
        <v>40436</v>
      </c>
      <c r="I333">
        <v>174214</v>
      </c>
      <c r="J333">
        <v>166150</v>
      </c>
      <c r="K333">
        <v>358409</v>
      </c>
      <c r="L333">
        <v>183392</v>
      </c>
      <c r="M333">
        <v>175018</v>
      </c>
      <c r="N333">
        <v>1</v>
      </c>
      <c r="O333">
        <v>1</v>
      </c>
      <c r="P333">
        <v>84</v>
      </c>
      <c r="Q333">
        <v>27787</v>
      </c>
      <c r="R333">
        <v>2556</v>
      </c>
      <c r="S333">
        <v>815</v>
      </c>
      <c r="T333">
        <v>2459</v>
      </c>
      <c r="U333">
        <v>1074</v>
      </c>
      <c r="V333">
        <v>368</v>
      </c>
      <c r="W333">
        <v>309</v>
      </c>
      <c r="X333">
        <v>5245</v>
      </c>
      <c r="Y333">
        <v>5377</v>
      </c>
      <c r="Z333">
        <v>3123</v>
      </c>
      <c r="AA333">
        <v>3355</v>
      </c>
      <c r="AB333">
        <v>2554</v>
      </c>
      <c r="AC333">
        <v>2947</v>
      </c>
      <c r="AD333">
        <v>2830</v>
      </c>
      <c r="AE333">
        <v>2676</v>
      </c>
      <c r="AF333">
        <v>675</v>
      </c>
      <c r="AG333">
        <v>741</v>
      </c>
      <c r="AH333">
        <v>211</v>
      </c>
      <c r="AI333">
        <v>17726</v>
      </c>
      <c r="AJ333">
        <v>1014</v>
      </c>
      <c r="AK333">
        <v>488</v>
      </c>
      <c r="AL333">
        <v>390</v>
      </c>
      <c r="AM333">
        <v>431</v>
      </c>
      <c r="AN333">
        <v>872</v>
      </c>
      <c r="AO333">
        <v>1380</v>
      </c>
      <c r="AP333">
        <v>1609</v>
      </c>
      <c r="AQ333">
        <v>43761</v>
      </c>
      <c r="AR333">
        <v>44314</v>
      </c>
      <c r="AS333">
        <v>9571</v>
      </c>
      <c r="AT333">
        <v>9655</v>
      </c>
      <c r="AU333">
        <v>82</v>
      </c>
      <c r="AV333">
        <v>36</v>
      </c>
      <c r="AW333">
        <v>1162</v>
      </c>
      <c r="AX333">
        <v>13651</v>
      </c>
      <c r="AY333">
        <v>12223</v>
      </c>
      <c r="AZ333">
        <v>397</v>
      </c>
      <c r="BA333">
        <v>533</v>
      </c>
      <c r="BB333">
        <v>2032</v>
      </c>
      <c r="BC333">
        <v>734</v>
      </c>
      <c r="BD333">
        <v>0</v>
      </c>
      <c r="BE333">
        <v>2597</v>
      </c>
      <c r="BF333">
        <v>0</v>
      </c>
      <c r="BG333">
        <v>0</v>
      </c>
      <c r="BH333">
        <v>25874</v>
      </c>
      <c r="BI333">
        <v>930</v>
      </c>
      <c r="BJ333">
        <v>26804</v>
      </c>
      <c r="BK333">
        <v>29570</v>
      </c>
      <c r="BL333">
        <v>5015</v>
      </c>
      <c r="BM333">
        <v>1889</v>
      </c>
      <c r="BN333">
        <v>0.53392294092988501</v>
      </c>
      <c r="BO333">
        <v>0.3877148376984344</v>
      </c>
      <c r="BP333">
        <v>4.6061384803251497E-2</v>
      </c>
      <c r="BQ333">
        <v>0.40827022618331604</v>
      </c>
      <c r="BR333">
        <v>2.9115861993548034E-3</v>
      </c>
      <c r="BS333">
        <v>9.2838135855796743E-4</v>
      </c>
      <c r="BT333">
        <v>2.8010917309129351E-3</v>
      </c>
      <c r="BU333">
        <v>1.2234129804800701E-3</v>
      </c>
      <c r="BV333">
        <v>2.9473545118194909E-2</v>
      </c>
      <c r="BW333">
        <v>1.0593799551643064E-3</v>
      </c>
      <c r="BX333">
        <v>3.0532925073359213E-2</v>
      </c>
      <c r="BY333">
        <v>3.3683726101299508E-2</v>
      </c>
      <c r="BZ333">
        <v>5.712677930267738E-3</v>
      </c>
      <c r="CA333">
        <v>2.1517943390380375E-3</v>
      </c>
      <c r="CB333">
        <v>0.39054752277005145</v>
      </c>
      <c r="CC333">
        <v>0.28360098020999025</v>
      </c>
      <c r="CD333">
        <v>3.3692427036264606E-2</v>
      </c>
      <c r="CE333">
        <v>0.29863658822931449</v>
      </c>
      <c r="CF333">
        <v>2.1297320087222357E-3</v>
      </c>
      <c r="CG333">
        <v>6.7908121561370191E-4</v>
      </c>
      <c r="CH333">
        <v>2.0489088456369241E-3</v>
      </c>
      <c r="CI333">
        <v>8.9488739333633846E-4</v>
      </c>
      <c r="CJ333">
        <v>2.1558953831642851E-2</v>
      </c>
      <c r="CK333">
        <v>7.749024914364942E-4</v>
      </c>
      <c r="CL333">
        <v>2.2333856323079347E-2</v>
      </c>
      <c r="CM333">
        <v>2.4638566313738855E-2</v>
      </c>
      <c r="CN333">
        <v>4.1786408543591598E-3</v>
      </c>
      <c r="CO333">
        <v>1.5739686089500404E-3</v>
      </c>
      <c r="CP333">
        <v>62864</v>
      </c>
      <c r="CQ333">
        <v>7073</v>
      </c>
      <c r="CR333">
        <v>17013</v>
      </c>
      <c r="CS333">
        <v>37218</v>
      </c>
      <c r="CT333">
        <v>36789</v>
      </c>
      <c r="CU333">
        <v>5387</v>
      </c>
      <c r="CV333">
        <v>2.335</v>
      </c>
      <c r="CW333">
        <v>2.4319999999999999</v>
      </c>
      <c r="CX333">
        <v>1.952</v>
      </c>
      <c r="CY333">
        <v>2.4609999999999999</v>
      </c>
      <c r="CZ333">
        <v>2.0830000000000002</v>
      </c>
      <c r="DA333">
        <v>2.9129999999999998</v>
      </c>
      <c r="DB333">
        <v>0.67200000000000004</v>
      </c>
      <c r="DC333">
        <v>0.86499999999999999</v>
      </c>
      <c r="DD333">
        <v>0.54400000000000004</v>
      </c>
      <c r="DE333">
        <v>0.79100000000000004</v>
      </c>
      <c r="DF333">
        <v>0.59699999999999998</v>
      </c>
      <c r="DG333">
        <v>0.92200000000000004</v>
      </c>
      <c r="DH333">
        <v>65354</v>
      </c>
      <c r="DI333">
        <v>7567</v>
      </c>
      <c r="DJ333">
        <v>16392</v>
      </c>
      <c r="DK333">
        <v>41419</v>
      </c>
      <c r="DL333">
        <v>37979</v>
      </c>
      <c r="DM333">
        <v>5915</v>
      </c>
      <c r="DN333">
        <v>2.387</v>
      </c>
      <c r="DO333">
        <v>2.6829999999999998</v>
      </c>
      <c r="DP333">
        <v>1.887</v>
      </c>
      <c r="DQ333">
        <v>2.5129999999999999</v>
      </c>
      <c r="DR333">
        <v>2.1850000000000001</v>
      </c>
      <c r="DS333">
        <v>2.8210000000000002</v>
      </c>
      <c r="DT333">
        <v>0.63500000000000001</v>
      </c>
      <c r="DU333">
        <v>0.95699999999999996</v>
      </c>
      <c r="DV333">
        <v>0.55500000000000005</v>
      </c>
      <c r="DW333">
        <v>0.76300000000000001</v>
      </c>
      <c r="DX333">
        <v>0.59199999999999997</v>
      </c>
      <c r="DY333">
        <v>1.212</v>
      </c>
    </row>
    <row r="334" spans="1:129" x14ac:dyDescent="0.25">
      <c r="A334" t="s">
        <v>1001</v>
      </c>
      <c r="B334" t="s">
        <v>1749</v>
      </c>
      <c r="C334">
        <v>1327788</v>
      </c>
      <c r="D334">
        <v>1015028</v>
      </c>
      <c r="E334">
        <v>983906</v>
      </c>
      <c r="F334">
        <v>554509</v>
      </c>
      <c r="G334">
        <v>406973</v>
      </c>
      <c r="H334">
        <v>47787</v>
      </c>
      <c r="I334">
        <v>201217</v>
      </c>
      <c r="J334">
        <v>205756</v>
      </c>
      <c r="K334">
        <v>406358</v>
      </c>
      <c r="L334">
        <v>204133</v>
      </c>
      <c r="M334">
        <v>202225</v>
      </c>
      <c r="N334">
        <v>1</v>
      </c>
      <c r="O334">
        <v>1</v>
      </c>
      <c r="P334">
        <v>193</v>
      </c>
      <c r="Q334">
        <v>27792</v>
      </c>
      <c r="R334">
        <v>3789</v>
      </c>
      <c r="S334">
        <v>1351</v>
      </c>
      <c r="T334">
        <v>3893</v>
      </c>
      <c r="U334">
        <v>1818</v>
      </c>
      <c r="V334">
        <v>403</v>
      </c>
      <c r="W334">
        <v>392</v>
      </c>
      <c r="X334">
        <v>5791</v>
      </c>
      <c r="Y334">
        <v>5944</v>
      </c>
      <c r="Z334">
        <v>3744</v>
      </c>
      <c r="AA334">
        <v>3749</v>
      </c>
      <c r="AB334">
        <v>2756</v>
      </c>
      <c r="AC334">
        <v>2761</v>
      </c>
      <c r="AD334">
        <v>3554</v>
      </c>
      <c r="AE334">
        <v>3520</v>
      </c>
      <c r="AF334">
        <v>625</v>
      </c>
      <c r="AG334">
        <v>568</v>
      </c>
      <c r="AH334">
        <v>182</v>
      </c>
      <c r="AI334">
        <v>19142</v>
      </c>
      <c r="AJ334">
        <v>950</v>
      </c>
      <c r="AK334">
        <v>354</v>
      </c>
      <c r="AL334">
        <v>356</v>
      </c>
      <c r="AM334">
        <v>325</v>
      </c>
      <c r="AN334">
        <v>777</v>
      </c>
      <c r="AO334">
        <v>1457</v>
      </c>
      <c r="AP334">
        <v>1402</v>
      </c>
      <c r="AQ334">
        <v>48635</v>
      </c>
      <c r="AR334">
        <v>50179</v>
      </c>
      <c r="AS334">
        <v>11637</v>
      </c>
      <c r="AT334">
        <v>11813</v>
      </c>
      <c r="AU334">
        <v>122</v>
      </c>
      <c r="AV334">
        <v>53</v>
      </c>
      <c r="AW334">
        <v>833</v>
      </c>
      <c r="AX334">
        <v>14030</v>
      </c>
      <c r="AY334">
        <v>11948</v>
      </c>
      <c r="AZ334">
        <v>533</v>
      </c>
      <c r="BA334">
        <v>477</v>
      </c>
      <c r="BB334">
        <v>1280</v>
      </c>
      <c r="BC334">
        <v>1295</v>
      </c>
      <c r="BD334">
        <v>0</v>
      </c>
      <c r="BE334">
        <v>3740</v>
      </c>
      <c r="BF334">
        <v>0</v>
      </c>
      <c r="BG334">
        <v>0</v>
      </c>
      <c r="BH334">
        <v>25978</v>
      </c>
      <c r="BI334">
        <v>1010</v>
      </c>
      <c r="BJ334">
        <v>26988</v>
      </c>
      <c r="BK334">
        <v>29563</v>
      </c>
      <c r="BL334">
        <v>7682</v>
      </c>
      <c r="BM334">
        <v>3169</v>
      </c>
      <c r="BN334">
        <v>0.54629921539110249</v>
      </c>
      <c r="BO334">
        <v>0.40094756006730847</v>
      </c>
      <c r="BP334">
        <v>4.7079489432803823E-2</v>
      </c>
      <c r="BQ334">
        <v>0.40034166545159344</v>
      </c>
      <c r="BR334">
        <v>3.7329019495028707E-3</v>
      </c>
      <c r="BS334">
        <v>1.3309977655788807E-3</v>
      </c>
      <c r="BT334">
        <v>3.8353621772010231E-3</v>
      </c>
      <c r="BU334">
        <v>1.7910835957234677E-3</v>
      </c>
      <c r="BV334">
        <v>2.5593382645601896E-2</v>
      </c>
      <c r="BW334">
        <v>9.9504644206859318E-4</v>
      </c>
      <c r="BX334">
        <v>2.6588429087670489E-2</v>
      </c>
      <c r="BY334">
        <v>2.912530491769685E-2</v>
      </c>
      <c r="BZ334">
        <v>7.5682641267038938E-3</v>
      </c>
      <c r="CA334">
        <v>3.1220813613023484E-3</v>
      </c>
      <c r="CB334">
        <v>0.41761862586497239</v>
      </c>
      <c r="CC334">
        <v>0.30650450222475273</v>
      </c>
      <c r="CD334">
        <v>3.5989932127719185E-2</v>
      </c>
      <c r="CE334">
        <v>0.30604132587431127</v>
      </c>
      <c r="CF334">
        <v>2.853618198085839E-3</v>
      </c>
      <c r="CG334">
        <v>1.0174817064169883E-3</v>
      </c>
      <c r="CH334">
        <v>2.9319439549084642E-3</v>
      </c>
      <c r="CI334">
        <v>1.3691944798416614E-3</v>
      </c>
      <c r="CJ334">
        <v>1.9564870295559231E-2</v>
      </c>
      <c r="CK334">
        <v>7.6066359991203418E-4</v>
      </c>
      <c r="CL334">
        <v>2.0325533895471266E-2</v>
      </c>
      <c r="CM334">
        <v>2.226484950910838E-2</v>
      </c>
      <c r="CN334">
        <v>5.7855621529943032E-3</v>
      </c>
      <c r="CO334">
        <v>2.3866761862586499E-3</v>
      </c>
      <c r="CP334">
        <v>74717</v>
      </c>
      <c r="CQ334">
        <v>9783</v>
      </c>
      <c r="CR334">
        <v>19540</v>
      </c>
      <c r="CS334">
        <v>46628</v>
      </c>
      <c r="CT334">
        <v>47647</v>
      </c>
      <c r="CU334">
        <v>7592</v>
      </c>
      <c r="CV334">
        <v>2.2469999999999999</v>
      </c>
      <c r="CW334">
        <v>2.419</v>
      </c>
      <c r="CX334">
        <v>1.867</v>
      </c>
      <c r="CY334">
        <v>2.5219999999999998</v>
      </c>
      <c r="CZ334">
        <v>2.0459999999999998</v>
      </c>
      <c r="DA334">
        <v>3.1230000000000002</v>
      </c>
      <c r="DB334">
        <v>0.63700000000000001</v>
      </c>
      <c r="DC334">
        <v>0.71699999999999997</v>
      </c>
      <c r="DD334">
        <v>0.56299999999999994</v>
      </c>
      <c r="DE334">
        <v>0.879</v>
      </c>
      <c r="DF334">
        <v>0.56399999999999995</v>
      </c>
      <c r="DG334">
        <v>1.0840000000000001</v>
      </c>
      <c r="DH334">
        <v>75261</v>
      </c>
      <c r="DI334">
        <v>8438</v>
      </c>
      <c r="DJ334">
        <v>17922</v>
      </c>
      <c r="DK334">
        <v>47867</v>
      </c>
      <c r="DL334">
        <v>45229</v>
      </c>
      <c r="DM334">
        <v>7591</v>
      </c>
      <c r="DN334">
        <v>2.2370000000000001</v>
      </c>
      <c r="DO334">
        <v>2.48</v>
      </c>
      <c r="DP334">
        <v>1.7629999999999999</v>
      </c>
      <c r="DQ334">
        <v>2.431</v>
      </c>
      <c r="DR334">
        <v>2.008</v>
      </c>
      <c r="DS334">
        <v>3.1819999999999999</v>
      </c>
      <c r="DT334">
        <v>0.65900000000000003</v>
      </c>
      <c r="DU334">
        <v>0.78700000000000003</v>
      </c>
      <c r="DV334">
        <v>0.51900000000000002</v>
      </c>
      <c r="DW334">
        <v>0.84</v>
      </c>
      <c r="DX334">
        <v>0.59799999999999998</v>
      </c>
      <c r="DY334">
        <v>1.165</v>
      </c>
    </row>
    <row r="335" spans="1:129" x14ac:dyDescent="0.25">
      <c r="A335" t="s">
        <v>1002</v>
      </c>
      <c r="B335" t="s">
        <v>1750</v>
      </c>
      <c r="C335">
        <v>1239998</v>
      </c>
      <c r="D335">
        <v>922035</v>
      </c>
      <c r="E335">
        <v>897923</v>
      </c>
      <c r="F335">
        <v>509299</v>
      </c>
      <c r="G335">
        <v>378814</v>
      </c>
      <c r="H335">
        <v>44103</v>
      </c>
      <c r="I335">
        <v>190569</v>
      </c>
      <c r="J335">
        <v>188244</v>
      </c>
      <c r="K335">
        <v>366366</v>
      </c>
      <c r="L335">
        <v>182009</v>
      </c>
      <c r="M335">
        <v>184357</v>
      </c>
      <c r="N335">
        <v>1</v>
      </c>
      <c r="O335">
        <v>1</v>
      </c>
      <c r="P335">
        <v>63</v>
      </c>
      <c r="Q335">
        <v>20656</v>
      </c>
      <c r="R335">
        <v>3084</v>
      </c>
      <c r="S335">
        <v>965</v>
      </c>
      <c r="T335">
        <v>3193</v>
      </c>
      <c r="U335">
        <v>1400</v>
      </c>
      <c r="V335">
        <v>345</v>
      </c>
      <c r="W335">
        <v>446</v>
      </c>
      <c r="X335">
        <v>4941</v>
      </c>
      <c r="Y335">
        <v>4960</v>
      </c>
      <c r="Z335">
        <v>3905</v>
      </c>
      <c r="AA335">
        <v>3607</v>
      </c>
      <c r="AB335">
        <v>3133</v>
      </c>
      <c r="AC335">
        <v>3153</v>
      </c>
      <c r="AD335">
        <v>3080</v>
      </c>
      <c r="AE335">
        <v>2938</v>
      </c>
      <c r="AF335">
        <v>568</v>
      </c>
      <c r="AG335">
        <v>606</v>
      </c>
      <c r="AH335">
        <v>229</v>
      </c>
      <c r="AI335">
        <v>17334</v>
      </c>
      <c r="AJ335">
        <v>986</v>
      </c>
      <c r="AK335">
        <v>474</v>
      </c>
      <c r="AL335">
        <v>453</v>
      </c>
      <c r="AM335">
        <v>461</v>
      </c>
      <c r="AN335">
        <v>749</v>
      </c>
      <c r="AO335">
        <v>1937</v>
      </c>
      <c r="AP335">
        <v>1727</v>
      </c>
      <c r="AQ335">
        <v>43169</v>
      </c>
      <c r="AR335">
        <v>43235</v>
      </c>
      <c r="AS335">
        <v>11187</v>
      </c>
      <c r="AT335">
        <v>11115</v>
      </c>
      <c r="AU335">
        <v>16</v>
      </c>
      <c r="AV335">
        <v>105</v>
      </c>
      <c r="AW335">
        <v>1011</v>
      </c>
      <c r="AX335">
        <v>9495</v>
      </c>
      <c r="AY335">
        <v>9755</v>
      </c>
      <c r="AZ335">
        <v>236</v>
      </c>
      <c r="BA335">
        <v>373</v>
      </c>
      <c r="BB335">
        <v>1156</v>
      </c>
      <c r="BC335">
        <v>1366</v>
      </c>
      <c r="BD335">
        <v>0</v>
      </c>
      <c r="BE335">
        <v>1116</v>
      </c>
      <c r="BF335">
        <v>0</v>
      </c>
      <c r="BG335">
        <v>0</v>
      </c>
      <c r="BH335">
        <v>19250</v>
      </c>
      <c r="BI335">
        <v>609</v>
      </c>
      <c r="BJ335">
        <v>19859</v>
      </c>
      <c r="BK335">
        <v>22381</v>
      </c>
      <c r="BL335">
        <v>6277</v>
      </c>
      <c r="BM335">
        <v>2365</v>
      </c>
      <c r="BN335">
        <v>0.55236406427087914</v>
      </c>
      <c r="BO335">
        <v>0.41084557527642662</v>
      </c>
      <c r="BP335">
        <v>4.7832240641624231E-2</v>
      </c>
      <c r="BQ335">
        <v>0.39734500317233079</v>
      </c>
      <c r="BR335">
        <v>3.3447754152499632E-3</v>
      </c>
      <c r="BS335">
        <v>1.0465980141751668E-3</v>
      </c>
      <c r="BT335">
        <v>3.4629921857630133E-3</v>
      </c>
      <c r="BU335">
        <v>1.5183805386997239E-3</v>
      </c>
      <c r="BV335">
        <v>2.0877732407121204E-2</v>
      </c>
      <c r="BW335">
        <v>6.6049553433437989E-4</v>
      </c>
      <c r="BX335">
        <v>2.1538227941455584E-2</v>
      </c>
      <c r="BY335">
        <v>2.4273482026170374E-2</v>
      </c>
      <c r="BZ335">
        <v>6.8077676010129765E-3</v>
      </c>
      <c r="CA335">
        <v>2.5649785528748907E-3</v>
      </c>
      <c r="CB335">
        <v>0.41072566246074588</v>
      </c>
      <c r="CC335">
        <v>0.30549565402524842</v>
      </c>
      <c r="CD335">
        <v>3.5566992849988467E-2</v>
      </c>
      <c r="CE335">
        <v>0.29545692815633573</v>
      </c>
      <c r="CF335">
        <v>2.4871007856464285E-3</v>
      </c>
      <c r="CG335">
        <v>7.7822706165655111E-4</v>
      </c>
      <c r="CH335">
        <v>2.5750041532325053E-3</v>
      </c>
      <c r="CI335">
        <v>1.1290340790872243E-3</v>
      </c>
      <c r="CJ335">
        <v>1.5524218587449335E-2</v>
      </c>
      <c r="CK335">
        <v>4.9112982440294259E-4</v>
      </c>
      <c r="CL335">
        <v>1.6015348411852277E-2</v>
      </c>
      <c r="CM335">
        <v>1.804922266003655E-2</v>
      </c>
      <c r="CN335">
        <v>5.0621049388789334E-3</v>
      </c>
      <c r="CO335">
        <v>1.9072611407437753E-3</v>
      </c>
      <c r="CP335">
        <v>64491</v>
      </c>
      <c r="CQ335">
        <v>9026</v>
      </c>
      <c r="CR335">
        <v>20181</v>
      </c>
      <c r="CS335">
        <v>44247</v>
      </c>
      <c r="CT335">
        <v>44274</v>
      </c>
      <c r="CU335">
        <v>6769</v>
      </c>
      <c r="CV335">
        <v>2.4390000000000001</v>
      </c>
      <c r="CW335">
        <v>2.468</v>
      </c>
      <c r="CX335">
        <v>1.9610000000000001</v>
      </c>
      <c r="CY335">
        <v>2.5670000000000002</v>
      </c>
      <c r="CZ335">
        <v>2.2090000000000001</v>
      </c>
      <c r="DA335">
        <v>3.0659999999999998</v>
      </c>
      <c r="DB335">
        <v>0.63100000000000001</v>
      </c>
      <c r="DC335">
        <v>0.752</v>
      </c>
      <c r="DD335">
        <v>0.57099999999999995</v>
      </c>
      <c r="DE335">
        <v>0.81100000000000005</v>
      </c>
      <c r="DF335">
        <v>0.61199999999999999</v>
      </c>
      <c r="DG335">
        <v>0.93400000000000005</v>
      </c>
      <c r="DH335">
        <v>66248</v>
      </c>
      <c r="DI335">
        <v>8887</v>
      </c>
      <c r="DJ335">
        <v>19341</v>
      </c>
      <c r="DK335">
        <v>45682</v>
      </c>
      <c r="DL335">
        <v>44794</v>
      </c>
      <c r="DM335">
        <v>6105</v>
      </c>
      <c r="DN335">
        <v>2.4889999999999999</v>
      </c>
      <c r="DO335">
        <v>2.649</v>
      </c>
      <c r="DP335">
        <v>1.9590000000000001</v>
      </c>
      <c r="DQ335">
        <v>2.6840000000000002</v>
      </c>
      <c r="DR335">
        <v>2.177</v>
      </c>
      <c r="DS335">
        <v>3.0230000000000001</v>
      </c>
      <c r="DT335">
        <v>0.64300000000000002</v>
      </c>
      <c r="DU335">
        <v>0.85099999999999998</v>
      </c>
      <c r="DV335">
        <v>0.56699999999999995</v>
      </c>
      <c r="DW335">
        <v>0.83399999999999996</v>
      </c>
      <c r="DX335">
        <v>0.61799999999999999</v>
      </c>
      <c r="DY335">
        <v>0.91700000000000004</v>
      </c>
    </row>
    <row r="336" spans="1:129" x14ac:dyDescent="0.25">
      <c r="A336" t="s">
        <v>1003</v>
      </c>
      <c r="B336" t="s">
        <v>1751</v>
      </c>
      <c r="C336">
        <v>1425584</v>
      </c>
      <c r="D336">
        <v>1163632</v>
      </c>
      <c r="E336">
        <v>1150590</v>
      </c>
      <c r="F336">
        <v>592581</v>
      </c>
      <c r="G336">
        <v>402767</v>
      </c>
      <c r="H336">
        <v>54512</v>
      </c>
      <c r="I336">
        <v>200053</v>
      </c>
      <c r="J336">
        <v>202714</v>
      </c>
      <c r="K336">
        <v>526126</v>
      </c>
      <c r="L336">
        <v>262987</v>
      </c>
      <c r="M336">
        <v>263139</v>
      </c>
      <c r="N336">
        <v>1</v>
      </c>
      <c r="O336">
        <v>1</v>
      </c>
      <c r="P336">
        <v>72</v>
      </c>
      <c r="Q336">
        <v>10265</v>
      </c>
      <c r="R336">
        <v>3606</v>
      </c>
      <c r="S336">
        <v>1293</v>
      </c>
      <c r="T336">
        <v>3579</v>
      </c>
      <c r="U336">
        <v>1563</v>
      </c>
      <c r="V336">
        <v>395</v>
      </c>
      <c r="W336">
        <v>416</v>
      </c>
      <c r="X336">
        <v>6838</v>
      </c>
      <c r="Y336">
        <v>6656</v>
      </c>
      <c r="Z336">
        <v>5049</v>
      </c>
      <c r="AA336">
        <v>4432</v>
      </c>
      <c r="AB336">
        <v>3347</v>
      </c>
      <c r="AC336">
        <v>3520</v>
      </c>
      <c r="AD336">
        <v>4247</v>
      </c>
      <c r="AE336">
        <v>4067</v>
      </c>
      <c r="AF336">
        <v>352</v>
      </c>
      <c r="AG336">
        <v>411</v>
      </c>
      <c r="AH336">
        <v>220</v>
      </c>
      <c r="AI336">
        <v>23588</v>
      </c>
      <c r="AJ336">
        <v>1103</v>
      </c>
      <c r="AK336">
        <v>686</v>
      </c>
      <c r="AL336">
        <v>672</v>
      </c>
      <c r="AM336">
        <v>683</v>
      </c>
      <c r="AN336">
        <v>1001</v>
      </c>
      <c r="AO336">
        <v>1754</v>
      </c>
      <c r="AP336">
        <v>1889</v>
      </c>
      <c r="AQ336">
        <v>67631</v>
      </c>
      <c r="AR336">
        <v>67308</v>
      </c>
      <c r="AS336">
        <v>16467</v>
      </c>
      <c r="AT336">
        <v>15761</v>
      </c>
      <c r="AU336">
        <v>0</v>
      </c>
      <c r="AV336">
        <v>17</v>
      </c>
      <c r="AW336">
        <v>648</v>
      </c>
      <c r="AX336">
        <v>5077</v>
      </c>
      <c r="AY336">
        <v>4424</v>
      </c>
      <c r="AZ336">
        <v>285</v>
      </c>
      <c r="BA336">
        <v>351</v>
      </c>
      <c r="BB336">
        <v>900</v>
      </c>
      <c r="BC336">
        <v>1385</v>
      </c>
      <c r="BD336">
        <v>0</v>
      </c>
      <c r="BE336">
        <v>14502</v>
      </c>
      <c r="BF336">
        <v>0</v>
      </c>
      <c r="BG336">
        <v>0</v>
      </c>
      <c r="BH336">
        <v>9501</v>
      </c>
      <c r="BI336">
        <v>636</v>
      </c>
      <c r="BJ336">
        <v>10137</v>
      </c>
      <c r="BK336">
        <v>12422</v>
      </c>
      <c r="BL336">
        <v>7185</v>
      </c>
      <c r="BM336">
        <v>2856</v>
      </c>
      <c r="BN336">
        <v>0.50925120656702461</v>
      </c>
      <c r="BO336">
        <v>0.34612918860945729</v>
      </c>
      <c r="BP336">
        <v>4.6846425674096276E-2</v>
      </c>
      <c r="BQ336">
        <v>0.45214122677960045</v>
      </c>
      <c r="BR336">
        <v>3.0989178709420161E-3</v>
      </c>
      <c r="BS336">
        <v>1.1111760419101572E-3</v>
      </c>
      <c r="BT336">
        <v>3.0757146589299711E-3</v>
      </c>
      <c r="BU336">
        <v>1.3432081620306077E-3</v>
      </c>
      <c r="BV336">
        <v>8.1649524935718514E-3</v>
      </c>
      <c r="BW336">
        <v>5.465645496170611E-4</v>
      </c>
      <c r="BX336">
        <v>8.7115170431889127E-3</v>
      </c>
      <c r="BY336">
        <v>1.0675196281986057E-2</v>
      </c>
      <c r="BZ336">
        <v>6.1746325298719868E-3</v>
      </c>
      <c r="CA336">
        <v>2.4543842039407649E-3</v>
      </c>
      <c r="CB336">
        <v>0.41567596157083692</v>
      </c>
      <c r="CC336">
        <v>0.28252772197218823</v>
      </c>
      <c r="CD336">
        <v>3.8238364066936779E-2</v>
      </c>
      <c r="CE336">
        <v>0.36905997822646719</v>
      </c>
      <c r="CF336">
        <v>2.5294896687953847E-3</v>
      </c>
      <c r="CG336">
        <v>9.0699671152313715E-4</v>
      </c>
      <c r="CH336">
        <v>2.5105500622902613E-3</v>
      </c>
      <c r="CI336">
        <v>1.0963927765743724E-3</v>
      </c>
      <c r="CJ336">
        <v>6.6646370890806857E-3</v>
      </c>
      <c r="CK336">
        <v>4.4613295323179836E-4</v>
      </c>
      <c r="CL336">
        <v>7.110770042312484E-3</v>
      </c>
      <c r="CM336">
        <v>8.7136219261720101E-3</v>
      </c>
      <c r="CN336">
        <v>5.0400397310856465E-3</v>
      </c>
      <c r="CO336">
        <v>2.0033894880975094E-3</v>
      </c>
      <c r="CP336">
        <v>70769</v>
      </c>
      <c r="CQ336">
        <v>8710</v>
      </c>
      <c r="CR336">
        <v>23645</v>
      </c>
      <c r="CS336">
        <v>46092</v>
      </c>
      <c r="CT336">
        <v>47051</v>
      </c>
      <c r="CU336">
        <v>7079</v>
      </c>
      <c r="CV336">
        <v>2.3279999999999998</v>
      </c>
      <c r="CW336">
        <v>2.2509999999999999</v>
      </c>
      <c r="CX336">
        <v>1.8620000000000001</v>
      </c>
      <c r="CY336">
        <v>2.3780000000000001</v>
      </c>
      <c r="CZ336">
        <v>2.081</v>
      </c>
      <c r="DA336">
        <v>2.673</v>
      </c>
      <c r="DB336">
        <v>0.63500000000000001</v>
      </c>
      <c r="DC336">
        <v>0.66700000000000004</v>
      </c>
      <c r="DD336">
        <v>0.55400000000000005</v>
      </c>
      <c r="DE336">
        <v>0.71199999999999997</v>
      </c>
      <c r="DF336">
        <v>0.53100000000000003</v>
      </c>
      <c r="DG336">
        <v>0.84099999999999997</v>
      </c>
      <c r="DH336">
        <v>71253</v>
      </c>
      <c r="DI336">
        <v>7434</v>
      </c>
      <c r="DJ336">
        <v>22545</v>
      </c>
      <c r="DK336">
        <v>45695</v>
      </c>
      <c r="DL336">
        <v>46792</v>
      </c>
      <c r="DM336">
        <v>7253</v>
      </c>
      <c r="DN336">
        <v>2.355</v>
      </c>
      <c r="DO336">
        <v>2.2589999999999999</v>
      </c>
      <c r="DP336">
        <v>1.867</v>
      </c>
      <c r="DQ336">
        <v>2.2909999999999999</v>
      </c>
      <c r="DR336">
        <v>2.0390000000000001</v>
      </c>
      <c r="DS336">
        <v>2.6040000000000001</v>
      </c>
      <c r="DT336">
        <v>0.59</v>
      </c>
      <c r="DU336">
        <v>0.72399999999999998</v>
      </c>
      <c r="DV336">
        <v>0.52900000000000003</v>
      </c>
      <c r="DW336">
        <v>0.69499999999999995</v>
      </c>
      <c r="DX336">
        <v>0.51100000000000001</v>
      </c>
      <c r="DY336">
        <v>0.997</v>
      </c>
    </row>
    <row r="337" spans="1:129" x14ac:dyDescent="0.25">
      <c r="A337" t="s">
        <v>1004</v>
      </c>
      <c r="B337" t="s">
        <v>1752</v>
      </c>
      <c r="C337">
        <v>1340104</v>
      </c>
      <c r="D337">
        <v>969512</v>
      </c>
      <c r="E337">
        <v>908288</v>
      </c>
      <c r="F337">
        <v>492096</v>
      </c>
      <c r="G337">
        <v>348199</v>
      </c>
      <c r="H337">
        <v>40488</v>
      </c>
      <c r="I337">
        <v>172436</v>
      </c>
      <c r="J337">
        <v>175764</v>
      </c>
      <c r="K337">
        <v>392770</v>
      </c>
      <c r="L337">
        <v>196513</v>
      </c>
      <c r="M337">
        <v>196257</v>
      </c>
      <c r="N337">
        <v>1</v>
      </c>
      <c r="O337">
        <v>1</v>
      </c>
      <c r="P337">
        <v>40</v>
      </c>
      <c r="Q337">
        <v>55728</v>
      </c>
      <c r="R337">
        <v>2542</v>
      </c>
      <c r="S337">
        <v>725</v>
      </c>
      <c r="T337">
        <v>2904</v>
      </c>
      <c r="U337">
        <v>1154</v>
      </c>
      <c r="V337">
        <v>377</v>
      </c>
      <c r="W337">
        <v>290</v>
      </c>
      <c r="X337">
        <v>4759</v>
      </c>
      <c r="Y337">
        <v>4961</v>
      </c>
      <c r="Z337">
        <v>2996</v>
      </c>
      <c r="AA337">
        <v>2998</v>
      </c>
      <c r="AB337">
        <v>3127</v>
      </c>
      <c r="AC337">
        <v>3507</v>
      </c>
      <c r="AD337">
        <v>2824</v>
      </c>
      <c r="AE337">
        <v>2712</v>
      </c>
      <c r="AF337">
        <v>895</v>
      </c>
      <c r="AG337">
        <v>844</v>
      </c>
      <c r="AH337">
        <v>246</v>
      </c>
      <c r="AI337">
        <v>18426</v>
      </c>
      <c r="AJ337">
        <v>884</v>
      </c>
      <c r="AK337">
        <v>321</v>
      </c>
      <c r="AL337">
        <v>360</v>
      </c>
      <c r="AM337">
        <v>326</v>
      </c>
      <c r="AN337">
        <v>828</v>
      </c>
      <c r="AO337">
        <v>1466</v>
      </c>
      <c r="AP337">
        <v>1463</v>
      </c>
      <c r="AQ337">
        <v>50898</v>
      </c>
      <c r="AR337">
        <v>52696</v>
      </c>
      <c r="AS337">
        <v>11049</v>
      </c>
      <c r="AT337">
        <v>12384</v>
      </c>
      <c r="AU337">
        <v>37</v>
      </c>
      <c r="AV337">
        <v>60</v>
      </c>
      <c r="AW337">
        <v>2641</v>
      </c>
      <c r="AX337">
        <v>26332</v>
      </c>
      <c r="AY337">
        <v>25778</v>
      </c>
      <c r="AZ337">
        <v>1367</v>
      </c>
      <c r="BA337">
        <v>745</v>
      </c>
      <c r="BB337">
        <v>1404</v>
      </c>
      <c r="BC337">
        <v>1496</v>
      </c>
      <c r="BD337">
        <v>0</v>
      </c>
      <c r="BE337">
        <v>17212</v>
      </c>
      <c r="BF337">
        <v>0</v>
      </c>
      <c r="BG337">
        <v>0</v>
      </c>
      <c r="BH337">
        <v>52110</v>
      </c>
      <c r="BI337">
        <v>2112</v>
      </c>
      <c r="BJ337">
        <v>54222</v>
      </c>
      <c r="BK337">
        <v>57122</v>
      </c>
      <c r="BL337">
        <v>5446</v>
      </c>
      <c r="BM337">
        <v>1879</v>
      </c>
      <c r="BN337">
        <v>0.5075708191337498</v>
      </c>
      <c r="BO337">
        <v>0.35914872636955497</v>
      </c>
      <c r="BP337">
        <v>4.1761215951942834E-2</v>
      </c>
      <c r="BQ337">
        <v>0.40512133939548967</v>
      </c>
      <c r="BR337">
        <v>2.6219376346038005E-3</v>
      </c>
      <c r="BS337">
        <v>7.4779889263877088E-4</v>
      </c>
      <c r="BT337">
        <v>2.9953213575489523E-3</v>
      </c>
      <c r="BU337">
        <v>1.1902895477312297E-3</v>
      </c>
      <c r="BV337">
        <v>5.3748690062629445E-2</v>
      </c>
      <c r="BW337">
        <v>2.1784155327628746E-3</v>
      </c>
      <c r="BX337">
        <v>5.5927105595392324E-2</v>
      </c>
      <c r="BY337">
        <v>5.8918301165947408E-2</v>
      </c>
      <c r="BZ337">
        <v>5.6172589921527532E-3</v>
      </c>
      <c r="CA337">
        <v>1.9380884403700006E-3</v>
      </c>
      <c r="CB337">
        <v>0.36720732122283045</v>
      </c>
      <c r="CC337">
        <v>0.25982983410242788</v>
      </c>
      <c r="CD337">
        <v>3.0212580516139047E-2</v>
      </c>
      <c r="CE337">
        <v>0.29308919307755221</v>
      </c>
      <c r="CF337">
        <v>1.8968677057899985E-3</v>
      </c>
      <c r="CG337">
        <v>5.4100278784333154E-4</v>
      </c>
      <c r="CH337">
        <v>2.1669959943407379E-3</v>
      </c>
      <c r="CI337">
        <v>8.6112719609821324E-4</v>
      </c>
      <c r="CJ337">
        <v>3.8885041757953112E-2</v>
      </c>
      <c r="CK337">
        <v>1.5759970867932638E-3</v>
      </c>
      <c r="CL337">
        <v>4.0461038844746375E-2</v>
      </c>
      <c r="CM337">
        <v>4.2625049996119706E-2</v>
      </c>
      <c r="CN337">
        <v>4.0638637001307364E-3</v>
      </c>
      <c r="CO337">
        <v>1.4021299839415448E-3</v>
      </c>
      <c r="CP337">
        <v>63708</v>
      </c>
      <c r="CQ337">
        <v>7080</v>
      </c>
      <c r="CR337">
        <v>19217</v>
      </c>
      <c r="CS337">
        <v>39915</v>
      </c>
      <c r="CT337">
        <v>40510</v>
      </c>
      <c r="CU337">
        <v>5150</v>
      </c>
      <c r="CV337">
        <v>2.2719999999999998</v>
      </c>
      <c r="CW337">
        <v>2.379</v>
      </c>
      <c r="CX337">
        <v>1.877</v>
      </c>
      <c r="CY337">
        <v>2.52</v>
      </c>
      <c r="CZ337">
        <v>2.1059999999999999</v>
      </c>
      <c r="DA337">
        <v>2.7149999999999999</v>
      </c>
      <c r="DB337">
        <v>0.60899999999999999</v>
      </c>
      <c r="DC337">
        <v>0.69099999999999995</v>
      </c>
      <c r="DD337">
        <v>0.52800000000000002</v>
      </c>
      <c r="DE337">
        <v>0.746</v>
      </c>
      <c r="DF337">
        <v>0.54400000000000004</v>
      </c>
      <c r="DG337">
        <v>0.84199999999999997</v>
      </c>
      <c r="DH337">
        <v>64476</v>
      </c>
      <c r="DI337">
        <v>7789</v>
      </c>
      <c r="DJ337">
        <v>17789</v>
      </c>
      <c r="DK337">
        <v>39150</v>
      </c>
      <c r="DL337">
        <v>37703</v>
      </c>
      <c r="DM337">
        <v>5256</v>
      </c>
      <c r="DN337">
        <v>2.363</v>
      </c>
      <c r="DO337">
        <v>2.4740000000000002</v>
      </c>
      <c r="DP337">
        <v>1.8680000000000001</v>
      </c>
      <c r="DQ337">
        <v>2.3660000000000001</v>
      </c>
      <c r="DR337">
        <v>2.0630000000000002</v>
      </c>
      <c r="DS337">
        <v>2.7010000000000001</v>
      </c>
      <c r="DT337">
        <v>0.58799999999999997</v>
      </c>
      <c r="DU337">
        <v>0.877</v>
      </c>
      <c r="DV337">
        <v>0.52700000000000002</v>
      </c>
      <c r="DW337">
        <v>0.67700000000000005</v>
      </c>
      <c r="DX337">
        <v>0.51900000000000002</v>
      </c>
      <c r="DY337">
        <v>0.82699999999999996</v>
      </c>
    </row>
    <row r="338" spans="1:129" x14ac:dyDescent="0.25">
      <c r="A338" t="s">
        <v>1005</v>
      </c>
      <c r="B338" t="s">
        <v>1753</v>
      </c>
      <c r="C338">
        <v>1052034</v>
      </c>
      <c r="D338">
        <v>865181</v>
      </c>
      <c r="E338">
        <v>822261</v>
      </c>
      <c r="F338">
        <v>473051</v>
      </c>
      <c r="G338">
        <v>340574</v>
      </c>
      <c r="H338">
        <v>41650</v>
      </c>
      <c r="I338">
        <v>170073</v>
      </c>
      <c r="J338">
        <v>170501</v>
      </c>
      <c r="K338">
        <v>331351</v>
      </c>
      <c r="L338">
        <v>166621</v>
      </c>
      <c r="M338">
        <v>164730</v>
      </c>
      <c r="N338">
        <v>1</v>
      </c>
      <c r="O338">
        <v>1</v>
      </c>
      <c r="P338">
        <v>80</v>
      </c>
      <c r="Q338">
        <v>37659</v>
      </c>
      <c r="R338">
        <v>2370</v>
      </c>
      <c r="S338">
        <v>857</v>
      </c>
      <c r="T338">
        <v>2574</v>
      </c>
      <c r="U338">
        <v>1141</v>
      </c>
      <c r="V338">
        <v>413</v>
      </c>
      <c r="W338">
        <v>411</v>
      </c>
      <c r="X338">
        <v>4796</v>
      </c>
      <c r="Y338">
        <v>4864</v>
      </c>
      <c r="Z338">
        <v>3506</v>
      </c>
      <c r="AA338">
        <v>3483</v>
      </c>
      <c r="AB338">
        <v>3234</v>
      </c>
      <c r="AC338">
        <v>3153</v>
      </c>
      <c r="AD338">
        <v>3113</v>
      </c>
      <c r="AE338">
        <v>3136</v>
      </c>
      <c r="AF338">
        <v>793</v>
      </c>
      <c r="AG338">
        <v>753</v>
      </c>
      <c r="AH338">
        <v>185</v>
      </c>
      <c r="AI338">
        <v>17111</v>
      </c>
      <c r="AJ338">
        <v>1133</v>
      </c>
      <c r="AK338">
        <v>456</v>
      </c>
      <c r="AL338">
        <v>381</v>
      </c>
      <c r="AM338">
        <v>390</v>
      </c>
      <c r="AN338">
        <v>702</v>
      </c>
      <c r="AO338">
        <v>1741</v>
      </c>
      <c r="AP338">
        <v>1517</v>
      </c>
      <c r="AQ338">
        <v>45177</v>
      </c>
      <c r="AR338">
        <v>45313</v>
      </c>
      <c r="AS338">
        <v>8991</v>
      </c>
      <c r="AT338">
        <v>9229</v>
      </c>
      <c r="AU338">
        <v>33</v>
      </c>
      <c r="AV338">
        <v>23</v>
      </c>
      <c r="AW338">
        <v>1383</v>
      </c>
      <c r="AX338">
        <v>19634</v>
      </c>
      <c r="AY338">
        <v>14883</v>
      </c>
      <c r="AZ338">
        <v>996</v>
      </c>
      <c r="BA338">
        <v>666</v>
      </c>
      <c r="BB338">
        <v>2121</v>
      </c>
      <c r="BC338">
        <v>1866</v>
      </c>
      <c r="BD338">
        <v>0</v>
      </c>
      <c r="BE338">
        <v>1485</v>
      </c>
      <c r="BF338">
        <v>0</v>
      </c>
      <c r="BG338">
        <v>0</v>
      </c>
      <c r="BH338">
        <v>34517</v>
      </c>
      <c r="BI338">
        <v>1662</v>
      </c>
      <c r="BJ338">
        <v>36179</v>
      </c>
      <c r="BK338">
        <v>40166</v>
      </c>
      <c r="BL338">
        <v>4944</v>
      </c>
      <c r="BM338">
        <v>1998</v>
      </c>
      <c r="BN338">
        <v>0.54676535892489553</v>
      </c>
      <c r="BO338">
        <v>0.39364479802492197</v>
      </c>
      <c r="BP338">
        <v>4.8140215746762818E-2</v>
      </c>
      <c r="BQ338">
        <v>0.38298460091009856</v>
      </c>
      <c r="BR338">
        <v>2.7393111961543305E-3</v>
      </c>
      <c r="BS338">
        <v>9.9054417514947749E-4</v>
      </c>
      <c r="BT338">
        <v>2.97510000797521E-3</v>
      </c>
      <c r="BU338">
        <v>1.3187991876844267E-3</v>
      </c>
      <c r="BV338">
        <v>3.9895698125594528E-2</v>
      </c>
      <c r="BW338">
        <v>1.9209853198348091E-3</v>
      </c>
      <c r="BX338">
        <v>4.181668344542934E-2</v>
      </c>
      <c r="BY338">
        <v>4.6424967723516813E-2</v>
      </c>
      <c r="BZ338">
        <v>5.7144112041295405E-3</v>
      </c>
      <c r="CA338">
        <v>2.3093433628339041E-3</v>
      </c>
      <c r="CB338">
        <v>0.44965371841594476</v>
      </c>
      <c r="CC338">
        <v>0.32372908099928327</v>
      </c>
      <c r="CD338">
        <v>3.9589975228937466E-2</v>
      </c>
      <c r="CE338">
        <v>0.31496225407163647</v>
      </c>
      <c r="CF338">
        <v>2.2527789025829962E-3</v>
      </c>
      <c r="CG338">
        <v>8.1461245549098221E-4</v>
      </c>
      <c r="CH338">
        <v>2.4466889853369759E-3</v>
      </c>
      <c r="CI338">
        <v>1.0845657079524046E-3</v>
      </c>
      <c r="CJ338">
        <v>3.280977610989759E-2</v>
      </c>
      <c r="CK338">
        <v>1.5797968506721266E-3</v>
      </c>
      <c r="CL338">
        <v>3.4389572960569714E-2</v>
      </c>
      <c r="CM338">
        <v>3.8179374430864402E-2</v>
      </c>
      <c r="CN338">
        <v>4.6994678879199725E-3</v>
      </c>
      <c r="CO338">
        <v>1.8991781634433867E-3</v>
      </c>
      <c r="CP338">
        <v>61447</v>
      </c>
      <c r="CQ338">
        <v>6800</v>
      </c>
      <c r="CR338">
        <v>15683</v>
      </c>
      <c r="CS338">
        <v>38707</v>
      </c>
      <c r="CT338">
        <v>42999</v>
      </c>
      <c r="CU338">
        <v>4812</v>
      </c>
      <c r="CV338">
        <v>2.4350000000000001</v>
      </c>
      <c r="CW338">
        <v>2.5</v>
      </c>
      <c r="CX338">
        <v>1.851</v>
      </c>
      <c r="CY338">
        <v>2.4750000000000001</v>
      </c>
      <c r="CZ338">
        <v>2.1309999999999998</v>
      </c>
      <c r="DA338">
        <v>2.8559999999999999</v>
      </c>
      <c r="DB338">
        <v>0.66100000000000003</v>
      </c>
      <c r="DC338">
        <v>0.89500000000000002</v>
      </c>
      <c r="DD338">
        <v>0.56499999999999995</v>
      </c>
      <c r="DE338">
        <v>0.79200000000000004</v>
      </c>
      <c r="DF338">
        <v>0.61499999999999999</v>
      </c>
      <c r="DG338">
        <v>1.0129999999999999</v>
      </c>
      <c r="DH338">
        <v>62268</v>
      </c>
      <c r="DI338">
        <v>6922</v>
      </c>
      <c r="DJ338">
        <v>16121</v>
      </c>
      <c r="DK338">
        <v>38348</v>
      </c>
      <c r="DL338">
        <v>41026</v>
      </c>
      <c r="DM338">
        <v>5400</v>
      </c>
      <c r="DN338">
        <v>2.444</v>
      </c>
      <c r="DO338">
        <v>2.6349999999999998</v>
      </c>
      <c r="DP338">
        <v>1.794</v>
      </c>
      <c r="DQ338">
        <v>2.4620000000000002</v>
      </c>
      <c r="DR338">
        <v>2.133</v>
      </c>
      <c r="DS338">
        <v>2.7330000000000001</v>
      </c>
      <c r="DT338">
        <v>0.67600000000000005</v>
      </c>
      <c r="DU338">
        <v>0.93</v>
      </c>
      <c r="DV338">
        <v>0.52600000000000002</v>
      </c>
      <c r="DW338">
        <v>0.77600000000000002</v>
      </c>
      <c r="DX338">
        <v>0.58299999999999996</v>
      </c>
      <c r="DY338">
        <v>0.91700000000000004</v>
      </c>
    </row>
    <row r="339" spans="1:129" x14ac:dyDescent="0.25">
      <c r="A339" t="s">
        <v>1006</v>
      </c>
      <c r="B339" t="s">
        <v>1754</v>
      </c>
      <c r="C339">
        <v>1714401</v>
      </c>
      <c r="D339">
        <v>1184163</v>
      </c>
      <c r="E339">
        <v>1132788</v>
      </c>
      <c r="F339">
        <v>647238</v>
      </c>
      <c r="G339">
        <v>465695</v>
      </c>
      <c r="H339">
        <v>65721</v>
      </c>
      <c r="I339">
        <v>231529</v>
      </c>
      <c r="J339">
        <v>234166</v>
      </c>
      <c r="K339">
        <v>460892</v>
      </c>
      <c r="L339">
        <v>228793</v>
      </c>
      <c r="M339">
        <v>232099</v>
      </c>
      <c r="N339">
        <v>1</v>
      </c>
      <c r="O339">
        <v>1</v>
      </c>
      <c r="P339">
        <v>90</v>
      </c>
      <c r="Q339">
        <v>44607</v>
      </c>
      <c r="R339">
        <v>3743</v>
      </c>
      <c r="S339">
        <v>1162</v>
      </c>
      <c r="T339">
        <v>3432</v>
      </c>
      <c r="U339">
        <v>1357</v>
      </c>
      <c r="V339">
        <v>605</v>
      </c>
      <c r="W339">
        <v>725</v>
      </c>
      <c r="X339">
        <v>7488</v>
      </c>
      <c r="Y339">
        <v>6907</v>
      </c>
      <c r="Z339">
        <v>6473</v>
      </c>
      <c r="AA339">
        <v>6100</v>
      </c>
      <c r="AB339">
        <v>5944</v>
      </c>
      <c r="AC339">
        <v>6263</v>
      </c>
      <c r="AD339">
        <v>4356</v>
      </c>
      <c r="AE339">
        <v>4253</v>
      </c>
      <c r="AF339">
        <v>822</v>
      </c>
      <c r="AG339">
        <v>1118</v>
      </c>
      <c r="AH339">
        <v>341</v>
      </c>
      <c r="AI339">
        <v>25068</v>
      </c>
      <c r="AJ339">
        <v>1024</v>
      </c>
      <c r="AK339">
        <v>646</v>
      </c>
      <c r="AL339">
        <v>502</v>
      </c>
      <c r="AM339">
        <v>541</v>
      </c>
      <c r="AN339">
        <v>972</v>
      </c>
      <c r="AO339">
        <v>2154</v>
      </c>
      <c r="AP339">
        <v>2335</v>
      </c>
      <c r="AQ339">
        <v>57612</v>
      </c>
      <c r="AR339">
        <v>58467</v>
      </c>
      <c r="AS339">
        <v>11759</v>
      </c>
      <c r="AT339">
        <v>12395</v>
      </c>
      <c r="AU339">
        <v>35</v>
      </c>
      <c r="AV339">
        <v>19</v>
      </c>
      <c r="AW339">
        <v>1979</v>
      </c>
      <c r="AX339">
        <v>19921</v>
      </c>
      <c r="AY339">
        <v>20544</v>
      </c>
      <c r="AZ339">
        <v>1111</v>
      </c>
      <c r="BA339">
        <v>1372</v>
      </c>
      <c r="BB339">
        <v>2649</v>
      </c>
      <c r="BC339">
        <v>2147</v>
      </c>
      <c r="BD339">
        <v>16</v>
      </c>
      <c r="BE339">
        <v>3558</v>
      </c>
      <c r="BF339">
        <v>0</v>
      </c>
      <c r="BG339">
        <v>0</v>
      </c>
      <c r="BH339">
        <v>40465</v>
      </c>
      <c r="BI339">
        <v>2483</v>
      </c>
      <c r="BJ339">
        <v>42948</v>
      </c>
      <c r="BK339">
        <v>47760</v>
      </c>
      <c r="BL339">
        <v>7175</v>
      </c>
      <c r="BM339">
        <v>2519</v>
      </c>
      <c r="BN339">
        <v>0.5465784693492366</v>
      </c>
      <c r="BO339">
        <v>0.39326933876501802</v>
      </c>
      <c r="BP339">
        <v>5.5499960731757371E-2</v>
      </c>
      <c r="BQ339">
        <v>0.38921330931636944</v>
      </c>
      <c r="BR339">
        <v>3.1608824123030362E-3</v>
      </c>
      <c r="BS339">
        <v>9.8128382663535338E-4</v>
      </c>
      <c r="BT339">
        <v>2.8982496497526101E-3</v>
      </c>
      <c r="BU339">
        <v>1.1459571021894791E-3</v>
      </c>
      <c r="BV339">
        <v>3.4171815873321493E-2</v>
      </c>
      <c r="BW339">
        <v>2.0968397087225321E-3</v>
      </c>
      <c r="BX339">
        <v>3.6268655582044028E-2</v>
      </c>
      <c r="BY339">
        <v>4.0332285335718143E-2</v>
      </c>
      <c r="BZ339">
        <v>6.0591320620556463E-3</v>
      </c>
      <c r="CA339">
        <v>2.1272409288248324E-3</v>
      </c>
      <c r="CB339">
        <v>0.37753011110002854</v>
      </c>
      <c r="CC339">
        <v>0.27163714906839181</v>
      </c>
      <c r="CD339">
        <v>3.833467199330845E-2</v>
      </c>
      <c r="CE339">
        <v>0.26883558747340908</v>
      </c>
      <c r="CF339">
        <v>2.1832698417698078E-3</v>
      </c>
      <c r="CG339">
        <v>6.7778775210700418E-4</v>
      </c>
      <c r="CH339">
        <v>2.0018653745535612E-3</v>
      </c>
      <c r="CI339">
        <v>7.9153010293391099E-4</v>
      </c>
      <c r="CJ339">
        <v>2.360299603185019E-2</v>
      </c>
      <c r="CK339">
        <v>1.4483192671959477E-3</v>
      </c>
      <c r="CL339">
        <v>2.505131529904614E-2</v>
      </c>
      <c r="CM339">
        <v>2.7858126540990118E-2</v>
      </c>
      <c r="CN339">
        <v>4.1851352163233685E-3</v>
      </c>
      <c r="CO339">
        <v>1.4693178550409152E-3</v>
      </c>
      <c r="CP339">
        <v>85315</v>
      </c>
      <c r="CQ339">
        <v>10436</v>
      </c>
      <c r="CR339">
        <v>26026</v>
      </c>
      <c r="CS339">
        <v>53928</v>
      </c>
      <c r="CT339">
        <v>50426</v>
      </c>
      <c r="CU339">
        <v>8364</v>
      </c>
      <c r="CV339">
        <v>2.3969999999999998</v>
      </c>
      <c r="CW339">
        <v>2.722</v>
      </c>
      <c r="CX339">
        <v>2.0390000000000001</v>
      </c>
      <c r="CY339">
        <v>2.665</v>
      </c>
      <c r="CZ339">
        <v>2.2349999999999999</v>
      </c>
      <c r="DA339">
        <v>2.952</v>
      </c>
      <c r="DB339">
        <v>0.67600000000000005</v>
      </c>
      <c r="DC339">
        <v>1.0249999999999999</v>
      </c>
      <c r="DD339">
        <v>0.60099999999999998</v>
      </c>
      <c r="DE339">
        <v>0.86299999999999999</v>
      </c>
      <c r="DF339">
        <v>0.64400000000000002</v>
      </c>
      <c r="DG339">
        <v>1.0069999999999999</v>
      </c>
      <c r="DH339">
        <v>85161</v>
      </c>
      <c r="DI339">
        <v>10761</v>
      </c>
      <c r="DJ339">
        <v>24065</v>
      </c>
      <c r="DK339">
        <v>56232</v>
      </c>
      <c r="DL339">
        <v>47556</v>
      </c>
      <c r="DM339">
        <v>8252</v>
      </c>
      <c r="DN339">
        <v>2.4420000000000002</v>
      </c>
      <c r="DO339">
        <v>2.4929999999999999</v>
      </c>
      <c r="DP339">
        <v>1.9810000000000001</v>
      </c>
      <c r="DQ339">
        <v>2.6859999999999999</v>
      </c>
      <c r="DR339">
        <v>2.1859999999999999</v>
      </c>
      <c r="DS339">
        <v>2.8839999999999999</v>
      </c>
      <c r="DT339">
        <v>0.71</v>
      </c>
      <c r="DU339">
        <v>0.80300000000000005</v>
      </c>
      <c r="DV339">
        <v>0.59799999999999998</v>
      </c>
      <c r="DW339">
        <v>0.88</v>
      </c>
      <c r="DX339">
        <v>0.61399999999999999</v>
      </c>
      <c r="DY339">
        <v>0.95799999999999996</v>
      </c>
    </row>
    <row r="340" spans="1:129" x14ac:dyDescent="0.25">
      <c r="A340" t="s">
        <v>1007</v>
      </c>
      <c r="B340" t="s">
        <v>1755</v>
      </c>
      <c r="C340">
        <v>1544170</v>
      </c>
      <c r="D340">
        <v>995648</v>
      </c>
      <c r="E340">
        <v>903880</v>
      </c>
      <c r="F340">
        <v>514276</v>
      </c>
      <c r="G340">
        <v>379891</v>
      </c>
      <c r="H340">
        <v>39990</v>
      </c>
      <c r="I340">
        <v>191753</v>
      </c>
      <c r="J340">
        <v>188138</v>
      </c>
      <c r="K340">
        <v>367671</v>
      </c>
      <c r="L340">
        <v>183262</v>
      </c>
      <c r="M340">
        <v>184410</v>
      </c>
      <c r="N340">
        <v>1</v>
      </c>
      <c r="O340">
        <v>1</v>
      </c>
      <c r="P340">
        <v>147</v>
      </c>
      <c r="Q340">
        <v>84957</v>
      </c>
      <c r="R340">
        <v>2732</v>
      </c>
      <c r="S340">
        <v>742</v>
      </c>
      <c r="T340">
        <v>2728</v>
      </c>
      <c r="U340">
        <v>898</v>
      </c>
      <c r="V340">
        <v>358</v>
      </c>
      <c r="W340">
        <v>274</v>
      </c>
      <c r="X340">
        <v>5662</v>
      </c>
      <c r="Y340">
        <v>5236</v>
      </c>
      <c r="Z340">
        <v>3359</v>
      </c>
      <c r="AA340">
        <v>2630</v>
      </c>
      <c r="AB340">
        <v>2317</v>
      </c>
      <c r="AC340">
        <v>2469</v>
      </c>
      <c r="AD340">
        <v>3025</v>
      </c>
      <c r="AE340">
        <v>2996</v>
      </c>
      <c r="AF340">
        <v>838</v>
      </c>
      <c r="AG340">
        <v>740</v>
      </c>
      <c r="AH340">
        <v>220</v>
      </c>
      <c r="AI340">
        <v>17721</v>
      </c>
      <c r="AJ340">
        <v>893</v>
      </c>
      <c r="AK340">
        <v>307</v>
      </c>
      <c r="AL340">
        <v>311</v>
      </c>
      <c r="AM340">
        <v>288</v>
      </c>
      <c r="AN340">
        <v>608</v>
      </c>
      <c r="AO340">
        <v>1549</v>
      </c>
      <c r="AP340">
        <v>1307</v>
      </c>
      <c r="AQ340">
        <v>45946</v>
      </c>
      <c r="AR340">
        <v>47273</v>
      </c>
      <c r="AS340">
        <v>11438</v>
      </c>
      <c r="AT340">
        <v>10919</v>
      </c>
      <c r="AU340">
        <v>52</v>
      </c>
      <c r="AV340">
        <v>0</v>
      </c>
      <c r="AW340">
        <v>2803</v>
      </c>
      <c r="AX340">
        <v>41408</v>
      </c>
      <c r="AY340">
        <v>37721</v>
      </c>
      <c r="AZ340">
        <v>1560</v>
      </c>
      <c r="BA340">
        <v>2738</v>
      </c>
      <c r="BB340">
        <v>2070</v>
      </c>
      <c r="BC340">
        <v>1909</v>
      </c>
      <c r="BD340">
        <v>0</v>
      </c>
      <c r="BE340">
        <v>2729</v>
      </c>
      <c r="BF340">
        <v>0</v>
      </c>
      <c r="BG340">
        <v>0</v>
      </c>
      <c r="BH340">
        <v>79129</v>
      </c>
      <c r="BI340">
        <v>4298</v>
      </c>
      <c r="BJ340">
        <v>83427</v>
      </c>
      <c r="BK340">
        <v>87406</v>
      </c>
      <c r="BL340">
        <v>5460</v>
      </c>
      <c r="BM340">
        <v>1640</v>
      </c>
      <c r="BN340">
        <v>0.51652391206530823</v>
      </c>
      <c r="BO340">
        <v>0.38155151218101174</v>
      </c>
      <c r="BP340">
        <v>4.0164797197403096E-2</v>
      </c>
      <c r="BQ340">
        <v>0.36927809828373082</v>
      </c>
      <c r="BR340">
        <v>2.7439416339911293E-3</v>
      </c>
      <c r="BS340">
        <v>7.452432988365366E-4</v>
      </c>
      <c r="BT340">
        <v>2.7399241499003663E-3</v>
      </c>
      <c r="BU340">
        <v>9.0192517837629359E-4</v>
      </c>
      <c r="BV340">
        <v>7.9474874654496375E-2</v>
      </c>
      <c r="BW340">
        <v>4.316786655524844E-3</v>
      </c>
      <c r="BX340">
        <v>8.3791661310021207E-2</v>
      </c>
      <c r="BY340">
        <v>8.7788053609307706E-2</v>
      </c>
      <c r="BZ340">
        <v>5.4838657838914961E-3</v>
      </c>
      <c r="CA340">
        <v>1.6471684772128303E-3</v>
      </c>
      <c r="CB340">
        <v>0.33304364156796207</v>
      </c>
      <c r="CC340">
        <v>0.24601630649475123</v>
      </c>
      <c r="CD340">
        <v>2.5897407668844751E-2</v>
      </c>
      <c r="CE340">
        <v>0.23810267004280616</v>
      </c>
      <c r="CF340">
        <v>1.7692352525952454E-3</v>
      </c>
      <c r="CG340">
        <v>4.8051704151744949E-4</v>
      </c>
      <c r="CH340">
        <v>1.7666448642312698E-3</v>
      </c>
      <c r="CI340">
        <v>5.8154218771249279E-4</v>
      </c>
      <c r="CJ340">
        <v>5.1243710213253725E-2</v>
      </c>
      <c r="CK340">
        <v>2.7833722970916413E-3</v>
      </c>
      <c r="CL340">
        <v>5.402708251034536E-2</v>
      </c>
      <c r="CM340">
        <v>5.6603871335409964E-2</v>
      </c>
      <c r="CN340">
        <v>3.5358801168265154E-3</v>
      </c>
      <c r="CO340">
        <v>1.0620592292299423E-3</v>
      </c>
      <c r="CP340">
        <v>72816</v>
      </c>
      <c r="CQ340">
        <v>6877</v>
      </c>
      <c r="CR340">
        <v>19283</v>
      </c>
      <c r="CS340">
        <v>34224</v>
      </c>
      <c r="CT340">
        <v>50187</v>
      </c>
      <c r="CU340">
        <v>5496</v>
      </c>
      <c r="CV340">
        <v>2.218</v>
      </c>
      <c r="CW340">
        <v>2.3730000000000002</v>
      </c>
      <c r="CX340">
        <v>1.7809999999999999</v>
      </c>
      <c r="CY340">
        <v>2.1640000000000001</v>
      </c>
      <c r="CZ340">
        <v>1.883</v>
      </c>
      <c r="DA340">
        <v>2.5249999999999999</v>
      </c>
      <c r="DB340">
        <v>0.75800000000000001</v>
      </c>
      <c r="DC340">
        <v>0.89400000000000002</v>
      </c>
      <c r="DD340">
        <v>0.55900000000000005</v>
      </c>
      <c r="DE340">
        <v>0.76400000000000001</v>
      </c>
      <c r="DF340">
        <v>0.59199999999999997</v>
      </c>
      <c r="DG340">
        <v>0.99199999999999999</v>
      </c>
      <c r="DH340">
        <v>72310</v>
      </c>
      <c r="DI340">
        <v>8695</v>
      </c>
      <c r="DJ340">
        <v>18239</v>
      </c>
      <c r="DK340">
        <v>40559</v>
      </c>
      <c r="DL340">
        <v>47131</v>
      </c>
      <c r="DM340">
        <v>5830</v>
      </c>
      <c r="DN340">
        <v>2.21</v>
      </c>
      <c r="DO340">
        <v>2.3759999999999999</v>
      </c>
      <c r="DP340">
        <v>1.7310000000000001</v>
      </c>
      <c r="DQ340">
        <v>2.3290000000000002</v>
      </c>
      <c r="DR340">
        <v>1.8680000000000001</v>
      </c>
      <c r="DS340">
        <v>2.5499999999999998</v>
      </c>
      <c r="DT340">
        <v>0.74399999999999999</v>
      </c>
      <c r="DU340">
        <v>0.88700000000000001</v>
      </c>
      <c r="DV340">
        <v>0.52600000000000002</v>
      </c>
      <c r="DW340">
        <v>0.81599999999999995</v>
      </c>
      <c r="DX340">
        <v>0.59699999999999998</v>
      </c>
      <c r="DY340">
        <v>1.0149999999999999</v>
      </c>
    </row>
    <row r="341" spans="1:129" x14ac:dyDescent="0.25">
      <c r="A341" t="s">
        <v>1008</v>
      </c>
      <c r="B341" t="s">
        <v>1756</v>
      </c>
      <c r="C341">
        <v>1404229</v>
      </c>
      <c r="D341">
        <v>1042082</v>
      </c>
      <c r="E341">
        <v>1019555</v>
      </c>
      <c r="F341">
        <v>570182</v>
      </c>
      <c r="G341">
        <v>412937</v>
      </c>
      <c r="H341">
        <v>50810</v>
      </c>
      <c r="I341">
        <v>206023</v>
      </c>
      <c r="J341">
        <v>206914</v>
      </c>
      <c r="K341">
        <v>423384</v>
      </c>
      <c r="L341">
        <v>210507</v>
      </c>
      <c r="M341">
        <v>212877</v>
      </c>
      <c r="N341">
        <v>1</v>
      </c>
      <c r="O341">
        <v>1</v>
      </c>
      <c r="P341">
        <v>88</v>
      </c>
      <c r="Q341">
        <v>17952</v>
      </c>
      <c r="R341">
        <v>3751</v>
      </c>
      <c r="S341">
        <v>1346</v>
      </c>
      <c r="T341">
        <v>3762</v>
      </c>
      <c r="U341">
        <v>1495</v>
      </c>
      <c r="V341">
        <v>587</v>
      </c>
      <c r="W341">
        <v>534</v>
      </c>
      <c r="X341">
        <v>5945</v>
      </c>
      <c r="Y341">
        <v>5958</v>
      </c>
      <c r="Z341">
        <v>3828</v>
      </c>
      <c r="AA341">
        <v>3866</v>
      </c>
      <c r="AB341">
        <v>3347</v>
      </c>
      <c r="AC341">
        <v>3509</v>
      </c>
      <c r="AD341">
        <v>3986</v>
      </c>
      <c r="AE341">
        <v>3809</v>
      </c>
      <c r="AF341">
        <v>591</v>
      </c>
      <c r="AG341">
        <v>742</v>
      </c>
      <c r="AH341">
        <v>284</v>
      </c>
      <c r="AI341">
        <v>21505</v>
      </c>
      <c r="AJ341">
        <v>908</v>
      </c>
      <c r="AK341">
        <v>554</v>
      </c>
      <c r="AL341">
        <v>407</v>
      </c>
      <c r="AM341">
        <v>443</v>
      </c>
      <c r="AN341">
        <v>877</v>
      </c>
      <c r="AO341">
        <v>1734</v>
      </c>
      <c r="AP341">
        <v>1558</v>
      </c>
      <c r="AQ341">
        <v>53623</v>
      </c>
      <c r="AR341">
        <v>52596</v>
      </c>
      <c r="AS341">
        <v>13301</v>
      </c>
      <c r="AT341">
        <v>12862</v>
      </c>
      <c r="AU341">
        <v>15</v>
      </c>
      <c r="AV341">
        <v>28</v>
      </c>
      <c r="AW341">
        <v>1207</v>
      </c>
      <c r="AX341">
        <v>8305</v>
      </c>
      <c r="AY341">
        <v>7745</v>
      </c>
      <c r="AZ341">
        <v>598</v>
      </c>
      <c r="BA341">
        <v>441</v>
      </c>
      <c r="BB341">
        <v>1753</v>
      </c>
      <c r="BC341">
        <v>1656</v>
      </c>
      <c r="BD341">
        <v>0</v>
      </c>
      <c r="BE341">
        <v>2596</v>
      </c>
      <c r="BF341">
        <v>0</v>
      </c>
      <c r="BG341">
        <v>0</v>
      </c>
      <c r="BH341">
        <v>16050</v>
      </c>
      <c r="BI341">
        <v>1039</v>
      </c>
      <c r="BJ341">
        <v>17089</v>
      </c>
      <c r="BK341">
        <v>20498</v>
      </c>
      <c r="BL341">
        <v>7513</v>
      </c>
      <c r="BM341">
        <v>2841</v>
      </c>
      <c r="BN341">
        <v>0.54715655773729899</v>
      </c>
      <c r="BO341">
        <v>0.39626152260570663</v>
      </c>
      <c r="BP341">
        <v>4.8758159146784996E-2</v>
      </c>
      <c r="BQ341">
        <v>0.40628664538875059</v>
      </c>
      <c r="BR341">
        <v>3.5995247974727517E-3</v>
      </c>
      <c r="BS341">
        <v>1.291644995307471E-3</v>
      </c>
      <c r="BT341">
        <v>3.6100805886676865E-3</v>
      </c>
      <c r="BU341">
        <v>1.4346279851297692E-3</v>
      </c>
      <c r="BV341">
        <v>1.5401858970791165E-2</v>
      </c>
      <c r="BW341">
        <v>9.9704245923065552E-4</v>
      </c>
      <c r="BX341">
        <v>1.6398901430021821E-2</v>
      </c>
      <c r="BY341">
        <v>1.9670237083070238E-2</v>
      </c>
      <c r="BZ341">
        <v>7.2096053861404382E-3</v>
      </c>
      <c r="CA341">
        <v>2.7262729804372401E-3</v>
      </c>
      <c r="CB341">
        <v>0.40604630726184976</v>
      </c>
      <c r="CC341">
        <v>0.29406670849270311</v>
      </c>
      <c r="CD341">
        <v>3.6183556955453847E-2</v>
      </c>
      <c r="CE341">
        <v>0.30150637823317994</v>
      </c>
      <c r="CF341">
        <v>2.6712167317438965E-3</v>
      </c>
      <c r="CG341">
        <v>9.585331167494761E-4</v>
      </c>
      <c r="CH341">
        <v>2.6790502118956383E-3</v>
      </c>
      <c r="CI341">
        <v>1.0646411660776127E-3</v>
      </c>
      <c r="CJ341">
        <v>1.142975967595029E-2</v>
      </c>
      <c r="CK341">
        <v>7.399078070599596E-4</v>
      </c>
      <c r="CL341">
        <v>1.216966748301025E-2</v>
      </c>
      <c r="CM341">
        <v>1.4597334195490906E-2</v>
      </c>
      <c r="CN341">
        <v>5.3502669436395348E-3</v>
      </c>
      <c r="CO341">
        <v>2.0231742828270886E-3</v>
      </c>
      <c r="CP341">
        <v>75301</v>
      </c>
      <c r="CQ341">
        <v>8607</v>
      </c>
      <c r="CR341">
        <v>19159</v>
      </c>
      <c r="CS341">
        <v>46765</v>
      </c>
      <c r="CT341">
        <v>50608</v>
      </c>
      <c r="CU341">
        <v>6464</v>
      </c>
      <c r="CV341">
        <v>2.2759999999999998</v>
      </c>
      <c r="CW341">
        <v>2.3839999999999999</v>
      </c>
      <c r="CX341">
        <v>1.875</v>
      </c>
      <c r="CY341">
        <v>2.4620000000000002</v>
      </c>
      <c r="CZ341">
        <v>2.1</v>
      </c>
      <c r="DA341">
        <v>2.9910000000000001</v>
      </c>
      <c r="DB341">
        <v>0.61799999999999999</v>
      </c>
      <c r="DC341">
        <v>0.82199999999999995</v>
      </c>
      <c r="DD341">
        <v>0.54</v>
      </c>
      <c r="DE341">
        <v>0.752</v>
      </c>
      <c r="DF341">
        <v>0.55000000000000004</v>
      </c>
      <c r="DG341">
        <v>1.0980000000000001</v>
      </c>
      <c r="DH341">
        <v>73673</v>
      </c>
      <c r="DI341">
        <v>10441</v>
      </c>
      <c r="DJ341">
        <v>19455</v>
      </c>
      <c r="DK341">
        <v>45394</v>
      </c>
      <c r="DL341">
        <v>49589</v>
      </c>
      <c r="DM341">
        <v>6918</v>
      </c>
      <c r="DN341">
        <v>2.33</v>
      </c>
      <c r="DO341">
        <v>2.3519999999999999</v>
      </c>
      <c r="DP341">
        <v>1.8560000000000001</v>
      </c>
      <c r="DQ341">
        <v>2.448</v>
      </c>
      <c r="DR341">
        <v>2.048</v>
      </c>
      <c r="DS341">
        <v>3.0489999999999999</v>
      </c>
      <c r="DT341">
        <v>0.64100000000000001</v>
      </c>
      <c r="DU341">
        <v>0.73</v>
      </c>
      <c r="DV341">
        <v>0.51700000000000002</v>
      </c>
      <c r="DW341">
        <v>0.79100000000000004</v>
      </c>
      <c r="DX341">
        <v>0.53700000000000003</v>
      </c>
      <c r="DY341">
        <v>1.1160000000000001</v>
      </c>
    </row>
    <row r="342" spans="1:129" x14ac:dyDescent="0.25">
      <c r="A342" t="s">
        <v>1009</v>
      </c>
      <c r="B342" t="s">
        <v>1757</v>
      </c>
      <c r="C342">
        <v>1611561</v>
      </c>
      <c r="D342">
        <v>1066110</v>
      </c>
      <c r="E342">
        <v>998334</v>
      </c>
      <c r="F342">
        <v>587745</v>
      </c>
      <c r="G342">
        <v>438874</v>
      </c>
      <c r="H342">
        <v>48988</v>
      </c>
      <c r="I342">
        <v>220060</v>
      </c>
      <c r="J342">
        <v>218814</v>
      </c>
      <c r="K342">
        <v>388319</v>
      </c>
      <c r="L342">
        <v>193222</v>
      </c>
      <c r="M342">
        <v>195097</v>
      </c>
      <c r="N342">
        <v>1</v>
      </c>
      <c r="O342">
        <v>1</v>
      </c>
      <c r="P342">
        <v>69</v>
      </c>
      <c r="Q342">
        <v>61360</v>
      </c>
      <c r="R342">
        <v>3033</v>
      </c>
      <c r="S342">
        <v>1137</v>
      </c>
      <c r="T342">
        <v>3027</v>
      </c>
      <c r="U342">
        <v>1633</v>
      </c>
      <c r="V342">
        <v>504</v>
      </c>
      <c r="W342">
        <v>411</v>
      </c>
      <c r="X342">
        <v>5762</v>
      </c>
      <c r="Y342">
        <v>5875</v>
      </c>
      <c r="Z342">
        <v>4060</v>
      </c>
      <c r="AA342">
        <v>4009</v>
      </c>
      <c r="AB342">
        <v>3629</v>
      </c>
      <c r="AC342">
        <v>3828</v>
      </c>
      <c r="AD342">
        <v>3348</v>
      </c>
      <c r="AE342">
        <v>3384</v>
      </c>
      <c r="AF342">
        <v>1132</v>
      </c>
      <c r="AG342">
        <v>1063</v>
      </c>
      <c r="AH342">
        <v>220</v>
      </c>
      <c r="AI342">
        <v>18817</v>
      </c>
      <c r="AJ342">
        <v>807</v>
      </c>
      <c r="AK342">
        <v>365</v>
      </c>
      <c r="AL342">
        <v>396</v>
      </c>
      <c r="AM342">
        <v>374</v>
      </c>
      <c r="AN342">
        <v>926</v>
      </c>
      <c r="AO342">
        <v>1568</v>
      </c>
      <c r="AP342">
        <v>1644</v>
      </c>
      <c r="AQ342">
        <v>50053</v>
      </c>
      <c r="AR342">
        <v>49304</v>
      </c>
      <c r="AS342">
        <v>11475</v>
      </c>
      <c r="AT342">
        <v>10963</v>
      </c>
      <c r="AU342">
        <v>62</v>
      </c>
      <c r="AV342">
        <v>39</v>
      </c>
      <c r="AW342">
        <v>1246</v>
      </c>
      <c r="AX342">
        <v>30413</v>
      </c>
      <c r="AY342">
        <v>25739</v>
      </c>
      <c r="AZ342">
        <v>1951</v>
      </c>
      <c r="BA342">
        <v>1480</v>
      </c>
      <c r="BB342">
        <v>2657</v>
      </c>
      <c r="BC342">
        <v>2588</v>
      </c>
      <c r="BD342">
        <v>0</v>
      </c>
      <c r="BE342">
        <v>3857</v>
      </c>
      <c r="BF342">
        <v>0</v>
      </c>
      <c r="BG342">
        <v>0</v>
      </c>
      <c r="BH342">
        <v>56152</v>
      </c>
      <c r="BI342">
        <v>3431</v>
      </c>
      <c r="BJ342">
        <v>59583</v>
      </c>
      <c r="BK342">
        <v>64828</v>
      </c>
      <c r="BL342">
        <v>6060</v>
      </c>
      <c r="BM342">
        <v>2770</v>
      </c>
      <c r="BN342">
        <v>0.55129864648113236</v>
      </c>
      <c r="BO342">
        <v>0.41165920965003611</v>
      </c>
      <c r="BP342">
        <v>4.5950230276425509E-2</v>
      </c>
      <c r="BQ342">
        <v>0.36423914980630517</v>
      </c>
      <c r="BR342">
        <v>2.8449221937698736E-3</v>
      </c>
      <c r="BS342">
        <v>1.0664940765962236E-3</v>
      </c>
      <c r="BT342">
        <v>2.8392942566902103E-3</v>
      </c>
      <c r="BU342">
        <v>1.5317368751817354E-3</v>
      </c>
      <c r="BV342">
        <v>5.2669987149543671E-2</v>
      </c>
      <c r="BW342">
        <v>3.2182420200542157E-3</v>
      </c>
      <c r="BX342">
        <v>5.5888229169597882E-2</v>
      </c>
      <c r="BY342">
        <v>6.0807984166737016E-2</v>
      </c>
      <c r="BZ342">
        <v>5.6842164504600839E-3</v>
      </c>
      <c r="CA342">
        <v>2.5982309517779589E-3</v>
      </c>
      <c r="CB342">
        <v>0.36470540054022155</v>
      </c>
      <c r="CC342">
        <v>0.27232850633640304</v>
      </c>
      <c r="CD342">
        <v>3.039785648821236E-2</v>
      </c>
      <c r="CE342">
        <v>0.24095830067865875</v>
      </c>
      <c r="CF342">
        <v>1.8820261845502589E-3</v>
      </c>
      <c r="CG342">
        <v>7.0552712556335134E-4</v>
      </c>
      <c r="CH342">
        <v>1.8783030862623258E-3</v>
      </c>
      <c r="CI342">
        <v>1.0133032506991668E-3</v>
      </c>
      <c r="CJ342">
        <v>3.4843235844004665E-2</v>
      </c>
      <c r="CK342">
        <v>2.1289917043164981E-3</v>
      </c>
      <c r="CL342">
        <v>3.6972227548321163E-2</v>
      </c>
      <c r="CM342">
        <v>4.0226835968356148E-2</v>
      </c>
      <c r="CN342">
        <v>3.7603292708125848E-3</v>
      </c>
      <c r="CO342">
        <v>1.7188303762625181E-3</v>
      </c>
      <c r="CP342">
        <v>83761</v>
      </c>
      <c r="CQ342">
        <v>10599</v>
      </c>
      <c r="CR342">
        <v>20151</v>
      </c>
      <c r="CS342">
        <v>47722</v>
      </c>
      <c r="CT342">
        <v>49101</v>
      </c>
      <c r="CU342">
        <v>6977</v>
      </c>
      <c r="CV342">
        <v>2.4550000000000001</v>
      </c>
      <c r="CW342">
        <v>2.504</v>
      </c>
      <c r="CX342">
        <v>1.966</v>
      </c>
      <c r="CY342">
        <v>2.4830000000000001</v>
      </c>
      <c r="CZ342">
        <v>2.1629999999999998</v>
      </c>
      <c r="DA342">
        <v>2.8109999999999999</v>
      </c>
      <c r="DB342">
        <v>0.70499999999999996</v>
      </c>
      <c r="DC342">
        <v>0.97299999999999998</v>
      </c>
      <c r="DD342">
        <v>0.63200000000000001</v>
      </c>
      <c r="DE342">
        <v>0.80200000000000005</v>
      </c>
      <c r="DF342">
        <v>0.61799999999999999</v>
      </c>
      <c r="DG342">
        <v>0.84399999999999997</v>
      </c>
      <c r="DH342">
        <v>85050</v>
      </c>
      <c r="DI342">
        <v>9885</v>
      </c>
      <c r="DJ342">
        <v>20510</v>
      </c>
      <c r="DK342">
        <v>49802</v>
      </c>
      <c r="DL342">
        <v>47592</v>
      </c>
      <c r="DM342">
        <v>7309</v>
      </c>
      <c r="DN342">
        <v>2.4119999999999999</v>
      </c>
      <c r="DO342">
        <v>2.5009999999999999</v>
      </c>
      <c r="DP342">
        <v>1.9410000000000001</v>
      </c>
      <c r="DQ342">
        <v>2.4809999999999999</v>
      </c>
      <c r="DR342">
        <v>2.11</v>
      </c>
      <c r="DS342">
        <v>2.915</v>
      </c>
      <c r="DT342">
        <v>0.68500000000000005</v>
      </c>
      <c r="DU342">
        <v>0.96499999999999997</v>
      </c>
      <c r="DV342">
        <v>0.60799999999999998</v>
      </c>
      <c r="DW342">
        <v>0.77</v>
      </c>
      <c r="DX342">
        <v>0.626</v>
      </c>
      <c r="DY342">
        <v>0.91300000000000003</v>
      </c>
    </row>
    <row r="343" spans="1:129" x14ac:dyDescent="0.25">
      <c r="A343" t="s">
        <v>1010</v>
      </c>
      <c r="B343" t="s">
        <v>1758</v>
      </c>
      <c r="C343">
        <v>1226877</v>
      </c>
      <c r="D343">
        <v>975240</v>
      </c>
      <c r="E343">
        <v>945694</v>
      </c>
      <c r="F343">
        <v>531420</v>
      </c>
      <c r="G343">
        <v>384818</v>
      </c>
      <c r="H343">
        <v>47634</v>
      </c>
      <c r="I343">
        <v>191330</v>
      </c>
      <c r="J343">
        <v>193488</v>
      </c>
      <c r="K343">
        <v>391815</v>
      </c>
      <c r="L343">
        <v>195431</v>
      </c>
      <c r="M343">
        <v>196384</v>
      </c>
      <c r="N343">
        <v>1</v>
      </c>
      <c r="O343">
        <v>1</v>
      </c>
      <c r="P343">
        <v>83</v>
      </c>
      <c r="Q343">
        <v>25630</v>
      </c>
      <c r="R343">
        <v>2931</v>
      </c>
      <c r="S343">
        <v>1091</v>
      </c>
      <c r="T343">
        <v>3329</v>
      </c>
      <c r="U343">
        <v>1582</v>
      </c>
      <c r="V343">
        <v>395</v>
      </c>
      <c r="W343">
        <v>349</v>
      </c>
      <c r="X343">
        <v>5719</v>
      </c>
      <c r="Y343">
        <v>5520</v>
      </c>
      <c r="Z343">
        <v>4184</v>
      </c>
      <c r="AA343">
        <v>4550</v>
      </c>
      <c r="AB343">
        <v>3184</v>
      </c>
      <c r="AC343">
        <v>3225</v>
      </c>
      <c r="AD343">
        <v>3376</v>
      </c>
      <c r="AE343">
        <v>3147</v>
      </c>
      <c r="AF343">
        <v>406</v>
      </c>
      <c r="AG343">
        <v>508</v>
      </c>
      <c r="AH343">
        <v>196</v>
      </c>
      <c r="AI343">
        <v>19104</v>
      </c>
      <c r="AJ343">
        <v>868</v>
      </c>
      <c r="AK343">
        <v>323</v>
      </c>
      <c r="AL343">
        <v>345</v>
      </c>
      <c r="AM343">
        <v>393</v>
      </c>
      <c r="AN343">
        <v>743</v>
      </c>
      <c r="AO343">
        <v>1623</v>
      </c>
      <c r="AP343">
        <v>1594</v>
      </c>
      <c r="AQ343">
        <v>48610</v>
      </c>
      <c r="AR343">
        <v>50118</v>
      </c>
      <c r="AS343">
        <v>12230</v>
      </c>
      <c r="AT343">
        <v>11553</v>
      </c>
      <c r="AU343">
        <v>39</v>
      </c>
      <c r="AV343">
        <v>39</v>
      </c>
      <c r="AW343">
        <v>975</v>
      </c>
      <c r="AX343">
        <v>12988</v>
      </c>
      <c r="AY343">
        <v>11048</v>
      </c>
      <c r="AZ343">
        <v>544</v>
      </c>
      <c r="BA343">
        <v>831</v>
      </c>
      <c r="BB343">
        <v>1403</v>
      </c>
      <c r="BC343">
        <v>1607</v>
      </c>
      <c r="BD343">
        <v>0</v>
      </c>
      <c r="BE343">
        <v>3774</v>
      </c>
      <c r="BF343">
        <v>0</v>
      </c>
      <c r="BG343">
        <v>0</v>
      </c>
      <c r="BH343">
        <v>24036</v>
      </c>
      <c r="BI343">
        <v>1375</v>
      </c>
      <c r="BJ343">
        <v>25411</v>
      </c>
      <c r="BK343">
        <v>28421</v>
      </c>
      <c r="BL343">
        <v>6260</v>
      </c>
      <c r="BM343">
        <v>2673</v>
      </c>
      <c r="BN343">
        <v>0.54491202165620767</v>
      </c>
      <c r="BO343">
        <v>0.39458799885156476</v>
      </c>
      <c r="BP343">
        <v>4.8843361634059307E-2</v>
      </c>
      <c r="BQ343">
        <v>0.40176264304171283</v>
      </c>
      <c r="BR343">
        <v>3.00541405192568E-3</v>
      </c>
      <c r="BS343">
        <v>1.1186989869160411E-3</v>
      </c>
      <c r="BT343">
        <v>3.4135187235962432E-3</v>
      </c>
      <c r="BU343">
        <v>1.6221648004593741E-3</v>
      </c>
      <c r="BV343">
        <v>2.4646240925310692E-2</v>
      </c>
      <c r="BW343">
        <v>1.4099093556457897E-3</v>
      </c>
      <c r="BX343">
        <v>2.6056150280956484E-2</v>
      </c>
      <c r="BY343">
        <v>2.9142570034042903E-2</v>
      </c>
      <c r="BZ343">
        <v>6.4189327755219232E-3</v>
      </c>
      <c r="CA343">
        <v>2.7408637873754154E-3</v>
      </c>
      <c r="CB343">
        <v>0.43314855523414325</v>
      </c>
      <c r="CC343">
        <v>0.31365654421755401</v>
      </c>
      <c r="CD343">
        <v>3.8825407925977912E-2</v>
      </c>
      <c r="CE343">
        <v>0.31935964240914128</v>
      </c>
      <c r="CF343">
        <v>2.3889925395944337E-3</v>
      </c>
      <c r="CG343">
        <v>8.8924969658735144E-4</v>
      </c>
      <c r="CH343">
        <v>2.713393437157922E-3</v>
      </c>
      <c r="CI343">
        <v>1.289452813933263E-3</v>
      </c>
      <c r="CJ343">
        <v>1.9591205964412082E-2</v>
      </c>
      <c r="CK343">
        <v>1.1207317440949662E-3</v>
      </c>
      <c r="CL343">
        <v>2.0711937708507048E-2</v>
      </c>
      <c r="CM343">
        <v>2.3165321381034935E-2</v>
      </c>
      <c r="CN343">
        <v>5.1023859767523562E-3</v>
      </c>
      <c r="CO343">
        <v>2.1787025105206147E-3</v>
      </c>
      <c r="CP343">
        <v>69776</v>
      </c>
      <c r="CQ343">
        <v>8074</v>
      </c>
      <c r="CR343">
        <v>18798</v>
      </c>
      <c r="CS343">
        <v>43327</v>
      </c>
      <c r="CT343">
        <v>47179</v>
      </c>
      <c r="CU343">
        <v>5354</v>
      </c>
      <c r="CV343">
        <v>2.415</v>
      </c>
      <c r="CW343">
        <v>2.2629999999999999</v>
      </c>
      <c r="CX343">
        <v>1.925</v>
      </c>
      <c r="CY343">
        <v>2.5219999999999998</v>
      </c>
      <c r="CZ343">
        <v>2.2189999999999999</v>
      </c>
      <c r="DA343">
        <v>2.4950000000000001</v>
      </c>
      <c r="DB343">
        <v>0.68400000000000005</v>
      </c>
      <c r="DC343">
        <v>0.66600000000000004</v>
      </c>
      <c r="DD343">
        <v>0.57499999999999996</v>
      </c>
      <c r="DE343">
        <v>0.80400000000000005</v>
      </c>
      <c r="DF343">
        <v>0.63600000000000001</v>
      </c>
      <c r="DG343">
        <v>0.84799999999999998</v>
      </c>
      <c r="DH343">
        <v>70892</v>
      </c>
      <c r="DI343">
        <v>7040</v>
      </c>
      <c r="DJ343">
        <v>20145</v>
      </c>
      <c r="DK343">
        <v>43619</v>
      </c>
      <c r="DL343">
        <v>43710</v>
      </c>
      <c r="DM343">
        <v>6185</v>
      </c>
      <c r="DN343">
        <v>2.423</v>
      </c>
      <c r="DO343">
        <v>2.2069999999999999</v>
      </c>
      <c r="DP343">
        <v>1.9550000000000001</v>
      </c>
      <c r="DQ343">
        <v>2.4489999999999998</v>
      </c>
      <c r="DR343">
        <v>2.149</v>
      </c>
      <c r="DS343">
        <v>2.7909999999999999</v>
      </c>
      <c r="DT343">
        <v>0.70599999999999996</v>
      </c>
      <c r="DU343">
        <v>0.78200000000000003</v>
      </c>
      <c r="DV343">
        <v>0.57399999999999995</v>
      </c>
      <c r="DW343">
        <v>0.80600000000000005</v>
      </c>
      <c r="DX343">
        <v>0.64300000000000002</v>
      </c>
      <c r="DY343">
        <v>1.0489999999999999</v>
      </c>
    </row>
    <row r="344" spans="1:129" x14ac:dyDescent="0.25">
      <c r="A344" t="s">
        <v>1011</v>
      </c>
      <c r="B344" t="s">
        <v>1759</v>
      </c>
      <c r="C344">
        <v>1234242</v>
      </c>
      <c r="D344">
        <v>919439</v>
      </c>
      <c r="E344">
        <v>896960</v>
      </c>
      <c r="F344">
        <v>498214</v>
      </c>
      <c r="G344">
        <v>374730</v>
      </c>
      <c r="H344">
        <v>43974</v>
      </c>
      <c r="I344">
        <v>185592</v>
      </c>
      <c r="J344">
        <v>189137</v>
      </c>
      <c r="K344">
        <v>382539</v>
      </c>
      <c r="L344">
        <v>191063</v>
      </c>
      <c r="M344">
        <v>191475</v>
      </c>
      <c r="N344">
        <v>1</v>
      </c>
      <c r="O344">
        <v>1</v>
      </c>
      <c r="P344">
        <v>44</v>
      </c>
      <c r="Q344">
        <v>18793</v>
      </c>
      <c r="R344">
        <v>3086</v>
      </c>
      <c r="S344">
        <v>986</v>
      </c>
      <c r="T344">
        <v>3242</v>
      </c>
      <c r="U344">
        <v>1180</v>
      </c>
      <c r="V344">
        <v>393</v>
      </c>
      <c r="W344">
        <v>410</v>
      </c>
      <c r="X344">
        <v>5369</v>
      </c>
      <c r="Y344">
        <v>5401</v>
      </c>
      <c r="Z344">
        <v>3648</v>
      </c>
      <c r="AA344">
        <v>3630</v>
      </c>
      <c r="AB344">
        <v>2849</v>
      </c>
      <c r="AC344">
        <v>2911</v>
      </c>
      <c r="AD344">
        <v>3149</v>
      </c>
      <c r="AE344">
        <v>2931</v>
      </c>
      <c r="AF344">
        <v>608</v>
      </c>
      <c r="AG344">
        <v>584</v>
      </c>
      <c r="AH344">
        <v>205</v>
      </c>
      <c r="AI344">
        <v>18077</v>
      </c>
      <c r="AJ344">
        <v>888</v>
      </c>
      <c r="AK344">
        <v>411</v>
      </c>
      <c r="AL344">
        <v>372</v>
      </c>
      <c r="AM344">
        <v>358</v>
      </c>
      <c r="AN344">
        <v>835</v>
      </c>
      <c r="AO344">
        <v>1540</v>
      </c>
      <c r="AP344">
        <v>1489</v>
      </c>
      <c r="AQ344">
        <v>39873</v>
      </c>
      <c r="AR344">
        <v>39398</v>
      </c>
      <c r="AS344">
        <v>8810</v>
      </c>
      <c r="AT344">
        <v>8280</v>
      </c>
      <c r="AU344">
        <v>23</v>
      </c>
      <c r="AV344">
        <v>49</v>
      </c>
      <c r="AW344">
        <v>948</v>
      </c>
      <c r="AX344">
        <v>8908</v>
      </c>
      <c r="AY344">
        <v>8362</v>
      </c>
      <c r="AZ344">
        <v>483</v>
      </c>
      <c r="BA344">
        <v>293</v>
      </c>
      <c r="BB344">
        <v>1443</v>
      </c>
      <c r="BC344">
        <v>1375</v>
      </c>
      <c r="BD344">
        <v>0</v>
      </c>
      <c r="BE344">
        <v>1781</v>
      </c>
      <c r="BF344">
        <v>0</v>
      </c>
      <c r="BG344">
        <v>0</v>
      </c>
      <c r="BH344">
        <v>17270</v>
      </c>
      <c r="BI344">
        <v>776</v>
      </c>
      <c r="BJ344">
        <v>18046</v>
      </c>
      <c r="BK344">
        <v>20864</v>
      </c>
      <c r="BL344">
        <v>6328</v>
      </c>
      <c r="BM344">
        <v>2166</v>
      </c>
      <c r="BN344">
        <v>0.54186737782495631</v>
      </c>
      <c r="BO344">
        <v>0.40756374267352158</v>
      </c>
      <c r="BP344">
        <v>4.7826990153778552E-2</v>
      </c>
      <c r="BQ344">
        <v>0.41605696517115326</v>
      </c>
      <c r="BR344">
        <v>3.3563944970791972E-3</v>
      </c>
      <c r="BS344">
        <v>1.0723930570706703E-3</v>
      </c>
      <c r="BT344">
        <v>3.5260631754798306E-3</v>
      </c>
      <c r="BU344">
        <v>1.2833912853381247E-3</v>
      </c>
      <c r="BV344">
        <v>1.8783192794736791E-2</v>
      </c>
      <c r="BW344">
        <v>8.4399291306981757E-4</v>
      </c>
      <c r="BX344">
        <v>1.9627185707806607E-2</v>
      </c>
      <c r="BY344">
        <v>2.2692098116351384E-2</v>
      </c>
      <c r="BZ344">
        <v>6.8824576725590282E-3</v>
      </c>
      <c r="CA344">
        <v>2.355784342408795E-3</v>
      </c>
      <c r="CB344">
        <v>0.40365989813991099</v>
      </c>
      <c r="CC344">
        <v>0.30361144734987144</v>
      </c>
      <c r="CD344">
        <v>3.5628345170558122E-2</v>
      </c>
      <c r="CE344">
        <v>0.30993840754082264</v>
      </c>
      <c r="CF344">
        <v>2.5003200344827026E-3</v>
      </c>
      <c r="CG344">
        <v>7.988708859364695E-4</v>
      </c>
      <c r="CH344">
        <v>2.62671339980328E-3</v>
      </c>
      <c r="CI344">
        <v>9.5605237870693104E-4</v>
      </c>
      <c r="CJ344">
        <v>1.3992393712092118E-2</v>
      </c>
      <c r="CK344">
        <v>6.2872597108184624E-4</v>
      </c>
      <c r="CL344">
        <v>1.4621119683173964E-2</v>
      </c>
      <c r="CM344">
        <v>1.6904302397746956E-2</v>
      </c>
      <c r="CN344">
        <v>5.1270334342859826E-3</v>
      </c>
      <c r="CO344">
        <v>1.7549232646434005E-3</v>
      </c>
      <c r="CP344">
        <v>68267</v>
      </c>
      <c r="CQ344">
        <v>7097</v>
      </c>
      <c r="CR344">
        <v>20080</v>
      </c>
      <c r="CS344">
        <v>40039</v>
      </c>
      <c r="CT344">
        <v>46952</v>
      </c>
      <c r="CU344">
        <v>6531</v>
      </c>
      <c r="CV344">
        <v>2.3839999999999999</v>
      </c>
      <c r="CW344">
        <v>2.395</v>
      </c>
      <c r="CX344">
        <v>1.9330000000000001</v>
      </c>
      <c r="CY344">
        <v>2.5030000000000001</v>
      </c>
      <c r="CZ344">
        <v>2.16</v>
      </c>
      <c r="DA344">
        <v>2.8759999999999999</v>
      </c>
      <c r="DB344">
        <v>0.63300000000000001</v>
      </c>
      <c r="DC344">
        <v>0.79600000000000004</v>
      </c>
      <c r="DD344">
        <v>0.57099999999999995</v>
      </c>
      <c r="DE344">
        <v>0.748</v>
      </c>
      <c r="DF344">
        <v>0.60299999999999998</v>
      </c>
      <c r="DG344">
        <v>1.091</v>
      </c>
      <c r="DH344">
        <v>66580</v>
      </c>
      <c r="DI344">
        <v>8299</v>
      </c>
      <c r="DJ344">
        <v>18833</v>
      </c>
      <c r="DK344">
        <v>41268</v>
      </c>
      <c r="DL344">
        <v>44293</v>
      </c>
      <c r="DM344">
        <v>6263</v>
      </c>
      <c r="DN344">
        <v>2.367</v>
      </c>
      <c r="DO344">
        <v>2.4449999999999998</v>
      </c>
      <c r="DP344">
        <v>1.865</v>
      </c>
      <c r="DQ344">
        <v>2.4940000000000002</v>
      </c>
      <c r="DR344">
        <v>2.1349999999999998</v>
      </c>
      <c r="DS344">
        <v>2.9870000000000001</v>
      </c>
      <c r="DT344">
        <v>0.628</v>
      </c>
      <c r="DU344">
        <v>0.95299999999999996</v>
      </c>
      <c r="DV344">
        <v>0.50900000000000001</v>
      </c>
      <c r="DW344">
        <v>0.76200000000000001</v>
      </c>
      <c r="DX344">
        <v>0.57499999999999996</v>
      </c>
      <c r="DY344">
        <v>1.0209999999999999</v>
      </c>
    </row>
    <row r="345" spans="1:129" x14ac:dyDescent="0.25">
      <c r="A345" t="s">
        <v>1012</v>
      </c>
      <c r="B345" t="s">
        <v>1760</v>
      </c>
    </row>
    <row r="346" spans="1:129" x14ac:dyDescent="0.25">
      <c r="A346" t="s">
        <v>1013</v>
      </c>
      <c r="B346" t="s">
        <v>1761</v>
      </c>
      <c r="C346">
        <v>1324631</v>
      </c>
      <c r="D346">
        <v>979452</v>
      </c>
      <c r="E346">
        <v>941382</v>
      </c>
      <c r="F346">
        <v>539261</v>
      </c>
      <c r="G346">
        <v>409163</v>
      </c>
      <c r="H346">
        <v>45744</v>
      </c>
      <c r="I346">
        <v>203374</v>
      </c>
      <c r="J346">
        <v>205789</v>
      </c>
      <c r="K346">
        <v>382763</v>
      </c>
      <c r="L346">
        <v>191375</v>
      </c>
      <c r="M346">
        <v>191388</v>
      </c>
      <c r="N346">
        <v>1</v>
      </c>
      <c r="O346">
        <v>1</v>
      </c>
      <c r="P346">
        <v>78</v>
      </c>
      <c r="Q346">
        <v>34495</v>
      </c>
      <c r="R346">
        <v>3565</v>
      </c>
      <c r="S346">
        <v>1095</v>
      </c>
      <c r="T346">
        <v>3330</v>
      </c>
      <c r="U346">
        <v>1267</v>
      </c>
      <c r="V346">
        <v>495</v>
      </c>
      <c r="W346">
        <v>484</v>
      </c>
      <c r="X346">
        <v>5197</v>
      </c>
      <c r="Y346">
        <v>5020</v>
      </c>
      <c r="Z346">
        <v>3976</v>
      </c>
      <c r="AA346">
        <v>4134</v>
      </c>
      <c r="AB346">
        <v>3030</v>
      </c>
      <c r="AC346">
        <v>3370</v>
      </c>
      <c r="AD346">
        <v>2940</v>
      </c>
      <c r="AE346">
        <v>2954</v>
      </c>
      <c r="AF346">
        <v>468</v>
      </c>
      <c r="AG346">
        <v>532</v>
      </c>
      <c r="AH346">
        <v>247</v>
      </c>
      <c r="AI346">
        <v>17664</v>
      </c>
      <c r="AJ346">
        <v>879</v>
      </c>
      <c r="AK346">
        <v>467</v>
      </c>
      <c r="AL346">
        <v>438</v>
      </c>
      <c r="AM346">
        <v>409</v>
      </c>
      <c r="AN346">
        <v>753</v>
      </c>
      <c r="AO346">
        <v>1550</v>
      </c>
      <c r="AP346">
        <v>1464</v>
      </c>
      <c r="AQ346">
        <v>41497</v>
      </c>
      <c r="AR346">
        <v>42695</v>
      </c>
      <c r="AS346">
        <v>9946</v>
      </c>
      <c r="AT346">
        <v>9682</v>
      </c>
      <c r="AU346">
        <v>25</v>
      </c>
      <c r="AV346">
        <v>26</v>
      </c>
      <c r="AW346">
        <v>1092</v>
      </c>
      <c r="AX346">
        <v>17193</v>
      </c>
      <c r="AY346">
        <v>15640</v>
      </c>
      <c r="AZ346">
        <v>513</v>
      </c>
      <c r="BA346">
        <v>497</v>
      </c>
      <c r="BB346">
        <v>1295</v>
      </c>
      <c r="BC346">
        <v>1230</v>
      </c>
      <c r="BD346">
        <v>0</v>
      </c>
      <c r="BE346">
        <v>2242</v>
      </c>
      <c r="BF346">
        <v>0</v>
      </c>
      <c r="BG346">
        <v>0</v>
      </c>
      <c r="BH346">
        <v>32833</v>
      </c>
      <c r="BI346">
        <v>1010</v>
      </c>
      <c r="BJ346">
        <v>33843</v>
      </c>
      <c r="BK346">
        <v>36368</v>
      </c>
      <c r="BL346">
        <v>6895</v>
      </c>
      <c r="BM346">
        <v>2362</v>
      </c>
      <c r="BN346">
        <v>0.55057419863352164</v>
      </c>
      <c r="BO346">
        <v>0.41774686253129301</v>
      </c>
      <c r="BP346">
        <v>4.6703666948456894E-2</v>
      </c>
      <c r="BQ346">
        <v>0.39079301486953927</v>
      </c>
      <c r="BR346">
        <v>3.6397904134148483E-3</v>
      </c>
      <c r="BS346">
        <v>1.1179720905159212E-3</v>
      </c>
      <c r="BT346">
        <v>3.3998603300621163E-3</v>
      </c>
      <c r="BU346">
        <v>1.293580491948559E-3</v>
      </c>
      <c r="BV346">
        <v>3.352180607114999E-2</v>
      </c>
      <c r="BW346">
        <v>1.0311888688776989E-3</v>
      </c>
      <c r="BX346">
        <v>3.4552994940027691E-2</v>
      </c>
      <c r="BY346">
        <v>3.7130967112221934E-2</v>
      </c>
      <c r="BZ346">
        <v>7.0396507434769646E-3</v>
      </c>
      <c r="CA346">
        <v>2.4115525824644803E-3</v>
      </c>
      <c r="CB346">
        <v>0.40710280825377032</v>
      </c>
      <c r="CC346">
        <v>0.30888828662472795</v>
      </c>
      <c r="CD346">
        <v>3.4533390808459109E-2</v>
      </c>
      <c r="CE346">
        <v>0.28895820798395933</v>
      </c>
      <c r="CF346">
        <v>2.6913155437250074E-3</v>
      </c>
      <c r="CG346">
        <v>8.2664530725915365E-4</v>
      </c>
      <c r="CH346">
        <v>2.5139076467333168E-3</v>
      </c>
      <c r="CI346">
        <v>9.5649278931264636E-4</v>
      </c>
      <c r="CJ346">
        <v>2.478652545501351E-2</v>
      </c>
      <c r="CK346">
        <v>7.624764934536486E-4</v>
      </c>
      <c r="CL346">
        <v>2.5549001948467157E-2</v>
      </c>
      <c r="CM346">
        <v>2.7455193182101281E-2</v>
      </c>
      <c r="CN346">
        <v>5.2052231904583237E-3</v>
      </c>
      <c r="CO346">
        <v>1.7831380965717999E-3</v>
      </c>
      <c r="CP346">
        <v>79038</v>
      </c>
      <c r="CQ346">
        <v>7721</v>
      </c>
      <c r="CR346">
        <v>23490</v>
      </c>
      <c r="CS346">
        <v>46255</v>
      </c>
      <c r="CT346">
        <v>42982</v>
      </c>
      <c r="CU346">
        <v>5891</v>
      </c>
      <c r="CV346">
        <v>2.3210000000000002</v>
      </c>
      <c r="CW346">
        <v>2.298</v>
      </c>
      <c r="CX346">
        <v>1.9690000000000001</v>
      </c>
      <c r="CY346">
        <v>2.6859999999999999</v>
      </c>
      <c r="CZ346">
        <v>2.1800000000000002</v>
      </c>
      <c r="DA346">
        <v>2.72</v>
      </c>
      <c r="DB346">
        <v>0.72099999999999997</v>
      </c>
      <c r="DC346">
        <v>0.79500000000000004</v>
      </c>
      <c r="DD346">
        <v>0.61499999999999999</v>
      </c>
      <c r="DE346">
        <v>0.78300000000000003</v>
      </c>
      <c r="DF346">
        <v>0.60899999999999999</v>
      </c>
      <c r="DG346">
        <v>0.79500000000000004</v>
      </c>
      <c r="DH346">
        <v>79193</v>
      </c>
      <c r="DI346">
        <v>8601</v>
      </c>
      <c r="DJ346">
        <v>20825</v>
      </c>
      <c r="DK346">
        <v>46569</v>
      </c>
      <c r="DL346">
        <v>41219</v>
      </c>
      <c r="DM346">
        <v>6236</v>
      </c>
      <c r="DN346">
        <v>2.3090000000000002</v>
      </c>
      <c r="DO346">
        <v>2.4780000000000002</v>
      </c>
      <c r="DP346">
        <v>1.8149999999999999</v>
      </c>
      <c r="DQ346">
        <v>2.5499999999999998</v>
      </c>
      <c r="DR346">
        <v>2.1190000000000002</v>
      </c>
      <c r="DS346">
        <v>2.8809999999999998</v>
      </c>
      <c r="DT346">
        <v>0.70799999999999996</v>
      </c>
      <c r="DU346">
        <v>0.92800000000000005</v>
      </c>
      <c r="DV346">
        <v>0.60499999999999998</v>
      </c>
      <c r="DW346">
        <v>0.873</v>
      </c>
      <c r="DX346">
        <v>0.628</v>
      </c>
      <c r="DY346">
        <v>0.96799999999999997</v>
      </c>
    </row>
    <row r="347" spans="1:129" x14ac:dyDescent="0.25">
      <c r="A347" t="s">
        <v>1014</v>
      </c>
      <c r="B347" t="s">
        <v>1762</v>
      </c>
      <c r="C347">
        <v>1271079</v>
      </c>
      <c r="D347">
        <v>966561</v>
      </c>
      <c r="E347">
        <v>937427</v>
      </c>
      <c r="F347">
        <v>519889</v>
      </c>
      <c r="G347">
        <v>368993</v>
      </c>
      <c r="H347">
        <v>48767</v>
      </c>
      <c r="I347">
        <v>185425</v>
      </c>
      <c r="J347">
        <v>183568</v>
      </c>
      <c r="K347">
        <v>395265</v>
      </c>
      <c r="L347">
        <v>196456</v>
      </c>
      <c r="M347">
        <v>198809</v>
      </c>
      <c r="N347">
        <v>1</v>
      </c>
      <c r="O347">
        <v>1</v>
      </c>
      <c r="P347">
        <v>57</v>
      </c>
      <c r="Q347">
        <v>25250</v>
      </c>
      <c r="R347">
        <v>3032</v>
      </c>
      <c r="S347">
        <v>1364</v>
      </c>
      <c r="T347">
        <v>3286</v>
      </c>
      <c r="U347">
        <v>1543</v>
      </c>
      <c r="V347">
        <v>431</v>
      </c>
      <c r="W347">
        <v>379</v>
      </c>
      <c r="X347">
        <v>5810</v>
      </c>
      <c r="Y347">
        <v>5625</v>
      </c>
      <c r="Z347">
        <v>4258</v>
      </c>
      <c r="AA347">
        <v>4183</v>
      </c>
      <c r="AB347">
        <v>3185</v>
      </c>
      <c r="AC347">
        <v>3343</v>
      </c>
      <c r="AD347">
        <v>3453</v>
      </c>
      <c r="AE347">
        <v>3468</v>
      </c>
      <c r="AF347">
        <v>459</v>
      </c>
      <c r="AG347">
        <v>484</v>
      </c>
      <c r="AH347">
        <v>197</v>
      </c>
      <c r="AI347">
        <v>18532</v>
      </c>
      <c r="AJ347">
        <v>1169</v>
      </c>
      <c r="AK347">
        <v>478</v>
      </c>
      <c r="AL347">
        <v>483</v>
      </c>
      <c r="AM347">
        <v>496</v>
      </c>
      <c r="AN347">
        <v>871</v>
      </c>
      <c r="AO347">
        <v>1853</v>
      </c>
      <c r="AP347">
        <v>1746</v>
      </c>
      <c r="AQ347">
        <v>51476</v>
      </c>
      <c r="AR347">
        <v>50471</v>
      </c>
      <c r="AS347">
        <v>11374</v>
      </c>
      <c r="AT347">
        <v>11393</v>
      </c>
      <c r="AU347">
        <v>25</v>
      </c>
      <c r="AV347">
        <v>59</v>
      </c>
      <c r="AW347">
        <v>895</v>
      </c>
      <c r="AX347">
        <v>10033</v>
      </c>
      <c r="AY347">
        <v>14318</v>
      </c>
      <c r="AZ347">
        <v>237</v>
      </c>
      <c r="BA347">
        <v>371</v>
      </c>
      <c r="BB347">
        <v>1083</v>
      </c>
      <c r="BC347">
        <v>2080</v>
      </c>
      <c r="BD347">
        <v>0</v>
      </c>
      <c r="BE347">
        <v>1763</v>
      </c>
      <c r="BF347">
        <v>0</v>
      </c>
      <c r="BG347">
        <v>0</v>
      </c>
      <c r="BH347">
        <v>24351</v>
      </c>
      <c r="BI347">
        <v>608</v>
      </c>
      <c r="BJ347">
        <v>24959</v>
      </c>
      <c r="BK347">
        <v>28122</v>
      </c>
      <c r="BL347">
        <v>6318</v>
      </c>
      <c r="BM347">
        <v>2907</v>
      </c>
      <c r="BN347">
        <v>0.53787500219851614</v>
      </c>
      <c r="BO347">
        <v>0.38175862671885169</v>
      </c>
      <c r="BP347">
        <v>5.0454135848642764E-2</v>
      </c>
      <c r="BQ347">
        <v>0.40893952890712537</v>
      </c>
      <c r="BR347">
        <v>3.1368946191704405E-3</v>
      </c>
      <c r="BS347">
        <v>1.4111887402864381E-3</v>
      </c>
      <c r="BT347">
        <v>3.3996819652355103E-3</v>
      </c>
      <c r="BU347">
        <v>1.596381397552767E-3</v>
      </c>
      <c r="BV347">
        <v>2.5193443559175261E-2</v>
      </c>
      <c r="BW347">
        <v>6.2903427719512785E-4</v>
      </c>
      <c r="BX347">
        <v>2.582247783637039E-2</v>
      </c>
      <c r="BY347">
        <v>2.9094904511975963E-2</v>
      </c>
      <c r="BZ347">
        <v>6.5365765844059504E-3</v>
      </c>
      <c r="CA347">
        <v>3.0075701378392051E-3</v>
      </c>
      <c r="CB347">
        <v>0.40901391652289121</v>
      </c>
      <c r="CC347">
        <v>0.29029902940729885</v>
      </c>
      <c r="CD347">
        <v>3.8366616079724393E-2</v>
      </c>
      <c r="CE347">
        <v>0.31096808302237705</v>
      </c>
      <c r="CF347">
        <v>2.3853749452237036E-3</v>
      </c>
      <c r="CG347">
        <v>1.0731040320861253E-3</v>
      </c>
      <c r="CH347">
        <v>2.5852051682074837E-3</v>
      </c>
      <c r="CI347">
        <v>1.2139292679683954E-3</v>
      </c>
      <c r="CJ347">
        <v>1.9157739212118208E-2</v>
      </c>
      <c r="CK347">
        <v>4.7833376210290628E-4</v>
      </c>
      <c r="CL347">
        <v>1.9636072974221114E-2</v>
      </c>
      <c r="CM347">
        <v>2.2124509963582121E-2</v>
      </c>
      <c r="CN347">
        <v>4.9705801134311868E-3</v>
      </c>
      <c r="CO347">
        <v>2.2870333000545207E-3</v>
      </c>
      <c r="CP347">
        <v>62657</v>
      </c>
      <c r="CQ347">
        <v>6940</v>
      </c>
      <c r="CR347">
        <v>19456</v>
      </c>
      <c r="CS347">
        <v>44816</v>
      </c>
      <c r="CT347">
        <v>44122</v>
      </c>
      <c r="CU347">
        <v>5573</v>
      </c>
      <c r="CV347">
        <v>2.3860000000000001</v>
      </c>
      <c r="CW347">
        <v>2.6309999999999998</v>
      </c>
      <c r="CX347">
        <v>1.9930000000000001</v>
      </c>
      <c r="CY347">
        <v>2.625</v>
      </c>
      <c r="CZ347">
        <v>2.1800000000000002</v>
      </c>
      <c r="DA347">
        <v>2.8109999999999999</v>
      </c>
      <c r="DB347">
        <v>0.66700000000000004</v>
      </c>
      <c r="DC347">
        <v>0.69799999999999995</v>
      </c>
      <c r="DD347">
        <v>0.55300000000000005</v>
      </c>
      <c r="DE347">
        <v>0.77500000000000002</v>
      </c>
      <c r="DF347">
        <v>0.59099999999999997</v>
      </c>
      <c r="DG347">
        <v>0.80900000000000005</v>
      </c>
      <c r="DH347">
        <v>63399</v>
      </c>
      <c r="DI347">
        <v>6799</v>
      </c>
      <c r="DJ347">
        <v>18077</v>
      </c>
      <c r="DK347">
        <v>45871</v>
      </c>
      <c r="DL347">
        <v>44870</v>
      </c>
      <c r="DM347">
        <v>6500</v>
      </c>
      <c r="DN347">
        <v>2.484</v>
      </c>
      <c r="DO347">
        <v>2.4529999999999998</v>
      </c>
      <c r="DP347">
        <v>1.948</v>
      </c>
      <c r="DQ347">
        <v>2.6709999999999998</v>
      </c>
      <c r="DR347">
        <v>2.2200000000000002</v>
      </c>
      <c r="DS347">
        <v>2.5129999999999999</v>
      </c>
      <c r="DT347">
        <v>0.67500000000000004</v>
      </c>
      <c r="DU347">
        <v>0.79100000000000004</v>
      </c>
      <c r="DV347">
        <v>0.56100000000000005</v>
      </c>
      <c r="DW347">
        <v>0.75900000000000001</v>
      </c>
      <c r="DX347">
        <v>0.58799999999999997</v>
      </c>
      <c r="DY347">
        <v>1.1539999999999999</v>
      </c>
    </row>
    <row r="348" spans="1:129" x14ac:dyDescent="0.25">
      <c r="A348" t="s">
        <v>1015</v>
      </c>
      <c r="B348" t="s">
        <v>1763</v>
      </c>
      <c r="C348">
        <v>1410049</v>
      </c>
      <c r="D348">
        <v>1016392</v>
      </c>
      <c r="E348">
        <v>963254</v>
      </c>
      <c r="F348">
        <v>540697</v>
      </c>
      <c r="G348">
        <v>402052</v>
      </c>
      <c r="H348">
        <v>46630</v>
      </c>
      <c r="I348">
        <v>201339</v>
      </c>
      <c r="J348">
        <v>200713</v>
      </c>
      <c r="K348">
        <v>402163</v>
      </c>
      <c r="L348">
        <v>201810</v>
      </c>
      <c r="M348">
        <v>200353</v>
      </c>
      <c r="N348">
        <v>1</v>
      </c>
      <c r="O348">
        <v>1</v>
      </c>
      <c r="P348">
        <v>89</v>
      </c>
      <c r="Q348">
        <v>49314</v>
      </c>
      <c r="R348">
        <v>2768</v>
      </c>
      <c r="S348">
        <v>998</v>
      </c>
      <c r="T348">
        <v>2606</v>
      </c>
      <c r="U348">
        <v>1164</v>
      </c>
      <c r="V348">
        <v>413</v>
      </c>
      <c r="W348">
        <v>337</v>
      </c>
      <c r="X348">
        <v>5431</v>
      </c>
      <c r="Y348">
        <v>5171</v>
      </c>
      <c r="Z348">
        <v>4265</v>
      </c>
      <c r="AA348">
        <v>3943</v>
      </c>
      <c r="AB348">
        <v>3940</v>
      </c>
      <c r="AC348">
        <v>4486</v>
      </c>
      <c r="AD348">
        <v>3096</v>
      </c>
      <c r="AE348">
        <v>3012</v>
      </c>
      <c r="AF348">
        <v>582</v>
      </c>
      <c r="AG348">
        <v>778</v>
      </c>
      <c r="AH348">
        <v>237</v>
      </c>
      <c r="AI348">
        <v>18373</v>
      </c>
      <c r="AJ348">
        <v>1038</v>
      </c>
      <c r="AK348">
        <v>413</v>
      </c>
      <c r="AL348">
        <v>383</v>
      </c>
      <c r="AM348">
        <v>380</v>
      </c>
      <c r="AN348">
        <v>846</v>
      </c>
      <c r="AO348">
        <v>1630</v>
      </c>
      <c r="AP348">
        <v>1593</v>
      </c>
      <c r="AQ348">
        <v>46059</v>
      </c>
      <c r="AR348">
        <v>44846</v>
      </c>
      <c r="AS348">
        <v>10395</v>
      </c>
      <c r="AT348">
        <v>10136</v>
      </c>
      <c r="AU348">
        <v>29</v>
      </c>
      <c r="AV348">
        <v>27</v>
      </c>
      <c r="AW348">
        <v>1077</v>
      </c>
      <c r="AX348">
        <v>21093</v>
      </c>
      <c r="AY348">
        <v>26153</v>
      </c>
      <c r="AZ348">
        <v>630</v>
      </c>
      <c r="BA348">
        <v>591</v>
      </c>
      <c r="BB348">
        <v>1463</v>
      </c>
      <c r="BC348">
        <v>1316</v>
      </c>
      <c r="BD348">
        <v>0</v>
      </c>
      <c r="BE348">
        <v>3474</v>
      </c>
      <c r="BF348">
        <v>0</v>
      </c>
      <c r="BG348">
        <v>0</v>
      </c>
      <c r="BH348">
        <v>47246</v>
      </c>
      <c r="BI348">
        <v>1221</v>
      </c>
      <c r="BJ348">
        <v>48467</v>
      </c>
      <c r="BK348">
        <v>51246</v>
      </c>
      <c r="BL348">
        <v>5374</v>
      </c>
      <c r="BM348">
        <v>2162</v>
      </c>
      <c r="BN348">
        <v>0.53197683570905718</v>
      </c>
      <c r="BO348">
        <v>0.39556785177372511</v>
      </c>
      <c r="BP348">
        <v>4.5877968342922806E-2</v>
      </c>
      <c r="BQ348">
        <v>0.39567706160615196</v>
      </c>
      <c r="BR348">
        <v>2.7233587041220315E-3</v>
      </c>
      <c r="BS348">
        <v>9.8190461947752442E-4</v>
      </c>
      <c r="BT348">
        <v>2.5639713811206701E-3</v>
      </c>
      <c r="BU348">
        <v>1.1452274319357098E-3</v>
      </c>
      <c r="BV348">
        <v>4.6484033719273669E-2</v>
      </c>
      <c r="BW348">
        <v>1.2013081566954482E-3</v>
      </c>
      <c r="BX348">
        <v>4.7685341875969116E-2</v>
      </c>
      <c r="BY348">
        <v>5.0419523176097408E-2</v>
      </c>
      <c r="BZ348">
        <v>5.2873300852427016E-3</v>
      </c>
      <c r="CA348">
        <v>2.1271320514132342E-3</v>
      </c>
      <c r="CB348">
        <v>0.38345972374009696</v>
      </c>
      <c r="CC348">
        <v>0.28513335352175706</v>
      </c>
      <c r="CD348">
        <v>3.3069772752578101E-2</v>
      </c>
      <c r="CE348">
        <v>0.28521207419032957</v>
      </c>
      <c r="CF348">
        <v>1.9630523478262104E-3</v>
      </c>
      <c r="CG348">
        <v>7.0777682194023042E-4</v>
      </c>
      <c r="CH348">
        <v>1.8481627234230866E-3</v>
      </c>
      <c r="CI348">
        <v>8.2550322719281382E-4</v>
      </c>
      <c r="CJ348">
        <v>3.3506637003394915E-2</v>
      </c>
      <c r="CK348">
        <v>8.6592735429761659E-4</v>
      </c>
      <c r="CL348">
        <v>3.4372564357692537E-2</v>
      </c>
      <c r="CM348">
        <v>3.6343417852854762E-2</v>
      </c>
      <c r="CN348">
        <v>3.811215071249297E-3</v>
      </c>
      <c r="CO348">
        <v>1.5332800491330444E-3</v>
      </c>
      <c r="CP348">
        <v>71431</v>
      </c>
      <c r="CQ348">
        <v>7378</v>
      </c>
      <c r="CR348">
        <v>19253</v>
      </c>
      <c r="CS348">
        <v>47250</v>
      </c>
      <c r="CT348">
        <v>49193</v>
      </c>
      <c r="CU348">
        <v>6226</v>
      </c>
      <c r="CV348">
        <v>2.3220000000000001</v>
      </c>
      <c r="CW348">
        <v>2.331</v>
      </c>
      <c r="CX348">
        <v>1.8380000000000001</v>
      </c>
      <c r="CY348">
        <v>2.552</v>
      </c>
      <c r="CZ348">
        <v>2.1320000000000001</v>
      </c>
      <c r="DA348">
        <v>2.8769999999999998</v>
      </c>
      <c r="DB348">
        <v>0.61799999999999999</v>
      </c>
      <c r="DC348">
        <v>0.69299999999999995</v>
      </c>
      <c r="DD348">
        <v>0.58199999999999996</v>
      </c>
      <c r="DE348">
        <v>0.74199999999999999</v>
      </c>
      <c r="DF348">
        <v>0.61899999999999999</v>
      </c>
      <c r="DG348">
        <v>0.93</v>
      </c>
      <c r="DH348">
        <v>72343</v>
      </c>
      <c r="DI348">
        <v>7638</v>
      </c>
      <c r="DJ348">
        <v>19464</v>
      </c>
      <c r="DK348">
        <v>47872</v>
      </c>
      <c r="DL348">
        <v>48255</v>
      </c>
      <c r="DM348">
        <v>6182</v>
      </c>
      <c r="DN348">
        <v>2.3879999999999999</v>
      </c>
      <c r="DO348">
        <v>2.3260000000000001</v>
      </c>
      <c r="DP348">
        <v>1.8680000000000001</v>
      </c>
      <c r="DQ348">
        <v>2.6040000000000001</v>
      </c>
      <c r="DR348">
        <v>2.117</v>
      </c>
      <c r="DS348">
        <v>2.85</v>
      </c>
      <c r="DT348">
        <v>0.64700000000000002</v>
      </c>
      <c r="DU348">
        <v>0.74099999999999999</v>
      </c>
      <c r="DV348">
        <v>0.58399999999999996</v>
      </c>
      <c r="DW348">
        <v>0.76500000000000001</v>
      </c>
      <c r="DX348">
        <v>0.58199999999999996</v>
      </c>
      <c r="DY348">
        <v>1.0609999999999999</v>
      </c>
    </row>
    <row r="349" spans="1:129" x14ac:dyDescent="0.25">
      <c r="A349" t="s">
        <v>1016</v>
      </c>
      <c r="B349" t="s">
        <v>1764</v>
      </c>
      <c r="C349">
        <v>1193196</v>
      </c>
      <c r="D349">
        <v>817881</v>
      </c>
      <c r="E349">
        <v>792424</v>
      </c>
      <c r="F349">
        <v>443691</v>
      </c>
      <c r="G349">
        <v>312155</v>
      </c>
      <c r="H349">
        <v>40525</v>
      </c>
      <c r="I349">
        <v>155716</v>
      </c>
      <c r="J349">
        <v>156439</v>
      </c>
      <c r="K349">
        <v>329040</v>
      </c>
      <c r="L349">
        <v>164103</v>
      </c>
      <c r="M349">
        <v>164937</v>
      </c>
      <c r="N349">
        <v>1</v>
      </c>
      <c r="O349">
        <v>1</v>
      </c>
      <c r="P349">
        <v>37</v>
      </c>
      <c r="Q349">
        <v>21747</v>
      </c>
      <c r="R349">
        <v>2474</v>
      </c>
      <c r="S349">
        <v>721</v>
      </c>
      <c r="T349">
        <v>2625</v>
      </c>
      <c r="U349">
        <v>909</v>
      </c>
      <c r="V349">
        <v>373</v>
      </c>
      <c r="W349">
        <v>390</v>
      </c>
      <c r="X349">
        <v>4798</v>
      </c>
      <c r="Y349">
        <v>4615</v>
      </c>
      <c r="Z349">
        <v>3484</v>
      </c>
      <c r="AA349">
        <v>3320</v>
      </c>
      <c r="AB349">
        <v>2661</v>
      </c>
      <c r="AC349">
        <v>2612</v>
      </c>
      <c r="AD349">
        <v>2958</v>
      </c>
      <c r="AE349">
        <v>3280</v>
      </c>
      <c r="AF349">
        <v>452</v>
      </c>
      <c r="AG349">
        <v>517</v>
      </c>
      <c r="AH349">
        <v>151</v>
      </c>
      <c r="AI349">
        <v>18682</v>
      </c>
      <c r="AJ349">
        <v>1070</v>
      </c>
      <c r="AK349">
        <v>486</v>
      </c>
      <c r="AL349">
        <v>450</v>
      </c>
      <c r="AM349">
        <v>391</v>
      </c>
      <c r="AN349">
        <v>760</v>
      </c>
      <c r="AO349">
        <v>1745</v>
      </c>
      <c r="AP349">
        <v>1706</v>
      </c>
      <c r="AQ349">
        <v>46137</v>
      </c>
      <c r="AR349">
        <v>45428</v>
      </c>
      <c r="AS349">
        <v>10161</v>
      </c>
      <c r="AT349">
        <v>10070</v>
      </c>
      <c r="AU349">
        <v>63</v>
      </c>
      <c r="AV349">
        <v>55</v>
      </c>
      <c r="AW349">
        <v>872</v>
      </c>
      <c r="AX349">
        <v>10398</v>
      </c>
      <c r="AY349">
        <v>8678</v>
      </c>
      <c r="AZ349">
        <v>952</v>
      </c>
      <c r="BA349">
        <v>1135</v>
      </c>
      <c r="BB349">
        <v>1170</v>
      </c>
      <c r="BC349">
        <v>1799</v>
      </c>
      <c r="BD349">
        <v>0</v>
      </c>
      <c r="BE349">
        <v>809</v>
      </c>
      <c r="BF349">
        <v>0</v>
      </c>
      <c r="BG349">
        <v>0</v>
      </c>
      <c r="BH349">
        <v>19076</v>
      </c>
      <c r="BI349">
        <v>2087</v>
      </c>
      <c r="BJ349">
        <v>21163</v>
      </c>
      <c r="BK349">
        <v>24132</v>
      </c>
      <c r="BL349">
        <v>5099</v>
      </c>
      <c r="BM349">
        <v>1630</v>
      </c>
      <c r="BN349">
        <v>0.54248845492192632</v>
      </c>
      <c r="BO349">
        <v>0.38166310257849245</v>
      </c>
      <c r="BP349">
        <v>4.9548772987757388E-2</v>
      </c>
      <c r="BQ349">
        <v>0.40230791521015896</v>
      </c>
      <c r="BR349">
        <v>3.0248899289749974E-3</v>
      </c>
      <c r="BS349">
        <v>8.8154633742561575E-4</v>
      </c>
      <c r="BT349">
        <v>3.2095133644136492E-3</v>
      </c>
      <c r="BU349">
        <v>1.1114086279055265E-3</v>
      </c>
      <c r="BV349">
        <v>2.3323686453163725E-2</v>
      </c>
      <c r="BW349">
        <v>2.5517159586785853E-3</v>
      </c>
      <c r="BX349">
        <v>2.5875402411842309E-2</v>
      </c>
      <c r="BY349">
        <v>2.950551486096388E-2</v>
      </c>
      <c r="BZ349">
        <v>6.2344032933886471E-3</v>
      </c>
      <c r="CA349">
        <v>1.9929549653311422E-3</v>
      </c>
      <c r="CB349">
        <v>0.37185089457222453</v>
      </c>
      <c r="CC349">
        <v>0.2616125095960764</v>
      </c>
      <c r="CD349">
        <v>3.3963405844471488E-2</v>
      </c>
      <c r="CE349">
        <v>0.27576357949574087</v>
      </c>
      <c r="CF349">
        <v>2.0734229749345455E-3</v>
      </c>
      <c r="CG349">
        <v>6.0425948461107816E-4</v>
      </c>
      <c r="CH349">
        <v>2.1999738517393622E-3</v>
      </c>
      <c r="CI349">
        <v>7.6181951665945909E-4</v>
      </c>
      <c r="CJ349">
        <v>1.598731474124955E-2</v>
      </c>
      <c r="CK349">
        <v>1.7490839727923996E-3</v>
      </c>
      <c r="CL349">
        <v>1.7736398714041951E-2</v>
      </c>
      <c r="CM349">
        <v>2.0224673901018776E-2</v>
      </c>
      <c r="CN349">
        <v>4.2733968266739078E-3</v>
      </c>
      <c r="CO349">
        <v>1.3660790012705374E-3</v>
      </c>
      <c r="CP349">
        <v>56395</v>
      </c>
      <c r="CQ349">
        <v>5711</v>
      </c>
      <c r="CR349">
        <v>16784</v>
      </c>
      <c r="CS349">
        <v>34318</v>
      </c>
      <c r="CT349">
        <v>38037</v>
      </c>
      <c r="CU349">
        <v>4908</v>
      </c>
      <c r="CV349">
        <v>2.278</v>
      </c>
      <c r="CW349">
        <v>2.5299999999999998</v>
      </c>
      <c r="CX349">
        <v>1.905</v>
      </c>
      <c r="CY349">
        <v>2.4689999999999999</v>
      </c>
      <c r="CZ349">
        <v>2.073</v>
      </c>
      <c r="DA349">
        <v>2.52</v>
      </c>
      <c r="DB349">
        <v>0.69799999999999995</v>
      </c>
      <c r="DC349">
        <v>0.66300000000000003</v>
      </c>
      <c r="DD349">
        <v>0.60499999999999998</v>
      </c>
      <c r="DE349">
        <v>0.76700000000000002</v>
      </c>
      <c r="DF349">
        <v>0.61599999999999999</v>
      </c>
      <c r="DG349">
        <v>0.95399999999999996</v>
      </c>
      <c r="DH349">
        <v>57416</v>
      </c>
      <c r="DI349">
        <v>6591</v>
      </c>
      <c r="DJ349">
        <v>16512</v>
      </c>
      <c r="DK349">
        <v>33366</v>
      </c>
      <c r="DL349">
        <v>36541</v>
      </c>
      <c r="DM349">
        <v>4832</v>
      </c>
      <c r="DN349">
        <v>2.2930000000000001</v>
      </c>
      <c r="DO349">
        <v>2.4329999999999998</v>
      </c>
      <c r="DP349">
        <v>1.8979999999999999</v>
      </c>
      <c r="DQ349">
        <v>2.351</v>
      </c>
      <c r="DR349">
        <v>2.0550000000000002</v>
      </c>
      <c r="DS349">
        <v>2.5659999999999998</v>
      </c>
      <c r="DT349">
        <v>0.66700000000000004</v>
      </c>
      <c r="DU349">
        <v>0.77100000000000002</v>
      </c>
      <c r="DV349">
        <v>0.58499999999999996</v>
      </c>
      <c r="DW349">
        <v>0.76800000000000002</v>
      </c>
      <c r="DX349">
        <v>0.59</v>
      </c>
      <c r="DY349">
        <v>0.97199999999999998</v>
      </c>
    </row>
    <row r="350" spans="1:129" x14ac:dyDescent="0.25">
      <c r="A350" t="s">
        <v>1017</v>
      </c>
      <c r="B350" t="s">
        <v>1765</v>
      </c>
      <c r="C350">
        <v>1195268</v>
      </c>
      <c r="D350">
        <v>844763</v>
      </c>
      <c r="E350">
        <v>794461</v>
      </c>
      <c r="F350">
        <v>460101</v>
      </c>
      <c r="G350">
        <v>326463</v>
      </c>
      <c r="H350">
        <v>39537</v>
      </c>
      <c r="I350">
        <v>165270</v>
      </c>
      <c r="J350">
        <v>161193</v>
      </c>
      <c r="K350">
        <v>315447</v>
      </c>
      <c r="L350">
        <v>164081</v>
      </c>
      <c r="M350">
        <v>151365</v>
      </c>
      <c r="N350">
        <v>1</v>
      </c>
      <c r="O350">
        <v>1</v>
      </c>
      <c r="P350">
        <v>55</v>
      </c>
      <c r="Q350">
        <v>44972</v>
      </c>
      <c r="R350">
        <v>2805</v>
      </c>
      <c r="S350">
        <v>933</v>
      </c>
      <c r="T350">
        <v>2729</v>
      </c>
      <c r="U350">
        <v>1074</v>
      </c>
      <c r="V350">
        <v>278</v>
      </c>
      <c r="W350">
        <v>319</v>
      </c>
      <c r="X350">
        <v>4677</v>
      </c>
      <c r="Y350">
        <v>4457</v>
      </c>
      <c r="Z350">
        <v>3474</v>
      </c>
      <c r="AA350">
        <v>3453</v>
      </c>
      <c r="AB350">
        <v>2582</v>
      </c>
      <c r="AC350">
        <v>2441</v>
      </c>
      <c r="AD350">
        <v>2910</v>
      </c>
      <c r="AE350">
        <v>2594</v>
      </c>
      <c r="AF350">
        <v>479</v>
      </c>
      <c r="AG350">
        <v>468</v>
      </c>
      <c r="AH350">
        <v>245</v>
      </c>
      <c r="AI350">
        <v>17466</v>
      </c>
      <c r="AJ350">
        <v>677</v>
      </c>
      <c r="AK350">
        <v>364</v>
      </c>
      <c r="AL350">
        <v>367</v>
      </c>
      <c r="AM350">
        <v>335</v>
      </c>
      <c r="AN350">
        <v>728</v>
      </c>
      <c r="AO350">
        <v>1746</v>
      </c>
      <c r="AP350">
        <v>1476</v>
      </c>
      <c r="AQ350">
        <v>46535</v>
      </c>
      <c r="AR350">
        <v>48003</v>
      </c>
      <c r="AS350">
        <v>9935</v>
      </c>
      <c r="AT350">
        <v>9730</v>
      </c>
      <c r="AU350">
        <v>36</v>
      </c>
      <c r="AV350">
        <v>24</v>
      </c>
      <c r="AW350">
        <v>1437</v>
      </c>
      <c r="AX350">
        <v>25239</v>
      </c>
      <c r="AY350">
        <v>16106</v>
      </c>
      <c r="AZ350">
        <v>1910</v>
      </c>
      <c r="BA350">
        <v>907</v>
      </c>
      <c r="BB350">
        <v>1735</v>
      </c>
      <c r="BC350">
        <v>2153</v>
      </c>
      <c r="BD350">
        <v>0</v>
      </c>
      <c r="BE350">
        <v>4260</v>
      </c>
      <c r="BF350">
        <v>0</v>
      </c>
      <c r="BG350">
        <v>0</v>
      </c>
      <c r="BH350">
        <v>41345</v>
      </c>
      <c r="BI350">
        <v>2817</v>
      </c>
      <c r="BJ350">
        <v>44162</v>
      </c>
      <c r="BK350">
        <v>48050</v>
      </c>
      <c r="BL350">
        <v>5534</v>
      </c>
      <c r="BM350">
        <v>2007</v>
      </c>
      <c r="BN350">
        <v>0.54465098495080866</v>
      </c>
      <c r="BO350">
        <v>0.38645513593753517</v>
      </c>
      <c r="BP350">
        <v>4.6802475960713241E-2</v>
      </c>
      <c r="BQ350">
        <v>0.373414792077778</v>
      </c>
      <c r="BR350">
        <v>3.320457927252969E-3</v>
      </c>
      <c r="BS350">
        <v>1.1044517811504529E-3</v>
      </c>
      <c r="BT350">
        <v>3.2304918657659011E-3</v>
      </c>
      <c r="BU350">
        <v>1.2713625004883026E-3</v>
      </c>
      <c r="BV350">
        <v>4.894272121293191E-2</v>
      </c>
      <c r="BW350">
        <v>3.3346630948561905E-3</v>
      </c>
      <c r="BX350">
        <v>5.2277384307788104E-2</v>
      </c>
      <c r="BY350">
        <v>5.6879858611231786E-2</v>
      </c>
      <c r="BZ350">
        <v>6.5509497930188705E-3</v>
      </c>
      <c r="CA350">
        <v>2.3758142816387557E-3</v>
      </c>
      <c r="CB350">
        <v>0.38493542870720204</v>
      </c>
      <c r="CC350">
        <v>0.27312954082264396</v>
      </c>
      <c r="CD350">
        <v>3.3077937332882668E-2</v>
      </c>
      <c r="CE350">
        <v>0.26391319770963501</v>
      </c>
      <c r="CF350">
        <v>2.3467540334050608E-3</v>
      </c>
      <c r="CG350">
        <v>7.8057807956039981E-4</v>
      </c>
      <c r="CH350">
        <v>2.2831699669028202E-3</v>
      </c>
      <c r="CI350">
        <v>8.9854325557113556E-4</v>
      </c>
      <c r="CJ350">
        <v>3.459056880967281E-2</v>
      </c>
      <c r="CK350">
        <v>2.3567936228527826E-3</v>
      </c>
      <c r="CL350">
        <v>3.6947362432525589E-2</v>
      </c>
      <c r="CM350">
        <v>4.0200189413587578E-2</v>
      </c>
      <c r="CN350">
        <v>4.629924000307881E-3</v>
      </c>
      <c r="CO350">
        <v>1.6791213351315354E-3</v>
      </c>
      <c r="CP350">
        <v>56619</v>
      </c>
      <c r="CQ350">
        <v>6577</v>
      </c>
      <c r="CR350">
        <v>15309</v>
      </c>
      <c r="CS350">
        <v>36987</v>
      </c>
      <c r="CT350">
        <v>39570</v>
      </c>
      <c r="CU350">
        <v>5838</v>
      </c>
      <c r="CV350">
        <v>2.2959999999999998</v>
      </c>
      <c r="CW350">
        <v>2.4039999999999999</v>
      </c>
      <c r="CX350">
        <v>1.9359999999999999</v>
      </c>
      <c r="CY350">
        <v>2.359</v>
      </c>
      <c r="CZ350">
        <v>2.048</v>
      </c>
      <c r="DA350">
        <v>2.87</v>
      </c>
      <c r="DB350">
        <v>0.66400000000000003</v>
      </c>
      <c r="DC350">
        <v>0.93300000000000005</v>
      </c>
      <c r="DD350">
        <v>0.57699999999999996</v>
      </c>
      <c r="DE350">
        <v>0.81100000000000005</v>
      </c>
      <c r="DF350">
        <v>0.57599999999999996</v>
      </c>
      <c r="DG350">
        <v>1.105</v>
      </c>
      <c r="DH350">
        <v>59345</v>
      </c>
      <c r="DI350">
        <v>7283</v>
      </c>
      <c r="DJ350">
        <v>15484</v>
      </c>
      <c r="DK350">
        <v>38667</v>
      </c>
      <c r="DL350">
        <v>38293</v>
      </c>
      <c r="DM350">
        <v>5809</v>
      </c>
      <c r="DN350">
        <v>2.3050000000000002</v>
      </c>
      <c r="DO350">
        <v>2.3650000000000002</v>
      </c>
      <c r="DP350">
        <v>1.8959999999999999</v>
      </c>
      <c r="DQ350">
        <v>2.3610000000000002</v>
      </c>
      <c r="DR350">
        <v>2.0299999999999998</v>
      </c>
      <c r="DS350">
        <v>2.8490000000000002</v>
      </c>
      <c r="DT350">
        <v>0.68799999999999994</v>
      </c>
      <c r="DU350">
        <v>0.82899999999999996</v>
      </c>
      <c r="DV350">
        <v>0.59</v>
      </c>
      <c r="DW350">
        <v>0.78700000000000003</v>
      </c>
      <c r="DX350">
        <v>0.59</v>
      </c>
      <c r="DY350">
        <v>1.0660000000000001</v>
      </c>
    </row>
    <row r="351" spans="1:129" x14ac:dyDescent="0.25">
      <c r="A351" t="s">
        <v>1018</v>
      </c>
      <c r="B351" t="s">
        <v>1766</v>
      </c>
    </row>
    <row r="352" spans="1:129" x14ac:dyDescent="0.25">
      <c r="A352" t="s">
        <v>1019</v>
      </c>
      <c r="B352" t="s">
        <v>1767</v>
      </c>
      <c r="C352">
        <v>1352723</v>
      </c>
      <c r="D352">
        <v>952364</v>
      </c>
      <c r="E352">
        <v>906149</v>
      </c>
      <c r="F352">
        <v>527005</v>
      </c>
      <c r="G352">
        <v>386869</v>
      </c>
      <c r="H352">
        <v>42297</v>
      </c>
      <c r="I352">
        <v>194795</v>
      </c>
      <c r="J352">
        <v>192074</v>
      </c>
      <c r="K352">
        <v>355320</v>
      </c>
      <c r="L352">
        <v>177634</v>
      </c>
      <c r="M352">
        <v>177685</v>
      </c>
      <c r="N352">
        <v>1</v>
      </c>
      <c r="O352">
        <v>1</v>
      </c>
      <c r="P352">
        <v>146</v>
      </c>
      <c r="Q352">
        <v>40900</v>
      </c>
      <c r="R352">
        <v>3389</v>
      </c>
      <c r="S352">
        <v>861</v>
      </c>
      <c r="T352">
        <v>3830</v>
      </c>
      <c r="U352">
        <v>1403</v>
      </c>
      <c r="V352">
        <v>387</v>
      </c>
      <c r="W352">
        <v>439</v>
      </c>
      <c r="X352">
        <v>5444</v>
      </c>
      <c r="Y352">
        <v>5095</v>
      </c>
      <c r="Z352">
        <v>2037</v>
      </c>
      <c r="AA352">
        <v>3469</v>
      </c>
      <c r="AB352">
        <v>2732</v>
      </c>
      <c r="AC352">
        <v>2827</v>
      </c>
      <c r="AD352">
        <v>3250</v>
      </c>
      <c r="AE352">
        <v>3251</v>
      </c>
      <c r="AF352">
        <v>858</v>
      </c>
      <c r="AG352">
        <v>786</v>
      </c>
      <c r="AH352">
        <v>260</v>
      </c>
      <c r="AI352">
        <v>21425</v>
      </c>
      <c r="AJ352">
        <v>841</v>
      </c>
      <c r="AK352">
        <v>398</v>
      </c>
      <c r="AL352">
        <v>382</v>
      </c>
      <c r="AM352">
        <v>341</v>
      </c>
      <c r="AN352">
        <v>734</v>
      </c>
      <c r="AO352">
        <v>986</v>
      </c>
      <c r="AP352">
        <v>1271</v>
      </c>
      <c r="AQ352">
        <v>49079</v>
      </c>
      <c r="AR352">
        <v>49000</v>
      </c>
      <c r="AS352">
        <v>11785</v>
      </c>
      <c r="AT352">
        <v>12092</v>
      </c>
      <c r="AU352">
        <v>0</v>
      </c>
      <c r="AV352">
        <v>29</v>
      </c>
      <c r="AW352">
        <v>1363</v>
      </c>
      <c r="AX352">
        <v>20070</v>
      </c>
      <c r="AY352">
        <v>17739</v>
      </c>
      <c r="AZ352">
        <v>1026</v>
      </c>
      <c r="BA352">
        <v>969</v>
      </c>
      <c r="BB352">
        <v>2239</v>
      </c>
      <c r="BC352">
        <v>1791</v>
      </c>
      <c r="BD352">
        <v>0</v>
      </c>
      <c r="BE352">
        <v>3264</v>
      </c>
      <c r="BF352">
        <v>0</v>
      </c>
      <c r="BG352">
        <v>0</v>
      </c>
      <c r="BH352">
        <v>37809</v>
      </c>
      <c r="BI352">
        <v>1995</v>
      </c>
      <c r="BJ352">
        <v>39804</v>
      </c>
      <c r="BK352">
        <v>43834</v>
      </c>
      <c r="BL352">
        <v>7219</v>
      </c>
      <c r="BM352">
        <v>2264</v>
      </c>
      <c r="BN352">
        <v>0.55336509989877825</v>
      </c>
      <c r="BO352">
        <v>0.40621968071031667</v>
      </c>
      <c r="BP352">
        <v>4.44126405450017E-2</v>
      </c>
      <c r="BQ352">
        <v>0.37309264104901069</v>
      </c>
      <c r="BR352">
        <v>3.5585133415374794E-3</v>
      </c>
      <c r="BS352">
        <v>9.040660923764443E-4</v>
      </c>
      <c r="BT352">
        <v>4.0215715839741943E-3</v>
      </c>
      <c r="BU352">
        <v>1.4731762225367612E-3</v>
      </c>
      <c r="BV352">
        <v>3.9700156662788595E-2</v>
      </c>
      <c r="BW352">
        <v>2.0947872872137123E-3</v>
      </c>
      <c r="BX352">
        <v>4.1794943950002307E-2</v>
      </c>
      <c r="BY352">
        <v>4.6026519272043043E-2</v>
      </c>
      <c r="BZ352">
        <v>7.5800849255116742E-3</v>
      </c>
      <c r="CA352">
        <v>2.3772423149132057E-3</v>
      </c>
      <c r="CB352">
        <v>0.38958826012420872</v>
      </c>
      <c r="CC352">
        <v>0.28599277161695336</v>
      </c>
      <c r="CD352">
        <v>3.1268042311692786E-2</v>
      </c>
      <c r="CE352">
        <v>0.26267018450931934</v>
      </c>
      <c r="CF352">
        <v>2.5053170530847779E-3</v>
      </c>
      <c r="CG352">
        <v>6.3649394591501734E-4</v>
      </c>
      <c r="CH352">
        <v>2.8313261473339331E-3</v>
      </c>
      <c r="CI352">
        <v>1.0371672544933442E-3</v>
      </c>
      <c r="CJ352">
        <v>2.7950289896749001E-2</v>
      </c>
      <c r="CK352">
        <v>1.4748030454128452E-3</v>
      </c>
      <c r="CL352">
        <v>2.9425092942161848E-2</v>
      </c>
      <c r="CM352">
        <v>3.2404269018860475E-2</v>
      </c>
      <c r="CN352">
        <v>5.3366432004187114E-3</v>
      </c>
      <c r="CO352">
        <v>1.6736612004083615E-3</v>
      </c>
      <c r="CP352">
        <v>66342</v>
      </c>
      <c r="CQ352">
        <v>8371</v>
      </c>
      <c r="CR352">
        <v>19049</v>
      </c>
      <c r="CS352">
        <v>46179</v>
      </c>
      <c r="CT352">
        <v>45165</v>
      </c>
      <c r="CU352">
        <v>6345</v>
      </c>
      <c r="CV352">
        <v>2.351</v>
      </c>
      <c r="CW352">
        <v>2.6680000000000001</v>
      </c>
      <c r="CX352">
        <v>2.0190000000000001</v>
      </c>
      <c r="CY352">
        <v>2.5190000000000001</v>
      </c>
      <c r="CZ352">
        <v>2.02</v>
      </c>
      <c r="DA352">
        <v>3.1179999999999999</v>
      </c>
      <c r="DB352">
        <v>0.70199999999999996</v>
      </c>
      <c r="DC352">
        <v>1.0129999999999999</v>
      </c>
      <c r="DD352">
        <v>0.57799999999999996</v>
      </c>
      <c r="DE352">
        <v>0.83099999999999996</v>
      </c>
      <c r="DF352">
        <v>0.59799999999999998</v>
      </c>
      <c r="DG352">
        <v>1.046</v>
      </c>
      <c r="DH352">
        <v>67872</v>
      </c>
      <c r="DI352">
        <v>7503</v>
      </c>
      <c r="DJ352">
        <v>19933</v>
      </c>
      <c r="DK352">
        <v>47980</v>
      </c>
      <c r="DL352">
        <v>44355</v>
      </c>
      <c r="DM352">
        <v>7409</v>
      </c>
      <c r="DN352">
        <v>2.3690000000000002</v>
      </c>
      <c r="DO352">
        <v>2.339</v>
      </c>
      <c r="DP352">
        <v>2.1179999999999999</v>
      </c>
      <c r="DQ352">
        <v>2.5209999999999999</v>
      </c>
      <c r="DR352">
        <v>2.0409999999999999</v>
      </c>
      <c r="DS352">
        <v>2.7360000000000002</v>
      </c>
      <c r="DT352">
        <v>0.69199999999999995</v>
      </c>
      <c r="DU352">
        <v>0.90500000000000003</v>
      </c>
      <c r="DV352">
        <v>0.63800000000000001</v>
      </c>
      <c r="DW352">
        <v>0.83199999999999996</v>
      </c>
      <c r="DX352">
        <v>0.59299999999999997</v>
      </c>
      <c r="DY352">
        <v>1.194</v>
      </c>
    </row>
    <row r="353" spans="1:129" x14ac:dyDescent="0.25">
      <c r="A353" t="s">
        <v>1020</v>
      </c>
      <c r="B353" t="s">
        <v>1768</v>
      </c>
      <c r="C353">
        <v>1525072</v>
      </c>
      <c r="D353">
        <v>1063893</v>
      </c>
      <c r="E353">
        <v>986131</v>
      </c>
      <c r="F353">
        <v>574652</v>
      </c>
      <c r="G353">
        <v>421886</v>
      </c>
      <c r="H353">
        <v>50940</v>
      </c>
      <c r="I353">
        <v>211520</v>
      </c>
      <c r="J353">
        <v>210366</v>
      </c>
      <c r="K353">
        <v>387828</v>
      </c>
      <c r="L353">
        <v>193710</v>
      </c>
      <c r="M353">
        <v>194118</v>
      </c>
      <c r="N353">
        <v>1</v>
      </c>
      <c r="O353">
        <v>1</v>
      </c>
      <c r="P353">
        <v>171</v>
      </c>
      <c r="Q353">
        <v>72790</v>
      </c>
      <c r="R353">
        <v>3194</v>
      </c>
      <c r="S353">
        <v>1163</v>
      </c>
      <c r="T353">
        <v>2795</v>
      </c>
      <c r="U353">
        <v>1442</v>
      </c>
      <c r="V353">
        <v>371</v>
      </c>
      <c r="W353">
        <v>407</v>
      </c>
      <c r="X353">
        <v>6646</v>
      </c>
      <c r="Y353">
        <v>6561</v>
      </c>
      <c r="Z353">
        <v>4832</v>
      </c>
      <c r="AA353">
        <v>4430</v>
      </c>
      <c r="AB353">
        <v>3591</v>
      </c>
      <c r="AC353">
        <v>3897</v>
      </c>
      <c r="AD353">
        <v>3451</v>
      </c>
      <c r="AE353">
        <v>3207</v>
      </c>
      <c r="AF353">
        <v>1049</v>
      </c>
      <c r="AG353">
        <v>1211</v>
      </c>
      <c r="AH353">
        <v>255</v>
      </c>
      <c r="AI353">
        <v>19428</v>
      </c>
      <c r="AJ353">
        <v>840</v>
      </c>
      <c r="AK353">
        <v>411</v>
      </c>
      <c r="AL353">
        <v>416</v>
      </c>
      <c r="AM353">
        <v>399</v>
      </c>
      <c r="AN353">
        <v>830</v>
      </c>
      <c r="AO353">
        <v>1528</v>
      </c>
      <c r="AP353">
        <v>1445</v>
      </c>
      <c r="AQ353">
        <v>49906</v>
      </c>
      <c r="AR353">
        <v>51342</v>
      </c>
      <c r="AS353">
        <v>12217</v>
      </c>
      <c r="AT353">
        <v>11775</v>
      </c>
      <c r="AU353">
        <v>65</v>
      </c>
      <c r="AV353">
        <v>20</v>
      </c>
      <c r="AW353">
        <v>1267</v>
      </c>
      <c r="AX353">
        <v>30661</v>
      </c>
      <c r="AY353">
        <v>37611</v>
      </c>
      <c r="AZ353">
        <v>986</v>
      </c>
      <c r="BA353">
        <v>1211</v>
      </c>
      <c r="BB353">
        <v>2175</v>
      </c>
      <c r="BC353">
        <v>1602</v>
      </c>
      <c r="BD353">
        <v>0</v>
      </c>
      <c r="BE353">
        <v>3979</v>
      </c>
      <c r="BF353">
        <v>0</v>
      </c>
      <c r="BG353">
        <v>0</v>
      </c>
      <c r="BH353">
        <v>68272</v>
      </c>
      <c r="BI353">
        <v>2197</v>
      </c>
      <c r="BJ353">
        <v>70469</v>
      </c>
      <c r="BK353">
        <v>74246</v>
      </c>
      <c r="BL353">
        <v>5989</v>
      </c>
      <c r="BM353">
        <v>2605</v>
      </c>
      <c r="BN353">
        <v>0.54014078483456518</v>
      </c>
      <c r="BO353">
        <v>0.39654927704195819</v>
      </c>
      <c r="BP353">
        <v>4.7880754925542321E-2</v>
      </c>
      <c r="BQ353">
        <v>0.36453665923170847</v>
      </c>
      <c r="BR353">
        <v>3.0021816103687118E-3</v>
      </c>
      <c r="BS353">
        <v>1.0931550447272423E-3</v>
      </c>
      <c r="BT353">
        <v>2.6271438951097526E-3</v>
      </c>
      <c r="BU353">
        <v>1.3553994621639581E-3</v>
      </c>
      <c r="BV353">
        <v>6.4171866907668351E-2</v>
      </c>
      <c r="BW353">
        <v>2.0650572942955731E-3</v>
      </c>
      <c r="BX353">
        <v>6.623692420196392E-2</v>
      </c>
      <c r="BY353">
        <v>6.978709325091903E-2</v>
      </c>
      <c r="BZ353">
        <v>5.6293255054784648E-3</v>
      </c>
      <c r="CA353">
        <v>2.4485545068912004E-3</v>
      </c>
      <c r="CB353">
        <v>0.37680319355414038</v>
      </c>
      <c r="CC353">
        <v>0.27663349664802711</v>
      </c>
      <c r="CD353">
        <v>3.3401701690149714E-2</v>
      </c>
      <c r="CE353">
        <v>0.25430143626005852</v>
      </c>
      <c r="CF353">
        <v>2.0943273497906986E-3</v>
      </c>
      <c r="CG353">
        <v>7.6258694671464688E-4</v>
      </c>
      <c r="CH353">
        <v>1.8327003577536011E-3</v>
      </c>
      <c r="CI353">
        <v>9.4552912911652701E-4</v>
      </c>
      <c r="CJ353">
        <v>4.4766411028462919E-2</v>
      </c>
      <c r="CK353">
        <v>1.4405877230714353E-3</v>
      </c>
      <c r="CL353">
        <v>4.6206998751534355E-2</v>
      </c>
      <c r="CM353">
        <v>4.8683603134802814E-2</v>
      </c>
      <c r="CN353">
        <v>3.9270277075442997E-3</v>
      </c>
      <c r="CO353">
        <v>1.7081160758311738E-3</v>
      </c>
      <c r="CP353">
        <v>79660</v>
      </c>
      <c r="CQ353">
        <v>8245</v>
      </c>
      <c r="CR353">
        <v>18989</v>
      </c>
      <c r="CS353">
        <v>45183</v>
      </c>
      <c r="CT353">
        <v>51625</v>
      </c>
      <c r="CU353">
        <v>7076</v>
      </c>
      <c r="CV353">
        <v>2.415</v>
      </c>
      <c r="CW353">
        <v>2.2810000000000001</v>
      </c>
      <c r="CX353">
        <v>1.823</v>
      </c>
      <c r="CY353">
        <v>2.4620000000000002</v>
      </c>
      <c r="CZ353">
        <v>2.101</v>
      </c>
      <c r="DA353">
        <v>2.8919999999999999</v>
      </c>
      <c r="DB353">
        <v>0.71799999999999997</v>
      </c>
      <c r="DC353">
        <v>0.90600000000000003</v>
      </c>
      <c r="DD353">
        <v>0.57799999999999996</v>
      </c>
      <c r="DE353">
        <v>0.81799999999999995</v>
      </c>
      <c r="DF353">
        <v>0.58299999999999996</v>
      </c>
      <c r="DG353">
        <v>0.97299999999999998</v>
      </c>
      <c r="DH353">
        <v>80686</v>
      </c>
      <c r="DI353">
        <v>8278</v>
      </c>
      <c r="DJ353">
        <v>18186</v>
      </c>
      <c r="DK353">
        <v>48918</v>
      </c>
      <c r="DL353">
        <v>48296</v>
      </c>
      <c r="DM353">
        <v>7773</v>
      </c>
      <c r="DN353">
        <v>2.4420000000000002</v>
      </c>
      <c r="DO353">
        <v>2.19</v>
      </c>
      <c r="DP353">
        <v>1.847</v>
      </c>
      <c r="DQ353">
        <v>2.5329999999999999</v>
      </c>
      <c r="DR353">
        <v>2.101</v>
      </c>
      <c r="DS353">
        <v>2.9489999999999998</v>
      </c>
      <c r="DT353">
        <v>0.70199999999999996</v>
      </c>
      <c r="DU353">
        <v>0.94599999999999995</v>
      </c>
      <c r="DV353">
        <v>0.53400000000000003</v>
      </c>
      <c r="DW353">
        <v>0.84099999999999997</v>
      </c>
      <c r="DX353">
        <v>0.56899999999999995</v>
      </c>
      <c r="DY353">
        <v>1.0629999999999999</v>
      </c>
    </row>
    <row r="354" spans="1:129" x14ac:dyDescent="0.25">
      <c r="A354" t="s">
        <v>1021</v>
      </c>
      <c r="B354" t="s">
        <v>1769</v>
      </c>
    </row>
    <row r="355" spans="1:129" x14ac:dyDescent="0.25">
      <c r="A355" t="s">
        <v>1022</v>
      </c>
      <c r="B355" t="s">
        <v>1770</v>
      </c>
      <c r="C355">
        <v>1448624</v>
      </c>
      <c r="D355">
        <v>1075311</v>
      </c>
      <c r="E355">
        <v>1048776</v>
      </c>
      <c r="F355">
        <v>575085</v>
      </c>
      <c r="G355">
        <v>406040</v>
      </c>
      <c r="H355">
        <v>55367</v>
      </c>
      <c r="I355">
        <v>202546</v>
      </c>
      <c r="J355">
        <v>203494</v>
      </c>
      <c r="K355">
        <v>446431</v>
      </c>
      <c r="L355">
        <v>219341</v>
      </c>
      <c r="M355">
        <v>227090</v>
      </c>
      <c r="N355">
        <v>1</v>
      </c>
      <c r="O355">
        <v>1</v>
      </c>
      <c r="P355">
        <v>90</v>
      </c>
      <c r="Q355">
        <v>22611</v>
      </c>
      <c r="R355">
        <v>3630</v>
      </c>
      <c r="S355">
        <v>1676</v>
      </c>
      <c r="T355">
        <v>3856</v>
      </c>
      <c r="U355">
        <v>1741</v>
      </c>
      <c r="V355">
        <v>480</v>
      </c>
      <c r="W355">
        <v>453</v>
      </c>
      <c r="X355">
        <v>6620</v>
      </c>
      <c r="Y355">
        <v>6901</v>
      </c>
      <c r="Z355">
        <v>4433</v>
      </c>
      <c r="AA355">
        <v>4554</v>
      </c>
      <c r="AB355">
        <v>3647</v>
      </c>
      <c r="AC355">
        <v>3959</v>
      </c>
      <c r="AD355">
        <v>3891</v>
      </c>
      <c r="AE355">
        <v>3789</v>
      </c>
      <c r="AF355">
        <v>828</v>
      </c>
      <c r="AG355">
        <v>588</v>
      </c>
      <c r="AH355">
        <v>211</v>
      </c>
      <c r="AI355">
        <v>24025</v>
      </c>
      <c r="AJ355">
        <v>999</v>
      </c>
      <c r="AK355">
        <v>456</v>
      </c>
      <c r="AL355">
        <v>423</v>
      </c>
      <c r="AM355">
        <v>475</v>
      </c>
      <c r="AN355">
        <v>829</v>
      </c>
      <c r="AO355">
        <v>1961</v>
      </c>
      <c r="AP355">
        <v>1854</v>
      </c>
      <c r="AQ355">
        <v>55719</v>
      </c>
      <c r="AR355">
        <v>58252</v>
      </c>
      <c r="AS355">
        <v>13622</v>
      </c>
      <c r="AT355">
        <v>13742</v>
      </c>
      <c r="AU355">
        <v>108</v>
      </c>
      <c r="AV355">
        <v>66</v>
      </c>
      <c r="AW355">
        <v>1064</v>
      </c>
      <c r="AX355">
        <v>10432</v>
      </c>
      <c r="AY355">
        <v>10479</v>
      </c>
      <c r="AZ355">
        <v>341</v>
      </c>
      <c r="BA355">
        <v>416</v>
      </c>
      <c r="BB355">
        <v>1367</v>
      </c>
      <c r="BC355">
        <v>1534</v>
      </c>
      <c r="BD355">
        <v>0</v>
      </c>
      <c r="BE355">
        <v>2095</v>
      </c>
      <c r="BF355">
        <v>0</v>
      </c>
      <c r="BG355">
        <v>0</v>
      </c>
      <c r="BH355">
        <v>20911</v>
      </c>
      <c r="BI355">
        <v>757</v>
      </c>
      <c r="BJ355">
        <v>21668</v>
      </c>
      <c r="BK355">
        <v>24569</v>
      </c>
      <c r="BL355">
        <v>7486</v>
      </c>
      <c r="BM355">
        <v>3417</v>
      </c>
      <c r="BN355">
        <v>0.53480806947943427</v>
      </c>
      <c r="BO355">
        <v>0.37760238665837137</v>
      </c>
      <c r="BP355">
        <v>5.1489290075150351E-2</v>
      </c>
      <c r="BQ355">
        <v>0.41516454309497436</v>
      </c>
      <c r="BR355">
        <v>3.3757675686382823E-3</v>
      </c>
      <c r="BS355">
        <v>1.5586188553823033E-3</v>
      </c>
      <c r="BT355">
        <v>3.5859393236003351E-3</v>
      </c>
      <c r="BU355">
        <v>1.6190664840218319E-3</v>
      </c>
      <c r="BV355">
        <v>1.9446467115095074E-2</v>
      </c>
      <c r="BW355">
        <v>7.0398238277112385E-4</v>
      </c>
      <c r="BX355">
        <v>2.0150449497866197E-2</v>
      </c>
      <c r="BY355">
        <v>2.2848273662224233E-2</v>
      </c>
      <c r="BZ355">
        <v>6.9617068922386179E-3</v>
      </c>
      <c r="CA355">
        <v>3.177685339404135E-3</v>
      </c>
      <c r="CB355">
        <v>0.39698707186958104</v>
      </c>
      <c r="CC355">
        <v>0.28029357514441289</v>
      </c>
      <c r="CD355">
        <v>3.8220407780072678E-2</v>
      </c>
      <c r="CE355">
        <v>0.30817589657495664</v>
      </c>
      <c r="CF355">
        <v>2.5058262185356588E-3</v>
      </c>
      <c r="CG355">
        <v>1.1569599840952518E-3</v>
      </c>
      <c r="CH355">
        <v>2.6618363357227273E-3</v>
      </c>
      <c r="CI355">
        <v>1.2018301505428599E-3</v>
      </c>
      <c r="CJ355">
        <v>1.4435077701322083E-2</v>
      </c>
      <c r="CK355">
        <v>5.225648615513757E-4</v>
      </c>
      <c r="CL355">
        <v>1.4957642562873458E-2</v>
      </c>
      <c r="CM355">
        <v>1.6960232606942863E-2</v>
      </c>
      <c r="CN355">
        <v>5.1676625542583857E-3</v>
      </c>
      <c r="CO355">
        <v>2.3587901346381118E-3</v>
      </c>
      <c r="CP355">
        <v>75825</v>
      </c>
      <c r="CQ355">
        <v>8867</v>
      </c>
      <c r="CR355">
        <v>22870</v>
      </c>
      <c r="CS355">
        <v>43471</v>
      </c>
      <c r="CT355">
        <v>46740</v>
      </c>
      <c r="CU355">
        <v>5925</v>
      </c>
      <c r="CV355">
        <v>2.298</v>
      </c>
      <c r="CW355">
        <v>2.4449999999999998</v>
      </c>
      <c r="CX355">
        <v>2.0449999999999999</v>
      </c>
      <c r="CY355">
        <v>2.516</v>
      </c>
      <c r="CZ355">
        <v>2.0209999999999999</v>
      </c>
      <c r="DA355">
        <v>2.8</v>
      </c>
      <c r="DB355">
        <v>0.64900000000000002</v>
      </c>
      <c r="DC355">
        <v>0.753</v>
      </c>
      <c r="DD355">
        <v>0.60699999999999998</v>
      </c>
      <c r="DE355">
        <v>0.79400000000000004</v>
      </c>
      <c r="DF355">
        <v>0.59599999999999997</v>
      </c>
      <c r="DG355">
        <v>0.88100000000000001</v>
      </c>
      <c r="DH355">
        <v>75040</v>
      </c>
      <c r="DI355">
        <v>8786</v>
      </c>
      <c r="DJ355">
        <v>20431</v>
      </c>
      <c r="DK355">
        <v>46296</v>
      </c>
      <c r="DL355">
        <v>45756</v>
      </c>
      <c r="DM355">
        <v>6034</v>
      </c>
      <c r="DN355">
        <v>2.3330000000000002</v>
      </c>
      <c r="DO355">
        <v>2.4279999999999999</v>
      </c>
      <c r="DP355">
        <v>1.9550000000000001</v>
      </c>
      <c r="DQ355">
        <v>2.4630000000000001</v>
      </c>
      <c r="DR355">
        <v>1.984</v>
      </c>
      <c r="DS355">
        <v>2.7410000000000001</v>
      </c>
      <c r="DT355">
        <v>0.65</v>
      </c>
      <c r="DU355">
        <v>0.84199999999999997</v>
      </c>
      <c r="DV355">
        <v>0.58499999999999996</v>
      </c>
      <c r="DW355">
        <v>0.80500000000000005</v>
      </c>
      <c r="DX355">
        <v>0.54500000000000004</v>
      </c>
      <c r="DY355">
        <v>0.82399999999999995</v>
      </c>
    </row>
    <row r="356" spans="1:129" x14ac:dyDescent="0.25">
      <c r="A356" t="s">
        <v>1023</v>
      </c>
      <c r="B356" t="s">
        <v>1771</v>
      </c>
      <c r="C356">
        <v>1192032</v>
      </c>
      <c r="D356">
        <v>928318</v>
      </c>
      <c r="E356">
        <v>912796</v>
      </c>
      <c r="F356">
        <v>500483</v>
      </c>
      <c r="G356">
        <v>369302</v>
      </c>
      <c r="H356">
        <v>44165</v>
      </c>
      <c r="I356">
        <v>185918</v>
      </c>
      <c r="J356">
        <v>183383</v>
      </c>
      <c r="K356">
        <v>390460</v>
      </c>
      <c r="L356">
        <v>196617</v>
      </c>
      <c r="M356">
        <v>193843</v>
      </c>
      <c r="N356">
        <v>1</v>
      </c>
      <c r="O356">
        <v>1</v>
      </c>
      <c r="P356">
        <v>41</v>
      </c>
      <c r="Q356">
        <v>12564</v>
      </c>
      <c r="R356">
        <v>3513</v>
      </c>
      <c r="S356">
        <v>1156</v>
      </c>
      <c r="T356">
        <v>3410</v>
      </c>
      <c r="U356">
        <v>1346</v>
      </c>
      <c r="V356">
        <v>342</v>
      </c>
      <c r="W356">
        <v>309</v>
      </c>
      <c r="X356">
        <v>5427</v>
      </c>
      <c r="Y356">
        <v>5054</v>
      </c>
      <c r="Z356">
        <v>3457</v>
      </c>
      <c r="AA356">
        <v>3367</v>
      </c>
      <c r="AB356">
        <v>2519</v>
      </c>
      <c r="AC356">
        <v>2563</v>
      </c>
      <c r="AD356">
        <v>3349</v>
      </c>
      <c r="AE356">
        <v>3727</v>
      </c>
      <c r="AF356">
        <v>503</v>
      </c>
      <c r="AG356">
        <v>454</v>
      </c>
      <c r="AH356">
        <v>266</v>
      </c>
      <c r="AI356">
        <v>19033</v>
      </c>
      <c r="AJ356">
        <v>869</v>
      </c>
      <c r="AK356">
        <v>476</v>
      </c>
      <c r="AL356">
        <v>374</v>
      </c>
      <c r="AM356">
        <v>443</v>
      </c>
      <c r="AN356">
        <v>503</v>
      </c>
      <c r="AO356">
        <v>1579</v>
      </c>
      <c r="AP356">
        <v>1418</v>
      </c>
      <c r="AQ356">
        <v>44992</v>
      </c>
      <c r="AR356">
        <v>41979</v>
      </c>
      <c r="AS356">
        <v>11506</v>
      </c>
      <c r="AT356">
        <v>10674</v>
      </c>
      <c r="AU356">
        <v>16</v>
      </c>
      <c r="AV356">
        <v>48</v>
      </c>
      <c r="AW356">
        <v>728</v>
      </c>
      <c r="AX356">
        <v>5928</v>
      </c>
      <c r="AY356">
        <v>4759</v>
      </c>
      <c r="AZ356">
        <v>540</v>
      </c>
      <c r="BA356">
        <v>775</v>
      </c>
      <c r="BB356">
        <v>810</v>
      </c>
      <c r="BC356">
        <v>1588</v>
      </c>
      <c r="BD356">
        <v>0</v>
      </c>
      <c r="BE356">
        <v>2120</v>
      </c>
      <c r="BF356">
        <v>0</v>
      </c>
      <c r="BG356">
        <v>0</v>
      </c>
      <c r="BH356">
        <v>10687</v>
      </c>
      <c r="BI356">
        <v>1315</v>
      </c>
      <c r="BJ356">
        <v>12002</v>
      </c>
      <c r="BK356">
        <v>14400</v>
      </c>
      <c r="BL356">
        <v>6923</v>
      </c>
      <c r="BM356">
        <v>2502</v>
      </c>
      <c r="BN356">
        <v>0.53912883300765468</v>
      </c>
      <c r="BO356">
        <v>0.39781841998108408</v>
      </c>
      <c r="BP356">
        <v>4.7575292087409703E-2</v>
      </c>
      <c r="BQ356">
        <v>0.42061017883957869</v>
      </c>
      <c r="BR356">
        <v>3.7842635820914817E-3</v>
      </c>
      <c r="BS356">
        <v>1.2452629379156711E-3</v>
      </c>
      <c r="BT356">
        <v>3.6733102234363657E-3</v>
      </c>
      <c r="BU356">
        <v>1.4499341820367589E-3</v>
      </c>
      <c r="BV356">
        <v>1.1512218873274029E-2</v>
      </c>
      <c r="BW356">
        <v>1.416540452732792E-3</v>
      </c>
      <c r="BX356">
        <v>1.292875932600682E-2</v>
      </c>
      <c r="BY356">
        <v>1.5511925870229813E-2</v>
      </c>
      <c r="BZ356">
        <v>7.457573805527847E-3</v>
      </c>
      <c r="CA356">
        <v>2.6951971199524302E-3</v>
      </c>
      <c r="CB356">
        <v>0.41985701726128155</v>
      </c>
      <c r="CC356">
        <v>0.30980879707927306</v>
      </c>
      <c r="CD356">
        <v>3.7050179860943333E-2</v>
      </c>
      <c r="CE356">
        <v>0.3275583205819978</v>
      </c>
      <c r="CF356">
        <v>2.9470685350728837E-3</v>
      </c>
      <c r="CG356">
        <v>9.6977262355373006E-4</v>
      </c>
      <c r="CH356">
        <v>2.8606614587527853E-3</v>
      </c>
      <c r="CI356">
        <v>1.1291643177364365E-3</v>
      </c>
      <c r="CJ356">
        <v>8.9653633459504441E-3</v>
      </c>
      <c r="CK356">
        <v>1.1031583044750477E-3</v>
      </c>
      <c r="CL356">
        <v>1.0068521650425492E-2</v>
      </c>
      <c r="CM356">
        <v>1.2080212611741966E-2</v>
      </c>
      <c r="CN356">
        <v>5.8077299938256695E-3</v>
      </c>
      <c r="CO356">
        <v>2.0989369412901665E-3</v>
      </c>
      <c r="CP356">
        <v>62763</v>
      </c>
      <c r="CQ356">
        <v>7144</v>
      </c>
      <c r="CR356">
        <v>20640</v>
      </c>
      <c r="CS356">
        <v>42648</v>
      </c>
      <c r="CT356">
        <v>43950</v>
      </c>
      <c r="CU356">
        <v>5719</v>
      </c>
      <c r="CV356">
        <v>2.2850000000000001</v>
      </c>
      <c r="CW356">
        <v>2.4449999999999998</v>
      </c>
      <c r="CX356">
        <v>1.905</v>
      </c>
      <c r="CY356">
        <v>2.476</v>
      </c>
      <c r="CZ356">
        <v>2.0960000000000001</v>
      </c>
      <c r="DA356">
        <v>3.0110000000000001</v>
      </c>
      <c r="DB356">
        <v>0.59299999999999997</v>
      </c>
      <c r="DC356">
        <v>0.64600000000000002</v>
      </c>
      <c r="DD356">
        <v>0.53900000000000003</v>
      </c>
      <c r="DE356">
        <v>0.77400000000000002</v>
      </c>
      <c r="DF356">
        <v>0.53700000000000003</v>
      </c>
      <c r="DG356">
        <v>1.004</v>
      </c>
      <c r="DH356">
        <v>66004</v>
      </c>
      <c r="DI356">
        <v>7465</v>
      </c>
      <c r="DJ356">
        <v>18737</v>
      </c>
      <c r="DK356">
        <v>45166</v>
      </c>
      <c r="DL356">
        <v>42472</v>
      </c>
      <c r="DM356">
        <v>5779</v>
      </c>
      <c r="DN356">
        <v>2.3540000000000001</v>
      </c>
      <c r="DO356">
        <v>2.4180000000000001</v>
      </c>
      <c r="DP356">
        <v>1.8340000000000001</v>
      </c>
      <c r="DQ356">
        <v>2.4510000000000001</v>
      </c>
      <c r="DR356">
        <v>2.0510000000000002</v>
      </c>
      <c r="DS356">
        <v>2.6739999999999999</v>
      </c>
      <c r="DT356">
        <v>0.58899999999999997</v>
      </c>
      <c r="DU356">
        <v>0.74399999999999999</v>
      </c>
      <c r="DV356">
        <v>0.55600000000000005</v>
      </c>
      <c r="DW356">
        <v>0.74399999999999999</v>
      </c>
      <c r="DX356">
        <v>0.55700000000000005</v>
      </c>
      <c r="DY356">
        <v>1.2290000000000001</v>
      </c>
    </row>
    <row r="357" spans="1:129" x14ac:dyDescent="0.25">
      <c r="A357" t="s">
        <v>1024</v>
      </c>
      <c r="B357" t="s">
        <v>1772</v>
      </c>
    </row>
    <row r="358" spans="1:129" x14ac:dyDescent="0.25">
      <c r="A358" t="s">
        <v>1025</v>
      </c>
      <c r="B358" t="s">
        <v>1773</v>
      </c>
    </row>
    <row r="359" spans="1:129" x14ac:dyDescent="0.25">
      <c r="A359" t="s">
        <v>1026</v>
      </c>
      <c r="B359" t="s">
        <v>1774</v>
      </c>
      <c r="C359">
        <v>1283926</v>
      </c>
      <c r="D359">
        <v>963804</v>
      </c>
      <c r="E359">
        <v>941369</v>
      </c>
      <c r="F359">
        <v>513464</v>
      </c>
      <c r="G359">
        <v>365422</v>
      </c>
      <c r="H359">
        <v>46406</v>
      </c>
      <c r="I359">
        <v>181934</v>
      </c>
      <c r="J359">
        <v>183487</v>
      </c>
      <c r="K359">
        <v>402245</v>
      </c>
      <c r="L359">
        <v>201037</v>
      </c>
      <c r="M359">
        <v>201208</v>
      </c>
      <c r="N359">
        <v>1</v>
      </c>
      <c r="O359">
        <v>1</v>
      </c>
      <c r="P359">
        <v>24</v>
      </c>
      <c r="Q359">
        <v>19211</v>
      </c>
      <c r="R359">
        <v>3354</v>
      </c>
      <c r="S359">
        <v>1125</v>
      </c>
      <c r="T359">
        <v>3304</v>
      </c>
      <c r="U359">
        <v>1290</v>
      </c>
      <c r="V359">
        <v>318</v>
      </c>
      <c r="W359">
        <v>439</v>
      </c>
      <c r="X359">
        <v>5648</v>
      </c>
      <c r="Y359">
        <v>5380</v>
      </c>
      <c r="Z359">
        <v>4093</v>
      </c>
      <c r="AA359">
        <v>4072</v>
      </c>
      <c r="AB359">
        <v>2901</v>
      </c>
      <c r="AC359">
        <v>3025</v>
      </c>
      <c r="AD359">
        <v>3345</v>
      </c>
      <c r="AE359">
        <v>3259</v>
      </c>
      <c r="AF359">
        <v>412</v>
      </c>
      <c r="AG359">
        <v>606</v>
      </c>
      <c r="AH359">
        <v>220</v>
      </c>
      <c r="AI359">
        <v>18212</v>
      </c>
      <c r="AJ359">
        <v>821</v>
      </c>
      <c r="AK359">
        <v>439</v>
      </c>
      <c r="AL359">
        <v>377</v>
      </c>
      <c r="AM359">
        <v>386</v>
      </c>
      <c r="AN359">
        <v>869</v>
      </c>
      <c r="AO359">
        <v>1640</v>
      </c>
      <c r="AP359">
        <v>1678</v>
      </c>
      <c r="AQ359">
        <v>50088</v>
      </c>
      <c r="AR359">
        <v>51607</v>
      </c>
      <c r="AS359">
        <v>13095</v>
      </c>
      <c r="AT359">
        <v>12941</v>
      </c>
      <c r="AU359">
        <v>21</v>
      </c>
      <c r="AV359">
        <v>12</v>
      </c>
      <c r="AW359">
        <v>911</v>
      </c>
      <c r="AX359">
        <v>8301</v>
      </c>
      <c r="AY359">
        <v>9732</v>
      </c>
      <c r="AZ359">
        <v>338</v>
      </c>
      <c r="BA359">
        <v>311</v>
      </c>
      <c r="BB359">
        <v>1215</v>
      </c>
      <c r="BC359">
        <v>1232</v>
      </c>
      <c r="BD359">
        <v>0</v>
      </c>
      <c r="BE359">
        <v>1595</v>
      </c>
      <c r="BF359">
        <v>0</v>
      </c>
      <c r="BG359">
        <v>0</v>
      </c>
      <c r="BH359">
        <v>18033</v>
      </c>
      <c r="BI359">
        <v>649</v>
      </c>
      <c r="BJ359">
        <v>18682</v>
      </c>
      <c r="BK359">
        <v>21129</v>
      </c>
      <c r="BL359">
        <v>6658</v>
      </c>
      <c r="BM359">
        <v>2415</v>
      </c>
      <c r="BN359">
        <v>0.53274732206963238</v>
      </c>
      <c r="BO359">
        <v>0.37914555241522135</v>
      </c>
      <c r="BP359">
        <v>4.8148793738145929E-2</v>
      </c>
      <c r="BQ359">
        <v>0.4173514532000282</v>
      </c>
      <c r="BR359">
        <v>3.4799606559009922E-3</v>
      </c>
      <c r="BS359">
        <v>1.1672497727753775E-3</v>
      </c>
      <c r="BT359">
        <v>3.4280828882220869E-3</v>
      </c>
      <c r="BU359">
        <v>1.3384464061157663E-3</v>
      </c>
      <c r="BV359">
        <v>1.871023569107412E-2</v>
      </c>
      <c r="BW359">
        <v>6.7337342447219557E-4</v>
      </c>
      <c r="BX359">
        <v>1.9383609115546315E-2</v>
      </c>
      <c r="BY359">
        <v>2.1922507065751957E-2</v>
      </c>
      <c r="BZ359">
        <v>6.9080435441230791E-3</v>
      </c>
      <c r="CA359">
        <v>2.5056961788911441E-3</v>
      </c>
      <c r="CB359">
        <v>0.39991712918034217</v>
      </c>
      <c r="CC359">
        <v>0.284612976137254</v>
      </c>
      <c r="CD359">
        <v>3.6143827603771557E-2</v>
      </c>
      <c r="CE359">
        <v>0.31329297794421174</v>
      </c>
      <c r="CF359">
        <v>2.6123000858304917E-3</v>
      </c>
      <c r="CG359">
        <v>8.7621872288589839E-4</v>
      </c>
      <c r="CH359">
        <v>2.5733570314800075E-3</v>
      </c>
      <c r="CI359">
        <v>1.0047308022424969E-3</v>
      </c>
      <c r="CJ359">
        <v>1.4045201982045695E-2</v>
      </c>
      <c r="CK359">
        <v>5.0548084546928713E-4</v>
      </c>
      <c r="CL359">
        <v>1.4550682827514981E-2</v>
      </c>
      <c r="CM359">
        <v>1.6456555907427686E-2</v>
      </c>
      <c r="CN359">
        <v>5.1856571173104996E-3</v>
      </c>
      <c r="CO359">
        <v>1.8809495251283952E-3</v>
      </c>
      <c r="CP359">
        <v>64418</v>
      </c>
      <c r="CQ359">
        <v>7019</v>
      </c>
      <c r="CR359">
        <v>18883</v>
      </c>
      <c r="CS359">
        <v>44058</v>
      </c>
      <c r="CT359">
        <v>43915</v>
      </c>
      <c r="CU359">
        <v>5493</v>
      </c>
      <c r="CV359">
        <v>2.3050000000000002</v>
      </c>
      <c r="CW359">
        <v>2.3820000000000001</v>
      </c>
      <c r="CX359">
        <v>1.982</v>
      </c>
      <c r="CY359">
        <v>2.5529999999999999</v>
      </c>
      <c r="CZ359">
        <v>2.141</v>
      </c>
      <c r="DA359">
        <v>2.9319999999999999</v>
      </c>
      <c r="DB359">
        <v>0.627</v>
      </c>
      <c r="DC359">
        <v>0.629</v>
      </c>
      <c r="DD359">
        <v>0.52900000000000003</v>
      </c>
      <c r="DE359">
        <v>0.75</v>
      </c>
      <c r="DF359">
        <v>0.53800000000000003</v>
      </c>
      <c r="DG359">
        <v>0.9</v>
      </c>
      <c r="DH359">
        <v>63766</v>
      </c>
      <c r="DI359">
        <v>7798</v>
      </c>
      <c r="DJ359">
        <v>17791</v>
      </c>
      <c r="DK359">
        <v>45430</v>
      </c>
      <c r="DL359">
        <v>42133</v>
      </c>
      <c r="DM359">
        <v>5334</v>
      </c>
      <c r="DN359">
        <v>2.3010000000000002</v>
      </c>
      <c r="DO359">
        <v>2.4209999999999998</v>
      </c>
      <c r="DP359">
        <v>1.9510000000000001</v>
      </c>
      <c r="DQ359">
        <v>2.524</v>
      </c>
      <c r="DR359">
        <v>2.08</v>
      </c>
      <c r="DS359">
        <v>2.5830000000000002</v>
      </c>
      <c r="DT359">
        <v>0.57899999999999996</v>
      </c>
      <c r="DU359">
        <v>0.72099999999999997</v>
      </c>
      <c r="DV359">
        <v>0.52100000000000002</v>
      </c>
      <c r="DW359">
        <v>0.73</v>
      </c>
      <c r="DX359">
        <v>0.52300000000000002</v>
      </c>
      <c r="DY359">
        <v>1.109</v>
      </c>
    </row>
    <row r="360" spans="1:129" x14ac:dyDescent="0.25">
      <c r="A360" t="s">
        <v>1027</v>
      </c>
      <c r="B360" t="s">
        <v>1775</v>
      </c>
      <c r="C360">
        <v>1427192</v>
      </c>
      <c r="D360">
        <v>1077321</v>
      </c>
      <c r="E360">
        <v>1048997</v>
      </c>
      <c r="F360">
        <v>577310</v>
      </c>
      <c r="G360">
        <v>433330</v>
      </c>
      <c r="H360">
        <v>49700</v>
      </c>
      <c r="I360">
        <v>215018</v>
      </c>
      <c r="J360">
        <v>218311</v>
      </c>
      <c r="K360">
        <v>451516</v>
      </c>
      <c r="L360">
        <v>226060</v>
      </c>
      <c r="M360">
        <v>225457</v>
      </c>
      <c r="N360">
        <v>1</v>
      </c>
      <c r="O360">
        <v>1</v>
      </c>
      <c r="P360">
        <v>54</v>
      </c>
      <c r="Q360">
        <v>24754</v>
      </c>
      <c r="R360">
        <v>3254</v>
      </c>
      <c r="S360">
        <v>1183</v>
      </c>
      <c r="T360">
        <v>3547</v>
      </c>
      <c r="U360">
        <v>1498</v>
      </c>
      <c r="V360">
        <v>597</v>
      </c>
      <c r="W360">
        <v>497</v>
      </c>
      <c r="X360">
        <v>5843</v>
      </c>
      <c r="Y360">
        <v>5757</v>
      </c>
      <c r="Z360">
        <v>4126</v>
      </c>
      <c r="AA360">
        <v>4004</v>
      </c>
      <c r="AB360">
        <v>3504</v>
      </c>
      <c r="AC360">
        <v>3713</v>
      </c>
      <c r="AD360">
        <v>3505</v>
      </c>
      <c r="AE360">
        <v>3516</v>
      </c>
      <c r="AF360">
        <v>465</v>
      </c>
      <c r="AG360">
        <v>504</v>
      </c>
      <c r="AH360">
        <v>158</v>
      </c>
      <c r="AI360">
        <v>18991</v>
      </c>
      <c r="AJ360">
        <v>975</v>
      </c>
      <c r="AK360">
        <v>328</v>
      </c>
      <c r="AL360">
        <v>319</v>
      </c>
      <c r="AM360">
        <v>322</v>
      </c>
      <c r="AN360">
        <v>642</v>
      </c>
      <c r="AO360">
        <v>1588</v>
      </c>
      <c r="AP360">
        <v>1631</v>
      </c>
      <c r="AQ360">
        <v>47433</v>
      </c>
      <c r="AR360">
        <v>46396</v>
      </c>
      <c r="AS360">
        <v>10589</v>
      </c>
      <c r="AT360">
        <v>10127</v>
      </c>
      <c r="AU360">
        <v>79</v>
      </c>
      <c r="AV360">
        <v>29</v>
      </c>
      <c r="AW360">
        <v>802</v>
      </c>
      <c r="AX360">
        <v>11145</v>
      </c>
      <c r="AY360">
        <v>12195</v>
      </c>
      <c r="AZ360">
        <v>354</v>
      </c>
      <c r="BA360">
        <v>440</v>
      </c>
      <c r="BB360">
        <v>1072</v>
      </c>
      <c r="BC360">
        <v>1752</v>
      </c>
      <c r="BD360">
        <v>0</v>
      </c>
      <c r="BE360">
        <v>1749</v>
      </c>
      <c r="BF360">
        <v>0</v>
      </c>
      <c r="BG360">
        <v>0</v>
      </c>
      <c r="BH360">
        <v>23340</v>
      </c>
      <c r="BI360">
        <v>794</v>
      </c>
      <c r="BJ360">
        <v>24134</v>
      </c>
      <c r="BK360">
        <v>26958</v>
      </c>
      <c r="BL360">
        <v>6801</v>
      </c>
      <c r="BM360">
        <v>2681</v>
      </c>
      <c r="BN360">
        <v>0.53587556540715353</v>
      </c>
      <c r="BO360">
        <v>0.40222923344110068</v>
      </c>
      <c r="BP360">
        <v>4.6132953873543728E-2</v>
      </c>
      <c r="BQ360">
        <v>0.41910999599933541</v>
      </c>
      <c r="BR360">
        <v>3.0204553703120983E-3</v>
      </c>
      <c r="BS360">
        <v>1.098094254173083E-3</v>
      </c>
      <c r="BT360">
        <v>3.2924263056229295E-3</v>
      </c>
      <c r="BU360">
        <v>1.3904862153434306E-3</v>
      </c>
      <c r="BV360">
        <v>2.1664851980050515E-2</v>
      </c>
      <c r="BW360">
        <v>7.3701338783890781E-4</v>
      </c>
      <c r="BX360">
        <v>2.240186536788942E-2</v>
      </c>
      <c r="BY360">
        <v>2.5023182505492791E-2</v>
      </c>
      <c r="BZ360">
        <v>6.3128816759350278E-3</v>
      </c>
      <c r="CA360">
        <v>2.4885804695165136E-3</v>
      </c>
      <c r="CB360">
        <v>0.40450759253134827</v>
      </c>
      <c r="CC360">
        <v>0.30362417950773268</v>
      </c>
      <c r="CD360">
        <v>3.482362569296913E-2</v>
      </c>
      <c r="CE360">
        <v>0.31636668366975151</v>
      </c>
      <c r="CF360">
        <v>2.2800015695155244E-3</v>
      </c>
      <c r="CG360">
        <v>8.2890038621292724E-4</v>
      </c>
      <c r="CH360">
        <v>2.4852998054921832E-3</v>
      </c>
      <c r="CI360">
        <v>1.0496135068021682E-3</v>
      </c>
      <c r="CJ360">
        <v>1.6353791220802806E-2</v>
      </c>
      <c r="CK360">
        <v>5.5633719919954711E-4</v>
      </c>
      <c r="CL360">
        <v>1.6910128420002356E-2</v>
      </c>
      <c r="CM360">
        <v>1.8888839062999232E-2</v>
      </c>
      <c r="CN360">
        <v>4.7653013750077076E-3</v>
      </c>
      <c r="CO360">
        <v>1.8785138930150953E-3</v>
      </c>
      <c r="CP360">
        <v>77187</v>
      </c>
      <c r="CQ360">
        <v>8497</v>
      </c>
      <c r="CR360">
        <v>23851</v>
      </c>
      <c r="CS360">
        <v>48439</v>
      </c>
      <c r="CT360">
        <v>53779</v>
      </c>
      <c r="CU360">
        <v>7053</v>
      </c>
      <c r="CV360">
        <v>2.2789999999999999</v>
      </c>
      <c r="CW360">
        <v>2.5830000000000002</v>
      </c>
      <c r="CX360">
        <v>1.9239999999999999</v>
      </c>
      <c r="CY360">
        <v>2.5830000000000002</v>
      </c>
      <c r="CZ360">
        <v>2.1110000000000002</v>
      </c>
      <c r="DA360">
        <v>2.6880000000000002</v>
      </c>
      <c r="DB360">
        <v>0.64100000000000001</v>
      </c>
      <c r="DC360">
        <v>0.73899999999999999</v>
      </c>
      <c r="DD360">
        <v>0.54700000000000004</v>
      </c>
      <c r="DE360">
        <v>0.74299999999999999</v>
      </c>
      <c r="DF360">
        <v>0.56999999999999995</v>
      </c>
      <c r="DG360">
        <v>1.0609999999999999</v>
      </c>
      <c r="DH360">
        <v>75486</v>
      </c>
      <c r="DI360">
        <v>10365</v>
      </c>
      <c r="DJ360">
        <v>23004</v>
      </c>
      <c r="DK360">
        <v>49273</v>
      </c>
      <c r="DL360">
        <v>51263</v>
      </c>
      <c r="DM360">
        <v>6006</v>
      </c>
      <c r="DN360">
        <v>2.3260000000000001</v>
      </c>
      <c r="DO360">
        <v>2.645</v>
      </c>
      <c r="DP360">
        <v>1.8660000000000001</v>
      </c>
      <c r="DQ360">
        <v>2.5590000000000002</v>
      </c>
      <c r="DR360">
        <v>2.0979999999999999</v>
      </c>
      <c r="DS360">
        <v>2.61</v>
      </c>
      <c r="DT360">
        <v>0.65200000000000002</v>
      </c>
      <c r="DU360">
        <v>0.85899999999999999</v>
      </c>
      <c r="DV360">
        <v>0.53500000000000003</v>
      </c>
      <c r="DW360">
        <v>0.71799999999999997</v>
      </c>
      <c r="DX360">
        <v>0.55500000000000005</v>
      </c>
      <c r="DY360">
        <v>0.78</v>
      </c>
    </row>
    <row r="361" spans="1:129" x14ac:dyDescent="0.25">
      <c r="A361" t="s">
        <v>1028</v>
      </c>
      <c r="B361" t="s">
        <v>1776</v>
      </c>
    </row>
    <row r="362" spans="1:129" x14ac:dyDescent="0.25">
      <c r="A362" t="s">
        <v>1029</v>
      </c>
      <c r="B362" t="s">
        <v>1777</v>
      </c>
      <c r="C362">
        <v>1113670</v>
      </c>
      <c r="D362">
        <v>744196</v>
      </c>
      <c r="E362">
        <v>708561</v>
      </c>
      <c r="F362">
        <v>406908</v>
      </c>
      <c r="G362">
        <v>296411</v>
      </c>
      <c r="H362">
        <v>37049</v>
      </c>
      <c r="I362">
        <v>148723</v>
      </c>
      <c r="J362">
        <v>147688</v>
      </c>
      <c r="K362">
        <v>282787</v>
      </c>
      <c r="L362">
        <v>142663</v>
      </c>
      <c r="M362">
        <v>140124</v>
      </c>
      <c r="N362">
        <v>1</v>
      </c>
      <c r="O362">
        <v>1</v>
      </c>
      <c r="P362">
        <v>93</v>
      </c>
      <c r="Q362">
        <v>32117</v>
      </c>
      <c r="R362">
        <v>2157</v>
      </c>
      <c r="S362">
        <v>672</v>
      </c>
      <c r="T362">
        <v>2253</v>
      </c>
      <c r="U362">
        <v>756</v>
      </c>
      <c r="V362">
        <v>228</v>
      </c>
      <c r="W362">
        <v>238</v>
      </c>
      <c r="X362">
        <v>4579</v>
      </c>
      <c r="Y362">
        <v>4641</v>
      </c>
      <c r="Z362">
        <v>3496</v>
      </c>
      <c r="AA362">
        <v>3317</v>
      </c>
      <c r="AB362">
        <v>2577</v>
      </c>
      <c r="AC362">
        <v>2761</v>
      </c>
      <c r="AD362">
        <v>2562</v>
      </c>
      <c r="AE362">
        <v>2611</v>
      </c>
      <c r="AF362">
        <v>458</v>
      </c>
      <c r="AG362">
        <v>575</v>
      </c>
      <c r="AH362">
        <v>138</v>
      </c>
      <c r="AI362">
        <v>14804</v>
      </c>
      <c r="AJ362">
        <v>821</v>
      </c>
      <c r="AK362">
        <v>300</v>
      </c>
      <c r="AL362">
        <v>324</v>
      </c>
      <c r="AM362">
        <v>257</v>
      </c>
      <c r="AN362">
        <v>571</v>
      </c>
      <c r="AO362">
        <v>1301</v>
      </c>
      <c r="AP362">
        <v>1259</v>
      </c>
      <c r="AQ362">
        <v>36318</v>
      </c>
      <c r="AR362">
        <v>36910</v>
      </c>
      <c r="AS362">
        <v>9853</v>
      </c>
      <c r="AT362">
        <v>9415</v>
      </c>
      <c r="AU362">
        <v>19</v>
      </c>
      <c r="AV362">
        <v>31</v>
      </c>
      <c r="AW362">
        <v>934</v>
      </c>
      <c r="AX362">
        <v>13904</v>
      </c>
      <c r="AY362">
        <v>14516</v>
      </c>
      <c r="AZ362">
        <v>1144</v>
      </c>
      <c r="BA362">
        <v>1501</v>
      </c>
      <c r="BB362">
        <v>1316</v>
      </c>
      <c r="BC362">
        <v>1314</v>
      </c>
      <c r="BD362">
        <v>0</v>
      </c>
      <c r="BE362">
        <v>2723</v>
      </c>
      <c r="BF362">
        <v>0</v>
      </c>
      <c r="BG362">
        <v>0</v>
      </c>
      <c r="BH362">
        <v>28420</v>
      </c>
      <c r="BI362">
        <v>2645</v>
      </c>
      <c r="BJ362">
        <v>31065</v>
      </c>
      <c r="BK362">
        <v>33695</v>
      </c>
      <c r="BL362">
        <v>4410</v>
      </c>
      <c r="BM362">
        <v>1428</v>
      </c>
      <c r="BN362">
        <v>0.54677531188020356</v>
      </c>
      <c r="BO362">
        <v>0.39829695402823989</v>
      </c>
      <c r="BP362">
        <v>4.9783927889964469E-2</v>
      </c>
      <c r="BQ362">
        <v>0.37998994888443366</v>
      </c>
      <c r="BR362">
        <v>2.8984299834989707E-3</v>
      </c>
      <c r="BS362">
        <v>9.0298792253653605E-4</v>
      </c>
      <c r="BT362">
        <v>3.0274282581470471E-3</v>
      </c>
      <c r="BU362">
        <v>1.0158614128536031E-3</v>
      </c>
      <c r="BV362">
        <v>3.8188864223941008E-2</v>
      </c>
      <c r="BW362">
        <v>3.5541712129600268E-3</v>
      </c>
      <c r="BX362">
        <v>4.1743035436901034E-2</v>
      </c>
      <c r="BY362">
        <v>4.5277050669447295E-2</v>
      </c>
      <c r="BZ362">
        <v>5.9258582416460183E-3</v>
      </c>
      <c r="CA362">
        <v>1.9188493353901391E-3</v>
      </c>
      <c r="CB362">
        <v>0.36537573967153647</v>
      </c>
      <c r="CC362">
        <v>0.2661569405658768</v>
      </c>
      <c r="CD362">
        <v>3.3267484982086253E-2</v>
      </c>
      <c r="CE362">
        <v>0.25392351414691966</v>
      </c>
      <c r="CF362">
        <v>1.9368394587265527E-3</v>
      </c>
      <c r="CG362">
        <v>6.0341034597322367E-4</v>
      </c>
      <c r="CH362">
        <v>2.0230409367227274E-3</v>
      </c>
      <c r="CI362">
        <v>6.7883663921987662E-4</v>
      </c>
      <c r="CJ362">
        <v>2.5519229215117584E-2</v>
      </c>
      <c r="CK362">
        <v>2.375030305207108E-3</v>
      </c>
      <c r="CL362">
        <v>2.7894259520324691E-2</v>
      </c>
      <c r="CM362">
        <v>3.0255820844594897E-2</v>
      </c>
      <c r="CN362">
        <v>3.9598803954492799E-3</v>
      </c>
      <c r="CO362">
        <v>1.2822469851931002E-3</v>
      </c>
      <c r="CP362">
        <v>57377</v>
      </c>
      <c r="CQ362">
        <v>5797</v>
      </c>
      <c r="CR362">
        <v>17620</v>
      </c>
      <c r="CS362">
        <v>28300</v>
      </c>
      <c r="CT362">
        <v>33914</v>
      </c>
      <c r="CU362">
        <v>4739</v>
      </c>
      <c r="CV362">
        <v>2.3290000000000002</v>
      </c>
      <c r="CW362">
        <v>2.1549999999999998</v>
      </c>
      <c r="CX362">
        <v>1.921</v>
      </c>
      <c r="CY362">
        <v>2.323</v>
      </c>
      <c r="CZ362">
        <v>2.0569999999999999</v>
      </c>
      <c r="DA362">
        <v>2.6779999999999999</v>
      </c>
      <c r="DB362">
        <v>0.54400000000000004</v>
      </c>
      <c r="DC362">
        <v>0.67800000000000005</v>
      </c>
      <c r="DD362">
        <v>0.49399999999999999</v>
      </c>
      <c r="DE362">
        <v>0.57599999999999996</v>
      </c>
      <c r="DF362">
        <v>0.46600000000000003</v>
      </c>
      <c r="DG362">
        <v>0.89100000000000001</v>
      </c>
      <c r="DH362">
        <v>56704</v>
      </c>
      <c r="DI362">
        <v>6421</v>
      </c>
      <c r="DJ362">
        <v>16541</v>
      </c>
      <c r="DK362">
        <v>28350</v>
      </c>
      <c r="DL362">
        <v>36220</v>
      </c>
      <c r="DM362">
        <v>4777</v>
      </c>
      <c r="DN362">
        <v>2.3090000000000002</v>
      </c>
      <c r="DO362">
        <v>2.1819999999999999</v>
      </c>
      <c r="DP362">
        <v>1.97</v>
      </c>
      <c r="DQ362">
        <v>2.266</v>
      </c>
      <c r="DR362">
        <v>2.1219999999999999</v>
      </c>
      <c r="DS362">
        <v>2.5960000000000001</v>
      </c>
      <c r="DT362">
        <v>0.53800000000000003</v>
      </c>
      <c r="DU362">
        <v>0.81</v>
      </c>
      <c r="DV362">
        <v>0.51900000000000002</v>
      </c>
      <c r="DW362">
        <v>0.65900000000000003</v>
      </c>
      <c r="DX362">
        <v>0.45600000000000002</v>
      </c>
      <c r="DY362">
        <v>0.74299999999999999</v>
      </c>
    </row>
    <row r="363" spans="1:129" x14ac:dyDescent="0.25">
      <c r="A363" t="s">
        <v>1030</v>
      </c>
      <c r="B363" t="s">
        <v>1778</v>
      </c>
      <c r="C363">
        <v>1273052</v>
      </c>
      <c r="D363">
        <v>962571</v>
      </c>
      <c r="E363">
        <v>937734</v>
      </c>
      <c r="F363">
        <v>516958</v>
      </c>
      <c r="G363">
        <v>374995</v>
      </c>
      <c r="H363">
        <v>49621</v>
      </c>
      <c r="I363">
        <v>186450</v>
      </c>
      <c r="J363">
        <v>188546</v>
      </c>
      <c r="K363">
        <v>397264</v>
      </c>
      <c r="L363">
        <v>197355</v>
      </c>
      <c r="M363">
        <v>199909</v>
      </c>
      <c r="N363">
        <v>1</v>
      </c>
      <c r="O363">
        <v>1</v>
      </c>
      <c r="P363">
        <v>54</v>
      </c>
      <c r="Q363">
        <v>21386</v>
      </c>
      <c r="R363">
        <v>3443</v>
      </c>
      <c r="S363">
        <v>1219</v>
      </c>
      <c r="T363">
        <v>3412</v>
      </c>
      <c r="U363">
        <v>1176</v>
      </c>
      <c r="V363">
        <v>415</v>
      </c>
      <c r="W363">
        <v>417</v>
      </c>
      <c r="X363">
        <v>5911</v>
      </c>
      <c r="Y363">
        <v>5981</v>
      </c>
      <c r="Z363">
        <v>4333</v>
      </c>
      <c r="AA363">
        <v>4309</v>
      </c>
      <c r="AB363">
        <v>3414</v>
      </c>
      <c r="AC363">
        <v>3791</v>
      </c>
      <c r="AD363">
        <v>3430</v>
      </c>
      <c r="AE363">
        <v>3249</v>
      </c>
      <c r="AF363">
        <v>810</v>
      </c>
      <c r="AG363">
        <v>897</v>
      </c>
      <c r="AH363">
        <v>163</v>
      </c>
      <c r="AI363">
        <v>20412</v>
      </c>
      <c r="AJ363">
        <v>902</v>
      </c>
      <c r="AK363">
        <v>437</v>
      </c>
      <c r="AL363">
        <v>421</v>
      </c>
      <c r="AM363">
        <v>392</v>
      </c>
      <c r="AN363">
        <v>870</v>
      </c>
      <c r="AO363">
        <v>1715</v>
      </c>
      <c r="AP363">
        <v>1680</v>
      </c>
      <c r="AQ363">
        <v>45359</v>
      </c>
      <c r="AR363">
        <v>46501</v>
      </c>
      <c r="AS363">
        <v>12232</v>
      </c>
      <c r="AT363">
        <v>12145</v>
      </c>
      <c r="AU363">
        <v>6</v>
      </c>
      <c r="AV363">
        <v>21</v>
      </c>
      <c r="AW363">
        <v>840</v>
      </c>
      <c r="AX363">
        <v>9179</v>
      </c>
      <c r="AY363">
        <v>10049</v>
      </c>
      <c r="AZ363">
        <v>389</v>
      </c>
      <c r="BA363">
        <v>587</v>
      </c>
      <c r="BB363">
        <v>1123</v>
      </c>
      <c r="BC363">
        <v>1626</v>
      </c>
      <c r="BD363">
        <v>0</v>
      </c>
      <c r="BE363">
        <v>10778</v>
      </c>
      <c r="BF363">
        <v>0</v>
      </c>
      <c r="BG363">
        <v>0</v>
      </c>
      <c r="BH363">
        <v>19228</v>
      </c>
      <c r="BI363">
        <v>976</v>
      </c>
      <c r="BJ363">
        <v>20204</v>
      </c>
      <c r="BK363">
        <v>22953</v>
      </c>
      <c r="BL363">
        <v>6855</v>
      </c>
      <c r="BM363">
        <v>2395</v>
      </c>
      <c r="BN363">
        <v>0.53705960391493202</v>
      </c>
      <c r="BO363">
        <v>0.38957645721718193</v>
      </c>
      <c r="BP363">
        <v>5.155048302930381E-2</v>
      </c>
      <c r="BQ363">
        <v>0.41271137401812436</v>
      </c>
      <c r="BR363">
        <v>3.5768790042500762E-3</v>
      </c>
      <c r="BS363">
        <v>1.266400088928505E-3</v>
      </c>
      <c r="BT363">
        <v>3.5446735877145688E-3</v>
      </c>
      <c r="BU363">
        <v>1.2217280595405429E-3</v>
      </c>
      <c r="BV363">
        <v>1.9975669327249625E-2</v>
      </c>
      <c r="BW363">
        <v>1.0139511786663011E-3</v>
      </c>
      <c r="BX363">
        <v>2.0989620505915928E-2</v>
      </c>
      <c r="BY363">
        <v>2.3845513733532383E-2</v>
      </c>
      <c r="BZ363">
        <v>7.1215525919646446E-3</v>
      </c>
      <c r="CA363">
        <v>2.4881281484690479E-3</v>
      </c>
      <c r="CB363">
        <v>0.40607767789532556</v>
      </c>
      <c r="CC363">
        <v>0.29456377272884376</v>
      </c>
      <c r="CD363">
        <v>3.8977983617322777E-2</v>
      </c>
      <c r="CE363">
        <v>0.31205638104335093</v>
      </c>
      <c r="CF363">
        <v>2.7045242456710332E-3</v>
      </c>
      <c r="CG363">
        <v>9.5754140443595392E-4</v>
      </c>
      <c r="CH363">
        <v>2.6801733157797167E-3</v>
      </c>
      <c r="CI363">
        <v>9.2376430813509577E-4</v>
      </c>
      <c r="CJ363">
        <v>1.5103860643555801E-2</v>
      </c>
      <c r="CK363">
        <v>7.6666153464273262E-4</v>
      </c>
      <c r="CL363">
        <v>1.5870522178198534E-2</v>
      </c>
      <c r="CM363">
        <v>1.8029899799851066E-2</v>
      </c>
      <c r="CN363">
        <v>5.3846975614507495E-3</v>
      </c>
      <c r="CO363">
        <v>1.8813057125710497E-3</v>
      </c>
      <c r="CP363">
        <v>69384</v>
      </c>
      <c r="CQ363">
        <v>7137</v>
      </c>
      <c r="CR363">
        <v>18791</v>
      </c>
      <c r="CS363">
        <v>43714</v>
      </c>
      <c r="CT363">
        <v>43579</v>
      </c>
      <c r="CU363">
        <v>5811</v>
      </c>
      <c r="CV363">
        <v>2.258</v>
      </c>
      <c r="CW363">
        <v>2.3109999999999999</v>
      </c>
      <c r="CX363">
        <v>1.927</v>
      </c>
      <c r="CY363">
        <v>2.544</v>
      </c>
      <c r="CZ363">
        <v>2.153</v>
      </c>
      <c r="DA363">
        <v>2.6429999999999998</v>
      </c>
      <c r="DB363">
        <v>0.56699999999999995</v>
      </c>
      <c r="DC363">
        <v>0.67100000000000004</v>
      </c>
      <c r="DD363">
        <v>0.57499999999999996</v>
      </c>
      <c r="DE363">
        <v>0.73899999999999999</v>
      </c>
      <c r="DF363">
        <v>0.58599999999999997</v>
      </c>
      <c r="DG363">
        <v>0.89</v>
      </c>
      <c r="DH363">
        <v>66217</v>
      </c>
      <c r="DI363">
        <v>7415</v>
      </c>
      <c r="DJ363">
        <v>18410</v>
      </c>
      <c r="DK363">
        <v>44745</v>
      </c>
      <c r="DL363">
        <v>42360</v>
      </c>
      <c r="DM363">
        <v>6397</v>
      </c>
      <c r="DN363">
        <v>2.2759999999999998</v>
      </c>
      <c r="DO363">
        <v>2.3380000000000001</v>
      </c>
      <c r="DP363">
        <v>1.863</v>
      </c>
      <c r="DQ363">
        <v>2.4969999999999999</v>
      </c>
      <c r="DR363">
        <v>2.0859999999999999</v>
      </c>
      <c r="DS363">
        <v>2.6989999999999998</v>
      </c>
      <c r="DT363">
        <v>0.56499999999999995</v>
      </c>
      <c r="DU363">
        <v>0.61199999999999999</v>
      </c>
      <c r="DV363">
        <v>0.52600000000000002</v>
      </c>
      <c r="DW363">
        <v>0.73299999999999998</v>
      </c>
      <c r="DX363">
        <v>0.53500000000000003</v>
      </c>
      <c r="DY363">
        <v>0.96399999999999997</v>
      </c>
    </row>
    <row r="364" spans="1:129" x14ac:dyDescent="0.25">
      <c r="A364" t="s">
        <v>1031</v>
      </c>
      <c r="B364" t="s">
        <v>1779</v>
      </c>
      <c r="C364">
        <v>1422956</v>
      </c>
      <c r="D364">
        <v>993980</v>
      </c>
      <c r="E364">
        <v>960171</v>
      </c>
      <c r="F364">
        <v>552298</v>
      </c>
      <c r="G364">
        <v>426277</v>
      </c>
      <c r="H364">
        <v>44292</v>
      </c>
      <c r="I364">
        <v>213610</v>
      </c>
      <c r="J364">
        <v>212667</v>
      </c>
      <c r="K364">
        <v>389807</v>
      </c>
      <c r="L364">
        <v>195025</v>
      </c>
      <c r="M364">
        <v>194782</v>
      </c>
      <c r="N364">
        <v>1</v>
      </c>
      <c r="O364">
        <v>1</v>
      </c>
      <c r="P364">
        <v>111</v>
      </c>
      <c r="Q364">
        <v>29347</v>
      </c>
      <c r="R364">
        <v>3537</v>
      </c>
      <c r="S364">
        <v>1027</v>
      </c>
      <c r="T364">
        <v>3608</v>
      </c>
      <c r="U364">
        <v>1451</v>
      </c>
      <c r="V364">
        <v>369</v>
      </c>
      <c r="W364">
        <v>360</v>
      </c>
      <c r="X364">
        <v>5379</v>
      </c>
      <c r="Y364">
        <v>4923</v>
      </c>
      <c r="Z364">
        <v>3883</v>
      </c>
      <c r="AA364">
        <v>3757</v>
      </c>
      <c r="AB364">
        <v>2795</v>
      </c>
      <c r="AC364">
        <v>2754</v>
      </c>
      <c r="AD364">
        <v>2977</v>
      </c>
      <c r="AE364">
        <v>3155</v>
      </c>
      <c r="AF364">
        <v>671</v>
      </c>
      <c r="AG364">
        <v>633</v>
      </c>
      <c r="AH364">
        <v>247</v>
      </c>
      <c r="AI364">
        <v>16928</v>
      </c>
      <c r="AJ364">
        <v>927</v>
      </c>
      <c r="AK364">
        <v>567</v>
      </c>
      <c r="AL364">
        <v>423</v>
      </c>
      <c r="AM364">
        <v>456</v>
      </c>
      <c r="AN364">
        <v>883</v>
      </c>
      <c r="AO364">
        <v>1355</v>
      </c>
      <c r="AP364">
        <v>1447</v>
      </c>
      <c r="AQ364">
        <v>41192</v>
      </c>
      <c r="AR364">
        <v>40076</v>
      </c>
      <c r="AS364">
        <v>9022</v>
      </c>
      <c r="AT364">
        <v>8425</v>
      </c>
      <c r="AU364">
        <v>12</v>
      </c>
      <c r="AV364">
        <v>118</v>
      </c>
      <c r="AW364">
        <v>1022</v>
      </c>
      <c r="AX364">
        <v>14418</v>
      </c>
      <c r="AY364">
        <v>12718</v>
      </c>
      <c r="AZ364">
        <v>613</v>
      </c>
      <c r="BA364">
        <v>655</v>
      </c>
      <c r="BB364">
        <v>1760</v>
      </c>
      <c r="BC364">
        <v>1776</v>
      </c>
      <c r="BD364">
        <v>0</v>
      </c>
      <c r="BE364">
        <v>1654</v>
      </c>
      <c r="BF364">
        <v>0</v>
      </c>
      <c r="BG364">
        <v>0</v>
      </c>
      <c r="BH364">
        <v>27136</v>
      </c>
      <c r="BI364">
        <v>1268</v>
      </c>
      <c r="BJ364">
        <v>28404</v>
      </c>
      <c r="BK364">
        <v>31940</v>
      </c>
      <c r="BL364">
        <v>7145</v>
      </c>
      <c r="BM364">
        <v>2478</v>
      </c>
      <c r="BN364">
        <v>0.55564297068351476</v>
      </c>
      <c r="BO364">
        <v>0.42885872955190246</v>
      </c>
      <c r="BP364">
        <v>4.4560252721382726E-2</v>
      </c>
      <c r="BQ364">
        <v>0.39216785045976782</v>
      </c>
      <c r="BR364">
        <v>3.5584216986257267E-3</v>
      </c>
      <c r="BS364">
        <v>1.0332199843055192E-3</v>
      </c>
      <c r="BT364">
        <v>3.6298517072778126E-3</v>
      </c>
      <c r="BU364">
        <v>1.4597879232982555E-3</v>
      </c>
      <c r="BV364">
        <v>2.730034809553512E-2</v>
      </c>
      <c r="BW364">
        <v>1.2756795911386548E-3</v>
      </c>
      <c r="BX364">
        <v>2.8576027686673777E-2</v>
      </c>
      <c r="BY364">
        <v>3.2133443328839613E-2</v>
      </c>
      <c r="BZ364">
        <v>7.1882734059035393E-3</v>
      </c>
      <c r="CA364">
        <v>2.4930079076037749E-3</v>
      </c>
      <c r="CB364">
        <v>0.38813427822083046</v>
      </c>
      <c r="CC364">
        <v>0.29957145547718972</v>
      </c>
      <c r="CD364">
        <v>3.1126753040852984E-2</v>
      </c>
      <c r="CE364">
        <v>0.27394171007395873</v>
      </c>
      <c r="CF364">
        <v>2.4856706742864853E-3</v>
      </c>
      <c r="CG364">
        <v>7.2173700381459444E-4</v>
      </c>
      <c r="CH364">
        <v>2.5355668060010289E-3</v>
      </c>
      <c r="CI364">
        <v>1.0197082692648262E-3</v>
      </c>
      <c r="CJ364">
        <v>1.9070160988814835E-2</v>
      </c>
      <c r="CK364">
        <v>8.9110274667663649E-4</v>
      </c>
      <c r="CL364">
        <v>1.996126373549147E-2</v>
      </c>
      <c r="CM364">
        <v>2.2446231647359441E-2</v>
      </c>
      <c r="CN364">
        <v>5.0212374802875142E-3</v>
      </c>
      <c r="CO364">
        <v>1.7414452730794205E-3</v>
      </c>
      <c r="CP364">
        <v>73340</v>
      </c>
      <c r="CQ364">
        <v>9592</v>
      </c>
      <c r="CR364">
        <v>24001</v>
      </c>
      <c r="CS364">
        <v>47583</v>
      </c>
      <c r="CT364">
        <v>50738</v>
      </c>
      <c r="CU364">
        <v>8136</v>
      </c>
      <c r="CV364">
        <v>2.2949999999999999</v>
      </c>
      <c r="CW364">
        <v>2.4580000000000002</v>
      </c>
      <c r="CX364">
        <v>1.9930000000000001</v>
      </c>
      <c r="CY364">
        <v>2.5720000000000001</v>
      </c>
      <c r="CZ364">
        <v>2.0819999999999999</v>
      </c>
      <c r="DA364">
        <v>2.9180000000000001</v>
      </c>
      <c r="DB364">
        <v>0.61199999999999999</v>
      </c>
      <c r="DC364">
        <v>0.94599999999999995</v>
      </c>
      <c r="DD364">
        <v>0.61199999999999999</v>
      </c>
      <c r="DE364">
        <v>0.83499999999999996</v>
      </c>
      <c r="DF364">
        <v>0.58199999999999996</v>
      </c>
      <c r="DG364">
        <v>1.0660000000000001</v>
      </c>
      <c r="DH364">
        <v>76081</v>
      </c>
      <c r="DI364">
        <v>9347</v>
      </c>
      <c r="DJ364">
        <v>22398</v>
      </c>
      <c r="DK364">
        <v>47922</v>
      </c>
      <c r="DL364">
        <v>50347</v>
      </c>
      <c r="DM364">
        <v>8573</v>
      </c>
      <c r="DN364">
        <v>2.3279999999999998</v>
      </c>
      <c r="DO364">
        <v>2.5169999999999999</v>
      </c>
      <c r="DP364">
        <v>1.962</v>
      </c>
      <c r="DQ364">
        <v>2.6070000000000002</v>
      </c>
      <c r="DR364">
        <v>2.109</v>
      </c>
      <c r="DS364">
        <v>2.9289999999999998</v>
      </c>
      <c r="DT364">
        <v>0.58699999999999997</v>
      </c>
      <c r="DU364">
        <v>0.95</v>
      </c>
      <c r="DV364">
        <v>0.59799999999999998</v>
      </c>
      <c r="DW364">
        <v>0.83399999999999996</v>
      </c>
      <c r="DX364">
        <v>0.59899999999999998</v>
      </c>
      <c r="DY364">
        <v>1.038</v>
      </c>
    </row>
    <row r="365" spans="1:129" x14ac:dyDescent="0.25">
      <c r="A365" t="s">
        <v>1032</v>
      </c>
      <c r="B365" t="s">
        <v>1780</v>
      </c>
      <c r="C365">
        <v>1289904</v>
      </c>
      <c r="D365">
        <v>949081</v>
      </c>
      <c r="E365">
        <v>921516</v>
      </c>
      <c r="F365">
        <v>526278</v>
      </c>
      <c r="G365">
        <v>383155</v>
      </c>
      <c r="H365">
        <v>47305</v>
      </c>
      <c r="I365">
        <v>190878</v>
      </c>
      <c r="J365">
        <v>192277</v>
      </c>
      <c r="K365">
        <v>375143</v>
      </c>
      <c r="L365">
        <v>185416</v>
      </c>
      <c r="M365">
        <v>189726</v>
      </c>
      <c r="N365">
        <v>1</v>
      </c>
      <c r="O365">
        <v>1</v>
      </c>
      <c r="P365">
        <v>48</v>
      </c>
      <c r="Q365">
        <v>23553</v>
      </c>
      <c r="R365">
        <v>3004</v>
      </c>
      <c r="S365">
        <v>1039</v>
      </c>
      <c r="T365">
        <v>2815</v>
      </c>
      <c r="U365">
        <v>1310</v>
      </c>
      <c r="V365">
        <v>403</v>
      </c>
      <c r="W365">
        <v>442</v>
      </c>
      <c r="X365">
        <v>5493</v>
      </c>
      <c r="Y365">
        <v>5133</v>
      </c>
      <c r="Z365">
        <v>4010</v>
      </c>
      <c r="AA365">
        <v>3955</v>
      </c>
      <c r="AB365">
        <v>3487</v>
      </c>
      <c r="AC365">
        <v>3766</v>
      </c>
      <c r="AD365">
        <v>3337</v>
      </c>
      <c r="AE365">
        <v>3373</v>
      </c>
      <c r="AF365">
        <v>481</v>
      </c>
      <c r="AG365">
        <v>623</v>
      </c>
      <c r="AH365">
        <v>212</v>
      </c>
      <c r="AI365">
        <v>17968</v>
      </c>
      <c r="AJ365">
        <v>891</v>
      </c>
      <c r="AK365">
        <v>458</v>
      </c>
      <c r="AL365">
        <v>403</v>
      </c>
      <c r="AM365">
        <v>394</v>
      </c>
      <c r="AN365">
        <v>926</v>
      </c>
      <c r="AO365">
        <v>1809</v>
      </c>
      <c r="AP365">
        <v>1990</v>
      </c>
      <c r="AQ365">
        <v>46891</v>
      </c>
      <c r="AR365">
        <v>49168</v>
      </c>
      <c r="AS365">
        <v>9967</v>
      </c>
      <c r="AT365">
        <v>10205</v>
      </c>
      <c r="AU365">
        <v>16</v>
      </c>
      <c r="AV365">
        <v>25</v>
      </c>
      <c r="AW365">
        <v>1229</v>
      </c>
      <c r="AX365">
        <v>9935</v>
      </c>
      <c r="AY365">
        <v>11667</v>
      </c>
      <c r="AZ365">
        <v>558</v>
      </c>
      <c r="BA365">
        <v>590</v>
      </c>
      <c r="BB365">
        <v>1288</v>
      </c>
      <c r="BC365">
        <v>1586</v>
      </c>
      <c r="BD365">
        <v>0</v>
      </c>
      <c r="BE365">
        <v>1863</v>
      </c>
      <c r="BF365">
        <v>0</v>
      </c>
      <c r="BG365">
        <v>0</v>
      </c>
      <c r="BH365">
        <v>21602</v>
      </c>
      <c r="BI365">
        <v>1148</v>
      </c>
      <c r="BJ365">
        <v>22750</v>
      </c>
      <c r="BK365">
        <v>25624</v>
      </c>
      <c r="BL365">
        <v>5819</v>
      </c>
      <c r="BM365">
        <v>2349</v>
      </c>
      <c r="BN365">
        <v>0.55451326072274121</v>
      </c>
      <c r="BO365">
        <v>0.40371159047541783</v>
      </c>
      <c r="BP365">
        <v>4.9842953341179518E-2</v>
      </c>
      <c r="BQ365">
        <v>0.3952697398852153</v>
      </c>
      <c r="BR365">
        <v>3.165167145902194E-3</v>
      </c>
      <c r="BS365">
        <v>1.0947432305567174E-3</v>
      </c>
      <c r="BT365">
        <v>2.9660271357239264E-3</v>
      </c>
      <c r="BU365">
        <v>1.3802826102303175E-3</v>
      </c>
      <c r="BV365">
        <v>2.2760965607782686E-2</v>
      </c>
      <c r="BW365">
        <v>1.20959117293466E-3</v>
      </c>
      <c r="BX365">
        <v>2.3970556780717345E-2</v>
      </c>
      <c r="BY365">
        <v>2.6998749316444012E-2</v>
      </c>
      <c r="BZ365">
        <v>6.1311942816261204E-3</v>
      </c>
      <c r="CA365">
        <v>2.4750258407870351E-3</v>
      </c>
      <c r="CB365">
        <v>0.40799780448777584</v>
      </c>
      <c r="CC365">
        <v>0.29704148525781765</v>
      </c>
      <c r="CD365">
        <v>3.6673271809374963E-2</v>
      </c>
      <c r="CE365">
        <v>0.29083017030724767</v>
      </c>
      <c r="CF365">
        <v>2.328855480717945E-3</v>
      </c>
      <c r="CG365">
        <v>8.0548629975564078E-4</v>
      </c>
      <c r="CH365">
        <v>2.1823329488085937E-3</v>
      </c>
      <c r="CI365">
        <v>1.0155794539748694E-3</v>
      </c>
      <c r="CJ365">
        <v>1.6746982721194757E-2</v>
      </c>
      <c r="CK365">
        <v>8.8998871233828252E-4</v>
      </c>
      <c r="CL365">
        <v>1.7636971433533037E-2</v>
      </c>
      <c r="CM365">
        <v>1.9865044220345081E-2</v>
      </c>
      <c r="CN365">
        <v>4.5111884295265386E-3</v>
      </c>
      <c r="CO365">
        <v>1.8210657537305103E-3</v>
      </c>
      <c r="CP365">
        <v>66290</v>
      </c>
      <c r="CQ365">
        <v>7596</v>
      </c>
      <c r="CR365">
        <v>21929</v>
      </c>
      <c r="CS365">
        <v>45630</v>
      </c>
      <c r="CT365">
        <v>44078</v>
      </c>
      <c r="CU365">
        <v>6464</v>
      </c>
      <c r="CV365">
        <v>2.3460000000000001</v>
      </c>
      <c r="CW365">
        <v>2.65</v>
      </c>
      <c r="CX365">
        <v>1.929</v>
      </c>
      <c r="CY365">
        <v>2.6059999999999999</v>
      </c>
      <c r="CZ365">
        <v>2.1110000000000002</v>
      </c>
      <c r="DA365">
        <v>2.871</v>
      </c>
      <c r="DB365">
        <v>0.64400000000000002</v>
      </c>
      <c r="DC365">
        <v>0.85599999999999998</v>
      </c>
      <c r="DD365">
        <v>0.58499999999999996</v>
      </c>
      <c r="DE365">
        <v>0.77400000000000002</v>
      </c>
      <c r="DF365">
        <v>0.60799999999999998</v>
      </c>
      <c r="DG365">
        <v>0.92800000000000005</v>
      </c>
      <c r="DH365">
        <v>66536</v>
      </c>
      <c r="DI365">
        <v>7778</v>
      </c>
      <c r="DJ365">
        <v>21491</v>
      </c>
      <c r="DK365">
        <v>45620</v>
      </c>
      <c r="DL365">
        <v>42691</v>
      </c>
      <c r="DM365">
        <v>6457</v>
      </c>
      <c r="DN365">
        <v>2.387</v>
      </c>
      <c r="DO365">
        <v>2.6880000000000002</v>
      </c>
      <c r="DP365">
        <v>1.93</v>
      </c>
      <c r="DQ365">
        <v>2.6230000000000002</v>
      </c>
      <c r="DR365">
        <v>2.085</v>
      </c>
      <c r="DS365">
        <v>2.9489999999999998</v>
      </c>
      <c r="DT365">
        <v>0.626</v>
      </c>
      <c r="DU365">
        <v>0.85299999999999998</v>
      </c>
      <c r="DV365">
        <v>0.55500000000000005</v>
      </c>
      <c r="DW365">
        <v>0.80300000000000005</v>
      </c>
      <c r="DX365">
        <v>0.57399999999999995</v>
      </c>
      <c r="DY365">
        <v>0.998</v>
      </c>
    </row>
    <row r="366" spans="1:129" x14ac:dyDescent="0.25">
      <c r="A366" t="s">
        <v>1033</v>
      </c>
      <c r="B366" t="s">
        <v>1781</v>
      </c>
    </row>
    <row r="367" spans="1:129" x14ac:dyDescent="0.25">
      <c r="A367" t="s">
        <v>1034</v>
      </c>
      <c r="B367" t="s">
        <v>1782</v>
      </c>
      <c r="C367">
        <v>1472048</v>
      </c>
      <c r="D367">
        <v>1037414</v>
      </c>
      <c r="E367">
        <v>993899</v>
      </c>
      <c r="F367">
        <v>540524</v>
      </c>
      <c r="G367">
        <v>386467</v>
      </c>
      <c r="H367">
        <v>48032</v>
      </c>
      <c r="I367">
        <v>191212</v>
      </c>
      <c r="J367">
        <v>195255</v>
      </c>
      <c r="K367">
        <v>428241</v>
      </c>
      <c r="L367">
        <v>214432</v>
      </c>
      <c r="M367">
        <v>213809</v>
      </c>
      <c r="N367">
        <v>1</v>
      </c>
      <c r="O367">
        <v>1</v>
      </c>
      <c r="P367">
        <v>106</v>
      </c>
      <c r="Q367">
        <v>39183</v>
      </c>
      <c r="R367">
        <v>3154</v>
      </c>
      <c r="S367">
        <v>1218</v>
      </c>
      <c r="T367">
        <v>3357</v>
      </c>
      <c r="U367">
        <v>1485</v>
      </c>
      <c r="V367">
        <v>432</v>
      </c>
      <c r="W367">
        <v>416</v>
      </c>
      <c r="X367">
        <v>6356</v>
      </c>
      <c r="Y367">
        <v>5935</v>
      </c>
      <c r="Z367">
        <v>3232</v>
      </c>
      <c r="AA367">
        <v>3675</v>
      </c>
      <c r="AB367">
        <v>2675</v>
      </c>
      <c r="AC367">
        <v>3242</v>
      </c>
      <c r="AD367">
        <v>3789</v>
      </c>
      <c r="AE367">
        <v>3850</v>
      </c>
      <c r="AF367">
        <v>838</v>
      </c>
      <c r="AG367">
        <v>802</v>
      </c>
      <c r="AH367">
        <v>253</v>
      </c>
      <c r="AI367">
        <v>21200</v>
      </c>
      <c r="AJ367">
        <v>853</v>
      </c>
      <c r="AK367">
        <v>466</v>
      </c>
      <c r="AL367">
        <v>415</v>
      </c>
      <c r="AM367">
        <v>412</v>
      </c>
      <c r="AN367">
        <v>901</v>
      </c>
      <c r="AO367">
        <v>1463</v>
      </c>
      <c r="AP367">
        <v>1795</v>
      </c>
      <c r="AQ367">
        <v>51047</v>
      </c>
      <c r="AR367">
        <v>53977</v>
      </c>
      <c r="AS367">
        <v>11942</v>
      </c>
      <c r="AT367">
        <v>13154</v>
      </c>
      <c r="AU367">
        <v>130</v>
      </c>
      <c r="AV367">
        <v>171</v>
      </c>
      <c r="AW367">
        <v>1043</v>
      </c>
      <c r="AX367">
        <v>18792</v>
      </c>
      <c r="AY367">
        <v>17144</v>
      </c>
      <c r="AZ367">
        <v>1087</v>
      </c>
      <c r="BA367">
        <v>883</v>
      </c>
      <c r="BB367">
        <v>1552</v>
      </c>
      <c r="BC367">
        <v>1884</v>
      </c>
      <c r="BD367">
        <v>0</v>
      </c>
      <c r="BE367">
        <v>3906</v>
      </c>
      <c r="BF367">
        <v>0</v>
      </c>
      <c r="BG367">
        <v>0</v>
      </c>
      <c r="BH367">
        <v>35936</v>
      </c>
      <c r="BI367">
        <v>1970</v>
      </c>
      <c r="BJ367">
        <v>37906</v>
      </c>
      <c r="BK367">
        <v>41342</v>
      </c>
      <c r="BL367">
        <v>6511</v>
      </c>
      <c r="BM367">
        <v>2703</v>
      </c>
      <c r="BN367">
        <v>0.52103017695924669</v>
      </c>
      <c r="BO367">
        <v>0.37252919278128116</v>
      </c>
      <c r="BP367">
        <v>4.629974147254616E-2</v>
      </c>
      <c r="BQ367">
        <v>0.41279662699751496</v>
      </c>
      <c r="BR367">
        <v>3.0402520112510533E-3</v>
      </c>
      <c r="BS367">
        <v>1.1740732243829368E-3</v>
      </c>
      <c r="BT367">
        <v>3.2359308819815426E-3</v>
      </c>
      <c r="BU367">
        <v>1.4314439558363392E-3</v>
      </c>
      <c r="BV367">
        <v>3.4639979795915612E-2</v>
      </c>
      <c r="BW367">
        <v>1.8989525878771638E-3</v>
      </c>
      <c r="BX367">
        <v>3.6538932383792778E-2</v>
      </c>
      <c r="BY367">
        <v>3.9851014156354163E-2</v>
      </c>
      <c r="BZ367">
        <v>6.2761828932325955E-3</v>
      </c>
      <c r="CA367">
        <v>2.605517180219276E-3</v>
      </c>
      <c r="CB367">
        <v>0.36719183070117278</v>
      </c>
      <c r="CC367">
        <v>0.26253695531667448</v>
      </c>
      <c r="CD367">
        <v>3.2629370781387564E-2</v>
      </c>
      <c r="CE367">
        <v>0.29091510602915122</v>
      </c>
      <c r="CF367">
        <v>2.1425931763094683E-3</v>
      </c>
      <c r="CG367">
        <v>8.2741867113028927E-4</v>
      </c>
      <c r="CH367">
        <v>2.2804962881645165E-3</v>
      </c>
      <c r="CI367">
        <v>1.0087986261317567E-3</v>
      </c>
      <c r="CJ367">
        <v>2.4412247426714346E-2</v>
      </c>
      <c r="CK367">
        <v>1.338271578100714E-3</v>
      </c>
      <c r="CL367">
        <v>2.5750519004815061E-2</v>
      </c>
      <c r="CM367">
        <v>2.8084682021238438E-2</v>
      </c>
      <c r="CN367">
        <v>4.4230894644739843E-3</v>
      </c>
      <c r="CO367">
        <v>1.8362172972620457E-3</v>
      </c>
      <c r="CP367">
        <v>71896</v>
      </c>
      <c r="CQ367">
        <v>8240</v>
      </c>
      <c r="CR367">
        <v>22673</v>
      </c>
      <c r="CS367">
        <v>42914</v>
      </c>
      <c r="CT367">
        <v>43932</v>
      </c>
      <c r="CU367">
        <v>5661</v>
      </c>
      <c r="CV367">
        <v>2.1880000000000002</v>
      </c>
      <c r="CW367">
        <v>2.2450000000000001</v>
      </c>
      <c r="CX367">
        <v>1.8680000000000001</v>
      </c>
      <c r="CY367">
        <v>2.4590000000000001</v>
      </c>
      <c r="CZ367">
        <v>1.948</v>
      </c>
      <c r="DA367">
        <v>2.9390000000000001</v>
      </c>
      <c r="DB367">
        <v>0.69899999999999995</v>
      </c>
      <c r="DC367">
        <v>0.82699999999999996</v>
      </c>
      <c r="DD367">
        <v>0.56100000000000005</v>
      </c>
      <c r="DE367">
        <v>0.84899999999999998</v>
      </c>
      <c r="DF367">
        <v>0.59</v>
      </c>
      <c r="DG367">
        <v>1.048</v>
      </c>
      <c r="DH367">
        <v>69912</v>
      </c>
      <c r="DI367">
        <v>8348</v>
      </c>
      <c r="DJ367">
        <v>21182</v>
      </c>
      <c r="DK367">
        <v>44576</v>
      </c>
      <c r="DL367">
        <v>41822</v>
      </c>
      <c r="DM367">
        <v>6375</v>
      </c>
      <c r="DN367">
        <v>2.1339999999999999</v>
      </c>
      <c r="DO367">
        <v>2.3170000000000002</v>
      </c>
      <c r="DP367">
        <v>1.802</v>
      </c>
      <c r="DQ367">
        <v>2.4700000000000002</v>
      </c>
      <c r="DR367">
        <v>1.9039999999999999</v>
      </c>
      <c r="DS367">
        <v>2.948</v>
      </c>
      <c r="DT367">
        <v>0.64400000000000002</v>
      </c>
      <c r="DU367">
        <v>0.997</v>
      </c>
      <c r="DV367">
        <v>0.56200000000000006</v>
      </c>
      <c r="DW367">
        <v>0.875</v>
      </c>
      <c r="DX367">
        <v>0.57799999999999996</v>
      </c>
      <c r="DY367">
        <v>1.0569999999999999</v>
      </c>
    </row>
    <row r="368" spans="1:129" x14ac:dyDescent="0.25">
      <c r="A368" t="s">
        <v>1035</v>
      </c>
      <c r="B368" t="s">
        <v>1783</v>
      </c>
      <c r="C368">
        <v>1245490</v>
      </c>
      <c r="D368">
        <v>958891</v>
      </c>
      <c r="E368">
        <v>937461</v>
      </c>
      <c r="F368">
        <v>538888</v>
      </c>
      <c r="G368">
        <v>386722</v>
      </c>
      <c r="H368">
        <v>49175</v>
      </c>
      <c r="I368">
        <v>193388</v>
      </c>
      <c r="J368">
        <v>193335</v>
      </c>
      <c r="K368">
        <v>375622</v>
      </c>
      <c r="L368">
        <v>187967</v>
      </c>
      <c r="M368">
        <v>187655</v>
      </c>
      <c r="N368">
        <v>1</v>
      </c>
      <c r="O368">
        <v>1</v>
      </c>
      <c r="P368">
        <v>37</v>
      </c>
      <c r="Q368">
        <v>17308</v>
      </c>
      <c r="R368">
        <v>3310</v>
      </c>
      <c r="S368">
        <v>1207</v>
      </c>
      <c r="T368">
        <v>3353</v>
      </c>
      <c r="U368">
        <v>1290</v>
      </c>
      <c r="V368">
        <v>564</v>
      </c>
      <c r="W368">
        <v>494</v>
      </c>
      <c r="X368">
        <v>6483</v>
      </c>
      <c r="Y368">
        <v>6254</v>
      </c>
      <c r="Z368">
        <v>4241</v>
      </c>
      <c r="AA368">
        <v>4188</v>
      </c>
      <c r="AB368">
        <v>2859</v>
      </c>
      <c r="AC368">
        <v>2990</v>
      </c>
      <c r="AD368">
        <v>3386</v>
      </c>
      <c r="AE368">
        <v>3542</v>
      </c>
      <c r="AF368">
        <v>439</v>
      </c>
      <c r="AG368">
        <v>524</v>
      </c>
      <c r="AH368">
        <v>236</v>
      </c>
      <c r="AI368">
        <v>20799</v>
      </c>
      <c r="AJ368">
        <v>977</v>
      </c>
      <c r="AK368">
        <v>506</v>
      </c>
      <c r="AL368">
        <v>370</v>
      </c>
      <c r="AM368">
        <v>391</v>
      </c>
      <c r="AN368">
        <v>756</v>
      </c>
      <c r="AO368">
        <v>1705</v>
      </c>
      <c r="AP368">
        <v>1634</v>
      </c>
      <c r="AQ368">
        <v>51477</v>
      </c>
      <c r="AR368">
        <v>51260</v>
      </c>
      <c r="AS368">
        <v>12177</v>
      </c>
      <c r="AT368">
        <v>11770</v>
      </c>
      <c r="AU368">
        <v>62</v>
      </c>
      <c r="AV368">
        <v>67</v>
      </c>
      <c r="AW368">
        <v>752</v>
      </c>
      <c r="AX368">
        <v>8970</v>
      </c>
      <c r="AY368">
        <v>7127</v>
      </c>
      <c r="AZ368">
        <v>583</v>
      </c>
      <c r="BA368">
        <v>206</v>
      </c>
      <c r="BB368">
        <v>1335</v>
      </c>
      <c r="BC368">
        <v>2203</v>
      </c>
      <c r="BD368">
        <v>0</v>
      </c>
      <c r="BE368">
        <v>1056</v>
      </c>
      <c r="BF368">
        <v>0</v>
      </c>
      <c r="BG368">
        <v>0</v>
      </c>
      <c r="BH368">
        <v>16097</v>
      </c>
      <c r="BI368">
        <v>789</v>
      </c>
      <c r="BJ368">
        <v>16886</v>
      </c>
      <c r="BK368">
        <v>20424</v>
      </c>
      <c r="BL368">
        <v>6663</v>
      </c>
      <c r="BM368">
        <v>2497</v>
      </c>
      <c r="BN368">
        <v>0.56199088321821766</v>
      </c>
      <c r="BO368">
        <v>0.40330131370510308</v>
      </c>
      <c r="BP368">
        <v>5.1283201114620952E-2</v>
      </c>
      <c r="BQ368">
        <v>0.39172544116067415</v>
      </c>
      <c r="BR368">
        <v>3.4519043353206987E-3</v>
      </c>
      <c r="BS368">
        <v>1.2587457802815962E-3</v>
      </c>
      <c r="BT368">
        <v>3.4967478055378557E-3</v>
      </c>
      <c r="BU368">
        <v>1.3453041065147134E-3</v>
      </c>
      <c r="BV368">
        <v>1.6787100932222746E-2</v>
      </c>
      <c r="BW368">
        <v>8.2282553491481308E-4</v>
      </c>
      <c r="BX368">
        <v>1.7609926467137559E-2</v>
      </c>
      <c r="BY368">
        <v>2.129960548174923E-2</v>
      </c>
      <c r="BZ368">
        <v>6.9486521408585545E-3</v>
      </c>
      <c r="CA368">
        <v>2.6040498867963093E-3</v>
      </c>
      <c r="CB368">
        <v>0.43267147869513206</v>
      </c>
      <c r="CC368">
        <v>0.31049787633782688</v>
      </c>
      <c r="CD368">
        <v>3.9482452689303005E-2</v>
      </c>
      <c r="CE368">
        <v>0.30158572128238686</v>
      </c>
      <c r="CF368">
        <v>2.6575885795951794E-3</v>
      </c>
      <c r="CG368">
        <v>9.6909650017262285E-4</v>
      </c>
      <c r="CH368">
        <v>2.6921131442243615E-3</v>
      </c>
      <c r="CI368">
        <v>1.0357369388754626E-3</v>
      </c>
      <c r="CJ368">
        <v>1.2924230624091723E-2</v>
      </c>
      <c r="CK368">
        <v>6.3348561610289931E-4</v>
      </c>
      <c r="CL368">
        <v>1.3557716240194622E-2</v>
      </c>
      <c r="CM368">
        <v>1.6398365302009651E-2</v>
      </c>
      <c r="CN368">
        <v>5.3497017238195409E-3</v>
      </c>
      <c r="CO368">
        <v>2.0048334390480854E-3</v>
      </c>
      <c r="CP368">
        <v>67853</v>
      </c>
      <c r="CQ368">
        <v>7939</v>
      </c>
      <c r="CR368">
        <v>18823</v>
      </c>
      <c r="CS368">
        <v>43769</v>
      </c>
      <c r="CT368">
        <v>49906</v>
      </c>
      <c r="CU368">
        <v>5392</v>
      </c>
      <c r="CV368">
        <v>2.4369999999999998</v>
      </c>
      <c r="CW368">
        <v>2.496</v>
      </c>
      <c r="CX368">
        <v>1.9059999999999999</v>
      </c>
      <c r="CY368">
        <v>2.6989999999999998</v>
      </c>
      <c r="CZ368">
        <v>2.2949999999999999</v>
      </c>
      <c r="DA368">
        <v>2.9950000000000001</v>
      </c>
      <c r="DB368">
        <v>0.65500000000000003</v>
      </c>
      <c r="DC368">
        <v>0.748</v>
      </c>
      <c r="DD368">
        <v>0.56999999999999995</v>
      </c>
      <c r="DE368">
        <v>0.77</v>
      </c>
      <c r="DF368">
        <v>0.67200000000000004</v>
      </c>
      <c r="DG368">
        <v>0.78100000000000003</v>
      </c>
      <c r="DH368">
        <v>69404</v>
      </c>
      <c r="DI368">
        <v>7946</v>
      </c>
      <c r="DJ368">
        <v>17459</v>
      </c>
      <c r="DK368">
        <v>46043</v>
      </c>
      <c r="DL368">
        <v>45670</v>
      </c>
      <c r="DM368">
        <v>6468</v>
      </c>
      <c r="DN368">
        <v>2.431</v>
      </c>
      <c r="DO368">
        <v>2.613</v>
      </c>
      <c r="DP368">
        <v>1.8859999999999999</v>
      </c>
      <c r="DQ368">
        <v>2.7360000000000002</v>
      </c>
      <c r="DR368">
        <v>2.2709999999999999</v>
      </c>
      <c r="DS368">
        <v>2.835</v>
      </c>
      <c r="DT368">
        <v>0.63200000000000001</v>
      </c>
      <c r="DU368">
        <v>0.79200000000000004</v>
      </c>
      <c r="DV368">
        <v>0.56200000000000006</v>
      </c>
      <c r="DW368">
        <v>0.82199999999999995</v>
      </c>
      <c r="DX368">
        <v>0.64800000000000002</v>
      </c>
      <c r="DY368">
        <v>1.115</v>
      </c>
    </row>
    <row r="369" spans="1:129" x14ac:dyDescent="0.25">
      <c r="A369" t="s">
        <v>1036</v>
      </c>
      <c r="B369" t="s">
        <v>1784</v>
      </c>
      <c r="C369">
        <v>1285293</v>
      </c>
      <c r="D369">
        <v>893594</v>
      </c>
      <c r="E369">
        <v>860555</v>
      </c>
      <c r="F369">
        <v>509151</v>
      </c>
      <c r="G369">
        <v>378652</v>
      </c>
      <c r="H369">
        <v>38936</v>
      </c>
      <c r="I369">
        <v>186562</v>
      </c>
      <c r="J369">
        <v>192091</v>
      </c>
      <c r="K369">
        <v>330763</v>
      </c>
      <c r="L369">
        <v>164929</v>
      </c>
      <c r="M369">
        <v>165834</v>
      </c>
      <c r="N369">
        <v>1</v>
      </c>
      <c r="O369">
        <v>1</v>
      </c>
      <c r="P369">
        <v>164</v>
      </c>
      <c r="Q369">
        <v>29008</v>
      </c>
      <c r="R369">
        <v>2740</v>
      </c>
      <c r="S369">
        <v>807</v>
      </c>
      <c r="T369">
        <v>2923</v>
      </c>
      <c r="U369">
        <v>978</v>
      </c>
      <c r="V369">
        <v>323</v>
      </c>
      <c r="W369">
        <v>320</v>
      </c>
      <c r="X369">
        <v>4818</v>
      </c>
      <c r="Y369">
        <v>4511</v>
      </c>
      <c r="Z369">
        <v>3136</v>
      </c>
      <c r="AA369">
        <v>2925</v>
      </c>
      <c r="AB369">
        <v>2441</v>
      </c>
      <c r="AC369">
        <v>2620</v>
      </c>
      <c r="AD369">
        <v>3103</v>
      </c>
      <c r="AE369">
        <v>3469</v>
      </c>
      <c r="AF369">
        <v>539</v>
      </c>
      <c r="AG369">
        <v>541</v>
      </c>
      <c r="AH369">
        <v>250</v>
      </c>
      <c r="AI369">
        <v>17815</v>
      </c>
      <c r="AJ369">
        <v>874</v>
      </c>
      <c r="AK369">
        <v>362</v>
      </c>
      <c r="AL369">
        <v>358</v>
      </c>
      <c r="AM369">
        <v>341</v>
      </c>
      <c r="AN369">
        <v>498</v>
      </c>
      <c r="AO369">
        <v>1274</v>
      </c>
      <c r="AP369">
        <v>1174</v>
      </c>
      <c r="AQ369">
        <v>45703</v>
      </c>
      <c r="AR369">
        <v>46211</v>
      </c>
      <c r="AS369">
        <v>9952</v>
      </c>
      <c r="AT369">
        <v>10597</v>
      </c>
      <c r="AU369">
        <v>0</v>
      </c>
      <c r="AV369">
        <v>0</v>
      </c>
      <c r="AW369">
        <v>893</v>
      </c>
      <c r="AX369">
        <v>15903</v>
      </c>
      <c r="AY369">
        <v>10404</v>
      </c>
      <c r="AZ369">
        <v>1007</v>
      </c>
      <c r="BA369">
        <v>970</v>
      </c>
      <c r="BB369">
        <v>1281</v>
      </c>
      <c r="BC369">
        <v>1968</v>
      </c>
      <c r="BD369">
        <v>0</v>
      </c>
      <c r="BE369">
        <v>2505</v>
      </c>
      <c r="BF369">
        <v>0</v>
      </c>
      <c r="BG369">
        <v>0</v>
      </c>
      <c r="BH369">
        <v>26307</v>
      </c>
      <c r="BI369">
        <v>1977</v>
      </c>
      <c r="BJ369">
        <v>28284</v>
      </c>
      <c r="BK369">
        <v>31533</v>
      </c>
      <c r="BL369">
        <v>5663</v>
      </c>
      <c r="BM369">
        <v>1785</v>
      </c>
      <c r="BN369">
        <v>0.56977889287528793</v>
      </c>
      <c r="BO369">
        <v>0.42374053541093604</v>
      </c>
      <c r="BP369">
        <v>4.3572360602242184E-2</v>
      </c>
      <c r="BQ369">
        <v>0.37014908336448094</v>
      </c>
      <c r="BR369">
        <v>3.0662694691325145E-3</v>
      </c>
      <c r="BS369">
        <v>9.0309469401092665E-4</v>
      </c>
      <c r="BT369">
        <v>3.2710604592242113E-3</v>
      </c>
      <c r="BU369">
        <v>1.0944567667195617E-3</v>
      </c>
      <c r="BV369">
        <v>2.9439544133017904E-2</v>
      </c>
      <c r="BW369">
        <v>2.2124141388594819E-3</v>
      </c>
      <c r="BX369">
        <v>3.1651958271877383E-2</v>
      </c>
      <c r="BY369">
        <v>3.5287837653341453E-2</v>
      </c>
      <c r="BZ369">
        <v>6.3373299283567257E-3</v>
      </c>
      <c r="CA369">
        <v>1.9975514607304882E-3</v>
      </c>
      <c r="CB369">
        <v>0.39613613393988761</v>
      </c>
      <c r="CC369">
        <v>0.29460364290476959</v>
      </c>
      <c r="CD369">
        <v>3.0293481719732389E-2</v>
      </c>
      <c r="CE369">
        <v>0.25734443430408477</v>
      </c>
      <c r="CF369">
        <v>2.1318096340678739E-3</v>
      </c>
      <c r="CG369">
        <v>6.2787239952291033E-4</v>
      </c>
      <c r="CH369">
        <v>2.2741896205767868E-3</v>
      </c>
      <c r="CI369">
        <v>7.6091599347386158E-4</v>
      </c>
      <c r="CJ369">
        <v>2.0467706585191082E-2</v>
      </c>
      <c r="CK369">
        <v>1.5381706739241558E-3</v>
      </c>
      <c r="CL369">
        <v>2.2005877259115236E-2</v>
      </c>
      <c r="CM369">
        <v>2.4533705544183312E-2</v>
      </c>
      <c r="CN369">
        <v>4.4059992546446611E-3</v>
      </c>
      <c r="CO369">
        <v>1.388788392996772E-3</v>
      </c>
      <c r="CP369">
        <v>71956</v>
      </c>
      <c r="CQ369">
        <v>7544</v>
      </c>
      <c r="CR369">
        <v>22854</v>
      </c>
      <c r="CS369">
        <v>38038</v>
      </c>
      <c r="CT369">
        <v>46636</v>
      </c>
      <c r="CU369">
        <v>5737</v>
      </c>
      <c r="CV369">
        <v>2.4540000000000002</v>
      </c>
      <c r="CW369">
        <v>2.5419999999999998</v>
      </c>
      <c r="CX369">
        <v>2.016</v>
      </c>
      <c r="CY369">
        <v>2.4489999999999998</v>
      </c>
      <c r="CZ369">
        <v>2.1989999999999998</v>
      </c>
      <c r="DA369">
        <v>2.6680000000000001</v>
      </c>
      <c r="DB369">
        <v>0.71</v>
      </c>
      <c r="DC369">
        <v>0.82499999999999996</v>
      </c>
      <c r="DD369">
        <v>0.55700000000000005</v>
      </c>
      <c r="DE369">
        <v>0.78500000000000003</v>
      </c>
      <c r="DF369">
        <v>0.60099999999999998</v>
      </c>
      <c r="DG369">
        <v>0.94299999999999995</v>
      </c>
      <c r="DH369">
        <v>70288</v>
      </c>
      <c r="DI369">
        <v>8324</v>
      </c>
      <c r="DJ369">
        <v>20694</v>
      </c>
      <c r="DK369">
        <v>36384</v>
      </c>
      <c r="DL369">
        <v>45389</v>
      </c>
      <c r="DM369">
        <v>6010</v>
      </c>
      <c r="DN369">
        <v>2.4489999999999998</v>
      </c>
      <c r="DO369">
        <v>2.7080000000000002</v>
      </c>
      <c r="DP369">
        <v>1.954</v>
      </c>
      <c r="DQ369">
        <v>2.3879999999999999</v>
      </c>
      <c r="DR369">
        <v>2.141</v>
      </c>
      <c r="DS369">
        <v>2.7829999999999999</v>
      </c>
      <c r="DT369">
        <v>0.71799999999999997</v>
      </c>
      <c r="DU369">
        <v>1.018</v>
      </c>
      <c r="DV369">
        <v>0.55500000000000005</v>
      </c>
      <c r="DW369">
        <v>0.78700000000000003</v>
      </c>
      <c r="DX369">
        <v>0.59199999999999997</v>
      </c>
      <c r="DY369">
        <v>0.88800000000000001</v>
      </c>
    </row>
    <row r="370" spans="1:129" x14ac:dyDescent="0.25">
      <c r="A370" t="s">
        <v>1037</v>
      </c>
      <c r="B370" t="s">
        <v>1785</v>
      </c>
      <c r="C370">
        <v>1342091</v>
      </c>
      <c r="D370">
        <v>1019579</v>
      </c>
      <c r="E370">
        <v>993396</v>
      </c>
      <c r="F370">
        <v>553275</v>
      </c>
      <c r="G370">
        <v>420947</v>
      </c>
      <c r="H370">
        <v>49524</v>
      </c>
      <c r="I370">
        <v>210499</v>
      </c>
      <c r="J370">
        <v>210447</v>
      </c>
      <c r="K370">
        <v>422902</v>
      </c>
      <c r="L370">
        <v>212990</v>
      </c>
      <c r="M370">
        <v>209912</v>
      </c>
      <c r="N370">
        <v>1</v>
      </c>
      <c r="O370">
        <v>1</v>
      </c>
      <c r="P370">
        <v>54</v>
      </c>
      <c r="Q370">
        <v>23190</v>
      </c>
      <c r="R370">
        <v>3447</v>
      </c>
      <c r="S370">
        <v>1277</v>
      </c>
      <c r="T370">
        <v>3321</v>
      </c>
      <c r="U370">
        <v>1473</v>
      </c>
      <c r="V370">
        <v>487</v>
      </c>
      <c r="W370">
        <v>558</v>
      </c>
      <c r="X370">
        <v>5975</v>
      </c>
      <c r="Y370">
        <v>5661</v>
      </c>
      <c r="Z370">
        <v>4240</v>
      </c>
      <c r="AA370">
        <v>4276</v>
      </c>
      <c r="AB370">
        <v>3274</v>
      </c>
      <c r="AC370">
        <v>3183</v>
      </c>
      <c r="AD370">
        <v>3290</v>
      </c>
      <c r="AE370">
        <v>3281</v>
      </c>
      <c r="AF370">
        <v>778</v>
      </c>
      <c r="AG370">
        <v>730</v>
      </c>
      <c r="AH370">
        <v>235</v>
      </c>
      <c r="AI370">
        <v>18854</v>
      </c>
      <c r="AJ370">
        <v>1078</v>
      </c>
      <c r="AK370">
        <v>531</v>
      </c>
      <c r="AL370">
        <v>426</v>
      </c>
      <c r="AM370">
        <v>430</v>
      </c>
      <c r="AN370">
        <v>779</v>
      </c>
      <c r="AO370">
        <v>2123</v>
      </c>
      <c r="AP370">
        <v>2019</v>
      </c>
      <c r="AQ370">
        <v>41116</v>
      </c>
      <c r="AR370">
        <v>41805</v>
      </c>
      <c r="AS370">
        <v>8986</v>
      </c>
      <c r="AT370">
        <v>8798</v>
      </c>
      <c r="AU370">
        <v>12</v>
      </c>
      <c r="AV370">
        <v>23</v>
      </c>
      <c r="AW370">
        <v>1072</v>
      </c>
      <c r="AX370">
        <v>12219</v>
      </c>
      <c r="AY370">
        <v>9451</v>
      </c>
      <c r="AZ370">
        <v>170</v>
      </c>
      <c r="BA370">
        <v>179</v>
      </c>
      <c r="BB370">
        <v>1069</v>
      </c>
      <c r="BC370">
        <v>961</v>
      </c>
      <c r="BD370">
        <v>0</v>
      </c>
      <c r="BE370">
        <v>1651</v>
      </c>
      <c r="BF370">
        <v>0</v>
      </c>
      <c r="BG370">
        <v>0</v>
      </c>
      <c r="BH370">
        <v>21670</v>
      </c>
      <c r="BI370">
        <v>349</v>
      </c>
      <c r="BJ370">
        <v>22019</v>
      </c>
      <c r="BK370">
        <v>24049</v>
      </c>
      <c r="BL370">
        <v>6768</v>
      </c>
      <c r="BM370">
        <v>2750</v>
      </c>
      <c r="BN370">
        <v>0.54265044690014208</v>
      </c>
      <c r="BO370">
        <v>0.41286354465911912</v>
      </c>
      <c r="BP370">
        <v>4.8572989439758962E-2</v>
      </c>
      <c r="BQ370">
        <v>0.41478100274721236</v>
      </c>
      <c r="BR370">
        <v>3.3808071762953138E-3</v>
      </c>
      <c r="BS370">
        <v>1.2524777383606371E-3</v>
      </c>
      <c r="BT370">
        <v>3.2572267573184616E-3</v>
      </c>
      <c r="BU370">
        <v>1.4447139456579628E-3</v>
      </c>
      <c r="BV370">
        <v>2.1253870470066567E-2</v>
      </c>
      <c r="BW370">
        <v>3.4229814462636047E-4</v>
      </c>
      <c r="BX370">
        <v>2.1596168614692927E-2</v>
      </c>
      <c r="BY370">
        <v>2.3587186475986656E-2</v>
      </c>
      <c r="BZ370">
        <v>6.6380339336137755E-3</v>
      </c>
      <c r="CA370">
        <v>2.6971916840185998E-3</v>
      </c>
      <c r="CB370">
        <v>0.41224849879777153</v>
      </c>
      <c r="CC370">
        <v>0.31365011761497541</v>
      </c>
      <c r="CD370">
        <v>3.6900627453727054E-2</v>
      </c>
      <c r="CE370">
        <v>0.3151067997624602</v>
      </c>
      <c r="CF370">
        <v>2.5683802365115333E-3</v>
      </c>
      <c r="CG370">
        <v>9.5150030810131354E-4</v>
      </c>
      <c r="CH370">
        <v>2.4744968858296493E-3</v>
      </c>
      <c r="CI370">
        <v>1.0975410758286882E-3</v>
      </c>
      <c r="CJ370">
        <v>1.6146446105368414E-2</v>
      </c>
      <c r="CK370">
        <v>2.6004197926966202E-4</v>
      </c>
      <c r="CL370">
        <v>1.6406488084638075E-2</v>
      </c>
      <c r="CM370">
        <v>1.7919053178957315E-2</v>
      </c>
      <c r="CN370">
        <v>5.0428771223411826E-3</v>
      </c>
      <c r="CO370">
        <v>2.0490413839300016E-3</v>
      </c>
      <c r="CP370">
        <v>76403</v>
      </c>
      <c r="CQ370">
        <v>9632</v>
      </c>
      <c r="CR370">
        <v>22955</v>
      </c>
      <c r="CS370">
        <v>45141</v>
      </c>
      <c r="CT370">
        <v>50747</v>
      </c>
      <c r="CU370">
        <v>5528</v>
      </c>
      <c r="CV370">
        <v>2.5310000000000001</v>
      </c>
      <c r="CW370">
        <v>2.6859999999999999</v>
      </c>
      <c r="CX370">
        <v>1.925</v>
      </c>
      <c r="CY370">
        <v>2.73</v>
      </c>
      <c r="CZ370">
        <v>2.1890000000000001</v>
      </c>
      <c r="DA370">
        <v>2.9780000000000002</v>
      </c>
      <c r="DB370">
        <v>0.64700000000000002</v>
      </c>
      <c r="DC370">
        <v>0.69099999999999995</v>
      </c>
      <c r="DD370">
        <v>0.61199999999999999</v>
      </c>
      <c r="DE370">
        <v>0.82199999999999995</v>
      </c>
      <c r="DF370">
        <v>0.59</v>
      </c>
      <c r="DG370">
        <v>0.88600000000000001</v>
      </c>
      <c r="DH370">
        <v>76862</v>
      </c>
      <c r="DI370">
        <v>9474</v>
      </c>
      <c r="DJ370">
        <v>24287</v>
      </c>
      <c r="DK370">
        <v>48336</v>
      </c>
      <c r="DL370">
        <v>45826</v>
      </c>
      <c r="DM370">
        <v>6033</v>
      </c>
      <c r="DN370">
        <v>2.4990000000000001</v>
      </c>
      <c r="DO370">
        <v>2.6779999999999999</v>
      </c>
      <c r="DP370">
        <v>1.881</v>
      </c>
      <c r="DQ370">
        <v>2.6560000000000001</v>
      </c>
      <c r="DR370">
        <v>2.1909999999999998</v>
      </c>
      <c r="DS370">
        <v>2.69</v>
      </c>
      <c r="DT370">
        <v>0.64300000000000002</v>
      </c>
      <c r="DU370">
        <v>0.755</v>
      </c>
      <c r="DV370">
        <v>0.55700000000000005</v>
      </c>
      <c r="DW370">
        <v>0.81899999999999995</v>
      </c>
      <c r="DX370">
        <v>0.59399999999999997</v>
      </c>
      <c r="DY370">
        <v>1.1930000000000001</v>
      </c>
    </row>
    <row r="371" spans="1:129" x14ac:dyDescent="0.25">
      <c r="A371" t="s">
        <v>1038</v>
      </c>
      <c r="B371" t="s">
        <v>1786</v>
      </c>
    </row>
    <row r="372" spans="1:129" x14ac:dyDescent="0.25">
      <c r="A372" t="s">
        <v>1039</v>
      </c>
      <c r="B372" t="s">
        <v>1787</v>
      </c>
      <c r="C372">
        <v>1337450</v>
      </c>
      <c r="D372">
        <v>1053222</v>
      </c>
      <c r="E372">
        <v>1037869</v>
      </c>
      <c r="F372">
        <v>547880</v>
      </c>
      <c r="G372">
        <v>393643</v>
      </c>
      <c r="H372">
        <v>53027</v>
      </c>
      <c r="I372">
        <v>197733</v>
      </c>
      <c r="J372">
        <v>195910</v>
      </c>
      <c r="K372">
        <v>462905</v>
      </c>
      <c r="L372">
        <v>233519</v>
      </c>
      <c r="M372">
        <v>229386</v>
      </c>
      <c r="N372">
        <v>1</v>
      </c>
      <c r="O372">
        <v>1</v>
      </c>
      <c r="P372">
        <v>34</v>
      </c>
      <c r="Q372">
        <v>12066</v>
      </c>
      <c r="R372">
        <v>3691</v>
      </c>
      <c r="S372">
        <v>1334</v>
      </c>
      <c r="T372">
        <v>3814</v>
      </c>
      <c r="U372">
        <v>1483</v>
      </c>
      <c r="V372">
        <v>420</v>
      </c>
      <c r="W372">
        <v>392</v>
      </c>
      <c r="X372">
        <v>6444</v>
      </c>
      <c r="Y372">
        <v>6509</v>
      </c>
      <c r="Z372">
        <v>4265</v>
      </c>
      <c r="AA372">
        <v>4385</v>
      </c>
      <c r="AB372">
        <v>3293</v>
      </c>
      <c r="AC372">
        <v>3327</v>
      </c>
      <c r="AD372">
        <v>4197</v>
      </c>
      <c r="AE372">
        <v>4074</v>
      </c>
      <c r="AF372">
        <v>624</v>
      </c>
      <c r="AG372">
        <v>574</v>
      </c>
      <c r="AH372">
        <v>187</v>
      </c>
      <c r="AI372">
        <v>23178</v>
      </c>
      <c r="AJ372">
        <v>812</v>
      </c>
      <c r="AK372">
        <v>556</v>
      </c>
      <c r="AL372">
        <v>565</v>
      </c>
      <c r="AM372">
        <v>507</v>
      </c>
      <c r="AN372">
        <v>899</v>
      </c>
      <c r="AO372">
        <v>1796</v>
      </c>
      <c r="AP372">
        <v>1808</v>
      </c>
      <c r="AQ372">
        <v>50205</v>
      </c>
      <c r="AR372">
        <v>51215</v>
      </c>
      <c r="AS372">
        <v>13289</v>
      </c>
      <c r="AT372">
        <v>14266</v>
      </c>
      <c r="AU372">
        <v>6</v>
      </c>
      <c r="AV372">
        <v>13</v>
      </c>
      <c r="AW372">
        <v>908</v>
      </c>
      <c r="AX372">
        <v>5568</v>
      </c>
      <c r="AY372">
        <v>5260</v>
      </c>
      <c r="AZ372">
        <v>254</v>
      </c>
      <c r="BA372">
        <v>238</v>
      </c>
      <c r="BB372">
        <v>1221</v>
      </c>
      <c r="BC372">
        <v>1290</v>
      </c>
      <c r="BD372">
        <v>0</v>
      </c>
      <c r="BE372">
        <v>1365</v>
      </c>
      <c r="BF372">
        <v>0</v>
      </c>
      <c r="BG372">
        <v>0</v>
      </c>
      <c r="BH372">
        <v>10828</v>
      </c>
      <c r="BI372">
        <v>492</v>
      </c>
      <c r="BJ372">
        <v>11320</v>
      </c>
      <c r="BK372">
        <v>13831</v>
      </c>
      <c r="BL372">
        <v>7505</v>
      </c>
      <c r="BM372">
        <v>2817</v>
      </c>
      <c r="BN372">
        <v>0.52019422306028551</v>
      </c>
      <c r="BO372">
        <v>0.37375121294465935</v>
      </c>
      <c r="BP372">
        <v>5.0347410137653793E-2</v>
      </c>
      <c r="BQ372">
        <v>0.43951322703095835</v>
      </c>
      <c r="BR372">
        <v>3.5044843347366464E-3</v>
      </c>
      <c r="BS372">
        <v>1.2665895699102373E-3</v>
      </c>
      <c r="BT372">
        <v>3.6212688303130774E-3</v>
      </c>
      <c r="BU372">
        <v>1.4080602190231499E-3</v>
      </c>
      <c r="BV372">
        <v>1.0280833480500786E-2</v>
      </c>
      <c r="BW372">
        <v>4.6713798230572473E-4</v>
      </c>
      <c r="BX372">
        <v>1.0747971462806512E-2</v>
      </c>
      <c r="BY372">
        <v>1.3132084213964387E-2</v>
      </c>
      <c r="BZ372">
        <v>7.1257531650497233E-3</v>
      </c>
      <c r="CA372">
        <v>2.6746497889333872E-3</v>
      </c>
      <c r="CB372">
        <v>0.40964522038207035</v>
      </c>
      <c r="CC372">
        <v>0.29432352611312573</v>
      </c>
      <c r="CD372">
        <v>3.9647837302329056E-2</v>
      </c>
      <c r="CE372">
        <v>0.34611013495831622</v>
      </c>
      <c r="CF372">
        <v>2.7597293356761E-3</v>
      </c>
      <c r="CG372">
        <v>9.9742046431642315E-4</v>
      </c>
      <c r="CH372">
        <v>2.8516953904818873E-3</v>
      </c>
      <c r="CI372">
        <v>1.1088264981868482E-3</v>
      </c>
      <c r="CJ372">
        <v>8.0960035889192112E-3</v>
      </c>
      <c r="CK372">
        <v>3.678642192231485E-4</v>
      </c>
      <c r="CL372">
        <v>8.4638678081423602E-3</v>
      </c>
      <c r="CM372">
        <v>1.0341321170884894E-2</v>
      </c>
      <c r="CN372">
        <v>5.6114247261579873E-3</v>
      </c>
      <c r="CO372">
        <v>2.1062469625032711E-3</v>
      </c>
      <c r="CP372">
        <v>72194</v>
      </c>
      <c r="CQ372">
        <v>7445</v>
      </c>
      <c r="CR372">
        <v>22668</v>
      </c>
      <c r="CS372">
        <v>40379</v>
      </c>
      <c r="CT372">
        <v>47996</v>
      </c>
      <c r="CU372">
        <v>5870</v>
      </c>
      <c r="CV372">
        <v>2.3039999999999998</v>
      </c>
      <c r="CW372">
        <v>2.3519999999999999</v>
      </c>
      <c r="CX372">
        <v>1.885</v>
      </c>
      <c r="CY372">
        <v>2.4820000000000002</v>
      </c>
      <c r="CZ372">
        <v>2.133</v>
      </c>
      <c r="DA372">
        <v>2.7730000000000001</v>
      </c>
      <c r="DB372">
        <v>0.56100000000000005</v>
      </c>
      <c r="DC372">
        <v>0.61699999999999999</v>
      </c>
      <c r="DD372">
        <v>0.502</v>
      </c>
      <c r="DE372">
        <v>0.73099999999999998</v>
      </c>
      <c r="DF372">
        <v>0.53900000000000003</v>
      </c>
      <c r="DG372">
        <v>0.81499999999999995</v>
      </c>
      <c r="DH372">
        <v>73077</v>
      </c>
      <c r="DI372">
        <v>8322</v>
      </c>
      <c r="DJ372">
        <v>20741</v>
      </c>
      <c r="DK372">
        <v>43264</v>
      </c>
      <c r="DL372">
        <v>45825</v>
      </c>
      <c r="DM372">
        <v>6323</v>
      </c>
      <c r="DN372">
        <v>2.3490000000000002</v>
      </c>
      <c r="DO372">
        <v>2.3610000000000002</v>
      </c>
      <c r="DP372">
        <v>1.8160000000000001</v>
      </c>
      <c r="DQ372">
        <v>2.524</v>
      </c>
      <c r="DR372">
        <v>2.0179999999999998</v>
      </c>
      <c r="DS372">
        <v>2.956</v>
      </c>
      <c r="DT372">
        <v>0.56499999999999995</v>
      </c>
      <c r="DU372">
        <v>0.69399999999999995</v>
      </c>
      <c r="DV372">
        <v>0.501</v>
      </c>
      <c r="DW372">
        <v>0.75600000000000001</v>
      </c>
      <c r="DX372">
        <v>0.53</v>
      </c>
      <c r="DY372">
        <v>0.86499999999999999</v>
      </c>
    </row>
    <row r="373" spans="1:129" x14ac:dyDescent="0.25">
      <c r="A373" t="s">
        <v>1040</v>
      </c>
      <c r="B373" t="s">
        <v>1788</v>
      </c>
      <c r="C373">
        <v>1275866</v>
      </c>
      <c r="D373">
        <v>973139</v>
      </c>
      <c r="E373">
        <v>940917</v>
      </c>
      <c r="F373">
        <v>502684</v>
      </c>
      <c r="G373">
        <v>363502</v>
      </c>
      <c r="H373">
        <v>47233</v>
      </c>
      <c r="I373">
        <v>180469</v>
      </c>
      <c r="J373">
        <v>183033</v>
      </c>
      <c r="K373">
        <v>415192</v>
      </c>
      <c r="L373">
        <v>207509</v>
      </c>
      <c r="M373">
        <v>207683</v>
      </c>
      <c r="N373">
        <v>1</v>
      </c>
      <c r="O373">
        <v>1</v>
      </c>
      <c r="P373">
        <v>40</v>
      </c>
      <c r="Q373">
        <v>28185</v>
      </c>
      <c r="R373">
        <v>3073</v>
      </c>
      <c r="S373">
        <v>952</v>
      </c>
      <c r="T373">
        <v>3395</v>
      </c>
      <c r="U373">
        <v>1147</v>
      </c>
      <c r="V373">
        <v>344</v>
      </c>
      <c r="W373">
        <v>348</v>
      </c>
      <c r="X373">
        <v>5342</v>
      </c>
      <c r="Y373">
        <v>5342</v>
      </c>
      <c r="Z373">
        <v>4187</v>
      </c>
      <c r="AA373">
        <v>4318</v>
      </c>
      <c r="AB373">
        <v>3138</v>
      </c>
      <c r="AC373">
        <v>3064</v>
      </c>
      <c r="AD373">
        <v>3662</v>
      </c>
      <c r="AE373">
        <v>3704</v>
      </c>
      <c r="AF373">
        <v>759</v>
      </c>
      <c r="AG373">
        <v>722</v>
      </c>
      <c r="AH373">
        <v>227</v>
      </c>
      <c r="AI373">
        <v>20846</v>
      </c>
      <c r="AJ373">
        <v>871</v>
      </c>
      <c r="AK373">
        <v>398</v>
      </c>
      <c r="AL373">
        <v>470</v>
      </c>
      <c r="AM373">
        <v>457</v>
      </c>
      <c r="AN373">
        <v>913</v>
      </c>
      <c r="AO373">
        <v>1725</v>
      </c>
      <c r="AP373">
        <v>1666</v>
      </c>
      <c r="AQ373">
        <v>45970</v>
      </c>
      <c r="AR373">
        <v>46088</v>
      </c>
      <c r="AS373">
        <v>11957</v>
      </c>
      <c r="AT373">
        <v>11842</v>
      </c>
      <c r="AU373">
        <v>20</v>
      </c>
      <c r="AV373">
        <v>35</v>
      </c>
      <c r="AW373">
        <v>970</v>
      </c>
      <c r="AX373">
        <v>15834</v>
      </c>
      <c r="AY373">
        <v>10178</v>
      </c>
      <c r="AZ373">
        <v>527</v>
      </c>
      <c r="BA373">
        <v>471</v>
      </c>
      <c r="BB373">
        <v>1486</v>
      </c>
      <c r="BC373">
        <v>1663</v>
      </c>
      <c r="BD373">
        <v>0</v>
      </c>
      <c r="BE373">
        <v>1293</v>
      </c>
      <c r="BF373">
        <v>0</v>
      </c>
      <c r="BG373">
        <v>0</v>
      </c>
      <c r="BH373">
        <v>26012</v>
      </c>
      <c r="BI373">
        <v>998</v>
      </c>
      <c r="BJ373">
        <v>27010</v>
      </c>
      <c r="BK373">
        <v>30159</v>
      </c>
      <c r="BL373">
        <v>6468</v>
      </c>
      <c r="BM373">
        <v>2099</v>
      </c>
      <c r="BN373">
        <v>0.51655929933955991</v>
      </c>
      <c r="BO373">
        <v>0.37353553808859785</v>
      </c>
      <c r="BP373">
        <v>4.8536745521451714E-2</v>
      </c>
      <c r="BQ373">
        <v>0.4266523076353943</v>
      </c>
      <c r="BR373">
        <v>3.1578222638287026E-3</v>
      </c>
      <c r="BS373">
        <v>9.7827751225672797E-4</v>
      </c>
      <c r="BT373">
        <v>3.4887102459155374E-3</v>
      </c>
      <c r="BU373">
        <v>1.1786599858807426E-3</v>
      </c>
      <c r="BV373">
        <v>2.6729994379014715E-2</v>
      </c>
      <c r="BW373">
        <v>1.0255472239834185E-3</v>
      </c>
      <c r="BX373">
        <v>2.7755541602998132E-2</v>
      </c>
      <c r="BY373">
        <v>3.0991461651418761E-2</v>
      </c>
      <c r="BZ373">
        <v>6.64653250974424E-3</v>
      </c>
      <c r="CA373">
        <v>2.1569374981374708E-3</v>
      </c>
      <c r="CB373">
        <v>0.39399435363901852</v>
      </c>
      <c r="CC373">
        <v>0.2849060951541933</v>
      </c>
      <c r="CD373">
        <v>3.7020345396773645E-2</v>
      </c>
      <c r="CE373">
        <v>0.32541975411210894</v>
      </c>
      <c r="CF373">
        <v>2.4085601465984674E-3</v>
      </c>
      <c r="CG373">
        <v>7.461598631831243E-4</v>
      </c>
      <c r="CH373">
        <v>2.6609377473809947E-3</v>
      </c>
      <c r="CI373">
        <v>8.9899723011664233E-4</v>
      </c>
      <c r="CJ373">
        <v>2.0387720967562424E-2</v>
      </c>
      <c r="CK373">
        <v>7.822138061520567E-4</v>
      </c>
      <c r="CL373">
        <v>2.1169934773714479E-2</v>
      </c>
      <c r="CM373">
        <v>2.3638062304348575E-2</v>
      </c>
      <c r="CN373">
        <v>5.0694978939794617E-3</v>
      </c>
      <c r="CO373">
        <v>1.6451570932997665E-3</v>
      </c>
      <c r="CP373">
        <v>65799</v>
      </c>
      <c r="CQ373">
        <v>7045</v>
      </c>
      <c r="CR373">
        <v>20872</v>
      </c>
      <c r="CS373">
        <v>40886</v>
      </c>
      <c r="CT373">
        <v>42931</v>
      </c>
      <c r="CU373">
        <v>5933</v>
      </c>
      <c r="CV373">
        <v>2.323</v>
      </c>
      <c r="CW373">
        <v>2.2970000000000002</v>
      </c>
      <c r="CX373">
        <v>1.857</v>
      </c>
      <c r="CY373">
        <v>2.411</v>
      </c>
      <c r="CZ373">
        <v>2.0099999999999998</v>
      </c>
      <c r="DA373">
        <v>2.5550000000000002</v>
      </c>
      <c r="DB373">
        <v>0.58499999999999996</v>
      </c>
      <c r="DC373">
        <v>0.73699999999999999</v>
      </c>
      <c r="DD373">
        <v>0.53300000000000003</v>
      </c>
      <c r="DE373">
        <v>0.68799999999999994</v>
      </c>
      <c r="DF373">
        <v>0.52700000000000002</v>
      </c>
      <c r="DG373">
        <v>0.81799999999999995</v>
      </c>
      <c r="DH373">
        <v>65212</v>
      </c>
      <c r="DI373">
        <v>7221</v>
      </c>
      <c r="DJ373">
        <v>19714</v>
      </c>
      <c r="DK373">
        <v>40770</v>
      </c>
      <c r="DL373">
        <v>42036</v>
      </c>
      <c r="DM373">
        <v>5745</v>
      </c>
      <c r="DN373">
        <v>2.262</v>
      </c>
      <c r="DO373">
        <v>2.339</v>
      </c>
      <c r="DP373">
        <v>1.8480000000000001</v>
      </c>
      <c r="DQ373">
        <v>2.3149999999999999</v>
      </c>
      <c r="DR373">
        <v>1.95</v>
      </c>
      <c r="DS373">
        <v>2.7480000000000002</v>
      </c>
      <c r="DT373">
        <v>0.59099999999999997</v>
      </c>
      <c r="DU373">
        <v>0.73</v>
      </c>
      <c r="DV373">
        <v>0.51900000000000002</v>
      </c>
      <c r="DW373">
        <v>0.70899999999999996</v>
      </c>
      <c r="DX373">
        <v>0.50600000000000001</v>
      </c>
      <c r="DY373">
        <v>0.82499999999999996</v>
      </c>
    </row>
    <row r="374" spans="1:129" x14ac:dyDescent="0.25">
      <c r="A374" t="s">
        <v>1041</v>
      </c>
      <c r="B374" t="s">
        <v>1789</v>
      </c>
    </row>
    <row r="375" spans="1:129" x14ac:dyDescent="0.25">
      <c r="A375" t="s">
        <v>1042</v>
      </c>
      <c r="B375" t="s">
        <v>1790</v>
      </c>
      <c r="C375">
        <v>1251233</v>
      </c>
      <c r="D375">
        <v>958658</v>
      </c>
      <c r="E375">
        <v>939954</v>
      </c>
      <c r="F375">
        <v>544062</v>
      </c>
      <c r="G375">
        <v>400359</v>
      </c>
      <c r="H375">
        <v>47632</v>
      </c>
      <c r="I375">
        <v>201232</v>
      </c>
      <c r="J375">
        <v>199128</v>
      </c>
      <c r="K375">
        <v>374151</v>
      </c>
      <c r="L375">
        <v>188625</v>
      </c>
      <c r="M375">
        <v>185527</v>
      </c>
      <c r="N375">
        <v>1</v>
      </c>
      <c r="O375">
        <v>1</v>
      </c>
      <c r="P375">
        <v>56</v>
      </c>
      <c r="Q375">
        <v>14819</v>
      </c>
      <c r="R375">
        <v>3592</v>
      </c>
      <c r="S375">
        <v>1028</v>
      </c>
      <c r="T375">
        <v>3858</v>
      </c>
      <c r="U375">
        <v>1189</v>
      </c>
      <c r="V375">
        <v>529</v>
      </c>
      <c r="W375">
        <v>507</v>
      </c>
      <c r="X375">
        <v>5297</v>
      </c>
      <c r="Y375">
        <v>5296</v>
      </c>
      <c r="Z375">
        <v>4217</v>
      </c>
      <c r="AA375">
        <v>4416</v>
      </c>
      <c r="AB375">
        <v>3179</v>
      </c>
      <c r="AC375">
        <v>3122</v>
      </c>
      <c r="AD375">
        <v>3509</v>
      </c>
      <c r="AE375">
        <v>3491</v>
      </c>
      <c r="AF375">
        <v>593</v>
      </c>
      <c r="AG375">
        <v>630</v>
      </c>
      <c r="AH375">
        <v>237</v>
      </c>
      <c r="AI375">
        <v>19754</v>
      </c>
      <c r="AJ375">
        <v>700</v>
      </c>
      <c r="AK375">
        <v>380</v>
      </c>
      <c r="AL375">
        <v>440</v>
      </c>
      <c r="AM375">
        <v>364</v>
      </c>
      <c r="AN375">
        <v>776</v>
      </c>
      <c r="AO375">
        <v>1530</v>
      </c>
      <c r="AP375">
        <v>1473</v>
      </c>
      <c r="AQ375">
        <v>49161</v>
      </c>
      <c r="AR375">
        <v>46900</v>
      </c>
      <c r="AS375">
        <v>11301</v>
      </c>
      <c r="AT375">
        <v>11218</v>
      </c>
      <c r="AU375">
        <v>28</v>
      </c>
      <c r="AV375">
        <v>17</v>
      </c>
      <c r="AW375">
        <v>1180</v>
      </c>
      <c r="AX375">
        <v>7438</v>
      </c>
      <c r="AY375">
        <v>6192</v>
      </c>
      <c r="AZ375">
        <v>344</v>
      </c>
      <c r="BA375">
        <v>200</v>
      </c>
      <c r="BB375">
        <v>1239</v>
      </c>
      <c r="BC375">
        <v>1564</v>
      </c>
      <c r="BD375">
        <v>0</v>
      </c>
      <c r="BE375">
        <v>1057</v>
      </c>
      <c r="BF375">
        <v>0</v>
      </c>
      <c r="BG375">
        <v>0</v>
      </c>
      <c r="BH375">
        <v>13630</v>
      </c>
      <c r="BI375">
        <v>544</v>
      </c>
      <c r="BJ375">
        <v>14174</v>
      </c>
      <c r="BK375">
        <v>16977</v>
      </c>
      <c r="BL375">
        <v>7450</v>
      </c>
      <c r="BM375">
        <v>2217</v>
      </c>
      <c r="BN375">
        <v>0.56752460210001898</v>
      </c>
      <c r="BO375">
        <v>0.41762442914991582</v>
      </c>
      <c r="BP375">
        <v>4.9686123727126878E-2</v>
      </c>
      <c r="BQ375">
        <v>0.39028621260136565</v>
      </c>
      <c r="BR375">
        <v>3.7469045269533036E-3</v>
      </c>
      <c r="BS375">
        <v>1.0723323646180389E-3</v>
      </c>
      <c r="BT375">
        <v>4.0243757419225626E-3</v>
      </c>
      <c r="BU375">
        <v>1.2402754684152221E-3</v>
      </c>
      <c r="BV375">
        <v>1.4217791955003766E-2</v>
      </c>
      <c r="BW375">
        <v>5.6745992835818403E-4</v>
      </c>
      <c r="BX375">
        <v>1.4785251883361951E-2</v>
      </c>
      <c r="BY375">
        <v>1.7709130889222224E-2</v>
      </c>
      <c r="BZ375">
        <v>7.7712802688758662E-3</v>
      </c>
      <c r="CA375">
        <v>2.3126078330332612E-3</v>
      </c>
      <c r="CB375">
        <v>0.43482069286855446</v>
      </c>
      <c r="CC375">
        <v>0.31997158003345499</v>
      </c>
      <c r="CD375">
        <v>3.8068049675799791E-2</v>
      </c>
      <c r="CE375">
        <v>0.29902584091052586</v>
      </c>
      <c r="CF375">
        <v>2.8707682741743543E-3</v>
      </c>
      <c r="CG375">
        <v>8.2158958403430861E-4</v>
      </c>
      <c r="CH375">
        <v>3.0833585751015198E-3</v>
      </c>
      <c r="CI375">
        <v>9.502626609112771E-4</v>
      </c>
      <c r="CJ375">
        <v>1.0893254893373177E-2</v>
      </c>
      <c r="CK375">
        <v>4.3477114174578197E-4</v>
      </c>
      <c r="CL375">
        <v>1.1328026035118958E-2</v>
      </c>
      <c r="CM375">
        <v>1.3568216311430405E-2</v>
      </c>
      <c r="CN375">
        <v>5.9541268492758741E-3</v>
      </c>
      <c r="CO375">
        <v>1.7718522449455857E-3</v>
      </c>
      <c r="CP375">
        <v>70965</v>
      </c>
      <c r="CQ375">
        <v>8276</v>
      </c>
      <c r="CR375">
        <v>20918</v>
      </c>
      <c r="CS375">
        <v>46084</v>
      </c>
      <c r="CT375">
        <v>46683</v>
      </c>
      <c r="CU375">
        <v>6315</v>
      </c>
      <c r="CV375">
        <v>2.4950000000000001</v>
      </c>
      <c r="CW375">
        <v>2.3940000000000001</v>
      </c>
      <c r="CX375">
        <v>2.097</v>
      </c>
      <c r="CY375">
        <v>2.726</v>
      </c>
      <c r="CZ375">
        <v>2.343</v>
      </c>
      <c r="DA375">
        <v>3.048</v>
      </c>
      <c r="DB375">
        <v>0.68500000000000005</v>
      </c>
      <c r="DC375">
        <v>0.80600000000000005</v>
      </c>
      <c r="DD375">
        <v>0.65</v>
      </c>
      <c r="DE375">
        <v>0.80600000000000005</v>
      </c>
      <c r="DF375">
        <v>0.60199999999999998</v>
      </c>
      <c r="DG375">
        <v>0.93200000000000005</v>
      </c>
      <c r="DH375">
        <v>72787</v>
      </c>
      <c r="DI375">
        <v>7604</v>
      </c>
      <c r="DJ375">
        <v>18328</v>
      </c>
      <c r="DK375">
        <v>47401</v>
      </c>
      <c r="DL375">
        <v>47635</v>
      </c>
      <c r="DM375">
        <v>6252</v>
      </c>
      <c r="DN375">
        <v>2.5299999999999998</v>
      </c>
      <c r="DO375">
        <v>2.5259999999999998</v>
      </c>
      <c r="DP375">
        <v>1.9890000000000001</v>
      </c>
      <c r="DQ375">
        <v>2.7919999999999998</v>
      </c>
      <c r="DR375">
        <v>2.2909999999999999</v>
      </c>
      <c r="DS375">
        <v>3.2050000000000001</v>
      </c>
      <c r="DT375">
        <v>0.62</v>
      </c>
      <c r="DU375">
        <v>0.76900000000000002</v>
      </c>
      <c r="DV375">
        <v>0.59799999999999998</v>
      </c>
      <c r="DW375">
        <v>0.81</v>
      </c>
      <c r="DX375">
        <v>0.61099999999999999</v>
      </c>
      <c r="DY375">
        <v>0.95899999999999996</v>
      </c>
    </row>
    <row r="376" spans="1:129" x14ac:dyDescent="0.25">
      <c r="A376" t="s">
        <v>1043</v>
      </c>
      <c r="B376" t="s">
        <v>1791</v>
      </c>
      <c r="C376">
        <v>1331532</v>
      </c>
      <c r="D376">
        <v>1030391</v>
      </c>
      <c r="E376">
        <v>996861</v>
      </c>
      <c r="F376">
        <v>577741</v>
      </c>
      <c r="G376">
        <v>430016</v>
      </c>
      <c r="H376">
        <v>50264</v>
      </c>
      <c r="I376">
        <v>214759</v>
      </c>
      <c r="J376">
        <v>215257</v>
      </c>
      <c r="K376">
        <v>398628</v>
      </c>
      <c r="L376">
        <v>196628</v>
      </c>
      <c r="M376">
        <v>202000</v>
      </c>
      <c r="N376">
        <v>1</v>
      </c>
      <c r="O376">
        <v>1</v>
      </c>
      <c r="P376">
        <v>87</v>
      </c>
      <c r="Q376">
        <v>29739</v>
      </c>
      <c r="R376">
        <v>3628</v>
      </c>
      <c r="S376">
        <v>1429</v>
      </c>
      <c r="T376">
        <v>3489</v>
      </c>
      <c r="U376">
        <v>1460</v>
      </c>
      <c r="V376">
        <v>606</v>
      </c>
      <c r="W376">
        <v>561</v>
      </c>
      <c r="X376">
        <v>5750</v>
      </c>
      <c r="Y376">
        <v>5564</v>
      </c>
      <c r="Z376">
        <v>4466</v>
      </c>
      <c r="AA376">
        <v>4480</v>
      </c>
      <c r="AB376">
        <v>3275</v>
      </c>
      <c r="AC376">
        <v>3349</v>
      </c>
      <c r="AD376">
        <v>3475</v>
      </c>
      <c r="AE376">
        <v>3616</v>
      </c>
      <c r="AF376">
        <v>630</v>
      </c>
      <c r="AG376">
        <v>611</v>
      </c>
      <c r="AH376">
        <v>231</v>
      </c>
      <c r="AI376">
        <v>18476</v>
      </c>
      <c r="AJ376">
        <v>1009</v>
      </c>
      <c r="AK376">
        <v>418</v>
      </c>
      <c r="AL376">
        <v>390</v>
      </c>
      <c r="AM376">
        <v>451</v>
      </c>
      <c r="AN376">
        <v>835</v>
      </c>
      <c r="AO376">
        <v>1636</v>
      </c>
      <c r="AP376">
        <v>1624</v>
      </c>
      <c r="AQ376">
        <v>50056</v>
      </c>
      <c r="AR376">
        <v>47776</v>
      </c>
      <c r="AS376">
        <v>10322</v>
      </c>
      <c r="AT376">
        <v>10698</v>
      </c>
      <c r="AU376">
        <v>99</v>
      </c>
      <c r="AV376">
        <v>86</v>
      </c>
      <c r="AW376">
        <v>990</v>
      </c>
      <c r="AX376">
        <v>10659</v>
      </c>
      <c r="AY376">
        <v>17565</v>
      </c>
      <c r="AZ376">
        <v>459</v>
      </c>
      <c r="BA376">
        <v>273</v>
      </c>
      <c r="BB376">
        <v>1235</v>
      </c>
      <c r="BC376">
        <v>1668</v>
      </c>
      <c r="BD376">
        <v>0</v>
      </c>
      <c r="BE376">
        <v>1404</v>
      </c>
      <c r="BF376">
        <v>0</v>
      </c>
      <c r="BG376">
        <v>0</v>
      </c>
      <c r="BH376">
        <v>28224</v>
      </c>
      <c r="BI376">
        <v>732</v>
      </c>
      <c r="BJ376">
        <v>28956</v>
      </c>
      <c r="BK376">
        <v>31859</v>
      </c>
      <c r="BL376">
        <v>7117</v>
      </c>
      <c r="BM376">
        <v>2889</v>
      </c>
      <c r="BN376">
        <v>0.56070074369826595</v>
      </c>
      <c r="BO376">
        <v>0.41733283772859042</v>
      </c>
      <c r="BP376">
        <v>4.8781481981112026E-2</v>
      </c>
      <c r="BQ376">
        <v>0.38687061513541948</v>
      </c>
      <c r="BR376">
        <v>3.5209934869384536E-3</v>
      </c>
      <c r="BS376">
        <v>1.3868521755333655E-3</v>
      </c>
      <c r="BT376">
        <v>3.3860932403330388E-3</v>
      </c>
      <c r="BU376">
        <v>1.4169378420424868E-3</v>
      </c>
      <c r="BV376">
        <v>2.7391543598498047E-2</v>
      </c>
      <c r="BW376">
        <v>7.1040993176376733E-4</v>
      </c>
      <c r="BX376">
        <v>2.8101953530261813E-2</v>
      </c>
      <c r="BY376">
        <v>3.0919330623035333E-2</v>
      </c>
      <c r="BZ376">
        <v>6.9070867272714919E-3</v>
      </c>
      <c r="CA376">
        <v>2.8037900175758522E-3</v>
      </c>
      <c r="CB376">
        <v>0.43389193800824916</v>
      </c>
      <c r="CC376">
        <v>0.3229483031575659</v>
      </c>
      <c r="CD376">
        <v>3.7748998897510537E-2</v>
      </c>
      <c r="CE376">
        <v>0.29937545624138212</v>
      </c>
      <c r="CF376">
        <v>2.7246810440905663E-3</v>
      </c>
      <c r="CG376">
        <v>1.0731998930555179E-3</v>
      </c>
      <c r="CH376">
        <v>2.6202900118059498E-3</v>
      </c>
      <c r="CI376">
        <v>1.0964813462988497E-3</v>
      </c>
      <c r="CJ376">
        <v>2.1196636656122422E-2</v>
      </c>
      <c r="CK376">
        <v>5.4974270239093012E-4</v>
      </c>
      <c r="CL376">
        <v>2.1746379358513351E-2</v>
      </c>
      <c r="CM376">
        <v>2.3926574802558255E-2</v>
      </c>
      <c r="CN376">
        <v>5.3449710558965162E-3</v>
      </c>
      <c r="CO376">
        <v>2.1696812393543676E-3</v>
      </c>
      <c r="CP376">
        <v>76871</v>
      </c>
      <c r="CQ376">
        <v>8582</v>
      </c>
      <c r="CR376">
        <v>25395</v>
      </c>
      <c r="CS376">
        <v>50709</v>
      </c>
      <c r="CT376">
        <v>47736</v>
      </c>
      <c r="CU376">
        <v>6743</v>
      </c>
      <c r="CV376">
        <v>2.3650000000000002</v>
      </c>
      <c r="CW376">
        <v>2.847</v>
      </c>
      <c r="CX376">
        <v>2.1659999999999999</v>
      </c>
      <c r="CY376">
        <v>2.6840000000000002</v>
      </c>
      <c r="CZ376">
        <v>2.1549999999999998</v>
      </c>
      <c r="DA376">
        <v>2.8290000000000002</v>
      </c>
      <c r="DB376">
        <v>0.67300000000000004</v>
      </c>
      <c r="DC376">
        <v>0.70299999999999996</v>
      </c>
      <c r="DD376">
        <v>0.66</v>
      </c>
      <c r="DE376">
        <v>0.85</v>
      </c>
      <c r="DF376">
        <v>0.622</v>
      </c>
      <c r="DG376">
        <v>1</v>
      </c>
      <c r="DH376">
        <v>74162</v>
      </c>
      <c r="DI376">
        <v>8653</v>
      </c>
      <c r="DJ376">
        <v>24674</v>
      </c>
      <c r="DK376">
        <v>51860</v>
      </c>
      <c r="DL376">
        <v>48403</v>
      </c>
      <c r="DM376">
        <v>6270</v>
      </c>
      <c r="DN376">
        <v>2.387</v>
      </c>
      <c r="DO376">
        <v>2.3610000000000002</v>
      </c>
      <c r="DP376">
        <v>2.145</v>
      </c>
      <c r="DQ376">
        <v>2.758</v>
      </c>
      <c r="DR376">
        <v>2.2010000000000001</v>
      </c>
      <c r="DS376">
        <v>3.097</v>
      </c>
      <c r="DT376">
        <v>0.70899999999999996</v>
      </c>
      <c r="DU376">
        <v>0.77200000000000002</v>
      </c>
      <c r="DV376">
        <v>0.66500000000000004</v>
      </c>
      <c r="DW376">
        <v>0.82299999999999995</v>
      </c>
      <c r="DX376">
        <v>0.63900000000000001</v>
      </c>
      <c r="DY376">
        <v>0.86899999999999999</v>
      </c>
    </row>
    <row r="377" spans="1:129" x14ac:dyDescent="0.25">
      <c r="A377" t="s">
        <v>1044</v>
      </c>
      <c r="B377" t="s">
        <v>1792</v>
      </c>
      <c r="C377">
        <v>1457887</v>
      </c>
      <c r="D377">
        <v>1105778</v>
      </c>
      <c r="E377">
        <v>1083794</v>
      </c>
      <c r="F377">
        <v>585195</v>
      </c>
      <c r="G377">
        <v>419958</v>
      </c>
      <c r="H377">
        <v>52771</v>
      </c>
      <c r="I377">
        <v>209145</v>
      </c>
      <c r="J377">
        <v>210813</v>
      </c>
      <c r="K377">
        <v>468956</v>
      </c>
      <c r="L377">
        <v>233316</v>
      </c>
      <c r="M377">
        <v>235640</v>
      </c>
      <c r="N377">
        <v>1</v>
      </c>
      <c r="O377">
        <v>1</v>
      </c>
      <c r="P377">
        <v>32</v>
      </c>
      <c r="Q377">
        <v>18413</v>
      </c>
      <c r="R377">
        <v>3224</v>
      </c>
      <c r="S377">
        <v>1082</v>
      </c>
      <c r="T377">
        <v>3302</v>
      </c>
      <c r="U377">
        <v>1273</v>
      </c>
      <c r="V377">
        <v>501</v>
      </c>
      <c r="W377">
        <v>422</v>
      </c>
      <c r="X377">
        <v>6334</v>
      </c>
      <c r="Y377">
        <v>6295</v>
      </c>
      <c r="Z377">
        <v>4822</v>
      </c>
      <c r="AA377">
        <v>4602</v>
      </c>
      <c r="AB377">
        <v>3598</v>
      </c>
      <c r="AC377">
        <v>4119</v>
      </c>
      <c r="AD377">
        <v>3820</v>
      </c>
      <c r="AE377">
        <v>3650</v>
      </c>
      <c r="AF377">
        <v>477</v>
      </c>
      <c r="AG377">
        <v>507</v>
      </c>
      <c r="AH377">
        <v>240</v>
      </c>
      <c r="AI377">
        <v>23238</v>
      </c>
      <c r="AJ377">
        <v>1053</v>
      </c>
      <c r="AK377">
        <v>529</v>
      </c>
      <c r="AL377">
        <v>534</v>
      </c>
      <c r="AM377">
        <v>573</v>
      </c>
      <c r="AN377">
        <v>1153</v>
      </c>
      <c r="AO377">
        <v>1801</v>
      </c>
      <c r="AP377">
        <v>1847</v>
      </c>
      <c r="AQ377">
        <v>54227</v>
      </c>
      <c r="AR377">
        <v>57893</v>
      </c>
      <c r="AS377">
        <v>15121</v>
      </c>
      <c r="AT377">
        <v>15156</v>
      </c>
      <c r="AU377">
        <v>78</v>
      </c>
      <c r="AV377">
        <v>40</v>
      </c>
      <c r="AW377">
        <v>1096</v>
      </c>
      <c r="AX377">
        <v>8628</v>
      </c>
      <c r="AY377">
        <v>8411</v>
      </c>
      <c r="AZ377">
        <v>372</v>
      </c>
      <c r="BA377">
        <v>456</v>
      </c>
      <c r="BB377">
        <v>1158</v>
      </c>
      <c r="BC377">
        <v>1445</v>
      </c>
      <c r="BD377">
        <v>0</v>
      </c>
      <c r="BE377">
        <v>2574</v>
      </c>
      <c r="BF377">
        <v>0</v>
      </c>
      <c r="BG377">
        <v>0</v>
      </c>
      <c r="BH377">
        <v>17039</v>
      </c>
      <c r="BI377">
        <v>828</v>
      </c>
      <c r="BJ377">
        <v>17867</v>
      </c>
      <c r="BK377">
        <v>20470</v>
      </c>
      <c r="BL377">
        <v>6526</v>
      </c>
      <c r="BM377">
        <v>2355</v>
      </c>
      <c r="BN377">
        <v>0.52921562917692344</v>
      </c>
      <c r="BO377">
        <v>0.37978509248691872</v>
      </c>
      <c r="BP377">
        <v>4.7722960666607583E-2</v>
      </c>
      <c r="BQ377">
        <v>0.42409597586495662</v>
      </c>
      <c r="BR377">
        <v>2.915594269374142E-3</v>
      </c>
      <c r="BS377">
        <v>9.7849658792271152E-4</v>
      </c>
      <c r="BT377">
        <v>2.9861328404073872E-3</v>
      </c>
      <c r="BU377">
        <v>1.1512256528887353E-3</v>
      </c>
      <c r="BV377">
        <v>1.5409060408147024E-2</v>
      </c>
      <c r="BW377">
        <v>7.4879406173752774E-4</v>
      </c>
      <c r="BX377">
        <v>1.6157854469884551E-2</v>
      </c>
      <c r="BY377">
        <v>1.8511853192955549E-2</v>
      </c>
      <c r="BZ377">
        <v>5.9017271097815292E-3</v>
      </c>
      <c r="CA377">
        <v>2.1297222408114469E-3</v>
      </c>
      <c r="CB377">
        <v>0.40139942258899353</v>
      </c>
      <c r="CC377">
        <v>0.28805936262549842</v>
      </c>
      <c r="CD377">
        <v>3.619690689333261E-2</v>
      </c>
      <c r="CE377">
        <v>0.3216682774453713</v>
      </c>
      <c r="CF377">
        <v>2.2114196779311427E-3</v>
      </c>
      <c r="CG377">
        <v>7.4217000357366513E-4</v>
      </c>
      <c r="CH377">
        <v>2.264921766913348E-3</v>
      </c>
      <c r="CI377">
        <v>8.7318152915829552E-4</v>
      </c>
      <c r="CJ377">
        <v>1.1687462745740925E-2</v>
      </c>
      <c r="CK377">
        <v>5.6794525227263836E-4</v>
      </c>
      <c r="CL377">
        <v>1.2255407998013564E-2</v>
      </c>
      <c r="CM377">
        <v>1.4040868736740228E-2</v>
      </c>
      <c r="CN377">
        <v>4.4763414448444911E-3</v>
      </c>
      <c r="CO377">
        <v>1.6153515327319607E-3</v>
      </c>
      <c r="CP377">
        <v>76872</v>
      </c>
      <c r="CQ377">
        <v>7888</v>
      </c>
      <c r="CR377">
        <v>21570</v>
      </c>
      <c r="CS377">
        <v>45333</v>
      </c>
      <c r="CT377">
        <v>52097</v>
      </c>
      <c r="CU377">
        <v>6713</v>
      </c>
      <c r="CV377">
        <v>2.39</v>
      </c>
      <c r="CW377">
        <v>2.3759999999999999</v>
      </c>
      <c r="CX377">
        <v>1.8779999999999999</v>
      </c>
      <c r="CY377">
        <v>2.5739999999999998</v>
      </c>
      <c r="CZ377">
        <v>2.2250000000000001</v>
      </c>
      <c r="DA377">
        <v>2.8540000000000001</v>
      </c>
      <c r="DB377">
        <v>0.621</v>
      </c>
      <c r="DC377">
        <v>0.67900000000000005</v>
      </c>
      <c r="DD377">
        <v>0.57799999999999996</v>
      </c>
      <c r="DE377">
        <v>0.72099999999999997</v>
      </c>
      <c r="DF377">
        <v>0.60399999999999998</v>
      </c>
      <c r="DG377">
        <v>0.874</v>
      </c>
      <c r="DH377">
        <v>77059</v>
      </c>
      <c r="DI377">
        <v>8897</v>
      </c>
      <c r="DJ377">
        <v>19808</v>
      </c>
      <c r="DK377">
        <v>45943</v>
      </c>
      <c r="DL377">
        <v>50090</v>
      </c>
      <c r="DM377">
        <v>6990</v>
      </c>
      <c r="DN377">
        <v>2.39</v>
      </c>
      <c r="DO377">
        <v>2.3439999999999999</v>
      </c>
      <c r="DP377">
        <v>1.861</v>
      </c>
      <c r="DQ377">
        <v>2.5499999999999998</v>
      </c>
      <c r="DR377">
        <v>2.2120000000000002</v>
      </c>
      <c r="DS377">
        <v>2.8780000000000001</v>
      </c>
      <c r="DT377">
        <v>0.61099999999999999</v>
      </c>
      <c r="DU377">
        <v>0.68500000000000005</v>
      </c>
      <c r="DV377">
        <v>0.55500000000000005</v>
      </c>
      <c r="DW377">
        <v>0.72299999999999998</v>
      </c>
      <c r="DX377">
        <v>0.62</v>
      </c>
      <c r="DY377">
        <v>0.69199999999999995</v>
      </c>
    </row>
    <row r="378" spans="1:129" x14ac:dyDescent="0.25">
      <c r="A378" t="s">
        <v>1045</v>
      </c>
      <c r="B378" t="s">
        <v>1793</v>
      </c>
    </row>
    <row r="379" spans="1:129" x14ac:dyDescent="0.25">
      <c r="A379" t="s">
        <v>1046</v>
      </c>
      <c r="B379" t="s">
        <v>1794</v>
      </c>
      <c r="C379">
        <v>1585720</v>
      </c>
      <c r="D379">
        <v>1167127</v>
      </c>
      <c r="E379">
        <v>1120544</v>
      </c>
      <c r="F379">
        <v>623234</v>
      </c>
      <c r="G379">
        <v>465847</v>
      </c>
      <c r="H379">
        <v>52027</v>
      </c>
      <c r="I379">
        <v>233246</v>
      </c>
      <c r="J379">
        <v>232601</v>
      </c>
      <c r="K379">
        <v>473721</v>
      </c>
      <c r="L379">
        <v>237253</v>
      </c>
      <c r="M379">
        <v>236468</v>
      </c>
      <c r="N379">
        <v>1</v>
      </c>
      <c r="O379">
        <v>1</v>
      </c>
      <c r="P379">
        <v>77</v>
      </c>
      <c r="Q379">
        <v>41666</v>
      </c>
      <c r="R379">
        <v>3942</v>
      </c>
      <c r="S379">
        <v>1430</v>
      </c>
      <c r="T379">
        <v>3890</v>
      </c>
      <c r="U379">
        <v>1583</v>
      </c>
      <c r="V379">
        <v>523</v>
      </c>
      <c r="W379">
        <v>449</v>
      </c>
      <c r="X379">
        <v>6276</v>
      </c>
      <c r="Y379">
        <v>6472</v>
      </c>
      <c r="Z379">
        <v>3943</v>
      </c>
      <c r="AA379">
        <v>4038</v>
      </c>
      <c r="AB379">
        <v>3370</v>
      </c>
      <c r="AC379">
        <v>3499</v>
      </c>
      <c r="AD379">
        <v>3916</v>
      </c>
      <c r="AE379">
        <v>3878</v>
      </c>
      <c r="AF379">
        <v>1016</v>
      </c>
      <c r="AG379">
        <v>1043</v>
      </c>
      <c r="AH379">
        <v>239</v>
      </c>
      <c r="AI379">
        <v>21503</v>
      </c>
      <c r="AJ379">
        <v>924</v>
      </c>
      <c r="AK379">
        <v>435</v>
      </c>
      <c r="AL379">
        <v>363</v>
      </c>
      <c r="AM379">
        <v>367</v>
      </c>
      <c r="AN379">
        <v>883</v>
      </c>
      <c r="AO379">
        <v>1493</v>
      </c>
      <c r="AP379">
        <v>1530</v>
      </c>
      <c r="AQ379">
        <v>52185</v>
      </c>
      <c r="AR379">
        <v>52918</v>
      </c>
      <c r="AS379">
        <v>11994</v>
      </c>
      <c r="AT379">
        <v>12051</v>
      </c>
      <c r="AU379">
        <v>51</v>
      </c>
      <c r="AV379">
        <v>28</v>
      </c>
      <c r="AW379">
        <v>958</v>
      </c>
      <c r="AX379">
        <v>20175</v>
      </c>
      <c r="AY379">
        <v>18712</v>
      </c>
      <c r="AZ379">
        <v>611</v>
      </c>
      <c r="BA379">
        <v>724</v>
      </c>
      <c r="BB379">
        <v>2198</v>
      </c>
      <c r="BC379">
        <v>1857</v>
      </c>
      <c r="BD379">
        <v>0</v>
      </c>
      <c r="BE379">
        <v>2010</v>
      </c>
      <c r="BF379">
        <v>0</v>
      </c>
      <c r="BG379">
        <v>0</v>
      </c>
      <c r="BH379">
        <v>38887</v>
      </c>
      <c r="BI379">
        <v>1335</v>
      </c>
      <c r="BJ379">
        <v>40222</v>
      </c>
      <c r="BK379">
        <v>44277</v>
      </c>
      <c r="BL379">
        <v>7832</v>
      </c>
      <c r="BM379">
        <v>3013</v>
      </c>
      <c r="BN379">
        <v>0.53398987428103373</v>
      </c>
      <c r="BO379">
        <v>0.39913993935535719</v>
      </c>
      <c r="BP379">
        <v>4.4576982624855738E-2</v>
      </c>
      <c r="BQ379">
        <v>0.40588642024389804</v>
      </c>
      <c r="BR379">
        <v>3.3775244682026891E-3</v>
      </c>
      <c r="BS379">
        <v>1.2252308446295903E-3</v>
      </c>
      <c r="BT379">
        <v>3.3329706193070676E-3</v>
      </c>
      <c r="BU379">
        <v>1.356321976957092E-3</v>
      </c>
      <c r="BV379">
        <v>3.3318567730846772E-2</v>
      </c>
      <c r="BW379">
        <v>1.1438343899164358E-3</v>
      </c>
      <c r="BX379">
        <v>3.4462402120763208E-2</v>
      </c>
      <c r="BY379">
        <v>3.7936745529835225E-2</v>
      </c>
      <c r="BZ379">
        <v>6.7104950875097567E-3</v>
      </c>
      <c r="CA379">
        <v>2.5815528215866823E-3</v>
      </c>
      <c r="CB379">
        <v>0.39302903412960671</v>
      </c>
      <c r="CC379">
        <v>0.29377632873395049</v>
      </c>
      <c r="CD379">
        <v>3.2809701586660946E-2</v>
      </c>
      <c r="CE379">
        <v>0.29874189642559845</v>
      </c>
      <c r="CF379">
        <v>2.4859369876144592E-3</v>
      </c>
      <c r="CG379">
        <v>9.017985520772898E-4</v>
      </c>
      <c r="CH379">
        <v>2.4531443129934666E-3</v>
      </c>
      <c r="CI379">
        <v>9.982846908659789E-4</v>
      </c>
      <c r="CJ379">
        <v>2.452324496127942E-2</v>
      </c>
      <c r="CK379">
        <v>8.4188885805816917E-4</v>
      </c>
      <c r="CL379">
        <v>2.5365133819337589E-2</v>
      </c>
      <c r="CM379">
        <v>2.7922331811416897E-2</v>
      </c>
      <c r="CN379">
        <v>4.9390813006079254E-3</v>
      </c>
      <c r="CO379">
        <v>1.9000832429432687E-3</v>
      </c>
      <c r="CP379">
        <v>81135</v>
      </c>
      <c r="CQ379">
        <v>9262</v>
      </c>
      <c r="CR379">
        <v>27052</v>
      </c>
      <c r="CS379">
        <v>54623</v>
      </c>
      <c r="CT379">
        <v>52795</v>
      </c>
      <c r="CU379">
        <v>7333</v>
      </c>
      <c r="CV379">
        <v>2.2120000000000002</v>
      </c>
      <c r="CW379">
        <v>2.3039999999999998</v>
      </c>
      <c r="CX379">
        <v>1.869</v>
      </c>
      <c r="CY379">
        <v>2.5590000000000002</v>
      </c>
      <c r="CZ379">
        <v>2.0339999999999998</v>
      </c>
      <c r="DA379">
        <v>2.8660000000000001</v>
      </c>
      <c r="DB379">
        <v>0.623</v>
      </c>
      <c r="DC379">
        <v>0.877</v>
      </c>
      <c r="DD379">
        <v>0.53900000000000003</v>
      </c>
      <c r="DE379">
        <v>0.79600000000000004</v>
      </c>
      <c r="DF379">
        <v>0.55300000000000005</v>
      </c>
      <c r="DG379">
        <v>0.94299999999999995</v>
      </c>
      <c r="DH379">
        <v>83668</v>
      </c>
      <c r="DI379">
        <v>9618</v>
      </c>
      <c r="DJ379">
        <v>21237</v>
      </c>
      <c r="DK379">
        <v>57194</v>
      </c>
      <c r="DL379">
        <v>53596</v>
      </c>
      <c r="DM379">
        <v>7993</v>
      </c>
      <c r="DN379">
        <v>2.2839999999999998</v>
      </c>
      <c r="DO379">
        <v>2.431</v>
      </c>
      <c r="DP379">
        <v>1.8080000000000001</v>
      </c>
      <c r="DQ379">
        <v>2.4209999999999998</v>
      </c>
      <c r="DR379">
        <v>2.0019999999999998</v>
      </c>
      <c r="DS379">
        <v>3.0139999999999998</v>
      </c>
      <c r="DT379">
        <v>0.629</v>
      </c>
      <c r="DU379">
        <v>0.80200000000000005</v>
      </c>
      <c r="DV379">
        <v>0.53800000000000003</v>
      </c>
      <c r="DW379">
        <v>0.80900000000000005</v>
      </c>
      <c r="DX379">
        <v>0.55100000000000005</v>
      </c>
      <c r="DY379">
        <v>1.024</v>
      </c>
    </row>
    <row r="380" spans="1:129" x14ac:dyDescent="0.25">
      <c r="A380" t="s">
        <v>1047</v>
      </c>
      <c r="B380" t="s">
        <v>1795</v>
      </c>
    </row>
    <row r="381" spans="1:129" x14ac:dyDescent="0.25">
      <c r="A381" t="s">
        <v>1048</v>
      </c>
      <c r="B381" t="s">
        <v>1796</v>
      </c>
      <c r="C381">
        <v>1357015</v>
      </c>
      <c r="D381">
        <v>934179</v>
      </c>
      <c r="E381">
        <v>896203</v>
      </c>
      <c r="F381">
        <v>517313</v>
      </c>
      <c r="G381">
        <v>376119</v>
      </c>
      <c r="H381">
        <v>48687</v>
      </c>
      <c r="I381">
        <v>188164</v>
      </c>
      <c r="J381">
        <v>187955</v>
      </c>
      <c r="K381">
        <v>358307</v>
      </c>
      <c r="L381">
        <v>179706</v>
      </c>
      <c r="M381">
        <v>178601</v>
      </c>
      <c r="N381">
        <v>1</v>
      </c>
      <c r="O381">
        <v>1</v>
      </c>
      <c r="P381">
        <v>79</v>
      </c>
      <c r="Q381">
        <v>32087</v>
      </c>
      <c r="R381">
        <v>3651</v>
      </c>
      <c r="S381">
        <v>1127</v>
      </c>
      <c r="T381">
        <v>3506</v>
      </c>
      <c r="U381">
        <v>1180</v>
      </c>
      <c r="V381">
        <v>349</v>
      </c>
      <c r="W381">
        <v>370</v>
      </c>
      <c r="X381">
        <v>5973</v>
      </c>
      <c r="Y381">
        <v>5909</v>
      </c>
      <c r="Z381">
        <v>4070</v>
      </c>
      <c r="AA381">
        <v>3960</v>
      </c>
      <c r="AB381">
        <v>3539</v>
      </c>
      <c r="AC381">
        <v>3523</v>
      </c>
      <c r="AD381">
        <v>3560</v>
      </c>
      <c r="AE381">
        <v>3440</v>
      </c>
      <c r="AF381">
        <v>708</v>
      </c>
      <c r="AG381">
        <v>837</v>
      </c>
      <c r="AH381">
        <v>208</v>
      </c>
      <c r="AI381">
        <v>19635</v>
      </c>
      <c r="AJ381">
        <v>901</v>
      </c>
      <c r="AK381">
        <v>445</v>
      </c>
      <c r="AL381">
        <v>480</v>
      </c>
      <c r="AM381">
        <v>609</v>
      </c>
      <c r="AN381">
        <v>762</v>
      </c>
      <c r="AO381">
        <v>1306</v>
      </c>
      <c r="AP381">
        <v>1403</v>
      </c>
      <c r="AQ381">
        <v>46275</v>
      </c>
      <c r="AR381">
        <v>46150</v>
      </c>
      <c r="AS381">
        <v>10455</v>
      </c>
      <c r="AT381">
        <v>10817</v>
      </c>
      <c r="AU381">
        <v>4</v>
      </c>
      <c r="AV381">
        <v>12</v>
      </c>
      <c r="AW381">
        <v>1094</v>
      </c>
      <c r="AX381">
        <v>15541</v>
      </c>
      <c r="AY381">
        <v>13987</v>
      </c>
      <c r="AZ381">
        <v>570</v>
      </c>
      <c r="BA381">
        <v>581</v>
      </c>
      <c r="BB381">
        <v>2046</v>
      </c>
      <c r="BC381">
        <v>2819</v>
      </c>
      <c r="BD381">
        <v>0</v>
      </c>
      <c r="BE381">
        <v>4031</v>
      </c>
      <c r="BF381">
        <v>0</v>
      </c>
      <c r="BG381">
        <v>0</v>
      </c>
      <c r="BH381">
        <v>29528</v>
      </c>
      <c r="BI381">
        <v>1151</v>
      </c>
      <c r="BJ381">
        <v>30679</v>
      </c>
      <c r="BK381">
        <v>35544</v>
      </c>
      <c r="BL381">
        <v>7157</v>
      </c>
      <c r="BM381">
        <v>2307</v>
      </c>
      <c r="BN381">
        <v>0.55376218048147086</v>
      </c>
      <c r="BO381">
        <v>0.40261984052306893</v>
      </c>
      <c r="BP381">
        <v>5.2117420751269294E-2</v>
      </c>
      <c r="BQ381">
        <v>0.38355283088144776</v>
      </c>
      <c r="BR381">
        <v>3.9082445655490008E-3</v>
      </c>
      <c r="BS381">
        <v>1.2064069091683714E-3</v>
      </c>
      <c r="BT381">
        <v>3.7530280599328393E-3</v>
      </c>
      <c r="BU381">
        <v>1.263141218117727E-3</v>
      </c>
      <c r="BV381">
        <v>3.160850329540698E-2</v>
      </c>
      <c r="BW381">
        <v>1.2320979169944946E-3</v>
      </c>
      <c r="BX381">
        <v>3.2840601212401475E-2</v>
      </c>
      <c r="BY381">
        <v>3.8048382590488546E-2</v>
      </c>
      <c r="BZ381">
        <v>7.6612726254818402E-3</v>
      </c>
      <c r="CA381">
        <v>2.4695481272860981E-3</v>
      </c>
      <c r="CB381">
        <v>0.3812139143635111</v>
      </c>
      <c r="CC381">
        <v>0.27716642778451234</v>
      </c>
      <c r="CD381">
        <v>3.5878011665309524E-2</v>
      </c>
      <c r="CE381">
        <v>0.26404055961061595</v>
      </c>
      <c r="CF381">
        <v>2.6904639963449186E-3</v>
      </c>
      <c r="CG381">
        <v>8.3049929440720993E-4</v>
      </c>
      <c r="CH381">
        <v>2.5836118244824116E-3</v>
      </c>
      <c r="CI381">
        <v>8.6955560550178146E-4</v>
      </c>
      <c r="CJ381">
        <v>2.1759523660386953E-2</v>
      </c>
      <c r="CK381">
        <v>8.4818517112928012E-4</v>
      </c>
      <c r="CL381">
        <v>2.2607708831516232E-2</v>
      </c>
      <c r="CM381">
        <v>2.6192783425385866E-2</v>
      </c>
      <c r="CN381">
        <v>5.2740758208273302E-3</v>
      </c>
      <c r="CO381">
        <v>1.7000548999089914E-3</v>
      </c>
      <c r="CP381">
        <v>66289</v>
      </c>
      <c r="CQ381">
        <v>8022</v>
      </c>
      <c r="CR381">
        <v>22572</v>
      </c>
      <c r="CS381">
        <v>43276</v>
      </c>
      <c r="CT381">
        <v>40809</v>
      </c>
      <c r="CU381">
        <v>6734</v>
      </c>
      <c r="CV381">
        <v>2.3370000000000002</v>
      </c>
      <c r="CW381">
        <v>2.5089999999999999</v>
      </c>
      <c r="CX381">
        <v>1.929</v>
      </c>
      <c r="CY381">
        <v>2.4630000000000001</v>
      </c>
      <c r="CZ381">
        <v>2.081</v>
      </c>
      <c r="DA381">
        <v>2.7890000000000001</v>
      </c>
      <c r="DB381">
        <v>0.71599999999999997</v>
      </c>
      <c r="DC381">
        <v>0.79700000000000004</v>
      </c>
      <c r="DD381">
        <v>0.59399999999999997</v>
      </c>
      <c r="DE381">
        <v>0.79800000000000004</v>
      </c>
      <c r="DF381">
        <v>0.626</v>
      </c>
      <c r="DG381">
        <v>1.048</v>
      </c>
      <c r="DH381">
        <v>66322</v>
      </c>
      <c r="DI381">
        <v>7180</v>
      </c>
      <c r="DJ381">
        <v>21379</v>
      </c>
      <c r="DK381">
        <v>44451</v>
      </c>
      <c r="DL381">
        <v>41789</v>
      </c>
      <c r="DM381">
        <v>7068</v>
      </c>
      <c r="DN381">
        <v>2.343</v>
      </c>
      <c r="DO381">
        <v>2.4140000000000001</v>
      </c>
      <c r="DP381">
        <v>1.8839999999999999</v>
      </c>
      <c r="DQ381">
        <v>2.5649999999999999</v>
      </c>
      <c r="DR381">
        <v>2.08</v>
      </c>
      <c r="DS381">
        <v>2.8959999999999999</v>
      </c>
      <c r="DT381">
        <v>0.69899999999999995</v>
      </c>
      <c r="DU381">
        <v>0.83</v>
      </c>
      <c r="DV381">
        <v>0.57599999999999996</v>
      </c>
      <c r="DW381">
        <v>0.86899999999999999</v>
      </c>
      <c r="DX381">
        <v>0.65</v>
      </c>
      <c r="DY381">
        <v>1.1479999999999999</v>
      </c>
    </row>
    <row r="382" spans="1:129" x14ac:dyDescent="0.25">
      <c r="A382" t="s">
        <v>1049</v>
      </c>
      <c r="B382" t="s">
        <v>1797</v>
      </c>
      <c r="C382">
        <v>1462916</v>
      </c>
      <c r="D382">
        <v>1147514</v>
      </c>
      <c r="E382">
        <v>1109059</v>
      </c>
      <c r="F382">
        <v>603037</v>
      </c>
      <c r="G382">
        <v>453591</v>
      </c>
      <c r="H382">
        <v>46589</v>
      </c>
      <c r="I382">
        <v>228310</v>
      </c>
      <c r="J382">
        <v>225281</v>
      </c>
      <c r="K382">
        <v>480097</v>
      </c>
      <c r="L382">
        <v>242141</v>
      </c>
      <c r="M382">
        <v>237956</v>
      </c>
      <c r="N382">
        <v>1</v>
      </c>
      <c r="O382">
        <v>1</v>
      </c>
      <c r="P382">
        <v>41</v>
      </c>
      <c r="Q382">
        <v>34173</v>
      </c>
      <c r="R382">
        <v>3304</v>
      </c>
      <c r="S382">
        <v>1244</v>
      </c>
      <c r="T382">
        <v>3396</v>
      </c>
      <c r="U382">
        <v>1393</v>
      </c>
      <c r="V382">
        <v>385</v>
      </c>
      <c r="W382">
        <v>421</v>
      </c>
      <c r="X382">
        <v>5827</v>
      </c>
      <c r="Y382">
        <v>5357</v>
      </c>
      <c r="Z382">
        <v>3385</v>
      </c>
      <c r="AA382">
        <v>3464</v>
      </c>
      <c r="AB382">
        <v>2926</v>
      </c>
      <c r="AC382">
        <v>3111</v>
      </c>
      <c r="AD382">
        <v>3739</v>
      </c>
      <c r="AE382">
        <v>3581</v>
      </c>
      <c r="AF382">
        <v>450</v>
      </c>
      <c r="AG382">
        <v>606</v>
      </c>
      <c r="AH382">
        <v>181</v>
      </c>
      <c r="AI382">
        <v>20849</v>
      </c>
      <c r="AJ382">
        <v>890</v>
      </c>
      <c r="AK382">
        <v>360</v>
      </c>
      <c r="AL382">
        <v>388</v>
      </c>
      <c r="AM382">
        <v>385</v>
      </c>
      <c r="AN382">
        <v>958</v>
      </c>
      <c r="AO382">
        <v>1649</v>
      </c>
      <c r="AP382">
        <v>1703</v>
      </c>
      <c r="AQ382">
        <v>50781</v>
      </c>
      <c r="AR382">
        <v>51492</v>
      </c>
      <c r="AS382">
        <v>13507</v>
      </c>
      <c r="AT382">
        <v>13316</v>
      </c>
      <c r="AU382">
        <v>15</v>
      </c>
      <c r="AV382">
        <v>19</v>
      </c>
      <c r="AW382">
        <v>1245</v>
      </c>
      <c r="AX382">
        <v>18476</v>
      </c>
      <c r="AY382">
        <v>14668</v>
      </c>
      <c r="AZ382">
        <v>167</v>
      </c>
      <c r="BA382">
        <v>423</v>
      </c>
      <c r="BB382">
        <v>1966</v>
      </c>
      <c r="BC382">
        <v>1145</v>
      </c>
      <c r="BD382">
        <v>0</v>
      </c>
      <c r="BE382">
        <v>2771</v>
      </c>
      <c r="BF382">
        <v>0</v>
      </c>
      <c r="BG382">
        <v>0</v>
      </c>
      <c r="BH382">
        <v>33144</v>
      </c>
      <c r="BI382">
        <v>590</v>
      </c>
      <c r="BJ382">
        <v>33734</v>
      </c>
      <c r="BK382">
        <v>36845</v>
      </c>
      <c r="BL382">
        <v>6700</v>
      </c>
      <c r="BM382">
        <v>2637</v>
      </c>
      <c r="BN382">
        <v>0.52551602856261448</v>
      </c>
      <c r="BO382">
        <v>0.39528145190385477</v>
      </c>
      <c r="BP382">
        <v>4.0599940392884094E-2</v>
      </c>
      <c r="BQ382">
        <v>0.41838008076589916</v>
      </c>
      <c r="BR382">
        <v>2.8792677039234378E-3</v>
      </c>
      <c r="BS382">
        <v>1.0840826342859433E-3</v>
      </c>
      <c r="BT382">
        <v>2.9594410177130738E-3</v>
      </c>
      <c r="BU382">
        <v>1.2139285446626359E-3</v>
      </c>
      <c r="BV382">
        <v>2.8883307741779184E-2</v>
      </c>
      <c r="BW382">
        <v>5.1415494712918537E-4</v>
      </c>
      <c r="BX382">
        <v>2.9397462688908371E-2</v>
      </c>
      <c r="BY382">
        <v>3.2108540723686158E-2</v>
      </c>
      <c r="BZ382">
        <v>5.8387087216365116E-3</v>
      </c>
      <c r="CA382">
        <v>2.2980111789485795E-3</v>
      </c>
      <c r="CB382">
        <v>0.41221573897612712</v>
      </c>
      <c r="CC382">
        <v>0.31005949760615098</v>
      </c>
      <c r="CD382">
        <v>3.1846667887971698E-2</v>
      </c>
      <c r="CE382">
        <v>0.32817810455282465</v>
      </c>
      <c r="CF382">
        <v>2.2585028805481655E-3</v>
      </c>
      <c r="CG382">
        <v>8.5035641144125837E-4</v>
      </c>
      <c r="CH382">
        <v>2.3213909752849786E-3</v>
      </c>
      <c r="CI382">
        <v>9.5220778226501042E-4</v>
      </c>
      <c r="CJ382">
        <v>2.2656119695184138E-2</v>
      </c>
      <c r="CK382">
        <v>4.0330408581217242E-4</v>
      </c>
      <c r="CL382">
        <v>2.3059423780996312E-2</v>
      </c>
      <c r="CM382">
        <v>2.5185998375846598E-2</v>
      </c>
      <c r="CN382">
        <v>4.5798938558331446E-3</v>
      </c>
      <c r="CO382">
        <v>1.8025641937062689E-3</v>
      </c>
      <c r="CP382">
        <v>81670</v>
      </c>
      <c r="CQ382">
        <v>9144</v>
      </c>
      <c r="CR382">
        <v>27467</v>
      </c>
      <c r="CS382">
        <v>45530</v>
      </c>
      <c r="CT382">
        <v>54432</v>
      </c>
      <c r="CU382">
        <v>7379</v>
      </c>
      <c r="CV382">
        <v>2.37</v>
      </c>
      <c r="CW382">
        <v>2.319</v>
      </c>
      <c r="CX382">
        <v>2.0059999999999998</v>
      </c>
      <c r="CY382">
        <v>2.56</v>
      </c>
      <c r="CZ382">
        <v>2.1760000000000002</v>
      </c>
      <c r="DA382">
        <v>2.8109999999999999</v>
      </c>
      <c r="DB382">
        <v>0.621</v>
      </c>
      <c r="DC382">
        <v>0.71199999999999997</v>
      </c>
      <c r="DD382">
        <v>0.57399999999999995</v>
      </c>
      <c r="DE382">
        <v>0.77800000000000002</v>
      </c>
      <c r="DF382">
        <v>0.54400000000000004</v>
      </c>
      <c r="DG382">
        <v>0.87</v>
      </c>
      <c r="DH382">
        <v>82903</v>
      </c>
      <c r="DI382">
        <v>10009</v>
      </c>
      <c r="DJ382">
        <v>27411</v>
      </c>
      <c r="DK382">
        <v>46257</v>
      </c>
      <c r="DL382">
        <v>54663</v>
      </c>
      <c r="DM382">
        <v>7516</v>
      </c>
      <c r="DN382">
        <v>2.452</v>
      </c>
      <c r="DO382">
        <v>2.484</v>
      </c>
      <c r="DP382">
        <v>1.9830000000000001</v>
      </c>
      <c r="DQ382">
        <v>2.5569999999999999</v>
      </c>
      <c r="DR382">
        <v>2.19</v>
      </c>
      <c r="DS382">
        <v>3.105</v>
      </c>
      <c r="DT382">
        <v>0.61099999999999999</v>
      </c>
      <c r="DU382">
        <v>0.67100000000000004</v>
      </c>
      <c r="DV382">
        <v>0.54500000000000004</v>
      </c>
      <c r="DW382">
        <v>0.71399999999999997</v>
      </c>
      <c r="DX382">
        <v>0.53900000000000003</v>
      </c>
      <c r="DY382">
        <v>0.96199999999999997</v>
      </c>
    </row>
    <row r="383" spans="1:129" x14ac:dyDescent="0.25">
      <c r="A383" t="s">
        <v>1050</v>
      </c>
      <c r="B383" t="s">
        <v>1798</v>
      </c>
      <c r="C383">
        <v>1351630</v>
      </c>
      <c r="D383">
        <v>990057</v>
      </c>
      <c r="E383">
        <v>952084</v>
      </c>
      <c r="F383">
        <v>531099</v>
      </c>
      <c r="G383">
        <v>386299</v>
      </c>
      <c r="H383">
        <v>45915</v>
      </c>
      <c r="I383">
        <v>193781</v>
      </c>
      <c r="J383">
        <v>192518</v>
      </c>
      <c r="K383">
        <v>400327</v>
      </c>
      <c r="L383">
        <v>198955</v>
      </c>
      <c r="M383">
        <v>201372</v>
      </c>
      <c r="N383">
        <v>1</v>
      </c>
      <c r="O383">
        <v>1</v>
      </c>
      <c r="P383">
        <v>70</v>
      </c>
      <c r="Q383">
        <v>33301</v>
      </c>
      <c r="R383">
        <v>3605</v>
      </c>
      <c r="S383">
        <v>1253</v>
      </c>
      <c r="T383">
        <v>3353</v>
      </c>
      <c r="U383">
        <v>1412</v>
      </c>
      <c r="V383">
        <v>509</v>
      </c>
      <c r="W383">
        <v>418</v>
      </c>
      <c r="X383">
        <v>5191</v>
      </c>
      <c r="Y383">
        <v>4848</v>
      </c>
      <c r="Z383">
        <v>4310</v>
      </c>
      <c r="AA383">
        <v>4335</v>
      </c>
      <c r="AB383">
        <v>2872</v>
      </c>
      <c r="AC383">
        <v>3097</v>
      </c>
      <c r="AD383">
        <v>3207</v>
      </c>
      <c r="AE383">
        <v>3167</v>
      </c>
      <c r="AF383">
        <v>473</v>
      </c>
      <c r="AG383">
        <v>460</v>
      </c>
      <c r="AH383">
        <v>266</v>
      </c>
      <c r="AI383">
        <v>18585</v>
      </c>
      <c r="AJ383">
        <v>884</v>
      </c>
      <c r="AK383">
        <v>316</v>
      </c>
      <c r="AL383">
        <v>330</v>
      </c>
      <c r="AM383">
        <v>344</v>
      </c>
      <c r="AN383">
        <v>772</v>
      </c>
      <c r="AO383">
        <v>1468</v>
      </c>
      <c r="AP383">
        <v>1421</v>
      </c>
      <c r="AQ383">
        <v>49171</v>
      </c>
      <c r="AR383">
        <v>50283</v>
      </c>
      <c r="AS383">
        <v>10674</v>
      </c>
      <c r="AT383">
        <v>10460</v>
      </c>
      <c r="AU383">
        <v>17</v>
      </c>
      <c r="AV383">
        <v>15</v>
      </c>
      <c r="AW383">
        <v>1382</v>
      </c>
      <c r="AX383">
        <v>18009</v>
      </c>
      <c r="AY383">
        <v>13969</v>
      </c>
      <c r="AZ383">
        <v>423</v>
      </c>
      <c r="BA383">
        <v>401</v>
      </c>
      <c r="BB383">
        <v>2062</v>
      </c>
      <c r="BC383">
        <v>1247</v>
      </c>
      <c r="BD383">
        <v>0</v>
      </c>
      <c r="BE383">
        <v>2313</v>
      </c>
      <c r="BF383">
        <v>0</v>
      </c>
      <c r="BG383">
        <v>0</v>
      </c>
      <c r="BH383">
        <v>31978</v>
      </c>
      <c r="BI383">
        <v>824</v>
      </c>
      <c r="BJ383">
        <v>32802</v>
      </c>
      <c r="BK383">
        <v>36111</v>
      </c>
      <c r="BL383">
        <v>6958</v>
      </c>
      <c r="BM383">
        <v>2665</v>
      </c>
      <c r="BN383">
        <v>0.53643275084161823</v>
      </c>
      <c r="BO383">
        <v>0.39017854527567603</v>
      </c>
      <c r="BP383">
        <v>4.637611773867565E-2</v>
      </c>
      <c r="BQ383">
        <v>0.40434742646130473</v>
      </c>
      <c r="BR383">
        <v>3.6412044963067781E-3</v>
      </c>
      <c r="BS383">
        <v>1.2655836987163366E-3</v>
      </c>
      <c r="BT383">
        <v>3.3866736965649452E-3</v>
      </c>
      <c r="BU383">
        <v>1.4261805128391598E-3</v>
      </c>
      <c r="BV383">
        <v>3.2299150452953722E-2</v>
      </c>
      <c r="BW383">
        <v>8.3227531344154935E-4</v>
      </c>
      <c r="BX383">
        <v>3.3131425766395266E-2</v>
      </c>
      <c r="BY383">
        <v>3.6473657577291006E-2</v>
      </c>
      <c r="BZ383">
        <v>7.0278781928717234E-3</v>
      </c>
      <c r="CA383">
        <v>2.6917642115554963E-3</v>
      </c>
      <c r="CB383">
        <v>0.39293223737265376</v>
      </c>
      <c r="CC383">
        <v>0.28580232756005713</v>
      </c>
      <c r="CD383">
        <v>3.3970095366335461E-2</v>
      </c>
      <c r="CE383">
        <v>0.29618090749687415</v>
      </c>
      <c r="CF383">
        <v>2.6671500336630585E-3</v>
      </c>
      <c r="CG383">
        <v>9.2702884665182036E-4</v>
      </c>
      <c r="CH383">
        <v>2.4807084779118545E-3</v>
      </c>
      <c r="CI383">
        <v>1.0446645901615087E-3</v>
      </c>
      <c r="CJ383">
        <v>2.3658841546873036E-2</v>
      </c>
      <c r="CK383">
        <v>6.096342934086991E-4</v>
      </c>
      <c r="CL383">
        <v>2.4268475840281734E-2</v>
      </c>
      <c r="CM383">
        <v>2.6716631030681472E-2</v>
      </c>
      <c r="CN383">
        <v>5.1478585115749135E-3</v>
      </c>
      <c r="CO383">
        <v>1.9716934368133291E-3</v>
      </c>
      <c r="CP383">
        <v>66444</v>
      </c>
      <c r="CQ383">
        <v>6171</v>
      </c>
      <c r="CR383">
        <v>24202</v>
      </c>
      <c r="CS383">
        <v>43572</v>
      </c>
      <c r="CT383">
        <v>45336</v>
      </c>
      <c r="CU383">
        <v>6840</v>
      </c>
      <c r="CV383">
        <v>2.173</v>
      </c>
      <c r="CW383">
        <v>2.2629999999999999</v>
      </c>
      <c r="CX383">
        <v>1.8819999999999999</v>
      </c>
      <c r="CY383">
        <v>2.3889999999999998</v>
      </c>
      <c r="CZ383">
        <v>2.0219999999999998</v>
      </c>
      <c r="DA383">
        <v>2.673</v>
      </c>
      <c r="DB383">
        <v>0.624</v>
      </c>
      <c r="DC383">
        <v>0.73</v>
      </c>
      <c r="DD383">
        <v>0.57099999999999995</v>
      </c>
      <c r="DE383">
        <v>0.69899999999999995</v>
      </c>
      <c r="DF383">
        <v>0.54300000000000004</v>
      </c>
      <c r="DG383">
        <v>0.88400000000000001</v>
      </c>
      <c r="DH383">
        <v>67815</v>
      </c>
      <c r="DI383">
        <v>7505</v>
      </c>
      <c r="DJ383">
        <v>24306</v>
      </c>
      <c r="DK383">
        <v>47859</v>
      </c>
      <c r="DL383">
        <v>40059</v>
      </c>
      <c r="DM383">
        <v>6370</v>
      </c>
      <c r="DN383">
        <v>2.2320000000000002</v>
      </c>
      <c r="DO383">
        <v>2.2690000000000001</v>
      </c>
      <c r="DP383">
        <v>1.8149999999999999</v>
      </c>
      <c r="DQ383">
        <v>2.452</v>
      </c>
      <c r="DR383">
        <v>2.0369999999999999</v>
      </c>
      <c r="DS383">
        <v>2.774</v>
      </c>
      <c r="DT383">
        <v>0.61699999999999999</v>
      </c>
      <c r="DU383">
        <v>0.78400000000000003</v>
      </c>
      <c r="DV383">
        <v>0.54</v>
      </c>
      <c r="DW383">
        <v>0.70699999999999996</v>
      </c>
      <c r="DX383">
        <v>0.52600000000000002</v>
      </c>
      <c r="DY383">
        <v>0.86</v>
      </c>
    </row>
    <row r="384" spans="1:129" x14ac:dyDescent="0.25">
      <c r="A384" t="s">
        <v>1051</v>
      </c>
      <c r="B384" t="s">
        <v>1799</v>
      </c>
    </row>
    <row r="385" spans="1:129" x14ac:dyDescent="0.25">
      <c r="A385" t="s">
        <v>1029</v>
      </c>
      <c r="B385" t="s">
        <v>1800</v>
      </c>
      <c r="C385">
        <v>1251893</v>
      </c>
      <c r="D385">
        <v>934092</v>
      </c>
      <c r="E385">
        <v>886725</v>
      </c>
      <c r="F385">
        <v>421688</v>
      </c>
      <c r="G385">
        <v>291568</v>
      </c>
      <c r="H385">
        <v>41673</v>
      </c>
      <c r="I385">
        <v>145542</v>
      </c>
      <c r="J385">
        <v>146026</v>
      </c>
      <c r="K385">
        <v>443426</v>
      </c>
      <c r="L385">
        <v>226862</v>
      </c>
      <c r="M385">
        <v>216565</v>
      </c>
      <c r="N385">
        <v>1</v>
      </c>
      <c r="O385">
        <v>1</v>
      </c>
      <c r="P385">
        <v>217</v>
      </c>
      <c r="Q385">
        <v>42103</v>
      </c>
      <c r="R385">
        <v>2544</v>
      </c>
      <c r="S385">
        <v>1010</v>
      </c>
      <c r="T385">
        <v>2501</v>
      </c>
      <c r="U385">
        <v>927</v>
      </c>
      <c r="V385">
        <v>315</v>
      </c>
      <c r="W385">
        <v>310</v>
      </c>
      <c r="X385">
        <v>6048</v>
      </c>
      <c r="Y385">
        <v>5575</v>
      </c>
      <c r="Z385">
        <v>2923</v>
      </c>
      <c r="AA385">
        <v>3220</v>
      </c>
      <c r="AB385">
        <v>2475</v>
      </c>
      <c r="AC385">
        <v>2558</v>
      </c>
      <c r="AD385">
        <v>3415</v>
      </c>
      <c r="AE385">
        <v>3533</v>
      </c>
      <c r="AF385">
        <v>786</v>
      </c>
      <c r="AG385">
        <v>858</v>
      </c>
      <c r="AH385">
        <v>268</v>
      </c>
      <c r="AI385">
        <v>16911</v>
      </c>
      <c r="AJ385">
        <v>1005</v>
      </c>
      <c r="AK385">
        <v>501</v>
      </c>
      <c r="AL385">
        <v>496</v>
      </c>
      <c r="AM385">
        <v>568</v>
      </c>
      <c r="AN385">
        <v>764</v>
      </c>
      <c r="AO385">
        <v>1362</v>
      </c>
      <c r="AP385">
        <v>1333</v>
      </c>
      <c r="AQ385">
        <v>41397</v>
      </c>
      <c r="AR385">
        <v>43464</v>
      </c>
      <c r="AS385">
        <v>11333</v>
      </c>
      <c r="AT385">
        <v>12185</v>
      </c>
      <c r="AU385">
        <v>12</v>
      </c>
      <c r="AV385">
        <v>7</v>
      </c>
      <c r="AW385">
        <v>1495</v>
      </c>
      <c r="AX385">
        <v>20687</v>
      </c>
      <c r="AY385">
        <v>18442</v>
      </c>
      <c r="AZ385">
        <v>747</v>
      </c>
      <c r="BA385">
        <v>686</v>
      </c>
      <c r="BB385">
        <v>2016</v>
      </c>
      <c r="BC385">
        <v>1707</v>
      </c>
      <c r="BD385">
        <v>0</v>
      </c>
      <c r="BE385">
        <v>8794</v>
      </c>
      <c r="BF385">
        <v>0</v>
      </c>
      <c r="BG385">
        <v>0</v>
      </c>
      <c r="BH385">
        <v>39129</v>
      </c>
      <c r="BI385">
        <v>1433</v>
      </c>
      <c r="BJ385">
        <v>40562</v>
      </c>
      <c r="BK385">
        <v>44285</v>
      </c>
      <c r="BL385">
        <v>5045</v>
      </c>
      <c r="BM385">
        <v>1937</v>
      </c>
      <c r="BN385">
        <v>0.45144161388813953</v>
      </c>
      <c r="BO385">
        <v>0.31214056003048951</v>
      </c>
      <c r="BP385">
        <v>4.4613378553718476E-2</v>
      </c>
      <c r="BQ385">
        <v>0.47471341152691598</v>
      </c>
      <c r="BR385">
        <v>2.7235004689045617E-3</v>
      </c>
      <c r="BS385">
        <v>1.0812639440226444E-3</v>
      </c>
      <c r="BT385">
        <v>2.6774664594065682E-3</v>
      </c>
      <c r="BU385">
        <v>9.924076001079122E-4</v>
      </c>
      <c r="BV385">
        <v>4.1889878084813918E-2</v>
      </c>
      <c r="BW385">
        <v>1.5341101304796529E-3</v>
      </c>
      <c r="BX385">
        <v>4.3423988215293571E-2</v>
      </c>
      <c r="BY385">
        <v>4.7409676991131494E-2</v>
      </c>
      <c r="BZ385">
        <v>5.4009669283111303E-3</v>
      </c>
      <c r="CA385">
        <v>2.0736715441305566E-3</v>
      </c>
      <c r="CB385">
        <v>0.33684028906623809</v>
      </c>
      <c r="CC385">
        <v>0.23290169367509844</v>
      </c>
      <c r="CD385">
        <v>3.3287988669958218E-2</v>
      </c>
      <c r="CE385">
        <v>0.35420439286744154</v>
      </c>
      <c r="CF385">
        <v>2.0321225536048208E-3</v>
      </c>
      <c r="CG385">
        <v>8.0677821507109631E-4</v>
      </c>
      <c r="CH385">
        <v>1.9977745701909031E-3</v>
      </c>
      <c r="CI385">
        <v>7.4047861917911513E-4</v>
      </c>
      <c r="CJ385">
        <v>3.1255866116353392E-2</v>
      </c>
      <c r="CK385">
        <v>1.1446665170266148E-3</v>
      </c>
      <c r="CL385">
        <v>3.2400532633380011E-2</v>
      </c>
      <c r="CM385">
        <v>3.5374428964775745E-2</v>
      </c>
      <c r="CN385">
        <v>4.0298971237957238E-3</v>
      </c>
      <c r="CO385">
        <v>1.5472568342502116E-3</v>
      </c>
      <c r="CP385">
        <v>51824</v>
      </c>
      <c r="CQ385">
        <v>6073</v>
      </c>
      <c r="CR385">
        <v>16511</v>
      </c>
      <c r="CS385">
        <v>30700</v>
      </c>
      <c r="CT385">
        <v>37497</v>
      </c>
      <c r="CU385">
        <v>5304</v>
      </c>
      <c r="CV385">
        <v>1.835</v>
      </c>
      <c r="CW385">
        <v>2.15</v>
      </c>
      <c r="CX385">
        <v>1.587</v>
      </c>
      <c r="CY385">
        <v>1.952</v>
      </c>
      <c r="CZ385">
        <v>1.8220000000000001</v>
      </c>
      <c r="DA385">
        <v>2.9119999999999999</v>
      </c>
      <c r="DB385">
        <v>0.58799999999999997</v>
      </c>
      <c r="DC385">
        <v>0.81899999999999995</v>
      </c>
      <c r="DD385">
        <v>0.60499999999999998</v>
      </c>
      <c r="DE385">
        <v>0.64900000000000002</v>
      </c>
      <c r="DF385">
        <v>0.57399999999999995</v>
      </c>
      <c r="DG385">
        <v>1.1180000000000001</v>
      </c>
      <c r="DH385">
        <v>53364</v>
      </c>
      <c r="DI385">
        <v>6630</v>
      </c>
      <c r="DJ385">
        <v>14953</v>
      </c>
      <c r="DK385">
        <v>32934</v>
      </c>
      <c r="DL385">
        <v>35067</v>
      </c>
      <c r="DM385">
        <v>4802</v>
      </c>
      <c r="DN385">
        <v>1.8280000000000001</v>
      </c>
      <c r="DO385">
        <v>2.0449999999999999</v>
      </c>
      <c r="DP385">
        <v>1.5980000000000001</v>
      </c>
      <c r="DQ385">
        <v>1.958</v>
      </c>
      <c r="DR385">
        <v>1.7350000000000001</v>
      </c>
      <c r="DS385">
        <v>2.3559999999999999</v>
      </c>
      <c r="DT385">
        <v>0.57099999999999995</v>
      </c>
      <c r="DU385">
        <v>0.85699999999999998</v>
      </c>
      <c r="DV385">
        <v>0.57299999999999995</v>
      </c>
      <c r="DW385">
        <v>0.67</v>
      </c>
      <c r="DX385">
        <v>0.52600000000000002</v>
      </c>
      <c r="DY385">
        <v>0.86</v>
      </c>
    </row>
    <row r="386" spans="1:129" x14ac:dyDescent="0.25">
      <c r="A386" t="s">
        <v>1052</v>
      </c>
      <c r="B386" t="s">
        <v>1801</v>
      </c>
    </row>
    <row r="387" spans="1:129" x14ac:dyDescent="0.25">
      <c r="A387" t="s">
        <v>1029</v>
      </c>
      <c r="B387" t="s">
        <v>1802</v>
      </c>
    </row>
    <row r="388" spans="1:129" x14ac:dyDescent="0.25">
      <c r="A388" t="s">
        <v>1053</v>
      </c>
      <c r="B388" t="s">
        <v>1803</v>
      </c>
      <c r="C388">
        <v>1340405</v>
      </c>
      <c r="D388">
        <v>1014793</v>
      </c>
      <c r="E388">
        <v>992040</v>
      </c>
      <c r="F388">
        <v>558075</v>
      </c>
      <c r="G388">
        <v>409246</v>
      </c>
      <c r="H388">
        <v>52030</v>
      </c>
      <c r="I388">
        <v>203468</v>
      </c>
      <c r="J388">
        <v>205778</v>
      </c>
      <c r="K388">
        <v>413228</v>
      </c>
      <c r="L388">
        <v>206791</v>
      </c>
      <c r="M388">
        <v>206437</v>
      </c>
      <c r="N388">
        <v>1</v>
      </c>
      <c r="O388">
        <v>1</v>
      </c>
      <c r="P388">
        <v>47</v>
      </c>
      <c r="Q388">
        <v>19159</v>
      </c>
      <c r="R388">
        <v>3386</v>
      </c>
      <c r="S388">
        <v>1353</v>
      </c>
      <c r="T388">
        <v>3416</v>
      </c>
      <c r="U388">
        <v>1445</v>
      </c>
      <c r="V388">
        <v>365</v>
      </c>
      <c r="W388">
        <v>461</v>
      </c>
      <c r="X388">
        <v>6451</v>
      </c>
      <c r="Y388">
        <v>6350</v>
      </c>
      <c r="Z388">
        <v>5219</v>
      </c>
      <c r="AA388">
        <v>5082</v>
      </c>
      <c r="AB388">
        <v>3478</v>
      </c>
      <c r="AC388">
        <v>3536</v>
      </c>
      <c r="AD388">
        <v>3207</v>
      </c>
      <c r="AE388">
        <v>3209</v>
      </c>
      <c r="AF388">
        <v>579</v>
      </c>
      <c r="AG388">
        <v>446</v>
      </c>
      <c r="AH388">
        <v>201</v>
      </c>
      <c r="AI388">
        <v>20379</v>
      </c>
      <c r="AJ388">
        <v>1087</v>
      </c>
      <c r="AK388">
        <v>548</v>
      </c>
      <c r="AL388">
        <v>538</v>
      </c>
      <c r="AM388">
        <v>680</v>
      </c>
      <c r="AN388">
        <v>987</v>
      </c>
      <c r="AO388">
        <v>1675</v>
      </c>
      <c r="AP388">
        <v>1543</v>
      </c>
      <c r="AQ388">
        <v>47948</v>
      </c>
      <c r="AR388">
        <v>49281</v>
      </c>
      <c r="AS388">
        <v>10695</v>
      </c>
      <c r="AT388">
        <v>10555</v>
      </c>
      <c r="AU388">
        <v>0</v>
      </c>
      <c r="AV388">
        <v>12</v>
      </c>
      <c r="AW388">
        <v>944</v>
      </c>
      <c r="AX388">
        <v>7726</v>
      </c>
      <c r="AY388">
        <v>10333</v>
      </c>
      <c r="AZ388">
        <v>252</v>
      </c>
      <c r="BA388">
        <v>286</v>
      </c>
      <c r="BB388">
        <v>1090</v>
      </c>
      <c r="BC388">
        <v>1605</v>
      </c>
      <c r="BD388">
        <v>0</v>
      </c>
      <c r="BE388">
        <v>1663</v>
      </c>
      <c r="BF388">
        <v>0</v>
      </c>
      <c r="BG388">
        <v>0</v>
      </c>
      <c r="BH388">
        <v>18059</v>
      </c>
      <c r="BI388">
        <v>538</v>
      </c>
      <c r="BJ388">
        <v>18597</v>
      </c>
      <c r="BK388">
        <v>21292</v>
      </c>
      <c r="BL388">
        <v>6802</v>
      </c>
      <c r="BM388">
        <v>2798</v>
      </c>
      <c r="BN388">
        <v>0.54993974140539004</v>
      </c>
      <c r="BO388">
        <v>0.40328027489350043</v>
      </c>
      <c r="BP388">
        <v>5.1271540107194272E-2</v>
      </c>
      <c r="BQ388">
        <v>0.40720422785730687</v>
      </c>
      <c r="BR388">
        <v>3.3366410686711478E-3</v>
      </c>
      <c r="BS388">
        <v>1.333276835768477E-3</v>
      </c>
      <c r="BT388">
        <v>3.3662037479564796E-3</v>
      </c>
      <c r="BU388">
        <v>1.423935718910162E-3</v>
      </c>
      <c r="BV388">
        <v>1.779574750712707E-2</v>
      </c>
      <c r="BW388">
        <v>5.3015738185028865E-4</v>
      </c>
      <c r="BX388">
        <v>1.8325904888977358E-2</v>
      </c>
      <c r="BY388">
        <v>2.0981618911443022E-2</v>
      </c>
      <c r="BZ388">
        <v>6.7028448166276278E-3</v>
      </c>
      <c r="CA388">
        <v>2.7572125546786387E-3</v>
      </c>
      <c r="CB388">
        <v>0.41634804406130982</v>
      </c>
      <c r="CC388">
        <v>0.30531518458973222</v>
      </c>
      <c r="CD388">
        <v>3.8816626318165029E-2</v>
      </c>
      <c r="CE388">
        <v>0.30828592850668268</v>
      </c>
      <c r="CF388">
        <v>2.5261021855334767E-3</v>
      </c>
      <c r="CG388">
        <v>1.0093964137704648E-3</v>
      </c>
      <c r="CH388">
        <v>2.5484834807390304E-3</v>
      </c>
      <c r="CI388">
        <v>1.0780323857341625E-3</v>
      </c>
      <c r="CJ388">
        <v>1.3472793670569716E-2</v>
      </c>
      <c r="CK388">
        <v>4.0137122735292693E-4</v>
      </c>
      <c r="CL388">
        <v>1.3874164897922642E-2</v>
      </c>
      <c r="CM388">
        <v>1.5884751250554871E-2</v>
      </c>
      <c r="CN388">
        <v>5.0745856662725072E-3</v>
      </c>
      <c r="CO388">
        <v>2.0874287995046275E-3</v>
      </c>
      <c r="CP388">
        <v>70813</v>
      </c>
      <c r="CQ388">
        <v>7790</v>
      </c>
      <c r="CR388">
        <v>25367</v>
      </c>
      <c r="CS388">
        <v>48358</v>
      </c>
      <c r="CT388">
        <v>46531</v>
      </c>
      <c r="CU388">
        <v>6943</v>
      </c>
      <c r="CV388">
        <v>2.5329999999999999</v>
      </c>
      <c r="CW388">
        <v>2.3929999999999998</v>
      </c>
      <c r="CX388">
        <v>2.1970000000000001</v>
      </c>
      <c r="CY388">
        <v>2.86</v>
      </c>
      <c r="CZ388">
        <v>2.339</v>
      </c>
      <c r="DA388">
        <v>2.9790000000000001</v>
      </c>
      <c r="DB388">
        <v>0.65700000000000003</v>
      </c>
      <c r="DC388">
        <v>0.73099999999999998</v>
      </c>
      <c r="DD388">
        <v>0.64400000000000002</v>
      </c>
      <c r="DE388">
        <v>0.76400000000000001</v>
      </c>
      <c r="DF388">
        <v>0.63200000000000001</v>
      </c>
      <c r="DG388">
        <v>0.97699999999999998</v>
      </c>
      <c r="DH388">
        <v>71280</v>
      </c>
      <c r="DI388">
        <v>7837</v>
      </c>
      <c r="DJ388">
        <v>22824</v>
      </c>
      <c r="DK388">
        <v>50291</v>
      </c>
      <c r="DL388">
        <v>44553</v>
      </c>
      <c r="DM388">
        <v>6290</v>
      </c>
      <c r="DN388">
        <v>2.5110000000000001</v>
      </c>
      <c r="DO388">
        <v>2.3759999999999999</v>
      </c>
      <c r="DP388">
        <v>2.133</v>
      </c>
      <c r="DQ388">
        <v>2.718</v>
      </c>
      <c r="DR388">
        <v>2.2839999999999998</v>
      </c>
      <c r="DS388">
        <v>3.077</v>
      </c>
      <c r="DT388">
        <v>0.67500000000000004</v>
      </c>
      <c r="DU388">
        <v>0.77900000000000003</v>
      </c>
      <c r="DV388">
        <v>0.63900000000000001</v>
      </c>
      <c r="DW388">
        <v>0.82</v>
      </c>
      <c r="DX388">
        <v>0.626</v>
      </c>
      <c r="DY388">
        <v>1.0049999999999999</v>
      </c>
    </row>
    <row r="389" spans="1:129" x14ac:dyDescent="0.25">
      <c r="A389" t="s">
        <v>1054</v>
      </c>
      <c r="B389" t="s">
        <v>1804</v>
      </c>
    </row>
    <row r="390" spans="1:129" x14ac:dyDescent="0.25">
      <c r="A390" t="s">
        <v>1055</v>
      </c>
      <c r="B390" t="s">
        <v>1805</v>
      </c>
      <c r="C390">
        <v>1187912</v>
      </c>
      <c r="D390">
        <v>902059</v>
      </c>
      <c r="E390">
        <v>879720</v>
      </c>
      <c r="F390">
        <v>479705</v>
      </c>
      <c r="G390">
        <v>356211</v>
      </c>
      <c r="H390">
        <v>42851</v>
      </c>
      <c r="I390">
        <v>176467</v>
      </c>
      <c r="J390">
        <v>179744</v>
      </c>
      <c r="K390">
        <v>382434</v>
      </c>
      <c r="L390">
        <v>190367</v>
      </c>
      <c r="M390">
        <v>192067</v>
      </c>
      <c r="N390">
        <v>1</v>
      </c>
      <c r="O390">
        <v>1</v>
      </c>
      <c r="P390">
        <v>36</v>
      </c>
      <c r="Q390">
        <v>19115</v>
      </c>
      <c r="R390">
        <v>2294</v>
      </c>
      <c r="S390">
        <v>690</v>
      </c>
      <c r="T390">
        <v>2475</v>
      </c>
      <c r="U390">
        <v>975</v>
      </c>
      <c r="V390">
        <v>358</v>
      </c>
      <c r="W390">
        <v>415</v>
      </c>
      <c r="X390">
        <v>5050</v>
      </c>
      <c r="Y390">
        <v>4947</v>
      </c>
      <c r="Z390">
        <v>4247</v>
      </c>
      <c r="AA390">
        <v>4034</v>
      </c>
      <c r="AB390">
        <v>3117</v>
      </c>
      <c r="AC390">
        <v>3101</v>
      </c>
      <c r="AD390">
        <v>3103</v>
      </c>
      <c r="AE390">
        <v>3135</v>
      </c>
      <c r="AF390">
        <v>473</v>
      </c>
      <c r="AG390">
        <v>380</v>
      </c>
      <c r="AH390">
        <v>280</v>
      </c>
      <c r="AI390">
        <v>16569</v>
      </c>
      <c r="AJ390">
        <v>958</v>
      </c>
      <c r="AK390">
        <v>420</v>
      </c>
      <c r="AL390">
        <v>428</v>
      </c>
      <c r="AM390">
        <v>433</v>
      </c>
      <c r="AN390">
        <v>887</v>
      </c>
      <c r="AO390">
        <v>1550</v>
      </c>
      <c r="AP390">
        <v>1711</v>
      </c>
      <c r="AQ390">
        <v>40605</v>
      </c>
      <c r="AR390">
        <v>40017</v>
      </c>
      <c r="AS390">
        <v>9009</v>
      </c>
      <c r="AT390">
        <v>8255</v>
      </c>
      <c r="AU390">
        <v>12</v>
      </c>
      <c r="AV390">
        <v>34</v>
      </c>
      <c r="AW390">
        <v>1091</v>
      </c>
      <c r="AX390">
        <v>8936</v>
      </c>
      <c r="AY390">
        <v>8767</v>
      </c>
      <c r="AZ390">
        <v>523</v>
      </c>
      <c r="BA390">
        <v>411</v>
      </c>
      <c r="BB390">
        <v>974</v>
      </c>
      <c r="BC390">
        <v>1208</v>
      </c>
      <c r="BD390">
        <v>0</v>
      </c>
      <c r="BE390">
        <v>2280</v>
      </c>
      <c r="BF390">
        <v>0</v>
      </c>
      <c r="BG390">
        <v>0</v>
      </c>
      <c r="BH390">
        <v>17703</v>
      </c>
      <c r="BI390">
        <v>934</v>
      </c>
      <c r="BJ390">
        <v>18637</v>
      </c>
      <c r="BK390">
        <v>20819</v>
      </c>
      <c r="BL390">
        <v>4769</v>
      </c>
      <c r="BM390">
        <v>1665</v>
      </c>
      <c r="BN390">
        <v>0.5317889406347035</v>
      </c>
      <c r="BO390">
        <v>0.39488658724096759</v>
      </c>
      <c r="BP390">
        <v>4.7503544668364261E-2</v>
      </c>
      <c r="BQ390">
        <v>0.42395674784021886</v>
      </c>
      <c r="BR390">
        <v>2.5430709077787594E-3</v>
      </c>
      <c r="BS390">
        <v>7.6491670722203314E-4</v>
      </c>
      <c r="BT390">
        <v>2.7437229715572926E-3</v>
      </c>
      <c r="BU390">
        <v>1.0808605645528729E-3</v>
      </c>
      <c r="BV390">
        <v>1.9625102127466165E-2</v>
      </c>
      <c r="BW390">
        <v>1.0354089920947521E-3</v>
      </c>
      <c r="BX390">
        <v>2.0660511119560916E-2</v>
      </c>
      <c r="BY390">
        <v>2.3079421634283344E-2</v>
      </c>
      <c r="BZ390">
        <v>5.2867938793360525E-3</v>
      </c>
      <c r="CA390">
        <v>1.845777271774906E-3</v>
      </c>
      <c r="CB390">
        <v>0.40382200028284926</v>
      </c>
      <c r="CC390">
        <v>0.29986312117395902</v>
      </c>
      <c r="CD390">
        <v>3.607253735966974E-2</v>
      </c>
      <c r="CE390">
        <v>0.32193798867256163</v>
      </c>
      <c r="CF390">
        <v>1.9311194768636061E-3</v>
      </c>
      <c r="CG390">
        <v>5.8085110681599308E-4</v>
      </c>
      <c r="CH390">
        <v>2.0834876657530189E-3</v>
      </c>
      <c r="CI390">
        <v>8.2076786832694683E-4</v>
      </c>
      <c r="CJ390">
        <v>1.4902619049222502E-2</v>
      </c>
      <c r="CK390">
        <v>7.8625352719730078E-4</v>
      </c>
      <c r="CL390">
        <v>1.5688872576419804E-2</v>
      </c>
      <c r="CM390">
        <v>1.7525708975075594E-2</v>
      </c>
      <c r="CN390">
        <v>4.014607142616625E-3</v>
      </c>
      <c r="CO390">
        <v>1.4016189751429398E-3</v>
      </c>
      <c r="CP390">
        <v>62584</v>
      </c>
      <c r="CQ390">
        <v>7382</v>
      </c>
      <c r="CR390">
        <v>19891</v>
      </c>
      <c r="CS390">
        <v>40617</v>
      </c>
      <c r="CT390">
        <v>43519</v>
      </c>
      <c r="CU390">
        <v>5376</v>
      </c>
      <c r="CV390">
        <v>2.2469999999999999</v>
      </c>
      <c r="CW390">
        <v>2.3149999999999999</v>
      </c>
      <c r="CX390">
        <v>1.883</v>
      </c>
      <c r="CY390">
        <v>2.41</v>
      </c>
      <c r="CZ390">
        <v>2.1469999999999998</v>
      </c>
      <c r="DA390">
        <v>2.5019999999999998</v>
      </c>
      <c r="DB390">
        <v>0.63200000000000001</v>
      </c>
      <c r="DC390">
        <v>0.68600000000000005</v>
      </c>
      <c r="DD390">
        <v>0.54900000000000004</v>
      </c>
      <c r="DE390">
        <v>0.70199999999999996</v>
      </c>
      <c r="DF390">
        <v>0.58799999999999997</v>
      </c>
      <c r="DG390">
        <v>0.85</v>
      </c>
      <c r="DH390">
        <v>63810</v>
      </c>
      <c r="DI390">
        <v>7893</v>
      </c>
      <c r="DJ390">
        <v>18662</v>
      </c>
      <c r="DK390">
        <v>37348</v>
      </c>
      <c r="DL390">
        <v>43344</v>
      </c>
      <c r="DM390">
        <v>5323</v>
      </c>
      <c r="DN390">
        <v>2.2650000000000001</v>
      </c>
      <c r="DO390">
        <v>2.262</v>
      </c>
      <c r="DP390">
        <v>1.78</v>
      </c>
      <c r="DQ390">
        <v>2.327</v>
      </c>
      <c r="DR390">
        <v>2.0910000000000002</v>
      </c>
      <c r="DS390">
        <v>2.5270000000000001</v>
      </c>
      <c r="DT390">
        <v>0.59899999999999998</v>
      </c>
      <c r="DU390">
        <v>0.78400000000000003</v>
      </c>
      <c r="DV390">
        <v>0.51800000000000002</v>
      </c>
      <c r="DW390">
        <v>0.68600000000000005</v>
      </c>
      <c r="DX390">
        <v>0.60499999999999998</v>
      </c>
      <c r="DY390">
        <v>0.94299999999999995</v>
      </c>
    </row>
    <row r="391" spans="1:129" x14ac:dyDescent="0.25">
      <c r="A391" t="s">
        <v>1029</v>
      </c>
      <c r="B391" t="s">
        <v>1806</v>
      </c>
      <c r="C391">
        <v>1392727</v>
      </c>
      <c r="D391">
        <v>1010992</v>
      </c>
      <c r="E391">
        <v>985913</v>
      </c>
      <c r="F391">
        <v>547889</v>
      </c>
      <c r="G391">
        <v>388952</v>
      </c>
      <c r="H391">
        <v>48538</v>
      </c>
      <c r="I391">
        <v>191319</v>
      </c>
      <c r="J391">
        <v>197633</v>
      </c>
      <c r="K391">
        <v>416193</v>
      </c>
      <c r="L391">
        <v>210792</v>
      </c>
      <c r="M391">
        <v>205402</v>
      </c>
      <c r="N391">
        <v>1</v>
      </c>
      <c r="O391">
        <v>1</v>
      </c>
      <c r="P391">
        <v>233</v>
      </c>
      <c r="Q391">
        <v>21416</v>
      </c>
      <c r="R391">
        <v>3641</v>
      </c>
      <c r="S391">
        <v>1506</v>
      </c>
      <c r="T391">
        <v>3770</v>
      </c>
      <c r="U391">
        <v>1480</v>
      </c>
      <c r="V391">
        <v>320</v>
      </c>
      <c r="W391">
        <v>316</v>
      </c>
      <c r="X391">
        <v>5966</v>
      </c>
      <c r="Y391">
        <v>5811</v>
      </c>
      <c r="Z391">
        <v>4255</v>
      </c>
      <c r="AA391">
        <v>4155</v>
      </c>
      <c r="AB391">
        <v>2663</v>
      </c>
      <c r="AC391">
        <v>2863</v>
      </c>
      <c r="AD391">
        <v>3553</v>
      </c>
      <c r="AE391">
        <v>3479</v>
      </c>
      <c r="AF391">
        <v>762</v>
      </c>
      <c r="AG391">
        <v>726</v>
      </c>
      <c r="AH391">
        <v>193</v>
      </c>
      <c r="AI391">
        <v>19866</v>
      </c>
      <c r="AJ391">
        <v>740</v>
      </c>
      <c r="AK391">
        <v>437</v>
      </c>
      <c r="AL391">
        <v>399</v>
      </c>
      <c r="AM391">
        <v>437</v>
      </c>
      <c r="AN391">
        <v>689</v>
      </c>
      <c r="AO391">
        <v>1454</v>
      </c>
      <c r="AP391">
        <v>1480</v>
      </c>
      <c r="AQ391">
        <v>53201</v>
      </c>
      <c r="AR391">
        <v>53032</v>
      </c>
      <c r="AS391">
        <v>11069</v>
      </c>
      <c r="AT391">
        <v>12409</v>
      </c>
      <c r="AU391">
        <v>38</v>
      </c>
      <c r="AV391">
        <v>21</v>
      </c>
      <c r="AW391">
        <v>818</v>
      </c>
      <c r="AX391">
        <v>9944</v>
      </c>
      <c r="AY391">
        <v>9856</v>
      </c>
      <c r="AZ391">
        <v>252</v>
      </c>
      <c r="BA391">
        <v>362</v>
      </c>
      <c r="BB391">
        <v>1117</v>
      </c>
      <c r="BC391">
        <v>1812</v>
      </c>
      <c r="BD391">
        <v>0</v>
      </c>
      <c r="BE391">
        <v>1897</v>
      </c>
      <c r="BF391">
        <v>0</v>
      </c>
      <c r="BG391">
        <v>0</v>
      </c>
      <c r="BH391">
        <v>19800</v>
      </c>
      <c r="BI391">
        <v>614</v>
      </c>
      <c r="BJ391">
        <v>20414</v>
      </c>
      <c r="BK391">
        <v>23343</v>
      </c>
      <c r="BL391">
        <v>7411</v>
      </c>
      <c r="BM391">
        <v>2986</v>
      </c>
      <c r="BN391">
        <v>0.54193208254862546</v>
      </c>
      <c r="BO391">
        <v>0.38472312342728726</v>
      </c>
      <c r="BP391">
        <v>4.8010271100068051E-2</v>
      </c>
      <c r="BQ391">
        <v>0.41166794593824679</v>
      </c>
      <c r="BR391">
        <v>3.6014132653868674E-3</v>
      </c>
      <c r="BS391">
        <v>1.4896260306708658E-3</v>
      </c>
      <c r="BT391">
        <v>3.7290107142291928E-3</v>
      </c>
      <c r="BU391">
        <v>1.4639087154003196E-3</v>
      </c>
      <c r="BV391">
        <v>1.9584724706031304E-2</v>
      </c>
      <c r="BW391">
        <v>6.0732429138905157E-4</v>
      </c>
      <c r="BX391">
        <v>2.0192048997420355E-2</v>
      </c>
      <c r="BY391">
        <v>2.3089203475398421E-2</v>
      </c>
      <c r="BZ391">
        <v>7.3304239796160601E-3</v>
      </c>
      <c r="CA391">
        <v>2.9535347460711856E-3</v>
      </c>
      <c r="CB391">
        <v>0.39339296215266883</v>
      </c>
      <c r="CC391">
        <v>0.27927368393087804</v>
      </c>
      <c r="CD391">
        <v>3.4851051211041359E-2</v>
      </c>
      <c r="CE391">
        <v>0.2988331525130194</v>
      </c>
      <c r="CF391">
        <v>2.6142955511022619E-3</v>
      </c>
      <c r="CG391">
        <v>1.0813318044383428E-3</v>
      </c>
      <c r="CH391">
        <v>2.7069195901278571E-3</v>
      </c>
      <c r="CI391">
        <v>1.062663393471944E-3</v>
      </c>
      <c r="CJ391">
        <v>1.4216712966719249E-2</v>
      </c>
      <c r="CK391">
        <v>4.4086170512957671E-4</v>
      </c>
      <c r="CL391">
        <v>1.4657574671848826E-2</v>
      </c>
      <c r="CM391">
        <v>1.6760642968794315E-2</v>
      </c>
      <c r="CN391">
        <v>5.3212151412301194E-3</v>
      </c>
      <c r="CO391">
        <v>2.1439951979102868E-3</v>
      </c>
      <c r="CP391">
        <v>68176</v>
      </c>
      <c r="CQ391">
        <v>9383</v>
      </c>
      <c r="CR391">
        <v>24019</v>
      </c>
      <c r="CS391">
        <v>46297</v>
      </c>
      <c r="CT391">
        <v>44814</v>
      </c>
      <c r="CU391">
        <v>6357</v>
      </c>
      <c r="CV391">
        <v>2.242</v>
      </c>
      <c r="CW391">
        <v>2.4809999999999999</v>
      </c>
      <c r="CX391">
        <v>1.966</v>
      </c>
      <c r="CY391">
        <v>2.5830000000000002</v>
      </c>
      <c r="CZ391">
        <v>2.0649999999999999</v>
      </c>
      <c r="DA391">
        <v>2.5219999999999998</v>
      </c>
      <c r="DB391">
        <v>0.65100000000000002</v>
      </c>
      <c r="DC391">
        <v>0.81599999999999995</v>
      </c>
      <c r="DD391">
        <v>0.69599999999999995</v>
      </c>
      <c r="DE391">
        <v>0.80700000000000005</v>
      </c>
      <c r="DF391">
        <v>0.60799999999999998</v>
      </c>
      <c r="DG391">
        <v>0.81599999999999995</v>
      </c>
      <c r="DH391">
        <v>65953</v>
      </c>
      <c r="DI391">
        <v>8608</v>
      </c>
      <c r="DJ391">
        <v>20065</v>
      </c>
      <c r="DK391">
        <v>48778</v>
      </c>
      <c r="DL391">
        <v>43578</v>
      </c>
      <c r="DM391">
        <v>6675</v>
      </c>
      <c r="DN391">
        <v>2.141</v>
      </c>
      <c r="DO391">
        <v>2.367</v>
      </c>
      <c r="DP391">
        <v>1.8540000000000001</v>
      </c>
      <c r="DQ391">
        <v>2.4790000000000001</v>
      </c>
      <c r="DR391">
        <v>2.0630000000000002</v>
      </c>
      <c r="DS391">
        <v>2.5739999999999998</v>
      </c>
      <c r="DT391">
        <v>0.61499999999999999</v>
      </c>
      <c r="DU391">
        <v>0.84299999999999997</v>
      </c>
      <c r="DV391">
        <v>0.60499999999999998</v>
      </c>
      <c r="DW391">
        <v>0.75800000000000001</v>
      </c>
      <c r="DX391">
        <v>0.62</v>
      </c>
      <c r="DY391">
        <v>0.875</v>
      </c>
    </row>
    <row r="392" spans="1:129" x14ac:dyDescent="0.25">
      <c r="A392" t="s">
        <v>1056</v>
      </c>
      <c r="B392" t="s">
        <v>1807</v>
      </c>
      <c r="C392">
        <v>1489079</v>
      </c>
      <c r="D392">
        <v>1101727</v>
      </c>
      <c r="E392">
        <v>1059724</v>
      </c>
      <c r="F392">
        <v>589898</v>
      </c>
      <c r="G392">
        <v>438781</v>
      </c>
      <c r="H392">
        <v>46840</v>
      </c>
      <c r="I392">
        <v>220261</v>
      </c>
      <c r="J392">
        <v>218520</v>
      </c>
      <c r="K392">
        <v>443739</v>
      </c>
      <c r="L392">
        <v>222967</v>
      </c>
      <c r="M392">
        <v>220772</v>
      </c>
      <c r="N392">
        <v>1</v>
      </c>
      <c r="O392">
        <v>1</v>
      </c>
      <c r="P392">
        <v>127</v>
      </c>
      <c r="Q392">
        <v>36805</v>
      </c>
      <c r="R392">
        <v>3243</v>
      </c>
      <c r="S392">
        <v>1031</v>
      </c>
      <c r="T392">
        <v>3306</v>
      </c>
      <c r="U392">
        <v>1258</v>
      </c>
      <c r="V392">
        <v>406</v>
      </c>
      <c r="W392">
        <v>425</v>
      </c>
      <c r="X392">
        <v>5654</v>
      </c>
      <c r="Y392">
        <v>5836</v>
      </c>
      <c r="Z392">
        <v>3583</v>
      </c>
      <c r="AA392">
        <v>3444</v>
      </c>
      <c r="AB392">
        <v>3509</v>
      </c>
      <c r="AC392">
        <v>3809</v>
      </c>
      <c r="AD392">
        <v>3498</v>
      </c>
      <c r="AE392">
        <v>3408</v>
      </c>
      <c r="AF392">
        <v>781</v>
      </c>
      <c r="AG392">
        <v>596</v>
      </c>
      <c r="AH392">
        <v>344</v>
      </c>
      <c r="AI392">
        <v>20952</v>
      </c>
      <c r="AJ392">
        <v>1108</v>
      </c>
      <c r="AK392">
        <v>454</v>
      </c>
      <c r="AL392">
        <v>534</v>
      </c>
      <c r="AM392">
        <v>531</v>
      </c>
      <c r="AN392">
        <v>1110</v>
      </c>
      <c r="AO392">
        <v>1464</v>
      </c>
      <c r="AP392">
        <v>1434</v>
      </c>
      <c r="AQ392">
        <v>52428</v>
      </c>
      <c r="AR392">
        <v>51499</v>
      </c>
      <c r="AS392">
        <v>12664</v>
      </c>
      <c r="AT392">
        <v>13326</v>
      </c>
      <c r="AU392">
        <v>38</v>
      </c>
      <c r="AV392">
        <v>40</v>
      </c>
      <c r="AW392">
        <v>1339</v>
      </c>
      <c r="AX392">
        <v>17987</v>
      </c>
      <c r="AY392">
        <v>16264</v>
      </c>
      <c r="AZ392">
        <v>787</v>
      </c>
      <c r="BA392">
        <v>725</v>
      </c>
      <c r="BB392">
        <v>2296</v>
      </c>
      <c r="BC392">
        <v>1600</v>
      </c>
      <c r="BD392">
        <v>0</v>
      </c>
      <c r="BE392">
        <v>6300</v>
      </c>
      <c r="BF392">
        <v>0</v>
      </c>
      <c r="BG392">
        <v>0</v>
      </c>
      <c r="BH392">
        <v>34251</v>
      </c>
      <c r="BI392">
        <v>1512</v>
      </c>
      <c r="BJ392">
        <v>35763</v>
      </c>
      <c r="BK392">
        <v>39659</v>
      </c>
      <c r="BL392">
        <v>6549</v>
      </c>
      <c r="BM392">
        <v>2289</v>
      </c>
      <c r="BN392">
        <v>0.53543028354574229</v>
      </c>
      <c r="BO392">
        <v>0.39826653971446646</v>
      </c>
      <c r="BP392">
        <v>4.2515069522667592E-2</v>
      </c>
      <c r="BQ392">
        <v>0.4027667471161186</v>
      </c>
      <c r="BR392">
        <v>2.9435604283093724E-3</v>
      </c>
      <c r="BS392">
        <v>9.3580351575299502E-4</v>
      </c>
      <c r="BT392">
        <v>3.0007433783505351E-3</v>
      </c>
      <c r="BU392">
        <v>1.1418436690759145E-3</v>
      </c>
      <c r="BV392">
        <v>3.1088463839045427E-2</v>
      </c>
      <c r="BW392">
        <v>1.3723908009879036E-3</v>
      </c>
      <c r="BX392">
        <v>3.2460854640033329E-2</v>
      </c>
      <c r="BY392">
        <v>3.5997120883848724E-2</v>
      </c>
      <c r="BZ392">
        <v>5.9443038066599079E-3</v>
      </c>
      <c r="CA392">
        <v>2.0776471848289097E-3</v>
      </c>
      <c r="CB392">
        <v>0.39614956627553005</v>
      </c>
      <c r="CC392">
        <v>0.29466603182235462</v>
      </c>
      <c r="CD392">
        <v>3.145568502409879E-2</v>
      </c>
      <c r="CE392">
        <v>0.29799560668037089</v>
      </c>
      <c r="CF392">
        <v>2.1778562453704606E-3</v>
      </c>
      <c r="CG392">
        <v>6.9237427967220005E-4</v>
      </c>
      <c r="CH392">
        <v>2.2201642760390819E-3</v>
      </c>
      <c r="CI392">
        <v>8.448175012877087E-4</v>
      </c>
      <c r="CJ392">
        <v>2.3001466006840471E-2</v>
      </c>
      <c r="CK392">
        <v>1.0153927360469122E-3</v>
      </c>
      <c r="CL392">
        <v>2.4016858742887382E-2</v>
      </c>
      <c r="CM392">
        <v>2.6633241083918315E-2</v>
      </c>
      <c r="CN392">
        <v>4.3980205214095422E-3</v>
      </c>
      <c r="CO392">
        <v>1.5371917809599088E-3</v>
      </c>
      <c r="CP392">
        <v>77693</v>
      </c>
      <c r="CQ392">
        <v>10365</v>
      </c>
      <c r="CR392">
        <v>21618</v>
      </c>
      <c r="CS392">
        <v>46858</v>
      </c>
      <c r="CT392">
        <v>55508</v>
      </c>
      <c r="CU392">
        <v>7027</v>
      </c>
      <c r="CV392">
        <v>2.278</v>
      </c>
      <c r="CW392">
        <v>2.4649999999999999</v>
      </c>
      <c r="CX392">
        <v>1.9259999999999999</v>
      </c>
      <c r="CY392">
        <v>2.5249999999999999</v>
      </c>
      <c r="CZ392">
        <v>2.1280000000000001</v>
      </c>
      <c r="DA392">
        <v>2.8109999999999999</v>
      </c>
      <c r="DB392">
        <v>0.65300000000000002</v>
      </c>
      <c r="DC392">
        <v>0.88900000000000001</v>
      </c>
      <c r="DD392">
        <v>0.59399999999999997</v>
      </c>
      <c r="DE392">
        <v>0.77200000000000002</v>
      </c>
      <c r="DF392">
        <v>0.59499999999999997</v>
      </c>
      <c r="DG392">
        <v>0.95</v>
      </c>
      <c r="DH392">
        <v>80712</v>
      </c>
      <c r="DI392">
        <v>9103</v>
      </c>
      <c r="DJ392">
        <v>22216</v>
      </c>
      <c r="DK392">
        <v>47004</v>
      </c>
      <c r="DL392">
        <v>54537</v>
      </c>
      <c r="DM392">
        <v>7112</v>
      </c>
      <c r="DN392">
        <v>2.3250000000000002</v>
      </c>
      <c r="DO392">
        <v>2.395</v>
      </c>
      <c r="DP392">
        <v>1.897</v>
      </c>
      <c r="DQ392">
        <v>2.528</v>
      </c>
      <c r="DR392">
        <v>2.1139999999999999</v>
      </c>
      <c r="DS392">
        <v>3.0019999999999998</v>
      </c>
      <c r="DT392">
        <v>0.63500000000000001</v>
      </c>
      <c r="DU392">
        <v>0.82899999999999996</v>
      </c>
      <c r="DV392">
        <v>0.58099999999999996</v>
      </c>
      <c r="DW392">
        <v>0.77300000000000002</v>
      </c>
      <c r="DX392">
        <v>0.58099999999999996</v>
      </c>
      <c r="DY392">
        <v>0.97099999999999997</v>
      </c>
    </row>
    <row r="393" spans="1:129" x14ac:dyDescent="0.25">
      <c r="A393" t="s">
        <v>1057</v>
      </c>
      <c r="B393" t="s">
        <v>1808</v>
      </c>
    </row>
    <row r="394" spans="1:129" x14ac:dyDescent="0.25">
      <c r="A394" t="s">
        <v>1058</v>
      </c>
      <c r="B394" t="s">
        <v>1809</v>
      </c>
      <c r="C394">
        <v>1188688</v>
      </c>
      <c r="D394">
        <v>889882</v>
      </c>
      <c r="E394">
        <v>861109</v>
      </c>
      <c r="F394">
        <v>507442</v>
      </c>
      <c r="G394">
        <v>369791</v>
      </c>
      <c r="H394">
        <v>42283</v>
      </c>
      <c r="I394">
        <v>183689</v>
      </c>
      <c r="J394">
        <v>186102</v>
      </c>
      <c r="K394">
        <v>331749</v>
      </c>
      <c r="L394">
        <v>162718</v>
      </c>
      <c r="M394">
        <v>169031</v>
      </c>
      <c r="N394">
        <v>1</v>
      </c>
      <c r="O394">
        <v>1</v>
      </c>
      <c r="P394">
        <v>126</v>
      </c>
      <c r="Q394">
        <v>25477</v>
      </c>
      <c r="R394">
        <v>3331</v>
      </c>
      <c r="S394">
        <v>1258</v>
      </c>
      <c r="T394">
        <v>3298</v>
      </c>
      <c r="U394">
        <v>1457</v>
      </c>
      <c r="V394">
        <v>407</v>
      </c>
      <c r="W394">
        <v>395</v>
      </c>
      <c r="X394">
        <v>5088</v>
      </c>
      <c r="Y394">
        <v>4940</v>
      </c>
      <c r="Z394">
        <v>3225</v>
      </c>
      <c r="AA394">
        <v>3111</v>
      </c>
      <c r="AB394">
        <v>2439</v>
      </c>
      <c r="AC394">
        <v>2613</v>
      </c>
      <c r="AD394">
        <v>3227</v>
      </c>
      <c r="AE394">
        <v>3189</v>
      </c>
      <c r="AF394">
        <v>612</v>
      </c>
      <c r="AG394">
        <v>685</v>
      </c>
      <c r="AH394">
        <v>172</v>
      </c>
      <c r="AI394">
        <v>19075</v>
      </c>
      <c r="AJ394">
        <v>1036</v>
      </c>
      <c r="AK394">
        <v>379</v>
      </c>
      <c r="AL394">
        <v>339</v>
      </c>
      <c r="AM394">
        <v>381</v>
      </c>
      <c r="AN394">
        <v>702</v>
      </c>
      <c r="AO394">
        <v>1349</v>
      </c>
      <c r="AP394">
        <v>1249</v>
      </c>
      <c r="AQ394">
        <v>47126</v>
      </c>
      <c r="AR394">
        <v>48392</v>
      </c>
      <c r="AS394">
        <v>10607</v>
      </c>
      <c r="AT394">
        <v>11128</v>
      </c>
      <c r="AU394">
        <v>13</v>
      </c>
      <c r="AV394">
        <v>52</v>
      </c>
      <c r="AW394">
        <v>845</v>
      </c>
      <c r="AX394">
        <v>12853</v>
      </c>
      <c r="AY394">
        <v>11174</v>
      </c>
      <c r="AZ394">
        <v>366</v>
      </c>
      <c r="BA394">
        <v>365</v>
      </c>
      <c r="BB394">
        <v>978</v>
      </c>
      <c r="BC394">
        <v>1523</v>
      </c>
      <c r="BD394">
        <v>0</v>
      </c>
      <c r="BE394">
        <v>19358</v>
      </c>
      <c r="BF394">
        <v>0</v>
      </c>
      <c r="BG394">
        <v>0</v>
      </c>
      <c r="BH394">
        <v>24027</v>
      </c>
      <c r="BI394">
        <v>731</v>
      </c>
      <c r="BJ394">
        <v>24758</v>
      </c>
      <c r="BK394">
        <v>27259</v>
      </c>
      <c r="BL394">
        <v>6629</v>
      </c>
      <c r="BM394">
        <v>2715</v>
      </c>
      <c r="BN394">
        <v>0.57023515477332953</v>
      </c>
      <c r="BO394">
        <v>0.41555060109093117</v>
      </c>
      <c r="BP394">
        <v>4.7515288543874358E-2</v>
      </c>
      <c r="BQ394">
        <v>0.37280111295654927</v>
      </c>
      <c r="BR394">
        <v>3.7431929177126856E-3</v>
      </c>
      <c r="BS394">
        <v>1.4136705765483513E-3</v>
      </c>
      <c r="BT394">
        <v>3.7061093493294616E-3</v>
      </c>
      <c r="BU394">
        <v>1.6372957313441558E-3</v>
      </c>
      <c r="BV394">
        <v>2.7000209016476342E-2</v>
      </c>
      <c r="BW394">
        <v>8.214572269132312E-4</v>
      </c>
      <c r="BX394">
        <v>2.7821666243389574E-2</v>
      </c>
      <c r="BY394">
        <v>3.0632151229039357E-2</v>
      </c>
      <c r="BZ394">
        <v>7.4493022670421467E-3</v>
      </c>
      <c r="CA394">
        <v>3.0509663078925071E-3</v>
      </c>
      <c r="CB394">
        <v>0.42689250669645862</v>
      </c>
      <c r="CC394">
        <v>0.31109172465777396</v>
      </c>
      <c r="CD394">
        <v>3.5571150714064581E-2</v>
      </c>
      <c r="CE394">
        <v>0.27908837306341111</v>
      </c>
      <c r="CF394">
        <v>2.8022492024820642E-3</v>
      </c>
      <c r="CG394">
        <v>1.0583096657827791E-3</v>
      </c>
      <c r="CH394">
        <v>2.7744875021872856E-3</v>
      </c>
      <c r="CI394">
        <v>1.2257211311967481E-3</v>
      </c>
      <c r="CJ394">
        <v>2.0213041605534842E-2</v>
      </c>
      <c r="CK394">
        <v>6.1496372471161478E-4</v>
      </c>
      <c r="CL394">
        <v>2.0828005330246455E-2</v>
      </c>
      <c r="CM394">
        <v>2.293200570713257E-2</v>
      </c>
      <c r="CN394">
        <v>5.5767367046693495E-3</v>
      </c>
      <c r="CO394">
        <v>2.2840307969795269E-3</v>
      </c>
      <c r="CP394">
        <v>66467</v>
      </c>
      <c r="CQ394">
        <v>7829</v>
      </c>
      <c r="CR394">
        <v>18899</v>
      </c>
      <c r="CS394">
        <v>43024</v>
      </c>
      <c r="CT394">
        <v>44111</v>
      </c>
      <c r="CU394">
        <v>6116</v>
      </c>
      <c r="CV394">
        <v>2.524</v>
      </c>
      <c r="CW394">
        <v>2.7109999999999999</v>
      </c>
      <c r="CX394">
        <v>1.9410000000000001</v>
      </c>
      <c r="CY394">
        <v>2.7810000000000001</v>
      </c>
      <c r="CZ394">
        <v>2.222</v>
      </c>
      <c r="DA394">
        <v>2.9380000000000002</v>
      </c>
      <c r="DB394">
        <v>0.70899999999999996</v>
      </c>
      <c r="DC394">
        <v>0.88800000000000001</v>
      </c>
      <c r="DD394">
        <v>0.59499999999999997</v>
      </c>
      <c r="DE394">
        <v>0.84299999999999997</v>
      </c>
      <c r="DF394">
        <v>0.63400000000000001</v>
      </c>
      <c r="DG394">
        <v>1.214</v>
      </c>
      <c r="DH394">
        <v>66412</v>
      </c>
      <c r="DI394">
        <v>7258</v>
      </c>
      <c r="DJ394">
        <v>18923</v>
      </c>
      <c r="DK394">
        <v>42701</v>
      </c>
      <c r="DL394">
        <v>41070</v>
      </c>
      <c r="DM394">
        <v>7063</v>
      </c>
      <c r="DN394">
        <v>2.4750000000000001</v>
      </c>
      <c r="DO394">
        <v>2.5489999999999999</v>
      </c>
      <c r="DP394">
        <v>1.931</v>
      </c>
      <c r="DQ394">
        <v>2.6230000000000002</v>
      </c>
      <c r="DR394">
        <v>2.19</v>
      </c>
      <c r="DS394">
        <v>3.0840000000000001</v>
      </c>
      <c r="DT394">
        <v>0.68400000000000005</v>
      </c>
      <c r="DU394">
        <v>0.83499999999999996</v>
      </c>
      <c r="DV394">
        <v>0.54300000000000004</v>
      </c>
      <c r="DW394">
        <v>0.85</v>
      </c>
      <c r="DX394">
        <v>0.63300000000000001</v>
      </c>
      <c r="DY394">
        <v>1.1479999999999999</v>
      </c>
    </row>
    <row r="395" spans="1:129" x14ac:dyDescent="0.25">
      <c r="A395" t="s">
        <v>1059</v>
      </c>
      <c r="B395" t="s">
        <v>1810</v>
      </c>
      <c r="C395">
        <v>1669869</v>
      </c>
      <c r="D395">
        <v>1242733</v>
      </c>
      <c r="E395">
        <v>1150028</v>
      </c>
      <c r="F395">
        <v>610271</v>
      </c>
      <c r="G395">
        <v>438290</v>
      </c>
      <c r="H395">
        <v>55397</v>
      </c>
      <c r="I395">
        <v>217017</v>
      </c>
      <c r="J395">
        <v>221274</v>
      </c>
      <c r="K395">
        <v>511730</v>
      </c>
      <c r="L395">
        <v>254579</v>
      </c>
      <c r="M395">
        <v>257152</v>
      </c>
      <c r="N395">
        <v>1</v>
      </c>
      <c r="O395">
        <v>1</v>
      </c>
      <c r="P395">
        <v>86</v>
      </c>
      <c r="Q395">
        <v>87281</v>
      </c>
      <c r="R395">
        <v>3328</v>
      </c>
      <c r="S395">
        <v>928</v>
      </c>
      <c r="T395">
        <v>3788</v>
      </c>
      <c r="U395">
        <v>1559</v>
      </c>
      <c r="V395">
        <v>376</v>
      </c>
      <c r="W395">
        <v>539</v>
      </c>
      <c r="X395">
        <v>7023</v>
      </c>
      <c r="Y395">
        <v>7089</v>
      </c>
      <c r="Z395">
        <v>4505</v>
      </c>
      <c r="AA395">
        <v>5212</v>
      </c>
      <c r="AB395">
        <v>3534</v>
      </c>
      <c r="AC395">
        <v>3676</v>
      </c>
      <c r="AD395">
        <v>3764</v>
      </c>
      <c r="AE395">
        <v>3992</v>
      </c>
      <c r="AF395">
        <v>852</v>
      </c>
      <c r="AG395">
        <v>959</v>
      </c>
      <c r="AH395">
        <v>190</v>
      </c>
      <c r="AI395">
        <v>24948</v>
      </c>
      <c r="AJ395">
        <v>1365</v>
      </c>
      <c r="AK395">
        <v>477</v>
      </c>
      <c r="AL395">
        <v>499</v>
      </c>
      <c r="AM395">
        <v>528</v>
      </c>
      <c r="AN395">
        <v>1133</v>
      </c>
      <c r="AO395">
        <v>2058</v>
      </c>
      <c r="AP395">
        <v>1910</v>
      </c>
      <c r="AQ395">
        <v>57484</v>
      </c>
      <c r="AR395">
        <v>58453</v>
      </c>
      <c r="AS395">
        <v>14443</v>
      </c>
      <c r="AT395">
        <v>14144</v>
      </c>
      <c r="AU395">
        <v>102</v>
      </c>
      <c r="AV395">
        <v>60</v>
      </c>
      <c r="AW395">
        <v>1986</v>
      </c>
      <c r="AX395">
        <v>45412</v>
      </c>
      <c r="AY395">
        <v>37893</v>
      </c>
      <c r="AZ395">
        <v>1392</v>
      </c>
      <c r="BA395">
        <v>1065</v>
      </c>
      <c r="BB395">
        <v>1778</v>
      </c>
      <c r="BC395">
        <v>1637</v>
      </c>
      <c r="BD395">
        <v>0</v>
      </c>
      <c r="BE395">
        <v>2860</v>
      </c>
      <c r="BF395">
        <v>0</v>
      </c>
      <c r="BG395">
        <v>0</v>
      </c>
      <c r="BH395">
        <v>83305</v>
      </c>
      <c r="BI395">
        <v>2457</v>
      </c>
      <c r="BJ395">
        <v>85762</v>
      </c>
      <c r="BK395">
        <v>89177</v>
      </c>
      <c r="BL395">
        <v>7116</v>
      </c>
      <c r="BM395">
        <v>2487</v>
      </c>
      <c r="BN395">
        <v>0.49107169440257881</v>
      </c>
      <c r="BO395">
        <v>0.3526823541339934</v>
      </c>
      <c r="BP395">
        <v>4.457675140195038E-2</v>
      </c>
      <c r="BQ395">
        <v>0.4117779120696079</v>
      </c>
      <c r="BR395">
        <v>2.677968638476648E-3</v>
      </c>
      <c r="BS395">
        <v>7.4674125495983448E-4</v>
      </c>
      <c r="BT395">
        <v>3.0481205536507039E-3</v>
      </c>
      <c r="BU395">
        <v>1.2544931212094634E-3</v>
      </c>
      <c r="BV395">
        <v>6.7033707159945055E-2</v>
      </c>
      <c r="BW395">
        <v>1.9770940338753379E-3</v>
      </c>
      <c r="BX395">
        <v>6.9010801193820401E-2</v>
      </c>
      <c r="BY395">
        <v>7.1758776824949522E-2</v>
      </c>
      <c r="BZ395">
        <v>5.7260891921273515E-3</v>
      </c>
      <c r="CA395">
        <v>2.0012343761692977E-3</v>
      </c>
      <c r="CB395">
        <v>0.36546040437902616</v>
      </c>
      <c r="CC395">
        <v>0.26246969073621945</v>
      </c>
      <c r="CD395">
        <v>3.3174458595255078E-2</v>
      </c>
      <c r="CE395">
        <v>0.30644918852916009</v>
      </c>
      <c r="CF395">
        <v>1.9929707060853275E-3</v>
      </c>
      <c r="CG395">
        <v>5.557322161199471E-4</v>
      </c>
      <c r="CH395">
        <v>2.2684414166620256E-3</v>
      </c>
      <c r="CI395">
        <v>9.3360616910667844E-4</v>
      </c>
      <c r="CJ395">
        <v>4.9887146836069179E-2</v>
      </c>
      <c r="CK395">
        <v>1.4713729041020583E-3</v>
      </c>
      <c r="CL395">
        <v>5.1358519740171235E-2</v>
      </c>
      <c r="CM395">
        <v>5.3403590341517808E-2</v>
      </c>
      <c r="CN395">
        <v>4.2614121227473531E-3</v>
      </c>
      <c r="CO395">
        <v>1.4893383852266255E-3</v>
      </c>
      <c r="CP395">
        <v>78380</v>
      </c>
      <c r="CQ395">
        <v>9311</v>
      </c>
      <c r="CR395">
        <v>21485</v>
      </c>
      <c r="CS395">
        <v>50354</v>
      </c>
      <c r="CT395">
        <v>54064</v>
      </c>
      <c r="CU395">
        <v>7603</v>
      </c>
      <c r="CV395">
        <v>2.2629999999999999</v>
      </c>
      <c r="CW395">
        <v>2.569</v>
      </c>
      <c r="CX395">
        <v>1.9630000000000001</v>
      </c>
      <c r="CY395">
        <v>2.4700000000000002</v>
      </c>
      <c r="CZ395">
        <v>2.08</v>
      </c>
      <c r="DA395">
        <v>2.9340000000000002</v>
      </c>
      <c r="DB395">
        <v>0.65</v>
      </c>
      <c r="DC395">
        <v>0.84699999999999998</v>
      </c>
      <c r="DD395">
        <v>0.57799999999999996</v>
      </c>
      <c r="DE395">
        <v>0.76400000000000001</v>
      </c>
      <c r="DF395">
        <v>0.56299999999999994</v>
      </c>
      <c r="DG395">
        <v>0.98699999999999999</v>
      </c>
      <c r="DH395">
        <v>81229</v>
      </c>
      <c r="DI395">
        <v>9251</v>
      </c>
      <c r="DJ395">
        <v>19853</v>
      </c>
      <c r="DK395">
        <v>49972</v>
      </c>
      <c r="DL395">
        <v>50000</v>
      </c>
      <c r="DM395">
        <v>6660</v>
      </c>
      <c r="DN395">
        <v>2.2970000000000002</v>
      </c>
      <c r="DO395">
        <v>2.3490000000000002</v>
      </c>
      <c r="DP395">
        <v>1.863</v>
      </c>
      <c r="DQ395">
        <v>2.488</v>
      </c>
      <c r="DR395">
        <v>2.0920000000000001</v>
      </c>
      <c r="DS395">
        <v>2.7890000000000001</v>
      </c>
      <c r="DT395">
        <v>0.625</v>
      </c>
      <c r="DU395">
        <v>0.73099999999999998</v>
      </c>
      <c r="DV395">
        <v>0.52400000000000002</v>
      </c>
      <c r="DW395">
        <v>0.72499999999999998</v>
      </c>
      <c r="DX395">
        <v>0.56000000000000005</v>
      </c>
      <c r="DY395">
        <v>0.96299999999999997</v>
      </c>
    </row>
    <row r="396" spans="1:129" x14ac:dyDescent="0.25">
      <c r="A396" t="s">
        <v>1029</v>
      </c>
      <c r="B396" t="s">
        <v>1811</v>
      </c>
      <c r="C396">
        <v>1261211</v>
      </c>
      <c r="D396">
        <v>886925</v>
      </c>
      <c r="E396">
        <v>850011</v>
      </c>
      <c r="F396">
        <v>481175</v>
      </c>
      <c r="G396">
        <v>354709</v>
      </c>
      <c r="H396">
        <v>42761</v>
      </c>
      <c r="I396">
        <v>177518</v>
      </c>
      <c r="J396">
        <v>177192</v>
      </c>
      <c r="K396">
        <v>351829</v>
      </c>
      <c r="L396">
        <v>174226</v>
      </c>
      <c r="M396">
        <v>177604</v>
      </c>
      <c r="N396">
        <v>1</v>
      </c>
      <c r="O396">
        <v>1</v>
      </c>
      <c r="P396">
        <v>75</v>
      </c>
      <c r="Q396">
        <v>32563</v>
      </c>
      <c r="R396">
        <v>2802</v>
      </c>
      <c r="S396">
        <v>1071</v>
      </c>
      <c r="T396">
        <v>2864</v>
      </c>
      <c r="U396">
        <v>1230</v>
      </c>
      <c r="V396">
        <v>229</v>
      </c>
      <c r="W396">
        <v>363</v>
      </c>
      <c r="X396">
        <v>5491</v>
      </c>
      <c r="Y396">
        <v>5541</v>
      </c>
      <c r="Z396">
        <v>3005</v>
      </c>
      <c r="AA396">
        <v>3220</v>
      </c>
      <c r="AB396">
        <v>3146</v>
      </c>
      <c r="AC396">
        <v>3308</v>
      </c>
      <c r="AD396">
        <v>3012</v>
      </c>
      <c r="AE396">
        <v>2969</v>
      </c>
      <c r="AF396">
        <v>793</v>
      </c>
      <c r="AG396">
        <v>755</v>
      </c>
      <c r="AH396">
        <v>208</v>
      </c>
      <c r="AI396">
        <v>15785</v>
      </c>
      <c r="AJ396">
        <v>866</v>
      </c>
      <c r="AK396">
        <v>402</v>
      </c>
      <c r="AL396">
        <v>405</v>
      </c>
      <c r="AM396">
        <v>403</v>
      </c>
      <c r="AN396">
        <v>861</v>
      </c>
      <c r="AO396">
        <v>1595</v>
      </c>
      <c r="AP396">
        <v>1355</v>
      </c>
      <c r="AQ396">
        <v>40902</v>
      </c>
      <c r="AR396">
        <v>41081</v>
      </c>
      <c r="AS396">
        <v>9070</v>
      </c>
      <c r="AT396">
        <v>8990</v>
      </c>
      <c r="AU396">
        <v>17</v>
      </c>
      <c r="AV396">
        <v>30</v>
      </c>
      <c r="AW396">
        <v>1406</v>
      </c>
      <c r="AX396">
        <v>14409</v>
      </c>
      <c r="AY396">
        <v>15182</v>
      </c>
      <c r="AZ396">
        <v>850</v>
      </c>
      <c r="BA396">
        <v>726</v>
      </c>
      <c r="BB396">
        <v>1576</v>
      </c>
      <c r="BC396">
        <v>1325</v>
      </c>
      <c r="BD396">
        <v>0</v>
      </c>
      <c r="BE396">
        <v>1137</v>
      </c>
      <c r="BF396">
        <v>0</v>
      </c>
      <c r="BG396">
        <v>0</v>
      </c>
      <c r="BH396">
        <v>29591</v>
      </c>
      <c r="BI396">
        <v>1576</v>
      </c>
      <c r="BJ396">
        <v>31167</v>
      </c>
      <c r="BK396">
        <v>34068</v>
      </c>
      <c r="BL396">
        <v>5666</v>
      </c>
      <c r="BM396">
        <v>2301</v>
      </c>
      <c r="BN396">
        <v>0.54252050624348169</v>
      </c>
      <c r="BO396">
        <v>0.39993122304591705</v>
      </c>
      <c r="BP396">
        <v>4.8212644812131805E-2</v>
      </c>
      <c r="BQ396">
        <v>0.39668404882036251</v>
      </c>
      <c r="BR396">
        <v>3.1592299236124811E-3</v>
      </c>
      <c r="BS396">
        <v>1.2075429151281111E-3</v>
      </c>
      <c r="BT396">
        <v>3.2291343687459481E-3</v>
      </c>
      <c r="BU396">
        <v>1.3868139921639371E-3</v>
      </c>
      <c r="BV396">
        <v>3.3363587676522817E-2</v>
      </c>
      <c r="BW396">
        <v>1.7769258956507033E-3</v>
      </c>
      <c r="BX396">
        <v>3.5140513572173522E-2</v>
      </c>
      <c r="BY396">
        <v>3.8411365109789444E-2</v>
      </c>
      <c r="BZ396">
        <v>6.3883642923584297E-3</v>
      </c>
      <c r="CA396">
        <v>2.5943569072920483E-3</v>
      </c>
      <c r="CB396">
        <v>0.38151823921611849</v>
      </c>
      <c r="CC396">
        <v>0.28124477188987412</v>
      </c>
      <c r="CD396">
        <v>3.3904715388622525E-2</v>
      </c>
      <c r="CE396">
        <v>0.2789612523201907</v>
      </c>
      <c r="CF396">
        <v>2.2216742480044975E-3</v>
      </c>
      <c r="CG396">
        <v>8.4918383997602308E-4</v>
      </c>
      <c r="CH396">
        <v>2.2708333498518488E-3</v>
      </c>
      <c r="CI396">
        <v>9.7525314955229539E-4</v>
      </c>
      <c r="CJ396">
        <v>2.3462370689757702E-2</v>
      </c>
      <c r="CK396">
        <v>1.2495926534100955E-3</v>
      </c>
      <c r="CL396">
        <v>2.4711963343167796E-2</v>
      </c>
      <c r="CM396">
        <v>2.7012133576380163E-2</v>
      </c>
      <c r="CN396">
        <v>4.4925075978563458E-3</v>
      </c>
      <c r="CO396">
        <v>1.8244369895283185E-3</v>
      </c>
      <c r="CP396">
        <v>65471</v>
      </c>
      <c r="CQ396">
        <v>7657</v>
      </c>
      <c r="CR396">
        <v>17920</v>
      </c>
      <c r="CS396">
        <v>40972</v>
      </c>
      <c r="CT396">
        <v>39663</v>
      </c>
      <c r="CU396">
        <v>5828</v>
      </c>
      <c r="CV396">
        <v>2.5190000000000001</v>
      </c>
      <c r="CW396">
        <v>2.863</v>
      </c>
      <c r="CX396">
        <v>1.925</v>
      </c>
      <c r="CY396">
        <v>2.71</v>
      </c>
      <c r="CZ396">
        <v>2.2669999999999999</v>
      </c>
      <c r="DA396">
        <v>3.044</v>
      </c>
      <c r="DB396">
        <v>0.65200000000000002</v>
      </c>
      <c r="DC396">
        <v>0.81299999999999994</v>
      </c>
      <c r="DD396">
        <v>0.55900000000000005</v>
      </c>
      <c r="DE396">
        <v>0.75700000000000001</v>
      </c>
      <c r="DF396">
        <v>0.63300000000000001</v>
      </c>
      <c r="DG396">
        <v>0.93100000000000005</v>
      </c>
      <c r="DH396">
        <v>67146</v>
      </c>
      <c r="DI396">
        <v>7893</v>
      </c>
      <c r="DJ396">
        <v>17813</v>
      </c>
      <c r="DK396">
        <v>41579</v>
      </c>
      <c r="DL396">
        <v>37789</v>
      </c>
      <c r="DM396">
        <v>6101</v>
      </c>
      <c r="DN396">
        <v>2.4809999999999999</v>
      </c>
      <c r="DO396">
        <v>2.8519999999999999</v>
      </c>
      <c r="DP396">
        <v>1.948</v>
      </c>
      <c r="DQ396">
        <v>2.6709999999999998</v>
      </c>
      <c r="DR396">
        <v>2.278</v>
      </c>
      <c r="DS396">
        <v>3.0670000000000002</v>
      </c>
      <c r="DT396">
        <v>0.65700000000000003</v>
      </c>
      <c r="DU396">
        <v>0.88800000000000001</v>
      </c>
      <c r="DV396">
        <v>0.60499999999999998</v>
      </c>
      <c r="DW396">
        <v>0.73299999999999998</v>
      </c>
      <c r="DX396">
        <v>0.61</v>
      </c>
      <c r="DY396">
        <v>1.01</v>
      </c>
    </row>
    <row r="397" spans="1:129" x14ac:dyDescent="0.25">
      <c r="A397" t="s">
        <v>1060</v>
      </c>
      <c r="B397" t="s">
        <v>1812</v>
      </c>
      <c r="C397">
        <v>1325886</v>
      </c>
      <c r="D397">
        <v>1049826</v>
      </c>
      <c r="E397">
        <v>1028931</v>
      </c>
      <c r="F397">
        <v>569135</v>
      </c>
      <c r="G397">
        <v>408865</v>
      </c>
      <c r="H397">
        <v>50752</v>
      </c>
      <c r="I397">
        <v>204815</v>
      </c>
      <c r="J397">
        <v>204050</v>
      </c>
      <c r="K397">
        <v>434014</v>
      </c>
      <c r="L397">
        <v>217284</v>
      </c>
      <c r="M397">
        <v>216730</v>
      </c>
      <c r="N397">
        <v>1</v>
      </c>
      <c r="O397">
        <v>1</v>
      </c>
      <c r="P397">
        <v>54</v>
      </c>
      <c r="Q397">
        <v>17549</v>
      </c>
      <c r="R397">
        <v>3456</v>
      </c>
      <c r="S397">
        <v>1398</v>
      </c>
      <c r="T397">
        <v>3756</v>
      </c>
      <c r="U397">
        <v>1482</v>
      </c>
      <c r="V397">
        <v>490</v>
      </c>
      <c r="W397">
        <v>454</v>
      </c>
      <c r="X397">
        <v>6713</v>
      </c>
      <c r="Y397">
        <v>6089</v>
      </c>
      <c r="Z397">
        <v>4114</v>
      </c>
      <c r="AA397">
        <v>4150</v>
      </c>
      <c r="AB397">
        <v>3131</v>
      </c>
      <c r="AC397">
        <v>3295</v>
      </c>
      <c r="AD397">
        <v>3569</v>
      </c>
      <c r="AE397">
        <v>3730</v>
      </c>
      <c r="AF397">
        <v>492</v>
      </c>
      <c r="AG397">
        <v>605</v>
      </c>
      <c r="AH397">
        <v>240</v>
      </c>
      <c r="AI397">
        <v>20842</v>
      </c>
      <c r="AJ397">
        <v>954</v>
      </c>
      <c r="AK397">
        <v>498</v>
      </c>
      <c r="AL397">
        <v>392</v>
      </c>
      <c r="AM397">
        <v>529</v>
      </c>
      <c r="AN397">
        <v>857</v>
      </c>
      <c r="AO397">
        <v>1594</v>
      </c>
      <c r="AP397">
        <v>1822</v>
      </c>
      <c r="AQ397">
        <v>54124</v>
      </c>
      <c r="AR397">
        <v>55428</v>
      </c>
      <c r="AS397">
        <v>13002</v>
      </c>
      <c r="AT397">
        <v>13029</v>
      </c>
      <c r="AU397">
        <v>0</v>
      </c>
      <c r="AV397">
        <v>13</v>
      </c>
      <c r="AW397">
        <v>891</v>
      </c>
      <c r="AX397">
        <v>8437</v>
      </c>
      <c r="AY397">
        <v>7865</v>
      </c>
      <c r="AZ397">
        <v>329</v>
      </c>
      <c r="BA397">
        <v>330</v>
      </c>
      <c r="BB397">
        <v>913</v>
      </c>
      <c r="BC397">
        <v>1679</v>
      </c>
      <c r="BD397">
        <v>0</v>
      </c>
      <c r="BE397">
        <v>1395</v>
      </c>
      <c r="BF397">
        <v>0</v>
      </c>
      <c r="BG397">
        <v>0</v>
      </c>
      <c r="BH397">
        <v>16302</v>
      </c>
      <c r="BI397">
        <v>659</v>
      </c>
      <c r="BJ397">
        <v>16961</v>
      </c>
      <c r="BK397">
        <v>19553</v>
      </c>
      <c r="BL397">
        <v>7212</v>
      </c>
      <c r="BM397">
        <v>2880</v>
      </c>
      <c r="BN397">
        <v>0.54212317088736606</v>
      </c>
      <c r="BO397">
        <v>0.38945977714402197</v>
      </c>
      <c r="BP397">
        <v>4.8343249262258699E-2</v>
      </c>
      <c r="BQ397">
        <v>0.41341517546717266</v>
      </c>
      <c r="BR397">
        <v>3.291974098564905E-3</v>
      </c>
      <c r="BS397">
        <v>1.3316492447319841E-3</v>
      </c>
      <c r="BT397">
        <v>3.5777357390653309E-3</v>
      </c>
      <c r="BU397">
        <v>1.4116625040721034E-3</v>
      </c>
      <c r="BV397">
        <v>1.5528287544793138E-2</v>
      </c>
      <c r="BW397">
        <v>6.2772307029926864E-4</v>
      </c>
      <c r="BX397">
        <v>1.6156010615092406E-2</v>
      </c>
      <c r="BY397">
        <v>1.8624991189016084E-2</v>
      </c>
      <c r="BZ397">
        <v>6.8697098376302359E-3</v>
      </c>
      <c r="CA397">
        <v>2.7433117488040873E-3</v>
      </c>
      <c r="CB397">
        <v>0.42924881928008896</v>
      </c>
      <c r="CC397">
        <v>0.30837115709797069</v>
      </c>
      <c r="CD397">
        <v>3.827780065556164E-2</v>
      </c>
      <c r="CE397">
        <v>0.32733885115311573</v>
      </c>
      <c r="CF397">
        <v>2.6065589349310576E-3</v>
      </c>
      <c r="CG397">
        <v>1.0543892913870423E-3</v>
      </c>
      <c r="CH397">
        <v>2.832822731366045E-3</v>
      </c>
      <c r="CI397">
        <v>1.1177431543888388E-3</v>
      </c>
      <c r="CJ397">
        <v>1.2295174698277227E-2</v>
      </c>
      <c r="CK397">
        <v>4.9702613950218944E-4</v>
      </c>
      <c r="CL397">
        <v>1.2792200837779417E-2</v>
      </c>
      <c r="CM397">
        <v>1.4747120038977711E-2</v>
      </c>
      <c r="CN397">
        <v>5.4393816662971026E-3</v>
      </c>
      <c r="CO397">
        <v>2.1721324457758813E-3</v>
      </c>
      <c r="CP397">
        <v>71362</v>
      </c>
      <c r="CQ397">
        <v>7806</v>
      </c>
      <c r="CR397">
        <v>24618</v>
      </c>
      <c r="CS397">
        <v>45397</v>
      </c>
      <c r="CT397">
        <v>49351</v>
      </c>
      <c r="CU397">
        <v>5607</v>
      </c>
      <c r="CV397">
        <v>2.4039999999999999</v>
      </c>
      <c r="CW397">
        <v>2.4649999999999999</v>
      </c>
      <c r="CX397">
        <v>1.9570000000000001</v>
      </c>
      <c r="CY397">
        <v>2.6110000000000002</v>
      </c>
      <c r="CZ397">
        <v>2.1549999999999998</v>
      </c>
      <c r="DA397">
        <v>2.91</v>
      </c>
      <c r="DB397">
        <v>0.622</v>
      </c>
      <c r="DC397">
        <v>0.67200000000000004</v>
      </c>
      <c r="DD397">
        <v>0.58899999999999997</v>
      </c>
      <c r="DE397">
        <v>0.70399999999999996</v>
      </c>
      <c r="DF397">
        <v>0.55500000000000005</v>
      </c>
      <c r="DG397">
        <v>0.85199999999999998</v>
      </c>
      <c r="DH397">
        <v>70507</v>
      </c>
      <c r="DI397">
        <v>9423</v>
      </c>
      <c r="DJ397">
        <v>23380</v>
      </c>
      <c r="DK397">
        <v>45885</v>
      </c>
      <c r="DL397">
        <v>49558</v>
      </c>
      <c r="DM397">
        <v>6031</v>
      </c>
      <c r="DN397">
        <v>2.41</v>
      </c>
      <c r="DO397">
        <v>2.613</v>
      </c>
      <c r="DP397">
        <v>1.9490000000000001</v>
      </c>
      <c r="DQ397">
        <v>2.5579999999999998</v>
      </c>
      <c r="DR397">
        <v>2.1150000000000002</v>
      </c>
      <c r="DS397">
        <v>2.9340000000000002</v>
      </c>
      <c r="DT397">
        <v>0.6</v>
      </c>
      <c r="DU397">
        <v>0.57199999999999995</v>
      </c>
      <c r="DV397">
        <v>0.56000000000000005</v>
      </c>
      <c r="DW397">
        <v>0.69899999999999995</v>
      </c>
      <c r="DX397">
        <v>0.55700000000000005</v>
      </c>
      <c r="DY397">
        <v>0.93100000000000005</v>
      </c>
    </row>
    <row r="398" spans="1:129" x14ac:dyDescent="0.25">
      <c r="A398" t="s">
        <v>1061</v>
      </c>
      <c r="B398" t="s">
        <v>1813</v>
      </c>
      <c r="C398">
        <v>1361856</v>
      </c>
      <c r="D398">
        <v>1012405</v>
      </c>
      <c r="E398">
        <v>989177</v>
      </c>
      <c r="F398">
        <v>557386</v>
      </c>
      <c r="G398">
        <v>407499</v>
      </c>
      <c r="H398">
        <v>50936</v>
      </c>
      <c r="I398">
        <v>203075</v>
      </c>
      <c r="J398">
        <v>204424</v>
      </c>
      <c r="K398">
        <v>406391</v>
      </c>
      <c r="L398">
        <v>202581</v>
      </c>
      <c r="M398">
        <v>203809</v>
      </c>
      <c r="N398">
        <v>1</v>
      </c>
      <c r="O398">
        <v>1</v>
      </c>
      <c r="P398">
        <v>64</v>
      </c>
      <c r="Q398">
        <v>19211</v>
      </c>
      <c r="R398">
        <v>3737</v>
      </c>
      <c r="S398">
        <v>1230</v>
      </c>
      <c r="T398">
        <v>3702</v>
      </c>
      <c r="U398">
        <v>1366</v>
      </c>
      <c r="V398">
        <v>522</v>
      </c>
      <c r="W398">
        <v>505</v>
      </c>
      <c r="X398">
        <v>6527</v>
      </c>
      <c r="Y398">
        <v>6432</v>
      </c>
      <c r="Z398">
        <v>3887</v>
      </c>
      <c r="AA398">
        <v>3733</v>
      </c>
      <c r="AB398">
        <v>2697</v>
      </c>
      <c r="AC398">
        <v>2942</v>
      </c>
      <c r="AD398">
        <v>4022</v>
      </c>
      <c r="AE398">
        <v>3993</v>
      </c>
      <c r="AF398">
        <v>546</v>
      </c>
      <c r="AG398">
        <v>543</v>
      </c>
      <c r="AH398">
        <v>198</v>
      </c>
      <c r="AI398">
        <v>22250</v>
      </c>
      <c r="AJ398">
        <v>857</v>
      </c>
      <c r="AK398">
        <v>514</v>
      </c>
      <c r="AL398">
        <v>381</v>
      </c>
      <c r="AM398">
        <v>356</v>
      </c>
      <c r="AN398">
        <v>697</v>
      </c>
      <c r="AO398">
        <v>2006</v>
      </c>
      <c r="AP398">
        <v>1889</v>
      </c>
      <c r="AQ398">
        <v>49883</v>
      </c>
      <c r="AR398">
        <v>49917</v>
      </c>
      <c r="AS398">
        <v>13310</v>
      </c>
      <c r="AT398">
        <v>12750</v>
      </c>
      <c r="AU398">
        <v>43</v>
      </c>
      <c r="AV398">
        <v>19</v>
      </c>
      <c r="AW398">
        <v>995</v>
      </c>
      <c r="AX398">
        <v>9375</v>
      </c>
      <c r="AY398">
        <v>8629</v>
      </c>
      <c r="AZ398">
        <v>258</v>
      </c>
      <c r="BA398">
        <v>365</v>
      </c>
      <c r="BB398">
        <v>1438</v>
      </c>
      <c r="BC398">
        <v>1701</v>
      </c>
      <c r="BD398">
        <v>0</v>
      </c>
      <c r="BE398">
        <v>1849</v>
      </c>
      <c r="BF398">
        <v>0</v>
      </c>
      <c r="BG398">
        <v>0</v>
      </c>
      <c r="BH398">
        <v>18004</v>
      </c>
      <c r="BI398">
        <v>623</v>
      </c>
      <c r="BJ398">
        <v>18627</v>
      </c>
      <c r="BK398">
        <v>21766</v>
      </c>
      <c r="BL398">
        <v>7439</v>
      </c>
      <c r="BM398">
        <v>2596</v>
      </c>
      <c r="BN398">
        <v>0.55055634849689605</v>
      </c>
      <c r="BO398">
        <v>0.40250591413515341</v>
      </c>
      <c r="BP398">
        <v>5.0311881114771265E-2</v>
      </c>
      <c r="BQ398">
        <v>0.40141149046083335</v>
      </c>
      <c r="BR398">
        <v>3.6912105333339919E-3</v>
      </c>
      <c r="BS398">
        <v>1.2149288081350843E-3</v>
      </c>
      <c r="BT398">
        <v>3.6566393883870583E-3</v>
      </c>
      <c r="BU398">
        <v>1.3492623999288823E-3</v>
      </c>
      <c r="BV398">
        <v>1.7783396960702486E-2</v>
      </c>
      <c r="BW398">
        <v>6.153663800554126E-4</v>
      </c>
      <c r="BX398">
        <v>1.83987633407579E-2</v>
      </c>
      <c r="BY398">
        <v>2.1499301168998574E-2</v>
      </c>
      <c r="BZ398">
        <v>7.3478499217210502E-3</v>
      </c>
      <c r="CA398">
        <v>2.5641912080639666E-3</v>
      </c>
      <c r="CB398">
        <v>0.40928409464730486</v>
      </c>
      <c r="CC398">
        <v>0.29922326589595377</v>
      </c>
      <c r="CD398">
        <v>3.7401898585459843E-2</v>
      </c>
      <c r="CE398">
        <v>0.29840967033225246</v>
      </c>
      <c r="CF398">
        <v>2.7440492974293903E-3</v>
      </c>
      <c r="CG398">
        <v>9.0317919075144507E-4</v>
      </c>
      <c r="CH398">
        <v>2.7183490765543493E-3</v>
      </c>
      <c r="CI398">
        <v>1.0030429061516049E-3</v>
      </c>
      <c r="CJ398">
        <v>1.3220193618121153E-2</v>
      </c>
      <c r="CK398">
        <v>4.5746393157573194E-4</v>
      </c>
      <c r="CL398">
        <v>1.3677657549696885E-2</v>
      </c>
      <c r="CM398">
        <v>1.5982600216175574E-2</v>
      </c>
      <c r="CN398">
        <v>5.4623983739837401E-3</v>
      </c>
      <c r="CO398">
        <v>1.90622209690305E-3</v>
      </c>
      <c r="CP398">
        <v>74314</v>
      </c>
      <c r="CQ398">
        <v>8458</v>
      </c>
      <c r="CR398">
        <v>17805</v>
      </c>
      <c r="CS398">
        <v>49734</v>
      </c>
      <c r="CT398">
        <v>48614</v>
      </c>
      <c r="CU398">
        <v>5840</v>
      </c>
      <c r="CV398">
        <v>2.323</v>
      </c>
      <c r="CW398">
        <v>2.3889999999999998</v>
      </c>
      <c r="CX398">
        <v>1.877</v>
      </c>
      <c r="CY398">
        <v>2.6440000000000001</v>
      </c>
      <c r="CZ398">
        <v>2.1349999999999998</v>
      </c>
      <c r="DA398">
        <v>2.964</v>
      </c>
      <c r="DB398">
        <v>0.64400000000000002</v>
      </c>
      <c r="DC398">
        <v>0.748</v>
      </c>
      <c r="DD398">
        <v>0.59199999999999997</v>
      </c>
      <c r="DE398">
        <v>0.74199999999999999</v>
      </c>
      <c r="DF398">
        <v>0.60799999999999998</v>
      </c>
      <c r="DG398">
        <v>0.93700000000000006</v>
      </c>
      <c r="DH398">
        <v>74463</v>
      </c>
      <c r="DI398">
        <v>8602</v>
      </c>
      <c r="DJ398">
        <v>16675</v>
      </c>
      <c r="DK398">
        <v>49641</v>
      </c>
      <c r="DL398">
        <v>47020</v>
      </c>
      <c r="DM398">
        <v>6039</v>
      </c>
      <c r="DN398">
        <v>2.387</v>
      </c>
      <c r="DO398">
        <v>2.4180000000000001</v>
      </c>
      <c r="DP398">
        <v>1.8169999999999999</v>
      </c>
      <c r="DQ398">
        <v>2.5750000000000002</v>
      </c>
      <c r="DR398">
        <v>2.0710000000000002</v>
      </c>
      <c r="DS398">
        <v>2.722</v>
      </c>
      <c r="DT398">
        <v>0.621</v>
      </c>
      <c r="DU398">
        <v>0.754</v>
      </c>
      <c r="DV398">
        <v>0.57299999999999995</v>
      </c>
      <c r="DW398">
        <v>0.77800000000000002</v>
      </c>
      <c r="DX398">
        <v>0.59399999999999997</v>
      </c>
      <c r="DY398">
        <v>0.89700000000000002</v>
      </c>
    </row>
    <row r="399" spans="1:129" x14ac:dyDescent="0.25">
      <c r="A399" t="s">
        <v>1062</v>
      </c>
      <c r="B399" t="s">
        <v>1814</v>
      </c>
    </row>
    <row r="400" spans="1:129" x14ac:dyDescent="0.25">
      <c r="A400" t="s">
        <v>1063</v>
      </c>
      <c r="B400" t="s">
        <v>1815</v>
      </c>
      <c r="C400">
        <v>1272086</v>
      </c>
      <c r="D400">
        <v>935301</v>
      </c>
      <c r="E400">
        <v>909833</v>
      </c>
      <c r="F400">
        <v>514927</v>
      </c>
      <c r="G400">
        <v>380540</v>
      </c>
      <c r="H400">
        <v>42042</v>
      </c>
      <c r="I400">
        <v>195669</v>
      </c>
      <c r="J400">
        <v>184870</v>
      </c>
      <c r="K400">
        <v>374999</v>
      </c>
      <c r="L400">
        <v>192795</v>
      </c>
      <c r="M400">
        <v>182204</v>
      </c>
      <c r="N400">
        <v>1</v>
      </c>
      <c r="O400">
        <v>1</v>
      </c>
      <c r="P400">
        <v>59</v>
      </c>
      <c r="Q400">
        <v>21599</v>
      </c>
      <c r="R400">
        <v>2923</v>
      </c>
      <c r="S400">
        <v>843</v>
      </c>
      <c r="T400">
        <v>2893</v>
      </c>
      <c r="U400">
        <v>991</v>
      </c>
      <c r="V400">
        <v>455</v>
      </c>
      <c r="W400">
        <v>407</v>
      </c>
      <c r="X400">
        <v>5237</v>
      </c>
      <c r="Y400">
        <v>4919</v>
      </c>
      <c r="Z400">
        <v>3867</v>
      </c>
      <c r="AA400">
        <v>3402</v>
      </c>
      <c r="AB400">
        <v>2754</v>
      </c>
      <c r="AC400">
        <v>2739</v>
      </c>
      <c r="AD400">
        <v>3051</v>
      </c>
      <c r="AE400">
        <v>3028</v>
      </c>
      <c r="AF400">
        <v>469</v>
      </c>
      <c r="AG400">
        <v>505</v>
      </c>
      <c r="AH400">
        <v>241</v>
      </c>
      <c r="AI400">
        <v>18027</v>
      </c>
      <c r="AJ400">
        <v>795</v>
      </c>
      <c r="AK400">
        <v>428</v>
      </c>
      <c r="AL400">
        <v>470</v>
      </c>
      <c r="AM400">
        <v>449</v>
      </c>
      <c r="AN400">
        <v>769</v>
      </c>
      <c r="AO400">
        <v>1583</v>
      </c>
      <c r="AP400">
        <v>1352</v>
      </c>
      <c r="AQ400">
        <v>45347</v>
      </c>
      <c r="AR400">
        <v>46983</v>
      </c>
      <c r="AS400">
        <v>9695</v>
      </c>
      <c r="AT400">
        <v>10088</v>
      </c>
      <c r="AU400">
        <v>60</v>
      </c>
      <c r="AV400">
        <v>39</v>
      </c>
      <c r="AW400">
        <v>1077</v>
      </c>
      <c r="AX400">
        <v>10235</v>
      </c>
      <c r="AY400">
        <v>9361</v>
      </c>
      <c r="AZ400">
        <v>584</v>
      </c>
      <c r="BA400">
        <v>892</v>
      </c>
      <c r="BB400">
        <v>1212</v>
      </c>
      <c r="BC400">
        <v>1646</v>
      </c>
      <c r="BD400">
        <v>0</v>
      </c>
      <c r="BE400">
        <v>1774</v>
      </c>
      <c r="BF400">
        <v>0</v>
      </c>
      <c r="BG400">
        <v>0</v>
      </c>
      <c r="BH400">
        <v>19596</v>
      </c>
      <c r="BI400">
        <v>1476</v>
      </c>
      <c r="BJ400">
        <v>21072</v>
      </c>
      <c r="BK400">
        <v>23930</v>
      </c>
      <c r="BL400">
        <v>5816</v>
      </c>
      <c r="BM400">
        <v>1834</v>
      </c>
      <c r="BN400">
        <v>0.55054682930949506</v>
      </c>
      <c r="BO400">
        <v>0.40686367276416896</v>
      </c>
      <c r="BP400">
        <v>4.4950235271853663E-2</v>
      </c>
      <c r="BQ400">
        <v>0.40093937673540392</v>
      </c>
      <c r="BR400">
        <v>3.1251971290525726E-3</v>
      </c>
      <c r="BS400">
        <v>9.0131412240551439E-4</v>
      </c>
      <c r="BT400">
        <v>3.0931218933797785E-3</v>
      </c>
      <c r="BU400">
        <v>1.059551951724632E-3</v>
      </c>
      <c r="BV400">
        <v>2.0951543941469111E-2</v>
      </c>
      <c r="BW400">
        <v>1.57810159510147E-3</v>
      </c>
      <c r="BX400">
        <v>2.2529645536570581E-2</v>
      </c>
      <c r="BY400">
        <v>2.5585346321665432E-2</v>
      </c>
      <c r="BZ400">
        <v>6.218319022432351E-3</v>
      </c>
      <c r="CA400">
        <v>1.9608660741301464E-3</v>
      </c>
      <c r="CB400">
        <v>0.40478945605878847</v>
      </c>
      <c r="CC400">
        <v>0.29914644135695229</v>
      </c>
      <c r="CD400">
        <v>3.3049652303382006E-2</v>
      </c>
      <c r="CE400">
        <v>0.2947906037799331</v>
      </c>
      <c r="CF400">
        <v>2.2978006203983065E-3</v>
      </c>
      <c r="CG400">
        <v>6.6269104447340822E-4</v>
      </c>
      <c r="CH400">
        <v>2.2742173092070821E-3</v>
      </c>
      <c r="CI400">
        <v>7.7903537968344904E-4</v>
      </c>
      <c r="CJ400">
        <v>1.5404618870107838E-2</v>
      </c>
      <c r="CK400">
        <v>1.160298910608245E-3</v>
      </c>
      <c r="CL400">
        <v>1.6564917780716084E-2</v>
      </c>
      <c r="CM400">
        <v>1.8811621226866738E-2</v>
      </c>
      <c r="CN400">
        <v>4.5720179296053886E-3</v>
      </c>
      <c r="CO400">
        <v>1.4417264241568574E-3</v>
      </c>
      <c r="CP400">
        <v>67731</v>
      </c>
      <c r="CQ400">
        <v>7603</v>
      </c>
      <c r="CR400">
        <v>22760</v>
      </c>
      <c r="CS400">
        <v>36853</v>
      </c>
      <c r="CT400">
        <v>44511</v>
      </c>
      <c r="CU400">
        <v>5115</v>
      </c>
      <c r="CV400">
        <v>2.3780000000000001</v>
      </c>
      <c r="CW400">
        <v>2.258</v>
      </c>
      <c r="CX400">
        <v>2.0169999999999999</v>
      </c>
      <c r="CY400">
        <v>2.3530000000000002</v>
      </c>
      <c r="CZ400">
        <v>2.085</v>
      </c>
      <c r="DA400">
        <v>2.8860000000000001</v>
      </c>
      <c r="DB400">
        <v>0.68200000000000005</v>
      </c>
      <c r="DC400">
        <v>0.70399999999999996</v>
      </c>
      <c r="DD400">
        <v>0.59799999999999998</v>
      </c>
      <c r="DE400">
        <v>0.8</v>
      </c>
      <c r="DF400">
        <v>0.56000000000000005</v>
      </c>
      <c r="DG400">
        <v>1.0569999999999999</v>
      </c>
      <c r="DH400">
        <v>69911</v>
      </c>
      <c r="DI400">
        <v>8765</v>
      </c>
      <c r="DJ400">
        <v>20928</v>
      </c>
      <c r="DK400">
        <v>42481</v>
      </c>
      <c r="DL400">
        <v>48093</v>
      </c>
      <c r="DM400">
        <v>5383</v>
      </c>
      <c r="DN400">
        <v>2.4329999999999998</v>
      </c>
      <c r="DO400">
        <v>2.5190000000000001</v>
      </c>
      <c r="DP400">
        <v>1.948</v>
      </c>
      <c r="DQ400">
        <v>2.5110000000000001</v>
      </c>
      <c r="DR400">
        <v>2.1269999999999998</v>
      </c>
      <c r="DS400">
        <v>2.7669999999999999</v>
      </c>
      <c r="DT400">
        <v>0.69399999999999995</v>
      </c>
      <c r="DU400">
        <v>0.81</v>
      </c>
      <c r="DV400">
        <v>0.59599999999999997</v>
      </c>
      <c r="DW400">
        <v>0.77800000000000002</v>
      </c>
      <c r="DX400">
        <v>0.57299999999999995</v>
      </c>
      <c r="DY400">
        <v>0.95199999999999996</v>
      </c>
    </row>
    <row r="401" spans="1:129" x14ac:dyDescent="0.25">
      <c r="A401" t="s">
        <v>1064</v>
      </c>
      <c r="B401" t="s">
        <v>1816</v>
      </c>
      <c r="C401">
        <v>1387235</v>
      </c>
      <c r="D401">
        <v>916991</v>
      </c>
      <c r="E401">
        <v>857152</v>
      </c>
      <c r="F401">
        <v>527978</v>
      </c>
      <c r="G401">
        <v>386647</v>
      </c>
      <c r="H401">
        <v>43392</v>
      </c>
      <c r="I401">
        <v>194178</v>
      </c>
      <c r="J401">
        <v>192469</v>
      </c>
      <c r="K401">
        <v>306524</v>
      </c>
      <c r="L401">
        <v>151852</v>
      </c>
      <c r="M401">
        <v>154672</v>
      </c>
      <c r="N401">
        <v>1</v>
      </c>
      <c r="O401">
        <v>1</v>
      </c>
      <c r="P401">
        <v>173</v>
      </c>
      <c r="Q401">
        <v>53753</v>
      </c>
      <c r="R401">
        <v>2887</v>
      </c>
      <c r="S401">
        <v>1282</v>
      </c>
      <c r="T401">
        <v>2726</v>
      </c>
      <c r="U401">
        <v>1228</v>
      </c>
      <c r="V401">
        <v>370</v>
      </c>
      <c r="W401">
        <v>389</v>
      </c>
      <c r="X401">
        <v>4933</v>
      </c>
      <c r="Y401">
        <v>4524</v>
      </c>
      <c r="Z401">
        <v>3965</v>
      </c>
      <c r="AA401">
        <v>3806</v>
      </c>
      <c r="AB401">
        <v>3354</v>
      </c>
      <c r="AC401">
        <v>3301</v>
      </c>
      <c r="AD401">
        <v>2882</v>
      </c>
      <c r="AE401">
        <v>2995</v>
      </c>
      <c r="AF401">
        <v>1266</v>
      </c>
      <c r="AG401">
        <v>1221</v>
      </c>
      <c r="AH401">
        <v>255</v>
      </c>
      <c r="AI401">
        <v>19317</v>
      </c>
      <c r="AJ401">
        <v>674</v>
      </c>
      <c r="AK401">
        <v>345</v>
      </c>
      <c r="AL401">
        <v>378</v>
      </c>
      <c r="AM401">
        <v>363</v>
      </c>
      <c r="AN401">
        <v>717</v>
      </c>
      <c r="AO401">
        <v>1621</v>
      </c>
      <c r="AP401">
        <v>1524</v>
      </c>
      <c r="AQ401">
        <v>47965</v>
      </c>
      <c r="AR401">
        <v>50077</v>
      </c>
      <c r="AS401">
        <v>11364</v>
      </c>
      <c r="AT401">
        <v>11135</v>
      </c>
      <c r="AU401">
        <v>41</v>
      </c>
      <c r="AV401">
        <v>24</v>
      </c>
      <c r="AW401">
        <v>2039</v>
      </c>
      <c r="AX401">
        <v>22681</v>
      </c>
      <c r="AY401">
        <v>26179</v>
      </c>
      <c r="AZ401">
        <v>1268</v>
      </c>
      <c r="BA401">
        <v>1129</v>
      </c>
      <c r="BB401">
        <v>1907</v>
      </c>
      <c r="BC401">
        <v>2172</v>
      </c>
      <c r="BD401">
        <v>0</v>
      </c>
      <c r="BE401">
        <v>6698</v>
      </c>
      <c r="BF401">
        <v>0</v>
      </c>
      <c r="BG401">
        <v>0</v>
      </c>
      <c r="BH401">
        <v>48860</v>
      </c>
      <c r="BI401">
        <v>2397</v>
      </c>
      <c r="BJ401">
        <v>51257</v>
      </c>
      <c r="BK401">
        <v>55336</v>
      </c>
      <c r="BL401">
        <v>5613</v>
      </c>
      <c r="BM401">
        <v>2510</v>
      </c>
      <c r="BN401">
        <v>0.57577228129828972</v>
      </c>
      <c r="BO401">
        <v>0.4216475407065064</v>
      </c>
      <c r="BP401">
        <v>4.7319984601811797E-2</v>
      </c>
      <c r="BQ401">
        <v>0.33427154683088495</v>
      </c>
      <c r="BR401">
        <v>3.1483406053058318E-3</v>
      </c>
      <c r="BS401">
        <v>1.3980507987537501E-3</v>
      </c>
      <c r="BT401">
        <v>2.9727663630286449E-3</v>
      </c>
      <c r="BU401">
        <v>1.3391625435800352E-3</v>
      </c>
      <c r="BV401">
        <v>5.3282965699772408E-2</v>
      </c>
      <c r="BW401">
        <v>2.6139842157665671E-3</v>
      </c>
      <c r="BX401">
        <v>5.5896949915538972E-2</v>
      </c>
      <c r="BY401">
        <v>6.0345194227642368E-2</v>
      </c>
      <c r="BZ401">
        <v>6.1211069683344763E-3</v>
      </c>
      <c r="CA401">
        <v>2.7372133423337851E-3</v>
      </c>
      <c r="CB401">
        <v>0.38059737535457222</v>
      </c>
      <c r="CC401">
        <v>0.27871773708131642</v>
      </c>
      <c r="CD401">
        <v>3.1279487613850576E-2</v>
      </c>
      <c r="CE401">
        <v>0.22096039964389594</v>
      </c>
      <c r="CF401">
        <v>2.0811181955472575E-3</v>
      </c>
      <c r="CG401">
        <v>9.2414046646746941E-4</v>
      </c>
      <c r="CH401">
        <v>1.9650599934401885E-3</v>
      </c>
      <c r="CI401">
        <v>8.8521411296571962E-4</v>
      </c>
      <c r="CJ401">
        <v>3.522114133510184E-2</v>
      </c>
      <c r="CK401">
        <v>1.7278975804387866E-3</v>
      </c>
      <c r="CL401">
        <v>3.6949038915540626E-2</v>
      </c>
      <c r="CM401">
        <v>3.9889420321719105E-2</v>
      </c>
      <c r="CN401">
        <v>4.0461781889874465E-3</v>
      </c>
      <c r="CO401">
        <v>1.8093545794331891E-3</v>
      </c>
      <c r="CP401">
        <v>72212</v>
      </c>
      <c r="CQ401">
        <v>7736</v>
      </c>
      <c r="CR401">
        <v>19352</v>
      </c>
      <c r="CS401">
        <v>45317</v>
      </c>
      <c r="CT401">
        <v>41343</v>
      </c>
      <c r="CU401">
        <v>6973</v>
      </c>
      <c r="CV401">
        <v>2.3719999999999999</v>
      </c>
      <c r="CW401">
        <v>2.4620000000000002</v>
      </c>
      <c r="CX401">
        <v>1.8069999999999999</v>
      </c>
      <c r="CY401">
        <v>2.5640000000000001</v>
      </c>
      <c r="CZ401">
        <v>1.998</v>
      </c>
      <c r="DA401">
        <v>3.2320000000000002</v>
      </c>
      <c r="DB401">
        <v>0.80500000000000005</v>
      </c>
      <c r="DC401">
        <v>1.0620000000000001</v>
      </c>
      <c r="DD401">
        <v>0.59199999999999997</v>
      </c>
      <c r="DE401">
        <v>0.95399999999999996</v>
      </c>
      <c r="DF401">
        <v>0.63500000000000001</v>
      </c>
      <c r="DG401">
        <v>1.1579999999999999</v>
      </c>
      <c r="DH401">
        <v>70911</v>
      </c>
      <c r="DI401">
        <v>9120</v>
      </c>
      <c r="DJ401">
        <v>20486</v>
      </c>
      <c r="DK401">
        <v>45258</v>
      </c>
      <c r="DL401">
        <v>41044</v>
      </c>
      <c r="DM401">
        <v>7865</v>
      </c>
      <c r="DN401">
        <v>2.3050000000000002</v>
      </c>
      <c r="DO401">
        <v>2.6819999999999999</v>
      </c>
      <c r="DP401">
        <v>1.8260000000000001</v>
      </c>
      <c r="DQ401">
        <v>2.593</v>
      </c>
      <c r="DR401">
        <v>1.994</v>
      </c>
      <c r="DS401">
        <v>3.08</v>
      </c>
      <c r="DT401">
        <v>0.79</v>
      </c>
      <c r="DU401">
        <v>1.02</v>
      </c>
      <c r="DV401">
        <v>0.57499999999999996</v>
      </c>
      <c r="DW401">
        <v>0.98099999999999998</v>
      </c>
      <c r="DX401">
        <v>0.61499999999999999</v>
      </c>
      <c r="DY401">
        <v>1.246</v>
      </c>
    </row>
    <row r="402" spans="1:129" x14ac:dyDescent="0.25">
      <c r="A402" t="s">
        <v>1065</v>
      </c>
      <c r="B402" t="s">
        <v>1817</v>
      </c>
      <c r="C402">
        <v>1446070</v>
      </c>
      <c r="D402">
        <v>1034274</v>
      </c>
      <c r="E402">
        <v>988828</v>
      </c>
      <c r="F402">
        <v>564427</v>
      </c>
      <c r="G402">
        <v>419713</v>
      </c>
      <c r="H402">
        <v>46586</v>
      </c>
      <c r="I402">
        <v>210514</v>
      </c>
      <c r="J402">
        <v>209199</v>
      </c>
      <c r="K402">
        <v>403243</v>
      </c>
      <c r="L402">
        <v>201476</v>
      </c>
      <c r="M402">
        <v>201768</v>
      </c>
      <c r="N402">
        <v>1</v>
      </c>
      <c r="O402">
        <v>1</v>
      </c>
      <c r="P402">
        <v>74</v>
      </c>
      <c r="Q402">
        <v>41270</v>
      </c>
      <c r="R402">
        <v>3142</v>
      </c>
      <c r="S402">
        <v>1139</v>
      </c>
      <c r="T402">
        <v>2865</v>
      </c>
      <c r="U402">
        <v>1015</v>
      </c>
      <c r="V402">
        <v>514</v>
      </c>
      <c r="W402">
        <v>452</v>
      </c>
      <c r="X402">
        <v>5458</v>
      </c>
      <c r="Y402">
        <v>5494</v>
      </c>
      <c r="Z402">
        <v>3948</v>
      </c>
      <c r="AA402">
        <v>3708</v>
      </c>
      <c r="AB402">
        <v>3585</v>
      </c>
      <c r="AC402">
        <v>3906</v>
      </c>
      <c r="AD402">
        <v>3239</v>
      </c>
      <c r="AE402">
        <v>3085</v>
      </c>
      <c r="AF402">
        <v>717</v>
      </c>
      <c r="AG402">
        <v>720</v>
      </c>
      <c r="AH402">
        <v>200</v>
      </c>
      <c r="AI402">
        <v>18302</v>
      </c>
      <c r="AJ402">
        <v>1079</v>
      </c>
      <c r="AK402">
        <v>507</v>
      </c>
      <c r="AL402">
        <v>483</v>
      </c>
      <c r="AM402">
        <v>413</v>
      </c>
      <c r="AN402">
        <v>885</v>
      </c>
      <c r="AO402">
        <v>1675</v>
      </c>
      <c r="AP402">
        <v>1754</v>
      </c>
      <c r="AQ402">
        <v>48694</v>
      </c>
      <c r="AR402">
        <v>49923</v>
      </c>
      <c r="AS402">
        <v>10883</v>
      </c>
      <c r="AT402">
        <v>10680</v>
      </c>
      <c r="AU402">
        <v>38</v>
      </c>
      <c r="AV402">
        <v>12</v>
      </c>
      <c r="AW402">
        <v>1156</v>
      </c>
      <c r="AX402">
        <v>19807</v>
      </c>
      <c r="AY402">
        <v>19255</v>
      </c>
      <c r="AZ402">
        <v>542</v>
      </c>
      <c r="BA402">
        <v>528</v>
      </c>
      <c r="BB402">
        <v>1243</v>
      </c>
      <c r="BC402">
        <v>1844</v>
      </c>
      <c r="BD402">
        <v>0</v>
      </c>
      <c r="BE402">
        <v>5667</v>
      </c>
      <c r="BF402">
        <v>0</v>
      </c>
      <c r="BG402">
        <v>0</v>
      </c>
      <c r="BH402">
        <v>39062</v>
      </c>
      <c r="BI402">
        <v>1070</v>
      </c>
      <c r="BJ402">
        <v>40132</v>
      </c>
      <c r="BK402">
        <v>43219</v>
      </c>
      <c r="BL402">
        <v>6007</v>
      </c>
      <c r="BM402">
        <v>2154</v>
      </c>
      <c r="BN402">
        <v>0.54572289354658432</v>
      </c>
      <c r="BO402">
        <v>0.40580445800629233</v>
      </c>
      <c r="BP402">
        <v>4.5042222853905252E-2</v>
      </c>
      <c r="BQ402">
        <v>0.38988024450000675</v>
      </c>
      <c r="BR402">
        <v>3.0378797107923046E-3</v>
      </c>
      <c r="BS402">
        <v>1.1012555667066948E-3</v>
      </c>
      <c r="BT402">
        <v>2.7700589979057773E-3</v>
      </c>
      <c r="BU402">
        <v>9.8136470606435041E-4</v>
      </c>
      <c r="BV402">
        <v>3.77675548258972E-2</v>
      </c>
      <c r="BW402">
        <v>1.0345421039299064E-3</v>
      </c>
      <c r="BX402">
        <v>3.8802096929827105E-2</v>
      </c>
      <c r="BY402">
        <v>4.1786799242753851E-2</v>
      </c>
      <c r="BZ402">
        <v>5.8079387086980823E-3</v>
      </c>
      <c r="CA402">
        <v>2.0826202727710452E-3</v>
      </c>
      <c r="CB402">
        <v>0.39031789609078399</v>
      </c>
      <c r="CC402">
        <v>0.29024390243902437</v>
      </c>
      <c r="CD402">
        <v>3.2215591223108145E-2</v>
      </c>
      <c r="CE402">
        <v>0.27885441230369207</v>
      </c>
      <c r="CF402">
        <v>2.1727855498004938E-3</v>
      </c>
      <c r="CG402">
        <v>7.8765205003907142E-4</v>
      </c>
      <c r="CH402">
        <v>1.9812318905723788E-3</v>
      </c>
      <c r="CI402">
        <v>7.0190239753262294E-4</v>
      </c>
      <c r="CJ402">
        <v>2.7012523598442674E-2</v>
      </c>
      <c r="CK402">
        <v>7.3993651759596702E-4</v>
      </c>
      <c r="CL402">
        <v>2.7752460116038644E-2</v>
      </c>
      <c r="CM402">
        <v>2.9887211545775793E-2</v>
      </c>
      <c r="CN402">
        <v>4.154017440372873E-3</v>
      </c>
      <c r="CO402">
        <v>1.4895544475716943E-3</v>
      </c>
      <c r="CP402">
        <v>72426</v>
      </c>
      <c r="CQ402">
        <v>7773</v>
      </c>
      <c r="CR402">
        <v>23632</v>
      </c>
      <c r="CS402">
        <v>45644</v>
      </c>
      <c r="CT402">
        <v>53974</v>
      </c>
      <c r="CU402">
        <v>6002</v>
      </c>
      <c r="CV402">
        <v>2.3839999999999999</v>
      </c>
      <c r="CW402">
        <v>2.363</v>
      </c>
      <c r="CX402">
        <v>1.994</v>
      </c>
      <c r="CY402">
        <v>2.5190000000000001</v>
      </c>
      <c r="CZ402">
        <v>2.1960000000000002</v>
      </c>
      <c r="DA402">
        <v>2.673</v>
      </c>
      <c r="DB402">
        <v>0.66700000000000004</v>
      </c>
      <c r="DC402">
        <v>0.76200000000000001</v>
      </c>
      <c r="DD402">
        <v>0.58699999999999997</v>
      </c>
      <c r="DE402">
        <v>0.77500000000000002</v>
      </c>
      <c r="DF402">
        <v>0.61199999999999999</v>
      </c>
      <c r="DG402">
        <v>0.82799999999999996</v>
      </c>
      <c r="DH402">
        <v>74817</v>
      </c>
      <c r="DI402">
        <v>8798</v>
      </c>
      <c r="DJ402">
        <v>22377</v>
      </c>
      <c r="DK402">
        <v>47245</v>
      </c>
      <c r="DL402">
        <v>50380</v>
      </c>
      <c r="DM402">
        <v>6737</v>
      </c>
      <c r="DN402">
        <v>2.4289999999999998</v>
      </c>
      <c r="DO402">
        <v>2.3439999999999999</v>
      </c>
      <c r="DP402">
        <v>1.9239999999999999</v>
      </c>
      <c r="DQ402">
        <v>2.4969999999999999</v>
      </c>
      <c r="DR402">
        <v>2.161</v>
      </c>
      <c r="DS402">
        <v>2.9079999999999999</v>
      </c>
      <c r="DT402">
        <v>0.63700000000000001</v>
      </c>
      <c r="DU402">
        <v>0.77</v>
      </c>
      <c r="DV402">
        <v>0.59</v>
      </c>
      <c r="DW402">
        <v>0.77</v>
      </c>
      <c r="DX402">
        <v>0.60199999999999998</v>
      </c>
      <c r="DY402">
        <v>0.97699999999999998</v>
      </c>
    </row>
    <row r="403" spans="1:129" x14ac:dyDescent="0.25">
      <c r="A403" t="s">
        <v>1066</v>
      </c>
      <c r="B403" t="s">
        <v>1818</v>
      </c>
      <c r="C403">
        <v>1787785</v>
      </c>
      <c r="D403">
        <v>1384840</v>
      </c>
      <c r="E403">
        <v>1349705</v>
      </c>
      <c r="F403">
        <v>682658</v>
      </c>
      <c r="G403">
        <v>497596</v>
      </c>
      <c r="H403">
        <v>60288</v>
      </c>
      <c r="I403">
        <v>248771</v>
      </c>
      <c r="J403">
        <v>248825</v>
      </c>
      <c r="K403">
        <v>640338</v>
      </c>
      <c r="L403">
        <v>323027</v>
      </c>
      <c r="M403">
        <v>317312</v>
      </c>
      <c r="N403">
        <v>1</v>
      </c>
      <c r="O403">
        <v>1</v>
      </c>
      <c r="P403">
        <v>21</v>
      </c>
      <c r="Q403">
        <v>27677</v>
      </c>
      <c r="R403">
        <v>4410</v>
      </c>
      <c r="S403">
        <v>1838</v>
      </c>
      <c r="T403">
        <v>4336</v>
      </c>
      <c r="U403">
        <v>1981</v>
      </c>
      <c r="V403">
        <v>535</v>
      </c>
      <c r="W403">
        <v>569</v>
      </c>
      <c r="X403">
        <v>7390</v>
      </c>
      <c r="Y403">
        <v>7171</v>
      </c>
      <c r="Z403">
        <v>4930</v>
      </c>
      <c r="AA403">
        <v>4728</v>
      </c>
      <c r="AB403">
        <v>3528</v>
      </c>
      <c r="AC403">
        <v>3631</v>
      </c>
      <c r="AD403">
        <v>4862</v>
      </c>
      <c r="AE403">
        <v>4714</v>
      </c>
      <c r="AF403">
        <v>564</v>
      </c>
      <c r="AG403">
        <v>825</v>
      </c>
      <c r="AH403">
        <v>286</v>
      </c>
      <c r="AI403">
        <v>25778</v>
      </c>
      <c r="AJ403">
        <v>1064</v>
      </c>
      <c r="AK403">
        <v>595</v>
      </c>
      <c r="AL403">
        <v>546</v>
      </c>
      <c r="AM403">
        <v>466</v>
      </c>
      <c r="AN403">
        <v>911</v>
      </c>
      <c r="AO403">
        <v>2016</v>
      </c>
      <c r="AP403">
        <v>1914</v>
      </c>
      <c r="AQ403">
        <v>63300</v>
      </c>
      <c r="AR403">
        <v>61035</v>
      </c>
      <c r="AS403">
        <v>13666</v>
      </c>
      <c r="AT403">
        <v>13528</v>
      </c>
      <c r="AU403">
        <v>48</v>
      </c>
      <c r="AV403">
        <v>24</v>
      </c>
      <c r="AW403">
        <v>1403</v>
      </c>
      <c r="AX403">
        <v>13017</v>
      </c>
      <c r="AY403">
        <v>12537</v>
      </c>
      <c r="AZ403">
        <v>588</v>
      </c>
      <c r="BA403">
        <v>523</v>
      </c>
      <c r="BB403">
        <v>2616</v>
      </c>
      <c r="BC403">
        <v>3562</v>
      </c>
      <c r="BD403">
        <v>0</v>
      </c>
      <c r="BE403">
        <v>2181</v>
      </c>
      <c r="BF403">
        <v>0</v>
      </c>
      <c r="BG403">
        <v>0</v>
      </c>
      <c r="BH403">
        <v>25554</v>
      </c>
      <c r="BI403">
        <v>1111</v>
      </c>
      <c r="BJ403">
        <v>26665</v>
      </c>
      <c r="BK403">
        <v>32843</v>
      </c>
      <c r="BL403">
        <v>8746</v>
      </c>
      <c r="BM403">
        <v>3819</v>
      </c>
      <c r="BN403">
        <v>0.49295081020190057</v>
      </c>
      <c r="BO403">
        <v>0.35931659975159586</v>
      </c>
      <c r="BP403">
        <v>4.3534271107131511E-2</v>
      </c>
      <c r="BQ403">
        <v>0.46239132318534992</v>
      </c>
      <c r="BR403">
        <v>3.1844834060252448E-3</v>
      </c>
      <c r="BS403">
        <v>1.3272291383842176E-3</v>
      </c>
      <c r="BT403">
        <v>3.1310476300511251E-3</v>
      </c>
      <c r="BU403">
        <v>1.4304901649288004E-3</v>
      </c>
      <c r="BV403">
        <v>1.8452673233008868E-2</v>
      </c>
      <c r="BW403">
        <v>8.0225874469252762E-4</v>
      </c>
      <c r="BX403">
        <v>1.9254931977701395E-2</v>
      </c>
      <c r="BY403">
        <v>2.3716097166459664E-2</v>
      </c>
      <c r="BZ403">
        <v>6.3155310360763694E-3</v>
      </c>
      <c r="CA403">
        <v>2.757719303313018E-3</v>
      </c>
      <c r="CB403">
        <v>0.38184569173586308</v>
      </c>
      <c r="CC403">
        <v>0.27833100736386085</v>
      </c>
      <c r="CD403">
        <v>3.3722175764982924E-2</v>
      </c>
      <c r="CE403">
        <v>0.35817394149743959</v>
      </c>
      <c r="CF403">
        <v>2.4667395687960241E-3</v>
      </c>
      <c r="CG403">
        <v>1.0280878293530821E-3</v>
      </c>
      <c r="CH403">
        <v>2.4253475669613516E-3</v>
      </c>
      <c r="CI403">
        <v>1.108075076141706E-3</v>
      </c>
      <c r="CJ403">
        <v>1.4293665065989478E-2</v>
      </c>
      <c r="CK403">
        <v>6.2143937889623188E-4</v>
      </c>
      <c r="CL403">
        <v>1.491510444488571E-2</v>
      </c>
      <c r="CM403">
        <v>1.837077724670472E-2</v>
      </c>
      <c r="CN403">
        <v>4.8920871357573757E-3</v>
      </c>
      <c r="CO403">
        <v>2.1361629054947881E-3</v>
      </c>
      <c r="CP403">
        <v>85576</v>
      </c>
      <c r="CQ403">
        <v>11753</v>
      </c>
      <c r="CR403">
        <v>30876</v>
      </c>
      <c r="CS403">
        <v>51739</v>
      </c>
      <c r="CT403">
        <v>62040</v>
      </c>
      <c r="CU403">
        <v>7829</v>
      </c>
      <c r="CV403">
        <v>2.181</v>
      </c>
      <c r="CW403">
        <v>2.3109999999999999</v>
      </c>
      <c r="CX403">
        <v>1.958</v>
      </c>
      <c r="CY403">
        <v>2.4950000000000001</v>
      </c>
      <c r="CZ403">
        <v>2.1579999999999999</v>
      </c>
      <c r="DA403">
        <v>2.6709999999999998</v>
      </c>
      <c r="DB403">
        <v>0.58799999999999997</v>
      </c>
      <c r="DC403">
        <v>0.68700000000000006</v>
      </c>
      <c r="DD403">
        <v>0.55500000000000005</v>
      </c>
      <c r="DE403">
        <v>0.72499999999999998</v>
      </c>
      <c r="DF403">
        <v>0.55400000000000005</v>
      </c>
      <c r="DG403">
        <v>0.76900000000000002</v>
      </c>
      <c r="DH403">
        <v>86001</v>
      </c>
      <c r="DI403">
        <v>13020</v>
      </c>
      <c r="DJ403">
        <v>26773</v>
      </c>
      <c r="DK403">
        <v>57384</v>
      </c>
      <c r="DL403">
        <v>58096</v>
      </c>
      <c r="DM403">
        <v>7363</v>
      </c>
      <c r="DN403">
        <v>2.1989999999999998</v>
      </c>
      <c r="DO403">
        <v>2.2759999999999998</v>
      </c>
      <c r="DP403">
        <v>1.8779999999999999</v>
      </c>
      <c r="DQ403">
        <v>2.4569999999999999</v>
      </c>
      <c r="DR403">
        <v>2.0750000000000002</v>
      </c>
      <c r="DS403">
        <v>2.6259999999999999</v>
      </c>
      <c r="DT403">
        <v>0.59899999999999998</v>
      </c>
      <c r="DU403">
        <v>0.68500000000000005</v>
      </c>
      <c r="DV403">
        <v>0.54600000000000004</v>
      </c>
      <c r="DW403">
        <v>0.70399999999999996</v>
      </c>
      <c r="DX403">
        <v>0.52</v>
      </c>
      <c r="DY403">
        <v>0.79400000000000004</v>
      </c>
    </row>
    <row r="404" spans="1:129" x14ac:dyDescent="0.25">
      <c r="A404" t="s">
        <v>1067</v>
      </c>
      <c r="B404" t="s">
        <v>1819</v>
      </c>
      <c r="C404">
        <v>1585552</v>
      </c>
      <c r="D404">
        <v>1168987</v>
      </c>
      <c r="E404">
        <v>1123076</v>
      </c>
      <c r="F404">
        <v>632236</v>
      </c>
      <c r="G404">
        <v>471074</v>
      </c>
      <c r="H404">
        <v>55707</v>
      </c>
      <c r="I404">
        <v>236384</v>
      </c>
      <c r="J404">
        <v>234689</v>
      </c>
      <c r="K404">
        <v>468582</v>
      </c>
      <c r="L404">
        <v>234624</v>
      </c>
      <c r="M404">
        <v>233958</v>
      </c>
      <c r="N404">
        <v>1</v>
      </c>
      <c r="O404">
        <v>1</v>
      </c>
      <c r="P404">
        <v>164</v>
      </c>
      <c r="Q404">
        <v>41324</v>
      </c>
      <c r="R404">
        <v>4139</v>
      </c>
      <c r="S404">
        <v>1528</v>
      </c>
      <c r="T404">
        <v>4181</v>
      </c>
      <c r="U404">
        <v>1716</v>
      </c>
      <c r="V404">
        <v>538</v>
      </c>
      <c r="W404">
        <v>544</v>
      </c>
      <c r="X404">
        <v>6852</v>
      </c>
      <c r="Y404">
        <v>6531</v>
      </c>
      <c r="Z404">
        <v>5006</v>
      </c>
      <c r="AA404">
        <v>5029</v>
      </c>
      <c r="AB404">
        <v>3045</v>
      </c>
      <c r="AC404">
        <v>3596</v>
      </c>
      <c r="AD404">
        <v>3921</v>
      </c>
      <c r="AE404">
        <v>4016</v>
      </c>
      <c r="AF404">
        <v>975</v>
      </c>
      <c r="AG404">
        <v>1030</v>
      </c>
      <c r="AH404">
        <v>317</v>
      </c>
      <c r="AI404">
        <v>20400</v>
      </c>
      <c r="AJ404">
        <v>1080</v>
      </c>
      <c r="AK404">
        <v>476</v>
      </c>
      <c r="AL404">
        <v>368</v>
      </c>
      <c r="AM404">
        <v>358</v>
      </c>
      <c r="AN404">
        <v>840</v>
      </c>
      <c r="AO404">
        <v>1857</v>
      </c>
      <c r="AP404">
        <v>1507</v>
      </c>
      <c r="AQ404">
        <v>52739</v>
      </c>
      <c r="AR404">
        <v>52678</v>
      </c>
      <c r="AS404">
        <v>11334</v>
      </c>
      <c r="AT404">
        <v>11504</v>
      </c>
      <c r="AU404">
        <v>100</v>
      </c>
      <c r="AV404">
        <v>138</v>
      </c>
      <c r="AW404">
        <v>983</v>
      </c>
      <c r="AX404">
        <v>17779</v>
      </c>
      <c r="AY404">
        <v>20794</v>
      </c>
      <c r="AZ404">
        <v>606</v>
      </c>
      <c r="BA404">
        <v>558</v>
      </c>
      <c r="BB404">
        <v>1970</v>
      </c>
      <c r="BC404">
        <v>1759</v>
      </c>
      <c r="BD404">
        <v>0</v>
      </c>
      <c r="BE404">
        <v>3645</v>
      </c>
      <c r="BF404">
        <v>0</v>
      </c>
      <c r="BG404">
        <v>0</v>
      </c>
      <c r="BH404">
        <v>38573</v>
      </c>
      <c r="BI404">
        <v>1164</v>
      </c>
      <c r="BJ404">
        <v>39737</v>
      </c>
      <c r="BK404">
        <v>43466</v>
      </c>
      <c r="BL404">
        <v>8320</v>
      </c>
      <c r="BM404">
        <v>3244</v>
      </c>
      <c r="BN404">
        <v>0.54084091610941776</v>
      </c>
      <c r="BO404">
        <v>0.40297625208834659</v>
      </c>
      <c r="BP404">
        <v>4.7654079985491711E-2</v>
      </c>
      <c r="BQ404">
        <v>0.40084449185491372</v>
      </c>
      <c r="BR404">
        <v>3.5406723941326977E-3</v>
      </c>
      <c r="BS404">
        <v>1.3071146214628563E-3</v>
      </c>
      <c r="BT404">
        <v>3.5766009373928024E-3</v>
      </c>
      <c r="BU404">
        <v>1.4679376246271344E-3</v>
      </c>
      <c r="BV404">
        <v>3.2996945218381382E-2</v>
      </c>
      <c r="BW404">
        <v>9.9573391320861566E-4</v>
      </c>
      <c r="BX404">
        <v>3.3992679131590001E-2</v>
      </c>
      <c r="BY404">
        <v>3.7182620508183578E-2</v>
      </c>
      <c r="BZ404">
        <v>7.1172733315255001E-3</v>
      </c>
      <c r="CA404">
        <v>2.7750522460899909E-3</v>
      </c>
      <c r="CB404">
        <v>0.39874819621179247</v>
      </c>
      <c r="CC404">
        <v>0.29710410002320958</v>
      </c>
      <c r="CD404">
        <v>3.5134136250340578E-2</v>
      </c>
      <c r="CE404">
        <v>0.2955324076409982</v>
      </c>
      <c r="CF404">
        <v>2.6104473394754635E-3</v>
      </c>
      <c r="CG404">
        <v>9.6370223114725974E-4</v>
      </c>
      <c r="CH404">
        <v>2.6369365369284642E-3</v>
      </c>
      <c r="CI404">
        <v>1.08227292450831E-3</v>
      </c>
      <c r="CJ404">
        <v>2.4327805079871236E-2</v>
      </c>
      <c r="CK404">
        <v>7.3412918655458789E-4</v>
      </c>
      <c r="CL404">
        <v>2.5061934266425827E-2</v>
      </c>
      <c r="CM404">
        <v>2.7413796583145807E-2</v>
      </c>
      <c r="CN404">
        <v>5.2473838764039273E-3</v>
      </c>
      <c r="CO404">
        <v>2.0459751556555698E-3</v>
      </c>
      <c r="CP404">
        <v>88677</v>
      </c>
      <c r="CQ404">
        <v>9924</v>
      </c>
      <c r="CR404">
        <v>20496</v>
      </c>
      <c r="CS404">
        <v>52220</v>
      </c>
      <c r="CT404">
        <v>55843</v>
      </c>
      <c r="CU404">
        <v>7788</v>
      </c>
      <c r="CV404">
        <v>2.383</v>
      </c>
      <c r="CW404">
        <v>2.6429999999999998</v>
      </c>
      <c r="CX404">
        <v>1.9590000000000001</v>
      </c>
      <c r="CY404">
        <v>2.5139999999999998</v>
      </c>
      <c r="CZ404">
        <v>2.0569999999999999</v>
      </c>
      <c r="DA404">
        <v>2.903</v>
      </c>
      <c r="DB404">
        <v>0.73899999999999999</v>
      </c>
      <c r="DC404">
        <v>0.82099999999999995</v>
      </c>
      <c r="DD404">
        <v>0.628</v>
      </c>
      <c r="DE404">
        <v>0.85399999999999998</v>
      </c>
      <c r="DF404">
        <v>0.63600000000000001</v>
      </c>
      <c r="DG404">
        <v>1.0960000000000001</v>
      </c>
      <c r="DH404">
        <v>90000</v>
      </c>
      <c r="DI404">
        <v>10185</v>
      </c>
      <c r="DJ404">
        <v>21601</v>
      </c>
      <c r="DK404">
        <v>54340</v>
      </c>
      <c r="DL404">
        <v>52195</v>
      </c>
      <c r="DM404">
        <v>7971</v>
      </c>
      <c r="DN404">
        <v>2.427</v>
      </c>
      <c r="DO404">
        <v>2.5339999999999998</v>
      </c>
      <c r="DP404">
        <v>1.88</v>
      </c>
      <c r="DQ404">
        <v>2.5390000000000001</v>
      </c>
      <c r="DR404">
        <v>2.0590000000000002</v>
      </c>
      <c r="DS404">
        <v>3.0529999999999999</v>
      </c>
      <c r="DT404">
        <v>0.74299999999999999</v>
      </c>
      <c r="DU404">
        <v>0.97199999999999998</v>
      </c>
      <c r="DV404">
        <v>0.58699999999999997</v>
      </c>
      <c r="DW404">
        <v>0.84599999999999997</v>
      </c>
      <c r="DX404">
        <v>0.66100000000000003</v>
      </c>
      <c r="DY404">
        <v>0.97699999999999998</v>
      </c>
    </row>
    <row r="405" spans="1:129" x14ac:dyDescent="0.25">
      <c r="A405" t="s">
        <v>1068</v>
      </c>
      <c r="B405" t="s">
        <v>1820</v>
      </c>
      <c r="C405">
        <v>1623114</v>
      </c>
      <c r="D405">
        <v>1153415</v>
      </c>
      <c r="E405">
        <v>1112628</v>
      </c>
      <c r="F405">
        <v>637409</v>
      </c>
      <c r="G405">
        <v>465709</v>
      </c>
      <c r="H405">
        <v>52218</v>
      </c>
      <c r="I405">
        <v>231342</v>
      </c>
      <c r="J405">
        <v>234367</v>
      </c>
      <c r="K405">
        <v>448762</v>
      </c>
      <c r="L405">
        <v>225968</v>
      </c>
      <c r="M405">
        <v>222793</v>
      </c>
      <c r="N405">
        <v>1</v>
      </c>
      <c r="O405">
        <v>1</v>
      </c>
      <c r="P405">
        <v>44</v>
      </c>
      <c r="Q405">
        <v>34749</v>
      </c>
      <c r="R405">
        <v>3483</v>
      </c>
      <c r="S405">
        <v>1544</v>
      </c>
      <c r="T405">
        <v>3638</v>
      </c>
      <c r="U405">
        <v>1685</v>
      </c>
      <c r="V405">
        <v>607</v>
      </c>
      <c r="W405">
        <v>517</v>
      </c>
      <c r="X405">
        <v>6929</v>
      </c>
      <c r="Y405">
        <v>6710</v>
      </c>
      <c r="Z405">
        <v>3788</v>
      </c>
      <c r="AA405">
        <v>3725</v>
      </c>
      <c r="AB405">
        <v>3820</v>
      </c>
      <c r="AC405">
        <v>4113</v>
      </c>
      <c r="AD405">
        <v>3484</v>
      </c>
      <c r="AE405">
        <v>3663</v>
      </c>
      <c r="AF405">
        <v>861</v>
      </c>
      <c r="AG405">
        <v>862</v>
      </c>
      <c r="AH405">
        <v>265</v>
      </c>
      <c r="AI405">
        <v>21918</v>
      </c>
      <c r="AJ405">
        <v>1018</v>
      </c>
      <c r="AK405">
        <v>486</v>
      </c>
      <c r="AL405">
        <v>457</v>
      </c>
      <c r="AM405">
        <v>539</v>
      </c>
      <c r="AN405">
        <v>1003</v>
      </c>
      <c r="AO405">
        <v>1566</v>
      </c>
      <c r="AP405">
        <v>1443</v>
      </c>
      <c r="AQ405">
        <v>59257</v>
      </c>
      <c r="AR405">
        <v>60069</v>
      </c>
      <c r="AS405">
        <v>13298</v>
      </c>
      <c r="AT405">
        <v>13258</v>
      </c>
      <c r="AU405">
        <v>12</v>
      </c>
      <c r="AV405">
        <v>18</v>
      </c>
      <c r="AW405">
        <v>1422</v>
      </c>
      <c r="AX405">
        <v>15666</v>
      </c>
      <c r="AY405">
        <v>16044</v>
      </c>
      <c r="AZ405">
        <v>861</v>
      </c>
      <c r="BA405">
        <v>682</v>
      </c>
      <c r="BB405">
        <v>1789</v>
      </c>
      <c r="BC405">
        <v>2836</v>
      </c>
      <c r="BD405">
        <v>0</v>
      </c>
      <c r="BE405">
        <v>2536</v>
      </c>
      <c r="BF405">
        <v>0</v>
      </c>
      <c r="BG405">
        <v>0</v>
      </c>
      <c r="BH405">
        <v>31710</v>
      </c>
      <c r="BI405">
        <v>1543</v>
      </c>
      <c r="BJ405">
        <v>33253</v>
      </c>
      <c r="BK405">
        <v>37878</v>
      </c>
      <c r="BL405">
        <v>7121</v>
      </c>
      <c r="BM405">
        <v>3229</v>
      </c>
      <c r="BN405">
        <v>0.55262763185843777</v>
      </c>
      <c r="BO405">
        <v>0.40376534031549788</v>
      </c>
      <c r="BP405">
        <v>4.5272516830455647E-2</v>
      </c>
      <c r="BQ405">
        <v>0.38907245007217695</v>
      </c>
      <c r="BR405">
        <v>3.0197283718349423E-3</v>
      </c>
      <c r="BS405">
        <v>1.3386335360646429E-3</v>
      </c>
      <c r="BT405">
        <v>3.1541119198207064E-3</v>
      </c>
      <c r="BU405">
        <v>1.4608792152000798E-3</v>
      </c>
      <c r="BV405">
        <v>2.7492272945990819E-2</v>
      </c>
      <c r="BW405">
        <v>1.3377665454324765E-3</v>
      </c>
      <c r="BX405">
        <v>2.8830039491423296E-2</v>
      </c>
      <c r="BY405">
        <v>3.2839871165192061E-2</v>
      </c>
      <c r="BZ405">
        <v>6.1738402916556483E-3</v>
      </c>
      <c r="CA405">
        <v>2.7995127512647224E-3</v>
      </c>
      <c r="CB405">
        <v>0.39270747464441808</v>
      </c>
      <c r="CC405">
        <v>0.28692316128133943</v>
      </c>
      <c r="CD405">
        <v>3.2171492575382876E-2</v>
      </c>
      <c r="CE405">
        <v>0.27648212017147283</v>
      </c>
      <c r="CF405">
        <v>2.1458751510984443E-3</v>
      </c>
      <c r="CG405">
        <v>9.5125789069652527E-4</v>
      </c>
      <c r="CH405">
        <v>2.2413705999701806E-3</v>
      </c>
      <c r="CI405">
        <v>1.0381279441862986E-3</v>
      </c>
      <c r="CJ405">
        <v>1.9536520540146901E-2</v>
      </c>
      <c r="CK405">
        <v>9.5064179102638514E-4</v>
      </c>
      <c r="CL405">
        <v>2.0487162331173286E-2</v>
      </c>
      <c r="CM405">
        <v>2.3336623305571881E-2</v>
      </c>
      <c r="CN405">
        <v>4.3872457510686245E-3</v>
      </c>
      <c r="CO405">
        <v>1.9893858348828241E-3</v>
      </c>
      <c r="CP405">
        <v>82905</v>
      </c>
      <c r="CQ405">
        <v>9258</v>
      </c>
      <c r="CR405">
        <v>24690</v>
      </c>
      <c r="CS405">
        <v>52153</v>
      </c>
      <c r="CT405">
        <v>58218</v>
      </c>
      <c r="CU405">
        <v>7140</v>
      </c>
      <c r="CV405">
        <v>2.4129999999999998</v>
      </c>
      <c r="CW405">
        <v>2.6259999999999999</v>
      </c>
      <c r="CX405">
        <v>1.9890000000000001</v>
      </c>
      <c r="CY405">
        <v>2.5259999999999998</v>
      </c>
      <c r="CZ405">
        <v>2.2149999999999999</v>
      </c>
      <c r="DA405">
        <v>2.86</v>
      </c>
      <c r="DB405">
        <v>0.61699999999999999</v>
      </c>
      <c r="DC405">
        <v>0.8</v>
      </c>
      <c r="DD405">
        <v>0.59099999999999997</v>
      </c>
      <c r="DE405">
        <v>0.73899999999999999</v>
      </c>
      <c r="DF405">
        <v>0.55700000000000005</v>
      </c>
      <c r="DG405">
        <v>0.83599999999999997</v>
      </c>
      <c r="DH405">
        <v>83666</v>
      </c>
      <c r="DI405">
        <v>10762</v>
      </c>
      <c r="DJ405">
        <v>22761</v>
      </c>
      <c r="DK405">
        <v>55587</v>
      </c>
      <c r="DL405">
        <v>50879</v>
      </c>
      <c r="DM405">
        <v>7834</v>
      </c>
      <c r="DN405">
        <v>2.4300000000000002</v>
      </c>
      <c r="DO405">
        <v>2.5920000000000001</v>
      </c>
      <c r="DP405">
        <v>1.927</v>
      </c>
      <c r="DQ405">
        <v>2.4710000000000001</v>
      </c>
      <c r="DR405">
        <v>2.1360000000000001</v>
      </c>
      <c r="DS405">
        <v>2.9129999999999998</v>
      </c>
      <c r="DT405">
        <v>0.61199999999999999</v>
      </c>
      <c r="DU405">
        <v>0.91800000000000004</v>
      </c>
      <c r="DV405">
        <v>0.56599999999999995</v>
      </c>
      <c r="DW405">
        <v>0.73399999999999999</v>
      </c>
      <c r="DX405">
        <v>0.55300000000000005</v>
      </c>
      <c r="DY405">
        <v>0.77500000000000002</v>
      </c>
    </row>
    <row r="406" spans="1:129" x14ac:dyDescent="0.25">
      <c r="A406" t="s">
        <v>1069</v>
      </c>
      <c r="B406" t="s">
        <v>1821</v>
      </c>
      <c r="C406">
        <v>1551032</v>
      </c>
      <c r="D406">
        <v>1140085</v>
      </c>
      <c r="E406">
        <v>1099597</v>
      </c>
      <c r="F406">
        <v>556473</v>
      </c>
      <c r="G406">
        <v>401784</v>
      </c>
      <c r="H406">
        <v>51680</v>
      </c>
      <c r="I406">
        <v>199127</v>
      </c>
      <c r="J406">
        <v>202657</v>
      </c>
      <c r="K406">
        <v>519573</v>
      </c>
      <c r="L406">
        <v>258424</v>
      </c>
      <c r="M406">
        <v>261148</v>
      </c>
      <c r="N406">
        <v>1</v>
      </c>
      <c r="O406">
        <v>1</v>
      </c>
      <c r="P406">
        <v>25</v>
      </c>
      <c r="Q406">
        <v>35646</v>
      </c>
      <c r="R406">
        <v>3299</v>
      </c>
      <c r="S406">
        <v>1399</v>
      </c>
      <c r="T406">
        <v>3349</v>
      </c>
      <c r="U406">
        <v>1616</v>
      </c>
      <c r="V406">
        <v>407</v>
      </c>
      <c r="W406">
        <v>441</v>
      </c>
      <c r="X406">
        <v>6794</v>
      </c>
      <c r="Y406">
        <v>6466</v>
      </c>
      <c r="Z406">
        <v>4114</v>
      </c>
      <c r="AA406">
        <v>4207</v>
      </c>
      <c r="AB406">
        <v>3115</v>
      </c>
      <c r="AC406">
        <v>3284</v>
      </c>
      <c r="AD406">
        <v>3674</v>
      </c>
      <c r="AE406">
        <v>3735</v>
      </c>
      <c r="AF406">
        <v>829</v>
      </c>
      <c r="AG406">
        <v>886</v>
      </c>
      <c r="AH406">
        <v>283</v>
      </c>
      <c r="AI406">
        <v>21096</v>
      </c>
      <c r="AJ406">
        <v>1195</v>
      </c>
      <c r="AK406">
        <v>611</v>
      </c>
      <c r="AL406">
        <v>478</v>
      </c>
      <c r="AM406">
        <v>461</v>
      </c>
      <c r="AN406">
        <v>1081</v>
      </c>
      <c r="AO406">
        <v>1937</v>
      </c>
      <c r="AP406">
        <v>1967</v>
      </c>
      <c r="AQ406">
        <v>50455</v>
      </c>
      <c r="AR406">
        <v>52461</v>
      </c>
      <c r="AS406">
        <v>12540</v>
      </c>
      <c r="AT406">
        <v>11781</v>
      </c>
      <c r="AU406">
        <v>22</v>
      </c>
      <c r="AV406">
        <v>30</v>
      </c>
      <c r="AW406">
        <v>1608</v>
      </c>
      <c r="AX406">
        <v>15531</v>
      </c>
      <c r="AY406">
        <v>17332</v>
      </c>
      <c r="AZ406">
        <v>767</v>
      </c>
      <c r="BA406">
        <v>646</v>
      </c>
      <c r="BB406">
        <v>1639</v>
      </c>
      <c r="BC406">
        <v>1707</v>
      </c>
      <c r="BD406">
        <v>0</v>
      </c>
      <c r="BE406">
        <v>1924</v>
      </c>
      <c r="BF406">
        <v>0</v>
      </c>
      <c r="BG406">
        <v>0</v>
      </c>
      <c r="BH406">
        <v>32863</v>
      </c>
      <c r="BI406">
        <v>1413</v>
      </c>
      <c r="BJ406">
        <v>34276</v>
      </c>
      <c r="BK406">
        <v>37622</v>
      </c>
      <c r="BL406">
        <v>6648</v>
      </c>
      <c r="BM406">
        <v>3015</v>
      </c>
      <c r="BN406">
        <v>0.48809781726801071</v>
      </c>
      <c r="BO406">
        <v>0.35241582864435544</v>
      </c>
      <c r="BP406">
        <v>4.5329953468381742E-2</v>
      </c>
      <c r="BQ406">
        <v>0.45573180947034653</v>
      </c>
      <c r="BR406">
        <v>2.893643894972743E-3</v>
      </c>
      <c r="BS406">
        <v>1.2271014880469438E-3</v>
      </c>
      <c r="BT406">
        <v>2.9375002741023697E-3</v>
      </c>
      <c r="BU406">
        <v>1.417438173469522E-3</v>
      </c>
      <c r="BV406">
        <v>2.8825043746738183E-2</v>
      </c>
      <c r="BW406">
        <v>1.2393812742032392E-3</v>
      </c>
      <c r="BX406">
        <v>3.0064425020941421E-2</v>
      </c>
      <c r="BY406">
        <v>3.2999293912296015E-2</v>
      </c>
      <c r="BZ406">
        <v>5.8311441690751132E-3</v>
      </c>
      <c r="CA406">
        <v>2.6445396615164657E-3</v>
      </c>
      <c r="CB406">
        <v>0.35877596335858963</v>
      </c>
      <c r="CC406">
        <v>0.2590430113627572</v>
      </c>
      <c r="CD406">
        <v>3.3319750978703211E-2</v>
      </c>
      <c r="CE406">
        <v>0.33498535168842425</v>
      </c>
      <c r="CF406">
        <v>2.1269709457960892E-3</v>
      </c>
      <c r="CG406">
        <v>9.0198010099082414E-4</v>
      </c>
      <c r="CH406">
        <v>2.1592075469751754E-3</v>
      </c>
      <c r="CI406">
        <v>1.041886950108057E-3</v>
      </c>
      <c r="CJ406">
        <v>2.1187828490966013E-2</v>
      </c>
      <c r="CK406">
        <v>9.1100634932096821E-4</v>
      </c>
      <c r="CL406">
        <v>2.2098834840286984E-2</v>
      </c>
      <c r="CM406">
        <v>2.4256108191191412E-2</v>
      </c>
      <c r="CN406">
        <v>4.2861784927712646E-3</v>
      </c>
      <c r="CO406">
        <v>1.9438670510988814E-3</v>
      </c>
      <c r="CP406">
        <v>72246</v>
      </c>
      <c r="CQ406">
        <v>8245</v>
      </c>
      <c r="CR406">
        <v>23576</v>
      </c>
      <c r="CS406">
        <v>45701</v>
      </c>
      <c r="CT406">
        <v>45579</v>
      </c>
      <c r="CU406">
        <v>6758</v>
      </c>
      <c r="CV406">
        <v>2.181</v>
      </c>
      <c r="CW406">
        <v>2.2999999999999998</v>
      </c>
      <c r="CX406">
        <v>1.831</v>
      </c>
      <c r="CY406">
        <v>2.4990000000000001</v>
      </c>
      <c r="CZ406">
        <v>1.944</v>
      </c>
      <c r="DA406">
        <v>2.823</v>
      </c>
      <c r="DB406">
        <v>0.60199999999999998</v>
      </c>
      <c r="DC406">
        <v>0.75</v>
      </c>
      <c r="DD406">
        <v>0.50800000000000001</v>
      </c>
      <c r="DE406">
        <v>0.71699999999999997</v>
      </c>
      <c r="DF406">
        <v>0.51300000000000001</v>
      </c>
      <c r="DG406">
        <v>0.92300000000000004</v>
      </c>
      <c r="DH406">
        <v>71269</v>
      </c>
      <c r="DI406">
        <v>8958</v>
      </c>
      <c r="DJ406">
        <v>22405</v>
      </c>
      <c r="DK406">
        <v>45848</v>
      </c>
      <c r="DL406">
        <v>44286</v>
      </c>
      <c r="DM406">
        <v>6479</v>
      </c>
      <c r="DN406">
        <v>2.157</v>
      </c>
      <c r="DO406">
        <v>2.2810000000000001</v>
      </c>
      <c r="DP406">
        <v>1.863</v>
      </c>
      <c r="DQ406">
        <v>2.492</v>
      </c>
      <c r="DR406">
        <v>1.91</v>
      </c>
      <c r="DS406">
        <v>2.7869999999999999</v>
      </c>
      <c r="DT406">
        <v>0.60399999999999998</v>
      </c>
      <c r="DU406">
        <v>0.78500000000000003</v>
      </c>
      <c r="DV406">
        <v>0.52</v>
      </c>
      <c r="DW406">
        <v>0.73899999999999999</v>
      </c>
      <c r="DX406">
        <v>0.502</v>
      </c>
      <c r="DY406">
        <v>0.81899999999999995</v>
      </c>
    </row>
    <row r="407" spans="1:129" x14ac:dyDescent="0.25">
      <c r="A407" t="s">
        <v>1070</v>
      </c>
      <c r="B407" t="s">
        <v>1822</v>
      </c>
      <c r="C407">
        <v>1310866</v>
      </c>
      <c r="D407">
        <v>977886</v>
      </c>
      <c r="E407">
        <v>942647</v>
      </c>
      <c r="F407">
        <v>551896</v>
      </c>
      <c r="G407">
        <v>398948</v>
      </c>
      <c r="H407">
        <v>46092</v>
      </c>
      <c r="I407">
        <v>199194</v>
      </c>
      <c r="J407">
        <v>199754</v>
      </c>
      <c r="K407">
        <v>366903</v>
      </c>
      <c r="L407">
        <v>187049</v>
      </c>
      <c r="M407">
        <v>179854</v>
      </c>
      <c r="N407">
        <v>1</v>
      </c>
      <c r="O407">
        <v>1</v>
      </c>
      <c r="P407">
        <v>100</v>
      </c>
      <c r="Q407">
        <v>28936</v>
      </c>
      <c r="R407">
        <v>3491</v>
      </c>
      <c r="S407">
        <v>1484</v>
      </c>
      <c r="T407">
        <v>3686</v>
      </c>
      <c r="U407">
        <v>1643</v>
      </c>
      <c r="V407">
        <v>385</v>
      </c>
      <c r="W407">
        <v>430</v>
      </c>
      <c r="X407">
        <v>5405</v>
      </c>
      <c r="Y407">
        <v>5352</v>
      </c>
      <c r="Z407">
        <v>3874</v>
      </c>
      <c r="AA407">
        <v>3999</v>
      </c>
      <c r="AB407">
        <v>2451</v>
      </c>
      <c r="AC407">
        <v>2659</v>
      </c>
      <c r="AD407">
        <v>3320</v>
      </c>
      <c r="AE407">
        <v>3211</v>
      </c>
      <c r="AF407">
        <v>485</v>
      </c>
      <c r="AG407">
        <v>583</v>
      </c>
      <c r="AH407">
        <v>221</v>
      </c>
      <c r="AI407">
        <v>18125</v>
      </c>
      <c r="AJ407">
        <v>798</v>
      </c>
      <c r="AK407">
        <v>411</v>
      </c>
      <c r="AL407">
        <v>433</v>
      </c>
      <c r="AM407">
        <v>553</v>
      </c>
      <c r="AN407">
        <v>801</v>
      </c>
      <c r="AO407">
        <v>1461</v>
      </c>
      <c r="AP407">
        <v>1461</v>
      </c>
      <c r="AQ407">
        <v>50857</v>
      </c>
      <c r="AR407">
        <v>55449</v>
      </c>
      <c r="AS407">
        <v>12232</v>
      </c>
      <c r="AT407">
        <v>12085</v>
      </c>
      <c r="AU407">
        <v>28</v>
      </c>
      <c r="AV407">
        <v>26</v>
      </c>
      <c r="AW407">
        <v>834</v>
      </c>
      <c r="AX407">
        <v>17353</v>
      </c>
      <c r="AY407">
        <v>9693</v>
      </c>
      <c r="AZ407">
        <v>715</v>
      </c>
      <c r="BA407">
        <v>458</v>
      </c>
      <c r="BB407">
        <v>2496</v>
      </c>
      <c r="BC407">
        <v>3082</v>
      </c>
      <c r="BD407">
        <v>0</v>
      </c>
      <c r="BE407">
        <v>2116</v>
      </c>
      <c r="BF407">
        <v>0</v>
      </c>
      <c r="BG407">
        <v>0</v>
      </c>
      <c r="BH407">
        <v>27046</v>
      </c>
      <c r="BI407">
        <v>1173</v>
      </c>
      <c r="BJ407">
        <v>28219</v>
      </c>
      <c r="BK407">
        <v>33797</v>
      </c>
      <c r="BL407">
        <v>7177</v>
      </c>
      <c r="BM407">
        <v>3127</v>
      </c>
      <c r="BN407">
        <v>0.56437662467813221</v>
      </c>
      <c r="BO407">
        <v>0.40796984515577478</v>
      </c>
      <c r="BP407">
        <v>4.7134328541363714E-2</v>
      </c>
      <c r="BQ407">
        <v>0.37520017670771438</v>
      </c>
      <c r="BR407">
        <v>3.5699457810010574E-3</v>
      </c>
      <c r="BS407">
        <v>1.5175593065040302E-3</v>
      </c>
      <c r="BT407">
        <v>3.7693555281494979E-3</v>
      </c>
      <c r="BU407">
        <v>1.6801549464866047E-3</v>
      </c>
      <c r="BV407">
        <v>2.7657620622444742E-2</v>
      </c>
      <c r="BW407">
        <v>1.1995263251544659E-3</v>
      </c>
      <c r="BX407">
        <v>2.8857146947599208E-2</v>
      </c>
      <c r="BY407">
        <v>3.4561288330132549E-2</v>
      </c>
      <c r="BZ407">
        <v>7.3393013091505553E-3</v>
      </c>
      <c r="CA407">
        <v>3.1977142529906349E-3</v>
      </c>
      <c r="CB407">
        <v>0.42101633576582198</v>
      </c>
      <c r="CC407">
        <v>0.30433926884975276</v>
      </c>
      <c r="CD407">
        <v>3.5161488664745291E-2</v>
      </c>
      <c r="CE407">
        <v>0.27989359705721256</v>
      </c>
      <c r="CF407">
        <v>2.6631249876036146E-3</v>
      </c>
      <c r="CG407">
        <v>1.132076047437343E-3</v>
      </c>
      <c r="CH407">
        <v>2.8118816110876323E-3</v>
      </c>
      <c r="CI407">
        <v>1.2533699096627725E-3</v>
      </c>
      <c r="CJ407">
        <v>2.0632162249993515E-2</v>
      </c>
      <c r="CK407">
        <v>8.948283043423203E-4</v>
      </c>
      <c r="CL407">
        <v>2.1526990554335837E-2</v>
      </c>
      <c r="CM407">
        <v>2.5782192840458139E-2</v>
      </c>
      <c r="CN407">
        <v>5.4750065986912469E-3</v>
      </c>
      <c r="CO407">
        <v>2.3854459571001157E-3</v>
      </c>
      <c r="CP407">
        <v>74727</v>
      </c>
      <c r="CQ407">
        <v>8046</v>
      </c>
      <c r="CR407">
        <v>19064</v>
      </c>
      <c r="CS407">
        <v>46031</v>
      </c>
      <c r="CT407">
        <v>46023</v>
      </c>
      <c r="CU407">
        <v>6206</v>
      </c>
      <c r="CV407">
        <v>2.3530000000000002</v>
      </c>
      <c r="CW407">
        <v>2.4489999999999998</v>
      </c>
      <c r="CX407">
        <v>1.9750000000000001</v>
      </c>
      <c r="CY407">
        <v>2.6749999999999998</v>
      </c>
      <c r="CZ407">
        <v>2.2000000000000002</v>
      </c>
      <c r="DA407">
        <v>2.7050000000000001</v>
      </c>
      <c r="DB407">
        <v>0.65300000000000002</v>
      </c>
      <c r="DC407">
        <v>0.73699999999999999</v>
      </c>
      <c r="DD407">
        <v>0.63900000000000001</v>
      </c>
      <c r="DE407">
        <v>0.83899999999999997</v>
      </c>
      <c r="DF407">
        <v>0.58599999999999997</v>
      </c>
      <c r="DG407">
        <v>0.84499999999999997</v>
      </c>
      <c r="DH407">
        <v>73160</v>
      </c>
      <c r="DI407">
        <v>10000</v>
      </c>
      <c r="DJ407">
        <v>19161</v>
      </c>
      <c r="DK407">
        <v>47064</v>
      </c>
      <c r="DL407">
        <v>43600</v>
      </c>
      <c r="DM407">
        <v>6259</v>
      </c>
      <c r="DN407">
        <v>2.2949999999999999</v>
      </c>
      <c r="DO407">
        <v>2.6440000000000001</v>
      </c>
      <c r="DP407">
        <v>1.9379999999999999</v>
      </c>
      <c r="DQ407">
        <v>2.5449999999999999</v>
      </c>
      <c r="DR407">
        <v>2.1179999999999999</v>
      </c>
      <c r="DS407">
        <v>2.738</v>
      </c>
      <c r="DT407">
        <v>0.62</v>
      </c>
      <c r="DU407">
        <v>0.85899999999999999</v>
      </c>
      <c r="DV407">
        <v>0.56699999999999995</v>
      </c>
      <c r="DW407">
        <v>0.76200000000000001</v>
      </c>
      <c r="DX407">
        <v>0.56999999999999995</v>
      </c>
      <c r="DY407">
        <v>1.0669999999999999</v>
      </c>
    </row>
    <row r="408" spans="1:129" x14ac:dyDescent="0.25">
      <c r="A408" t="s">
        <v>1071</v>
      </c>
      <c r="B408" t="s">
        <v>1823</v>
      </c>
      <c r="C408">
        <v>1344964</v>
      </c>
      <c r="D408">
        <v>1055362</v>
      </c>
      <c r="E408">
        <v>1026983</v>
      </c>
      <c r="F408">
        <v>578660</v>
      </c>
      <c r="G408">
        <v>411369</v>
      </c>
      <c r="H408">
        <v>51173</v>
      </c>
      <c r="I408">
        <v>205734</v>
      </c>
      <c r="J408">
        <v>205635</v>
      </c>
      <c r="K408">
        <v>424518</v>
      </c>
      <c r="L408">
        <v>213609</v>
      </c>
      <c r="M408">
        <v>210910</v>
      </c>
      <c r="N408">
        <v>1</v>
      </c>
      <c r="O408">
        <v>1</v>
      </c>
      <c r="P408">
        <v>37</v>
      </c>
      <c r="Q408">
        <v>24400</v>
      </c>
      <c r="R408">
        <v>3727</v>
      </c>
      <c r="S408">
        <v>1344</v>
      </c>
      <c r="T408">
        <v>3875</v>
      </c>
      <c r="U408">
        <v>1327</v>
      </c>
      <c r="V408">
        <v>440</v>
      </c>
      <c r="W408">
        <v>453</v>
      </c>
      <c r="X408">
        <v>6305</v>
      </c>
      <c r="Y408">
        <v>5910</v>
      </c>
      <c r="Z408">
        <v>3869</v>
      </c>
      <c r="AA408">
        <v>3895</v>
      </c>
      <c r="AB408">
        <v>3098</v>
      </c>
      <c r="AC408">
        <v>3428</v>
      </c>
      <c r="AD408">
        <v>4066</v>
      </c>
      <c r="AE408">
        <v>4033</v>
      </c>
      <c r="AF408">
        <v>697</v>
      </c>
      <c r="AG408">
        <v>693</v>
      </c>
      <c r="AH408">
        <v>172</v>
      </c>
      <c r="AI408">
        <v>19798</v>
      </c>
      <c r="AJ408">
        <v>1037</v>
      </c>
      <c r="AK408">
        <v>606</v>
      </c>
      <c r="AL408">
        <v>477</v>
      </c>
      <c r="AM408">
        <v>363</v>
      </c>
      <c r="AN408">
        <v>876</v>
      </c>
      <c r="AO408">
        <v>1868</v>
      </c>
      <c r="AP408">
        <v>1869</v>
      </c>
      <c r="AQ408">
        <v>57247</v>
      </c>
      <c r="AR408">
        <v>58451</v>
      </c>
      <c r="AS408">
        <v>12103</v>
      </c>
      <c r="AT408">
        <v>12332</v>
      </c>
      <c r="AU408">
        <v>53</v>
      </c>
      <c r="AV408">
        <v>120</v>
      </c>
      <c r="AW408">
        <v>854</v>
      </c>
      <c r="AX408">
        <v>12078</v>
      </c>
      <c r="AY408">
        <v>10398</v>
      </c>
      <c r="AZ408">
        <v>457</v>
      </c>
      <c r="BA408">
        <v>548</v>
      </c>
      <c r="BB408">
        <v>1049</v>
      </c>
      <c r="BC408">
        <v>2221</v>
      </c>
      <c r="BD408">
        <v>0</v>
      </c>
      <c r="BE408">
        <v>1430</v>
      </c>
      <c r="BF408">
        <v>0</v>
      </c>
      <c r="BG408">
        <v>0</v>
      </c>
      <c r="BH408">
        <v>22476</v>
      </c>
      <c r="BI408">
        <v>1005</v>
      </c>
      <c r="BJ408">
        <v>23481</v>
      </c>
      <c r="BK408">
        <v>26751</v>
      </c>
      <c r="BL408">
        <v>7602</v>
      </c>
      <c r="BM408">
        <v>2671</v>
      </c>
      <c r="BN408">
        <v>0.54830475230300124</v>
      </c>
      <c r="BO408">
        <v>0.38978947508058848</v>
      </c>
      <c r="BP408">
        <v>4.8488575484051916E-2</v>
      </c>
      <c r="BQ408">
        <v>0.40224870707870852</v>
      </c>
      <c r="BR408">
        <v>3.5314896689477167E-3</v>
      </c>
      <c r="BS408">
        <v>1.2734966769696085E-3</v>
      </c>
      <c r="BT408">
        <v>3.6717259101616316E-3</v>
      </c>
      <c r="BU408">
        <v>1.2573884600734155E-3</v>
      </c>
      <c r="BV408">
        <v>2.1296957821107829E-2</v>
      </c>
      <c r="BW408">
        <v>9.5227988121611353E-4</v>
      </c>
      <c r="BX408">
        <v>2.2249237702323944E-2</v>
      </c>
      <c r="BY408">
        <v>2.5347700599415178E-2</v>
      </c>
      <c r="BZ408">
        <v>7.2032155791093479E-3</v>
      </c>
      <c r="CA408">
        <v>2.5308851370430241E-3</v>
      </c>
      <c r="CB408">
        <v>0.43024199904235355</v>
      </c>
      <c r="CC408">
        <v>0.30585874417456527</v>
      </c>
      <c r="CD408">
        <v>3.8047858530042437E-2</v>
      </c>
      <c r="CE408">
        <v>0.31563521402803346</v>
      </c>
      <c r="CF408">
        <v>2.7710778875865822E-3</v>
      </c>
      <c r="CG408">
        <v>9.992832521911368E-4</v>
      </c>
      <c r="CH408">
        <v>2.881118007619535E-3</v>
      </c>
      <c r="CI408">
        <v>9.8664350867383802E-4</v>
      </c>
      <c r="CJ408">
        <v>1.6711227958517851E-2</v>
      </c>
      <c r="CK408">
        <v>7.4723189616971158E-4</v>
      </c>
      <c r="CL408">
        <v>1.7458459854687559E-2</v>
      </c>
      <c r="CM408">
        <v>1.9889751695956175E-2</v>
      </c>
      <c r="CN408">
        <v>5.6521958952061172E-3</v>
      </c>
      <c r="CO408">
        <v>1.985926760864975E-3</v>
      </c>
      <c r="CP408">
        <v>71453</v>
      </c>
      <c r="CQ408">
        <v>7693</v>
      </c>
      <c r="CR408">
        <v>19212</v>
      </c>
      <c r="CS408">
        <v>49963</v>
      </c>
      <c r="CT408">
        <v>50788</v>
      </c>
      <c r="CU408">
        <v>6992</v>
      </c>
      <c r="CV408">
        <v>2.4169999999999998</v>
      </c>
      <c r="CW408">
        <v>2.4</v>
      </c>
      <c r="CX408">
        <v>1.889</v>
      </c>
      <c r="CY408">
        <v>2.581</v>
      </c>
      <c r="CZ408">
        <v>2.2229999999999999</v>
      </c>
      <c r="DA408">
        <v>2.742</v>
      </c>
      <c r="DB408">
        <v>0.63</v>
      </c>
      <c r="DC408">
        <v>0.71699999999999997</v>
      </c>
      <c r="DD408">
        <v>0.55900000000000005</v>
      </c>
      <c r="DE408">
        <v>0.72499999999999998</v>
      </c>
      <c r="DF408">
        <v>0.63700000000000001</v>
      </c>
      <c r="DG408">
        <v>0.95799999999999996</v>
      </c>
      <c r="DH408">
        <v>72999</v>
      </c>
      <c r="DI408">
        <v>7787</v>
      </c>
      <c r="DJ408">
        <v>19379</v>
      </c>
      <c r="DK408">
        <v>50991</v>
      </c>
      <c r="DL408">
        <v>48354</v>
      </c>
      <c r="DM408">
        <v>6144</v>
      </c>
      <c r="DN408">
        <v>2.4260000000000002</v>
      </c>
      <c r="DO408">
        <v>2.2989999999999999</v>
      </c>
      <c r="DP408">
        <v>1.875</v>
      </c>
      <c r="DQ408">
        <v>2.5910000000000002</v>
      </c>
      <c r="DR408">
        <v>2.2269999999999999</v>
      </c>
      <c r="DS408">
        <v>2.8029999999999999</v>
      </c>
      <c r="DT408">
        <v>0.65900000000000003</v>
      </c>
      <c r="DU408">
        <v>0.68799999999999994</v>
      </c>
      <c r="DV408">
        <v>0.58799999999999997</v>
      </c>
      <c r="DW408">
        <v>0.73499999999999999</v>
      </c>
      <c r="DX408">
        <v>0.63</v>
      </c>
      <c r="DY408">
        <v>0.86799999999999999</v>
      </c>
    </row>
    <row r="409" spans="1:129" x14ac:dyDescent="0.25">
      <c r="A409" t="s">
        <v>1072</v>
      </c>
      <c r="B409" t="s">
        <v>1824</v>
      </c>
    </row>
    <row r="410" spans="1:129" x14ac:dyDescent="0.25">
      <c r="A410" t="s">
        <v>1073</v>
      </c>
      <c r="B410" t="s">
        <v>1825</v>
      </c>
      <c r="C410">
        <v>1603513</v>
      </c>
      <c r="D410">
        <v>1195833</v>
      </c>
      <c r="E410">
        <v>1156006</v>
      </c>
      <c r="F410">
        <v>608158</v>
      </c>
      <c r="G410">
        <v>434911</v>
      </c>
      <c r="H410">
        <v>59105</v>
      </c>
      <c r="I410">
        <v>217135</v>
      </c>
      <c r="J410">
        <v>217776</v>
      </c>
      <c r="K410">
        <v>522719</v>
      </c>
      <c r="L410">
        <v>259601</v>
      </c>
      <c r="M410">
        <v>263118</v>
      </c>
      <c r="N410">
        <v>1</v>
      </c>
      <c r="O410">
        <v>1</v>
      </c>
      <c r="P410">
        <v>93</v>
      </c>
      <c r="Q410">
        <v>34398</v>
      </c>
      <c r="R410">
        <v>3916</v>
      </c>
      <c r="S410">
        <v>1409</v>
      </c>
      <c r="T410">
        <v>4048</v>
      </c>
      <c r="U410">
        <v>1922</v>
      </c>
      <c r="V410">
        <v>510</v>
      </c>
      <c r="W410">
        <v>701</v>
      </c>
      <c r="X410">
        <v>7278</v>
      </c>
      <c r="Y410">
        <v>6091</v>
      </c>
      <c r="Z410">
        <v>4958</v>
      </c>
      <c r="AA410">
        <v>4880</v>
      </c>
      <c r="AB410">
        <v>4392</v>
      </c>
      <c r="AC410">
        <v>4644</v>
      </c>
      <c r="AD410">
        <v>3825</v>
      </c>
      <c r="AE410">
        <v>4146</v>
      </c>
      <c r="AF410">
        <v>679</v>
      </c>
      <c r="AG410">
        <v>779</v>
      </c>
      <c r="AH410">
        <v>227</v>
      </c>
      <c r="AI410">
        <v>20853</v>
      </c>
      <c r="AJ410">
        <v>1061</v>
      </c>
      <c r="AK410">
        <v>422</v>
      </c>
      <c r="AL410">
        <v>450</v>
      </c>
      <c r="AM410">
        <v>425</v>
      </c>
      <c r="AN410">
        <v>808</v>
      </c>
      <c r="AO410">
        <v>2279</v>
      </c>
      <c r="AP410">
        <v>2254</v>
      </c>
      <c r="AQ410">
        <v>56089</v>
      </c>
      <c r="AR410">
        <v>57653</v>
      </c>
      <c r="AS410">
        <v>13642</v>
      </c>
      <c r="AT410">
        <v>12153</v>
      </c>
      <c r="AU410">
        <v>35</v>
      </c>
      <c r="AV410">
        <v>37</v>
      </c>
      <c r="AW410">
        <v>1219</v>
      </c>
      <c r="AX410">
        <v>16062</v>
      </c>
      <c r="AY410">
        <v>16498</v>
      </c>
      <c r="AZ410">
        <v>502</v>
      </c>
      <c r="BA410">
        <v>635</v>
      </c>
      <c r="BB410">
        <v>1669</v>
      </c>
      <c r="BC410">
        <v>2722</v>
      </c>
      <c r="BD410">
        <v>0</v>
      </c>
      <c r="BE410">
        <v>4938</v>
      </c>
      <c r="BF410">
        <v>0</v>
      </c>
      <c r="BG410">
        <v>0</v>
      </c>
      <c r="BH410">
        <v>32560</v>
      </c>
      <c r="BI410">
        <v>1137</v>
      </c>
      <c r="BJ410">
        <v>33697</v>
      </c>
      <c r="BK410">
        <v>38088</v>
      </c>
      <c r="BL410">
        <v>7964</v>
      </c>
      <c r="BM410">
        <v>3331</v>
      </c>
      <c r="BN410">
        <v>0.50856432294475906</v>
      </c>
      <c r="BO410">
        <v>0.36368874249163552</v>
      </c>
      <c r="BP410">
        <v>4.942579774935129E-2</v>
      </c>
      <c r="BQ410">
        <v>0.43711705564238484</v>
      </c>
      <c r="BR410">
        <v>3.2747047455622983E-3</v>
      </c>
      <c r="BS410">
        <v>1.1782581681555868E-3</v>
      </c>
      <c r="BT410">
        <v>3.3850880515924882E-3</v>
      </c>
      <c r="BU410">
        <v>1.6072478347729155E-3</v>
      </c>
      <c r="BV410">
        <v>2.7227882154113491E-2</v>
      </c>
      <c r="BW410">
        <v>9.5080165876004427E-4</v>
      </c>
      <c r="BX410">
        <v>2.8178683812873535E-2</v>
      </c>
      <c r="BY410">
        <v>3.185060121271114E-2</v>
      </c>
      <c r="BZ410">
        <v>6.6597927971547869E-3</v>
      </c>
      <c r="CA410">
        <v>2.7855060029285026E-3</v>
      </c>
      <c r="CB410">
        <v>0.37926602403597603</v>
      </c>
      <c r="CC410">
        <v>0.27122386909242396</v>
      </c>
      <c r="CD410">
        <v>3.6859694932314238E-2</v>
      </c>
      <c r="CE410">
        <v>0.3259836371766241</v>
      </c>
      <c r="CF410">
        <v>2.442137980795915E-3</v>
      </c>
      <c r="CG410">
        <v>8.7869571372355571E-4</v>
      </c>
      <c r="CH410">
        <v>2.5244572385755525E-3</v>
      </c>
      <c r="CI410">
        <v>1.1986182837307837E-3</v>
      </c>
      <c r="CJ410">
        <v>2.0305416918977269E-2</v>
      </c>
      <c r="CK410">
        <v>7.0906815223824196E-4</v>
      </c>
      <c r="CL410">
        <v>2.1014485071215512E-2</v>
      </c>
      <c r="CM410">
        <v>2.3752847653869973E-2</v>
      </c>
      <c r="CN410">
        <v>4.9665952193714679E-3</v>
      </c>
      <c r="CO410">
        <v>2.0773139974543395E-3</v>
      </c>
      <c r="CP410">
        <v>77366</v>
      </c>
      <c r="CQ410">
        <v>8525</v>
      </c>
      <c r="CR410">
        <v>24060</v>
      </c>
      <c r="CS410">
        <v>51327</v>
      </c>
      <c r="CT410">
        <v>50154</v>
      </c>
      <c r="CU410">
        <v>6848</v>
      </c>
      <c r="CV410">
        <v>2.214</v>
      </c>
      <c r="CW410">
        <v>2.2010000000000001</v>
      </c>
      <c r="CX410">
        <v>1.8839999999999999</v>
      </c>
      <c r="CY410">
        <v>2.4649999999999999</v>
      </c>
      <c r="CZ410">
        <v>2.0510000000000002</v>
      </c>
      <c r="DA410">
        <v>2.4289999999999998</v>
      </c>
      <c r="DB410">
        <v>0.63300000000000001</v>
      </c>
      <c r="DC410">
        <v>0.7</v>
      </c>
      <c r="DD410">
        <v>0.53800000000000003</v>
      </c>
      <c r="DE410">
        <v>0.74</v>
      </c>
      <c r="DF410">
        <v>0.57399999999999995</v>
      </c>
      <c r="DG410">
        <v>0.86399999999999999</v>
      </c>
      <c r="DH410">
        <v>77214</v>
      </c>
      <c r="DI410">
        <v>10467</v>
      </c>
      <c r="DJ410">
        <v>23439</v>
      </c>
      <c r="DK410">
        <v>50639</v>
      </c>
      <c r="DL410">
        <v>49316</v>
      </c>
      <c r="DM410">
        <v>6786</v>
      </c>
      <c r="DN410">
        <v>2.3159999999999998</v>
      </c>
      <c r="DO410">
        <v>2.2290000000000001</v>
      </c>
      <c r="DP410">
        <v>1.835</v>
      </c>
      <c r="DQ410">
        <v>2.3839999999999999</v>
      </c>
      <c r="DR410">
        <v>2.04</v>
      </c>
      <c r="DS410">
        <v>2.7120000000000002</v>
      </c>
      <c r="DT410">
        <v>0.65500000000000003</v>
      </c>
      <c r="DU410">
        <v>0.80800000000000005</v>
      </c>
      <c r="DV410">
        <v>0.52200000000000002</v>
      </c>
      <c r="DW410">
        <v>0.73599999999999999</v>
      </c>
      <c r="DX410">
        <v>0.53500000000000003</v>
      </c>
      <c r="DY410">
        <v>0.879</v>
      </c>
    </row>
    <row r="411" spans="1:129" x14ac:dyDescent="0.25">
      <c r="A411" t="s">
        <v>1074</v>
      </c>
      <c r="B411" t="s">
        <v>1826</v>
      </c>
      <c r="C411">
        <v>1336622</v>
      </c>
      <c r="D411">
        <v>987672</v>
      </c>
      <c r="E411">
        <v>945392</v>
      </c>
      <c r="F411">
        <v>529895</v>
      </c>
      <c r="G411">
        <v>382937</v>
      </c>
      <c r="H411">
        <v>44278</v>
      </c>
      <c r="I411">
        <v>192208</v>
      </c>
      <c r="J411">
        <v>190729</v>
      </c>
      <c r="K411">
        <v>391237</v>
      </c>
      <c r="L411">
        <v>198084</v>
      </c>
      <c r="M411">
        <v>193153</v>
      </c>
      <c r="N411">
        <v>1</v>
      </c>
      <c r="O411">
        <v>1</v>
      </c>
      <c r="P411">
        <v>57</v>
      </c>
      <c r="Q411">
        <v>37779</v>
      </c>
      <c r="R411">
        <v>2883</v>
      </c>
      <c r="S411">
        <v>898</v>
      </c>
      <c r="T411">
        <v>3043</v>
      </c>
      <c r="U411">
        <v>1026</v>
      </c>
      <c r="V411">
        <v>374</v>
      </c>
      <c r="W411">
        <v>370</v>
      </c>
      <c r="X411">
        <v>5117</v>
      </c>
      <c r="Y411">
        <v>5074</v>
      </c>
      <c r="Z411">
        <v>3804</v>
      </c>
      <c r="AA411">
        <v>3667</v>
      </c>
      <c r="AB411">
        <v>3319</v>
      </c>
      <c r="AC411">
        <v>3512</v>
      </c>
      <c r="AD411">
        <v>3080</v>
      </c>
      <c r="AE411">
        <v>3164</v>
      </c>
      <c r="AF411">
        <v>475</v>
      </c>
      <c r="AG411">
        <v>426</v>
      </c>
      <c r="AH411">
        <v>287</v>
      </c>
      <c r="AI411">
        <v>18888</v>
      </c>
      <c r="AJ411">
        <v>924</v>
      </c>
      <c r="AK411">
        <v>366</v>
      </c>
      <c r="AL411">
        <v>361</v>
      </c>
      <c r="AM411">
        <v>472</v>
      </c>
      <c r="AN411">
        <v>806</v>
      </c>
      <c r="AO411">
        <v>1664</v>
      </c>
      <c r="AP411">
        <v>1569</v>
      </c>
      <c r="AQ411">
        <v>50447</v>
      </c>
      <c r="AR411">
        <v>51701</v>
      </c>
      <c r="AS411">
        <v>12089</v>
      </c>
      <c r="AT411">
        <v>12456</v>
      </c>
      <c r="AU411">
        <v>30</v>
      </c>
      <c r="AV411">
        <v>21</v>
      </c>
      <c r="AW411">
        <v>1204</v>
      </c>
      <c r="AX411">
        <v>21327</v>
      </c>
      <c r="AY411">
        <v>14218</v>
      </c>
      <c r="AZ411">
        <v>1092</v>
      </c>
      <c r="BA411">
        <v>530</v>
      </c>
      <c r="BB411">
        <v>1884</v>
      </c>
      <c r="BC411">
        <v>1471</v>
      </c>
      <c r="BD411">
        <v>0</v>
      </c>
      <c r="BE411">
        <v>4565</v>
      </c>
      <c r="BF411">
        <v>0</v>
      </c>
      <c r="BG411">
        <v>0</v>
      </c>
      <c r="BH411">
        <v>35545</v>
      </c>
      <c r="BI411">
        <v>1622</v>
      </c>
      <c r="BJ411">
        <v>37167</v>
      </c>
      <c r="BK411">
        <v>40522</v>
      </c>
      <c r="BL411">
        <v>5926</v>
      </c>
      <c r="BM411">
        <v>1924</v>
      </c>
      <c r="BN411">
        <v>0.53650908398739661</v>
      </c>
      <c r="BO411">
        <v>0.38771677236977459</v>
      </c>
      <c r="BP411">
        <v>4.4830672530961693E-2</v>
      </c>
      <c r="BQ411">
        <v>0.39612037194534216</v>
      </c>
      <c r="BR411">
        <v>2.9189852501640221E-3</v>
      </c>
      <c r="BS411">
        <v>9.0920872516381962E-4</v>
      </c>
      <c r="BT411">
        <v>3.0809823504159275E-3</v>
      </c>
      <c r="BU411">
        <v>1.0388064053653439E-3</v>
      </c>
      <c r="BV411">
        <v>3.5988668302837382E-2</v>
      </c>
      <c r="BW411">
        <v>1.642245603803692E-3</v>
      </c>
      <c r="BX411">
        <v>3.763091390664107E-2</v>
      </c>
      <c r="BY411">
        <v>4.1027790602548214E-2</v>
      </c>
      <c r="BZ411">
        <v>5.9999676005799496E-3</v>
      </c>
      <c r="CA411">
        <v>1.9480151305291634E-3</v>
      </c>
      <c r="CB411">
        <v>0.39644342229889978</v>
      </c>
      <c r="CC411">
        <v>0.28649610735121822</v>
      </c>
      <c r="CD411">
        <v>3.3126792765643537E-2</v>
      </c>
      <c r="CE411">
        <v>0.29270579116608886</v>
      </c>
      <c r="CF411">
        <v>2.1569299323219281E-3</v>
      </c>
      <c r="CG411">
        <v>6.7184289948841178E-4</v>
      </c>
      <c r="CH411">
        <v>2.2766346805603976E-3</v>
      </c>
      <c r="CI411">
        <v>7.6760669807918766E-4</v>
      </c>
      <c r="CJ411">
        <v>2.6593157975852561E-2</v>
      </c>
      <c r="CK411">
        <v>1.2135068852674878E-3</v>
      </c>
      <c r="CL411">
        <v>2.7806664861120049E-2</v>
      </c>
      <c r="CM411">
        <v>3.031672380074546E-2</v>
      </c>
      <c r="CN411">
        <v>4.4335646128823257E-3</v>
      </c>
      <c r="CO411">
        <v>1.4394495975675995E-3</v>
      </c>
      <c r="CP411">
        <v>69387</v>
      </c>
      <c r="CQ411">
        <v>7360</v>
      </c>
      <c r="CR411">
        <v>18012</v>
      </c>
      <c r="CS411">
        <v>43075</v>
      </c>
      <c r="CT411">
        <v>46669</v>
      </c>
      <c r="CU411">
        <v>5947</v>
      </c>
      <c r="CV411">
        <v>2.323</v>
      </c>
      <c r="CW411">
        <v>2.242</v>
      </c>
      <c r="CX411">
        <v>1.9530000000000001</v>
      </c>
      <c r="CY411">
        <v>2.472</v>
      </c>
      <c r="CZ411">
        <v>2.1560000000000001</v>
      </c>
      <c r="DA411">
        <v>2.6179999999999999</v>
      </c>
      <c r="DB411">
        <v>0.58499999999999996</v>
      </c>
      <c r="DC411">
        <v>0.74399999999999999</v>
      </c>
      <c r="DD411">
        <v>0.57499999999999996</v>
      </c>
      <c r="DE411">
        <v>0.73899999999999999</v>
      </c>
      <c r="DF411">
        <v>0.55100000000000005</v>
      </c>
      <c r="DG411">
        <v>0.78600000000000003</v>
      </c>
      <c r="DH411">
        <v>70968</v>
      </c>
      <c r="DI411">
        <v>8136</v>
      </c>
      <c r="DJ411">
        <v>17676</v>
      </c>
      <c r="DK411">
        <v>44862</v>
      </c>
      <c r="DL411">
        <v>43868</v>
      </c>
      <c r="DM411">
        <v>6835</v>
      </c>
      <c r="DN411">
        <v>2.39</v>
      </c>
      <c r="DO411">
        <v>2.3919999999999999</v>
      </c>
      <c r="DP411">
        <v>1.8440000000000001</v>
      </c>
      <c r="DQ411">
        <v>2.4700000000000002</v>
      </c>
      <c r="DR411">
        <v>2.1269999999999998</v>
      </c>
      <c r="DS411">
        <v>2.5329999999999999</v>
      </c>
      <c r="DT411">
        <v>0.59099999999999997</v>
      </c>
      <c r="DU411">
        <v>0.81599999999999995</v>
      </c>
      <c r="DV411">
        <v>0.52900000000000003</v>
      </c>
      <c r="DW411">
        <v>0.72099999999999997</v>
      </c>
      <c r="DX411">
        <v>0.54400000000000004</v>
      </c>
      <c r="DY411">
        <v>0.93700000000000006</v>
      </c>
    </row>
    <row r="412" spans="1:129" x14ac:dyDescent="0.25">
      <c r="A412" t="s">
        <v>1075</v>
      </c>
      <c r="B412" t="s">
        <v>1827</v>
      </c>
      <c r="C412">
        <v>1168063</v>
      </c>
      <c r="D412">
        <v>892033</v>
      </c>
      <c r="E412">
        <v>875399</v>
      </c>
      <c r="F412">
        <v>485738</v>
      </c>
      <c r="G412">
        <v>352894</v>
      </c>
      <c r="H412">
        <v>41772</v>
      </c>
      <c r="I412">
        <v>178532</v>
      </c>
      <c r="J412">
        <v>174362</v>
      </c>
      <c r="K412">
        <v>370290</v>
      </c>
      <c r="L412">
        <v>185981</v>
      </c>
      <c r="M412">
        <v>184309</v>
      </c>
      <c r="N412">
        <v>1</v>
      </c>
      <c r="O412">
        <v>1</v>
      </c>
      <c r="P412">
        <v>45</v>
      </c>
      <c r="Q412">
        <v>13623</v>
      </c>
      <c r="R412">
        <v>2904</v>
      </c>
      <c r="S412">
        <v>995</v>
      </c>
      <c r="T412">
        <v>2689</v>
      </c>
      <c r="U412">
        <v>1219</v>
      </c>
      <c r="V412">
        <v>381</v>
      </c>
      <c r="W412">
        <v>386</v>
      </c>
      <c r="X412">
        <v>5270</v>
      </c>
      <c r="Y412">
        <v>5191</v>
      </c>
      <c r="Z412">
        <v>3828</v>
      </c>
      <c r="AA412">
        <v>3808</v>
      </c>
      <c r="AB412">
        <v>2267</v>
      </c>
      <c r="AC412">
        <v>2350</v>
      </c>
      <c r="AD412">
        <v>2925</v>
      </c>
      <c r="AE412">
        <v>2907</v>
      </c>
      <c r="AF412">
        <v>468</v>
      </c>
      <c r="AG412">
        <v>418</v>
      </c>
      <c r="AH412">
        <v>201</v>
      </c>
      <c r="AI412">
        <v>16585</v>
      </c>
      <c r="AJ412">
        <v>882</v>
      </c>
      <c r="AK412">
        <v>467</v>
      </c>
      <c r="AL412">
        <v>458</v>
      </c>
      <c r="AM412">
        <v>356</v>
      </c>
      <c r="AN412">
        <v>928</v>
      </c>
      <c r="AO412">
        <v>1371</v>
      </c>
      <c r="AP412">
        <v>1496</v>
      </c>
      <c r="AQ412">
        <v>45375</v>
      </c>
      <c r="AR412">
        <v>46190</v>
      </c>
      <c r="AS412">
        <v>10073</v>
      </c>
      <c r="AT412">
        <v>10068</v>
      </c>
      <c r="AU412">
        <v>26</v>
      </c>
      <c r="AV412">
        <v>2</v>
      </c>
      <c r="AW412">
        <v>834</v>
      </c>
      <c r="AX412">
        <v>6372</v>
      </c>
      <c r="AY412">
        <v>6481</v>
      </c>
      <c r="AZ412">
        <v>167</v>
      </c>
      <c r="BA412">
        <v>99</v>
      </c>
      <c r="BB412">
        <v>1104</v>
      </c>
      <c r="BC412">
        <v>1207</v>
      </c>
      <c r="BD412">
        <v>0</v>
      </c>
      <c r="BE412">
        <v>888</v>
      </c>
      <c r="BF412">
        <v>0</v>
      </c>
      <c r="BG412">
        <v>0</v>
      </c>
      <c r="BH412">
        <v>12853</v>
      </c>
      <c r="BI412">
        <v>266</v>
      </c>
      <c r="BJ412">
        <v>13119</v>
      </c>
      <c r="BK412">
        <v>15430</v>
      </c>
      <c r="BL412">
        <v>5593</v>
      </c>
      <c r="BM412">
        <v>2214</v>
      </c>
      <c r="BN412">
        <v>0.54452918221635294</v>
      </c>
      <c r="BO412">
        <v>0.39560644056890271</v>
      </c>
      <c r="BP412">
        <v>4.6827863991578789E-2</v>
      </c>
      <c r="BQ412">
        <v>0.41510796125255456</v>
      </c>
      <c r="BR412">
        <v>3.2554849428216219E-3</v>
      </c>
      <c r="BS412">
        <v>1.1154295861251771E-3</v>
      </c>
      <c r="BT412">
        <v>3.0144624694377897E-3</v>
      </c>
      <c r="BU412">
        <v>1.3665413723483325E-3</v>
      </c>
      <c r="BV412">
        <v>1.4408659769313468E-2</v>
      </c>
      <c r="BW412">
        <v>2.9819524613999707E-4</v>
      </c>
      <c r="BX412">
        <v>1.4706855015453464E-2</v>
      </c>
      <c r="BY412">
        <v>1.729756634563968E-2</v>
      </c>
      <c r="BZ412">
        <v>6.269947412259412E-3</v>
      </c>
      <c r="CA412">
        <v>2.4819709584735093E-3</v>
      </c>
      <c r="CB412">
        <v>0.41584914512316545</v>
      </c>
      <c r="CC412">
        <v>0.30211897817155409</v>
      </c>
      <c r="CD412">
        <v>3.5761769699065887E-2</v>
      </c>
      <c r="CE412">
        <v>0.31701201048231131</v>
      </c>
      <c r="CF412">
        <v>2.4861672700873154E-3</v>
      </c>
      <c r="CG412">
        <v>8.5183761492316765E-4</v>
      </c>
      <c r="CH412">
        <v>2.3021018558074349E-3</v>
      </c>
      <c r="CI412">
        <v>1.0436080930566246E-3</v>
      </c>
      <c r="CJ412">
        <v>1.1003687301113039E-2</v>
      </c>
      <c r="CK412">
        <v>2.2772744278347999E-4</v>
      </c>
      <c r="CL412">
        <v>1.1231414743896519E-2</v>
      </c>
      <c r="CM412">
        <v>1.3209903917853746E-2</v>
      </c>
      <c r="CN412">
        <v>4.7882691258947507E-3</v>
      </c>
      <c r="CO412">
        <v>1.8954457079797921E-3</v>
      </c>
      <c r="CP412">
        <v>62161</v>
      </c>
      <c r="CQ412">
        <v>6153</v>
      </c>
      <c r="CR412">
        <v>21685</v>
      </c>
      <c r="CS412">
        <v>40855</v>
      </c>
      <c r="CT412">
        <v>38364</v>
      </c>
      <c r="CU412">
        <v>4977</v>
      </c>
      <c r="CV412">
        <v>2.3130000000000002</v>
      </c>
      <c r="CW412">
        <v>2.468</v>
      </c>
      <c r="CX412">
        <v>1.915</v>
      </c>
      <c r="CY412">
        <v>2.4950000000000001</v>
      </c>
      <c r="CZ412">
        <v>2.1019999999999999</v>
      </c>
      <c r="DA412">
        <v>2.67</v>
      </c>
      <c r="DB412">
        <v>0.65200000000000002</v>
      </c>
      <c r="DC412">
        <v>0.67</v>
      </c>
      <c r="DD412">
        <v>0.58399999999999996</v>
      </c>
      <c r="DE412">
        <v>0.79100000000000004</v>
      </c>
      <c r="DF412">
        <v>0.60199999999999998</v>
      </c>
      <c r="DG412">
        <v>0.84299999999999997</v>
      </c>
      <c r="DH412">
        <v>61887</v>
      </c>
      <c r="DI412">
        <v>6796</v>
      </c>
      <c r="DJ412">
        <v>22664</v>
      </c>
      <c r="DK412">
        <v>41842</v>
      </c>
      <c r="DL412">
        <v>39531</v>
      </c>
      <c r="DM412">
        <v>5321</v>
      </c>
      <c r="DN412">
        <v>2.3330000000000002</v>
      </c>
      <c r="DO412">
        <v>2.2959999999999998</v>
      </c>
      <c r="DP412">
        <v>1.9339999999999999</v>
      </c>
      <c r="DQ412">
        <v>2.476</v>
      </c>
      <c r="DR412">
        <v>2.0870000000000002</v>
      </c>
      <c r="DS412">
        <v>2.7650000000000001</v>
      </c>
      <c r="DT412">
        <v>0.64800000000000002</v>
      </c>
      <c r="DU412">
        <v>0.67700000000000005</v>
      </c>
      <c r="DV412">
        <v>0.54</v>
      </c>
      <c r="DW412">
        <v>0.747</v>
      </c>
      <c r="DX412">
        <v>0.60699999999999998</v>
      </c>
      <c r="DY412">
        <v>0.89200000000000002</v>
      </c>
    </row>
    <row r="413" spans="1:129" x14ac:dyDescent="0.25">
      <c r="A413" t="s">
        <v>1076</v>
      </c>
      <c r="B413" t="s">
        <v>1828</v>
      </c>
    </row>
    <row r="414" spans="1:129" x14ac:dyDescent="0.25">
      <c r="A414" t="s">
        <v>1077</v>
      </c>
      <c r="B414" t="s">
        <v>1829</v>
      </c>
      <c r="C414">
        <v>1397393</v>
      </c>
      <c r="D414">
        <v>1032612</v>
      </c>
      <c r="E414">
        <v>1010304</v>
      </c>
      <c r="F414">
        <v>579936</v>
      </c>
      <c r="G414">
        <v>440936</v>
      </c>
      <c r="H414">
        <v>48541</v>
      </c>
      <c r="I414">
        <v>219969</v>
      </c>
      <c r="J414">
        <v>220967</v>
      </c>
      <c r="K414">
        <v>407052</v>
      </c>
      <c r="L414">
        <v>202472</v>
      </c>
      <c r="M414">
        <v>204580</v>
      </c>
      <c r="N414">
        <v>1</v>
      </c>
      <c r="O414">
        <v>1</v>
      </c>
      <c r="P414">
        <v>64</v>
      </c>
      <c r="Q414">
        <v>19236</v>
      </c>
      <c r="R414">
        <v>3589</v>
      </c>
      <c r="S414">
        <v>1450</v>
      </c>
      <c r="T414">
        <v>3653</v>
      </c>
      <c r="U414">
        <v>1603</v>
      </c>
      <c r="V414">
        <v>547</v>
      </c>
      <c r="W414">
        <v>600</v>
      </c>
      <c r="X414">
        <v>6214</v>
      </c>
      <c r="Y414">
        <v>5972</v>
      </c>
      <c r="Z414">
        <v>3877</v>
      </c>
      <c r="AA414">
        <v>3765</v>
      </c>
      <c r="AB414">
        <v>3008</v>
      </c>
      <c r="AC414">
        <v>3172</v>
      </c>
      <c r="AD414">
        <v>3285</v>
      </c>
      <c r="AE414">
        <v>3332</v>
      </c>
      <c r="AF414">
        <v>751</v>
      </c>
      <c r="AG414">
        <v>757</v>
      </c>
      <c r="AH414">
        <v>248</v>
      </c>
      <c r="AI414">
        <v>18208</v>
      </c>
      <c r="AJ414">
        <v>916</v>
      </c>
      <c r="AK414">
        <v>399</v>
      </c>
      <c r="AL414">
        <v>406</v>
      </c>
      <c r="AM414">
        <v>393</v>
      </c>
      <c r="AN414">
        <v>797</v>
      </c>
      <c r="AO414">
        <v>1518</v>
      </c>
      <c r="AP414">
        <v>1483</v>
      </c>
      <c r="AQ414">
        <v>45779</v>
      </c>
      <c r="AR414">
        <v>44900</v>
      </c>
      <c r="AS414">
        <v>12093</v>
      </c>
      <c r="AT414">
        <v>11336</v>
      </c>
      <c r="AU414">
        <v>23</v>
      </c>
      <c r="AV414">
        <v>14</v>
      </c>
      <c r="AW414">
        <v>852</v>
      </c>
      <c r="AX414">
        <v>9514</v>
      </c>
      <c r="AY414">
        <v>8059</v>
      </c>
      <c r="AZ414">
        <v>181</v>
      </c>
      <c r="BA414">
        <v>437</v>
      </c>
      <c r="BB414">
        <v>1039</v>
      </c>
      <c r="BC414">
        <v>1290</v>
      </c>
      <c r="BD414">
        <v>0</v>
      </c>
      <c r="BE414">
        <v>1729</v>
      </c>
      <c r="BF414">
        <v>0</v>
      </c>
      <c r="BG414">
        <v>0</v>
      </c>
      <c r="BH414">
        <v>17573</v>
      </c>
      <c r="BI414">
        <v>618</v>
      </c>
      <c r="BJ414">
        <v>18191</v>
      </c>
      <c r="BK414">
        <v>20520</v>
      </c>
      <c r="BL414">
        <v>7242</v>
      </c>
      <c r="BM414">
        <v>3053</v>
      </c>
      <c r="BN414">
        <v>0.56162043439355736</v>
      </c>
      <c r="BO414">
        <v>0.42701033883007367</v>
      </c>
      <c r="BP414">
        <v>4.7007975890266625E-2</v>
      </c>
      <c r="BQ414">
        <v>0.39419646488710186</v>
      </c>
      <c r="BR414">
        <v>3.4756520358082224E-3</v>
      </c>
      <c r="BS414">
        <v>1.4042060328564843E-3</v>
      </c>
      <c r="BT414">
        <v>3.5376307848446462E-3</v>
      </c>
      <c r="BU414">
        <v>1.5523739797716858E-3</v>
      </c>
      <c r="BV414">
        <v>1.7018008700266898E-2</v>
      </c>
      <c r="BW414">
        <v>5.9848229538297059E-4</v>
      </c>
      <c r="BX414">
        <v>1.7616490995649867E-2</v>
      </c>
      <c r="BY414">
        <v>1.987193640980349E-2</v>
      </c>
      <c r="BZ414">
        <v>7.0132828206528686E-3</v>
      </c>
      <c r="CA414">
        <v>2.9565800126281701E-3</v>
      </c>
      <c r="CB414">
        <v>0.41501281314562188</v>
      </c>
      <c r="CC414">
        <v>0.31554186975317611</v>
      </c>
      <c r="CD414">
        <v>3.4736827792897204E-2</v>
      </c>
      <c r="CE414">
        <v>0.29129385935094854</v>
      </c>
      <c r="CF414">
        <v>2.5683540707589062E-3</v>
      </c>
      <c r="CG414">
        <v>1.0376465317917007E-3</v>
      </c>
      <c r="CH414">
        <v>2.6141536418172982E-3</v>
      </c>
      <c r="CI414">
        <v>1.1471361313531699E-3</v>
      </c>
      <c r="CJ414">
        <v>1.2575560347017624E-2</v>
      </c>
      <c r="CK414">
        <v>4.4225210803260068E-4</v>
      </c>
      <c r="CL414">
        <v>1.3017812455050225E-2</v>
      </c>
      <c r="CM414">
        <v>1.4684487470597033E-2</v>
      </c>
      <c r="CN414">
        <v>5.182507712576204E-3</v>
      </c>
      <c r="CO414">
        <v>2.1847826631448703E-3</v>
      </c>
      <c r="CP414">
        <v>74653</v>
      </c>
      <c r="CQ414">
        <v>9328</v>
      </c>
      <c r="CR414">
        <v>24582</v>
      </c>
      <c r="CS414">
        <v>50652</v>
      </c>
      <c r="CT414">
        <v>54447</v>
      </c>
      <c r="CU414">
        <v>6758</v>
      </c>
      <c r="CV414">
        <v>2.4260000000000002</v>
      </c>
      <c r="CW414">
        <v>2.6240000000000001</v>
      </c>
      <c r="CX414">
        <v>2.2149999999999999</v>
      </c>
      <c r="CY414">
        <v>2.726</v>
      </c>
      <c r="CZ414">
        <v>2.2610000000000001</v>
      </c>
      <c r="DA414">
        <v>3.1110000000000002</v>
      </c>
      <c r="DB414">
        <v>0.59699999999999998</v>
      </c>
      <c r="DC414">
        <v>0.73199999999999998</v>
      </c>
      <c r="DD414">
        <v>0.66600000000000004</v>
      </c>
      <c r="DE414">
        <v>0.73699999999999999</v>
      </c>
      <c r="DF414">
        <v>0.58399999999999996</v>
      </c>
      <c r="DG414">
        <v>0.98</v>
      </c>
      <c r="DH414">
        <v>76621</v>
      </c>
      <c r="DI414">
        <v>9878</v>
      </c>
      <c r="DJ414">
        <v>21332</v>
      </c>
      <c r="DK414">
        <v>50972</v>
      </c>
      <c r="DL414">
        <v>54258</v>
      </c>
      <c r="DM414">
        <v>7037</v>
      </c>
      <c r="DN414">
        <v>2.4700000000000002</v>
      </c>
      <c r="DO414">
        <v>2.6539999999999999</v>
      </c>
      <c r="DP414">
        <v>2.1150000000000002</v>
      </c>
      <c r="DQ414">
        <v>2.6920000000000002</v>
      </c>
      <c r="DR414">
        <v>2.21</v>
      </c>
      <c r="DS414">
        <v>3.1850000000000001</v>
      </c>
      <c r="DT414">
        <v>0.57799999999999996</v>
      </c>
      <c r="DU414">
        <v>0.81299999999999994</v>
      </c>
      <c r="DV414">
        <v>0.55700000000000005</v>
      </c>
      <c r="DW414">
        <v>0.78</v>
      </c>
      <c r="DX414">
        <v>0.57399999999999995</v>
      </c>
      <c r="DY414">
        <v>0.96299999999999997</v>
      </c>
    </row>
    <row r="415" spans="1:129" x14ac:dyDescent="0.25">
      <c r="A415" t="s">
        <v>1078</v>
      </c>
      <c r="B415" t="s">
        <v>1830</v>
      </c>
      <c r="C415">
        <v>1021311</v>
      </c>
      <c r="D415">
        <v>798983</v>
      </c>
      <c r="E415">
        <v>779715</v>
      </c>
      <c r="F415">
        <v>451655</v>
      </c>
      <c r="G415">
        <v>323210</v>
      </c>
      <c r="H415">
        <v>43095</v>
      </c>
      <c r="I415">
        <v>161090</v>
      </c>
      <c r="J415">
        <v>162121</v>
      </c>
      <c r="K415">
        <v>308452</v>
      </c>
      <c r="L415">
        <v>156347</v>
      </c>
      <c r="M415">
        <v>152105</v>
      </c>
      <c r="N415">
        <v>1</v>
      </c>
      <c r="O415">
        <v>1</v>
      </c>
      <c r="P415">
        <v>46</v>
      </c>
      <c r="Q415">
        <v>15317</v>
      </c>
      <c r="R415">
        <v>2766</v>
      </c>
      <c r="S415">
        <v>985</v>
      </c>
      <c r="T415">
        <v>2796</v>
      </c>
      <c r="U415">
        <v>1252</v>
      </c>
      <c r="V415">
        <v>560</v>
      </c>
      <c r="W415">
        <v>477</v>
      </c>
      <c r="X415">
        <v>5099</v>
      </c>
      <c r="Y415">
        <v>5226</v>
      </c>
      <c r="Z415">
        <v>3995</v>
      </c>
      <c r="AA415">
        <v>3888</v>
      </c>
      <c r="AB415">
        <v>2762</v>
      </c>
      <c r="AC415">
        <v>2954</v>
      </c>
      <c r="AD415">
        <v>2854</v>
      </c>
      <c r="AE415">
        <v>2790</v>
      </c>
      <c r="AF415">
        <v>501</v>
      </c>
      <c r="AG415">
        <v>445</v>
      </c>
      <c r="AH415">
        <v>192</v>
      </c>
      <c r="AI415">
        <v>17558</v>
      </c>
      <c r="AJ415">
        <v>820</v>
      </c>
      <c r="AK415">
        <v>374</v>
      </c>
      <c r="AL415">
        <v>338</v>
      </c>
      <c r="AM415">
        <v>329</v>
      </c>
      <c r="AN415">
        <v>592</v>
      </c>
      <c r="AO415">
        <v>1474</v>
      </c>
      <c r="AP415">
        <v>1471</v>
      </c>
      <c r="AQ415">
        <v>43525</v>
      </c>
      <c r="AR415">
        <v>41846</v>
      </c>
      <c r="AS415">
        <v>10140</v>
      </c>
      <c r="AT415">
        <v>9759</v>
      </c>
      <c r="AU415">
        <v>44</v>
      </c>
      <c r="AV415">
        <v>20</v>
      </c>
      <c r="AW415">
        <v>900</v>
      </c>
      <c r="AX415">
        <v>7391</v>
      </c>
      <c r="AY415">
        <v>7036</v>
      </c>
      <c r="AZ415">
        <v>119</v>
      </c>
      <c r="BA415">
        <v>161</v>
      </c>
      <c r="BB415">
        <v>1465</v>
      </c>
      <c r="BC415">
        <v>1635</v>
      </c>
      <c r="BD415">
        <v>0</v>
      </c>
      <c r="BE415">
        <v>1294</v>
      </c>
      <c r="BF415">
        <v>0</v>
      </c>
      <c r="BG415">
        <v>0</v>
      </c>
      <c r="BH415">
        <v>14427</v>
      </c>
      <c r="BI415">
        <v>280</v>
      </c>
      <c r="BJ415">
        <v>14707</v>
      </c>
      <c r="BK415">
        <v>17807</v>
      </c>
      <c r="BL415">
        <v>5562</v>
      </c>
      <c r="BM415">
        <v>2237</v>
      </c>
      <c r="BN415">
        <v>0.56528737157110975</v>
      </c>
      <c r="BO415">
        <v>0.40452675463683208</v>
      </c>
      <c r="BP415">
        <v>5.3937317815272667E-2</v>
      </c>
      <c r="BQ415">
        <v>0.3860557734019372</v>
      </c>
      <c r="BR415">
        <v>3.4619009415719736E-3</v>
      </c>
      <c r="BS415">
        <v>1.2328172188895133E-3</v>
      </c>
      <c r="BT415">
        <v>3.4994486741269839E-3</v>
      </c>
      <c r="BU415">
        <v>1.5669920386291072E-3</v>
      </c>
      <c r="BV415">
        <v>1.8056704585704578E-2</v>
      </c>
      <c r="BW415">
        <v>3.5044550384676521E-4</v>
      </c>
      <c r="BX415">
        <v>1.8407150089551343E-2</v>
      </c>
      <c r="BY415">
        <v>2.2287082453569099E-2</v>
      </c>
      <c r="BZ415">
        <v>6.9613496156989575E-3</v>
      </c>
      <c r="CA415">
        <v>2.7998092575186205E-3</v>
      </c>
      <c r="CB415">
        <v>0.44223062318921463</v>
      </c>
      <c r="CC415">
        <v>0.31646579739178371</v>
      </c>
      <c r="CD415">
        <v>4.2195766030131858E-2</v>
      </c>
      <c r="CE415">
        <v>0.30201574251134083</v>
      </c>
      <c r="CF415">
        <v>2.7082837646906768E-3</v>
      </c>
      <c r="CG415">
        <v>9.6444667686923968E-4</v>
      </c>
      <c r="CH415">
        <v>2.7376577751536996E-3</v>
      </c>
      <c r="CI415">
        <v>1.2258753699901401E-3</v>
      </c>
      <c r="CJ415">
        <v>1.4125961631667534E-2</v>
      </c>
      <c r="CK415">
        <v>2.7415743098821026E-4</v>
      </c>
      <c r="CL415">
        <v>1.4400119062655743E-2</v>
      </c>
      <c r="CM415">
        <v>1.7435433477168073E-2</v>
      </c>
      <c r="CN415">
        <v>5.4459415398443768E-3</v>
      </c>
      <c r="CO415">
        <v>2.1903220468593798E-3</v>
      </c>
      <c r="CP415">
        <v>59205</v>
      </c>
      <c r="CQ415">
        <v>7237</v>
      </c>
      <c r="CR415">
        <v>14402</v>
      </c>
      <c r="CS415">
        <v>36706</v>
      </c>
      <c r="CT415">
        <v>39026</v>
      </c>
      <c r="CU415">
        <v>5079</v>
      </c>
      <c r="CV415">
        <v>2.306</v>
      </c>
      <c r="CW415">
        <v>2.4700000000000002</v>
      </c>
      <c r="CX415">
        <v>1.8480000000000001</v>
      </c>
      <c r="CY415">
        <v>2.5619999999999998</v>
      </c>
      <c r="CZ415">
        <v>2.0960000000000001</v>
      </c>
      <c r="DA415">
        <v>2.746</v>
      </c>
      <c r="DB415">
        <v>0.65200000000000002</v>
      </c>
      <c r="DC415">
        <v>0.754</v>
      </c>
      <c r="DD415">
        <v>0.55700000000000005</v>
      </c>
      <c r="DE415">
        <v>0.76900000000000002</v>
      </c>
      <c r="DF415">
        <v>0.60099999999999998</v>
      </c>
      <c r="DG415">
        <v>0.84099999999999997</v>
      </c>
      <c r="DH415">
        <v>61532</v>
      </c>
      <c r="DI415">
        <v>7009</v>
      </c>
      <c r="DJ415">
        <v>13508</v>
      </c>
      <c r="DK415">
        <v>38330</v>
      </c>
      <c r="DL415">
        <v>35432</v>
      </c>
      <c r="DM415">
        <v>5280</v>
      </c>
      <c r="DN415">
        <v>2.359</v>
      </c>
      <c r="DO415">
        <v>2.3450000000000002</v>
      </c>
      <c r="DP415">
        <v>1.81</v>
      </c>
      <c r="DQ415">
        <v>2.5</v>
      </c>
      <c r="DR415">
        <v>2.0680000000000001</v>
      </c>
      <c r="DS415">
        <v>2.7629999999999999</v>
      </c>
      <c r="DT415">
        <v>0.63700000000000001</v>
      </c>
      <c r="DU415">
        <v>0.81899999999999995</v>
      </c>
      <c r="DV415">
        <v>0.51700000000000002</v>
      </c>
      <c r="DW415">
        <v>0.76600000000000001</v>
      </c>
      <c r="DX415">
        <v>0.56299999999999994</v>
      </c>
      <c r="DY415">
        <v>0.91100000000000003</v>
      </c>
    </row>
    <row r="416" spans="1:129" x14ac:dyDescent="0.25">
      <c r="A416" t="s">
        <v>1079</v>
      </c>
      <c r="B416" t="s">
        <v>1831</v>
      </c>
      <c r="C416">
        <v>1132765</v>
      </c>
      <c r="D416">
        <v>890025</v>
      </c>
      <c r="E416">
        <v>865477</v>
      </c>
      <c r="F416">
        <v>516246</v>
      </c>
      <c r="G416">
        <v>372598</v>
      </c>
      <c r="H416">
        <v>42036</v>
      </c>
      <c r="I416">
        <v>189257</v>
      </c>
      <c r="J416">
        <v>183340</v>
      </c>
      <c r="K416">
        <v>329362</v>
      </c>
      <c r="L416">
        <v>166504</v>
      </c>
      <c r="M416">
        <v>162858</v>
      </c>
      <c r="N416">
        <v>1</v>
      </c>
      <c r="O416">
        <v>1</v>
      </c>
      <c r="P416">
        <v>83</v>
      </c>
      <c r="Q416">
        <v>21481</v>
      </c>
      <c r="R416">
        <v>2796</v>
      </c>
      <c r="S416">
        <v>832</v>
      </c>
      <c r="T416">
        <v>2802</v>
      </c>
      <c r="U416">
        <v>1161</v>
      </c>
      <c r="V416">
        <v>343</v>
      </c>
      <c r="W416">
        <v>353</v>
      </c>
      <c r="X416">
        <v>5184</v>
      </c>
      <c r="Y416">
        <v>5052</v>
      </c>
      <c r="Z416">
        <v>3585</v>
      </c>
      <c r="AA416">
        <v>3704</v>
      </c>
      <c r="AB416">
        <v>2888</v>
      </c>
      <c r="AC416">
        <v>2853</v>
      </c>
      <c r="AD416">
        <v>3163</v>
      </c>
      <c r="AE416">
        <v>3156</v>
      </c>
      <c r="AF416">
        <v>492</v>
      </c>
      <c r="AG416">
        <v>535</v>
      </c>
      <c r="AH416">
        <v>191</v>
      </c>
      <c r="AI416">
        <v>17944</v>
      </c>
      <c r="AJ416">
        <v>779</v>
      </c>
      <c r="AK416">
        <v>481</v>
      </c>
      <c r="AL416">
        <v>362</v>
      </c>
      <c r="AM416">
        <v>341</v>
      </c>
      <c r="AN416">
        <v>741</v>
      </c>
      <c r="AO416">
        <v>1316</v>
      </c>
      <c r="AP416">
        <v>1249</v>
      </c>
      <c r="AQ416">
        <v>52092</v>
      </c>
      <c r="AR416">
        <v>49630</v>
      </c>
      <c r="AS416">
        <v>9870</v>
      </c>
      <c r="AT416">
        <v>9907</v>
      </c>
      <c r="AU416">
        <v>37</v>
      </c>
      <c r="AV416">
        <v>20</v>
      </c>
      <c r="AW416">
        <v>749</v>
      </c>
      <c r="AX416">
        <v>10119</v>
      </c>
      <c r="AY416">
        <v>9241</v>
      </c>
      <c r="AZ416">
        <v>754</v>
      </c>
      <c r="BA416">
        <v>705</v>
      </c>
      <c r="BB416">
        <v>1276</v>
      </c>
      <c r="BC416">
        <v>1162</v>
      </c>
      <c r="BD416">
        <v>0</v>
      </c>
      <c r="BE416">
        <v>3039</v>
      </c>
      <c r="BF416">
        <v>0</v>
      </c>
      <c r="BG416">
        <v>0</v>
      </c>
      <c r="BH416">
        <v>19360</v>
      </c>
      <c r="BI416">
        <v>1459</v>
      </c>
      <c r="BJ416">
        <v>20819</v>
      </c>
      <c r="BK416">
        <v>23257</v>
      </c>
      <c r="BL416">
        <v>5598</v>
      </c>
      <c r="BM416">
        <v>1993</v>
      </c>
      <c r="BN416">
        <v>0.58003539226426226</v>
      </c>
      <c r="BO416">
        <v>0.41863767871688995</v>
      </c>
      <c r="BP416">
        <v>4.7230133985000422E-2</v>
      </c>
      <c r="BQ416">
        <v>0.37005926799808991</v>
      </c>
      <c r="BR416">
        <v>3.1414847897530966E-3</v>
      </c>
      <c r="BS416">
        <v>9.3480520210106454E-4</v>
      </c>
      <c r="BT416">
        <v>3.1482261734220949E-3</v>
      </c>
      <c r="BU416">
        <v>1.3044577399511249E-3</v>
      </c>
      <c r="BV416">
        <v>2.1752197971967081E-2</v>
      </c>
      <c r="BW416">
        <v>1.6392797955113621E-3</v>
      </c>
      <c r="BX416">
        <v>2.3391477767478443E-2</v>
      </c>
      <c r="BY416">
        <v>2.613072666498132E-2</v>
      </c>
      <c r="BZ416">
        <v>6.289710963175192E-3</v>
      </c>
      <c r="CA416">
        <v>2.2392629420521894E-3</v>
      </c>
      <c r="CB416">
        <v>0.45573971653432088</v>
      </c>
      <c r="CC416">
        <v>0.32892788883837337</v>
      </c>
      <c r="CD416">
        <v>3.7109197406346418E-2</v>
      </c>
      <c r="CE416">
        <v>0.2907593366673582</v>
      </c>
      <c r="CF416">
        <v>2.4682966016781947E-3</v>
      </c>
      <c r="CG416">
        <v>7.3448597017033545E-4</v>
      </c>
      <c r="CH416">
        <v>2.4735933755015383E-3</v>
      </c>
      <c r="CI416">
        <v>1.0249257348170185E-3</v>
      </c>
      <c r="CJ416">
        <v>1.709092353665588E-2</v>
      </c>
      <c r="CK416">
        <v>1.2879988347097588E-3</v>
      </c>
      <c r="CL416">
        <v>1.8378922371365642E-2</v>
      </c>
      <c r="CM416">
        <v>2.0531178134917658E-2</v>
      </c>
      <c r="CN416">
        <v>4.9418899771797326E-3</v>
      </c>
      <c r="CO416">
        <v>1.7594117049873539E-3</v>
      </c>
      <c r="CP416">
        <v>63238</v>
      </c>
      <c r="CQ416">
        <v>7199</v>
      </c>
      <c r="CR416">
        <v>20824</v>
      </c>
      <c r="CS416">
        <v>43336</v>
      </c>
      <c r="CT416">
        <v>42709</v>
      </c>
      <c r="CU416">
        <v>6118</v>
      </c>
      <c r="CV416">
        <v>2.431</v>
      </c>
      <c r="CW416">
        <v>2.5960000000000001</v>
      </c>
      <c r="CX416">
        <v>2.02</v>
      </c>
      <c r="CY416">
        <v>2.613</v>
      </c>
      <c r="CZ416">
        <v>2.13</v>
      </c>
      <c r="DA416">
        <v>2.9420000000000002</v>
      </c>
      <c r="DB416">
        <v>0.64200000000000002</v>
      </c>
      <c r="DC416">
        <v>0.86799999999999999</v>
      </c>
      <c r="DD416">
        <v>0.623</v>
      </c>
      <c r="DE416">
        <v>0.82499999999999996</v>
      </c>
      <c r="DF416">
        <v>0.56200000000000006</v>
      </c>
      <c r="DG416">
        <v>0.93400000000000005</v>
      </c>
      <c r="DH416">
        <v>64719</v>
      </c>
      <c r="DI416">
        <v>7174</v>
      </c>
      <c r="DJ416">
        <v>21362</v>
      </c>
      <c r="DK416">
        <v>47491</v>
      </c>
      <c r="DL416">
        <v>41561</v>
      </c>
      <c r="DM416">
        <v>6245</v>
      </c>
      <c r="DN416">
        <v>2.4529999999999998</v>
      </c>
      <c r="DO416">
        <v>2.5819999999999999</v>
      </c>
      <c r="DP416">
        <v>1.994</v>
      </c>
      <c r="DQ416">
        <v>2.7250000000000001</v>
      </c>
      <c r="DR416">
        <v>2.13</v>
      </c>
      <c r="DS416">
        <v>3.0550000000000002</v>
      </c>
      <c r="DT416">
        <v>0.60599999999999998</v>
      </c>
      <c r="DU416">
        <v>0.94299999999999995</v>
      </c>
      <c r="DV416">
        <v>0.57399999999999995</v>
      </c>
      <c r="DW416">
        <v>0.82299999999999995</v>
      </c>
      <c r="DX416">
        <v>0.55100000000000005</v>
      </c>
      <c r="DY416">
        <v>0.97099999999999997</v>
      </c>
    </row>
    <row r="417" spans="1:129" x14ac:dyDescent="0.25">
      <c r="A417" t="s">
        <v>1080</v>
      </c>
      <c r="B417" t="s">
        <v>1832</v>
      </c>
      <c r="C417">
        <v>1180140</v>
      </c>
      <c r="D417">
        <v>886339</v>
      </c>
      <c r="E417">
        <v>848868</v>
      </c>
      <c r="F417">
        <v>501060</v>
      </c>
      <c r="G417">
        <v>367339</v>
      </c>
      <c r="H417">
        <v>45923</v>
      </c>
      <c r="I417">
        <v>183798</v>
      </c>
      <c r="J417">
        <v>183541</v>
      </c>
      <c r="K417">
        <v>328224</v>
      </c>
      <c r="L417">
        <v>164115</v>
      </c>
      <c r="M417">
        <v>164109</v>
      </c>
      <c r="N417">
        <v>1</v>
      </c>
      <c r="O417">
        <v>1</v>
      </c>
      <c r="P417">
        <v>61</v>
      </c>
      <c r="Q417">
        <v>33365</v>
      </c>
      <c r="R417">
        <v>2926</v>
      </c>
      <c r="S417">
        <v>1226</v>
      </c>
      <c r="T417">
        <v>2961</v>
      </c>
      <c r="U417">
        <v>1270</v>
      </c>
      <c r="V417">
        <v>455</v>
      </c>
      <c r="W417">
        <v>396</v>
      </c>
      <c r="X417">
        <v>5498</v>
      </c>
      <c r="Y417">
        <v>5474</v>
      </c>
      <c r="Z417">
        <v>3802</v>
      </c>
      <c r="AA417">
        <v>3645</v>
      </c>
      <c r="AB417">
        <v>3324</v>
      </c>
      <c r="AC417">
        <v>3508</v>
      </c>
      <c r="AD417">
        <v>3280</v>
      </c>
      <c r="AE417">
        <v>3110</v>
      </c>
      <c r="AF417">
        <v>760</v>
      </c>
      <c r="AG417">
        <v>822</v>
      </c>
      <c r="AH417">
        <v>181</v>
      </c>
      <c r="AI417">
        <v>17672</v>
      </c>
      <c r="AJ417">
        <v>739</v>
      </c>
      <c r="AK417">
        <v>446</v>
      </c>
      <c r="AL417">
        <v>390</v>
      </c>
      <c r="AM417">
        <v>365</v>
      </c>
      <c r="AN417">
        <v>849</v>
      </c>
      <c r="AO417">
        <v>1679</v>
      </c>
      <c r="AP417">
        <v>1525</v>
      </c>
      <c r="AQ417">
        <v>43704</v>
      </c>
      <c r="AR417">
        <v>43108</v>
      </c>
      <c r="AS417">
        <v>9958</v>
      </c>
      <c r="AT417">
        <v>9788</v>
      </c>
      <c r="AU417">
        <v>30</v>
      </c>
      <c r="AV417">
        <v>10</v>
      </c>
      <c r="AW417">
        <v>945</v>
      </c>
      <c r="AX417">
        <v>20230</v>
      </c>
      <c r="AY417">
        <v>10142</v>
      </c>
      <c r="AZ417">
        <v>1021</v>
      </c>
      <c r="BA417">
        <v>610</v>
      </c>
      <c r="BB417">
        <v>1627</v>
      </c>
      <c r="BC417">
        <v>1565</v>
      </c>
      <c r="BD417">
        <v>0</v>
      </c>
      <c r="BE417">
        <v>3682</v>
      </c>
      <c r="BF417">
        <v>0</v>
      </c>
      <c r="BG417">
        <v>0</v>
      </c>
      <c r="BH417">
        <v>30372</v>
      </c>
      <c r="BI417">
        <v>1631</v>
      </c>
      <c r="BJ417">
        <v>32003</v>
      </c>
      <c r="BK417">
        <v>35195</v>
      </c>
      <c r="BL417">
        <v>5887</v>
      </c>
      <c r="BM417">
        <v>2496</v>
      </c>
      <c r="BN417">
        <v>0.5653141743734621</v>
      </c>
      <c r="BO417">
        <v>0.41444526304269586</v>
      </c>
      <c r="BP417">
        <v>5.181200421057857E-2</v>
      </c>
      <c r="BQ417">
        <v>0.37031429283829326</v>
      </c>
      <c r="BR417">
        <v>3.3012199621138189E-3</v>
      </c>
      <c r="BS417">
        <v>1.3832179335446144E-3</v>
      </c>
      <c r="BT417">
        <v>3.3407082391725966E-3</v>
      </c>
      <c r="BU417">
        <v>1.4328603389899351E-3</v>
      </c>
      <c r="BV417">
        <v>3.4266798595119927E-2</v>
      </c>
      <c r="BW417">
        <v>1.8401537109390424E-3</v>
      </c>
      <c r="BX417">
        <v>3.6106952306058968E-2</v>
      </c>
      <c r="BY417">
        <v>3.9708283173819497E-2</v>
      </c>
      <c r="BZ417">
        <v>6.6419282012864156E-3</v>
      </c>
      <c r="CA417">
        <v>2.8160782725345493E-3</v>
      </c>
      <c r="CB417">
        <v>0.4245767451319335</v>
      </c>
      <c r="CC417">
        <v>0.31126730726862917</v>
      </c>
      <c r="CD417">
        <v>3.8913179792228039E-2</v>
      </c>
      <c r="CE417">
        <v>0.27812293456708526</v>
      </c>
      <c r="CF417">
        <v>2.4793668547799415E-3</v>
      </c>
      <c r="CG417">
        <v>1.0388597962953548E-3</v>
      </c>
      <c r="CH417">
        <v>2.5090243530428592E-3</v>
      </c>
      <c r="CI417">
        <v>1.0761435083973087E-3</v>
      </c>
      <c r="CJ417">
        <v>2.5735929635466979E-2</v>
      </c>
      <c r="CK417">
        <v>1.382039419051977E-3</v>
      </c>
      <c r="CL417">
        <v>2.7117969054518954E-2</v>
      </c>
      <c r="CM417">
        <v>2.9822732896097073E-2</v>
      </c>
      <c r="CN417">
        <v>4.9883912078228006E-3</v>
      </c>
      <c r="CO417">
        <v>2.1150033046926637E-3</v>
      </c>
      <c r="CP417">
        <v>66513</v>
      </c>
      <c r="CQ417">
        <v>6547</v>
      </c>
      <c r="CR417">
        <v>20751</v>
      </c>
      <c r="CS417">
        <v>40983</v>
      </c>
      <c r="CT417">
        <v>42749</v>
      </c>
      <c r="CU417">
        <v>5607</v>
      </c>
      <c r="CV417">
        <v>2.6339999999999999</v>
      </c>
      <c r="CW417">
        <v>2.4409999999999998</v>
      </c>
      <c r="CX417">
        <v>2.1339999999999999</v>
      </c>
      <c r="CY417">
        <v>2.67</v>
      </c>
      <c r="CZ417">
        <v>2.2290000000000001</v>
      </c>
      <c r="DA417">
        <v>2.7360000000000002</v>
      </c>
      <c r="DB417">
        <v>0.71</v>
      </c>
      <c r="DC417">
        <v>0.755</v>
      </c>
      <c r="DD417">
        <v>0.623</v>
      </c>
      <c r="DE417">
        <v>0.85799999999999998</v>
      </c>
      <c r="DF417">
        <v>0.65700000000000003</v>
      </c>
      <c r="DG417">
        <v>0.85</v>
      </c>
      <c r="DH417">
        <v>67142</v>
      </c>
      <c r="DI417">
        <v>7029</v>
      </c>
      <c r="DJ417">
        <v>18704</v>
      </c>
      <c r="DK417">
        <v>42989</v>
      </c>
      <c r="DL417">
        <v>42273</v>
      </c>
      <c r="DM417">
        <v>5481</v>
      </c>
      <c r="DN417">
        <v>2.653</v>
      </c>
      <c r="DO417">
        <v>2.6539999999999999</v>
      </c>
      <c r="DP417">
        <v>2.1219999999999999</v>
      </c>
      <c r="DQ417">
        <v>2.7</v>
      </c>
      <c r="DR417">
        <v>2.302</v>
      </c>
      <c r="DS417">
        <v>2.621</v>
      </c>
      <c r="DT417">
        <v>0.72799999999999998</v>
      </c>
      <c r="DU417">
        <v>0.81200000000000006</v>
      </c>
      <c r="DV417">
        <v>0.621</v>
      </c>
      <c r="DW417">
        <v>0.83</v>
      </c>
      <c r="DX417">
        <v>0.66600000000000004</v>
      </c>
      <c r="DY417">
        <v>0.97</v>
      </c>
    </row>
    <row r="418" spans="1:129" x14ac:dyDescent="0.25">
      <c r="A418" t="s">
        <v>1081</v>
      </c>
      <c r="B418" t="s">
        <v>1833</v>
      </c>
      <c r="C418">
        <v>1476518</v>
      </c>
      <c r="D418">
        <v>1125910</v>
      </c>
      <c r="E418">
        <v>1097183</v>
      </c>
      <c r="F418">
        <v>574750</v>
      </c>
      <c r="G418">
        <v>412151</v>
      </c>
      <c r="H418">
        <v>53379</v>
      </c>
      <c r="I418">
        <v>204823</v>
      </c>
      <c r="J418">
        <v>207329</v>
      </c>
      <c r="K418">
        <v>496213</v>
      </c>
      <c r="L418">
        <v>245637</v>
      </c>
      <c r="M418">
        <v>250576</v>
      </c>
      <c r="N418">
        <v>1</v>
      </c>
      <c r="O418">
        <v>1</v>
      </c>
      <c r="P418">
        <v>25</v>
      </c>
      <c r="Q418">
        <v>24571</v>
      </c>
      <c r="R418">
        <v>4695</v>
      </c>
      <c r="S418">
        <v>1257</v>
      </c>
      <c r="T418">
        <v>4361</v>
      </c>
      <c r="U418">
        <v>1362</v>
      </c>
      <c r="V418">
        <v>543</v>
      </c>
      <c r="W418">
        <v>468</v>
      </c>
      <c r="X418">
        <v>6700</v>
      </c>
      <c r="Y418">
        <v>6550</v>
      </c>
      <c r="Z418">
        <v>3918</v>
      </c>
      <c r="AA418">
        <v>3833</v>
      </c>
      <c r="AB418">
        <v>3486</v>
      </c>
      <c r="AC418">
        <v>3631</v>
      </c>
      <c r="AD418">
        <v>3684</v>
      </c>
      <c r="AE418">
        <v>3715</v>
      </c>
      <c r="AF418">
        <v>645</v>
      </c>
      <c r="AG418">
        <v>493</v>
      </c>
      <c r="AH418">
        <v>214</v>
      </c>
      <c r="AI418">
        <v>23238</v>
      </c>
      <c r="AJ418">
        <v>1084</v>
      </c>
      <c r="AK418">
        <v>441</v>
      </c>
      <c r="AL418">
        <v>455</v>
      </c>
      <c r="AM418">
        <v>442</v>
      </c>
      <c r="AN418">
        <v>905</v>
      </c>
      <c r="AO418">
        <v>1788</v>
      </c>
      <c r="AP418">
        <v>1691</v>
      </c>
      <c r="AQ418">
        <v>54602</v>
      </c>
      <c r="AR418">
        <v>54731</v>
      </c>
      <c r="AS418">
        <v>13907</v>
      </c>
      <c r="AT418">
        <v>13770</v>
      </c>
      <c r="AU418">
        <v>12</v>
      </c>
      <c r="AV418">
        <v>8</v>
      </c>
      <c r="AW418">
        <v>1009</v>
      </c>
      <c r="AX418">
        <v>11905</v>
      </c>
      <c r="AY418">
        <v>11404</v>
      </c>
      <c r="AZ418">
        <v>335</v>
      </c>
      <c r="BA418">
        <v>419</v>
      </c>
      <c r="BB418">
        <v>1474</v>
      </c>
      <c r="BC418">
        <v>1769</v>
      </c>
      <c r="BD418">
        <v>0</v>
      </c>
      <c r="BE418">
        <v>2087</v>
      </c>
      <c r="BF418">
        <v>0</v>
      </c>
      <c r="BG418">
        <v>0</v>
      </c>
      <c r="BH418">
        <v>23309</v>
      </c>
      <c r="BI418">
        <v>754</v>
      </c>
      <c r="BJ418">
        <v>24063</v>
      </c>
      <c r="BK418">
        <v>27306</v>
      </c>
      <c r="BL418">
        <v>9056</v>
      </c>
      <c r="BM418">
        <v>2619</v>
      </c>
      <c r="BN418">
        <v>0.51047597054826765</v>
      </c>
      <c r="BO418">
        <v>0.3660603423008944</v>
      </c>
      <c r="BP418">
        <v>4.7409650860193088E-2</v>
      </c>
      <c r="BQ418">
        <v>0.44072172731390608</v>
      </c>
      <c r="BR418">
        <v>4.1699602987805423E-3</v>
      </c>
      <c r="BS418">
        <v>1.1164302652965157E-3</v>
      </c>
      <c r="BT418">
        <v>3.8733113659173467E-3</v>
      </c>
      <c r="BU418">
        <v>1.2096881633523106E-3</v>
      </c>
      <c r="BV418">
        <v>2.0702365197928785E-2</v>
      </c>
      <c r="BW418">
        <v>6.6968052508637453E-4</v>
      </c>
      <c r="BX418">
        <v>2.1372045723015161E-2</v>
      </c>
      <c r="BY418">
        <v>2.4252382517252712E-2</v>
      </c>
      <c r="BZ418">
        <v>8.0432716646978882E-3</v>
      </c>
      <c r="CA418">
        <v>2.3261184286488264E-3</v>
      </c>
      <c r="CB418">
        <v>0.38926040860998645</v>
      </c>
      <c r="CC418">
        <v>0.2791371320904994</v>
      </c>
      <c r="CD418">
        <v>3.6151946674541045E-2</v>
      </c>
      <c r="CE418">
        <v>0.33606972620719827</v>
      </c>
      <c r="CF418">
        <v>3.1797783704634822E-3</v>
      </c>
      <c r="CG418">
        <v>8.5132724423271503E-4</v>
      </c>
      <c r="CH418">
        <v>2.9535704949076136E-3</v>
      </c>
      <c r="CI418">
        <v>9.2244049852423064E-4</v>
      </c>
      <c r="CJ418">
        <v>1.5786465183627967E-2</v>
      </c>
      <c r="CK418">
        <v>5.106608927219309E-4</v>
      </c>
      <c r="CL418">
        <v>1.6297126076349897E-2</v>
      </c>
      <c r="CM418">
        <v>1.8493509730324993E-2</v>
      </c>
      <c r="CN418">
        <v>6.1333488653710962E-3</v>
      </c>
      <c r="CO418">
        <v>1.7737677427569457E-3</v>
      </c>
      <c r="CP418">
        <v>75094</v>
      </c>
      <c r="CQ418">
        <v>8164</v>
      </c>
      <c r="CR418">
        <v>20859</v>
      </c>
      <c r="CS418">
        <v>47123</v>
      </c>
      <c r="CT418">
        <v>49652</v>
      </c>
      <c r="CU418">
        <v>6106</v>
      </c>
      <c r="CV418">
        <v>2.2389999999999999</v>
      </c>
      <c r="CW418">
        <v>2.472</v>
      </c>
      <c r="CX418">
        <v>1.86</v>
      </c>
      <c r="CY418">
        <v>2.54</v>
      </c>
      <c r="CZ418">
        <v>2.1539999999999999</v>
      </c>
      <c r="DA418">
        <v>2.6970000000000001</v>
      </c>
      <c r="DB418">
        <v>0.60299999999999998</v>
      </c>
      <c r="DC418">
        <v>0.61299999999999999</v>
      </c>
      <c r="DD418">
        <v>0.61699999999999999</v>
      </c>
      <c r="DE418">
        <v>0.67400000000000004</v>
      </c>
      <c r="DF418">
        <v>0.56699999999999995</v>
      </c>
      <c r="DG418">
        <v>0.86599999999999999</v>
      </c>
      <c r="DH418">
        <v>74349</v>
      </c>
      <c r="DI418">
        <v>8998</v>
      </c>
      <c r="DJ418">
        <v>19486</v>
      </c>
      <c r="DK418">
        <v>47675</v>
      </c>
      <c r="DL418">
        <v>47329</v>
      </c>
      <c r="DM418">
        <v>6354</v>
      </c>
      <c r="DN418">
        <v>2.2850000000000001</v>
      </c>
      <c r="DO418">
        <v>2.391</v>
      </c>
      <c r="DP418">
        <v>1.87</v>
      </c>
      <c r="DQ418">
        <v>2.524</v>
      </c>
      <c r="DR418">
        <v>2.085</v>
      </c>
      <c r="DS418">
        <v>2.8490000000000002</v>
      </c>
      <c r="DT418">
        <v>0.60199999999999998</v>
      </c>
      <c r="DU418">
        <v>0.73299999999999998</v>
      </c>
      <c r="DV418">
        <v>0.55500000000000005</v>
      </c>
      <c r="DW418">
        <v>0.71499999999999997</v>
      </c>
      <c r="DX418">
        <v>0.54700000000000004</v>
      </c>
      <c r="DY418">
        <v>0.88700000000000001</v>
      </c>
    </row>
    <row r="419" spans="1:129" x14ac:dyDescent="0.25">
      <c r="A419" t="s">
        <v>1082</v>
      </c>
      <c r="B419" t="s">
        <v>1834</v>
      </c>
      <c r="C419">
        <v>1185933</v>
      </c>
      <c r="D419">
        <v>917816</v>
      </c>
      <c r="E419">
        <v>898713</v>
      </c>
      <c r="F419">
        <v>553896</v>
      </c>
      <c r="G419">
        <v>407258</v>
      </c>
      <c r="H419">
        <v>46706</v>
      </c>
      <c r="I419">
        <v>205506</v>
      </c>
      <c r="J419">
        <v>201752</v>
      </c>
      <c r="K419">
        <v>322685</v>
      </c>
      <c r="L419">
        <v>161610</v>
      </c>
      <c r="M419">
        <v>161075</v>
      </c>
      <c r="N419">
        <v>1</v>
      </c>
      <c r="O419">
        <v>1</v>
      </c>
      <c r="P419">
        <v>145</v>
      </c>
      <c r="Q419">
        <v>15527</v>
      </c>
      <c r="R419">
        <v>3685</v>
      </c>
      <c r="S419">
        <v>1447</v>
      </c>
      <c r="T419">
        <v>3688</v>
      </c>
      <c r="U419">
        <v>1658</v>
      </c>
      <c r="V419">
        <v>398</v>
      </c>
      <c r="W419">
        <v>410</v>
      </c>
      <c r="X419">
        <v>5256</v>
      </c>
      <c r="Y419">
        <v>5235</v>
      </c>
      <c r="Z419">
        <v>4033</v>
      </c>
      <c r="AA419">
        <v>3968</v>
      </c>
      <c r="AB419">
        <v>3237</v>
      </c>
      <c r="AC419">
        <v>3128</v>
      </c>
      <c r="AD419">
        <v>2978</v>
      </c>
      <c r="AE419">
        <v>3249</v>
      </c>
      <c r="AF419">
        <v>481</v>
      </c>
      <c r="AG419">
        <v>562</v>
      </c>
      <c r="AH419">
        <v>176</v>
      </c>
      <c r="AI419">
        <v>18090</v>
      </c>
      <c r="AJ419">
        <v>668</v>
      </c>
      <c r="AK419">
        <v>380</v>
      </c>
      <c r="AL419">
        <v>507</v>
      </c>
      <c r="AM419">
        <v>311</v>
      </c>
      <c r="AN419">
        <v>631</v>
      </c>
      <c r="AO419">
        <v>1543</v>
      </c>
      <c r="AP419">
        <v>1362</v>
      </c>
      <c r="AQ419">
        <v>51599</v>
      </c>
      <c r="AR419">
        <v>48298</v>
      </c>
      <c r="AS419">
        <v>11766</v>
      </c>
      <c r="AT419">
        <v>10683</v>
      </c>
      <c r="AU419">
        <v>39</v>
      </c>
      <c r="AV419">
        <v>42</v>
      </c>
      <c r="AW419">
        <v>697</v>
      </c>
      <c r="AX419">
        <v>8558</v>
      </c>
      <c r="AY419">
        <v>5906</v>
      </c>
      <c r="AZ419">
        <v>244</v>
      </c>
      <c r="BA419">
        <v>175</v>
      </c>
      <c r="BB419">
        <v>880</v>
      </c>
      <c r="BC419">
        <v>2112</v>
      </c>
      <c r="BD419">
        <v>0</v>
      </c>
      <c r="BE419">
        <v>1966</v>
      </c>
      <c r="BF419">
        <v>0</v>
      </c>
      <c r="BG419">
        <v>0</v>
      </c>
      <c r="BH419">
        <v>14464</v>
      </c>
      <c r="BI419">
        <v>419</v>
      </c>
      <c r="BJ419">
        <v>14883</v>
      </c>
      <c r="BK419">
        <v>17875</v>
      </c>
      <c r="BL419">
        <v>7373</v>
      </c>
      <c r="BM419">
        <v>3105</v>
      </c>
      <c r="BN419">
        <v>0.60349351068187962</v>
      </c>
      <c r="BO419">
        <v>0.44372510394240239</v>
      </c>
      <c r="BP419">
        <v>5.0888195455298227E-2</v>
      </c>
      <c r="BQ419">
        <v>0.3515791836272194</v>
      </c>
      <c r="BR419">
        <v>4.0149659626766152E-3</v>
      </c>
      <c r="BS419">
        <v>1.5765687240143994E-3</v>
      </c>
      <c r="BT419">
        <v>4.0182345916828649E-3</v>
      </c>
      <c r="BU419">
        <v>1.806462297453956E-3</v>
      </c>
      <c r="BV419">
        <v>1.5759149982131494E-2</v>
      </c>
      <c r="BW419">
        <v>4.565185178728634E-4</v>
      </c>
      <c r="BX419">
        <v>1.621566850000436E-2</v>
      </c>
      <c r="BY419">
        <v>1.9475581162237313E-2</v>
      </c>
      <c r="BZ419">
        <v>8.0332005543594792E-3</v>
      </c>
      <c r="CA419">
        <v>3.3830310214683552E-3</v>
      </c>
      <c r="CB419">
        <v>0.46705505285711757</v>
      </c>
      <c r="CC419">
        <v>0.34340725825152013</v>
      </c>
      <c r="CD419">
        <v>3.93833378445494E-2</v>
      </c>
      <c r="CE419">
        <v>0.27209378607391815</v>
      </c>
      <c r="CF419">
        <v>3.1072581671983154E-3</v>
      </c>
      <c r="CG419">
        <v>1.2201363820721744E-3</v>
      </c>
      <c r="CH419">
        <v>3.1097878210657767E-3</v>
      </c>
      <c r="CI419">
        <v>1.3980553707502869E-3</v>
      </c>
      <c r="CJ419">
        <v>1.2196304512986821E-2</v>
      </c>
      <c r="CK419">
        <v>3.533083234887637E-4</v>
      </c>
      <c r="CL419">
        <v>1.2549612836475585E-2</v>
      </c>
      <c r="CM419">
        <v>1.5072520960290338E-2</v>
      </c>
      <c r="CN419">
        <v>6.2170459882640921E-3</v>
      </c>
      <c r="CO419">
        <v>2.6181917528224612E-3</v>
      </c>
      <c r="CP419">
        <v>71837</v>
      </c>
      <c r="CQ419">
        <v>7884</v>
      </c>
      <c r="CR419">
        <v>23312</v>
      </c>
      <c r="CS419">
        <v>44628</v>
      </c>
      <c r="CT419">
        <v>48198</v>
      </c>
      <c r="CU419">
        <v>6554</v>
      </c>
      <c r="CV419">
        <v>2.4849999999999999</v>
      </c>
      <c r="CW419">
        <v>2.746</v>
      </c>
      <c r="CX419">
        <v>2.036</v>
      </c>
      <c r="CY419">
        <v>2.73</v>
      </c>
      <c r="CZ419">
        <v>2.1720000000000002</v>
      </c>
      <c r="DA419">
        <v>3.1520000000000001</v>
      </c>
      <c r="DB419">
        <v>0.74299999999999999</v>
      </c>
      <c r="DC419">
        <v>0.81699999999999995</v>
      </c>
      <c r="DD419">
        <v>0.61599999999999999</v>
      </c>
      <c r="DE419">
        <v>0.88</v>
      </c>
      <c r="DF419">
        <v>0.60699999999999998</v>
      </c>
      <c r="DG419">
        <v>1.002</v>
      </c>
      <c r="DH419">
        <v>71959</v>
      </c>
      <c r="DI419">
        <v>10113</v>
      </c>
      <c r="DJ419">
        <v>24916</v>
      </c>
      <c r="DK419">
        <v>45710</v>
      </c>
      <c r="DL419">
        <v>46764</v>
      </c>
      <c r="DM419">
        <v>6426</v>
      </c>
      <c r="DN419">
        <v>2.4740000000000002</v>
      </c>
      <c r="DO419">
        <v>2.8969999999999998</v>
      </c>
      <c r="DP419">
        <v>2.0350000000000001</v>
      </c>
      <c r="DQ419">
        <v>2.782</v>
      </c>
      <c r="DR419">
        <v>2.2549999999999999</v>
      </c>
      <c r="DS419">
        <v>3.11</v>
      </c>
      <c r="DT419">
        <v>0.68700000000000006</v>
      </c>
      <c r="DU419">
        <v>0.873</v>
      </c>
      <c r="DV419">
        <v>0.66700000000000004</v>
      </c>
      <c r="DW419">
        <v>0.89</v>
      </c>
      <c r="DX419">
        <v>0.64700000000000002</v>
      </c>
      <c r="DY419">
        <v>1.1259999999999999</v>
      </c>
    </row>
    <row r="420" spans="1:129" x14ac:dyDescent="0.25">
      <c r="A420" t="s">
        <v>1083</v>
      </c>
      <c r="B420" t="s">
        <v>1835</v>
      </c>
      <c r="C420">
        <v>1375053</v>
      </c>
      <c r="D420">
        <v>1069254</v>
      </c>
      <c r="E420">
        <v>1018023</v>
      </c>
      <c r="F420">
        <v>522486</v>
      </c>
      <c r="G420">
        <v>383447</v>
      </c>
      <c r="H420">
        <v>46735</v>
      </c>
      <c r="I420">
        <v>189473</v>
      </c>
      <c r="J420">
        <v>193975</v>
      </c>
      <c r="K420">
        <v>476138</v>
      </c>
      <c r="L420">
        <v>236835</v>
      </c>
      <c r="M420">
        <v>239303</v>
      </c>
      <c r="N420">
        <v>1</v>
      </c>
      <c r="O420">
        <v>1</v>
      </c>
      <c r="P420">
        <v>30</v>
      </c>
      <c r="Q420">
        <v>45333</v>
      </c>
      <c r="R420">
        <v>3488</v>
      </c>
      <c r="S420">
        <v>1100</v>
      </c>
      <c r="T420">
        <v>3626</v>
      </c>
      <c r="U420">
        <v>1300</v>
      </c>
      <c r="V420">
        <v>393</v>
      </c>
      <c r="W420">
        <v>366</v>
      </c>
      <c r="X420">
        <v>5315</v>
      </c>
      <c r="Y420">
        <v>5346</v>
      </c>
      <c r="Z420">
        <v>3837</v>
      </c>
      <c r="AA420">
        <v>3716</v>
      </c>
      <c r="AB420">
        <v>3319</v>
      </c>
      <c r="AC420">
        <v>3345</v>
      </c>
      <c r="AD420">
        <v>3501</v>
      </c>
      <c r="AE420">
        <v>3444</v>
      </c>
      <c r="AF420">
        <v>815</v>
      </c>
      <c r="AG420">
        <v>661</v>
      </c>
      <c r="AH420">
        <v>240</v>
      </c>
      <c r="AI420">
        <v>18771</v>
      </c>
      <c r="AJ420">
        <v>1224</v>
      </c>
      <c r="AK420">
        <v>364</v>
      </c>
      <c r="AL420">
        <v>432</v>
      </c>
      <c r="AM420">
        <v>473</v>
      </c>
      <c r="AN420">
        <v>953</v>
      </c>
      <c r="AO420">
        <v>1705</v>
      </c>
      <c r="AP420">
        <v>1490</v>
      </c>
      <c r="AQ420">
        <v>46150</v>
      </c>
      <c r="AR420">
        <v>46741</v>
      </c>
      <c r="AS420">
        <v>10190</v>
      </c>
      <c r="AT420">
        <v>10327</v>
      </c>
      <c r="AU420">
        <v>82</v>
      </c>
      <c r="AV420">
        <v>30</v>
      </c>
      <c r="AW420">
        <v>1243</v>
      </c>
      <c r="AX420">
        <v>23781</v>
      </c>
      <c r="AY420">
        <v>19671</v>
      </c>
      <c r="AZ420">
        <v>426</v>
      </c>
      <c r="BA420">
        <v>411</v>
      </c>
      <c r="BB420">
        <v>2163</v>
      </c>
      <c r="BC420">
        <v>2600</v>
      </c>
      <c r="BD420">
        <v>0</v>
      </c>
      <c r="BE420">
        <v>3544</v>
      </c>
      <c r="BF420">
        <v>0</v>
      </c>
      <c r="BG420">
        <v>0</v>
      </c>
      <c r="BH420">
        <v>43452</v>
      </c>
      <c r="BI420">
        <v>837</v>
      </c>
      <c r="BJ420">
        <v>44289</v>
      </c>
      <c r="BK420">
        <v>49052</v>
      </c>
      <c r="BL420">
        <v>7114</v>
      </c>
      <c r="BM420">
        <v>2400</v>
      </c>
      <c r="BN420">
        <v>0.48864535461171993</v>
      </c>
      <c r="BO420">
        <v>0.35861170498310035</v>
      </c>
      <c r="BP420">
        <v>4.3708043177766928E-2</v>
      </c>
      <c r="BQ420">
        <v>0.44529924601638149</v>
      </c>
      <c r="BR420">
        <v>3.2620873992521889E-3</v>
      </c>
      <c r="BS420">
        <v>1.028754627057743E-3</v>
      </c>
      <c r="BT420">
        <v>3.3911493433739785E-3</v>
      </c>
      <c r="BU420">
        <v>1.2158009228864237E-3</v>
      </c>
      <c r="BV420">
        <v>4.0637678231739138E-2</v>
      </c>
      <c r="BW420">
        <v>7.827887480430281E-4</v>
      </c>
      <c r="BX420">
        <v>4.1420466979782168E-2</v>
      </c>
      <c r="BY420">
        <v>4.5874974514942192E-2</v>
      </c>
      <c r="BZ420">
        <v>6.653236742626167E-3</v>
      </c>
      <c r="CA420">
        <v>2.2445555499441667E-3</v>
      </c>
      <c r="CB420">
        <v>0.37997517186610263</v>
      </c>
      <c r="CC420">
        <v>0.27885979667692806</v>
      </c>
      <c r="CD420">
        <v>3.3987780834629645E-2</v>
      </c>
      <c r="CE420">
        <v>0.3462688347285523</v>
      </c>
      <c r="CF420">
        <v>2.5366294971902901E-3</v>
      </c>
      <c r="CG420">
        <v>7.9996916482491943E-4</v>
      </c>
      <c r="CH420">
        <v>2.6369892651410529E-3</v>
      </c>
      <c r="CI420">
        <v>9.4541810388399576E-4</v>
      </c>
      <c r="CJ420">
        <v>3.1600236499974912E-2</v>
      </c>
      <c r="CK420">
        <v>6.0870380996223415E-4</v>
      </c>
      <c r="CL420">
        <v>3.2208940309937144E-2</v>
      </c>
      <c r="CM420">
        <v>3.5672806793629046E-2</v>
      </c>
      <c r="CN420">
        <v>5.1736187623313426E-3</v>
      </c>
      <c r="CO420">
        <v>1.7453872687089153E-3</v>
      </c>
      <c r="CP420">
        <v>65445</v>
      </c>
      <c r="CQ420">
        <v>8397</v>
      </c>
      <c r="CR420">
        <v>20646</v>
      </c>
      <c r="CS420">
        <v>42255</v>
      </c>
      <c r="CT420">
        <v>51311</v>
      </c>
      <c r="CU420">
        <v>5668</v>
      </c>
      <c r="CV420">
        <v>2.2570000000000001</v>
      </c>
      <c r="CW420">
        <v>2.2650000000000001</v>
      </c>
      <c r="CX420">
        <v>1.849</v>
      </c>
      <c r="CY420">
        <v>2.427</v>
      </c>
      <c r="CZ420">
        <v>2.1120000000000001</v>
      </c>
      <c r="DA420">
        <v>2.6819999999999999</v>
      </c>
      <c r="DB420">
        <v>0.623</v>
      </c>
      <c r="DC420">
        <v>0.65400000000000003</v>
      </c>
      <c r="DD420">
        <v>0.53500000000000003</v>
      </c>
      <c r="DE420">
        <v>0.70099999999999996</v>
      </c>
      <c r="DF420">
        <v>0.55400000000000005</v>
      </c>
      <c r="DG420">
        <v>0.90800000000000003</v>
      </c>
      <c r="DH420">
        <v>66220</v>
      </c>
      <c r="DI420">
        <v>7316</v>
      </c>
      <c r="DJ420">
        <v>19423</v>
      </c>
      <c r="DK420">
        <v>43389</v>
      </c>
      <c r="DL420">
        <v>46303</v>
      </c>
      <c r="DM420">
        <v>5853</v>
      </c>
      <c r="DN420">
        <v>2.29</v>
      </c>
      <c r="DO420">
        <v>2.21</v>
      </c>
      <c r="DP420">
        <v>1.7989999999999999</v>
      </c>
      <c r="DQ420">
        <v>2.403</v>
      </c>
      <c r="DR420">
        <v>2.0209999999999999</v>
      </c>
      <c r="DS420">
        <v>2.9340000000000002</v>
      </c>
      <c r="DT420">
        <v>0.61499999999999999</v>
      </c>
      <c r="DU420">
        <v>0.67200000000000004</v>
      </c>
      <c r="DV420">
        <v>0.51600000000000001</v>
      </c>
      <c r="DW420">
        <v>0.67500000000000004</v>
      </c>
      <c r="DX420">
        <v>0.52</v>
      </c>
      <c r="DY420">
        <v>0.93799999999999994</v>
      </c>
    </row>
    <row r="421" spans="1:129" x14ac:dyDescent="0.25">
      <c r="A421" t="s">
        <v>1084</v>
      </c>
      <c r="B421" t="s">
        <v>1836</v>
      </c>
      <c r="C421">
        <v>1261398</v>
      </c>
      <c r="D421">
        <v>1001445</v>
      </c>
      <c r="E421">
        <v>973286</v>
      </c>
      <c r="F421">
        <v>524865</v>
      </c>
      <c r="G421">
        <v>387718</v>
      </c>
      <c r="H421">
        <v>47306</v>
      </c>
      <c r="I421">
        <v>195900</v>
      </c>
      <c r="J421">
        <v>191818</v>
      </c>
      <c r="K421">
        <v>425989</v>
      </c>
      <c r="L421">
        <v>213860</v>
      </c>
      <c r="M421">
        <v>212129</v>
      </c>
      <c r="N421">
        <v>1</v>
      </c>
      <c r="O421">
        <v>1</v>
      </c>
      <c r="P421">
        <v>39</v>
      </c>
      <c r="Q421">
        <v>24080</v>
      </c>
      <c r="R421">
        <v>3646</v>
      </c>
      <c r="S421">
        <v>1502</v>
      </c>
      <c r="T421">
        <v>3553</v>
      </c>
      <c r="U421">
        <v>1547</v>
      </c>
      <c r="V421">
        <v>441</v>
      </c>
      <c r="W421">
        <v>423</v>
      </c>
      <c r="X421">
        <v>5565</v>
      </c>
      <c r="Y421">
        <v>5559</v>
      </c>
      <c r="Z421">
        <v>3923</v>
      </c>
      <c r="AA421">
        <v>4046</v>
      </c>
      <c r="AB421">
        <v>2987</v>
      </c>
      <c r="AC421">
        <v>2772</v>
      </c>
      <c r="AD421">
        <v>3264</v>
      </c>
      <c r="AE421">
        <v>3118</v>
      </c>
      <c r="AF421">
        <v>395</v>
      </c>
      <c r="AG421">
        <v>337</v>
      </c>
      <c r="AH421">
        <v>170</v>
      </c>
      <c r="AI421">
        <v>18711</v>
      </c>
      <c r="AJ421">
        <v>1080</v>
      </c>
      <c r="AK421">
        <v>480</v>
      </c>
      <c r="AL421">
        <v>458</v>
      </c>
      <c r="AM421">
        <v>404</v>
      </c>
      <c r="AN421">
        <v>813</v>
      </c>
      <c r="AO421">
        <v>1593</v>
      </c>
      <c r="AP421">
        <v>1483</v>
      </c>
      <c r="AQ421">
        <v>46120</v>
      </c>
      <c r="AR421">
        <v>44199</v>
      </c>
      <c r="AS421">
        <v>11708</v>
      </c>
      <c r="AT421">
        <v>11583</v>
      </c>
      <c r="AU421">
        <v>85</v>
      </c>
      <c r="AV421">
        <v>36</v>
      </c>
      <c r="AW421">
        <v>1119</v>
      </c>
      <c r="AX421">
        <v>12862</v>
      </c>
      <c r="AY421">
        <v>10026</v>
      </c>
      <c r="AZ421">
        <v>348</v>
      </c>
      <c r="BA421">
        <v>594</v>
      </c>
      <c r="BB421">
        <v>1450</v>
      </c>
      <c r="BC421">
        <v>1532</v>
      </c>
      <c r="BD421">
        <v>0</v>
      </c>
      <c r="BE421">
        <v>2360</v>
      </c>
      <c r="BF421">
        <v>0</v>
      </c>
      <c r="BG421">
        <v>0</v>
      </c>
      <c r="BH421">
        <v>22888</v>
      </c>
      <c r="BI421">
        <v>942</v>
      </c>
      <c r="BJ421">
        <v>23830</v>
      </c>
      <c r="BK421">
        <v>26812</v>
      </c>
      <c r="BL421">
        <v>7199</v>
      </c>
      <c r="BM421">
        <v>3049</v>
      </c>
      <c r="BN421">
        <v>0.52410766442490597</v>
      </c>
      <c r="BO421">
        <v>0.38715855588674364</v>
      </c>
      <c r="BP421">
        <v>4.7237741463585121E-2</v>
      </c>
      <c r="BQ421">
        <v>0.42537433408724395</v>
      </c>
      <c r="BR421">
        <v>3.640739131954326E-3</v>
      </c>
      <c r="BS421">
        <v>1.4998327416882605E-3</v>
      </c>
      <c r="BT421">
        <v>3.5478733230481954E-3</v>
      </c>
      <c r="BU421">
        <v>1.5447678105138076E-3</v>
      </c>
      <c r="BV421">
        <v>2.2854974561758258E-2</v>
      </c>
      <c r="BW421">
        <v>9.4064077408145233E-4</v>
      </c>
      <c r="BX421">
        <v>2.3795615335839713E-2</v>
      </c>
      <c r="BY421">
        <v>2.6773312563345964E-2</v>
      </c>
      <c r="BZ421">
        <v>7.1886124550025214E-3</v>
      </c>
      <c r="CA421">
        <v>3.0446005522020681E-3</v>
      </c>
      <c r="CB421">
        <v>0.41609785333415783</v>
      </c>
      <c r="CC421">
        <v>0.30737166223507567</v>
      </c>
      <c r="CD421">
        <v>3.7502834157022602E-2</v>
      </c>
      <c r="CE421">
        <v>0.33771180864406003</v>
      </c>
      <c r="CF421">
        <v>2.8904437774596122E-3</v>
      </c>
      <c r="CG421">
        <v>1.1907423350916999E-3</v>
      </c>
      <c r="CH421">
        <v>2.8167160563121237E-3</v>
      </c>
      <c r="CI421">
        <v>1.2264170388727427E-3</v>
      </c>
      <c r="CJ421">
        <v>1.8144947114233572E-2</v>
      </c>
      <c r="CK421">
        <v>7.4679046581649887E-4</v>
      </c>
      <c r="CL421">
        <v>1.8891737580050073E-2</v>
      </c>
      <c r="CM421">
        <v>2.1255781283940518E-2</v>
      </c>
      <c r="CN421">
        <v>5.7071598337717355E-3</v>
      </c>
      <c r="CO421">
        <v>2.4171593739644426E-3</v>
      </c>
      <c r="CP421">
        <v>69718</v>
      </c>
      <c r="CQ421">
        <v>9110</v>
      </c>
      <c r="CR421">
        <v>21966</v>
      </c>
      <c r="CS421">
        <v>46412</v>
      </c>
      <c r="CT421">
        <v>39394</v>
      </c>
      <c r="CU421">
        <v>5061</v>
      </c>
      <c r="CV421">
        <v>2.157</v>
      </c>
      <c r="CW421">
        <v>2.5219999999999998</v>
      </c>
      <c r="CX421">
        <v>1.92</v>
      </c>
      <c r="CY421">
        <v>2.5289999999999999</v>
      </c>
      <c r="CZ421">
        <v>2.1629999999999998</v>
      </c>
      <c r="DA421">
        <v>2.5310000000000001</v>
      </c>
      <c r="DB421">
        <v>0.63300000000000001</v>
      </c>
      <c r="DC421">
        <v>0.61799999999999999</v>
      </c>
      <c r="DD421">
        <v>0.58299999999999996</v>
      </c>
      <c r="DE421">
        <v>0.75</v>
      </c>
      <c r="DF421">
        <v>0.56499999999999995</v>
      </c>
      <c r="DG421">
        <v>0.85399999999999998</v>
      </c>
      <c r="DH421">
        <v>63859</v>
      </c>
      <c r="DI421">
        <v>7540</v>
      </c>
      <c r="DJ421">
        <v>20785</v>
      </c>
      <c r="DK421">
        <v>48161</v>
      </c>
      <c r="DL421">
        <v>49517</v>
      </c>
      <c r="DM421">
        <v>5938</v>
      </c>
      <c r="DN421">
        <v>2.2450000000000001</v>
      </c>
      <c r="DO421">
        <v>2.3439999999999999</v>
      </c>
      <c r="DP421">
        <v>1.89</v>
      </c>
      <c r="DQ421">
        <v>2.5030000000000001</v>
      </c>
      <c r="DR421">
        <v>2.097</v>
      </c>
      <c r="DS421">
        <v>2.7040000000000002</v>
      </c>
      <c r="DT421">
        <v>0.65200000000000002</v>
      </c>
      <c r="DU421">
        <v>0.68700000000000006</v>
      </c>
      <c r="DV421">
        <v>0.55200000000000005</v>
      </c>
      <c r="DW421">
        <v>0.752</v>
      </c>
      <c r="DX421">
        <v>0.55100000000000005</v>
      </c>
      <c r="DY421">
        <v>0.92400000000000004</v>
      </c>
    </row>
    <row r="422" spans="1:129" x14ac:dyDescent="0.25">
      <c r="A422" t="s">
        <v>1085</v>
      </c>
      <c r="B422" t="s">
        <v>1837</v>
      </c>
    </row>
    <row r="423" spans="1:129" x14ac:dyDescent="0.25">
      <c r="A423" t="s">
        <v>1086</v>
      </c>
      <c r="B423" t="s">
        <v>1838</v>
      </c>
      <c r="C423">
        <v>1228169</v>
      </c>
      <c r="D423">
        <v>904205</v>
      </c>
      <c r="E423">
        <v>879254</v>
      </c>
      <c r="F423">
        <v>495967</v>
      </c>
      <c r="G423">
        <v>363029</v>
      </c>
      <c r="H423">
        <v>42656</v>
      </c>
      <c r="I423">
        <v>180185</v>
      </c>
      <c r="J423">
        <v>182844</v>
      </c>
      <c r="K423">
        <v>360147</v>
      </c>
      <c r="L423">
        <v>178605</v>
      </c>
      <c r="M423">
        <v>181542</v>
      </c>
      <c r="N423">
        <v>1</v>
      </c>
      <c r="O423">
        <v>1</v>
      </c>
      <c r="P423">
        <v>144</v>
      </c>
      <c r="Q423">
        <v>21193</v>
      </c>
      <c r="R423">
        <v>2361</v>
      </c>
      <c r="S423">
        <v>755</v>
      </c>
      <c r="T423">
        <v>2517</v>
      </c>
      <c r="U423">
        <v>1023</v>
      </c>
      <c r="V423">
        <v>336</v>
      </c>
      <c r="W423">
        <v>471</v>
      </c>
      <c r="X423">
        <v>5512</v>
      </c>
      <c r="Y423">
        <v>5479</v>
      </c>
      <c r="Z423">
        <v>3539</v>
      </c>
      <c r="AA423">
        <v>3816</v>
      </c>
      <c r="AB423">
        <v>2957</v>
      </c>
      <c r="AC423">
        <v>3030</v>
      </c>
      <c r="AD423">
        <v>3276</v>
      </c>
      <c r="AE423">
        <v>3310</v>
      </c>
      <c r="AF423">
        <v>547</v>
      </c>
      <c r="AG423">
        <v>590</v>
      </c>
      <c r="AH423">
        <v>326</v>
      </c>
      <c r="AI423">
        <v>19426</v>
      </c>
      <c r="AJ423">
        <v>660</v>
      </c>
      <c r="AK423">
        <v>390</v>
      </c>
      <c r="AL423">
        <v>351</v>
      </c>
      <c r="AM423">
        <v>308</v>
      </c>
      <c r="AN423">
        <v>553</v>
      </c>
      <c r="AO423">
        <v>1518</v>
      </c>
      <c r="AP423">
        <v>1357</v>
      </c>
      <c r="AQ423">
        <v>44517</v>
      </c>
      <c r="AR423">
        <v>45054</v>
      </c>
      <c r="AS423">
        <v>11518</v>
      </c>
      <c r="AT423">
        <v>11533</v>
      </c>
      <c r="AU423">
        <v>0</v>
      </c>
      <c r="AV423">
        <v>100</v>
      </c>
      <c r="AW423">
        <v>1126</v>
      </c>
      <c r="AX423">
        <v>9719</v>
      </c>
      <c r="AY423">
        <v>8942</v>
      </c>
      <c r="AZ423">
        <v>857</v>
      </c>
      <c r="BA423">
        <v>732</v>
      </c>
      <c r="BB423">
        <v>1407</v>
      </c>
      <c r="BC423">
        <v>1295</v>
      </c>
      <c r="BD423">
        <v>0</v>
      </c>
      <c r="BE423">
        <v>5895</v>
      </c>
      <c r="BF423">
        <v>0</v>
      </c>
      <c r="BG423">
        <v>0</v>
      </c>
      <c r="BH423">
        <v>18661</v>
      </c>
      <c r="BI423">
        <v>1589</v>
      </c>
      <c r="BJ423">
        <v>20250</v>
      </c>
      <c r="BK423">
        <v>22952</v>
      </c>
      <c r="BL423">
        <v>4878</v>
      </c>
      <c r="BM423">
        <v>1778</v>
      </c>
      <c r="BN423">
        <v>0.54851167600267636</v>
      </c>
      <c r="BO423">
        <v>0.40148970642719295</v>
      </c>
      <c r="BP423">
        <v>4.7175142805005503E-2</v>
      </c>
      <c r="BQ423">
        <v>0.39830237612045943</v>
      </c>
      <c r="BR423">
        <v>2.611133537195658E-3</v>
      </c>
      <c r="BS423">
        <v>8.3498764107696813E-4</v>
      </c>
      <c r="BT423">
        <v>2.7836607848883825E-3</v>
      </c>
      <c r="BU423">
        <v>1.1313806050619053E-3</v>
      </c>
      <c r="BV423">
        <v>2.0638019033294441E-2</v>
      </c>
      <c r="BW423">
        <v>1.7573448498957648E-3</v>
      </c>
      <c r="BX423">
        <v>2.2395363883190206E-2</v>
      </c>
      <c r="BY423">
        <v>2.5383624288739831E-2</v>
      </c>
      <c r="BZ423">
        <v>5.3947943220840405E-3</v>
      </c>
      <c r="CA423">
        <v>1.9663682461388732E-3</v>
      </c>
      <c r="CB423">
        <v>0.40382634637415538</v>
      </c>
      <c r="CC423">
        <v>0.29558554238056817</v>
      </c>
      <c r="CD423">
        <v>3.4731376545084597E-2</v>
      </c>
      <c r="CE423">
        <v>0.29323895978485048</v>
      </c>
      <c r="CF423">
        <v>1.9223738752565812E-3</v>
      </c>
      <c r="CG423">
        <v>6.1473624558183769E-4</v>
      </c>
      <c r="CH423">
        <v>2.0493922253370669E-3</v>
      </c>
      <c r="CI423">
        <v>8.3294725725856949E-4</v>
      </c>
      <c r="CJ423">
        <v>1.5194163018281685E-2</v>
      </c>
      <c r="CK423">
        <v>1.2937958863967417E-3</v>
      </c>
      <c r="CL423">
        <v>1.6487958904678426E-2</v>
      </c>
      <c r="CM423">
        <v>1.8687981865687864E-2</v>
      </c>
      <c r="CN423">
        <v>3.9717661005936478E-3</v>
      </c>
      <c r="CO423">
        <v>1.4476835028404071E-3</v>
      </c>
      <c r="CP423">
        <v>68349</v>
      </c>
      <c r="CQ423">
        <v>8376</v>
      </c>
      <c r="CR423">
        <v>19527</v>
      </c>
      <c r="CS423">
        <v>39311</v>
      </c>
      <c r="CT423">
        <v>41102</v>
      </c>
      <c r="CU423">
        <v>7186</v>
      </c>
      <c r="CV423">
        <v>2.3239999999999998</v>
      </c>
      <c r="CW423">
        <v>2.3889999999999998</v>
      </c>
      <c r="CX423">
        <v>1.79</v>
      </c>
      <c r="CY423">
        <v>2.4769999999999999</v>
      </c>
      <c r="CZ423">
        <v>2.0409999999999999</v>
      </c>
      <c r="DA423">
        <v>2.758</v>
      </c>
      <c r="DB423">
        <v>0.76100000000000001</v>
      </c>
      <c r="DC423">
        <v>0.99299999999999999</v>
      </c>
      <c r="DD423">
        <v>0.53200000000000003</v>
      </c>
      <c r="DE423">
        <v>0.88700000000000001</v>
      </c>
      <c r="DF423">
        <v>0.65300000000000002</v>
      </c>
      <c r="DG423">
        <v>1.101</v>
      </c>
      <c r="DH423">
        <v>66399</v>
      </c>
      <c r="DI423">
        <v>8127</v>
      </c>
      <c r="DJ423">
        <v>19918</v>
      </c>
      <c r="DK423">
        <v>40963</v>
      </c>
      <c r="DL423">
        <v>38335</v>
      </c>
      <c r="DM423">
        <v>6971</v>
      </c>
      <c r="DN423">
        <v>2.25</v>
      </c>
      <c r="DO423">
        <v>2.4119999999999999</v>
      </c>
      <c r="DP423">
        <v>1.8340000000000001</v>
      </c>
      <c r="DQ423">
        <v>2.39</v>
      </c>
      <c r="DR423">
        <v>1.9970000000000001</v>
      </c>
      <c r="DS423">
        <v>2.6640000000000001</v>
      </c>
      <c r="DT423">
        <v>0.76100000000000001</v>
      </c>
      <c r="DU423">
        <v>0.91700000000000004</v>
      </c>
      <c r="DV423">
        <v>0.55700000000000005</v>
      </c>
      <c r="DW423">
        <v>0.84799999999999998</v>
      </c>
      <c r="DX423">
        <v>0.61099999999999999</v>
      </c>
      <c r="DY423">
        <v>1.123</v>
      </c>
    </row>
    <row r="424" spans="1:129" x14ac:dyDescent="0.25">
      <c r="A424" t="s">
        <v>1087</v>
      </c>
      <c r="B424" t="s">
        <v>1839</v>
      </c>
      <c r="C424">
        <v>1585507</v>
      </c>
      <c r="D424">
        <v>1102862</v>
      </c>
      <c r="E424">
        <v>1051726</v>
      </c>
      <c r="F424">
        <v>626543</v>
      </c>
      <c r="G424">
        <v>468257</v>
      </c>
      <c r="H424">
        <v>55363</v>
      </c>
      <c r="I424">
        <v>235458</v>
      </c>
      <c r="J424">
        <v>232799</v>
      </c>
      <c r="K424">
        <v>402134</v>
      </c>
      <c r="L424">
        <v>201537</v>
      </c>
      <c r="M424">
        <v>200597</v>
      </c>
      <c r="N424">
        <v>1</v>
      </c>
      <c r="O424">
        <v>1</v>
      </c>
      <c r="P424">
        <v>236</v>
      </c>
      <c r="Q424">
        <v>46185</v>
      </c>
      <c r="R424">
        <v>3710</v>
      </c>
      <c r="S424">
        <v>1201</v>
      </c>
      <c r="T424">
        <v>3856</v>
      </c>
      <c r="U424">
        <v>1803</v>
      </c>
      <c r="V424">
        <v>548</v>
      </c>
      <c r="W424">
        <v>613</v>
      </c>
      <c r="X424">
        <v>6564</v>
      </c>
      <c r="Y424">
        <v>6531</v>
      </c>
      <c r="Z424">
        <v>4623</v>
      </c>
      <c r="AA424">
        <v>4349</v>
      </c>
      <c r="AB424">
        <v>4162</v>
      </c>
      <c r="AC424">
        <v>4311</v>
      </c>
      <c r="AD424">
        <v>3855</v>
      </c>
      <c r="AE424">
        <v>4000</v>
      </c>
      <c r="AF424">
        <v>830</v>
      </c>
      <c r="AG424">
        <v>898</v>
      </c>
      <c r="AH424">
        <v>326</v>
      </c>
      <c r="AI424">
        <v>21215</v>
      </c>
      <c r="AJ424">
        <v>916</v>
      </c>
      <c r="AK424">
        <v>410</v>
      </c>
      <c r="AL424">
        <v>471</v>
      </c>
      <c r="AM424">
        <v>410</v>
      </c>
      <c r="AN424">
        <v>1001</v>
      </c>
      <c r="AO424">
        <v>1508</v>
      </c>
      <c r="AP424">
        <v>1631</v>
      </c>
      <c r="AQ424">
        <v>51099</v>
      </c>
      <c r="AR424">
        <v>51863</v>
      </c>
      <c r="AS424">
        <v>11551</v>
      </c>
      <c r="AT424">
        <v>11911</v>
      </c>
      <c r="AU424">
        <v>24</v>
      </c>
      <c r="AV424">
        <v>67</v>
      </c>
      <c r="AW424">
        <v>1510</v>
      </c>
      <c r="AX424">
        <v>22713</v>
      </c>
      <c r="AY424">
        <v>18913</v>
      </c>
      <c r="AZ424">
        <v>1287</v>
      </c>
      <c r="BA424">
        <v>1633</v>
      </c>
      <c r="BB424">
        <v>1590</v>
      </c>
      <c r="BC424">
        <v>1831</v>
      </c>
      <c r="BD424">
        <v>0</v>
      </c>
      <c r="BE424">
        <v>4577</v>
      </c>
      <c r="BF424">
        <v>0</v>
      </c>
      <c r="BG424">
        <v>0</v>
      </c>
      <c r="BH424">
        <v>41626</v>
      </c>
      <c r="BI424">
        <v>2920</v>
      </c>
      <c r="BJ424">
        <v>44546</v>
      </c>
      <c r="BK424">
        <v>47967</v>
      </c>
      <c r="BL424">
        <v>7566</v>
      </c>
      <c r="BM424">
        <v>3004</v>
      </c>
      <c r="BN424">
        <v>0.56810643580067133</v>
      </c>
      <c r="BO424">
        <v>0.42458349276700075</v>
      </c>
      <c r="BP424">
        <v>5.0199390313565975E-2</v>
      </c>
      <c r="BQ424">
        <v>0.36462766873824648</v>
      </c>
      <c r="BR424">
        <v>3.3639748218725462E-3</v>
      </c>
      <c r="BS424">
        <v>1.0889848412584712E-3</v>
      </c>
      <c r="BT424">
        <v>3.4963576585284469E-3</v>
      </c>
      <c r="BU424">
        <v>1.6348373595245825E-3</v>
      </c>
      <c r="BV424">
        <v>3.7743616155058383E-2</v>
      </c>
      <c r="BW424">
        <v>2.6476567331180146E-3</v>
      </c>
      <c r="BX424">
        <v>4.0391272888176399E-2</v>
      </c>
      <c r="BY424">
        <v>4.3493202232010898E-2</v>
      </c>
      <c r="BZ424">
        <v>6.8603324804009927E-3</v>
      </c>
      <c r="CA424">
        <v>2.7238222007830537E-3</v>
      </c>
      <c r="CB424">
        <v>0.39516886396591122</v>
      </c>
      <c r="CC424">
        <v>0.29533581371763101</v>
      </c>
      <c r="CD424">
        <v>3.4918168131708026E-2</v>
      </c>
      <c r="CE424">
        <v>0.25363117286773251</v>
      </c>
      <c r="CF424">
        <v>2.3399455190043312E-3</v>
      </c>
      <c r="CG424">
        <v>7.5748640655638863E-4</v>
      </c>
      <c r="CH424">
        <v>2.4320296283775475E-3</v>
      </c>
      <c r="CI424">
        <v>1.1371756794514309E-3</v>
      </c>
      <c r="CJ424">
        <v>2.6254062580613014E-2</v>
      </c>
      <c r="CK424">
        <v>1.8416821874643254E-3</v>
      </c>
      <c r="CL424">
        <v>2.809574476807734E-2</v>
      </c>
      <c r="CM424">
        <v>3.0253414207568937E-2</v>
      </c>
      <c r="CN424">
        <v>4.7719751473818788E-3</v>
      </c>
      <c r="CO424">
        <v>1.8946620860078197E-3</v>
      </c>
      <c r="CP424">
        <v>87082</v>
      </c>
      <c r="CQ424">
        <v>9799</v>
      </c>
      <c r="CR424">
        <v>21604</v>
      </c>
      <c r="CS424">
        <v>52963</v>
      </c>
      <c r="CT424">
        <v>52981</v>
      </c>
      <c r="CU424">
        <v>8798</v>
      </c>
      <c r="CV424">
        <v>2.468</v>
      </c>
      <c r="CW424">
        <v>2.5230000000000001</v>
      </c>
      <c r="CX424">
        <v>1.9770000000000001</v>
      </c>
      <c r="CY424">
        <v>2.698</v>
      </c>
      <c r="CZ424">
        <v>2.2000000000000002</v>
      </c>
      <c r="DA424">
        <v>2.8220000000000001</v>
      </c>
      <c r="DB424">
        <v>0.747</v>
      </c>
      <c r="DC424">
        <v>0.96599999999999997</v>
      </c>
      <c r="DD424">
        <v>0.60699999999999998</v>
      </c>
      <c r="DE424">
        <v>0.83399999999999996</v>
      </c>
      <c r="DF424">
        <v>0.61199999999999999</v>
      </c>
      <c r="DG424">
        <v>1.125</v>
      </c>
      <c r="DH424">
        <v>89435</v>
      </c>
      <c r="DI424">
        <v>8559</v>
      </c>
      <c r="DJ424">
        <v>21983</v>
      </c>
      <c r="DK424">
        <v>53058</v>
      </c>
      <c r="DL424">
        <v>54136</v>
      </c>
      <c r="DM424">
        <v>8763</v>
      </c>
      <c r="DN424">
        <v>2.4660000000000002</v>
      </c>
      <c r="DO424">
        <v>2.4700000000000002</v>
      </c>
      <c r="DP424">
        <v>2.0339999999999998</v>
      </c>
      <c r="DQ424">
        <v>2.645</v>
      </c>
      <c r="DR424">
        <v>2.2080000000000002</v>
      </c>
      <c r="DS424">
        <v>2.9079999999999999</v>
      </c>
      <c r="DT424">
        <v>0.71499999999999997</v>
      </c>
      <c r="DU424">
        <v>0.80900000000000005</v>
      </c>
      <c r="DV424">
        <v>0.64500000000000002</v>
      </c>
      <c r="DW424">
        <v>0.874</v>
      </c>
      <c r="DX424">
        <v>0.63400000000000001</v>
      </c>
      <c r="DY424">
        <v>1.07</v>
      </c>
    </row>
    <row r="425" spans="1:129" x14ac:dyDescent="0.25">
      <c r="A425" t="s">
        <v>1088</v>
      </c>
      <c r="B425" t="s">
        <v>1840</v>
      </c>
      <c r="C425">
        <v>1189290</v>
      </c>
      <c r="D425">
        <v>873296</v>
      </c>
      <c r="E425">
        <v>820960</v>
      </c>
      <c r="F425">
        <v>465215</v>
      </c>
      <c r="G425">
        <v>330678</v>
      </c>
      <c r="H425">
        <v>40657</v>
      </c>
      <c r="I425">
        <v>164276</v>
      </c>
      <c r="J425">
        <v>166401</v>
      </c>
      <c r="K425">
        <v>335716</v>
      </c>
      <c r="L425">
        <v>164708</v>
      </c>
      <c r="M425">
        <v>171008</v>
      </c>
      <c r="N425">
        <v>1</v>
      </c>
      <c r="O425">
        <v>1</v>
      </c>
      <c r="P425">
        <v>106</v>
      </c>
      <c r="Q425">
        <v>47502</v>
      </c>
      <c r="R425">
        <v>2365</v>
      </c>
      <c r="S425">
        <v>902</v>
      </c>
      <c r="T425">
        <v>2389</v>
      </c>
      <c r="U425">
        <v>1058</v>
      </c>
      <c r="V425">
        <v>314</v>
      </c>
      <c r="W425">
        <v>289</v>
      </c>
      <c r="X425">
        <v>5007</v>
      </c>
      <c r="Y425">
        <v>4646</v>
      </c>
      <c r="Z425">
        <v>3287</v>
      </c>
      <c r="AA425">
        <v>3432</v>
      </c>
      <c r="AB425">
        <v>3135</v>
      </c>
      <c r="AC425">
        <v>3268</v>
      </c>
      <c r="AD425">
        <v>2692</v>
      </c>
      <c r="AE425">
        <v>3019</v>
      </c>
      <c r="AF425">
        <v>844</v>
      </c>
      <c r="AG425">
        <v>799</v>
      </c>
      <c r="AH425">
        <v>206</v>
      </c>
      <c r="AI425">
        <v>16284</v>
      </c>
      <c r="AJ425">
        <v>872</v>
      </c>
      <c r="AK425">
        <v>411</v>
      </c>
      <c r="AL425">
        <v>344</v>
      </c>
      <c r="AM425">
        <v>337</v>
      </c>
      <c r="AN425">
        <v>637</v>
      </c>
      <c r="AO425">
        <v>1715</v>
      </c>
      <c r="AP425">
        <v>1402</v>
      </c>
      <c r="AQ425">
        <v>45196</v>
      </c>
      <c r="AR425">
        <v>47649</v>
      </c>
      <c r="AS425">
        <v>9644</v>
      </c>
      <c r="AT425">
        <v>11218</v>
      </c>
      <c r="AU425">
        <v>0</v>
      </c>
      <c r="AV425">
        <v>3</v>
      </c>
      <c r="AW425">
        <v>2229</v>
      </c>
      <c r="AX425">
        <v>21878</v>
      </c>
      <c r="AY425">
        <v>21564</v>
      </c>
      <c r="AZ425">
        <v>932</v>
      </c>
      <c r="BA425">
        <v>1535</v>
      </c>
      <c r="BB425">
        <v>1477</v>
      </c>
      <c r="BC425">
        <v>1106</v>
      </c>
      <c r="BD425">
        <v>0</v>
      </c>
      <c r="BE425">
        <v>4449</v>
      </c>
      <c r="BF425">
        <v>0</v>
      </c>
      <c r="BG425">
        <v>0</v>
      </c>
      <c r="BH425">
        <v>43442</v>
      </c>
      <c r="BI425">
        <v>2467</v>
      </c>
      <c r="BJ425">
        <v>45909</v>
      </c>
      <c r="BK425">
        <v>48492</v>
      </c>
      <c r="BL425">
        <v>4754</v>
      </c>
      <c r="BM425">
        <v>1960</v>
      </c>
      <c r="BN425">
        <v>0.53271170370641796</v>
      </c>
      <c r="BO425">
        <v>0.37865511808138363</v>
      </c>
      <c r="BP425">
        <v>4.6555806965793957E-2</v>
      </c>
      <c r="BQ425">
        <v>0.38442406698301607</v>
      </c>
      <c r="BR425">
        <v>2.7081310346091132E-3</v>
      </c>
      <c r="BS425">
        <v>1.0328685806416152E-3</v>
      </c>
      <c r="BT425">
        <v>2.7356131254465841E-3</v>
      </c>
      <c r="BU425">
        <v>1.2115021710851761E-3</v>
      </c>
      <c r="BV425">
        <v>4.9744874590058809E-2</v>
      </c>
      <c r="BW425">
        <v>2.8249299206683644E-3</v>
      </c>
      <c r="BX425">
        <v>5.2569804510727174E-2</v>
      </c>
      <c r="BY425">
        <v>5.5527564537109983E-2</v>
      </c>
      <c r="BZ425">
        <v>5.4437441600556974E-3</v>
      </c>
      <c r="CA425">
        <v>2.2443707517267914E-3</v>
      </c>
      <c r="CB425">
        <v>0.3911703621488451</v>
      </c>
      <c r="CC425">
        <v>0.27804656559796181</v>
      </c>
      <c r="CD425">
        <v>3.4185942873479133E-2</v>
      </c>
      <c r="CE425">
        <v>0.28228270648874537</v>
      </c>
      <c r="CF425">
        <v>1.9885814225294083E-3</v>
      </c>
      <c r="CG425">
        <v>7.5843570533679755E-4</v>
      </c>
      <c r="CH425">
        <v>2.0087615299884806E-3</v>
      </c>
      <c r="CI425">
        <v>8.8960640382076701E-4</v>
      </c>
      <c r="CJ425">
        <v>3.6527676176542304E-2</v>
      </c>
      <c r="CK425">
        <v>2.0743468792304653E-3</v>
      </c>
      <c r="CL425">
        <v>3.8602023055772774E-2</v>
      </c>
      <c r="CM425">
        <v>4.0773907121055421E-2</v>
      </c>
      <c r="CN425">
        <v>3.9973429525178884E-3</v>
      </c>
      <c r="CO425">
        <v>1.6480421091575647E-3</v>
      </c>
      <c r="CP425">
        <v>59348</v>
      </c>
      <c r="CQ425">
        <v>6222</v>
      </c>
      <c r="CR425">
        <v>21378</v>
      </c>
      <c r="CS425">
        <v>36886</v>
      </c>
      <c r="CT425">
        <v>38436</v>
      </c>
      <c r="CU425">
        <v>4871</v>
      </c>
      <c r="CV425">
        <v>2.262</v>
      </c>
      <c r="CW425">
        <v>2.2850000000000001</v>
      </c>
      <c r="CX425">
        <v>1.9430000000000001</v>
      </c>
      <c r="CY425">
        <v>2.4820000000000002</v>
      </c>
      <c r="CZ425">
        <v>2.0550000000000002</v>
      </c>
      <c r="DA425">
        <v>2.3650000000000002</v>
      </c>
      <c r="DB425">
        <v>0.68500000000000005</v>
      </c>
      <c r="DC425">
        <v>0.91500000000000004</v>
      </c>
      <c r="DD425">
        <v>0.60199999999999998</v>
      </c>
      <c r="DE425">
        <v>0.79</v>
      </c>
      <c r="DF425">
        <v>0.61</v>
      </c>
      <c r="DG425">
        <v>0.93500000000000005</v>
      </c>
      <c r="DH425">
        <v>59313</v>
      </c>
      <c r="DI425">
        <v>5816</v>
      </c>
      <c r="DJ425">
        <v>19486</v>
      </c>
      <c r="DK425">
        <v>36217</v>
      </c>
      <c r="DL425">
        <v>39005</v>
      </c>
      <c r="DM425">
        <v>4939</v>
      </c>
      <c r="DN425">
        <v>2.2839999999999998</v>
      </c>
      <c r="DO425">
        <v>2.2890000000000001</v>
      </c>
      <c r="DP425">
        <v>1.9490000000000001</v>
      </c>
      <c r="DQ425">
        <v>2.3959999999999999</v>
      </c>
      <c r="DR425">
        <v>2.0840000000000001</v>
      </c>
      <c r="DS425">
        <v>2.4279999999999999</v>
      </c>
      <c r="DT425">
        <v>0.71799999999999997</v>
      </c>
      <c r="DU425">
        <v>0.98</v>
      </c>
      <c r="DV425">
        <v>0.55600000000000005</v>
      </c>
      <c r="DW425">
        <v>0.81299999999999994</v>
      </c>
      <c r="DX425">
        <v>0.59199999999999997</v>
      </c>
      <c r="DY425">
        <v>1.2310000000000001</v>
      </c>
    </row>
    <row r="426" spans="1:129" x14ac:dyDescent="0.25">
      <c r="A426" t="s">
        <v>1089</v>
      </c>
      <c r="B426" t="s">
        <v>1841</v>
      </c>
      <c r="C426">
        <v>1312006</v>
      </c>
      <c r="D426">
        <v>1017343</v>
      </c>
      <c r="E426">
        <v>996516</v>
      </c>
      <c r="F426">
        <v>542444</v>
      </c>
      <c r="G426">
        <v>396401</v>
      </c>
      <c r="H426">
        <v>50713</v>
      </c>
      <c r="I426">
        <v>198066</v>
      </c>
      <c r="J426">
        <v>198334</v>
      </c>
      <c r="K426">
        <v>432196</v>
      </c>
      <c r="L426">
        <v>215110</v>
      </c>
      <c r="M426">
        <v>217086</v>
      </c>
      <c r="N426">
        <v>1</v>
      </c>
      <c r="O426">
        <v>1</v>
      </c>
      <c r="P426">
        <v>47</v>
      </c>
      <c r="Q426">
        <v>16200</v>
      </c>
      <c r="R426">
        <v>3457</v>
      </c>
      <c r="S426">
        <v>1456</v>
      </c>
      <c r="T426">
        <v>3676</v>
      </c>
      <c r="U426">
        <v>1693</v>
      </c>
      <c r="V426">
        <v>409</v>
      </c>
      <c r="W426">
        <v>500</v>
      </c>
      <c r="X426">
        <v>6240</v>
      </c>
      <c r="Y426">
        <v>6327</v>
      </c>
      <c r="Z426">
        <v>4255</v>
      </c>
      <c r="AA426">
        <v>4292</v>
      </c>
      <c r="AB426">
        <v>2987</v>
      </c>
      <c r="AC426">
        <v>3272</v>
      </c>
      <c r="AD426">
        <v>3544</v>
      </c>
      <c r="AE426">
        <v>3381</v>
      </c>
      <c r="AF426">
        <v>706</v>
      </c>
      <c r="AG426">
        <v>727</v>
      </c>
      <c r="AH426">
        <v>246</v>
      </c>
      <c r="AI426">
        <v>19964</v>
      </c>
      <c r="AJ426">
        <v>822</v>
      </c>
      <c r="AK426">
        <v>412</v>
      </c>
      <c r="AL426">
        <v>408</v>
      </c>
      <c r="AM426">
        <v>394</v>
      </c>
      <c r="AN426">
        <v>775</v>
      </c>
      <c r="AO426">
        <v>1604</v>
      </c>
      <c r="AP426">
        <v>1696</v>
      </c>
      <c r="AQ426">
        <v>47693</v>
      </c>
      <c r="AR426">
        <v>47514</v>
      </c>
      <c r="AS426">
        <v>11751</v>
      </c>
      <c r="AT426">
        <v>11184</v>
      </c>
      <c r="AU426">
        <v>26</v>
      </c>
      <c r="AV426">
        <v>36</v>
      </c>
      <c r="AW426">
        <v>652</v>
      </c>
      <c r="AX426">
        <v>7624</v>
      </c>
      <c r="AY426">
        <v>6909</v>
      </c>
      <c r="AZ426">
        <v>520</v>
      </c>
      <c r="BA426">
        <v>417</v>
      </c>
      <c r="BB426">
        <v>1439</v>
      </c>
      <c r="BC426">
        <v>2695</v>
      </c>
      <c r="BD426">
        <v>0</v>
      </c>
      <c r="BE426">
        <v>2426</v>
      </c>
      <c r="BF426">
        <v>0</v>
      </c>
      <c r="BG426">
        <v>0</v>
      </c>
      <c r="BH426">
        <v>14533</v>
      </c>
      <c r="BI426">
        <v>937</v>
      </c>
      <c r="BJ426">
        <v>15470</v>
      </c>
      <c r="BK426">
        <v>19604</v>
      </c>
      <c r="BL426">
        <v>7133</v>
      </c>
      <c r="BM426">
        <v>3149</v>
      </c>
      <c r="BN426">
        <v>0.53319676844486075</v>
      </c>
      <c r="BO426">
        <v>0.38964341426637822</v>
      </c>
      <c r="BP426">
        <v>4.9848477848670504E-2</v>
      </c>
      <c r="BQ426">
        <v>0.42482820445021985</v>
      </c>
      <c r="BR426">
        <v>3.3980673184953354E-3</v>
      </c>
      <c r="BS426">
        <v>1.4311790615357848E-3</v>
      </c>
      <c r="BT426">
        <v>3.6133339493169955E-3</v>
      </c>
      <c r="BU426">
        <v>1.6641388400962115E-3</v>
      </c>
      <c r="BV426">
        <v>1.4285250893749699E-2</v>
      </c>
      <c r="BW426">
        <v>9.2102663506801546E-4</v>
      </c>
      <c r="BX426">
        <v>1.5206277528817714E-2</v>
      </c>
      <c r="BY426">
        <v>1.9269803792821102E-2</v>
      </c>
      <c r="BZ426">
        <v>7.0114012678123309E-3</v>
      </c>
      <c r="CA426">
        <v>3.0953179016319963E-3</v>
      </c>
      <c r="CB426">
        <v>0.41344627997128064</v>
      </c>
      <c r="CC426">
        <v>0.3021335268283834</v>
      </c>
      <c r="CD426">
        <v>3.8653024452632079E-2</v>
      </c>
      <c r="CE426">
        <v>0.3294161764504126</v>
      </c>
      <c r="CF426">
        <v>2.6348964867538714E-3</v>
      </c>
      <c r="CG426">
        <v>1.10975102248008E-3</v>
      </c>
      <c r="CH426">
        <v>2.801816455107675E-3</v>
      </c>
      <c r="CI426">
        <v>1.2903904402876206E-3</v>
      </c>
      <c r="CJ426">
        <v>1.1076931050620195E-2</v>
      </c>
      <c r="CK426">
        <v>7.1417356323065593E-4</v>
      </c>
      <c r="CL426">
        <v>1.1791104613850851E-2</v>
      </c>
      <c r="CM426">
        <v>1.4942004838392507E-2</v>
      </c>
      <c r="CN426">
        <v>5.436712941861546E-3</v>
      </c>
      <c r="CO426">
        <v>2.4001414627677006E-3</v>
      </c>
      <c r="CP426">
        <v>68436</v>
      </c>
      <c r="CQ426">
        <v>8357</v>
      </c>
      <c r="CR426">
        <v>21770</v>
      </c>
      <c r="CS426">
        <v>45789</v>
      </c>
      <c r="CT426">
        <v>47525</v>
      </c>
      <c r="CU426">
        <v>6541</v>
      </c>
      <c r="CV426">
        <v>2.4169999999999998</v>
      </c>
      <c r="CW426">
        <v>2.3010000000000002</v>
      </c>
      <c r="CX426">
        <v>1.9750000000000001</v>
      </c>
      <c r="CY426">
        <v>2.6509999999999998</v>
      </c>
      <c r="CZ426">
        <v>2.2160000000000002</v>
      </c>
      <c r="DA426">
        <v>2.609</v>
      </c>
      <c r="DB426">
        <v>0.58499999999999996</v>
      </c>
      <c r="DC426">
        <v>0.59699999999999998</v>
      </c>
      <c r="DD426">
        <v>0.59799999999999998</v>
      </c>
      <c r="DE426">
        <v>0.79100000000000004</v>
      </c>
      <c r="DF426">
        <v>0.58599999999999997</v>
      </c>
      <c r="DG426">
        <v>1.054</v>
      </c>
      <c r="DH426">
        <v>69003</v>
      </c>
      <c r="DI426">
        <v>8468</v>
      </c>
      <c r="DJ426">
        <v>21630</v>
      </c>
      <c r="DK426">
        <v>46711</v>
      </c>
      <c r="DL426">
        <v>44975</v>
      </c>
      <c r="DM426">
        <v>6467</v>
      </c>
      <c r="DN426">
        <v>2.4390000000000001</v>
      </c>
      <c r="DO426">
        <v>2.4460000000000002</v>
      </c>
      <c r="DP426">
        <v>1.9319999999999999</v>
      </c>
      <c r="DQ426">
        <v>2.5859999999999999</v>
      </c>
      <c r="DR426">
        <v>2.169</v>
      </c>
      <c r="DS426">
        <v>3.024</v>
      </c>
      <c r="DT426">
        <v>0.60399999999999998</v>
      </c>
      <c r="DU426">
        <v>0.65700000000000003</v>
      </c>
      <c r="DV426">
        <v>0.58599999999999997</v>
      </c>
      <c r="DW426">
        <v>0.80900000000000005</v>
      </c>
      <c r="DX426">
        <v>0.59399999999999997</v>
      </c>
      <c r="DY426">
        <v>1.016</v>
      </c>
    </row>
    <row r="427" spans="1:129" x14ac:dyDescent="0.25">
      <c r="A427" t="s">
        <v>1090</v>
      </c>
      <c r="B427" t="s">
        <v>1842</v>
      </c>
      <c r="C427">
        <v>1290162</v>
      </c>
      <c r="D427">
        <v>910410</v>
      </c>
      <c r="E427">
        <v>872538</v>
      </c>
      <c r="F427">
        <v>490547</v>
      </c>
      <c r="G427">
        <v>344617</v>
      </c>
      <c r="H427">
        <v>42832</v>
      </c>
      <c r="I427">
        <v>175497</v>
      </c>
      <c r="J427">
        <v>169120</v>
      </c>
      <c r="K427">
        <v>358213</v>
      </c>
      <c r="L427">
        <v>179569</v>
      </c>
      <c r="M427">
        <v>178643</v>
      </c>
      <c r="N427">
        <v>1</v>
      </c>
      <c r="O427">
        <v>1</v>
      </c>
      <c r="P427">
        <v>59</v>
      </c>
      <c r="Q427">
        <v>34068</v>
      </c>
      <c r="R427">
        <v>3242</v>
      </c>
      <c r="S427">
        <v>898</v>
      </c>
      <c r="T427">
        <v>3206</v>
      </c>
      <c r="U427">
        <v>1017</v>
      </c>
      <c r="V427">
        <v>438</v>
      </c>
      <c r="W427">
        <v>392</v>
      </c>
      <c r="X427">
        <v>5074</v>
      </c>
      <c r="Y427">
        <v>4681</v>
      </c>
      <c r="Z427">
        <v>3859</v>
      </c>
      <c r="AA427">
        <v>3787</v>
      </c>
      <c r="AB427">
        <v>2579</v>
      </c>
      <c r="AC427">
        <v>2779</v>
      </c>
      <c r="AD427">
        <v>3005</v>
      </c>
      <c r="AE427">
        <v>3030</v>
      </c>
      <c r="AF427">
        <v>808</v>
      </c>
      <c r="AG427">
        <v>901</v>
      </c>
      <c r="AH427">
        <v>225</v>
      </c>
      <c r="AI427">
        <v>17893</v>
      </c>
      <c r="AJ427">
        <v>844</v>
      </c>
      <c r="AK427">
        <v>418</v>
      </c>
      <c r="AL427">
        <v>352</v>
      </c>
      <c r="AM427">
        <v>353</v>
      </c>
      <c r="AN427">
        <v>780</v>
      </c>
      <c r="AO427">
        <v>1539</v>
      </c>
      <c r="AP427">
        <v>1654</v>
      </c>
      <c r="AQ427">
        <v>51593</v>
      </c>
      <c r="AR427">
        <v>51568</v>
      </c>
      <c r="AS427">
        <v>11919</v>
      </c>
      <c r="AT427">
        <v>11852</v>
      </c>
      <c r="AU427">
        <v>57</v>
      </c>
      <c r="AV427">
        <v>29</v>
      </c>
      <c r="AW427">
        <v>868</v>
      </c>
      <c r="AX427">
        <v>15862</v>
      </c>
      <c r="AY427">
        <v>15585</v>
      </c>
      <c r="AZ427">
        <v>551</v>
      </c>
      <c r="BA427">
        <v>588</v>
      </c>
      <c r="BB427">
        <v>1744</v>
      </c>
      <c r="BC427">
        <v>1270</v>
      </c>
      <c r="BD427">
        <v>0</v>
      </c>
      <c r="BE427">
        <v>2661</v>
      </c>
      <c r="BF427">
        <v>0</v>
      </c>
      <c r="BG427">
        <v>0</v>
      </c>
      <c r="BH427">
        <v>31447</v>
      </c>
      <c r="BI427">
        <v>1139</v>
      </c>
      <c r="BJ427">
        <v>32586</v>
      </c>
      <c r="BK427">
        <v>35600</v>
      </c>
      <c r="BL427">
        <v>6448</v>
      </c>
      <c r="BM427">
        <v>1915</v>
      </c>
      <c r="BN427">
        <v>0.53881987236519813</v>
      </c>
      <c r="BO427">
        <v>0.37852945376259051</v>
      </c>
      <c r="BP427">
        <v>4.7046934897463782E-2</v>
      </c>
      <c r="BQ427">
        <v>0.39346338462890346</v>
      </c>
      <c r="BR427">
        <v>3.5610329412023153E-3</v>
      </c>
      <c r="BS427">
        <v>9.8636877890181354E-4</v>
      </c>
      <c r="BT427">
        <v>3.521490317549236E-3</v>
      </c>
      <c r="BU427">
        <v>1.1170791181994925E-3</v>
      </c>
      <c r="BV427">
        <v>3.4541580167177427E-2</v>
      </c>
      <c r="BW427">
        <v>1.2510846761349282E-3</v>
      </c>
      <c r="BX427">
        <v>3.5792664843312352E-2</v>
      </c>
      <c r="BY427">
        <v>3.9103261168045168E-2</v>
      </c>
      <c r="BZ427">
        <v>7.0825232587515517E-3</v>
      </c>
      <c r="CA427">
        <v>2.103447897101306E-3</v>
      </c>
      <c r="CB427">
        <v>0.3802212435337578</v>
      </c>
      <c r="CC427">
        <v>0.26711141701584762</v>
      </c>
      <c r="CD427">
        <v>3.3198931607038497E-2</v>
      </c>
      <c r="CE427">
        <v>0.27764962849626634</v>
      </c>
      <c r="CF427">
        <v>2.5128627257662217E-3</v>
      </c>
      <c r="CG427">
        <v>6.9603662175757774E-4</v>
      </c>
      <c r="CH427">
        <v>2.4849592531790581E-3</v>
      </c>
      <c r="CI427">
        <v>7.8827310058736811E-4</v>
      </c>
      <c r="CJ427">
        <v>2.4374458401348047E-2</v>
      </c>
      <c r="CK427">
        <v>8.8283486879942204E-4</v>
      </c>
      <c r="CL427">
        <v>2.525729327014747E-2</v>
      </c>
      <c r="CM427">
        <v>2.7593434002861655E-2</v>
      </c>
      <c r="CN427">
        <v>4.9978219789452794E-3</v>
      </c>
      <c r="CO427">
        <v>1.4843097223449459E-3</v>
      </c>
      <c r="CP427">
        <v>60671</v>
      </c>
      <c r="CQ427">
        <v>7758</v>
      </c>
      <c r="CR427">
        <v>19925</v>
      </c>
      <c r="CS427">
        <v>33328</v>
      </c>
      <c r="CT427">
        <v>41396</v>
      </c>
      <c r="CU427">
        <v>5630</v>
      </c>
      <c r="CV427">
        <v>2.323</v>
      </c>
      <c r="CW427">
        <v>2.3980000000000001</v>
      </c>
      <c r="CX427">
        <v>1.804</v>
      </c>
      <c r="CY427">
        <v>2.347</v>
      </c>
      <c r="CZ427">
        <v>2.06</v>
      </c>
      <c r="DA427">
        <v>2.6459999999999999</v>
      </c>
      <c r="DB427">
        <v>0.67300000000000004</v>
      </c>
      <c r="DC427">
        <v>0.80200000000000005</v>
      </c>
      <c r="DD427">
        <v>0.502</v>
      </c>
      <c r="DE427">
        <v>0.74399999999999999</v>
      </c>
      <c r="DF427">
        <v>0.57899999999999996</v>
      </c>
      <c r="DG427">
        <v>0.93300000000000005</v>
      </c>
      <c r="DH427">
        <v>63626</v>
      </c>
      <c r="DI427">
        <v>6416</v>
      </c>
      <c r="DJ427">
        <v>19533</v>
      </c>
      <c r="DK427">
        <v>37994</v>
      </c>
      <c r="DL427">
        <v>41332</v>
      </c>
      <c r="DM427">
        <v>6427</v>
      </c>
      <c r="DN427">
        <v>2.387</v>
      </c>
      <c r="DO427">
        <v>2.4129999999999998</v>
      </c>
      <c r="DP427">
        <v>1.81</v>
      </c>
      <c r="DQ427">
        <v>2.3959999999999999</v>
      </c>
      <c r="DR427">
        <v>2.0950000000000002</v>
      </c>
      <c r="DS427">
        <v>2.8740000000000001</v>
      </c>
      <c r="DT427">
        <v>0.64800000000000002</v>
      </c>
      <c r="DU427">
        <v>0.77300000000000002</v>
      </c>
      <c r="DV427">
        <v>0.51200000000000001</v>
      </c>
      <c r="DW427">
        <v>0.77100000000000002</v>
      </c>
      <c r="DX427">
        <v>0.55500000000000005</v>
      </c>
      <c r="DY427">
        <v>0.97</v>
      </c>
    </row>
    <row r="428" spans="1:129" x14ac:dyDescent="0.25">
      <c r="A428" t="s">
        <v>1091</v>
      </c>
      <c r="B428" t="s">
        <v>1843</v>
      </c>
    </row>
    <row r="429" spans="1:129" x14ac:dyDescent="0.25">
      <c r="A429" t="s">
        <v>1092</v>
      </c>
      <c r="B429" t="s">
        <v>1844</v>
      </c>
      <c r="C429">
        <v>1493947</v>
      </c>
      <c r="D429">
        <v>940845</v>
      </c>
      <c r="E429">
        <v>854232</v>
      </c>
      <c r="F429">
        <v>528834</v>
      </c>
      <c r="G429">
        <v>394226</v>
      </c>
      <c r="H429">
        <v>38405</v>
      </c>
      <c r="I429">
        <v>201349</v>
      </c>
      <c r="J429">
        <v>192877</v>
      </c>
      <c r="K429">
        <v>307385</v>
      </c>
      <c r="L429">
        <v>155352</v>
      </c>
      <c r="M429">
        <v>152032</v>
      </c>
      <c r="N429">
        <v>1</v>
      </c>
      <c r="O429">
        <v>1</v>
      </c>
      <c r="P429">
        <v>202</v>
      </c>
      <c r="Q429">
        <v>81165</v>
      </c>
      <c r="R429">
        <v>2567</v>
      </c>
      <c r="S429">
        <v>767</v>
      </c>
      <c r="T429">
        <v>2589</v>
      </c>
      <c r="U429">
        <v>927</v>
      </c>
      <c r="V429">
        <v>367</v>
      </c>
      <c r="W429">
        <v>332</v>
      </c>
      <c r="X429">
        <v>5254</v>
      </c>
      <c r="Y429">
        <v>5183</v>
      </c>
      <c r="Z429">
        <v>2899</v>
      </c>
      <c r="AA429">
        <v>2176</v>
      </c>
      <c r="AB429">
        <v>2763</v>
      </c>
      <c r="AC429">
        <v>2718</v>
      </c>
      <c r="AD429">
        <v>3003</v>
      </c>
      <c r="AE429">
        <v>2931</v>
      </c>
      <c r="AF429">
        <v>1005</v>
      </c>
      <c r="AG429">
        <v>989</v>
      </c>
      <c r="AH429">
        <v>251</v>
      </c>
      <c r="AI429">
        <v>17759</v>
      </c>
      <c r="AJ429">
        <v>997</v>
      </c>
      <c r="AK429">
        <v>313</v>
      </c>
      <c r="AL429">
        <v>355</v>
      </c>
      <c r="AM429">
        <v>345</v>
      </c>
      <c r="AN429">
        <v>746</v>
      </c>
      <c r="AO429">
        <v>1188</v>
      </c>
      <c r="AP429">
        <v>1184</v>
      </c>
      <c r="AQ429">
        <v>46437</v>
      </c>
      <c r="AR429">
        <v>50186</v>
      </c>
      <c r="AS429">
        <v>8547</v>
      </c>
      <c r="AT429">
        <v>9077</v>
      </c>
      <c r="AU429">
        <v>98</v>
      </c>
      <c r="AV429">
        <v>0</v>
      </c>
      <c r="AW429">
        <v>1516</v>
      </c>
      <c r="AX429">
        <v>34264</v>
      </c>
      <c r="AY429">
        <v>41003</v>
      </c>
      <c r="AZ429">
        <v>1693</v>
      </c>
      <c r="BA429">
        <v>2367</v>
      </c>
      <c r="BB429">
        <v>2258</v>
      </c>
      <c r="BC429">
        <v>1666</v>
      </c>
      <c r="BD429">
        <v>1</v>
      </c>
      <c r="BE429">
        <v>4201</v>
      </c>
      <c r="BF429">
        <v>0</v>
      </c>
      <c r="BG429">
        <v>0</v>
      </c>
      <c r="BH429">
        <v>75267</v>
      </c>
      <c r="BI429">
        <v>4060</v>
      </c>
      <c r="BJ429">
        <v>79327</v>
      </c>
      <c r="BK429">
        <v>83252</v>
      </c>
      <c r="BL429">
        <v>5156</v>
      </c>
      <c r="BM429">
        <v>1694</v>
      </c>
      <c r="BN429">
        <v>0.56208408398832965</v>
      </c>
      <c r="BO429">
        <v>0.41901269603388441</v>
      </c>
      <c r="BP429">
        <v>4.0819688684108436E-2</v>
      </c>
      <c r="BQ429">
        <v>0.32671162625087025</v>
      </c>
      <c r="BR429">
        <v>2.7283984078142519E-3</v>
      </c>
      <c r="BS429">
        <v>8.1522461191800989E-4</v>
      </c>
      <c r="BT429">
        <v>2.7517816430974282E-3</v>
      </c>
      <c r="BU429">
        <v>9.8528450488656475E-4</v>
      </c>
      <c r="BV429">
        <v>7.9999362275401373E-2</v>
      </c>
      <c r="BW429">
        <v>4.3152697840770794E-3</v>
      </c>
      <c r="BX429">
        <v>8.431463205947845E-2</v>
      </c>
      <c r="BY429">
        <v>8.848641380886331E-2</v>
      </c>
      <c r="BZ429">
        <v>5.4801800509116805E-3</v>
      </c>
      <c r="CA429">
        <v>1.8005091168045745E-3</v>
      </c>
      <c r="CB429">
        <v>0.35398444523132344</v>
      </c>
      <c r="CC429">
        <v>0.26388218591422585</v>
      </c>
      <c r="CD429">
        <v>2.5707069929522267E-2</v>
      </c>
      <c r="CE429">
        <v>0.20575361776555662</v>
      </c>
      <c r="CF429">
        <v>1.7182671138935986E-3</v>
      </c>
      <c r="CG429">
        <v>5.1340509402274649E-4</v>
      </c>
      <c r="CH429">
        <v>1.7329932052475756E-3</v>
      </c>
      <c r="CI429">
        <v>6.2050394023348884E-4</v>
      </c>
      <c r="CJ429">
        <v>5.0381305360899686E-2</v>
      </c>
      <c r="CK429">
        <v>2.7176332225975889E-3</v>
      </c>
      <c r="CL429">
        <v>5.309893858349727E-2</v>
      </c>
      <c r="CM429">
        <v>5.5726207154604544E-2</v>
      </c>
      <c r="CN429">
        <v>3.4512603191411743E-3</v>
      </c>
      <c r="CO429">
        <v>1.1339090342562352E-3</v>
      </c>
      <c r="CP429">
        <v>74890</v>
      </c>
      <c r="CQ429">
        <v>8643</v>
      </c>
      <c r="CR429">
        <v>17448</v>
      </c>
      <c r="CS429">
        <v>38699</v>
      </c>
      <c r="CT429">
        <v>47396</v>
      </c>
      <c r="CU429">
        <v>6533</v>
      </c>
      <c r="CV429">
        <v>2.3809999999999998</v>
      </c>
      <c r="CW429">
        <v>2.95</v>
      </c>
      <c r="CX429">
        <v>1.8380000000000001</v>
      </c>
      <c r="CY429">
        <v>2.4809999999999999</v>
      </c>
      <c r="CZ429">
        <v>1.9510000000000001</v>
      </c>
      <c r="DA429">
        <v>2.9790000000000001</v>
      </c>
      <c r="DB429">
        <v>0.86</v>
      </c>
      <c r="DC429">
        <v>1.2110000000000001</v>
      </c>
      <c r="DD429">
        <v>0.52900000000000003</v>
      </c>
      <c r="DE429">
        <v>0.89900000000000002</v>
      </c>
      <c r="DF429">
        <v>0.73599999999999999</v>
      </c>
      <c r="DG429">
        <v>1.113</v>
      </c>
      <c r="DH429">
        <v>78342</v>
      </c>
      <c r="DI429">
        <v>9386</v>
      </c>
      <c r="DJ429">
        <v>18076</v>
      </c>
      <c r="DK429">
        <v>41131</v>
      </c>
      <c r="DL429">
        <v>47859</v>
      </c>
      <c r="DM429">
        <v>7480</v>
      </c>
      <c r="DN429">
        <v>2.4420000000000002</v>
      </c>
      <c r="DO429">
        <v>2.4710000000000001</v>
      </c>
      <c r="DP429">
        <v>1.871</v>
      </c>
      <c r="DQ429">
        <v>2.5659999999999998</v>
      </c>
      <c r="DR429">
        <v>2.0169999999999999</v>
      </c>
      <c r="DS429">
        <v>3.0880000000000001</v>
      </c>
      <c r="DT429">
        <v>0.84699999999999998</v>
      </c>
      <c r="DU429">
        <v>1.1739999999999999</v>
      </c>
      <c r="DV429">
        <v>0.58499999999999996</v>
      </c>
      <c r="DW429">
        <v>0.90200000000000002</v>
      </c>
      <c r="DX429">
        <v>0.70399999999999996</v>
      </c>
      <c r="DY429">
        <v>1.1060000000000001</v>
      </c>
    </row>
    <row r="430" spans="1:129" x14ac:dyDescent="0.25">
      <c r="A430" t="s">
        <v>1093</v>
      </c>
      <c r="B430" t="s">
        <v>1845</v>
      </c>
      <c r="C430">
        <v>1634715</v>
      </c>
      <c r="D430">
        <v>1118335</v>
      </c>
      <c r="E430">
        <v>990991</v>
      </c>
      <c r="F430">
        <v>573214</v>
      </c>
      <c r="G430">
        <v>404985</v>
      </c>
      <c r="H430">
        <v>47754</v>
      </c>
      <c r="I430">
        <v>203950</v>
      </c>
      <c r="J430">
        <v>201036</v>
      </c>
      <c r="K430">
        <v>393066</v>
      </c>
      <c r="L430">
        <v>193559</v>
      </c>
      <c r="M430">
        <v>199507</v>
      </c>
      <c r="N430">
        <v>1</v>
      </c>
      <c r="O430">
        <v>1</v>
      </c>
      <c r="P430">
        <v>107</v>
      </c>
      <c r="Q430">
        <v>120906</v>
      </c>
      <c r="R430">
        <v>3019</v>
      </c>
      <c r="S430">
        <v>1008</v>
      </c>
      <c r="T430">
        <v>2800</v>
      </c>
      <c r="U430">
        <v>1170</v>
      </c>
      <c r="V430">
        <v>266</v>
      </c>
      <c r="W430">
        <v>376</v>
      </c>
      <c r="X430">
        <v>6728</v>
      </c>
      <c r="Y430">
        <v>6709</v>
      </c>
      <c r="Z430">
        <v>3697</v>
      </c>
      <c r="AA430">
        <v>3732</v>
      </c>
      <c r="AB430">
        <v>3489</v>
      </c>
      <c r="AC430">
        <v>3810</v>
      </c>
      <c r="AD430">
        <v>2854</v>
      </c>
      <c r="AE430">
        <v>2837</v>
      </c>
      <c r="AF430">
        <v>640</v>
      </c>
      <c r="AG430">
        <v>598</v>
      </c>
      <c r="AH430">
        <v>249</v>
      </c>
      <c r="AI430">
        <v>20158</v>
      </c>
      <c r="AJ430">
        <v>1225</v>
      </c>
      <c r="AK430">
        <v>705</v>
      </c>
      <c r="AL430">
        <v>466</v>
      </c>
      <c r="AM430">
        <v>427</v>
      </c>
      <c r="AN430">
        <v>1015</v>
      </c>
      <c r="AO430">
        <v>1934</v>
      </c>
      <c r="AP430">
        <v>1519</v>
      </c>
      <c r="AQ430">
        <v>60157</v>
      </c>
      <c r="AR430">
        <v>60075</v>
      </c>
      <c r="AS430">
        <v>12114</v>
      </c>
      <c r="AT430">
        <v>12470</v>
      </c>
      <c r="AU430">
        <v>104</v>
      </c>
      <c r="AV430">
        <v>36</v>
      </c>
      <c r="AW430">
        <v>2414</v>
      </c>
      <c r="AX430">
        <v>55917</v>
      </c>
      <c r="AY430">
        <v>60865</v>
      </c>
      <c r="AZ430">
        <v>1558</v>
      </c>
      <c r="BA430">
        <v>2005</v>
      </c>
      <c r="BB430">
        <v>1676</v>
      </c>
      <c r="BC430">
        <v>2314</v>
      </c>
      <c r="BD430">
        <v>0</v>
      </c>
      <c r="BE430">
        <v>4201</v>
      </c>
      <c r="BF430">
        <v>0</v>
      </c>
      <c r="BG430">
        <v>0</v>
      </c>
      <c r="BH430">
        <v>116782</v>
      </c>
      <c r="BI430">
        <v>3563</v>
      </c>
      <c r="BJ430">
        <v>120345</v>
      </c>
      <c r="BK430">
        <v>124335</v>
      </c>
      <c r="BL430">
        <v>5819</v>
      </c>
      <c r="BM430">
        <v>2178</v>
      </c>
      <c r="BN430">
        <v>0.51256018992520125</v>
      </c>
      <c r="BO430">
        <v>0.36213209816378811</v>
      </c>
      <c r="BP430">
        <v>4.2700979581252484E-2</v>
      </c>
      <c r="BQ430">
        <v>0.35147428990418794</v>
      </c>
      <c r="BR430">
        <v>2.6995488829375815E-3</v>
      </c>
      <c r="BS430">
        <v>9.0133993839055376E-4</v>
      </c>
      <c r="BT430">
        <v>2.5037220510848719E-3</v>
      </c>
      <c r="BU430">
        <v>1.0461981427747501E-3</v>
      </c>
      <c r="BV430">
        <v>0.1044248816320691</v>
      </c>
      <c r="BW430">
        <v>3.1859863100054992E-3</v>
      </c>
      <c r="BX430">
        <v>0.1076108679420746</v>
      </c>
      <c r="BY430">
        <v>0.11117867186487054</v>
      </c>
      <c r="BZ430">
        <v>5.2032709340224534E-3</v>
      </c>
      <c r="CA430">
        <v>1.9475380811653038E-3</v>
      </c>
      <c r="CB430">
        <v>0.35065072504993228</v>
      </c>
      <c r="CC430">
        <v>0.24774043181839037</v>
      </c>
      <c r="CD430">
        <v>2.9212431524761197E-2</v>
      </c>
      <c r="CE430">
        <v>0.24044925262201669</v>
      </c>
      <c r="CF430">
        <v>1.8468051005832821E-3</v>
      </c>
      <c r="CG430">
        <v>6.1662124590524954E-4</v>
      </c>
      <c r="CH430">
        <v>1.7128367941812487E-3</v>
      </c>
      <c r="CI430">
        <v>7.1572108899716467E-4</v>
      </c>
      <c r="CJ430">
        <v>7.1438752320740928E-2</v>
      </c>
      <c r="CK430">
        <v>2.1795848205956388E-3</v>
      </c>
      <c r="CL430">
        <v>7.3618337141336559E-2</v>
      </c>
      <c r="CM430">
        <v>7.6059129573044837E-2</v>
      </c>
      <c r="CN430">
        <v>3.5596418947645308E-3</v>
      </c>
      <c r="CO430">
        <v>1.3323423349024142E-3</v>
      </c>
      <c r="CP430">
        <v>74733</v>
      </c>
      <c r="CQ430">
        <v>5699</v>
      </c>
      <c r="CR430">
        <v>22415</v>
      </c>
      <c r="CS430">
        <v>42776</v>
      </c>
      <c r="CT430">
        <v>49585</v>
      </c>
      <c r="CU430">
        <v>6220</v>
      </c>
      <c r="CV430">
        <v>2.347</v>
      </c>
      <c r="CW430">
        <v>2.1019999999999999</v>
      </c>
      <c r="CX430">
        <v>1.901</v>
      </c>
      <c r="CY430">
        <v>2.3279999999999998</v>
      </c>
      <c r="CZ430">
        <v>2.165</v>
      </c>
      <c r="DA430">
        <v>2.528</v>
      </c>
      <c r="DB430">
        <v>0.69499999999999995</v>
      </c>
      <c r="DC430">
        <v>1.0649999999999999</v>
      </c>
      <c r="DD430">
        <v>0.624</v>
      </c>
      <c r="DE430">
        <v>0.80300000000000005</v>
      </c>
      <c r="DF430">
        <v>0.59</v>
      </c>
      <c r="DG430">
        <v>0.98599999999999999</v>
      </c>
      <c r="DH430">
        <v>74955</v>
      </c>
      <c r="DI430">
        <v>8571</v>
      </c>
      <c r="DJ430">
        <v>21479</v>
      </c>
      <c r="DK430">
        <v>43187</v>
      </c>
      <c r="DL430">
        <v>50134</v>
      </c>
      <c r="DM430">
        <v>6351</v>
      </c>
      <c r="DN430">
        <v>2.3980000000000001</v>
      </c>
      <c r="DO430">
        <v>2.2280000000000002</v>
      </c>
      <c r="DP430">
        <v>1.925</v>
      </c>
      <c r="DQ430">
        <v>2.3090000000000002</v>
      </c>
      <c r="DR430">
        <v>2.14</v>
      </c>
      <c r="DS430">
        <v>2.7170000000000001</v>
      </c>
      <c r="DT430">
        <v>0.69899999999999995</v>
      </c>
      <c r="DU430">
        <v>1.0189999999999999</v>
      </c>
      <c r="DV430">
        <v>0.56399999999999995</v>
      </c>
      <c r="DW430">
        <v>0.78200000000000003</v>
      </c>
      <c r="DX430">
        <v>0.58699999999999997</v>
      </c>
      <c r="DY430">
        <v>1.018</v>
      </c>
    </row>
    <row r="431" spans="1:129" x14ac:dyDescent="0.25">
      <c r="A431" t="s">
        <v>1094</v>
      </c>
      <c r="B431" t="s">
        <v>1846</v>
      </c>
      <c r="C431">
        <v>1342809</v>
      </c>
      <c r="D431">
        <v>1008652</v>
      </c>
      <c r="E431">
        <v>995870</v>
      </c>
      <c r="F431">
        <v>573173</v>
      </c>
      <c r="G431">
        <v>433398</v>
      </c>
      <c r="H431">
        <v>46536</v>
      </c>
      <c r="I431">
        <v>215541</v>
      </c>
      <c r="J431">
        <v>217857</v>
      </c>
      <c r="K431">
        <v>398311</v>
      </c>
      <c r="L431">
        <v>197721</v>
      </c>
      <c r="M431">
        <v>200590</v>
      </c>
      <c r="N431">
        <v>1</v>
      </c>
      <c r="O431">
        <v>1</v>
      </c>
      <c r="P431">
        <v>49</v>
      </c>
      <c r="Q431">
        <v>10149</v>
      </c>
      <c r="R431">
        <v>3363</v>
      </c>
      <c r="S431">
        <v>1306</v>
      </c>
      <c r="T431">
        <v>3714</v>
      </c>
      <c r="U431">
        <v>1443</v>
      </c>
      <c r="V431">
        <v>567</v>
      </c>
      <c r="W431">
        <v>508</v>
      </c>
      <c r="X431">
        <v>6155</v>
      </c>
      <c r="Y431">
        <v>5804</v>
      </c>
      <c r="Z431">
        <v>3850</v>
      </c>
      <c r="AA431">
        <v>3986</v>
      </c>
      <c r="AB431">
        <v>2500</v>
      </c>
      <c r="AC431">
        <v>2575</v>
      </c>
      <c r="AD431">
        <v>3253</v>
      </c>
      <c r="AE431">
        <v>3435</v>
      </c>
      <c r="AF431">
        <v>435</v>
      </c>
      <c r="AG431">
        <v>443</v>
      </c>
      <c r="AH431">
        <v>221</v>
      </c>
      <c r="AI431">
        <v>20508</v>
      </c>
      <c r="AJ431">
        <v>910</v>
      </c>
      <c r="AK431">
        <v>471</v>
      </c>
      <c r="AL431">
        <v>479</v>
      </c>
      <c r="AM431">
        <v>413</v>
      </c>
      <c r="AN431">
        <v>660</v>
      </c>
      <c r="AO431">
        <v>1399</v>
      </c>
      <c r="AP431">
        <v>1412</v>
      </c>
      <c r="AQ431">
        <v>46186</v>
      </c>
      <c r="AR431">
        <v>47306</v>
      </c>
      <c r="AS431">
        <v>12461</v>
      </c>
      <c r="AT431">
        <v>12142</v>
      </c>
      <c r="AU431">
        <v>25</v>
      </c>
      <c r="AV431">
        <v>15</v>
      </c>
      <c r="AW431">
        <v>843</v>
      </c>
      <c r="AX431">
        <v>5568</v>
      </c>
      <c r="AY431">
        <v>3896</v>
      </c>
      <c r="AZ431">
        <v>225</v>
      </c>
      <c r="BA431">
        <v>196</v>
      </c>
      <c r="BB431">
        <v>856</v>
      </c>
      <c r="BC431">
        <v>984</v>
      </c>
      <c r="BD431">
        <v>0</v>
      </c>
      <c r="BE431">
        <v>1147</v>
      </c>
      <c r="BF431">
        <v>0</v>
      </c>
      <c r="BG431">
        <v>0</v>
      </c>
      <c r="BH431">
        <v>9464</v>
      </c>
      <c r="BI431">
        <v>421</v>
      </c>
      <c r="BJ431">
        <v>9885</v>
      </c>
      <c r="BK431">
        <v>11725</v>
      </c>
      <c r="BL431">
        <v>7077</v>
      </c>
      <c r="BM431">
        <v>2749</v>
      </c>
      <c r="BN431">
        <v>0.56825644523581964</v>
      </c>
      <c r="BO431">
        <v>0.42968040513477396</v>
      </c>
      <c r="BP431">
        <v>4.6136824197047149E-2</v>
      </c>
      <c r="BQ431">
        <v>0.39489437387721432</v>
      </c>
      <c r="BR431">
        <v>3.334152909031063E-3</v>
      </c>
      <c r="BS431">
        <v>1.2947974127845879E-3</v>
      </c>
      <c r="BT431">
        <v>3.6821421064946085E-3</v>
      </c>
      <c r="BU431">
        <v>1.4306222562390199E-3</v>
      </c>
      <c r="BV431">
        <v>9.3828198427207792E-3</v>
      </c>
      <c r="BW431">
        <v>4.173887525132553E-4</v>
      </c>
      <c r="BX431">
        <v>9.8002085952340352E-3</v>
      </c>
      <c r="BY431">
        <v>1.162442547082641E-2</v>
      </c>
      <c r="BZ431">
        <v>7.0162950155256715E-3</v>
      </c>
      <c r="CA431">
        <v>2.7254196690236075E-3</v>
      </c>
      <c r="CB431">
        <v>0.42684626033933343</v>
      </c>
      <c r="CC431">
        <v>0.3227547625909567</v>
      </c>
      <c r="CD431">
        <v>3.465571052919663E-2</v>
      </c>
      <c r="CE431">
        <v>0.29662520879737925</v>
      </c>
      <c r="CF431">
        <v>2.5044514893778637E-3</v>
      </c>
      <c r="CG431">
        <v>9.725880598059739E-4</v>
      </c>
      <c r="CH431">
        <v>2.7658438392950896E-3</v>
      </c>
      <c r="CI431">
        <v>1.0746129941041503E-3</v>
      </c>
      <c r="CJ431">
        <v>7.047912249620013E-3</v>
      </c>
      <c r="CK431">
        <v>3.1352187839074657E-4</v>
      </c>
      <c r="CL431">
        <v>7.3614341280107591E-3</v>
      </c>
      <c r="CM431">
        <v>8.7316960193147344E-3</v>
      </c>
      <c r="CN431">
        <v>5.2702953286729538E-3</v>
      </c>
      <c r="CO431">
        <v>2.0472010539101244E-3</v>
      </c>
      <c r="CP431">
        <v>76893</v>
      </c>
      <c r="CQ431">
        <v>8012</v>
      </c>
      <c r="CR431">
        <v>21410</v>
      </c>
      <c r="CS431">
        <v>53537</v>
      </c>
      <c r="CT431">
        <v>50514</v>
      </c>
      <c r="CU431">
        <v>6827</v>
      </c>
      <c r="CV431">
        <v>2.5529999999999999</v>
      </c>
      <c r="CW431">
        <v>2.5590000000000002</v>
      </c>
      <c r="CX431">
        <v>2.0609999999999999</v>
      </c>
      <c r="CY431">
        <v>2.8889999999999998</v>
      </c>
      <c r="CZ431">
        <v>2.3929999999999998</v>
      </c>
      <c r="DA431">
        <v>3.0720000000000001</v>
      </c>
      <c r="DB431">
        <v>0.68500000000000005</v>
      </c>
      <c r="DC431">
        <v>0.91200000000000003</v>
      </c>
      <c r="DD431">
        <v>0.61099999999999999</v>
      </c>
      <c r="DE431">
        <v>0.78800000000000003</v>
      </c>
      <c r="DF431">
        <v>0.63400000000000001</v>
      </c>
      <c r="DG431">
        <v>0.95699999999999996</v>
      </c>
      <c r="DH431">
        <v>76963</v>
      </c>
      <c r="DI431">
        <v>9702</v>
      </c>
      <c r="DJ431">
        <v>19240</v>
      </c>
      <c r="DK431">
        <v>54179</v>
      </c>
      <c r="DL431">
        <v>47816</v>
      </c>
      <c r="DM431">
        <v>6777</v>
      </c>
      <c r="DN431">
        <v>2.5920000000000001</v>
      </c>
      <c r="DO431">
        <v>2.6829999999999998</v>
      </c>
      <c r="DP431">
        <v>2.0470000000000002</v>
      </c>
      <c r="DQ431">
        <v>2.823</v>
      </c>
      <c r="DR431">
        <v>2.3519999999999999</v>
      </c>
      <c r="DS431">
        <v>3.117</v>
      </c>
      <c r="DT431">
        <v>0.65300000000000002</v>
      </c>
      <c r="DU431">
        <v>0.76600000000000001</v>
      </c>
      <c r="DV431">
        <v>0.621</v>
      </c>
      <c r="DW431">
        <v>0.80600000000000005</v>
      </c>
      <c r="DX431">
        <v>0.61499999999999999</v>
      </c>
      <c r="DY431">
        <v>0.92100000000000004</v>
      </c>
    </row>
    <row r="432" spans="1:129" x14ac:dyDescent="0.25">
      <c r="A432" t="s">
        <v>1095</v>
      </c>
      <c r="B432" t="s">
        <v>1847</v>
      </c>
      <c r="C432">
        <v>1363013</v>
      </c>
      <c r="D432">
        <v>950102</v>
      </c>
      <c r="E432">
        <v>904059</v>
      </c>
      <c r="F432">
        <v>507272</v>
      </c>
      <c r="G432">
        <v>370897</v>
      </c>
      <c r="H432">
        <v>44880</v>
      </c>
      <c r="I432">
        <v>179388</v>
      </c>
      <c r="J432">
        <v>191509</v>
      </c>
      <c r="K432">
        <v>371479</v>
      </c>
      <c r="L432">
        <v>187247</v>
      </c>
      <c r="M432">
        <v>184232</v>
      </c>
      <c r="N432">
        <v>1</v>
      </c>
      <c r="O432">
        <v>1</v>
      </c>
      <c r="P432">
        <v>68</v>
      </c>
      <c r="Q432">
        <v>40313</v>
      </c>
      <c r="R432">
        <v>3041</v>
      </c>
      <c r="S432">
        <v>913</v>
      </c>
      <c r="T432">
        <v>2720</v>
      </c>
      <c r="U432">
        <v>1346</v>
      </c>
      <c r="V432">
        <v>457</v>
      </c>
      <c r="W432">
        <v>387</v>
      </c>
      <c r="X432">
        <v>5475</v>
      </c>
      <c r="Y432">
        <v>5414</v>
      </c>
      <c r="Z432">
        <v>3806</v>
      </c>
      <c r="AA432">
        <v>2249</v>
      </c>
      <c r="AB432">
        <v>3149</v>
      </c>
      <c r="AC432">
        <v>3109</v>
      </c>
      <c r="AD432">
        <v>4020</v>
      </c>
      <c r="AE432">
        <v>4014</v>
      </c>
      <c r="AF432">
        <v>1031</v>
      </c>
      <c r="AG432">
        <v>1191</v>
      </c>
      <c r="AH432">
        <v>333</v>
      </c>
      <c r="AI432">
        <v>21739</v>
      </c>
      <c r="AJ432">
        <v>822</v>
      </c>
      <c r="AK432">
        <v>365</v>
      </c>
      <c r="AL432">
        <v>360</v>
      </c>
      <c r="AM432">
        <v>338</v>
      </c>
      <c r="AN432">
        <v>618</v>
      </c>
      <c r="AO432">
        <v>1708</v>
      </c>
      <c r="AP432">
        <v>1450</v>
      </c>
      <c r="AQ432">
        <v>44865</v>
      </c>
      <c r="AR432">
        <v>46011</v>
      </c>
      <c r="AS432">
        <v>12765</v>
      </c>
      <c r="AT432">
        <v>13172</v>
      </c>
      <c r="AU432">
        <v>62</v>
      </c>
      <c r="AV432">
        <v>0</v>
      </c>
      <c r="AW432">
        <v>1899</v>
      </c>
      <c r="AX432">
        <v>19145</v>
      </c>
      <c r="AY432">
        <v>16901</v>
      </c>
      <c r="AZ432">
        <v>1174</v>
      </c>
      <c r="BA432">
        <v>960</v>
      </c>
      <c r="BB432">
        <v>1975</v>
      </c>
      <c r="BC432">
        <v>1783</v>
      </c>
      <c r="BD432">
        <v>0</v>
      </c>
      <c r="BE432">
        <v>2083</v>
      </c>
      <c r="BF432">
        <v>0</v>
      </c>
      <c r="BG432">
        <v>0</v>
      </c>
      <c r="BH432">
        <v>36046</v>
      </c>
      <c r="BI432">
        <v>2134</v>
      </c>
      <c r="BJ432">
        <v>38180</v>
      </c>
      <c r="BK432">
        <v>41938</v>
      </c>
      <c r="BL432">
        <v>5761</v>
      </c>
      <c r="BM432">
        <v>2259</v>
      </c>
      <c r="BN432">
        <v>0.53391320089842986</v>
      </c>
      <c r="BO432">
        <v>0.39037598068417917</v>
      </c>
      <c r="BP432">
        <v>4.723703349745606E-2</v>
      </c>
      <c r="BQ432">
        <v>0.39098854649290288</v>
      </c>
      <c r="BR432">
        <v>3.2007089765098903E-3</v>
      </c>
      <c r="BS432">
        <v>9.6094945595315024E-4</v>
      </c>
      <c r="BT432">
        <v>2.862850514997337E-3</v>
      </c>
      <c r="BU432">
        <v>1.4166899974950057E-3</v>
      </c>
      <c r="BV432">
        <v>3.7939084435144856E-2</v>
      </c>
      <c r="BW432">
        <v>2.2460746319868815E-3</v>
      </c>
      <c r="BX432">
        <v>4.0185159067131743E-2</v>
      </c>
      <c r="BY432">
        <v>4.41405238595435E-2</v>
      </c>
      <c r="BZ432">
        <v>6.0635594915072278E-3</v>
      </c>
      <c r="CA432">
        <v>2.3776394534481562E-3</v>
      </c>
      <c r="CB432">
        <v>0.37216959779547226</v>
      </c>
      <c r="CC432">
        <v>0.27211552641097336</v>
      </c>
      <c r="CD432">
        <v>3.2927052053061859E-2</v>
      </c>
      <c r="CE432">
        <v>0.27254252160470954</v>
      </c>
      <c r="CF432">
        <v>2.2310865707076896E-3</v>
      </c>
      <c r="CG432">
        <v>6.6983953931473879E-4</v>
      </c>
      <c r="CH432">
        <v>1.9955789123067792E-3</v>
      </c>
      <c r="CI432">
        <v>9.8751809410475172E-4</v>
      </c>
      <c r="CJ432">
        <v>2.6445822600371382E-2</v>
      </c>
      <c r="CK432">
        <v>1.5656490436995098E-3</v>
      </c>
      <c r="CL432">
        <v>2.8011471644070893E-2</v>
      </c>
      <c r="CM432">
        <v>3.0768598685412391E-2</v>
      </c>
      <c r="CN432">
        <v>4.2266654830144688E-3</v>
      </c>
      <c r="CO432">
        <v>1.6573576334194904E-3</v>
      </c>
      <c r="CP432">
        <v>70347</v>
      </c>
      <c r="CQ432">
        <v>6279</v>
      </c>
      <c r="CR432">
        <v>20668</v>
      </c>
      <c r="CS432">
        <v>42644</v>
      </c>
      <c r="CT432">
        <v>44030</v>
      </c>
      <c r="CU432">
        <v>7812</v>
      </c>
      <c r="CV432">
        <v>2.39</v>
      </c>
      <c r="CW432">
        <v>2.3740000000000001</v>
      </c>
      <c r="CX432">
        <v>1.855</v>
      </c>
      <c r="CY432">
        <v>2.6349999999999998</v>
      </c>
      <c r="CZ432">
        <v>2.02</v>
      </c>
      <c r="DA432">
        <v>2.5680000000000001</v>
      </c>
      <c r="DB432">
        <v>0.753</v>
      </c>
      <c r="DC432">
        <v>0.81399999999999995</v>
      </c>
      <c r="DD432">
        <v>0.55200000000000005</v>
      </c>
      <c r="DE432">
        <v>0.89</v>
      </c>
      <c r="DF432">
        <v>0.61599999999999999</v>
      </c>
      <c r="DG432">
        <v>0.97599999999999998</v>
      </c>
      <c r="DH432">
        <v>66780</v>
      </c>
      <c r="DI432">
        <v>8218</v>
      </c>
      <c r="DJ432">
        <v>19147</v>
      </c>
      <c r="DK432">
        <v>39967</v>
      </c>
      <c r="DL432">
        <v>39578</v>
      </c>
      <c r="DM432">
        <v>6056</v>
      </c>
      <c r="DN432">
        <v>2.2370000000000001</v>
      </c>
      <c r="DO432">
        <v>2.4180000000000001</v>
      </c>
      <c r="DP432">
        <v>1.7969999999999999</v>
      </c>
      <c r="DQ432">
        <v>2.36</v>
      </c>
      <c r="DR432">
        <v>1.9670000000000001</v>
      </c>
      <c r="DS432">
        <v>2.7440000000000002</v>
      </c>
      <c r="DT432">
        <v>0.70799999999999996</v>
      </c>
      <c r="DU432">
        <v>1.0129999999999999</v>
      </c>
      <c r="DV432">
        <v>0.53300000000000003</v>
      </c>
      <c r="DW432">
        <v>0.84199999999999997</v>
      </c>
      <c r="DX432">
        <v>0.58499999999999996</v>
      </c>
      <c r="DY432">
        <v>1.01</v>
      </c>
    </row>
    <row r="433" spans="1:129" x14ac:dyDescent="0.25">
      <c r="A433" t="s">
        <v>1096</v>
      </c>
      <c r="B433" t="s">
        <v>1848</v>
      </c>
      <c r="C433">
        <v>1195731</v>
      </c>
      <c r="D433">
        <v>908746</v>
      </c>
      <c r="E433">
        <v>896059</v>
      </c>
      <c r="F433">
        <v>487728</v>
      </c>
      <c r="G433">
        <v>365947</v>
      </c>
      <c r="H433">
        <v>41982</v>
      </c>
      <c r="I433">
        <v>182494</v>
      </c>
      <c r="J433">
        <v>183453</v>
      </c>
      <c r="K433">
        <v>389786</v>
      </c>
      <c r="L433">
        <v>195702</v>
      </c>
      <c r="M433">
        <v>194083</v>
      </c>
      <c r="N433">
        <v>1</v>
      </c>
      <c r="O433">
        <v>1</v>
      </c>
      <c r="P433">
        <v>30</v>
      </c>
      <c r="Q433">
        <v>9938</v>
      </c>
      <c r="R433">
        <v>3164</v>
      </c>
      <c r="S433">
        <v>1008</v>
      </c>
      <c r="T433">
        <v>3047</v>
      </c>
      <c r="U433">
        <v>1254</v>
      </c>
      <c r="V433">
        <v>436</v>
      </c>
      <c r="W433">
        <v>431</v>
      </c>
      <c r="X433">
        <v>5330</v>
      </c>
      <c r="Y433">
        <v>5168</v>
      </c>
      <c r="Z433">
        <v>3395</v>
      </c>
      <c r="AA433">
        <v>3255</v>
      </c>
      <c r="AB433">
        <v>2274</v>
      </c>
      <c r="AC433">
        <v>2639</v>
      </c>
      <c r="AD433">
        <v>3014</v>
      </c>
      <c r="AE433">
        <v>3254</v>
      </c>
      <c r="AF433">
        <v>390</v>
      </c>
      <c r="AG433">
        <v>608</v>
      </c>
      <c r="AH433">
        <v>170</v>
      </c>
      <c r="AI433">
        <v>17220</v>
      </c>
      <c r="AJ433">
        <v>1076</v>
      </c>
      <c r="AK433">
        <v>543</v>
      </c>
      <c r="AL433">
        <v>626</v>
      </c>
      <c r="AM433">
        <v>492</v>
      </c>
      <c r="AN433">
        <v>682</v>
      </c>
      <c r="AO433">
        <v>1333</v>
      </c>
      <c r="AP433">
        <v>1369</v>
      </c>
      <c r="AQ433">
        <v>40781</v>
      </c>
      <c r="AR433">
        <v>39013</v>
      </c>
      <c r="AS433">
        <v>9869</v>
      </c>
      <c r="AT433">
        <v>9375</v>
      </c>
      <c r="AU433">
        <v>24</v>
      </c>
      <c r="AV433">
        <v>29</v>
      </c>
      <c r="AW433">
        <v>797</v>
      </c>
      <c r="AX433">
        <v>3829</v>
      </c>
      <c r="AY433">
        <v>4981</v>
      </c>
      <c r="AZ433">
        <v>280</v>
      </c>
      <c r="BA433">
        <v>355</v>
      </c>
      <c r="BB433">
        <v>944</v>
      </c>
      <c r="BC433">
        <v>1127</v>
      </c>
      <c r="BD433">
        <v>0</v>
      </c>
      <c r="BE433">
        <v>1120</v>
      </c>
      <c r="BF433">
        <v>0</v>
      </c>
      <c r="BG433">
        <v>0</v>
      </c>
      <c r="BH433">
        <v>8810</v>
      </c>
      <c r="BI433">
        <v>635</v>
      </c>
      <c r="BJ433">
        <v>9445</v>
      </c>
      <c r="BK433">
        <v>11516</v>
      </c>
      <c r="BL433">
        <v>6211</v>
      </c>
      <c r="BM433">
        <v>2262</v>
      </c>
      <c r="BN433">
        <v>0.53670442565909504</v>
      </c>
      <c r="BO433">
        <v>0.4026944822865795</v>
      </c>
      <c r="BP433">
        <v>4.619772741778231E-2</v>
      </c>
      <c r="BQ433">
        <v>0.42892733503091074</v>
      </c>
      <c r="BR433">
        <v>3.4817209649340959E-3</v>
      </c>
      <c r="BS433">
        <v>1.1092208383860836E-3</v>
      </c>
      <c r="BT433">
        <v>3.3529721176214257E-3</v>
      </c>
      <c r="BU433">
        <v>1.3799235429922112E-3</v>
      </c>
      <c r="BV433">
        <v>9.6946781608942441E-3</v>
      </c>
      <c r="BW433">
        <v>6.9876511148329672E-4</v>
      </c>
      <c r="BX433">
        <v>1.0393443272377539E-2</v>
      </c>
      <c r="BY433">
        <v>1.2672407911561646E-2</v>
      </c>
      <c r="BZ433">
        <v>6.8346930825555216E-3</v>
      </c>
      <c r="CA433">
        <v>2.4891443813782948E-3</v>
      </c>
      <c r="CB433">
        <v>0.40789107249038453</v>
      </c>
      <c r="CC433">
        <v>0.30604458695141301</v>
      </c>
      <c r="CD433">
        <v>3.5109903481635917E-2</v>
      </c>
      <c r="CE433">
        <v>0.32598134530258061</v>
      </c>
      <c r="CF433">
        <v>2.646080096610358E-3</v>
      </c>
      <c r="CG433">
        <v>8.4299896883161852E-4</v>
      </c>
      <c r="CH433">
        <v>2.548232002013831E-3</v>
      </c>
      <c r="CI433">
        <v>1.048730860034573E-3</v>
      </c>
      <c r="CJ433">
        <v>7.3678778922684112E-3</v>
      </c>
      <c r="CK433">
        <v>5.3105589802388659E-4</v>
      </c>
      <c r="CL433">
        <v>7.898933790292299E-3</v>
      </c>
      <c r="CM433">
        <v>9.6309286955009107E-3</v>
      </c>
      <c r="CN433">
        <v>5.1943120986241891E-3</v>
      </c>
      <c r="CO433">
        <v>1.8917298288661914E-3</v>
      </c>
      <c r="CP433">
        <v>67730</v>
      </c>
      <c r="CQ433">
        <v>7511</v>
      </c>
      <c r="CR433">
        <v>22087</v>
      </c>
      <c r="CS433">
        <v>37927</v>
      </c>
      <c r="CT433">
        <v>43154</v>
      </c>
      <c r="CU433">
        <v>4996</v>
      </c>
      <c r="CV433">
        <v>2.4630000000000001</v>
      </c>
      <c r="CW433">
        <v>2.59</v>
      </c>
      <c r="CX433">
        <v>2.024</v>
      </c>
      <c r="CY433">
        <v>2.5630000000000002</v>
      </c>
      <c r="CZ433">
        <v>2.113</v>
      </c>
      <c r="DA433">
        <v>2.82</v>
      </c>
      <c r="DB433">
        <v>0.63300000000000001</v>
      </c>
      <c r="DC433">
        <v>0.71099999999999997</v>
      </c>
      <c r="DD433">
        <v>0.64800000000000002</v>
      </c>
      <c r="DE433">
        <v>0.79600000000000004</v>
      </c>
      <c r="DF433">
        <v>0.56599999999999995</v>
      </c>
      <c r="DG433">
        <v>0.96099999999999997</v>
      </c>
      <c r="DH433">
        <v>66663</v>
      </c>
      <c r="DI433">
        <v>8424</v>
      </c>
      <c r="DJ433">
        <v>17249</v>
      </c>
      <c r="DK433">
        <v>41968</v>
      </c>
      <c r="DL433">
        <v>41957</v>
      </c>
      <c r="DM433">
        <v>5512</v>
      </c>
      <c r="DN433">
        <v>2.4830000000000001</v>
      </c>
      <c r="DO433">
        <v>2.3879999999999999</v>
      </c>
      <c r="DP433">
        <v>1.8560000000000001</v>
      </c>
      <c r="DQ433">
        <v>2.5979999999999999</v>
      </c>
      <c r="DR433">
        <v>2.1539999999999999</v>
      </c>
      <c r="DS433">
        <v>2.8210000000000002</v>
      </c>
      <c r="DT433">
        <v>0.58899999999999997</v>
      </c>
      <c r="DU433">
        <v>0.65200000000000002</v>
      </c>
      <c r="DV433">
        <v>0.54900000000000004</v>
      </c>
      <c r="DW433">
        <v>0.74299999999999999</v>
      </c>
      <c r="DX433">
        <v>0.54500000000000004</v>
      </c>
      <c r="DY433">
        <v>1.022</v>
      </c>
    </row>
    <row r="434" spans="1:129" x14ac:dyDescent="0.25">
      <c r="A434" t="s">
        <v>1097</v>
      </c>
      <c r="B434" t="s">
        <v>1849</v>
      </c>
      <c r="C434">
        <v>1537834</v>
      </c>
      <c r="D434">
        <v>1088702</v>
      </c>
      <c r="E434">
        <v>1053611</v>
      </c>
      <c r="F434">
        <v>574848</v>
      </c>
      <c r="G434">
        <v>433172</v>
      </c>
      <c r="H434">
        <v>47145</v>
      </c>
      <c r="I434">
        <v>213704</v>
      </c>
      <c r="J434">
        <v>219468</v>
      </c>
      <c r="K434">
        <v>454945</v>
      </c>
      <c r="L434">
        <v>227489</v>
      </c>
      <c r="M434">
        <v>227456</v>
      </c>
      <c r="N434">
        <v>1</v>
      </c>
      <c r="O434">
        <v>1</v>
      </c>
      <c r="P434">
        <v>90</v>
      </c>
      <c r="Q434">
        <v>30619</v>
      </c>
      <c r="R434">
        <v>3255</v>
      </c>
      <c r="S434">
        <v>1274</v>
      </c>
      <c r="T434">
        <v>3344</v>
      </c>
      <c r="U434">
        <v>1523</v>
      </c>
      <c r="V434">
        <v>516</v>
      </c>
      <c r="W434">
        <v>477</v>
      </c>
      <c r="X434">
        <v>6084</v>
      </c>
      <c r="Y434">
        <v>5968</v>
      </c>
      <c r="Z434">
        <v>3495</v>
      </c>
      <c r="AA434">
        <v>3591</v>
      </c>
      <c r="AB434">
        <v>3083</v>
      </c>
      <c r="AC434">
        <v>3012</v>
      </c>
      <c r="AD434">
        <v>3445</v>
      </c>
      <c r="AE434">
        <v>3463</v>
      </c>
      <c r="AF434">
        <v>696</v>
      </c>
      <c r="AG434">
        <v>709</v>
      </c>
      <c r="AH434">
        <v>270</v>
      </c>
      <c r="AI434">
        <v>20207</v>
      </c>
      <c r="AJ434">
        <v>1061</v>
      </c>
      <c r="AK434">
        <v>440</v>
      </c>
      <c r="AL434">
        <v>474</v>
      </c>
      <c r="AM434">
        <v>430</v>
      </c>
      <c r="AN434">
        <v>881</v>
      </c>
      <c r="AO434">
        <v>1632</v>
      </c>
      <c r="AP434">
        <v>1473</v>
      </c>
      <c r="AQ434">
        <v>46098</v>
      </c>
      <c r="AR434">
        <v>48085</v>
      </c>
      <c r="AS434">
        <v>11629</v>
      </c>
      <c r="AT434">
        <v>12297</v>
      </c>
      <c r="AU434">
        <v>20</v>
      </c>
      <c r="AV434">
        <v>5</v>
      </c>
      <c r="AW434">
        <v>1505</v>
      </c>
      <c r="AX434">
        <v>14926</v>
      </c>
      <c r="AY434">
        <v>13560</v>
      </c>
      <c r="AZ434">
        <v>587</v>
      </c>
      <c r="BA434">
        <v>691</v>
      </c>
      <c r="BB434">
        <v>1688</v>
      </c>
      <c r="BC434">
        <v>1262</v>
      </c>
      <c r="BD434">
        <v>0</v>
      </c>
      <c r="BE434">
        <v>3024</v>
      </c>
      <c r="BF434">
        <v>0</v>
      </c>
      <c r="BG434">
        <v>0</v>
      </c>
      <c r="BH434">
        <v>28486</v>
      </c>
      <c r="BI434">
        <v>1278</v>
      </c>
      <c r="BJ434">
        <v>29764</v>
      </c>
      <c r="BK434">
        <v>32714</v>
      </c>
      <c r="BL434">
        <v>6599</v>
      </c>
      <c r="BM434">
        <v>2797</v>
      </c>
      <c r="BN434">
        <v>0.52801225679754427</v>
      </c>
      <c r="BO434">
        <v>0.39787930948964917</v>
      </c>
      <c r="BP434">
        <v>4.3303860927967432E-2</v>
      </c>
      <c r="BQ434">
        <v>0.41787835422365349</v>
      </c>
      <c r="BR434">
        <v>2.9897988613964152E-3</v>
      </c>
      <c r="BS434">
        <v>1.1702008446755861E-3</v>
      </c>
      <c r="BT434">
        <v>3.0715475860244586E-3</v>
      </c>
      <c r="BU434">
        <v>1.3989135686349433E-3</v>
      </c>
      <c r="BV434">
        <v>2.616510303094878E-2</v>
      </c>
      <c r="BW434">
        <v>1.173874944658869E-3</v>
      </c>
      <c r="BX434">
        <v>2.7338977975607651E-2</v>
      </c>
      <c r="BY434">
        <v>3.0048626713278747E-2</v>
      </c>
      <c r="BZ434">
        <v>6.0613464474208734E-3</v>
      </c>
      <c r="CA434">
        <v>2.5691144133105294E-3</v>
      </c>
      <c r="CB434">
        <v>0.37380367451883623</v>
      </c>
      <c r="CC434">
        <v>0.28167669592426753</v>
      </c>
      <c r="CD434">
        <v>3.065675489031976E-2</v>
      </c>
      <c r="CE434">
        <v>0.29583492106430215</v>
      </c>
      <c r="CF434">
        <v>2.116613366592233E-3</v>
      </c>
      <c r="CG434">
        <v>8.284379198274976E-4</v>
      </c>
      <c r="CH434">
        <v>2.1744869732363832E-3</v>
      </c>
      <c r="CI434">
        <v>9.9035396538247949E-4</v>
      </c>
      <c r="CJ434">
        <v>1.8523455717587203E-2</v>
      </c>
      <c r="CK434">
        <v>8.3103898080026846E-4</v>
      </c>
      <c r="CL434">
        <v>1.9354494698387473E-2</v>
      </c>
      <c r="CM434">
        <v>2.1272777165805931E-2</v>
      </c>
      <c r="CN434">
        <v>4.2911003398286157E-3</v>
      </c>
      <c r="CO434">
        <v>1.8187918852099771E-3</v>
      </c>
      <c r="CP434">
        <v>82028</v>
      </c>
      <c r="CQ434">
        <v>10082</v>
      </c>
      <c r="CR434">
        <v>18915</v>
      </c>
      <c r="CS434">
        <v>47031</v>
      </c>
      <c r="CT434">
        <v>55229</v>
      </c>
      <c r="CU434">
        <v>6648</v>
      </c>
      <c r="CV434">
        <v>2.2320000000000002</v>
      </c>
      <c r="CW434">
        <v>2.3620000000000001</v>
      </c>
      <c r="CX434">
        <v>1.8540000000000001</v>
      </c>
      <c r="CY434">
        <v>2.5350000000000001</v>
      </c>
      <c r="CZ434">
        <v>1.996</v>
      </c>
      <c r="DA434">
        <v>2.9630000000000001</v>
      </c>
      <c r="DB434">
        <v>0.68700000000000006</v>
      </c>
      <c r="DC434">
        <v>0.97899999999999998</v>
      </c>
      <c r="DD434">
        <v>0.55700000000000005</v>
      </c>
      <c r="DE434">
        <v>0.78400000000000003</v>
      </c>
      <c r="DF434">
        <v>0.55600000000000005</v>
      </c>
      <c r="DG434">
        <v>1.07</v>
      </c>
      <c r="DH434">
        <v>81163</v>
      </c>
      <c r="DI434">
        <v>8614</v>
      </c>
      <c r="DJ434">
        <v>18296</v>
      </c>
      <c r="DK434">
        <v>46160</v>
      </c>
      <c r="DL434">
        <v>53319</v>
      </c>
      <c r="DM434">
        <v>7057</v>
      </c>
      <c r="DN434">
        <v>2.2229999999999999</v>
      </c>
      <c r="DO434">
        <v>2.181</v>
      </c>
      <c r="DP434">
        <v>1.762</v>
      </c>
      <c r="DQ434">
        <v>2.38</v>
      </c>
      <c r="DR434">
        <v>2.0190000000000001</v>
      </c>
      <c r="DS434">
        <v>3.0209999999999999</v>
      </c>
      <c r="DT434">
        <v>0.64800000000000002</v>
      </c>
      <c r="DU434">
        <v>0.76700000000000002</v>
      </c>
      <c r="DV434">
        <v>0.53400000000000003</v>
      </c>
      <c r="DW434">
        <v>0.745</v>
      </c>
      <c r="DX434">
        <v>0.54400000000000004</v>
      </c>
      <c r="DY434">
        <v>1.0309999999999999</v>
      </c>
    </row>
    <row r="435" spans="1:129" x14ac:dyDescent="0.25">
      <c r="A435" t="s">
        <v>1098</v>
      </c>
      <c r="B435" t="s">
        <v>1850</v>
      </c>
    </row>
    <row r="436" spans="1:129" x14ac:dyDescent="0.25">
      <c r="A436" t="s">
        <v>1099</v>
      </c>
      <c r="B436" t="s">
        <v>1851</v>
      </c>
    </row>
    <row r="437" spans="1:129" x14ac:dyDescent="0.25">
      <c r="A437" t="s">
        <v>1100</v>
      </c>
      <c r="B437" t="s">
        <v>1852</v>
      </c>
    </row>
    <row r="438" spans="1:129" x14ac:dyDescent="0.25">
      <c r="A438" t="s">
        <v>1101</v>
      </c>
      <c r="B438" t="s">
        <v>1853</v>
      </c>
    </row>
    <row r="439" spans="1:129" x14ac:dyDescent="0.25">
      <c r="A439" t="s">
        <v>1029</v>
      </c>
      <c r="B439" t="s">
        <v>1854</v>
      </c>
      <c r="C439">
        <v>1298236</v>
      </c>
      <c r="D439">
        <v>989167</v>
      </c>
      <c r="E439">
        <v>973621</v>
      </c>
      <c r="F439">
        <v>525868</v>
      </c>
      <c r="G439">
        <v>387699</v>
      </c>
      <c r="H439">
        <v>43740</v>
      </c>
      <c r="I439">
        <v>193964</v>
      </c>
      <c r="J439">
        <v>193734</v>
      </c>
      <c r="K439">
        <v>421179</v>
      </c>
      <c r="L439">
        <v>213811</v>
      </c>
      <c r="M439">
        <v>207368</v>
      </c>
      <c r="N439">
        <v>1</v>
      </c>
      <c r="O439">
        <v>1</v>
      </c>
      <c r="P439">
        <v>71</v>
      </c>
      <c r="Q439">
        <v>12791</v>
      </c>
      <c r="R439">
        <v>3196</v>
      </c>
      <c r="S439">
        <v>1254</v>
      </c>
      <c r="T439">
        <v>3047</v>
      </c>
      <c r="U439">
        <v>1493</v>
      </c>
      <c r="V439">
        <v>362</v>
      </c>
      <c r="W439">
        <v>350</v>
      </c>
      <c r="X439">
        <v>6101</v>
      </c>
      <c r="Y439">
        <v>5349</v>
      </c>
      <c r="Z439">
        <v>3789</v>
      </c>
      <c r="AA439">
        <v>3435</v>
      </c>
      <c r="AB439">
        <v>2625</v>
      </c>
      <c r="AC439">
        <v>2589</v>
      </c>
      <c r="AD439">
        <v>2839</v>
      </c>
      <c r="AE439">
        <v>3061</v>
      </c>
      <c r="AF439">
        <v>421</v>
      </c>
      <c r="AG439">
        <v>661</v>
      </c>
      <c r="AH439">
        <v>175</v>
      </c>
      <c r="AI439">
        <v>16247</v>
      </c>
      <c r="AJ439">
        <v>950</v>
      </c>
      <c r="AK439">
        <v>592</v>
      </c>
      <c r="AL439">
        <v>755</v>
      </c>
      <c r="AM439">
        <v>624</v>
      </c>
      <c r="AN439">
        <v>757</v>
      </c>
      <c r="AO439">
        <v>1474</v>
      </c>
      <c r="AP439">
        <v>1351</v>
      </c>
      <c r="AQ439">
        <v>47311</v>
      </c>
      <c r="AR439">
        <v>45469</v>
      </c>
      <c r="AS439">
        <v>12549</v>
      </c>
      <c r="AT439">
        <v>14138</v>
      </c>
      <c r="AU439">
        <v>17</v>
      </c>
      <c r="AV439">
        <v>27</v>
      </c>
      <c r="AW439">
        <v>856</v>
      </c>
      <c r="AX439">
        <v>6106</v>
      </c>
      <c r="AY439">
        <v>5847</v>
      </c>
      <c r="AZ439">
        <v>109</v>
      </c>
      <c r="BA439">
        <v>134</v>
      </c>
      <c r="BB439">
        <v>865</v>
      </c>
      <c r="BC439">
        <v>1156</v>
      </c>
      <c r="BD439">
        <v>0</v>
      </c>
      <c r="BE439">
        <v>751</v>
      </c>
      <c r="BF439">
        <v>0</v>
      </c>
      <c r="BG439">
        <v>0</v>
      </c>
      <c r="BH439">
        <v>11953</v>
      </c>
      <c r="BI439">
        <v>243</v>
      </c>
      <c r="BJ439">
        <v>12196</v>
      </c>
      <c r="BK439">
        <v>14217</v>
      </c>
      <c r="BL439">
        <v>6243</v>
      </c>
      <c r="BM439">
        <v>2747</v>
      </c>
      <c r="BN439">
        <v>0.53162711655362538</v>
      </c>
      <c r="BO439">
        <v>0.39194493952992771</v>
      </c>
      <c r="BP439">
        <v>4.4219024694515691E-2</v>
      </c>
      <c r="BQ439">
        <v>0.42579160040721131</v>
      </c>
      <c r="BR439">
        <v>3.2310014385841823E-3</v>
      </c>
      <c r="BS439">
        <v>1.2677333554394759E-3</v>
      </c>
      <c r="BT439">
        <v>3.080369644357323E-3</v>
      </c>
      <c r="BU439">
        <v>1.509350797185915E-3</v>
      </c>
      <c r="BV439">
        <v>1.2083904942239277E-2</v>
      </c>
      <c r="BW439">
        <v>2.4566124830286491E-4</v>
      </c>
      <c r="BX439">
        <v>1.2329566190542143E-2</v>
      </c>
      <c r="BY439">
        <v>1.4372699453176258E-2</v>
      </c>
      <c r="BZ439">
        <v>6.3113710829415057E-3</v>
      </c>
      <c r="CA439">
        <v>2.777084152625391E-3</v>
      </c>
      <c r="CB439">
        <v>0.40506348614581633</v>
      </c>
      <c r="CC439">
        <v>0.29863522502842316</v>
      </c>
      <c r="CD439">
        <v>3.369187112358616E-2</v>
      </c>
      <c r="CE439">
        <v>0.32442406465388418</v>
      </c>
      <c r="CF439">
        <v>2.4618020144257283E-3</v>
      </c>
      <c r="CG439">
        <v>9.659260719930737E-4</v>
      </c>
      <c r="CH439">
        <v>2.3470308942287843E-3</v>
      </c>
      <c r="CI439">
        <v>1.15002202989287E-3</v>
      </c>
      <c r="CJ439">
        <v>9.2071087229132452E-3</v>
      </c>
      <c r="CK439">
        <v>1.8717706179770087E-4</v>
      </c>
      <c r="CL439">
        <v>9.394285784710946E-3</v>
      </c>
      <c r="CM439">
        <v>1.0951013529127215E-2</v>
      </c>
      <c r="CN439">
        <v>4.8088329086545126E-3</v>
      </c>
      <c r="CO439">
        <v>2.1159481018859436E-3</v>
      </c>
      <c r="CP439">
        <v>69295</v>
      </c>
      <c r="CQ439">
        <v>7813</v>
      </c>
      <c r="CR439">
        <v>23745</v>
      </c>
      <c r="CS439">
        <v>41975</v>
      </c>
      <c r="CT439">
        <v>47366</v>
      </c>
      <c r="CU439">
        <v>4958</v>
      </c>
      <c r="CV439">
        <v>2.5680000000000001</v>
      </c>
      <c r="CW439">
        <v>2.3439999999999999</v>
      </c>
      <c r="CX439">
        <v>1.9550000000000001</v>
      </c>
      <c r="CY439">
        <v>2.7669999999999999</v>
      </c>
      <c r="CZ439">
        <v>2.3450000000000002</v>
      </c>
      <c r="DA439">
        <v>2.8130000000000002</v>
      </c>
      <c r="DB439">
        <v>0.61699999999999999</v>
      </c>
      <c r="DC439">
        <v>0.78900000000000003</v>
      </c>
      <c r="DD439">
        <v>0.58199999999999996</v>
      </c>
      <c r="DE439">
        <v>0.70499999999999996</v>
      </c>
      <c r="DF439">
        <v>0.57999999999999996</v>
      </c>
      <c r="DG439">
        <v>0.79700000000000004</v>
      </c>
      <c r="DH439">
        <v>69548</v>
      </c>
      <c r="DI439">
        <v>8368</v>
      </c>
      <c r="DJ439">
        <v>21213</v>
      </c>
      <c r="DK439">
        <v>43880</v>
      </c>
      <c r="DL439">
        <v>46723</v>
      </c>
      <c r="DM439">
        <v>5012</v>
      </c>
      <c r="DN439">
        <v>2.6219999999999999</v>
      </c>
      <c r="DO439">
        <v>2.46</v>
      </c>
      <c r="DP439">
        <v>1.9059999999999999</v>
      </c>
      <c r="DQ439">
        <v>2.746</v>
      </c>
      <c r="DR439">
        <v>2.2970000000000002</v>
      </c>
      <c r="DS439">
        <v>2.9</v>
      </c>
      <c r="DT439">
        <v>0.57299999999999995</v>
      </c>
      <c r="DU439">
        <v>0.749</v>
      </c>
      <c r="DV439">
        <v>0.64500000000000002</v>
      </c>
      <c r="DW439">
        <v>0.78500000000000003</v>
      </c>
      <c r="DX439">
        <v>0.60599999999999998</v>
      </c>
      <c r="DY439">
        <v>0.748</v>
      </c>
    </row>
    <row r="440" spans="1:129" x14ac:dyDescent="0.25">
      <c r="A440" t="s">
        <v>1102</v>
      </c>
      <c r="B440" t="s">
        <v>1855</v>
      </c>
    </row>
    <row r="441" spans="1:129" x14ac:dyDescent="0.25">
      <c r="A441" t="s">
        <v>1029</v>
      </c>
      <c r="B441" t="s">
        <v>1856</v>
      </c>
      <c r="C441">
        <v>1373528</v>
      </c>
      <c r="D441">
        <v>1119789</v>
      </c>
      <c r="E441">
        <v>1071138</v>
      </c>
      <c r="F441">
        <v>441461</v>
      </c>
      <c r="G441">
        <v>303911</v>
      </c>
      <c r="H441">
        <v>44287</v>
      </c>
      <c r="I441">
        <v>152579</v>
      </c>
      <c r="J441">
        <v>151333</v>
      </c>
      <c r="K441">
        <v>613309</v>
      </c>
      <c r="L441">
        <v>302408</v>
      </c>
      <c r="M441">
        <v>310901</v>
      </c>
      <c r="N441">
        <v>1</v>
      </c>
      <c r="O441">
        <v>1</v>
      </c>
      <c r="P441">
        <v>165</v>
      </c>
      <c r="Q441">
        <v>43647</v>
      </c>
      <c r="R441">
        <v>2485</v>
      </c>
      <c r="S441">
        <v>920</v>
      </c>
      <c r="T441">
        <v>2704</v>
      </c>
      <c r="U441">
        <v>1148</v>
      </c>
      <c r="V441">
        <v>321</v>
      </c>
      <c r="W441">
        <v>316</v>
      </c>
      <c r="X441">
        <v>5802</v>
      </c>
      <c r="Y441">
        <v>5762</v>
      </c>
      <c r="Z441">
        <v>3549</v>
      </c>
      <c r="AA441">
        <v>3807</v>
      </c>
      <c r="AB441">
        <v>2683</v>
      </c>
      <c r="AC441">
        <v>3005</v>
      </c>
      <c r="AD441">
        <v>3244</v>
      </c>
      <c r="AE441">
        <v>3275</v>
      </c>
      <c r="AF441">
        <v>798</v>
      </c>
      <c r="AG441">
        <v>877</v>
      </c>
      <c r="AH441">
        <v>222</v>
      </c>
      <c r="AI441">
        <v>17904</v>
      </c>
      <c r="AJ441">
        <v>800</v>
      </c>
      <c r="AK441">
        <v>461</v>
      </c>
      <c r="AL441">
        <v>476</v>
      </c>
      <c r="AM441">
        <v>482</v>
      </c>
      <c r="AN441">
        <v>1029</v>
      </c>
      <c r="AO441">
        <v>1767</v>
      </c>
      <c r="AP441">
        <v>1681</v>
      </c>
      <c r="AQ441">
        <v>43748</v>
      </c>
      <c r="AR441">
        <v>46633</v>
      </c>
      <c r="AS441">
        <v>11778</v>
      </c>
      <c r="AT441">
        <v>9658</v>
      </c>
      <c r="AU441">
        <v>43</v>
      </c>
      <c r="AV441">
        <v>29</v>
      </c>
      <c r="AW441">
        <v>1507</v>
      </c>
      <c r="AX441">
        <v>20688</v>
      </c>
      <c r="AY441">
        <v>18614</v>
      </c>
      <c r="AZ441">
        <v>1141</v>
      </c>
      <c r="BA441">
        <v>1454</v>
      </c>
      <c r="BB441">
        <v>2055</v>
      </c>
      <c r="BC441">
        <v>1437</v>
      </c>
      <c r="BD441">
        <v>0</v>
      </c>
      <c r="BE441">
        <v>16441</v>
      </c>
      <c r="BF441">
        <v>0</v>
      </c>
      <c r="BG441">
        <v>0</v>
      </c>
      <c r="BH441">
        <v>39302</v>
      </c>
      <c r="BI441">
        <v>2595</v>
      </c>
      <c r="BJ441">
        <v>41897</v>
      </c>
      <c r="BK441">
        <v>45389</v>
      </c>
      <c r="BL441">
        <v>5189</v>
      </c>
      <c r="BM441">
        <v>2068</v>
      </c>
      <c r="BN441">
        <v>0.39423587836637081</v>
      </c>
      <c r="BO441">
        <v>0.27140023700893651</v>
      </c>
      <c r="BP441">
        <v>3.954941511302576E-2</v>
      </c>
      <c r="BQ441">
        <v>0.54770050429143347</v>
      </c>
      <c r="BR441">
        <v>2.2191680754142075E-3</v>
      </c>
      <c r="BS441">
        <v>8.2158335186361005E-4</v>
      </c>
      <c r="BT441">
        <v>2.4147406341730451E-3</v>
      </c>
      <c r="BU441">
        <v>1.0251931390645916E-3</v>
      </c>
      <c r="BV441">
        <v>3.5097683581460433E-2</v>
      </c>
      <c r="BW441">
        <v>2.3174008674848564E-3</v>
      </c>
      <c r="BX441">
        <v>3.7415084448945292E-2</v>
      </c>
      <c r="BY441">
        <v>4.0533529084497172E-2</v>
      </c>
      <c r="BZ441">
        <v>4.6339087095872526E-3</v>
      </c>
      <c r="CA441">
        <v>1.8467764909282016E-3</v>
      </c>
      <c r="CB441">
        <v>0.32140662585691737</v>
      </c>
      <c r="CC441">
        <v>0.22126305397487347</v>
      </c>
      <c r="CD441">
        <v>3.2243245132243394E-2</v>
      </c>
      <c r="CE441">
        <v>0.44652093004292598</v>
      </c>
      <c r="CF441">
        <v>1.8092095683524471E-3</v>
      </c>
      <c r="CG441">
        <v>6.6980796896750554E-4</v>
      </c>
      <c r="CH441">
        <v>1.9686529870523209E-3</v>
      </c>
      <c r="CI441">
        <v>8.3580385692901785E-4</v>
      </c>
      <c r="CJ441">
        <v>2.8613905213435764E-2</v>
      </c>
      <c r="CK441">
        <v>1.8892953037724749E-3</v>
      </c>
      <c r="CL441">
        <v>3.0503200517208239E-2</v>
      </c>
      <c r="CM441">
        <v>3.3045558590724035E-2</v>
      </c>
      <c r="CN441">
        <v>3.7778625554047681E-3</v>
      </c>
      <c r="CO441">
        <v>1.5056118258965235E-3</v>
      </c>
      <c r="CP441">
        <v>55417</v>
      </c>
      <c r="CQ441">
        <v>5119</v>
      </c>
      <c r="CR441">
        <v>18716</v>
      </c>
      <c r="CS441">
        <v>32374</v>
      </c>
      <c r="CT441">
        <v>37180</v>
      </c>
      <c r="CU441">
        <v>3766</v>
      </c>
      <c r="CV441">
        <v>1.6559999999999999</v>
      </c>
      <c r="CW441">
        <v>1.538</v>
      </c>
      <c r="CX441">
        <v>1.5029999999999999</v>
      </c>
      <c r="CY441">
        <v>1.706</v>
      </c>
      <c r="CZ441">
        <v>1.639</v>
      </c>
      <c r="DA441">
        <v>1.6619999999999999</v>
      </c>
      <c r="DB441">
        <v>0.50900000000000001</v>
      </c>
      <c r="DC441">
        <v>0.50600000000000001</v>
      </c>
      <c r="DD441">
        <v>0.63700000000000001</v>
      </c>
      <c r="DE441">
        <v>0.58699999999999997</v>
      </c>
      <c r="DF441">
        <v>0.498</v>
      </c>
      <c r="DG441">
        <v>0.52400000000000002</v>
      </c>
      <c r="DH441">
        <v>53179</v>
      </c>
      <c r="DI441">
        <v>6730</v>
      </c>
      <c r="DJ441">
        <v>17845</v>
      </c>
      <c r="DK441">
        <v>36173</v>
      </c>
      <c r="DL441">
        <v>35989</v>
      </c>
      <c r="DM441">
        <v>4820</v>
      </c>
      <c r="DN441">
        <v>1.6259999999999999</v>
      </c>
      <c r="DO441">
        <v>1.629</v>
      </c>
      <c r="DP441">
        <v>1.581</v>
      </c>
      <c r="DQ441">
        <v>1.8560000000000001</v>
      </c>
      <c r="DR441">
        <v>1.625</v>
      </c>
      <c r="DS441">
        <v>1.86</v>
      </c>
      <c r="DT441">
        <v>0.48299999999999998</v>
      </c>
      <c r="DU441">
        <v>0.51500000000000001</v>
      </c>
      <c r="DV441">
        <v>0.66900000000000004</v>
      </c>
      <c r="DW441">
        <v>0.67300000000000004</v>
      </c>
      <c r="DX441">
        <v>0.47599999999999998</v>
      </c>
      <c r="DY441">
        <v>0.83499999999999996</v>
      </c>
    </row>
    <row r="442" spans="1:129" x14ac:dyDescent="0.25">
      <c r="A442" t="s">
        <v>1103</v>
      </c>
      <c r="B442" t="s">
        <v>1857</v>
      </c>
      <c r="C442">
        <v>1240058</v>
      </c>
      <c r="D442">
        <v>894910</v>
      </c>
      <c r="E442">
        <v>853147</v>
      </c>
      <c r="F442">
        <v>492602</v>
      </c>
      <c r="G442">
        <v>354578</v>
      </c>
      <c r="H442">
        <v>40107</v>
      </c>
      <c r="I442">
        <v>172636</v>
      </c>
      <c r="J442">
        <v>181942</v>
      </c>
      <c r="K442">
        <v>341865</v>
      </c>
      <c r="L442">
        <v>166338</v>
      </c>
      <c r="M442">
        <v>175528</v>
      </c>
      <c r="N442">
        <v>1</v>
      </c>
      <c r="O442">
        <v>1</v>
      </c>
      <c r="P442">
        <v>105</v>
      </c>
      <c r="Q442">
        <v>36353</v>
      </c>
      <c r="R442">
        <v>2430</v>
      </c>
      <c r="S442">
        <v>841</v>
      </c>
      <c r="T442">
        <v>2614</v>
      </c>
      <c r="U442">
        <v>1039</v>
      </c>
      <c r="V442">
        <v>254</v>
      </c>
      <c r="W442">
        <v>269</v>
      </c>
      <c r="X442">
        <v>4822</v>
      </c>
      <c r="Y442">
        <v>4600</v>
      </c>
      <c r="Z442">
        <v>3347</v>
      </c>
      <c r="AA442">
        <v>3593</v>
      </c>
      <c r="AB442">
        <v>2506</v>
      </c>
      <c r="AC442">
        <v>2650</v>
      </c>
      <c r="AD442">
        <v>3128</v>
      </c>
      <c r="AE442">
        <v>3340</v>
      </c>
      <c r="AF442">
        <v>857</v>
      </c>
      <c r="AG442">
        <v>937</v>
      </c>
      <c r="AH442">
        <v>146</v>
      </c>
      <c r="AI442">
        <v>15909</v>
      </c>
      <c r="AJ442">
        <v>809</v>
      </c>
      <c r="AK442">
        <v>376</v>
      </c>
      <c r="AL442">
        <v>349</v>
      </c>
      <c r="AM442">
        <v>319</v>
      </c>
      <c r="AN442">
        <v>735</v>
      </c>
      <c r="AO442">
        <v>1691</v>
      </c>
      <c r="AP442">
        <v>1574</v>
      </c>
      <c r="AQ442">
        <v>49281</v>
      </c>
      <c r="AR442">
        <v>48383</v>
      </c>
      <c r="AS442">
        <v>9485</v>
      </c>
      <c r="AT442">
        <v>9608</v>
      </c>
      <c r="AU442">
        <v>20</v>
      </c>
      <c r="AV442">
        <v>35</v>
      </c>
      <c r="AW442">
        <v>1130</v>
      </c>
      <c r="AX442">
        <v>19448</v>
      </c>
      <c r="AY442">
        <v>13468</v>
      </c>
      <c r="AZ442">
        <v>847</v>
      </c>
      <c r="BA442">
        <v>910</v>
      </c>
      <c r="BB442">
        <v>2249</v>
      </c>
      <c r="BC442">
        <v>2129</v>
      </c>
      <c r="BD442">
        <v>0</v>
      </c>
      <c r="BE442">
        <v>2093</v>
      </c>
      <c r="BF442">
        <v>0</v>
      </c>
      <c r="BG442">
        <v>0</v>
      </c>
      <c r="BH442">
        <v>32916</v>
      </c>
      <c r="BI442">
        <v>1757</v>
      </c>
      <c r="BJ442">
        <v>34673</v>
      </c>
      <c r="BK442">
        <v>39051</v>
      </c>
      <c r="BL442">
        <v>5044</v>
      </c>
      <c r="BM442">
        <v>1880</v>
      </c>
      <c r="BN442">
        <v>0.55044864846744368</v>
      </c>
      <c r="BO442">
        <v>0.3962163793007118</v>
      </c>
      <c r="BP442">
        <v>4.4816797219832165E-2</v>
      </c>
      <c r="BQ442">
        <v>0.38201048150093303</v>
      </c>
      <c r="BR442">
        <v>2.7153568515269691E-3</v>
      </c>
      <c r="BS442">
        <v>9.3975930540501277E-4</v>
      </c>
      <c r="BT442">
        <v>2.9209641192969125E-3</v>
      </c>
      <c r="BU442">
        <v>1.1610106044183215E-3</v>
      </c>
      <c r="BV442">
        <v>3.6781352314757911E-2</v>
      </c>
      <c r="BW442">
        <v>1.9633259210423393E-3</v>
      </c>
      <c r="BX442">
        <v>3.8744678235800245E-2</v>
      </c>
      <c r="BY442">
        <v>4.3636790291761179E-2</v>
      </c>
      <c r="BZ442">
        <v>5.6363209708238816E-3</v>
      </c>
      <c r="CA442">
        <v>2.100769909823334E-3</v>
      </c>
      <c r="CB442">
        <v>0.39724109678740832</v>
      </c>
      <c r="CC442">
        <v>0.28593662554493421</v>
      </c>
      <c r="CD442">
        <v>3.2342842028356737E-2</v>
      </c>
      <c r="CE442">
        <v>0.27568468571631327</v>
      </c>
      <c r="CF442">
        <v>1.9595857613111645E-3</v>
      </c>
      <c r="CG442">
        <v>6.7819408447024256E-4</v>
      </c>
      <c r="CH442">
        <v>2.1079659177232033E-3</v>
      </c>
      <c r="CI442">
        <v>8.3786403539189299E-4</v>
      </c>
      <c r="CJ442">
        <v>2.6543919719884072E-2</v>
      </c>
      <c r="CK442">
        <v>1.4168692109562616E-3</v>
      </c>
      <c r="CL442">
        <v>2.7960788930840332E-2</v>
      </c>
      <c r="CM442">
        <v>3.14912689567746E-2</v>
      </c>
      <c r="CN442">
        <v>4.0675516790343678E-3</v>
      </c>
      <c r="CO442">
        <v>1.5160581198621354E-3</v>
      </c>
      <c r="CP442">
        <v>65026</v>
      </c>
      <c r="CQ442">
        <v>8118</v>
      </c>
      <c r="CR442">
        <v>24082</v>
      </c>
      <c r="CS442">
        <v>39260</v>
      </c>
      <c r="CT442">
        <v>39818</v>
      </c>
      <c r="CU442">
        <v>5382</v>
      </c>
      <c r="CV442">
        <v>2.2989999999999999</v>
      </c>
      <c r="CW442">
        <v>2.3860000000000001</v>
      </c>
      <c r="CX442">
        <v>1.847</v>
      </c>
      <c r="CY442">
        <v>2.5099999999999998</v>
      </c>
      <c r="CZ442">
        <v>1.927</v>
      </c>
      <c r="DA442">
        <v>2.56</v>
      </c>
      <c r="DB442">
        <v>0.67</v>
      </c>
      <c r="DC442">
        <v>0.94799999999999995</v>
      </c>
      <c r="DD442">
        <v>0.59199999999999997</v>
      </c>
      <c r="DE442">
        <v>0.77300000000000002</v>
      </c>
      <c r="DF442">
        <v>0.56599999999999995</v>
      </c>
      <c r="DG442">
        <v>0.84599999999999997</v>
      </c>
      <c r="DH442">
        <v>64453</v>
      </c>
      <c r="DI442">
        <v>7958</v>
      </c>
      <c r="DJ442">
        <v>20498</v>
      </c>
      <c r="DK442">
        <v>38240</v>
      </c>
      <c r="DL442">
        <v>36860</v>
      </c>
      <c r="DM442">
        <v>5147</v>
      </c>
      <c r="DN442">
        <v>2.2759999999999998</v>
      </c>
      <c r="DO442">
        <v>2.3460000000000001</v>
      </c>
      <c r="DP442">
        <v>1.7989999999999999</v>
      </c>
      <c r="DQ442">
        <v>2.2919999999999998</v>
      </c>
      <c r="DR442">
        <v>1.9079999999999999</v>
      </c>
      <c r="DS442">
        <v>2.5920000000000001</v>
      </c>
      <c r="DT442">
        <v>0.67500000000000004</v>
      </c>
      <c r="DU442">
        <v>0.94399999999999995</v>
      </c>
      <c r="DV442">
        <v>0.504</v>
      </c>
      <c r="DW442">
        <v>0.77400000000000002</v>
      </c>
      <c r="DX442">
        <v>0.56200000000000006</v>
      </c>
      <c r="DY442">
        <v>0.89400000000000002</v>
      </c>
    </row>
    <row r="443" spans="1:129" x14ac:dyDescent="0.25">
      <c r="A443" t="s">
        <v>1029</v>
      </c>
      <c r="B443" t="s">
        <v>1858</v>
      </c>
      <c r="C443">
        <v>1337847</v>
      </c>
      <c r="D443">
        <v>937359</v>
      </c>
      <c r="E443">
        <v>909458</v>
      </c>
      <c r="F443">
        <v>461014</v>
      </c>
      <c r="G443">
        <v>339480</v>
      </c>
      <c r="H443">
        <v>43880</v>
      </c>
      <c r="I443">
        <v>171417</v>
      </c>
      <c r="J443">
        <v>168062</v>
      </c>
      <c r="K443">
        <v>428049</v>
      </c>
      <c r="L443">
        <v>216245</v>
      </c>
      <c r="M443">
        <v>211804</v>
      </c>
      <c r="N443">
        <v>1</v>
      </c>
      <c r="O443">
        <v>1</v>
      </c>
      <c r="P443">
        <v>94</v>
      </c>
      <c r="Q443">
        <v>23813</v>
      </c>
      <c r="R443">
        <v>2686</v>
      </c>
      <c r="S443">
        <v>799</v>
      </c>
      <c r="T443">
        <v>2693</v>
      </c>
      <c r="U443">
        <v>965</v>
      </c>
      <c r="V443">
        <v>563</v>
      </c>
      <c r="W443">
        <v>504</v>
      </c>
      <c r="X443">
        <v>5916</v>
      </c>
      <c r="Y443">
        <v>5550</v>
      </c>
      <c r="Z443">
        <v>3628</v>
      </c>
      <c r="AA443">
        <v>3866</v>
      </c>
      <c r="AB443">
        <v>2815</v>
      </c>
      <c r="AC443">
        <v>3086</v>
      </c>
      <c r="AD443">
        <v>2856</v>
      </c>
      <c r="AE443">
        <v>2873</v>
      </c>
      <c r="AF443">
        <v>290</v>
      </c>
      <c r="AG443">
        <v>386</v>
      </c>
      <c r="AH443">
        <v>238</v>
      </c>
      <c r="AI443">
        <v>18530</v>
      </c>
      <c r="AJ443">
        <v>1061</v>
      </c>
      <c r="AK443">
        <v>453</v>
      </c>
      <c r="AL443">
        <v>459</v>
      </c>
      <c r="AM443">
        <v>449</v>
      </c>
      <c r="AN443">
        <v>950</v>
      </c>
      <c r="AO443">
        <v>1582</v>
      </c>
      <c r="AP443">
        <v>1568</v>
      </c>
      <c r="AQ443">
        <v>38006</v>
      </c>
      <c r="AR443">
        <v>38860</v>
      </c>
      <c r="AS443">
        <v>10457</v>
      </c>
      <c r="AT443">
        <v>11005</v>
      </c>
      <c r="AU443">
        <v>77</v>
      </c>
      <c r="AV443">
        <v>30</v>
      </c>
      <c r="AW443">
        <v>1159</v>
      </c>
      <c r="AX443">
        <v>10258</v>
      </c>
      <c r="AY443">
        <v>12167</v>
      </c>
      <c r="AZ443">
        <v>478</v>
      </c>
      <c r="BA443">
        <v>589</v>
      </c>
      <c r="BB443">
        <v>1240</v>
      </c>
      <c r="BC443">
        <v>1633</v>
      </c>
      <c r="BD443">
        <v>0</v>
      </c>
      <c r="BE443">
        <v>2552</v>
      </c>
      <c r="BF443">
        <v>0</v>
      </c>
      <c r="BG443">
        <v>0</v>
      </c>
      <c r="BH443">
        <v>22425</v>
      </c>
      <c r="BI443">
        <v>1067</v>
      </c>
      <c r="BJ443">
        <v>23492</v>
      </c>
      <c r="BK443">
        <v>26365</v>
      </c>
      <c r="BL443">
        <v>5379</v>
      </c>
      <c r="BM443">
        <v>1764</v>
      </c>
      <c r="BN443">
        <v>0.49182223673107101</v>
      </c>
      <c r="BO443">
        <v>0.36216646983706352</v>
      </c>
      <c r="BP443">
        <v>4.6812373914370056E-2</v>
      </c>
      <c r="BQ443">
        <v>0.45665428080383291</v>
      </c>
      <c r="BR443">
        <v>2.8654976375113482E-3</v>
      </c>
      <c r="BS443">
        <v>8.5239486685464159E-4</v>
      </c>
      <c r="BT443">
        <v>2.8729654273336042E-3</v>
      </c>
      <c r="BU443">
        <v>1.0294881683538537E-3</v>
      </c>
      <c r="BV443">
        <v>2.3923598109155616E-2</v>
      </c>
      <c r="BW443">
        <v>1.1383045343352973E-3</v>
      </c>
      <c r="BX443">
        <v>2.5061902643490914E-2</v>
      </c>
      <c r="BY443">
        <v>2.8126896951968242E-2</v>
      </c>
      <c r="BZ443">
        <v>5.7384630648449524E-3</v>
      </c>
      <c r="CA443">
        <v>1.8818830352084954E-3</v>
      </c>
      <c r="CB443">
        <v>0.34459396328578679</v>
      </c>
      <c r="CC443">
        <v>0.25375098946292063</v>
      </c>
      <c r="CD443">
        <v>3.2798967295961344E-2</v>
      </c>
      <c r="CE443">
        <v>0.31995362698425156</v>
      </c>
      <c r="CF443">
        <v>2.0077034219907058E-3</v>
      </c>
      <c r="CG443">
        <v>5.9722823312381755E-4</v>
      </c>
      <c r="CH443">
        <v>2.0129357093897882E-3</v>
      </c>
      <c r="CI443">
        <v>7.2130819144491107E-4</v>
      </c>
      <c r="CJ443">
        <v>1.6762006417774231E-2</v>
      </c>
      <c r="CK443">
        <v>7.9755009354582403E-4</v>
      </c>
      <c r="CL443">
        <v>1.7559556511320053E-2</v>
      </c>
      <c r="CM443">
        <v>1.9707036753829101E-2</v>
      </c>
      <c r="CN443">
        <v>4.0206391313804945E-3</v>
      </c>
      <c r="CO443">
        <v>1.3185364245687286E-3</v>
      </c>
      <c r="CP443">
        <v>62872</v>
      </c>
      <c r="CQ443">
        <v>7376</v>
      </c>
      <c r="CR443">
        <v>21633</v>
      </c>
      <c r="CS443">
        <v>30970</v>
      </c>
      <c r="CT443">
        <v>39752</v>
      </c>
      <c r="CU443">
        <v>5156</v>
      </c>
      <c r="CV443">
        <v>2.2599999999999998</v>
      </c>
      <c r="CW443">
        <v>2.008</v>
      </c>
      <c r="CX443">
        <v>1.8140000000000001</v>
      </c>
      <c r="CY443">
        <v>2.0870000000000002</v>
      </c>
      <c r="CZ443">
        <v>1.9079999999999999</v>
      </c>
      <c r="DA443">
        <v>2.44</v>
      </c>
      <c r="DB443">
        <v>0.51700000000000002</v>
      </c>
      <c r="DC443">
        <v>0.622</v>
      </c>
      <c r="DD443">
        <v>0.441</v>
      </c>
      <c r="DE443">
        <v>0.53600000000000003</v>
      </c>
      <c r="DF443">
        <v>0.42699999999999999</v>
      </c>
      <c r="DG443">
        <v>0.70299999999999996</v>
      </c>
      <c r="DH443">
        <v>60338</v>
      </c>
      <c r="DI443">
        <v>7698</v>
      </c>
      <c r="DJ443">
        <v>23182</v>
      </c>
      <c r="DK443">
        <v>34394</v>
      </c>
      <c r="DL443">
        <v>39803</v>
      </c>
      <c r="DM443">
        <v>5180</v>
      </c>
      <c r="DN443">
        <v>2.2090000000000001</v>
      </c>
      <c r="DO443">
        <v>2.1840000000000002</v>
      </c>
      <c r="DP443">
        <v>1.9350000000000001</v>
      </c>
      <c r="DQ443">
        <v>2.1440000000000001</v>
      </c>
      <c r="DR443">
        <v>1.9319999999999999</v>
      </c>
      <c r="DS443">
        <v>2.294</v>
      </c>
      <c r="DT443">
        <v>0.47899999999999998</v>
      </c>
      <c r="DU443">
        <v>0.69199999999999995</v>
      </c>
      <c r="DV443">
        <v>0.48899999999999999</v>
      </c>
      <c r="DW443">
        <v>0.53600000000000003</v>
      </c>
      <c r="DX443">
        <v>0.42399999999999999</v>
      </c>
      <c r="DY443">
        <v>0.80200000000000005</v>
      </c>
    </row>
    <row r="444" spans="1:129" x14ac:dyDescent="0.25">
      <c r="A444" t="s">
        <v>1029</v>
      </c>
      <c r="B444" t="s">
        <v>1859</v>
      </c>
    </row>
    <row r="445" spans="1:129" x14ac:dyDescent="0.25">
      <c r="A445" t="s">
        <v>1029</v>
      </c>
      <c r="B445" t="s">
        <v>1860</v>
      </c>
      <c r="C445">
        <v>1341369</v>
      </c>
      <c r="D445">
        <v>898012</v>
      </c>
      <c r="E445">
        <v>872118</v>
      </c>
      <c r="F445">
        <v>481882</v>
      </c>
      <c r="G445">
        <v>338228</v>
      </c>
      <c r="H445">
        <v>43551</v>
      </c>
      <c r="I445">
        <v>168815</v>
      </c>
      <c r="J445">
        <v>169414</v>
      </c>
      <c r="K445">
        <v>370090</v>
      </c>
      <c r="L445">
        <v>187462</v>
      </c>
      <c r="M445">
        <v>182628</v>
      </c>
      <c r="N445">
        <v>1</v>
      </c>
      <c r="O445">
        <v>1</v>
      </c>
      <c r="P445">
        <v>95</v>
      </c>
      <c r="Q445">
        <v>21894</v>
      </c>
      <c r="R445">
        <v>3106</v>
      </c>
      <c r="S445">
        <v>910</v>
      </c>
      <c r="T445">
        <v>3017</v>
      </c>
      <c r="U445">
        <v>1063</v>
      </c>
      <c r="V445">
        <v>220</v>
      </c>
      <c r="W445">
        <v>314</v>
      </c>
      <c r="X445">
        <v>5741</v>
      </c>
      <c r="Y445">
        <v>5804</v>
      </c>
      <c r="Z445">
        <v>3046</v>
      </c>
      <c r="AA445">
        <v>3175</v>
      </c>
      <c r="AB445">
        <v>2665</v>
      </c>
      <c r="AC445">
        <v>2963</v>
      </c>
      <c r="AD445">
        <v>3509</v>
      </c>
      <c r="AE445">
        <v>3367</v>
      </c>
      <c r="AF445">
        <v>814</v>
      </c>
      <c r="AG445">
        <v>716</v>
      </c>
      <c r="AH445">
        <v>227</v>
      </c>
      <c r="AI445">
        <v>19058</v>
      </c>
      <c r="AJ445">
        <v>914</v>
      </c>
      <c r="AK445">
        <v>527</v>
      </c>
      <c r="AL445">
        <v>455</v>
      </c>
      <c r="AM445">
        <v>419</v>
      </c>
      <c r="AN445">
        <v>798</v>
      </c>
      <c r="AO445">
        <v>1249</v>
      </c>
      <c r="AP445">
        <v>1338</v>
      </c>
      <c r="AQ445">
        <v>48665</v>
      </c>
      <c r="AR445">
        <v>49665</v>
      </c>
      <c r="AS445">
        <v>11114</v>
      </c>
      <c r="AT445">
        <v>10173</v>
      </c>
      <c r="AU445">
        <v>25</v>
      </c>
      <c r="AV445">
        <v>85</v>
      </c>
      <c r="AW445">
        <v>975</v>
      </c>
      <c r="AX445">
        <v>10940</v>
      </c>
      <c r="AY445">
        <v>8785</v>
      </c>
      <c r="AZ445">
        <v>493</v>
      </c>
      <c r="BA445">
        <v>395</v>
      </c>
      <c r="BB445">
        <v>1220</v>
      </c>
      <c r="BC445">
        <v>1916</v>
      </c>
      <c r="BD445">
        <v>0</v>
      </c>
      <c r="BE445">
        <v>1289</v>
      </c>
      <c r="BF445">
        <v>0</v>
      </c>
      <c r="BG445">
        <v>0</v>
      </c>
      <c r="BH445">
        <v>19725</v>
      </c>
      <c r="BI445">
        <v>888</v>
      </c>
      <c r="BJ445">
        <v>20613</v>
      </c>
      <c r="BK445">
        <v>23749</v>
      </c>
      <c r="BL445">
        <v>6123</v>
      </c>
      <c r="BM445">
        <v>1973</v>
      </c>
      <c r="BN445">
        <v>0.53660975577163783</v>
      </c>
      <c r="BO445">
        <v>0.37664084667020042</v>
      </c>
      <c r="BP445">
        <v>4.8497124760025476E-2</v>
      </c>
      <c r="BQ445">
        <v>0.41212144158429953</v>
      </c>
      <c r="BR445">
        <v>3.458751108003011E-3</v>
      </c>
      <c r="BS445">
        <v>1.0133494875346877E-3</v>
      </c>
      <c r="BT445">
        <v>3.3596433009803876E-3</v>
      </c>
      <c r="BU445">
        <v>1.1837258299443659E-3</v>
      </c>
      <c r="BV445">
        <v>2.1965185320463425E-2</v>
      </c>
      <c r="BW445">
        <v>9.8885092849538767E-4</v>
      </c>
      <c r="BX445">
        <v>2.2954036248958812E-2</v>
      </c>
      <c r="BY445">
        <v>2.6446194482924505E-2</v>
      </c>
      <c r="BZ445">
        <v>6.8183944089833986E-3</v>
      </c>
      <c r="CA445">
        <v>2.1970753174790536E-3</v>
      </c>
      <c r="CB445">
        <v>0.35924641168835719</v>
      </c>
      <c r="CC445">
        <v>0.2521513468702497</v>
      </c>
      <c r="CD445">
        <v>3.2467576036124289E-2</v>
      </c>
      <c r="CE445">
        <v>0.27590469140109841</v>
      </c>
      <c r="CF445">
        <v>2.3155447904342503E-3</v>
      </c>
      <c r="CG445">
        <v>6.7841138419033088E-4</v>
      </c>
      <c r="CH445">
        <v>2.249194666046405E-3</v>
      </c>
      <c r="CI445">
        <v>7.9247395757617778E-4</v>
      </c>
      <c r="CJ445">
        <v>1.4705125882587117E-2</v>
      </c>
      <c r="CK445">
        <v>6.6201022984726794E-4</v>
      </c>
      <c r="CL445">
        <v>1.5367136112434386E-2</v>
      </c>
      <c r="CM445">
        <v>1.770504611333645E-2</v>
      </c>
      <c r="CN445">
        <v>4.5647394564806553E-3</v>
      </c>
      <c r="CO445">
        <v>1.4708853417665087E-3</v>
      </c>
      <c r="CP445">
        <v>57724</v>
      </c>
      <c r="CQ445">
        <v>8537</v>
      </c>
      <c r="CR445">
        <v>18664</v>
      </c>
      <c r="CS445">
        <v>40681</v>
      </c>
      <c r="CT445">
        <v>38052</v>
      </c>
      <c r="CU445">
        <v>6412</v>
      </c>
      <c r="CV445">
        <v>2.3220000000000001</v>
      </c>
      <c r="CW445">
        <v>3.004</v>
      </c>
      <c r="CX445">
        <v>1.889</v>
      </c>
      <c r="CY445">
        <v>2.7669999999999999</v>
      </c>
      <c r="CZ445">
        <v>2.1280000000000001</v>
      </c>
      <c r="DA445">
        <v>2.8860000000000001</v>
      </c>
      <c r="DB445">
        <v>0.67600000000000005</v>
      </c>
      <c r="DC445">
        <v>0.78800000000000003</v>
      </c>
      <c r="DD445">
        <v>0.622</v>
      </c>
      <c r="DE445">
        <v>0.74299999999999999</v>
      </c>
      <c r="DF445">
        <v>0.64700000000000002</v>
      </c>
      <c r="DG445">
        <v>1.0209999999999999</v>
      </c>
      <c r="DH445">
        <v>61090</v>
      </c>
      <c r="DI445">
        <v>6288</v>
      </c>
      <c r="DJ445">
        <v>18056</v>
      </c>
      <c r="DK445">
        <v>41609</v>
      </c>
      <c r="DL445">
        <v>36942</v>
      </c>
      <c r="DM445">
        <v>5373</v>
      </c>
      <c r="DN445">
        <v>2.379</v>
      </c>
      <c r="DO445">
        <v>2.4700000000000002</v>
      </c>
      <c r="DP445">
        <v>1.903</v>
      </c>
      <c r="DQ445">
        <v>2.7389999999999999</v>
      </c>
      <c r="DR445">
        <v>2.133</v>
      </c>
      <c r="DS445">
        <v>3.153</v>
      </c>
      <c r="DT445">
        <v>0.71899999999999997</v>
      </c>
      <c r="DU445">
        <v>0.71499999999999997</v>
      </c>
      <c r="DV445">
        <v>0.60899999999999999</v>
      </c>
      <c r="DW445">
        <v>0.75800000000000001</v>
      </c>
      <c r="DX445">
        <v>0.626</v>
      </c>
      <c r="DY445">
        <v>0.97799999999999998</v>
      </c>
    </row>
    <row r="446" spans="1:129" x14ac:dyDescent="0.25">
      <c r="A446" t="s">
        <v>1104</v>
      </c>
      <c r="B446" t="s">
        <v>1861</v>
      </c>
    </row>
    <row r="447" spans="1:129" x14ac:dyDescent="0.25">
      <c r="A447" t="s">
        <v>1105</v>
      </c>
      <c r="B447" t="s">
        <v>1862</v>
      </c>
    </row>
    <row r="448" spans="1:129" x14ac:dyDescent="0.25">
      <c r="A448" t="s">
        <v>1106</v>
      </c>
      <c r="B448" t="s">
        <v>1863</v>
      </c>
      <c r="C448">
        <v>1454194</v>
      </c>
      <c r="D448">
        <v>1069321</v>
      </c>
      <c r="E448">
        <v>1031940</v>
      </c>
      <c r="F448">
        <v>582722</v>
      </c>
      <c r="G448">
        <v>424006</v>
      </c>
      <c r="H448">
        <v>47938</v>
      </c>
      <c r="I448">
        <v>213167</v>
      </c>
      <c r="J448">
        <v>210839</v>
      </c>
      <c r="K448">
        <v>426243</v>
      </c>
      <c r="L448">
        <v>213533</v>
      </c>
      <c r="M448">
        <v>212710</v>
      </c>
      <c r="N448">
        <v>1</v>
      </c>
      <c r="O448">
        <v>1</v>
      </c>
      <c r="P448">
        <v>75</v>
      </c>
      <c r="Q448">
        <v>34066</v>
      </c>
      <c r="R448">
        <v>3319</v>
      </c>
      <c r="S448">
        <v>1140</v>
      </c>
      <c r="T448">
        <v>3299</v>
      </c>
      <c r="U448">
        <v>1498</v>
      </c>
      <c r="V448">
        <v>436</v>
      </c>
      <c r="W448">
        <v>473</v>
      </c>
      <c r="X448">
        <v>5695</v>
      </c>
      <c r="Y448">
        <v>5260</v>
      </c>
      <c r="Z448">
        <v>3888</v>
      </c>
      <c r="AA448">
        <v>3753</v>
      </c>
      <c r="AB448">
        <v>3283</v>
      </c>
      <c r="AC448">
        <v>3313</v>
      </c>
      <c r="AD448">
        <v>3513</v>
      </c>
      <c r="AE448">
        <v>3269</v>
      </c>
      <c r="AF448">
        <v>487</v>
      </c>
      <c r="AG448">
        <v>622</v>
      </c>
      <c r="AH448">
        <v>318</v>
      </c>
      <c r="AI448">
        <v>21503</v>
      </c>
      <c r="AJ448">
        <v>1135</v>
      </c>
      <c r="AK448">
        <v>418</v>
      </c>
      <c r="AL448">
        <v>481</v>
      </c>
      <c r="AM448">
        <v>395</v>
      </c>
      <c r="AN448">
        <v>998</v>
      </c>
      <c r="AO448">
        <v>1879</v>
      </c>
      <c r="AP448">
        <v>1848</v>
      </c>
      <c r="AQ448">
        <v>54964</v>
      </c>
      <c r="AR448">
        <v>56077</v>
      </c>
      <c r="AS448">
        <v>11933</v>
      </c>
      <c r="AT448">
        <v>11789</v>
      </c>
      <c r="AU448">
        <v>17</v>
      </c>
      <c r="AV448">
        <v>20</v>
      </c>
      <c r="AW448">
        <v>919</v>
      </c>
      <c r="AX448">
        <v>19453</v>
      </c>
      <c r="AY448">
        <v>12927</v>
      </c>
      <c r="AZ448">
        <v>551</v>
      </c>
      <c r="BA448">
        <v>481</v>
      </c>
      <c r="BB448">
        <v>1014</v>
      </c>
      <c r="BC448">
        <v>1543</v>
      </c>
      <c r="BD448">
        <v>0</v>
      </c>
      <c r="BE448">
        <v>1719</v>
      </c>
      <c r="BF448">
        <v>0</v>
      </c>
      <c r="BG448">
        <v>0</v>
      </c>
      <c r="BH448">
        <v>32380</v>
      </c>
      <c r="BI448">
        <v>1032</v>
      </c>
      <c r="BJ448">
        <v>33412</v>
      </c>
      <c r="BK448">
        <v>35969</v>
      </c>
      <c r="BL448">
        <v>6618</v>
      </c>
      <c r="BM448">
        <v>2638</v>
      </c>
      <c r="BN448">
        <v>0.54494581140742582</v>
      </c>
      <c r="BO448">
        <v>0.39651891246875354</v>
      </c>
      <c r="BP448">
        <v>4.4830317556655112E-2</v>
      </c>
      <c r="BQ448">
        <v>0.39861089420295681</v>
      </c>
      <c r="BR448">
        <v>3.1038387911581275E-3</v>
      </c>
      <c r="BS448">
        <v>1.0660970840374406E-3</v>
      </c>
      <c r="BT448">
        <v>3.0851353335434356E-3</v>
      </c>
      <c r="BU448">
        <v>1.4008889753404264E-3</v>
      </c>
      <c r="BV448">
        <v>3.028089787818625E-2</v>
      </c>
      <c r="BW448">
        <v>9.6509841291810407E-4</v>
      </c>
      <c r="BX448">
        <v>3.1245996291104354E-2</v>
      </c>
      <c r="BY448">
        <v>3.363723334714272E-2</v>
      </c>
      <c r="BZ448">
        <v>6.1889741247015632E-3</v>
      </c>
      <c r="CA448">
        <v>2.4669860593778668E-3</v>
      </c>
      <c r="CB448">
        <v>0.40071819853472096</v>
      </c>
      <c r="CC448">
        <v>0.29157457670709686</v>
      </c>
      <c r="CD448">
        <v>3.2965340250337989E-2</v>
      </c>
      <c r="CE448">
        <v>0.29311288590105583</v>
      </c>
      <c r="CF448">
        <v>2.2823639761957483E-3</v>
      </c>
      <c r="CG448">
        <v>7.8393941936220337E-4</v>
      </c>
      <c r="CH448">
        <v>2.2686106530490431E-3</v>
      </c>
      <c r="CI448">
        <v>1.0301239036882286E-3</v>
      </c>
      <c r="CJ448">
        <v>2.2266630174515918E-2</v>
      </c>
      <c r="CK448">
        <v>7.0967147436999461E-4</v>
      </c>
      <c r="CL448">
        <v>2.2976301648885911E-2</v>
      </c>
      <c r="CM448">
        <v>2.4734664013192187E-2</v>
      </c>
      <c r="CN448">
        <v>4.550974629244791E-3</v>
      </c>
      <c r="CO448">
        <v>1.814063323050432E-3</v>
      </c>
      <c r="CP448">
        <v>75442</v>
      </c>
      <c r="CQ448">
        <v>6826</v>
      </c>
      <c r="CR448">
        <v>22215</v>
      </c>
      <c r="CS448">
        <v>49939</v>
      </c>
      <c r="CT448">
        <v>50590</v>
      </c>
      <c r="CU448">
        <v>5902</v>
      </c>
      <c r="CV448">
        <v>2.2799999999999998</v>
      </c>
      <c r="CW448">
        <v>2.3580000000000001</v>
      </c>
      <c r="CX448">
        <v>1.89</v>
      </c>
      <c r="CY448">
        <v>2.6030000000000002</v>
      </c>
      <c r="CZ448">
        <v>2.0819999999999999</v>
      </c>
      <c r="DA448">
        <v>2.7349999999999999</v>
      </c>
      <c r="DB448">
        <v>0.69499999999999995</v>
      </c>
      <c r="DC448">
        <v>0.90800000000000003</v>
      </c>
      <c r="DD448">
        <v>0.61399999999999999</v>
      </c>
      <c r="DE448">
        <v>0.79700000000000004</v>
      </c>
      <c r="DF448">
        <v>0.59799999999999998</v>
      </c>
      <c r="DG448">
        <v>0.997</v>
      </c>
      <c r="DH448">
        <v>77397</v>
      </c>
      <c r="DI448">
        <v>7683</v>
      </c>
      <c r="DJ448">
        <v>22396</v>
      </c>
      <c r="DK448">
        <v>50565</v>
      </c>
      <c r="DL448">
        <v>48765</v>
      </c>
      <c r="DM448">
        <v>6376</v>
      </c>
      <c r="DN448">
        <v>2.3519999999999999</v>
      </c>
      <c r="DO448">
        <v>2.4300000000000002</v>
      </c>
      <c r="DP448">
        <v>1.9330000000000001</v>
      </c>
      <c r="DQ448">
        <v>2.4940000000000002</v>
      </c>
      <c r="DR448">
        <v>2.0640000000000001</v>
      </c>
      <c r="DS448">
        <v>2.7829999999999999</v>
      </c>
      <c r="DT448">
        <v>0.69299999999999995</v>
      </c>
      <c r="DU448">
        <v>0.82899999999999996</v>
      </c>
      <c r="DV448">
        <v>0.61099999999999999</v>
      </c>
      <c r="DW448">
        <v>0.77600000000000002</v>
      </c>
      <c r="DX448">
        <v>0.59399999999999997</v>
      </c>
      <c r="DY448">
        <v>0.91</v>
      </c>
    </row>
    <row r="449" spans="1:129" x14ac:dyDescent="0.25">
      <c r="A449" t="s">
        <v>1107</v>
      </c>
      <c r="B449" t="s">
        <v>1864</v>
      </c>
      <c r="C449">
        <v>1519120</v>
      </c>
      <c r="D449">
        <v>1053792</v>
      </c>
      <c r="E449">
        <v>980875</v>
      </c>
      <c r="F449">
        <v>567999</v>
      </c>
      <c r="G449">
        <v>415282</v>
      </c>
      <c r="H449">
        <v>48214</v>
      </c>
      <c r="I449">
        <v>208903</v>
      </c>
      <c r="J449">
        <v>206379</v>
      </c>
      <c r="K449">
        <v>386329</v>
      </c>
      <c r="L449">
        <v>193421</v>
      </c>
      <c r="M449">
        <v>192908</v>
      </c>
      <c r="N449">
        <v>1</v>
      </c>
      <c r="O449">
        <v>1</v>
      </c>
      <c r="P449">
        <v>116</v>
      </c>
      <c r="Q449">
        <v>66074</v>
      </c>
      <c r="R449">
        <v>3275</v>
      </c>
      <c r="S449">
        <v>1348</v>
      </c>
      <c r="T449">
        <v>2958</v>
      </c>
      <c r="U449">
        <v>1059</v>
      </c>
      <c r="V449">
        <v>396</v>
      </c>
      <c r="W449">
        <v>336</v>
      </c>
      <c r="X449">
        <v>5834</v>
      </c>
      <c r="Y449">
        <v>5762</v>
      </c>
      <c r="Z449">
        <v>3963</v>
      </c>
      <c r="AA449">
        <v>4169</v>
      </c>
      <c r="AB449">
        <v>3956</v>
      </c>
      <c r="AC449">
        <v>4181</v>
      </c>
      <c r="AD449">
        <v>3287</v>
      </c>
      <c r="AE449">
        <v>3295</v>
      </c>
      <c r="AF449">
        <v>893</v>
      </c>
      <c r="AG449">
        <v>841</v>
      </c>
      <c r="AH449">
        <v>324</v>
      </c>
      <c r="AI449">
        <v>20863</v>
      </c>
      <c r="AJ449">
        <v>1122</v>
      </c>
      <c r="AK449">
        <v>496</v>
      </c>
      <c r="AL449">
        <v>380</v>
      </c>
      <c r="AM449">
        <v>329</v>
      </c>
      <c r="AN449">
        <v>903</v>
      </c>
      <c r="AO449">
        <v>1317</v>
      </c>
      <c r="AP449">
        <v>1410</v>
      </c>
      <c r="AQ449">
        <v>50615</v>
      </c>
      <c r="AR449">
        <v>53617</v>
      </c>
      <c r="AS449">
        <v>13029</v>
      </c>
      <c r="AT449">
        <v>13963</v>
      </c>
      <c r="AU449">
        <v>70</v>
      </c>
      <c r="AV449">
        <v>12</v>
      </c>
      <c r="AW449">
        <v>2270</v>
      </c>
      <c r="AX449">
        <v>30142</v>
      </c>
      <c r="AY449">
        <v>31103</v>
      </c>
      <c r="AZ449">
        <v>1294</v>
      </c>
      <c r="BA449">
        <v>1989</v>
      </c>
      <c r="BB449">
        <v>3045</v>
      </c>
      <c r="BC449">
        <v>1474</v>
      </c>
      <c r="BD449">
        <v>0</v>
      </c>
      <c r="BE449">
        <v>10172</v>
      </c>
      <c r="BF449">
        <v>0</v>
      </c>
      <c r="BG449">
        <v>0</v>
      </c>
      <c r="BH449">
        <v>61245</v>
      </c>
      <c r="BI449">
        <v>3283</v>
      </c>
      <c r="BJ449">
        <v>64528</v>
      </c>
      <c r="BK449">
        <v>69047</v>
      </c>
      <c r="BL449">
        <v>6233</v>
      </c>
      <c r="BM449">
        <v>2407</v>
      </c>
      <c r="BN449">
        <v>0.53900485105220008</v>
      </c>
      <c r="BO449">
        <v>0.39408346239106007</v>
      </c>
      <c r="BP449">
        <v>4.5752862044881722E-2</v>
      </c>
      <c r="BQ449">
        <v>0.36660840089884911</v>
      </c>
      <c r="BR449">
        <v>3.1078239348941725E-3</v>
      </c>
      <c r="BS449">
        <v>1.279189821141174E-3</v>
      </c>
      <c r="BT449">
        <v>2.8070055570738818E-3</v>
      </c>
      <c r="BU449">
        <v>1.0049421517718867E-3</v>
      </c>
      <c r="BV449">
        <v>5.8118679967204157E-2</v>
      </c>
      <c r="BW449">
        <v>3.1154155658801737E-3</v>
      </c>
      <c r="BX449">
        <v>6.1234095533084329E-2</v>
      </c>
      <c r="BY449">
        <v>6.5522418086301659E-2</v>
      </c>
      <c r="BZ449">
        <v>5.9148294919680548E-3</v>
      </c>
      <c r="CA449">
        <v>2.2841319729130605E-3</v>
      </c>
      <c r="CB449">
        <v>0.373900021064827</v>
      </c>
      <c r="CC449">
        <v>0.27337010901047976</v>
      </c>
      <c r="CD449">
        <v>3.1738111538258992E-2</v>
      </c>
      <c r="CE449">
        <v>0.25431104850176417</v>
      </c>
      <c r="CF449">
        <v>2.1558533888040446E-3</v>
      </c>
      <c r="CG449">
        <v>8.8735583759018378E-4</v>
      </c>
      <c r="CH449">
        <v>1.9471799462846911E-3</v>
      </c>
      <c r="CI449">
        <v>6.9711411870030022E-4</v>
      </c>
      <c r="CJ449">
        <v>4.0316104060245404E-2</v>
      </c>
      <c r="CK449">
        <v>2.1611195955553216E-3</v>
      </c>
      <c r="CL449">
        <v>4.2477223655800728E-2</v>
      </c>
      <c r="CM449">
        <v>4.5451972194428356E-2</v>
      </c>
      <c r="CN449">
        <v>4.1030333350887353E-3</v>
      </c>
      <c r="CO449">
        <v>1.5844699562904839E-3</v>
      </c>
      <c r="CP449">
        <v>75865</v>
      </c>
      <c r="CQ449">
        <v>9523</v>
      </c>
      <c r="CR449">
        <v>24600</v>
      </c>
      <c r="CS449">
        <v>41636</v>
      </c>
      <c r="CT449">
        <v>47667</v>
      </c>
      <c r="CU449">
        <v>6950</v>
      </c>
      <c r="CV449">
        <v>2.3639999999999999</v>
      </c>
      <c r="CW449">
        <v>2.4260000000000002</v>
      </c>
      <c r="CX449">
        <v>1.9279999999999999</v>
      </c>
      <c r="CY449">
        <v>2.3919999999999999</v>
      </c>
      <c r="CZ449">
        <v>2.089</v>
      </c>
      <c r="DA449">
        <v>2.7080000000000002</v>
      </c>
      <c r="DB449">
        <v>0.68899999999999995</v>
      </c>
      <c r="DC449">
        <v>1.0289999999999999</v>
      </c>
      <c r="DD449">
        <v>0.621</v>
      </c>
      <c r="DE449">
        <v>0.751</v>
      </c>
      <c r="DF449">
        <v>0.60199999999999998</v>
      </c>
      <c r="DG449">
        <v>0.96299999999999997</v>
      </c>
      <c r="DH449">
        <v>78013</v>
      </c>
      <c r="DI449">
        <v>9108</v>
      </c>
      <c r="DJ449">
        <v>22612</v>
      </c>
      <c r="DK449">
        <v>46597</v>
      </c>
      <c r="DL449">
        <v>45436</v>
      </c>
      <c r="DM449">
        <v>6789</v>
      </c>
      <c r="DN449">
        <v>2.347</v>
      </c>
      <c r="DO449">
        <v>2.4180000000000001</v>
      </c>
      <c r="DP449">
        <v>1.8839999999999999</v>
      </c>
      <c r="DQ449">
        <v>2.5459999999999998</v>
      </c>
      <c r="DR449">
        <v>2.08</v>
      </c>
      <c r="DS449">
        <v>2.8959999999999999</v>
      </c>
      <c r="DT449">
        <v>0.69</v>
      </c>
      <c r="DU449">
        <v>0.96599999999999997</v>
      </c>
      <c r="DV449">
        <v>0.60299999999999998</v>
      </c>
      <c r="DW449">
        <v>0.81</v>
      </c>
      <c r="DX449">
        <v>0.60299999999999998</v>
      </c>
      <c r="DY449">
        <v>1.026</v>
      </c>
    </row>
    <row r="450" spans="1:129" x14ac:dyDescent="0.25">
      <c r="A450" t="s">
        <v>1108</v>
      </c>
      <c r="B450" t="s">
        <v>1865</v>
      </c>
      <c r="C450">
        <v>1400640</v>
      </c>
      <c r="D450">
        <v>1029258</v>
      </c>
      <c r="E450">
        <v>986729</v>
      </c>
      <c r="F450">
        <v>527715</v>
      </c>
      <c r="G450">
        <v>386397</v>
      </c>
      <c r="H450">
        <v>46472</v>
      </c>
      <c r="I450">
        <v>192023</v>
      </c>
      <c r="J450">
        <v>194374</v>
      </c>
      <c r="K450">
        <v>433774</v>
      </c>
      <c r="L450">
        <v>215831</v>
      </c>
      <c r="M450">
        <v>217944</v>
      </c>
      <c r="N450">
        <v>1</v>
      </c>
      <c r="O450">
        <v>1</v>
      </c>
      <c r="P450">
        <v>42</v>
      </c>
      <c r="Q450">
        <v>38752</v>
      </c>
      <c r="R450">
        <v>3330</v>
      </c>
      <c r="S450">
        <v>1182</v>
      </c>
      <c r="T450">
        <v>3325</v>
      </c>
      <c r="U450">
        <v>1293</v>
      </c>
      <c r="V450">
        <v>486</v>
      </c>
      <c r="W450">
        <v>434</v>
      </c>
      <c r="X450">
        <v>5601</v>
      </c>
      <c r="Y450">
        <v>5434</v>
      </c>
      <c r="Z450">
        <v>3761</v>
      </c>
      <c r="AA450">
        <v>3543</v>
      </c>
      <c r="AB450">
        <v>3169</v>
      </c>
      <c r="AC450">
        <v>3065</v>
      </c>
      <c r="AD450">
        <v>3457</v>
      </c>
      <c r="AE450">
        <v>3452</v>
      </c>
      <c r="AF450">
        <v>799</v>
      </c>
      <c r="AG450">
        <v>925</v>
      </c>
      <c r="AH450">
        <v>211</v>
      </c>
      <c r="AI450">
        <v>20014</v>
      </c>
      <c r="AJ450">
        <v>988</v>
      </c>
      <c r="AK450">
        <v>455</v>
      </c>
      <c r="AL450">
        <v>385</v>
      </c>
      <c r="AM450">
        <v>472</v>
      </c>
      <c r="AN450">
        <v>1020</v>
      </c>
      <c r="AO450">
        <v>1871</v>
      </c>
      <c r="AP450">
        <v>1786</v>
      </c>
      <c r="AQ450">
        <v>47309</v>
      </c>
      <c r="AR450">
        <v>47388</v>
      </c>
      <c r="AS450">
        <v>12671</v>
      </c>
      <c r="AT450">
        <v>13107</v>
      </c>
      <c r="AU450">
        <v>8</v>
      </c>
      <c r="AV450">
        <v>3</v>
      </c>
      <c r="AW450">
        <v>1021</v>
      </c>
      <c r="AX450">
        <v>17703</v>
      </c>
      <c r="AY450">
        <v>18925</v>
      </c>
      <c r="AZ450">
        <v>386</v>
      </c>
      <c r="BA450">
        <v>397</v>
      </c>
      <c r="BB450">
        <v>1600</v>
      </c>
      <c r="BC450">
        <v>1261</v>
      </c>
      <c r="BD450">
        <v>0</v>
      </c>
      <c r="BE450">
        <v>2444</v>
      </c>
      <c r="BF450">
        <v>0</v>
      </c>
      <c r="BG450">
        <v>0</v>
      </c>
      <c r="BH450">
        <v>36628</v>
      </c>
      <c r="BI450">
        <v>783</v>
      </c>
      <c r="BJ450">
        <v>37411</v>
      </c>
      <c r="BK450">
        <v>40272</v>
      </c>
      <c r="BL450">
        <v>6655</v>
      </c>
      <c r="BM450">
        <v>2475</v>
      </c>
      <c r="BN450">
        <v>0.51271401339605815</v>
      </c>
      <c r="BO450">
        <v>0.37541316171455552</v>
      </c>
      <c r="BP450">
        <v>4.5150972836742582E-2</v>
      </c>
      <c r="BQ450">
        <v>0.42144340874688369</v>
      </c>
      <c r="BR450">
        <v>3.2353404102761405E-3</v>
      </c>
      <c r="BS450">
        <v>1.148400109593513E-3</v>
      </c>
      <c r="BT450">
        <v>3.2304825417922424E-3</v>
      </c>
      <c r="BU450">
        <v>1.2562447899360509E-3</v>
      </c>
      <c r="BV450">
        <v>3.5586801365643989E-2</v>
      </c>
      <c r="BW450">
        <v>7.6074220457844394E-4</v>
      </c>
      <c r="BX450">
        <v>3.6347543570222435E-2</v>
      </c>
      <c r="BY450">
        <v>3.9127215916708931E-2</v>
      </c>
      <c r="BZ450">
        <v>6.4658229520683829E-3</v>
      </c>
      <c r="CA450">
        <v>2.4046448995295642E-3</v>
      </c>
      <c r="CB450">
        <v>0.37676704934886907</v>
      </c>
      <c r="CC450">
        <v>0.27587174434544209</v>
      </c>
      <c r="CD450">
        <v>3.317911811743203E-2</v>
      </c>
      <c r="CE450">
        <v>0.30969699565912728</v>
      </c>
      <c r="CF450">
        <v>2.3774845784784097E-3</v>
      </c>
      <c r="CG450">
        <v>8.4389993145990406E-4</v>
      </c>
      <c r="CH450">
        <v>2.373914781814028E-3</v>
      </c>
      <c r="CI450">
        <v>9.2314941740918443E-4</v>
      </c>
      <c r="CJ450">
        <v>2.6150902444596755E-2</v>
      </c>
      <c r="CK450">
        <v>5.5903015764222075E-4</v>
      </c>
      <c r="CL450">
        <v>2.6709932602238976E-2</v>
      </c>
      <c r="CM450">
        <v>2.8752570253598356E-2</v>
      </c>
      <c r="CN450">
        <v>4.7513993602924381E-3</v>
      </c>
      <c r="CO450">
        <v>1.7670493488690885E-3</v>
      </c>
      <c r="CP450">
        <v>67156</v>
      </c>
      <c r="CQ450">
        <v>6485</v>
      </c>
      <c r="CR450">
        <v>21029</v>
      </c>
      <c r="CS450">
        <v>44792</v>
      </c>
      <c r="CT450">
        <v>48588</v>
      </c>
      <c r="CU450">
        <v>6233</v>
      </c>
      <c r="CV450">
        <v>2.2589999999999999</v>
      </c>
      <c r="CW450">
        <v>2.488</v>
      </c>
      <c r="CX450">
        <v>1.9059999999999999</v>
      </c>
      <c r="CY450">
        <v>2.5790000000000002</v>
      </c>
      <c r="CZ450">
        <v>2.157</v>
      </c>
      <c r="DA450">
        <v>2.75</v>
      </c>
      <c r="DB450">
        <v>0.63500000000000001</v>
      </c>
      <c r="DC450">
        <v>0.82699999999999996</v>
      </c>
      <c r="DD450">
        <v>0.59399999999999997</v>
      </c>
      <c r="DE450">
        <v>0.754</v>
      </c>
      <c r="DF450">
        <v>0.59899999999999998</v>
      </c>
      <c r="DG450">
        <v>0.93200000000000005</v>
      </c>
      <c r="DH450">
        <v>67120</v>
      </c>
      <c r="DI450">
        <v>8014</v>
      </c>
      <c r="DJ450">
        <v>18784</v>
      </c>
      <c r="DK450">
        <v>45844</v>
      </c>
      <c r="DL450">
        <v>46463</v>
      </c>
      <c r="DM450">
        <v>5590</v>
      </c>
      <c r="DN450">
        <v>2.2970000000000002</v>
      </c>
      <c r="DO450">
        <v>2.2749999999999999</v>
      </c>
      <c r="DP450">
        <v>1.9450000000000001</v>
      </c>
      <c r="DQ450">
        <v>2.6269999999999998</v>
      </c>
      <c r="DR450">
        <v>2.1120000000000001</v>
      </c>
      <c r="DS450">
        <v>2.9649999999999999</v>
      </c>
      <c r="DT450">
        <v>0.63</v>
      </c>
      <c r="DU450">
        <v>0.66600000000000004</v>
      </c>
      <c r="DV450">
        <v>0.59399999999999997</v>
      </c>
      <c r="DW450">
        <v>0.81299999999999994</v>
      </c>
      <c r="DX450">
        <v>0.59</v>
      </c>
      <c r="DY450">
        <v>0.95899999999999996</v>
      </c>
    </row>
    <row r="451" spans="1:129" x14ac:dyDescent="0.25">
      <c r="A451" t="s">
        <v>1109</v>
      </c>
      <c r="B451" t="s">
        <v>1866</v>
      </c>
    </row>
    <row r="452" spans="1:129" x14ac:dyDescent="0.25">
      <c r="A452" t="s">
        <v>1110</v>
      </c>
      <c r="B452" t="s">
        <v>1867</v>
      </c>
      <c r="C452">
        <v>1044737</v>
      </c>
      <c r="D452">
        <v>844539</v>
      </c>
      <c r="E452">
        <v>825468</v>
      </c>
      <c r="F452">
        <v>474699</v>
      </c>
      <c r="G452">
        <v>345377</v>
      </c>
      <c r="H452">
        <v>41345</v>
      </c>
      <c r="I452">
        <v>171585</v>
      </c>
      <c r="J452">
        <v>173792</v>
      </c>
      <c r="K452">
        <v>331935</v>
      </c>
      <c r="L452">
        <v>166324</v>
      </c>
      <c r="M452">
        <v>165611</v>
      </c>
      <c r="N452">
        <v>1</v>
      </c>
      <c r="O452">
        <v>1</v>
      </c>
      <c r="P452">
        <v>38</v>
      </c>
      <c r="Q452">
        <v>15745</v>
      </c>
      <c r="R452">
        <v>3238</v>
      </c>
      <c r="S452">
        <v>934</v>
      </c>
      <c r="T452">
        <v>3326</v>
      </c>
      <c r="U452">
        <v>1257</v>
      </c>
      <c r="V452">
        <v>387</v>
      </c>
      <c r="W452">
        <v>452</v>
      </c>
      <c r="X452">
        <v>4978</v>
      </c>
      <c r="Y452">
        <v>4649</v>
      </c>
      <c r="Z452">
        <v>3145</v>
      </c>
      <c r="AA452">
        <v>3073</v>
      </c>
      <c r="AB452">
        <v>2664</v>
      </c>
      <c r="AC452">
        <v>2561</v>
      </c>
      <c r="AD452">
        <v>3242</v>
      </c>
      <c r="AE452">
        <v>3245</v>
      </c>
      <c r="AF452">
        <v>446</v>
      </c>
      <c r="AG452">
        <v>520</v>
      </c>
      <c r="AH452">
        <v>207</v>
      </c>
      <c r="AI452">
        <v>18399</v>
      </c>
      <c r="AJ452">
        <v>768</v>
      </c>
      <c r="AK452">
        <v>441</v>
      </c>
      <c r="AL452">
        <v>375</v>
      </c>
      <c r="AM452">
        <v>320</v>
      </c>
      <c r="AN452">
        <v>582</v>
      </c>
      <c r="AO452">
        <v>1465</v>
      </c>
      <c r="AP452">
        <v>1343</v>
      </c>
      <c r="AQ452">
        <v>44364</v>
      </c>
      <c r="AR452">
        <v>44053</v>
      </c>
      <c r="AS452">
        <v>9851</v>
      </c>
      <c r="AT452">
        <v>9542</v>
      </c>
      <c r="AU452">
        <v>0</v>
      </c>
      <c r="AV452">
        <v>0</v>
      </c>
      <c r="AW452">
        <v>798</v>
      </c>
      <c r="AX452">
        <v>8476</v>
      </c>
      <c r="AY452">
        <v>6079</v>
      </c>
      <c r="AZ452">
        <v>274</v>
      </c>
      <c r="BA452">
        <v>193</v>
      </c>
      <c r="BB452">
        <v>1164</v>
      </c>
      <c r="BC452">
        <v>1393</v>
      </c>
      <c r="BD452">
        <v>0</v>
      </c>
      <c r="BE452">
        <v>954</v>
      </c>
      <c r="BF452">
        <v>0</v>
      </c>
      <c r="BG452">
        <v>0</v>
      </c>
      <c r="BH452">
        <v>14555</v>
      </c>
      <c r="BI452">
        <v>467</v>
      </c>
      <c r="BJ452">
        <v>15022</v>
      </c>
      <c r="BK452">
        <v>17579</v>
      </c>
      <c r="BL452">
        <v>6564</v>
      </c>
      <c r="BM452">
        <v>2191</v>
      </c>
      <c r="BN452">
        <v>0.56208061439436185</v>
      </c>
      <c r="BO452">
        <v>0.40895328694115962</v>
      </c>
      <c r="BP452">
        <v>4.8955702460158734E-2</v>
      </c>
      <c r="BQ452">
        <v>0.39303691126164686</v>
      </c>
      <c r="BR452">
        <v>3.8340443721367515E-3</v>
      </c>
      <c r="BS452">
        <v>1.1059287966571111E-3</v>
      </c>
      <c r="BT452">
        <v>3.9382432309224323E-3</v>
      </c>
      <c r="BU452">
        <v>1.4883859715181893E-3</v>
      </c>
      <c r="BV452">
        <v>1.723425442756344E-2</v>
      </c>
      <c r="BW452">
        <v>5.5296439832855555E-4</v>
      </c>
      <c r="BX452">
        <v>1.7787218825891994E-2</v>
      </c>
      <c r="BY452">
        <v>2.0814906120380467E-2</v>
      </c>
      <c r="BZ452">
        <v>7.7722876030591834E-3</v>
      </c>
      <c r="CA452">
        <v>2.5943147681753002E-3</v>
      </c>
      <c r="CB452">
        <v>0.45437177012013552</v>
      </c>
      <c r="CC452">
        <v>0.3305875067122156</v>
      </c>
      <c r="CD452">
        <v>3.9574553212913872E-2</v>
      </c>
      <c r="CE452">
        <v>0.31772111067187242</v>
      </c>
      <c r="CF452">
        <v>3.0993446197464052E-3</v>
      </c>
      <c r="CG452">
        <v>8.9400490266928426E-4</v>
      </c>
      <c r="CH452">
        <v>3.1835763450514341E-3</v>
      </c>
      <c r="CI452">
        <v>1.2031736216866064E-3</v>
      </c>
      <c r="CJ452">
        <v>1.3931735929712454E-2</v>
      </c>
      <c r="CK452">
        <v>4.4700245133464213E-4</v>
      </c>
      <c r="CL452">
        <v>1.4378738381047095E-2</v>
      </c>
      <c r="CM452">
        <v>1.6826244308376176E-2</v>
      </c>
      <c r="CN452">
        <v>6.2829209647978388E-3</v>
      </c>
      <c r="CO452">
        <v>2.0971785243558906E-3</v>
      </c>
      <c r="CP452">
        <v>60485</v>
      </c>
      <c r="CQ452">
        <v>7249</v>
      </c>
      <c r="CR452">
        <v>19797</v>
      </c>
      <c r="CS452">
        <v>39262</v>
      </c>
      <c r="CT452">
        <v>41580</v>
      </c>
      <c r="CU452">
        <v>5384</v>
      </c>
      <c r="CV452">
        <v>2.4260000000000002</v>
      </c>
      <c r="CW452">
        <v>2.5590000000000002</v>
      </c>
      <c r="CX452">
        <v>1.9890000000000001</v>
      </c>
      <c r="CY452">
        <v>2.6389999999999998</v>
      </c>
      <c r="CZ452">
        <v>2.1579999999999999</v>
      </c>
      <c r="DA452">
        <v>2.8119999999999998</v>
      </c>
      <c r="DB452">
        <v>0.65</v>
      </c>
      <c r="DC452">
        <v>0.71399999999999997</v>
      </c>
      <c r="DD452">
        <v>0.55800000000000005</v>
      </c>
      <c r="DE452">
        <v>0.80500000000000005</v>
      </c>
      <c r="DF452">
        <v>0.55000000000000004</v>
      </c>
      <c r="DG452">
        <v>0.92800000000000005</v>
      </c>
      <c r="DH452">
        <v>61178</v>
      </c>
      <c r="DI452">
        <v>7757</v>
      </c>
      <c r="DJ452">
        <v>18711</v>
      </c>
      <c r="DK452">
        <v>40794</v>
      </c>
      <c r="DL452">
        <v>38034</v>
      </c>
      <c r="DM452">
        <v>4835</v>
      </c>
      <c r="DN452">
        <v>2.496</v>
      </c>
      <c r="DO452">
        <v>2.5760000000000001</v>
      </c>
      <c r="DP452">
        <v>1.895</v>
      </c>
      <c r="DQ452">
        <v>2.5640000000000001</v>
      </c>
      <c r="DR452">
        <v>2.1219999999999999</v>
      </c>
      <c r="DS452">
        <v>2.6709999999999998</v>
      </c>
      <c r="DT452">
        <v>0.64900000000000002</v>
      </c>
      <c r="DU452">
        <v>0.80600000000000005</v>
      </c>
      <c r="DV452">
        <v>0.52200000000000002</v>
      </c>
      <c r="DW452">
        <v>0.78100000000000003</v>
      </c>
      <c r="DX452">
        <v>0.53200000000000003</v>
      </c>
      <c r="DY452">
        <v>0.80400000000000005</v>
      </c>
    </row>
    <row r="453" spans="1:129" x14ac:dyDescent="0.25">
      <c r="A453" t="s">
        <v>1111</v>
      </c>
      <c r="B453" t="s">
        <v>1868</v>
      </c>
      <c r="C453">
        <v>1223357</v>
      </c>
      <c r="D453">
        <v>893621</v>
      </c>
      <c r="E453">
        <v>874328</v>
      </c>
      <c r="F453">
        <v>494527</v>
      </c>
      <c r="G453">
        <v>357790</v>
      </c>
      <c r="H453">
        <v>42653</v>
      </c>
      <c r="I453">
        <v>181418</v>
      </c>
      <c r="J453">
        <v>176372</v>
      </c>
      <c r="K453">
        <v>362053</v>
      </c>
      <c r="L453">
        <v>183980</v>
      </c>
      <c r="M453">
        <v>178073</v>
      </c>
      <c r="N453">
        <v>1</v>
      </c>
      <c r="O453">
        <v>1</v>
      </c>
      <c r="P453">
        <v>64</v>
      </c>
      <c r="Q453">
        <v>15836</v>
      </c>
      <c r="R453">
        <v>3238</v>
      </c>
      <c r="S453">
        <v>1297</v>
      </c>
      <c r="T453">
        <v>3328</v>
      </c>
      <c r="U453">
        <v>1332</v>
      </c>
      <c r="V453">
        <v>500</v>
      </c>
      <c r="W453">
        <v>391</v>
      </c>
      <c r="X453">
        <v>5123</v>
      </c>
      <c r="Y453">
        <v>4841</v>
      </c>
      <c r="Z453">
        <v>3846</v>
      </c>
      <c r="AA453">
        <v>3650</v>
      </c>
      <c r="AB453">
        <v>2387</v>
      </c>
      <c r="AC453">
        <v>2504</v>
      </c>
      <c r="AD453">
        <v>2906</v>
      </c>
      <c r="AE453">
        <v>2917</v>
      </c>
      <c r="AF453">
        <v>527</v>
      </c>
      <c r="AG453">
        <v>640</v>
      </c>
      <c r="AH453">
        <v>257</v>
      </c>
      <c r="AI453">
        <v>16984</v>
      </c>
      <c r="AJ453">
        <v>802</v>
      </c>
      <c r="AK453">
        <v>315</v>
      </c>
      <c r="AL453">
        <v>382</v>
      </c>
      <c r="AM453">
        <v>364</v>
      </c>
      <c r="AN453">
        <v>646</v>
      </c>
      <c r="AO453">
        <v>1308</v>
      </c>
      <c r="AP453">
        <v>1369</v>
      </c>
      <c r="AQ453">
        <v>46075</v>
      </c>
      <c r="AR453">
        <v>47862</v>
      </c>
      <c r="AS453">
        <v>9518</v>
      </c>
      <c r="AT453">
        <v>9067</v>
      </c>
      <c r="AU453">
        <v>22</v>
      </c>
      <c r="AV453">
        <v>35</v>
      </c>
      <c r="AW453">
        <v>696</v>
      </c>
      <c r="AX453">
        <v>7054</v>
      </c>
      <c r="AY453">
        <v>7332</v>
      </c>
      <c r="AZ453">
        <v>416</v>
      </c>
      <c r="BA453">
        <v>414</v>
      </c>
      <c r="BB453">
        <v>1030</v>
      </c>
      <c r="BC453">
        <v>1861</v>
      </c>
      <c r="BD453">
        <v>0</v>
      </c>
      <c r="BE453">
        <v>1532</v>
      </c>
      <c r="BF453">
        <v>0</v>
      </c>
      <c r="BG453">
        <v>0</v>
      </c>
      <c r="BH453">
        <v>14386</v>
      </c>
      <c r="BI453">
        <v>830</v>
      </c>
      <c r="BJ453">
        <v>15216</v>
      </c>
      <c r="BK453">
        <v>18107</v>
      </c>
      <c r="BL453">
        <v>6566</v>
      </c>
      <c r="BM453">
        <v>2629</v>
      </c>
      <c r="BN453">
        <v>0.55339679797139951</v>
      </c>
      <c r="BO453">
        <v>0.40038226496467744</v>
      </c>
      <c r="BP453">
        <v>4.7730525580755155E-2</v>
      </c>
      <c r="BQ453">
        <v>0.40515274372468868</v>
      </c>
      <c r="BR453">
        <v>3.6234600574516491E-3</v>
      </c>
      <c r="BS453">
        <v>1.4513982997266179E-3</v>
      </c>
      <c r="BT453">
        <v>3.7241738947495638E-3</v>
      </c>
      <c r="BU453">
        <v>1.4905647920091403E-3</v>
      </c>
      <c r="BV453">
        <v>1.6098547370753374E-2</v>
      </c>
      <c r="BW453">
        <v>9.2880538841410394E-4</v>
      </c>
      <c r="BX453">
        <v>1.7027352759167478E-2</v>
      </c>
      <c r="BY453">
        <v>2.0262505021703833E-2</v>
      </c>
      <c r="BZ453">
        <v>7.347633952201213E-3</v>
      </c>
      <c r="CA453">
        <v>2.941963091735758E-3</v>
      </c>
      <c r="CB453">
        <v>0.40423768368513852</v>
      </c>
      <c r="CC453">
        <v>0.29246573158938888</v>
      </c>
      <c r="CD453">
        <v>3.4865538023651312E-2</v>
      </c>
      <c r="CE453">
        <v>0.29595040531913414</v>
      </c>
      <c r="CF453">
        <v>2.6468152795954083E-3</v>
      </c>
      <c r="CG453">
        <v>1.0601974730189143E-3</v>
      </c>
      <c r="CH453">
        <v>2.7203833386329583E-3</v>
      </c>
      <c r="CI453">
        <v>1.0888072737557392E-3</v>
      </c>
      <c r="CJ453">
        <v>1.1759445525713263E-2</v>
      </c>
      <c r="CK453">
        <v>6.784609889018496E-4</v>
      </c>
      <c r="CL453">
        <v>1.2437906514615113E-2</v>
      </c>
      <c r="CM453">
        <v>1.4801076055476856E-2</v>
      </c>
      <c r="CN453">
        <v>5.367198618228367E-3</v>
      </c>
      <c r="CO453">
        <v>2.1490047467746538E-3</v>
      </c>
      <c r="CP453">
        <v>63379</v>
      </c>
      <c r="CQ453">
        <v>6880</v>
      </c>
      <c r="CR453">
        <v>17893</v>
      </c>
      <c r="CS453">
        <v>40271</v>
      </c>
      <c r="CT453">
        <v>41320</v>
      </c>
      <c r="CU453">
        <v>6383</v>
      </c>
      <c r="CV453">
        <v>2.2629999999999999</v>
      </c>
      <c r="CW453">
        <v>2.3780000000000001</v>
      </c>
      <c r="CX453">
        <v>1.8720000000000001</v>
      </c>
      <c r="CY453">
        <v>2.4239999999999999</v>
      </c>
      <c r="CZ453">
        <v>1.978</v>
      </c>
      <c r="DA453">
        <v>2.5880000000000001</v>
      </c>
      <c r="DB453">
        <v>0.63100000000000001</v>
      </c>
      <c r="DC453">
        <v>0.73799999999999999</v>
      </c>
      <c r="DD453">
        <v>0.59499999999999997</v>
      </c>
      <c r="DE453">
        <v>0.79</v>
      </c>
      <c r="DF453">
        <v>0.54</v>
      </c>
      <c r="DG453">
        <v>0.90800000000000003</v>
      </c>
      <c r="DH453">
        <v>66774</v>
      </c>
      <c r="DI453">
        <v>7166</v>
      </c>
      <c r="DJ453">
        <v>19000</v>
      </c>
      <c r="DK453">
        <v>41275</v>
      </c>
      <c r="DL453">
        <v>41849</v>
      </c>
      <c r="DM453">
        <v>5469</v>
      </c>
      <c r="DN453">
        <v>2.3260000000000001</v>
      </c>
      <c r="DO453">
        <v>2.2309999999999999</v>
      </c>
      <c r="DP453">
        <v>1.847</v>
      </c>
      <c r="DQ453">
        <v>2.38</v>
      </c>
      <c r="DR453">
        <v>2.0289999999999999</v>
      </c>
      <c r="DS453">
        <v>2.7080000000000002</v>
      </c>
      <c r="DT453">
        <v>0.63600000000000001</v>
      </c>
      <c r="DU453">
        <v>0.745</v>
      </c>
      <c r="DV453">
        <v>0.57599999999999996</v>
      </c>
      <c r="DW453">
        <v>0.72799999999999998</v>
      </c>
      <c r="DX453">
        <v>0.56699999999999995</v>
      </c>
      <c r="DY453">
        <v>0.87</v>
      </c>
    </row>
    <row r="454" spans="1:129" x14ac:dyDescent="0.25">
      <c r="A454" t="s">
        <v>1112</v>
      </c>
      <c r="B454" t="s">
        <v>1869</v>
      </c>
    </row>
    <row r="455" spans="1:129" x14ac:dyDescent="0.25">
      <c r="A455" t="s">
        <v>1029</v>
      </c>
      <c r="B455" t="s">
        <v>1870</v>
      </c>
      <c r="C455">
        <v>1249894</v>
      </c>
      <c r="D455">
        <v>914077</v>
      </c>
      <c r="E455">
        <v>903079</v>
      </c>
      <c r="F455">
        <v>507374</v>
      </c>
      <c r="G455">
        <v>360476</v>
      </c>
      <c r="H455">
        <v>48193</v>
      </c>
      <c r="I455">
        <v>179851</v>
      </c>
      <c r="J455">
        <v>180625</v>
      </c>
      <c r="K455">
        <v>370300</v>
      </c>
      <c r="L455">
        <v>184483</v>
      </c>
      <c r="M455">
        <v>185817</v>
      </c>
      <c r="N455">
        <v>1</v>
      </c>
      <c r="O455">
        <v>1</v>
      </c>
      <c r="P455">
        <v>64</v>
      </c>
      <c r="Q455">
        <v>8368</v>
      </c>
      <c r="R455">
        <v>3329</v>
      </c>
      <c r="S455">
        <v>1124</v>
      </c>
      <c r="T455">
        <v>3438</v>
      </c>
      <c r="U455">
        <v>1366</v>
      </c>
      <c r="V455">
        <v>493</v>
      </c>
      <c r="W455">
        <v>442</v>
      </c>
      <c r="X455">
        <v>5620</v>
      </c>
      <c r="Y455">
        <v>5755</v>
      </c>
      <c r="Z455">
        <v>4452</v>
      </c>
      <c r="AA455">
        <v>4417</v>
      </c>
      <c r="AB455">
        <v>3004</v>
      </c>
      <c r="AC455">
        <v>3099</v>
      </c>
      <c r="AD455">
        <v>3523</v>
      </c>
      <c r="AE455">
        <v>3418</v>
      </c>
      <c r="AF455">
        <v>445</v>
      </c>
      <c r="AG455">
        <v>515</v>
      </c>
      <c r="AH455">
        <v>177</v>
      </c>
      <c r="AI455">
        <v>17171</v>
      </c>
      <c r="AJ455">
        <v>723</v>
      </c>
      <c r="AK455">
        <v>434</v>
      </c>
      <c r="AL455">
        <v>497</v>
      </c>
      <c r="AM455">
        <v>428</v>
      </c>
      <c r="AN455">
        <v>844</v>
      </c>
      <c r="AO455">
        <v>1764</v>
      </c>
      <c r="AP455">
        <v>1620</v>
      </c>
      <c r="AQ455">
        <v>49030</v>
      </c>
      <c r="AR455">
        <v>49024</v>
      </c>
      <c r="AS455">
        <v>13109</v>
      </c>
      <c r="AT455">
        <v>12899</v>
      </c>
      <c r="AU455">
        <v>326</v>
      </c>
      <c r="AV455">
        <v>23</v>
      </c>
      <c r="AW455">
        <v>839</v>
      </c>
      <c r="AX455">
        <v>4245</v>
      </c>
      <c r="AY455">
        <v>3079</v>
      </c>
      <c r="AZ455">
        <v>260</v>
      </c>
      <c r="BA455">
        <v>219</v>
      </c>
      <c r="BB455">
        <v>1006</v>
      </c>
      <c r="BC455">
        <v>952</v>
      </c>
      <c r="BD455">
        <v>0</v>
      </c>
      <c r="BE455">
        <v>1008</v>
      </c>
      <c r="BF455">
        <v>0</v>
      </c>
      <c r="BG455">
        <v>0</v>
      </c>
      <c r="BH455">
        <v>7324</v>
      </c>
      <c r="BI455">
        <v>479</v>
      </c>
      <c r="BJ455">
        <v>7803</v>
      </c>
      <c r="BK455">
        <v>9761</v>
      </c>
      <c r="BL455">
        <v>6767</v>
      </c>
      <c r="BM455">
        <v>2490</v>
      </c>
      <c r="BN455">
        <v>0.55506702389404827</v>
      </c>
      <c r="BO455">
        <v>0.39436065014216526</v>
      </c>
      <c r="BP455">
        <v>5.2723129451895188E-2</v>
      </c>
      <c r="BQ455">
        <v>0.40510810358427135</v>
      </c>
      <c r="BR455">
        <v>3.6419251332218184E-3</v>
      </c>
      <c r="BS455">
        <v>1.2296557073419416E-3</v>
      </c>
      <c r="BT455">
        <v>3.7611711048412769E-3</v>
      </c>
      <c r="BU455">
        <v>1.4944036443319327E-3</v>
      </c>
      <c r="BV455">
        <v>8.0124540930359266E-3</v>
      </c>
      <c r="BW455">
        <v>5.240258752818417E-4</v>
      </c>
      <c r="BX455">
        <v>8.5364799683177676E-3</v>
      </c>
      <c r="BY455">
        <v>1.0678531458509513E-2</v>
      </c>
      <c r="BZ455">
        <v>7.4030962380630949E-3</v>
      </c>
      <c r="CA455">
        <v>2.7240593516738745E-3</v>
      </c>
      <c r="CB455">
        <v>0.40593362317124493</v>
      </c>
      <c r="CC455">
        <v>0.28840525676577372</v>
      </c>
      <c r="CD455">
        <v>3.8557669690389748E-2</v>
      </c>
      <c r="CE455">
        <v>0.29626512328245436</v>
      </c>
      <c r="CF455">
        <v>2.6634258585128017E-3</v>
      </c>
      <c r="CG455">
        <v>8.9927625862673154E-4</v>
      </c>
      <c r="CH455">
        <v>2.7506332536999137E-3</v>
      </c>
      <c r="CI455">
        <v>1.092892677299035E-3</v>
      </c>
      <c r="CJ455">
        <v>5.8596969022973152E-3</v>
      </c>
      <c r="CK455">
        <v>3.8323249811584025E-4</v>
      </c>
      <c r="CL455">
        <v>6.2429294004131552E-3</v>
      </c>
      <c r="CM455">
        <v>7.809462242398155E-3</v>
      </c>
      <c r="CN455">
        <v>5.4140591122127154E-3</v>
      </c>
      <c r="CO455">
        <v>1.9921689359257665E-3</v>
      </c>
      <c r="CP455">
        <v>64926</v>
      </c>
      <c r="CQ455">
        <v>7225</v>
      </c>
      <c r="CR455">
        <v>19357</v>
      </c>
      <c r="CS455">
        <v>39916</v>
      </c>
      <c r="CT455">
        <v>43840</v>
      </c>
      <c r="CU455">
        <v>5803</v>
      </c>
      <c r="CV455">
        <v>2.4140000000000001</v>
      </c>
      <c r="CW455">
        <v>2.383</v>
      </c>
      <c r="CX455">
        <v>1.9430000000000001</v>
      </c>
      <c r="CY455">
        <v>2.6110000000000002</v>
      </c>
      <c r="CZ455">
        <v>2.2410000000000001</v>
      </c>
      <c r="DA455">
        <v>2.6579999999999999</v>
      </c>
      <c r="DB455">
        <v>0.49099999999999999</v>
      </c>
      <c r="DC455">
        <v>0.61899999999999999</v>
      </c>
      <c r="DD455">
        <v>0.54200000000000004</v>
      </c>
      <c r="DE455">
        <v>0.59899999999999998</v>
      </c>
      <c r="DF455">
        <v>0.47799999999999998</v>
      </c>
      <c r="DG455">
        <v>0.71699999999999997</v>
      </c>
      <c r="DH455">
        <v>65583</v>
      </c>
      <c r="DI455">
        <v>7717</v>
      </c>
      <c r="DJ455">
        <v>18567</v>
      </c>
      <c r="DK455">
        <v>40746</v>
      </c>
      <c r="DL455">
        <v>41623</v>
      </c>
      <c r="DM455">
        <v>6137</v>
      </c>
      <c r="DN455">
        <v>2.4239999999999999</v>
      </c>
      <c r="DO455">
        <v>2.383</v>
      </c>
      <c r="DP455">
        <v>1.8759999999999999</v>
      </c>
      <c r="DQ455">
        <v>2.6040000000000001</v>
      </c>
      <c r="DR455">
        <v>2.2509999999999999</v>
      </c>
      <c r="DS455">
        <v>2.8149999999999999</v>
      </c>
      <c r="DT455">
        <v>0.49399999999999999</v>
      </c>
      <c r="DU455">
        <v>0.68200000000000005</v>
      </c>
      <c r="DV455">
        <v>0.54700000000000004</v>
      </c>
      <c r="DW455">
        <v>0.64600000000000002</v>
      </c>
      <c r="DX455">
        <v>0.48199999999999998</v>
      </c>
      <c r="DY455">
        <v>0.73299999999999998</v>
      </c>
    </row>
    <row r="456" spans="1:129" x14ac:dyDescent="0.25">
      <c r="A456" t="s">
        <v>1113</v>
      </c>
      <c r="B456" t="s">
        <v>1871</v>
      </c>
      <c r="C456">
        <v>1485479</v>
      </c>
      <c r="D456">
        <v>1029703</v>
      </c>
      <c r="E456">
        <v>995235</v>
      </c>
      <c r="F456">
        <v>546690</v>
      </c>
      <c r="G456">
        <v>390764</v>
      </c>
      <c r="H456">
        <v>48669</v>
      </c>
      <c r="I456">
        <v>193054</v>
      </c>
      <c r="J456">
        <v>197710</v>
      </c>
      <c r="K456">
        <v>423487</v>
      </c>
      <c r="L456">
        <v>209799</v>
      </c>
      <c r="M456">
        <v>213688</v>
      </c>
      <c r="N456">
        <v>1</v>
      </c>
      <c r="O456">
        <v>1</v>
      </c>
      <c r="P456">
        <v>56</v>
      </c>
      <c r="Q456">
        <v>30507</v>
      </c>
      <c r="R456">
        <v>3305</v>
      </c>
      <c r="S456">
        <v>1068</v>
      </c>
      <c r="T456">
        <v>3468</v>
      </c>
      <c r="U456">
        <v>1205</v>
      </c>
      <c r="V456">
        <v>542</v>
      </c>
      <c r="W456">
        <v>415</v>
      </c>
      <c r="X456">
        <v>6147</v>
      </c>
      <c r="Y456">
        <v>6059</v>
      </c>
      <c r="Z456">
        <v>4375</v>
      </c>
      <c r="AA456">
        <v>4701</v>
      </c>
      <c r="AB456">
        <v>2831</v>
      </c>
      <c r="AC456">
        <v>2926</v>
      </c>
      <c r="AD456">
        <v>3154</v>
      </c>
      <c r="AE456">
        <v>3527</v>
      </c>
      <c r="AF456">
        <v>535</v>
      </c>
      <c r="AG456">
        <v>414</v>
      </c>
      <c r="AH456">
        <v>243</v>
      </c>
      <c r="AI456">
        <v>24524</v>
      </c>
      <c r="AJ456">
        <v>922</v>
      </c>
      <c r="AK456">
        <v>428</v>
      </c>
      <c r="AL456">
        <v>412</v>
      </c>
      <c r="AM456">
        <v>353</v>
      </c>
      <c r="AN456">
        <v>804</v>
      </c>
      <c r="AO456">
        <v>1511</v>
      </c>
      <c r="AP456">
        <v>1324</v>
      </c>
      <c r="AQ456">
        <v>53381</v>
      </c>
      <c r="AR456">
        <v>53673</v>
      </c>
      <c r="AS456">
        <v>13113</v>
      </c>
      <c r="AT456">
        <v>13456</v>
      </c>
      <c r="AU456">
        <v>28</v>
      </c>
      <c r="AV456">
        <v>8</v>
      </c>
      <c r="AW456">
        <v>1072</v>
      </c>
      <c r="AX456">
        <v>14932</v>
      </c>
      <c r="AY456">
        <v>13776</v>
      </c>
      <c r="AZ456">
        <v>417</v>
      </c>
      <c r="BA456">
        <v>865</v>
      </c>
      <c r="BB456">
        <v>1419</v>
      </c>
      <c r="BC456">
        <v>1466</v>
      </c>
      <c r="BD456">
        <v>0</v>
      </c>
      <c r="BE456">
        <v>2631</v>
      </c>
      <c r="BF456">
        <v>0</v>
      </c>
      <c r="BG456">
        <v>0</v>
      </c>
      <c r="BH456">
        <v>28708</v>
      </c>
      <c r="BI456">
        <v>1282</v>
      </c>
      <c r="BJ456">
        <v>29990</v>
      </c>
      <c r="BK456">
        <v>32875</v>
      </c>
      <c r="BL456">
        <v>6773</v>
      </c>
      <c r="BM456">
        <v>2273</v>
      </c>
      <c r="BN456">
        <v>0.53092008083884379</v>
      </c>
      <c r="BO456">
        <v>0.37949195059157836</v>
      </c>
      <c r="BP456">
        <v>4.7265085175045622E-2</v>
      </c>
      <c r="BQ456">
        <v>0.41127101698256679</v>
      </c>
      <c r="BR456">
        <v>3.209663368952018E-3</v>
      </c>
      <c r="BS456">
        <v>1.0371922777732997E-3</v>
      </c>
      <c r="BT456">
        <v>3.3679614413088046E-3</v>
      </c>
      <c r="BU456">
        <v>1.1702403508584514E-3</v>
      </c>
      <c r="BV456">
        <v>2.7879883811157198E-2</v>
      </c>
      <c r="BW456">
        <v>1.2450191948552155E-3</v>
      </c>
      <c r="BX456">
        <v>2.9124903006012413E-2</v>
      </c>
      <c r="BY456">
        <v>3.1926681771345715E-2</v>
      </c>
      <c r="BZ456">
        <v>6.5776248102608226E-3</v>
      </c>
      <c r="CA456">
        <v>2.2074326286317513E-3</v>
      </c>
      <c r="CB456">
        <v>0.36802270513416885</v>
      </c>
      <c r="CC456">
        <v>0.26305588971638105</v>
      </c>
      <c r="CD456">
        <v>3.2763169321141532E-2</v>
      </c>
      <c r="CE456">
        <v>0.28508447443551876</v>
      </c>
      <c r="CF456">
        <v>2.2248715734116738E-3</v>
      </c>
      <c r="CG456">
        <v>7.1896001222501293E-4</v>
      </c>
      <c r="CH456">
        <v>2.3346004891351543E-3</v>
      </c>
      <c r="CI456">
        <v>8.1118615611530014E-4</v>
      </c>
      <c r="CJ456">
        <v>1.9325752837973477E-2</v>
      </c>
      <c r="CK456">
        <v>8.630212880828339E-4</v>
      </c>
      <c r="CL456">
        <v>2.0188774126056311E-2</v>
      </c>
      <c r="CM456">
        <v>2.2130908616008707E-2</v>
      </c>
      <c r="CN456">
        <v>4.5594720625468281E-3</v>
      </c>
      <c r="CO456">
        <v>1.5301461683403131E-3</v>
      </c>
      <c r="CP456">
        <v>69326</v>
      </c>
      <c r="CQ456">
        <v>9307</v>
      </c>
      <c r="CR456">
        <v>21661</v>
      </c>
      <c r="CS456">
        <v>44942</v>
      </c>
      <c r="CT456">
        <v>46751</v>
      </c>
      <c r="CU456">
        <v>5824</v>
      </c>
      <c r="CV456">
        <v>2.355</v>
      </c>
      <c r="CW456">
        <v>2.2549999999999999</v>
      </c>
      <c r="CX456">
        <v>1.8959999999999999</v>
      </c>
      <c r="CY456">
        <v>2.5369999999999999</v>
      </c>
      <c r="CZ456">
        <v>2.0030000000000001</v>
      </c>
      <c r="DA456">
        <v>2.6080000000000001</v>
      </c>
      <c r="DB456">
        <v>0.66400000000000003</v>
      </c>
      <c r="DC456">
        <v>0.80100000000000005</v>
      </c>
      <c r="DD456">
        <v>0.59899999999999998</v>
      </c>
      <c r="DE456">
        <v>0.79100000000000004</v>
      </c>
      <c r="DF456">
        <v>0.60099999999999998</v>
      </c>
      <c r="DG456">
        <v>0.95699999999999996</v>
      </c>
      <c r="DH456">
        <v>70706</v>
      </c>
      <c r="DI456">
        <v>7817</v>
      </c>
      <c r="DJ456">
        <v>20401</v>
      </c>
      <c r="DK456">
        <v>43126</v>
      </c>
      <c r="DL456">
        <v>44797</v>
      </c>
      <c r="DM456">
        <v>6441</v>
      </c>
      <c r="DN456">
        <v>2.33</v>
      </c>
      <c r="DO456">
        <v>2.2799999999999998</v>
      </c>
      <c r="DP456">
        <v>1.802</v>
      </c>
      <c r="DQ456">
        <v>2.3929999999999998</v>
      </c>
      <c r="DR456">
        <v>1.9379999999999999</v>
      </c>
      <c r="DS456">
        <v>2.802</v>
      </c>
      <c r="DT456">
        <v>0.66500000000000004</v>
      </c>
      <c r="DU456">
        <v>0.8</v>
      </c>
      <c r="DV456">
        <v>0.56499999999999995</v>
      </c>
      <c r="DW456">
        <v>0.78400000000000003</v>
      </c>
      <c r="DX456">
        <v>0.58199999999999996</v>
      </c>
      <c r="DY456">
        <v>0.98099999999999998</v>
      </c>
    </row>
    <row r="457" spans="1:129" x14ac:dyDescent="0.25">
      <c r="A457" t="s">
        <v>1114</v>
      </c>
      <c r="B457" t="s">
        <v>1872</v>
      </c>
      <c r="C457">
        <v>1277847</v>
      </c>
      <c r="D457">
        <v>937267</v>
      </c>
      <c r="E457">
        <v>906540</v>
      </c>
      <c r="F457">
        <v>501479</v>
      </c>
      <c r="G457">
        <v>355851</v>
      </c>
      <c r="H457">
        <v>44991</v>
      </c>
      <c r="I457">
        <v>177380</v>
      </c>
      <c r="J457">
        <v>178471</v>
      </c>
      <c r="K457">
        <v>382203</v>
      </c>
      <c r="L457">
        <v>191955</v>
      </c>
      <c r="M457">
        <v>190248</v>
      </c>
      <c r="N457">
        <v>1</v>
      </c>
      <c r="O457">
        <v>1</v>
      </c>
      <c r="P457">
        <v>34</v>
      </c>
      <c r="Q457">
        <v>26039</v>
      </c>
      <c r="R457">
        <v>3049</v>
      </c>
      <c r="S457">
        <v>1058</v>
      </c>
      <c r="T457">
        <v>3055</v>
      </c>
      <c r="U457">
        <v>1048</v>
      </c>
      <c r="V457">
        <v>347</v>
      </c>
      <c r="W457">
        <v>409</v>
      </c>
      <c r="X457">
        <v>5359</v>
      </c>
      <c r="Y457">
        <v>5372</v>
      </c>
      <c r="Z457">
        <v>3456</v>
      </c>
      <c r="AA457">
        <v>3444</v>
      </c>
      <c r="AB457">
        <v>3421</v>
      </c>
      <c r="AC457">
        <v>3706</v>
      </c>
      <c r="AD457">
        <v>3425</v>
      </c>
      <c r="AE457">
        <v>3232</v>
      </c>
      <c r="AF457">
        <v>554</v>
      </c>
      <c r="AG457">
        <v>805</v>
      </c>
      <c r="AH457">
        <v>254</v>
      </c>
      <c r="AI457">
        <v>19416</v>
      </c>
      <c r="AJ457">
        <v>937</v>
      </c>
      <c r="AK457">
        <v>403</v>
      </c>
      <c r="AL457">
        <v>400</v>
      </c>
      <c r="AM457">
        <v>343</v>
      </c>
      <c r="AN457">
        <v>645</v>
      </c>
      <c r="AO457">
        <v>1583</v>
      </c>
      <c r="AP457">
        <v>1466</v>
      </c>
      <c r="AQ457">
        <v>50338</v>
      </c>
      <c r="AR457">
        <v>50914</v>
      </c>
      <c r="AS457">
        <v>11712</v>
      </c>
      <c r="AT457">
        <v>11723</v>
      </c>
      <c r="AU457">
        <v>2</v>
      </c>
      <c r="AV457">
        <v>39</v>
      </c>
      <c r="AW457">
        <v>1081</v>
      </c>
      <c r="AX457">
        <v>14597</v>
      </c>
      <c r="AY457">
        <v>9681</v>
      </c>
      <c r="AZ457">
        <v>526</v>
      </c>
      <c r="BA457">
        <v>352</v>
      </c>
      <c r="BB457">
        <v>1936</v>
      </c>
      <c r="BC457">
        <v>1752</v>
      </c>
      <c r="BD457">
        <v>0</v>
      </c>
      <c r="BE457">
        <v>2126</v>
      </c>
      <c r="BF457">
        <v>0</v>
      </c>
      <c r="BG457">
        <v>0</v>
      </c>
      <c r="BH457">
        <v>24278</v>
      </c>
      <c r="BI457">
        <v>878</v>
      </c>
      <c r="BJ457">
        <v>25156</v>
      </c>
      <c r="BK457">
        <v>28844</v>
      </c>
      <c r="BL457">
        <v>6104</v>
      </c>
      <c r="BM457">
        <v>2106</v>
      </c>
      <c r="BN457">
        <v>0.53504390957966086</v>
      </c>
      <c r="BO457">
        <v>0.37966876034257047</v>
      </c>
      <c r="BP457">
        <v>4.8002330179127188E-2</v>
      </c>
      <c r="BQ457">
        <v>0.40778454805300945</v>
      </c>
      <c r="BR457">
        <v>3.2530751642808292E-3</v>
      </c>
      <c r="BS457">
        <v>1.1288138812099433E-3</v>
      </c>
      <c r="BT457">
        <v>3.2594767552895812E-3</v>
      </c>
      <c r="BU457">
        <v>1.1181445628620232E-3</v>
      </c>
      <c r="BV457">
        <v>2.5902971085080346E-2</v>
      </c>
      <c r="BW457">
        <v>9.367661509473821E-4</v>
      </c>
      <c r="BX457">
        <v>2.6839737236027728E-2</v>
      </c>
      <c r="BY457">
        <v>3.077458184274065E-2</v>
      </c>
      <c r="BZ457">
        <v>6.5125519195704104E-3</v>
      </c>
      <c r="CA457">
        <v>2.2469584440719666E-3</v>
      </c>
      <c r="CB457">
        <v>0.39244056604585681</v>
      </c>
      <c r="CC457">
        <v>0.27847700076769755</v>
      </c>
      <c r="CD457">
        <v>3.5208440447095778E-2</v>
      </c>
      <c r="CE457">
        <v>0.29909918793094947</v>
      </c>
      <c r="CF457">
        <v>2.3860446516680007E-3</v>
      </c>
      <c r="CG457">
        <v>8.2795514642989339E-4</v>
      </c>
      <c r="CH457">
        <v>2.3907400494738414E-3</v>
      </c>
      <c r="CI457">
        <v>8.2012948342015911E-4</v>
      </c>
      <c r="CJ457">
        <v>1.8999144655033037E-2</v>
      </c>
      <c r="CK457">
        <v>6.8709321225467526E-4</v>
      </c>
      <c r="CL457">
        <v>1.9686237867287713E-2</v>
      </c>
      <c r="CM457">
        <v>2.2572342385277736E-2</v>
      </c>
      <c r="CN457">
        <v>4.7767847011418426E-3</v>
      </c>
      <c r="CO457">
        <v>1.6480846298500525E-3</v>
      </c>
      <c r="CP457">
        <v>63786</v>
      </c>
      <c r="CQ457">
        <v>8039</v>
      </c>
      <c r="CR457">
        <v>21871</v>
      </c>
      <c r="CS457">
        <v>37032</v>
      </c>
      <c r="CT457">
        <v>42552</v>
      </c>
      <c r="CU457">
        <v>5131</v>
      </c>
      <c r="CV457">
        <v>2.218</v>
      </c>
      <c r="CW457">
        <v>2.2370000000000001</v>
      </c>
      <c r="CX457">
        <v>1.9870000000000001</v>
      </c>
      <c r="CY457">
        <v>2.3690000000000002</v>
      </c>
      <c r="CZ457">
        <v>2.0369999999999999</v>
      </c>
      <c r="DA457">
        <v>2.681</v>
      </c>
      <c r="DB457">
        <v>0.621</v>
      </c>
      <c r="DC457">
        <v>0.71399999999999997</v>
      </c>
      <c r="DD457">
        <v>0.58799999999999997</v>
      </c>
      <c r="DE457">
        <v>0.72699999999999998</v>
      </c>
      <c r="DF457">
        <v>0.53500000000000003</v>
      </c>
      <c r="DG457">
        <v>0.89</v>
      </c>
      <c r="DH457">
        <v>64602</v>
      </c>
      <c r="DI457">
        <v>7498</v>
      </c>
      <c r="DJ457">
        <v>20409</v>
      </c>
      <c r="DK457">
        <v>38382</v>
      </c>
      <c r="DL457">
        <v>40902</v>
      </c>
      <c r="DM457">
        <v>5445</v>
      </c>
      <c r="DN457">
        <v>2.2320000000000002</v>
      </c>
      <c r="DO457">
        <v>2.504</v>
      </c>
      <c r="DP457">
        <v>1.9239999999999999</v>
      </c>
      <c r="DQ457">
        <v>2.3610000000000002</v>
      </c>
      <c r="DR457">
        <v>2.0009999999999999</v>
      </c>
      <c r="DS457">
        <v>2.6960000000000002</v>
      </c>
      <c r="DT457">
        <v>0.59099999999999997</v>
      </c>
      <c r="DU457">
        <v>0.82899999999999996</v>
      </c>
      <c r="DV457">
        <v>0.55100000000000005</v>
      </c>
      <c r="DW457">
        <v>0.71699999999999997</v>
      </c>
      <c r="DX457">
        <v>0.53400000000000003</v>
      </c>
      <c r="DY457">
        <v>0.88100000000000001</v>
      </c>
    </row>
    <row r="458" spans="1:129" x14ac:dyDescent="0.25">
      <c r="A458" t="s">
        <v>1115</v>
      </c>
      <c r="B458" t="s">
        <v>1873</v>
      </c>
      <c r="C458">
        <v>1250448</v>
      </c>
      <c r="D458">
        <v>897006</v>
      </c>
      <c r="E458">
        <v>868334</v>
      </c>
      <c r="F458">
        <v>519169</v>
      </c>
      <c r="G458">
        <v>379687</v>
      </c>
      <c r="H458">
        <v>43991</v>
      </c>
      <c r="I458">
        <v>189334</v>
      </c>
      <c r="J458">
        <v>190353</v>
      </c>
      <c r="K458">
        <v>332920</v>
      </c>
      <c r="L458">
        <v>166959</v>
      </c>
      <c r="M458">
        <v>165961</v>
      </c>
      <c r="N458">
        <v>1</v>
      </c>
      <c r="O458">
        <v>1</v>
      </c>
      <c r="P458">
        <v>161</v>
      </c>
      <c r="Q458">
        <v>24623</v>
      </c>
      <c r="R458">
        <v>3477</v>
      </c>
      <c r="S458">
        <v>881</v>
      </c>
      <c r="T458">
        <v>3041</v>
      </c>
      <c r="U458">
        <v>1205</v>
      </c>
      <c r="V458">
        <v>484</v>
      </c>
      <c r="W458">
        <v>481</v>
      </c>
      <c r="X458">
        <v>6219</v>
      </c>
      <c r="Y458">
        <v>5706</v>
      </c>
      <c r="Z458">
        <v>2408</v>
      </c>
      <c r="AA458">
        <v>3412</v>
      </c>
      <c r="AB458">
        <v>2951</v>
      </c>
      <c r="AC458">
        <v>2988</v>
      </c>
      <c r="AD458">
        <v>3347</v>
      </c>
      <c r="AE458">
        <v>3226</v>
      </c>
      <c r="AF458">
        <v>553</v>
      </c>
      <c r="AG458">
        <v>646</v>
      </c>
      <c r="AH458">
        <v>200</v>
      </c>
      <c r="AI458">
        <v>16802</v>
      </c>
      <c r="AJ458">
        <v>811</v>
      </c>
      <c r="AK458">
        <v>348</v>
      </c>
      <c r="AL458">
        <v>393</v>
      </c>
      <c r="AM458">
        <v>446</v>
      </c>
      <c r="AN458">
        <v>846</v>
      </c>
      <c r="AO458">
        <v>1088</v>
      </c>
      <c r="AP458">
        <v>1345</v>
      </c>
      <c r="AQ458">
        <v>47507</v>
      </c>
      <c r="AR458">
        <v>48296</v>
      </c>
      <c r="AS458">
        <v>8573</v>
      </c>
      <c r="AT458">
        <v>8159</v>
      </c>
      <c r="AU458">
        <v>0</v>
      </c>
      <c r="AV458">
        <v>9</v>
      </c>
      <c r="AW458">
        <v>1160</v>
      </c>
      <c r="AX458">
        <v>13325</v>
      </c>
      <c r="AY458">
        <v>9022</v>
      </c>
      <c r="AZ458">
        <v>671</v>
      </c>
      <c r="BA458">
        <v>887</v>
      </c>
      <c r="BB458">
        <v>1482</v>
      </c>
      <c r="BC458">
        <v>1498</v>
      </c>
      <c r="BD458">
        <v>0</v>
      </c>
      <c r="BE458">
        <v>1622</v>
      </c>
      <c r="BF458">
        <v>0</v>
      </c>
      <c r="BG458">
        <v>0</v>
      </c>
      <c r="BH458">
        <v>22347</v>
      </c>
      <c r="BI458">
        <v>1558</v>
      </c>
      <c r="BJ458">
        <v>23905</v>
      </c>
      <c r="BK458">
        <v>26885</v>
      </c>
      <c r="BL458">
        <v>6518</v>
      </c>
      <c r="BM458">
        <v>2086</v>
      </c>
      <c r="BN458">
        <v>0.57877985208571625</v>
      </c>
      <c r="BO458">
        <v>0.42328256444215534</v>
      </c>
      <c r="BP458">
        <v>4.9042035393297261E-2</v>
      </c>
      <c r="BQ458">
        <v>0.37114578943730586</v>
      </c>
      <c r="BR458">
        <v>3.8762282526538282E-3</v>
      </c>
      <c r="BS458">
        <v>9.8215619516480389E-4</v>
      </c>
      <c r="BT458">
        <v>3.3901668439230061E-3</v>
      </c>
      <c r="BU458">
        <v>1.3433577924785341E-3</v>
      </c>
      <c r="BV458">
        <v>2.4912876836944233E-2</v>
      </c>
      <c r="BW458">
        <v>1.7368891623913329E-3</v>
      </c>
      <c r="BX458">
        <v>2.6649765999335568E-2</v>
      </c>
      <c r="BY458">
        <v>2.9971928838826049E-2</v>
      </c>
      <c r="BZ458">
        <v>7.2663950965768343E-3</v>
      </c>
      <c r="CA458">
        <v>2.3255139876433377E-3</v>
      </c>
      <c r="CB458">
        <v>0.41518639719524525</v>
      </c>
      <c r="CC458">
        <v>0.30364077514618759</v>
      </c>
      <c r="CD458">
        <v>3.5180191419395289E-2</v>
      </c>
      <c r="CE458">
        <v>0.26624057937635154</v>
      </c>
      <c r="CF458">
        <v>2.7806034317300679E-3</v>
      </c>
      <c r="CG458">
        <v>7.0454749017951962E-4</v>
      </c>
      <c r="CH458">
        <v>2.4319283968625644E-3</v>
      </c>
      <c r="CI458">
        <v>9.6365462618197637E-4</v>
      </c>
      <c r="CJ458">
        <v>1.7871194963725003E-2</v>
      </c>
      <c r="CK458">
        <v>1.2459534502834184E-3</v>
      </c>
      <c r="CL458">
        <v>1.9117148414008418E-2</v>
      </c>
      <c r="CM458">
        <v>2.1500294294524842E-2</v>
      </c>
      <c r="CN458">
        <v>5.2125318285926323E-3</v>
      </c>
      <c r="CO458">
        <v>1.6682021163614961E-3</v>
      </c>
      <c r="CP458">
        <v>68253</v>
      </c>
      <c r="CQ458">
        <v>8814</v>
      </c>
      <c r="CR458">
        <v>21156</v>
      </c>
      <c r="CS458">
        <v>41106</v>
      </c>
      <c r="CT458">
        <v>43607</v>
      </c>
      <c r="CU458">
        <v>6274</v>
      </c>
      <c r="CV458">
        <v>2.399</v>
      </c>
      <c r="CW458">
        <v>2.5539999999999998</v>
      </c>
      <c r="CX458">
        <v>2.016</v>
      </c>
      <c r="CY458">
        <v>2.577</v>
      </c>
      <c r="CZ458">
        <v>2.0670000000000002</v>
      </c>
      <c r="DA458">
        <v>2.8759999999999999</v>
      </c>
      <c r="DB458">
        <v>0.73299999999999998</v>
      </c>
      <c r="DC458">
        <v>0.91100000000000003</v>
      </c>
      <c r="DD458">
        <v>0.625</v>
      </c>
      <c r="DE458">
        <v>0.78900000000000003</v>
      </c>
      <c r="DF458">
        <v>0.626</v>
      </c>
      <c r="DG458">
        <v>0.92700000000000005</v>
      </c>
      <c r="DH458">
        <v>71691</v>
      </c>
      <c r="DI458">
        <v>8556</v>
      </c>
      <c r="DJ458">
        <v>20916</v>
      </c>
      <c r="DK458">
        <v>38327</v>
      </c>
      <c r="DL458">
        <v>43402</v>
      </c>
      <c r="DM458">
        <v>6870</v>
      </c>
      <c r="DN458">
        <v>2.444</v>
      </c>
      <c r="DO458">
        <v>2.8050000000000002</v>
      </c>
      <c r="DP458">
        <v>1.891</v>
      </c>
      <c r="DQ458">
        <v>2.4529999999999998</v>
      </c>
      <c r="DR458">
        <v>2.1150000000000002</v>
      </c>
      <c r="DS458">
        <v>2.7189999999999999</v>
      </c>
      <c r="DT458">
        <v>0.73899999999999999</v>
      </c>
      <c r="DU458">
        <v>1.115</v>
      </c>
      <c r="DV458">
        <v>0.57399999999999995</v>
      </c>
      <c r="DW458">
        <v>0.83899999999999997</v>
      </c>
      <c r="DX458">
        <v>0.626</v>
      </c>
      <c r="DY458">
        <v>1.099</v>
      </c>
    </row>
    <row r="459" spans="1:129" x14ac:dyDescent="0.25">
      <c r="A459" t="s">
        <v>1116</v>
      </c>
      <c r="B459" t="s">
        <v>1874</v>
      </c>
      <c r="C459">
        <v>1440979</v>
      </c>
      <c r="D459">
        <v>1056336</v>
      </c>
      <c r="E459">
        <v>996498</v>
      </c>
      <c r="F459">
        <v>529259</v>
      </c>
      <c r="G459">
        <v>368826</v>
      </c>
      <c r="H459">
        <v>48716</v>
      </c>
      <c r="I459">
        <v>190129</v>
      </c>
      <c r="J459">
        <v>178697</v>
      </c>
      <c r="K459">
        <v>440518</v>
      </c>
      <c r="L459">
        <v>224519</v>
      </c>
      <c r="M459">
        <v>215999</v>
      </c>
      <c r="N459">
        <v>1</v>
      </c>
      <c r="O459">
        <v>1</v>
      </c>
      <c r="P459">
        <v>37</v>
      </c>
      <c r="Q459">
        <v>54210</v>
      </c>
      <c r="R459">
        <v>2460</v>
      </c>
      <c r="S459">
        <v>898</v>
      </c>
      <c r="T459">
        <v>2384</v>
      </c>
      <c r="U459">
        <v>830</v>
      </c>
      <c r="V459">
        <v>500</v>
      </c>
      <c r="W459">
        <v>488</v>
      </c>
      <c r="X459">
        <v>5899</v>
      </c>
      <c r="Y459">
        <v>5586</v>
      </c>
      <c r="Z459">
        <v>4674</v>
      </c>
      <c r="AA459">
        <v>4638</v>
      </c>
      <c r="AB459">
        <v>3766</v>
      </c>
      <c r="AC459">
        <v>3769</v>
      </c>
      <c r="AD459">
        <v>3710</v>
      </c>
      <c r="AE459">
        <v>3515</v>
      </c>
      <c r="AF459">
        <v>832</v>
      </c>
      <c r="AG459">
        <v>1131</v>
      </c>
      <c r="AH459">
        <v>248</v>
      </c>
      <c r="AI459">
        <v>22259</v>
      </c>
      <c r="AJ459">
        <v>890</v>
      </c>
      <c r="AK459">
        <v>451</v>
      </c>
      <c r="AL459">
        <v>410</v>
      </c>
      <c r="AM459">
        <v>375</v>
      </c>
      <c r="AN459">
        <v>780</v>
      </c>
      <c r="AO459">
        <v>2094</v>
      </c>
      <c r="AP459">
        <v>2162</v>
      </c>
      <c r="AQ459">
        <v>56498</v>
      </c>
      <c r="AR459">
        <v>54726</v>
      </c>
      <c r="AS459">
        <v>13392</v>
      </c>
      <c r="AT459">
        <v>13467</v>
      </c>
      <c r="AU459">
        <v>7</v>
      </c>
      <c r="AV459">
        <v>29</v>
      </c>
      <c r="AW459">
        <v>1239</v>
      </c>
      <c r="AX459">
        <v>24259</v>
      </c>
      <c r="AY459">
        <v>23929</v>
      </c>
      <c r="AZ459">
        <v>1975</v>
      </c>
      <c r="BA459">
        <v>2322</v>
      </c>
      <c r="BB459">
        <v>2954</v>
      </c>
      <c r="BC459">
        <v>1435</v>
      </c>
      <c r="BD459">
        <v>0</v>
      </c>
      <c r="BE459">
        <v>6137</v>
      </c>
      <c r="BF459">
        <v>0</v>
      </c>
      <c r="BG459">
        <v>0</v>
      </c>
      <c r="BH459">
        <v>48188</v>
      </c>
      <c r="BI459">
        <v>4297</v>
      </c>
      <c r="BJ459">
        <v>52485</v>
      </c>
      <c r="BK459">
        <v>56874</v>
      </c>
      <c r="BL459">
        <v>4844</v>
      </c>
      <c r="BM459">
        <v>1728</v>
      </c>
      <c r="BN459">
        <v>0.5010328153163387</v>
      </c>
      <c r="BO459">
        <v>0.34915595037942471</v>
      </c>
      <c r="BP459">
        <v>4.6117901879704944E-2</v>
      </c>
      <c r="BQ459">
        <v>0.41702450735372076</v>
      </c>
      <c r="BR459">
        <v>2.3288044713045851E-3</v>
      </c>
      <c r="BS459">
        <v>8.5010829887460055E-4</v>
      </c>
      <c r="BT459">
        <v>2.2568576665000532E-3</v>
      </c>
      <c r="BU459">
        <v>7.8573484194422989E-4</v>
      </c>
      <c r="BV459">
        <v>4.5618060920010299E-2</v>
      </c>
      <c r="BW459">
        <v>4.0678344769088624E-3</v>
      </c>
      <c r="BX459">
        <v>4.9685895396919165E-2</v>
      </c>
      <c r="BY459">
        <v>5.3840823374380876E-2</v>
      </c>
      <c r="BZ459">
        <v>4.5856621378046383E-3</v>
      </c>
      <c r="CA459">
        <v>1.6358431408188304E-3</v>
      </c>
      <c r="CB459">
        <v>0.36729126517457922</v>
      </c>
      <c r="CC459">
        <v>0.25595515271214919</v>
      </c>
      <c r="CD459">
        <v>3.3807571102701703E-2</v>
      </c>
      <c r="CE459">
        <v>0.30570743917850296</v>
      </c>
      <c r="CF459">
        <v>1.7071726930094054E-3</v>
      </c>
      <c r="CG459">
        <v>6.2318743021237645E-4</v>
      </c>
      <c r="CH459">
        <v>1.6544307724123668E-3</v>
      </c>
      <c r="CI459">
        <v>5.7599729073081569E-4</v>
      </c>
      <c r="CJ459">
        <v>3.3441153549080171E-2</v>
      </c>
      <c r="CK459">
        <v>2.9820004316509817E-3</v>
      </c>
      <c r="CL459">
        <v>3.6423153980731156E-2</v>
      </c>
      <c r="CM459">
        <v>3.9468999895210133E-2</v>
      </c>
      <c r="CN459">
        <v>3.3616034654217722E-3</v>
      </c>
      <c r="CO459">
        <v>1.1991847209431921E-3</v>
      </c>
      <c r="CP459">
        <v>70715</v>
      </c>
      <c r="CQ459">
        <v>9087</v>
      </c>
      <c r="CR459">
        <v>17840</v>
      </c>
      <c r="CS459">
        <v>32481</v>
      </c>
      <c r="CT459">
        <v>42483</v>
      </c>
      <c r="CU459">
        <v>5279</v>
      </c>
      <c r="CV459">
        <v>2.2970000000000002</v>
      </c>
      <c r="CW459">
        <v>2.3340000000000001</v>
      </c>
      <c r="CX459">
        <v>1.742</v>
      </c>
      <c r="CY459">
        <v>2.085</v>
      </c>
      <c r="CZ459">
        <v>1.956</v>
      </c>
      <c r="DA459">
        <v>2.4820000000000002</v>
      </c>
      <c r="DB459">
        <v>0.63700000000000001</v>
      </c>
      <c r="DC459">
        <v>0.76200000000000001</v>
      </c>
      <c r="DD459">
        <v>0.48099999999999998</v>
      </c>
      <c r="DE459">
        <v>0.68100000000000005</v>
      </c>
      <c r="DF459">
        <v>0.56100000000000005</v>
      </c>
      <c r="DG459">
        <v>0.82199999999999995</v>
      </c>
      <c r="DH459">
        <v>73580</v>
      </c>
      <c r="DI459">
        <v>7323</v>
      </c>
      <c r="DJ459">
        <v>19247</v>
      </c>
      <c r="DK459">
        <v>40975</v>
      </c>
      <c r="DL459">
        <v>43411</v>
      </c>
      <c r="DM459">
        <v>5822</v>
      </c>
      <c r="DN459">
        <v>2.2890000000000001</v>
      </c>
      <c r="DO459">
        <v>2.3010000000000002</v>
      </c>
      <c r="DP459">
        <v>1.8340000000000001</v>
      </c>
      <c r="DQ459">
        <v>2.2490000000000001</v>
      </c>
      <c r="DR459">
        <v>2.0270000000000001</v>
      </c>
      <c r="DS459">
        <v>2.831</v>
      </c>
      <c r="DT459">
        <v>0.626</v>
      </c>
      <c r="DU459">
        <v>0.80500000000000005</v>
      </c>
      <c r="DV459">
        <v>0.501</v>
      </c>
      <c r="DW459">
        <v>0.70399999999999996</v>
      </c>
      <c r="DX459">
        <v>0.54</v>
      </c>
      <c r="DY459">
        <v>0.86599999999999999</v>
      </c>
    </row>
    <row r="460" spans="1:129" x14ac:dyDescent="0.25">
      <c r="A460" t="s">
        <v>1117</v>
      </c>
      <c r="B460" t="s">
        <v>1875</v>
      </c>
      <c r="C460">
        <v>1164560</v>
      </c>
      <c r="D460">
        <v>902535</v>
      </c>
      <c r="E460">
        <v>857498</v>
      </c>
      <c r="F460">
        <v>502271</v>
      </c>
      <c r="G460">
        <v>362259</v>
      </c>
      <c r="H460">
        <v>45829</v>
      </c>
      <c r="I460">
        <v>178428</v>
      </c>
      <c r="J460">
        <v>183831</v>
      </c>
      <c r="K460">
        <v>337717</v>
      </c>
      <c r="L460">
        <v>168443</v>
      </c>
      <c r="M460">
        <v>169274</v>
      </c>
      <c r="N460">
        <v>1</v>
      </c>
      <c r="O460">
        <v>1</v>
      </c>
      <c r="P460">
        <v>106</v>
      </c>
      <c r="Q460">
        <v>39419</v>
      </c>
      <c r="R460">
        <v>2411</v>
      </c>
      <c r="S460">
        <v>1082</v>
      </c>
      <c r="T460">
        <v>2933</v>
      </c>
      <c r="U460">
        <v>1395</v>
      </c>
      <c r="V460">
        <v>344</v>
      </c>
      <c r="W460">
        <v>367</v>
      </c>
      <c r="X460">
        <v>5361</v>
      </c>
      <c r="Y460">
        <v>5191</v>
      </c>
      <c r="Z460">
        <v>4342</v>
      </c>
      <c r="AA460">
        <v>3938</v>
      </c>
      <c r="AB460">
        <v>3072</v>
      </c>
      <c r="AC460">
        <v>3999</v>
      </c>
      <c r="AD460">
        <v>3315</v>
      </c>
      <c r="AE460">
        <v>3185</v>
      </c>
      <c r="AF460">
        <v>686</v>
      </c>
      <c r="AG460">
        <v>898</v>
      </c>
      <c r="AH460">
        <v>301</v>
      </c>
      <c r="AI460">
        <v>18193</v>
      </c>
      <c r="AJ460">
        <v>822</v>
      </c>
      <c r="AK460">
        <v>448</v>
      </c>
      <c r="AL460">
        <v>410</v>
      </c>
      <c r="AM460">
        <v>374</v>
      </c>
      <c r="AN460">
        <v>806</v>
      </c>
      <c r="AO460">
        <v>1649</v>
      </c>
      <c r="AP460">
        <v>1499</v>
      </c>
      <c r="AQ460">
        <v>46005</v>
      </c>
      <c r="AR460">
        <v>48269</v>
      </c>
      <c r="AS460">
        <v>8475</v>
      </c>
      <c r="AT460">
        <v>8656</v>
      </c>
      <c r="AU460">
        <v>26</v>
      </c>
      <c r="AV460">
        <v>5</v>
      </c>
      <c r="AW460">
        <v>1103</v>
      </c>
      <c r="AX460">
        <v>17985</v>
      </c>
      <c r="AY460">
        <v>16913</v>
      </c>
      <c r="AZ460">
        <v>2024</v>
      </c>
      <c r="BA460">
        <v>1012</v>
      </c>
      <c r="BB460">
        <v>2113</v>
      </c>
      <c r="BC460">
        <v>2469</v>
      </c>
      <c r="BD460">
        <v>2</v>
      </c>
      <c r="BE460">
        <v>4425</v>
      </c>
      <c r="BF460">
        <v>0</v>
      </c>
      <c r="BG460">
        <v>0</v>
      </c>
      <c r="BH460">
        <v>34898</v>
      </c>
      <c r="BI460">
        <v>3036</v>
      </c>
      <c r="BJ460">
        <v>37934</v>
      </c>
      <c r="BK460">
        <v>42518</v>
      </c>
      <c r="BL460">
        <v>5344</v>
      </c>
      <c r="BM460">
        <v>2477</v>
      </c>
      <c r="BN460">
        <v>0.55651138183006754</v>
      </c>
      <c r="BO460">
        <v>0.40137944788844754</v>
      </c>
      <c r="BP460">
        <v>5.0778086168403444E-2</v>
      </c>
      <c r="BQ460">
        <v>0.3741871506368174</v>
      </c>
      <c r="BR460">
        <v>2.6713645454192912E-3</v>
      </c>
      <c r="BS460">
        <v>1.1988454741367371E-3</v>
      </c>
      <c r="BT460">
        <v>3.249735467322597E-3</v>
      </c>
      <c r="BU460">
        <v>1.5456464292243515E-3</v>
      </c>
      <c r="BV460">
        <v>3.8666644506861227E-2</v>
      </c>
      <c r="BW460">
        <v>3.3638584653226744E-3</v>
      </c>
      <c r="BX460">
        <v>4.2030502972183907E-2</v>
      </c>
      <c r="BY460">
        <v>4.7109530378323279E-2</v>
      </c>
      <c r="BZ460">
        <v>5.9211000127418877E-3</v>
      </c>
      <c r="CA460">
        <v>2.7444919033610886E-3</v>
      </c>
      <c r="CB460">
        <v>0.43129679879095967</v>
      </c>
      <c r="CC460">
        <v>0.31106941677543448</v>
      </c>
      <c r="CD460">
        <v>3.9353060383320738E-2</v>
      </c>
      <c r="CE460">
        <v>0.28999536305557466</v>
      </c>
      <c r="CF460">
        <v>2.0703098165830874E-3</v>
      </c>
      <c r="CG460">
        <v>9.29106271896682E-4</v>
      </c>
      <c r="CH460">
        <v>2.5185477777014496E-3</v>
      </c>
      <c r="CI460">
        <v>1.1978773098852786E-3</v>
      </c>
      <c r="CJ460">
        <v>2.9966682695610359E-2</v>
      </c>
      <c r="CK460">
        <v>2.606993199148176E-3</v>
      </c>
      <c r="CL460">
        <v>3.2573675894758534E-2</v>
      </c>
      <c r="CM460">
        <v>3.6509926495843927E-2</v>
      </c>
      <c r="CN460">
        <v>4.5888575942845365E-3</v>
      </c>
      <c r="CO460">
        <v>2.1269835817819605E-3</v>
      </c>
      <c r="CP460">
        <v>66831</v>
      </c>
      <c r="CQ460">
        <v>7973</v>
      </c>
      <c r="CR460">
        <v>21510</v>
      </c>
      <c r="CS460">
        <v>41020</v>
      </c>
      <c r="CT460">
        <v>40241</v>
      </c>
      <c r="CU460">
        <v>5874</v>
      </c>
      <c r="CV460">
        <v>2.597</v>
      </c>
      <c r="CW460">
        <v>2.7930000000000001</v>
      </c>
      <c r="CX460">
        <v>2.0019999999999998</v>
      </c>
      <c r="CY460">
        <v>2.758</v>
      </c>
      <c r="CZ460">
        <v>2.246</v>
      </c>
      <c r="DA460">
        <v>2.754</v>
      </c>
      <c r="DB460">
        <v>0.751</v>
      </c>
      <c r="DC460">
        <v>0.89200000000000002</v>
      </c>
      <c r="DD460">
        <v>0.629</v>
      </c>
      <c r="DE460">
        <v>0.89900000000000002</v>
      </c>
      <c r="DF460">
        <v>0.64300000000000002</v>
      </c>
      <c r="DG460">
        <v>0.96099999999999997</v>
      </c>
      <c r="DH460">
        <v>69032</v>
      </c>
      <c r="DI460">
        <v>5794</v>
      </c>
      <c r="DJ460">
        <v>19933</v>
      </c>
      <c r="DK460">
        <v>39569</v>
      </c>
      <c r="DL460">
        <v>37672</v>
      </c>
      <c r="DM460">
        <v>5872</v>
      </c>
      <c r="DN460">
        <v>2.544</v>
      </c>
      <c r="DO460">
        <v>2.41</v>
      </c>
      <c r="DP460">
        <v>1.9359999999999999</v>
      </c>
      <c r="DQ460">
        <v>2.62</v>
      </c>
      <c r="DR460">
        <v>2.117</v>
      </c>
      <c r="DS460">
        <v>3.004</v>
      </c>
      <c r="DT460">
        <v>0.74399999999999999</v>
      </c>
      <c r="DU460">
        <v>0.83299999999999996</v>
      </c>
      <c r="DV460">
        <v>0.59899999999999998</v>
      </c>
      <c r="DW460">
        <v>0.92600000000000005</v>
      </c>
      <c r="DX460">
        <v>0.61</v>
      </c>
      <c r="DY460">
        <v>1.0840000000000001</v>
      </c>
    </row>
    <row r="461" spans="1:129" x14ac:dyDescent="0.25">
      <c r="A461" t="s">
        <v>1118</v>
      </c>
      <c r="B461" t="s">
        <v>1876</v>
      </c>
      <c r="C461">
        <v>1476518</v>
      </c>
      <c r="D461">
        <v>1125910</v>
      </c>
      <c r="E461">
        <v>1097183</v>
      </c>
      <c r="F461">
        <v>574750</v>
      </c>
      <c r="G461">
        <v>412151</v>
      </c>
      <c r="H461">
        <v>53379</v>
      </c>
      <c r="I461">
        <v>204823</v>
      </c>
      <c r="J461">
        <v>207329</v>
      </c>
      <c r="K461">
        <v>496213</v>
      </c>
      <c r="L461">
        <v>245637</v>
      </c>
      <c r="M461">
        <v>250576</v>
      </c>
      <c r="N461">
        <v>1</v>
      </c>
      <c r="O461">
        <v>1</v>
      </c>
      <c r="P461">
        <v>25</v>
      </c>
      <c r="Q461">
        <v>24571</v>
      </c>
      <c r="R461">
        <v>4695</v>
      </c>
      <c r="S461">
        <v>1257</v>
      </c>
      <c r="T461">
        <v>4361</v>
      </c>
      <c r="U461">
        <v>1362</v>
      </c>
      <c r="V461">
        <v>543</v>
      </c>
      <c r="W461">
        <v>468</v>
      </c>
      <c r="X461">
        <v>6700</v>
      </c>
      <c r="Y461">
        <v>6550</v>
      </c>
      <c r="Z461">
        <v>3918</v>
      </c>
      <c r="AA461">
        <v>3833</v>
      </c>
      <c r="AB461">
        <v>3486</v>
      </c>
      <c r="AC461">
        <v>3631</v>
      </c>
      <c r="AD461">
        <v>3684</v>
      </c>
      <c r="AE461">
        <v>3715</v>
      </c>
      <c r="AF461">
        <v>645</v>
      </c>
      <c r="AG461">
        <v>493</v>
      </c>
      <c r="AH461">
        <v>214</v>
      </c>
      <c r="AI461">
        <v>23238</v>
      </c>
      <c r="AJ461">
        <v>1084</v>
      </c>
      <c r="AK461">
        <v>441</v>
      </c>
      <c r="AL461">
        <v>455</v>
      </c>
      <c r="AM461">
        <v>442</v>
      </c>
      <c r="AN461">
        <v>905</v>
      </c>
      <c r="AO461">
        <v>1788</v>
      </c>
      <c r="AP461">
        <v>1691</v>
      </c>
      <c r="AQ461">
        <v>54602</v>
      </c>
      <c r="AR461">
        <v>54731</v>
      </c>
      <c r="AS461">
        <v>13907</v>
      </c>
      <c r="AT461">
        <v>13770</v>
      </c>
      <c r="AU461">
        <v>12</v>
      </c>
      <c r="AV461">
        <v>8</v>
      </c>
      <c r="AW461">
        <v>1009</v>
      </c>
      <c r="AX461">
        <v>11905</v>
      </c>
      <c r="AY461">
        <v>11404</v>
      </c>
      <c r="AZ461">
        <v>335</v>
      </c>
      <c r="BA461">
        <v>419</v>
      </c>
      <c r="BB461">
        <v>1474</v>
      </c>
      <c r="BC461">
        <v>1769</v>
      </c>
      <c r="BD461">
        <v>0</v>
      </c>
      <c r="BE461">
        <v>2087</v>
      </c>
      <c r="BF461">
        <v>0</v>
      </c>
      <c r="BG461">
        <v>0</v>
      </c>
      <c r="BH461">
        <v>23309</v>
      </c>
      <c r="BI461">
        <v>754</v>
      </c>
      <c r="BJ461">
        <v>24063</v>
      </c>
      <c r="BK461">
        <v>27306</v>
      </c>
      <c r="BL461">
        <v>9056</v>
      </c>
      <c r="BM461">
        <v>2619</v>
      </c>
      <c r="BN461">
        <v>0.51047597054826765</v>
      </c>
      <c r="BO461">
        <v>0.3660603423008944</v>
      </c>
      <c r="BP461">
        <v>4.7409650860193088E-2</v>
      </c>
      <c r="BQ461">
        <v>0.44072172731390608</v>
      </c>
      <c r="BR461">
        <v>4.1699602987805423E-3</v>
      </c>
      <c r="BS461">
        <v>1.1164302652965157E-3</v>
      </c>
      <c r="BT461">
        <v>3.8733113659173467E-3</v>
      </c>
      <c r="BU461">
        <v>1.2096881633523106E-3</v>
      </c>
      <c r="BV461">
        <v>2.0702365197928785E-2</v>
      </c>
      <c r="BW461">
        <v>6.6968052508637453E-4</v>
      </c>
      <c r="BX461">
        <v>2.1372045723015161E-2</v>
      </c>
      <c r="BY461">
        <v>2.4252382517252712E-2</v>
      </c>
      <c r="BZ461">
        <v>8.0432716646978882E-3</v>
      </c>
      <c r="CA461">
        <v>2.3261184286488264E-3</v>
      </c>
      <c r="CB461">
        <v>0.38926040860998645</v>
      </c>
      <c r="CC461">
        <v>0.2791371320904994</v>
      </c>
      <c r="CD461">
        <v>3.6151946674541045E-2</v>
      </c>
      <c r="CE461">
        <v>0.33606972620719827</v>
      </c>
      <c r="CF461">
        <v>3.1797783704634822E-3</v>
      </c>
      <c r="CG461">
        <v>8.5132724423271503E-4</v>
      </c>
      <c r="CH461">
        <v>2.9535704949076136E-3</v>
      </c>
      <c r="CI461">
        <v>9.2244049852423064E-4</v>
      </c>
      <c r="CJ461">
        <v>1.5786465183627967E-2</v>
      </c>
      <c r="CK461">
        <v>5.106608927219309E-4</v>
      </c>
      <c r="CL461">
        <v>1.6297126076349897E-2</v>
      </c>
      <c r="CM461">
        <v>1.8493509730324993E-2</v>
      </c>
      <c r="CN461">
        <v>6.1333488653710962E-3</v>
      </c>
      <c r="CO461">
        <v>1.7737677427569457E-3</v>
      </c>
      <c r="CP461">
        <v>75094</v>
      </c>
      <c r="CQ461">
        <v>8164</v>
      </c>
      <c r="CR461">
        <v>20859</v>
      </c>
      <c r="CS461">
        <v>47123</v>
      </c>
      <c r="CT461">
        <v>49652</v>
      </c>
      <c r="CU461">
        <v>6106</v>
      </c>
      <c r="CV461">
        <v>2.2389999999999999</v>
      </c>
      <c r="CW461">
        <v>2.472</v>
      </c>
      <c r="CX461">
        <v>1.86</v>
      </c>
      <c r="CY461">
        <v>2.54</v>
      </c>
      <c r="CZ461">
        <v>2.1539999999999999</v>
      </c>
      <c r="DA461">
        <v>2.6970000000000001</v>
      </c>
      <c r="DB461">
        <v>0.60299999999999998</v>
      </c>
      <c r="DC461">
        <v>0.61299999999999999</v>
      </c>
      <c r="DD461">
        <v>0.61699999999999999</v>
      </c>
      <c r="DE461">
        <v>0.67400000000000004</v>
      </c>
      <c r="DF461">
        <v>0.56699999999999995</v>
      </c>
      <c r="DG461">
        <v>0.86599999999999999</v>
      </c>
      <c r="DH461">
        <v>74349</v>
      </c>
      <c r="DI461">
        <v>8998</v>
      </c>
      <c r="DJ461">
        <v>19486</v>
      </c>
      <c r="DK461">
        <v>47675</v>
      </c>
      <c r="DL461">
        <v>47329</v>
      </c>
      <c r="DM461">
        <v>6354</v>
      </c>
      <c r="DN461">
        <v>2.2850000000000001</v>
      </c>
      <c r="DO461">
        <v>2.391</v>
      </c>
      <c r="DP461">
        <v>1.87</v>
      </c>
      <c r="DQ461">
        <v>2.524</v>
      </c>
      <c r="DR461">
        <v>2.085</v>
      </c>
      <c r="DS461">
        <v>2.8490000000000002</v>
      </c>
      <c r="DT461">
        <v>0.60199999999999998</v>
      </c>
      <c r="DU461">
        <v>0.73299999999999998</v>
      </c>
      <c r="DV461">
        <v>0.55500000000000005</v>
      </c>
      <c r="DW461">
        <v>0.71499999999999997</v>
      </c>
      <c r="DX461">
        <v>0.54700000000000004</v>
      </c>
      <c r="DY461">
        <v>0.88700000000000001</v>
      </c>
    </row>
    <row r="462" spans="1:129" x14ac:dyDescent="0.25">
      <c r="A462" t="s">
        <v>1119</v>
      </c>
      <c r="B462" t="s">
        <v>1877</v>
      </c>
      <c r="C462">
        <v>1214085</v>
      </c>
      <c r="D462">
        <v>838411</v>
      </c>
      <c r="E462">
        <v>795060</v>
      </c>
      <c r="F462">
        <v>453683</v>
      </c>
      <c r="G462">
        <v>308323</v>
      </c>
      <c r="H462">
        <v>41315</v>
      </c>
      <c r="I462">
        <v>158363</v>
      </c>
      <c r="J462">
        <v>149960</v>
      </c>
      <c r="K462">
        <v>319431</v>
      </c>
      <c r="L462">
        <v>161672</v>
      </c>
      <c r="M462">
        <v>157759</v>
      </c>
      <c r="N462">
        <v>1</v>
      </c>
      <c r="O462">
        <v>1</v>
      </c>
      <c r="P462">
        <v>71</v>
      </c>
      <c r="Q462">
        <v>39328</v>
      </c>
      <c r="R462">
        <v>2705</v>
      </c>
      <c r="S462">
        <v>830</v>
      </c>
      <c r="T462">
        <v>2624</v>
      </c>
      <c r="U462">
        <v>841</v>
      </c>
      <c r="V462">
        <v>418</v>
      </c>
      <c r="W462">
        <v>422</v>
      </c>
      <c r="X462">
        <v>5033</v>
      </c>
      <c r="Y462">
        <v>4696</v>
      </c>
      <c r="Z462">
        <v>3810</v>
      </c>
      <c r="AA462">
        <v>3759</v>
      </c>
      <c r="AB462">
        <v>2760</v>
      </c>
      <c r="AC462">
        <v>2791</v>
      </c>
      <c r="AD462">
        <v>3037</v>
      </c>
      <c r="AE462">
        <v>2985</v>
      </c>
      <c r="AF462">
        <v>644</v>
      </c>
      <c r="AG462">
        <v>730</v>
      </c>
      <c r="AH462">
        <v>226</v>
      </c>
      <c r="AI462">
        <v>18690</v>
      </c>
      <c r="AJ462">
        <v>847</v>
      </c>
      <c r="AK462">
        <v>320</v>
      </c>
      <c r="AL462">
        <v>326</v>
      </c>
      <c r="AM462">
        <v>317</v>
      </c>
      <c r="AN462">
        <v>698</v>
      </c>
      <c r="AO462">
        <v>1447</v>
      </c>
      <c r="AP462">
        <v>1505</v>
      </c>
      <c r="AQ462">
        <v>51627</v>
      </c>
      <c r="AR462">
        <v>52456</v>
      </c>
      <c r="AS462">
        <v>11398</v>
      </c>
      <c r="AT462">
        <v>11654</v>
      </c>
      <c r="AU462">
        <v>39</v>
      </c>
      <c r="AV462">
        <v>12</v>
      </c>
      <c r="AW462">
        <v>1101</v>
      </c>
      <c r="AX462">
        <v>15381</v>
      </c>
      <c r="AY462">
        <v>21192</v>
      </c>
      <c r="AZ462">
        <v>776</v>
      </c>
      <c r="BA462">
        <v>913</v>
      </c>
      <c r="BB462">
        <v>1356</v>
      </c>
      <c r="BC462">
        <v>1688</v>
      </c>
      <c r="BD462">
        <v>0</v>
      </c>
      <c r="BE462">
        <v>1778</v>
      </c>
      <c r="BF462">
        <v>0</v>
      </c>
      <c r="BG462">
        <v>0</v>
      </c>
      <c r="BH462">
        <v>36573</v>
      </c>
      <c r="BI462">
        <v>1689</v>
      </c>
      <c r="BJ462">
        <v>38262</v>
      </c>
      <c r="BK462">
        <v>41306</v>
      </c>
      <c r="BL462">
        <v>5329</v>
      </c>
      <c r="BM462">
        <v>1671</v>
      </c>
      <c r="BN462">
        <v>0.54112243279250871</v>
      </c>
      <c r="BO462">
        <v>0.36774684492450599</v>
      </c>
      <c r="BP462">
        <v>4.9277740869334966E-2</v>
      </c>
      <c r="BQ462">
        <v>0.38099571689779832</v>
      </c>
      <c r="BR462">
        <v>3.2263412574501048E-3</v>
      </c>
      <c r="BS462">
        <v>9.8996792742461629E-4</v>
      </c>
      <c r="BT462">
        <v>3.1297299295930041E-3</v>
      </c>
      <c r="BU462">
        <v>1.0030879842940993E-3</v>
      </c>
      <c r="BV462">
        <v>4.3621803626145171E-2</v>
      </c>
      <c r="BW462">
        <v>2.0145250956869602E-3</v>
      </c>
      <c r="BX462">
        <v>4.5636328721832133E-2</v>
      </c>
      <c r="BY462">
        <v>4.9267006277350846E-2</v>
      </c>
      <c r="BZ462">
        <v>6.3560711870431089E-3</v>
      </c>
      <c r="CA462">
        <v>1.9930559117187154E-3</v>
      </c>
      <c r="CB462">
        <v>0.3736830617296153</v>
      </c>
      <c r="CC462">
        <v>0.25395503609714309</v>
      </c>
      <c r="CD462">
        <v>3.4029742563329586E-2</v>
      </c>
      <c r="CE462">
        <v>0.26310431312469884</v>
      </c>
      <c r="CF462">
        <v>2.2280153366527056E-3</v>
      </c>
      <c r="CG462">
        <v>6.8364241383428676E-4</v>
      </c>
      <c r="CH462">
        <v>2.1612984263869499E-3</v>
      </c>
      <c r="CI462">
        <v>6.9270273498148812E-4</v>
      </c>
      <c r="CJ462">
        <v>3.012392048332695E-2</v>
      </c>
      <c r="CK462">
        <v>1.3911711288748317E-3</v>
      </c>
      <c r="CL462">
        <v>3.1515091612201784E-2</v>
      </c>
      <c r="CM462">
        <v>3.4022329573300057E-2</v>
      </c>
      <c r="CN462">
        <v>4.3893137630396555E-3</v>
      </c>
      <c r="CO462">
        <v>1.3763451488157748E-3</v>
      </c>
      <c r="CP462">
        <v>58972</v>
      </c>
      <c r="CQ462">
        <v>7400</v>
      </c>
      <c r="CR462">
        <v>15119</v>
      </c>
      <c r="CS462">
        <v>34913</v>
      </c>
      <c r="CT462">
        <v>28070</v>
      </c>
      <c r="CU462">
        <v>5261</v>
      </c>
      <c r="CV462">
        <v>2.2320000000000002</v>
      </c>
      <c r="CW462">
        <v>2.431</v>
      </c>
      <c r="CX462">
        <v>1.647</v>
      </c>
      <c r="CY462">
        <v>2.34</v>
      </c>
      <c r="CZ462">
        <v>1.7270000000000001</v>
      </c>
      <c r="DA462">
        <v>2.8359999999999999</v>
      </c>
      <c r="DB462">
        <v>0.66700000000000004</v>
      </c>
      <c r="DC462">
        <v>0.89300000000000002</v>
      </c>
      <c r="DD462">
        <v>0.505</v>
      </c>
      <c r="DE462">
        <v>0.77</v>
      </c>
      <c r="DF462">
        <v>0.53100000000000003</v>
      </c>
      <c r="DG462">
        <v>0.98</v>
      </c>
      <c r="DH462">
        <v>62925</v>
      </c>
      <c r="DI462">
        <v>6470</v>
      </c>
      <c r="DJ462">
        <v>13907</v>
      </c>
      <c r="DK462">
        <v>36742</v>
      </c>
      <c r="DL462">
        <v>32368</v>
      </c>
      <c r="DM462">
        <v>5824</v>
      </c>
      <c r="DN462">
        <v>2.335</v>
      </c>
      <c r="DO462">
        <v>2.3559999999999999</v>
      </c>
      <c r="DP462">
        <v>1.6659999999999999</v>
      </c>
      <c r="DQ462">
        <v>2.37</v>
      </c>
      <c r="DR462">
        <v>1.847</v>
      </c>
      <c r="DS462">
        <v>2.9830000000000001</v>
      </c>
      <c r="DT462">
        <v>0.66900000000000004</v>
      </c>
      <c r="DU462">
        <v>0.91200000000000003</v>
      </c>
      <c r="DV462">
        <v>0.47799999999999998</v>
      </c>
      <c r="DW462">
        <v>0.77300000000000002</v>
      </c>
      <c r="DX462">
        <v>0.53900000000000003</v>
      </c>
      <c r="DY462">
        <v>0.93899999999999995</v>
      </c>
    </row>
    <row r="463" spans="1:129" x14ac:dyDescent="0.25">
      <c r="A463" t="s">
        <v>1120</v>
      </c>
      <c r="B463" t="s">
        <v>1878</v>
      </c>
      <c r="C463">
        <v>1196970</v>
      </c>
      <c r="D463">
        <v>792949</v>
      </c>
      <c r="E463">
        <v>758883</v>
      </c>
      <c r="F463">
        <v>455984</v>
      </c>
      <c r="G463">
        <v>331290</v>
      </c>
      <c r="H463">
        <v>35149</v>
      </c>
      <c r="I463">
        <v>165703</v>
      </c>
      <c r="J463">
        <v>165587</v>
      </c>
      <c r="K463">
        <v>284974</v>
      </c>
      <c r="L463">
        <v>143296</v>
      </c>
      <c r="M463">
        <v>141678</v>
      </c>
      <c r="N463">
        <v>1</v>
      </c>
      <c r="O463">
        <v>1</v>
      </c>
      <c r="P463">
        <v>128</v>
      </c>
      <c r="Q463">
        <v>30611</v>
      </c>
      <c r="R463">
        <v>2396</v>
      </c>
      <c r="S463">
        <v>689</v>
      </c>
      <c r="T463">
        <v>2754</v>
      </c>
      <c r="U463">
        <v>907</v>
      </c>
      <c r="V463">
        <v>231</v>
      </c>
      <c r="W463">
        <v>225</v>
      </c>
      <c r="X463">
        <v>4728</v>
      </c>
      <c r="Y463">
        <v>4484</v>
      </c>
      <c r="Z463">
        <v>2399</v>
      </c>
      <c r="AA463">
        <v>2619</v>
      </c>
      <c r="AB463">
        <v>2294</v>
      </c>
      <c r="AC463">
        <v>2383</v>
      </c>
      <c r="AD463">
        <v>2593</v>
      </c>
      <c r="AE463">
        <v>2547</v>
      </c>
      <c r="AF463">
        <v>337</v>
      </c>
      <c r="AG463">
        <v>423</v>
      </c>
      <c r="AH463">
        <v>245</v>
      </c>
      <c r="AI463">
        <v>16491</v>
      </c>
      <c r="AJ463">
        <v>895</v>
      </c>
      <c r="AK463">
        <v>327</v>
      </c>
      <c r="AL463">
        <v>353</v>
      </c>
      <c r="AM463">
        <v>314</v>
      </c>
      <c r="AN463">
        <v>793</v>
      </c>
      <c r="AO463">
        <v>1119</v>
      </c>
      <c r="AP463">
        <v>1083</v>
      </c>
      <c r="AQ463">
        <v>45687</v>
      </c>
      <c r="AR463">
        <v>44512</v>
      </c>
      <c r="AS463">
        <v>8940</v>
      </c>
      <c r="AT463">
        <v>8968</v>
      </c>
      <c r="AU463">
        <v>39</v>
      </c>
      <c r="AV463">
        <v>72</v>
      </c>
      <c r="AW463">
        <v>976</v>
      </c>
      <c r="AX463">
        <v>15466</v>
      </c>
      <c r="AY463">
        <v>13319</v>
      </c>
      <c r="AZ463">
        <v>653</v>
      </c>
      <c r="BA463">
        <v>677</v>
      </c>
      <c r="BB463">
        <v>1223</v>
      </c>
      <c r="BC463">
        <v>1312</v>
      </c>
      <c r="BD463">
        <v>0</v>
      </c>
      <c r="BE463">
        <v>1930</v>
      </c>
      <c r="BF463">
        <v>0</v>
      </c>
      <c r="BG463">
        <v>0</v>
      </c>
      <c r="BH463">
        <v>28785</v>
      </c>
      <c r="BI463">
        <v>1330</v>
      </c>
      <c r="BJ463">
        <v>30115</v>
      </c>
      <c r="BK463">
        <v>32650</v>
      </c>
      <c r="BL463">
        <v>5150</v>
      </c>
      <c r="BM463">
        <v>1596</v>
      </c>
      <c r="BN463">
        <v>0.57504833223826501</v>
      </c>
      <c r="BO463">
        <v>0.41779483926456806</v>
      </c>
      <c r="BP463">
        <v>4.4326936536902124E-2</v>
      </c>
      <c r="BQ463">
        <v>0.35938502980645665</v>
      </c>
      <c r="BR463">
        <v>3.0216319082311724E-3</v>
      </c>
      <c r="BS463">
        <v>8.6890834088951491E-4</v>
      </c>
      <c r="BT463">
        <v>3.4731111332506883E-3</v>
      </c>
      <c r="BU463">
        <v>1.143831444393019E-3</v>
      </c>
      <c r="BV463">
        <v>3.6301199698845703E-2</v>
      </c>
      <c r="BW463">
        <v>1.6772831544021117E-3</v>
      </c>
      <c r="BX463">
        <v>3.7978482853247814E-2</v>
      </c>
      <c r="BY463">
        <v>4.1175409767841314E-2</v>
      </c>
      <c r="BZ463">
        <v>6.4947430414818604E-3</v>
      </c>
      <c r="CA463">
        <v>2.0127397852825338E-3</v>
      </c>
      <c r="CB463">
        <v>0.38094856178517422</v>
      </c>
      <c r="CC463">
        <v>0.27677385398130278</v>
      </c>
      <c r="CD463">
        <v>2.9364979907600022E-2</v>
      </c>
      <c r="CE463">
        <v>0.23807948403051038</v>
      </c>
      <c r="CF463">
        <v>2.0017210122225287E-3</v>
      </c>
      <c r="CG463">
        <v>5.7562010743794753E-4</v>
      </c>
      <c r="CH463">
        <v>2.3008095440988498E-3</v>
      </c>
      <c r="CI463">
        <v>7.5774664360844465E-4</v>
      </c>
      <c r="CJ463">
        <v>2.4048221759943859E-2</v>
      </c>
      <c r="CK463">
        <v>1.1111389592053267E-3</v>
      </c>
      <c r="CL463">
        <v>2.5159360719149183E-2</v>
      </c>
      <c r="CM463">
        <v>2.7277208284251068E-2</v>
      </c>
      <c r="CN463">
        <v>4.3025305563213784E-3</v>
      </c>
      <c r="CO463">
        <v>1.3333667510463921E-3</v>
      </c>
      <c r="CP463">
        <v>60154</v>
      </c>
      <c r="CQ463">
        <v>6777</v>
      </c>
      <c r="CR463">
        <v>17021</v>
      </c>
      <c r="CS463">
        <v>38218</v>
      </c>
      <c r="CT463">
        <v>38093</v>
      </c>
      <c r="CU463">
        <v>4978</v>
      </c>
      <c r="CV463">
        <v>2.3610000000000002</v>
      </c>
      <c r="CW463">
        <v>2.5419999999999998</v>
      </c>
      <c r="CX463">
        <v>1.806</v>
      </c>
      <c r="CY463">
        <v>2.484</v>
      </c>
      <c r="CZ463">
        <v>2.0009999999999999</v>
      </c>
      <c r="DA463">
        <v>2.7629999999999999</v>
      </c>
      <c r="DB463">
        <v>0.70899999999999996</v>
      </c>
      <c r="DC463">
        <v>0.93500000000000005</v>
      </c>
      <c r="DD463">
        <v>0.53500000000000003</v>
      </c>
      <c r="DE463">
        <v>0.85199999999999998</v>
      </c>
      <c r="DF463">
        <v>0.60599999999999998</v>
      </c>
      <c r="DG463">
        <v>1.0980000000000001</v>
      </c>
      <c r="DH463">
        <v>62754</v>
      </c>
      <c r="DI463">
        <v>7182</v>
      </c>
      <c r="DJ463">
        <v>17156</v>
      </c>
      <c r="DK463">
        <v>37625</v>
      </c>
      <c r="DL463">
        <v>35830</v>
      </c>
      <c r="DM463">
        <v>5354</v>
      </c>
      <c r="DN463">
        <v>2.37</v>
      </c>
      <c r="DO463">
        <v>2.5569999999999999</v>
      </c>
      <c r="DP463">
        <v>1.8580000000000001</v>
      </c>
      <c r="DQ463">
        <v>2.4119999999999999</v>
      </c>
      <c r="DR463">
        <v>1.976</v>
      </c>
      <c r="DS463">
        <v>2.782</v>
      </c>
      <c r="DT463">
        <v>0.73099999999999998</v>
      </c>
      <c r="DU463">
        <v>0.91500000000000004</v>
      </c>
      <c r="DV463">
        <v>0.59399999999999997</v>
      </c>
      <c r="DW463">
        <v>0.76700000000000002</v>
      </c>
      <c r="DX463">
        <v>0.61599999999999999</v>
      </c>
      <c r="DY463">
        <v>1.135</v>
      </c>
    </row>
    <row r="464" spans="1:129" x14ac:dyDescent="0.25">
      <c r="A464" t="s">
        <v>1121</v>
      </c>
      <c r="B464" t="s">
        <v>1879</v>
      </c>
    </row>
    <row r="465" spans="1:129" x14ac:dyDescent="0.25">
      <c r="A465" t="s">
        <v>1122</v>
      </c>
      <c r="B465" t="s">
        <v>1880</v>
      </c>
      <c r="C465">
        <v>1279483</v>
      </c>
      <c r="D465">
        <v>949326</v>
      </c>
      <c r="E465">
        <v>929860</v>
      </c>
      <c r="F465">
        <v>512644</v>
      </c>
      <c r="G465">
        <v>368059</v>
      </c>
      <c r="H465">
        <v>43506</v>
      </c>
      <c r="I465">
        <v>182334</v>
      </c>
      <c r="J465">
        <v>185725</v>
      </c>
      <c r="K465">
        <v>390827</v>
      </c>
      <c r="L465">
        <v>194643</v>
      </c>
      <c r="M465">
        <v>196184</v>
      </c>
      <c r="N465">
        <v>1</v>
      </c>
      <c r="O465">
        <v>1</v>
      </c>
      <c r="P465">
        <v>30</v>
      </c>
      <c r="Q465">
        <v>16058</v>
      </c>
      <c r="R465">
        <v>2897</v>
      </c>
      <c r="S465">
        <v>764</v>
      </c>
      <c r="T465">
        <v>3071</v>
      </c>
      <c r="U465">
        <v>1354</v>
      </c>
      <c r="V465">
        <v>444</v>
      </c>
      <c r="W465">
        <v>513</v>
      </c>
      <c r="X465">
        <v>5469</v>
      </c>
      <c r="Y465">
        <v>5461</v>
      </c>
      <c r="Z465">
        <v>3540</v>
      </c>
      <c r="AA465">
        <v>3746</v>
      </c>
      <c r="AB465">
        <v>2488</v>
      </c>
      <c r="AC465">
        <v>2591</v>
      </c>
      <c r="AD465">
        <v>3197</v>
      </c>
      <c r="AE465">
        <v>3442</v>
      </c>
      <c r="AF465">
        <v>381</v>
      </c>
      <c r="AG465">
        <v>518</v>
      </c>
      <c r="AH465">
        <v>250</v>
      </c>
      <c r="AI465">
        <v>19270</v>
      </c>
      <c r="AJ465">
        <v>904</v>
      </c>
      <c r="AK465">
        <v>533</v>
      </c>
      <c r="AL465">
        <v>430</v>
      </c>
      <c r="AM465">
        <v>417</v>
      </c>
      <c r="AN465">
        <v>1011</v>
      </c>
      <c r="AO465">
        <v>1633</v>
      </c>
      <c r="AP465">
        <v>1493</v>
      </c>
      <c r="AQ465">
        <v>51347</v>
      </c>
      <c r="AR465">
        <v>49896</v>
      </c>
      <c r="AS465">
        <v>13845</v>
      </c>
      <c r="AT465">
        <v>12958</v>
      </c>
      <c r="AU465">
        <v>26</v>
      </c>
      <c r="AV465">
        <v>21</v>
      </c>
      <c r="AW465">
        <v>817</v>
      </c>
      <c r="AX465">
        <v>8046</v>
      </c>
      <c r="AY465">
        <v>6264</v>
      </c>
      <c r="AZ465">
        <v>686</v>
      </c>
      <c r="BA465">
        <v>598</v>
      </c>
      <c r="BB465">
        <v>1147</v>
      </c>
      <c r="BC465">
        <v>1535</v>
      </c>
      <c r="BD465">
        <v>6</v>
      </c>
      <c r="BE465">
        <v>952</v>
      </c>
      <c r="BF465">
        <v>0</v>
      </c>
      <c r="BG465">
        <v>0</v>
      </c>
      <c r="BH465">
        <v>14310</v>
      </c>
      <c r="BI465">
        <v>1284</v>
      </c>
      <c r="BJ465">
        <v>15594</v>
      </c>
      <c r="BK465">
        <v>18282</v>
      </c>
      <c r="BL465">
        <v>5968</v>
      </c>
      <c r="BM465">
        <v>2118</v>
      </c>
      <c r="BN465">
        <v>0.5400083848962316</v>
      </c>
      <c r="BO465">
        <v>0.38770559323140841</v>
      </c>
      <c r="BP465">
        <v>4.5828303448973269E-2</v>
      </c>
      <c r="BQ465">
        <v>0.41168892456332179</v>
      </c>
      <c r="BR465">
        <v>3.0516387415914026E-3</v>
      </c>
      <c r="BS465">
        <v>8.0478149760988328E-4</v>
      </c>
      <c r="BT465">
        <v>3.23492667429313E-3</v>
      </c>
      <c r="BU465">
        <v>1.4262750625180392E-3</v>
      </c>
      <c r="BV465">
        <v>1.5073852396331713E-2</v>
      </c>
      <c r="BW465">
        <v>1.352538537867919E-3</v>
      </c>
      <c r="BX465">
        <v>1.6426390934199633E-2</v>
      </c>
      <c r="BY465">
        <v>1.9257873480764246E-2</v>
      </c>
      <c r="BZ465">
        <v>6.2865654158845326E-3</v>
      </c>
      <c r="CA465">
        <v>2.2310565601279223E-3</v>
      </c>
      <c r="CB465">
        <v>0.40066495607991665</v>
      </c>
      <c r="CC465">
        <v>0.28766228234372787</v>
      </c>
      <c r="CD465">
        <v>3.4002796442000403E-2</v>
      </c>
      <c r="CE465">
        <v>0.30545696972917968</v>
      </c>
      <c r="CF465">
        <v>2.2641957728238671E-3</v>
      </c>
      <c r="CG465">
        <v>5.9711617895665675E-4</v>
      </c>
      <c r="CH465">
        <v>2.4001882010155663E-3</v>
      </c>
      <c r="CI465">
        <v>1.058239929721614E-3</v>
      </c>
      <c r="CJ465">
        <v>1.1184204870248373E-2</v>
      </c>
      <c r="CK465">
        <v>1.0035303321732293E-3</v>
      </c>
      <c r="CL465">
        <v>1.2187735202421604E-2</v>
      </c>
      <c r="CM465">
        <v>1.4288583748279578E-2</v>
      </c>
      <c r="CN465">
        <v>4.6643839738394338E-3</v>
      </c>
      <c r="CO465">
        <v>1.6553561086782708E-3</v>
      </c>
      <c r="CP465">
        <v>63566</v>
      </c>
      <c r="CQ465">
        <v>6804</v>
      </c>
      <c r="CR465">
        <v>20178</v>
      </c>
      <c r="CS465">
        <v>40977</v>
      </c>
      <c r="CT465">
        <v>48004</v>
      </c>
      <c r="CU465">
        <v>5468</v>
      </c>
      <c r="CV465">
        <v>2.3140000000000001</v>
      </c>
      <c r="CW465">
        <v>2.2890000000000001</v>
      </c>
      <c r="CX465">
        <v>1.9870000000000001</v>
      </c>
      <c r="CY465">
        <v>2.56</v>
      </c>
      <c r="CZ465">
        <v>2.0950000000000002</v>
      </c>
      <c r="DA465">
        <v>2.7250000000000001</v>
      </c>
      <c r="DB465">
        <v>0.61099999999999999</v>
      </c>
      <c r="DC465">
        <v>0.67600000000000005</v>
      </c>
      <c r="DD465">
        <v>0.627</v>
      </c>
      <c r="DE465">
        <v>0.77600000000000002</v>
      </c>
      <c r="DF465">
        <v>0.54300000000000004</v>
      </c>
      <c r="DG465">
        <v>0.97099999999999997</v>
      </c>
      <c r="DH465">
        <v>63023</v>
      </c>
      <c r="DI465">
        <v>8321</v>
      </c>
      <c r="DJ465">
        <v>18063</v>
      </c>
      <c r="DK465">
        <v>40492</v>
      </c>
      <c r="DL465">
        <v>46569</v>
      </c>
      <c r="DM465">
        <v>6004</v>
      </c>
      <c r="DN465">
        <v>2.3479999999999999</v>
      </c>
      <c r="DO465">
        <v>2.3940000000000001</v>
      </c>
      <c r="DP465">
        <v>1.9059999999999999</v>
      </c>
      <c r="DQ465">
        <v>2.4689999999999999</v>
      </c>
      <c r="DR465">
        <v>2.0529999999999999</v>
      </c>
      <c r="DS465">
        <v>2.7429999999999999</v>
      </c>
      <c r="DT465">
        <v>0.60099999999999998</v>
      </c>
      <c r="DU465">
        <v>0.66900000000000004</v>
      </c>
      <c r="DV465">
        <v>0.54100000000000004</v>
      </c>
      <c r="DW465">
        <v>0.72399999999999998</v>
      </c>
      <c r="DX465">
        <v>0.51800000000000002</v>
      </c>
      <c r="DY465">
        <v>0.89400000000000002</v>
      </c>
    </row>
    <row r="466" spans="1:129" x14ac:dyDescent="0.25">
      <c r="A466" t="s">
        <v>1123</v>
      </c>
      <c r="B466" t="s">
        <v>1881</v>
      </c>
    </row>
    <row r="467" spans="1:129" x14ac:dyDescent="0.25">
      <c r="A467" t="s">
        <v>1124</v>
      </c>
      <c r="B467" t="s">
        <v>1882</v>
      </c>
      <c r="C467">
        <v>1366664</v>
      </c>
      <c r="D467">
        <v>1043733</v>
      </c>
      <c r="E467">
        <v>1025045</v>
      </c>
      <c r="F467">
        <v>557809</v>
      </c>
      <c r="G467">
        <v>412919</v>
      </c>
      <c r="H467">
        <v>49016</v>
      </c>
      <c r="I467">
        <v>208549</v>
      </c>
      <c r="J467">
        <v>204370</v>
      </c>
      <c r="K467">
        <v>442853</v>
      </c>
      <c r="L467">
        <v>222750</v>
      </c>
      <c r="M467">
        <v>220103</v>
      </c>
      <c r="N467">
        <v>1</v>
      </c>
      <c r="O467">
        <v>1</v>
      </c>
      <c r="P467">
        <v>56</v>
      </c>
      <c r="Q467">
        <v>14589</v>
      </c>
      <c r="R467">
        <v>3488</v>
      </c>
      <c r="S467">
        <v>1179</v>
      </c>
      <c r="T467">
        <v>3325</v>
      </c>
      <c r="U467">
        <v>1298</v>
      </c>
      <c r="V467">
        <v>505</v>
      </c>
      <c r="W467">
        <v>536</v>
      </c>
      <c r="X467">
        <v>5893</v>
      </c>
      <c r="Y467">
        <v>5835</v>
      </c>
      <c r="Z467">
        <v>4585</v>
      </c>
      <c r="AA467">
        <v>4429</v>
      </c>
      <c r="AB467">
        <v>2743</v>
      </c>
      <c r="AC467">
        <v>2913</v>
      </c>
      <c r="AD467">
        <v>3781</v>
      </c>
      <c r="AE467">
        <v>3487</v>
      </c>
      <c r="AF467">
        <v>703</v>
      </c>
      <c r="AG467">
        <v>628</v>
      </c>
      <c r="AH467">
        <v>209</v>
      </c>
      <c r="AI467">
        <v>20565</v>
      </c>
      <c r="AJ467">
        <v>840</v>
      </c>
      <c r="AK467">
        <v>509</v>
      </c>
      <c r="AL467">
        <v>504</v>
      </c>
      <c r="AM467">
        <v>495</v>
      </c>
      <c r="AN467">
        <v>762</v>
      </c>
      <c r="AO467">
        <v>1680</v>
      </c>
      <c r="AP467">
        <v>1684</v>
      </c>
      <c r="AQ467">
        <v>48901</v>
      </c>
      <c r="AR467">
        <v>47635</v>
      </c>
      <c r="AS467">
        <v>12104</v>
      </c>
      <c r="AT467">
        <v>12327</v>
      </c>
      <c r="AU467">
        <v>50</v>
      </c>
      <c r="AV467">
        <v>23</v>
      </c>
      <c r="AW467">
        <v>1200</v>
      </c>
      <c r="AX467">
        <v>6546</v>
      </c>
      <c r="AY467">
        <v>6633</v>
      </c>
      <c r="AZ467">
        <v>238</v>
      </c>
      <c r="BA467">
        <v>344</v>
      </c>
      <c r="BB467">
        <v>1618</v>
      </c>
      <c r="BC467">
        <v>1410</v>
      </c>
      <c r="BD467">
        <v>0</v>
      </c>
      <c r="BE467">
        <v>1408</v>
      </c>
      <c r="BF467">
        <v>0</v>
      </c>
      <c r="BG467">
        <v>0</v>
      </c>
      <c r="BH467">
        <v>13179</v>
      </c>
      <c r="BI467">
        <v>582</v>
      </c>
      <c r="BJ467">
        <v>13761</v>
      </c>
      <c r="BK467">
        <v>16789</v>
      </c>
      <c r="BL467">
        <v>6813</v>
      </c>
      <c r="BM467">
        <v>2477</v>
      </c>
      <c r="BN467">
        <v>0.53443648902545005</v>
      </c>
      <c r="BO467">
        <v>0.39561746155386485</v>
      </c>
      <c r="BP467">
        <v>4.6962202019098752E-2</v>
      </c>
      <c r="BQ467">
        <v>0.42429721011024851</v>
      </c>
      <c r="BR467">
        <v>3.3418508373310031E-3</v>
      </c>
      <c r="BS467">
        <v>1.1295992365863683E-3</v>
      </c>
      <c r="BT467">
        <v>3.1856806290497665E-3</v>
      </c>
      <c r="BU467">
        <v>1.2436130696260443E-3</v>
      </c>
      <c r="BV467">
        <v>1.2626792484284773E-2</v>
      </c>
      <c r="BW467">
        <v>5.5761387251337263E-4</v>
      </c>
      <c r="BX467">
        <v>1.3184406356798146E-2</v>
      </c>
      <c r="BY467">
        <v>1.6085531452967379E-2</v>
      </c>
      <c r="BZ467">
        <v>6.5275314663807696E-3</v>
      </c>
      <c r="CA467">
        <v>2.3732123062124126E-3</v>
      </c>
      <c r="CB467">
        <v>0.40815372322677701</v>
      </c>
      <c r="CC467">
        <v>0.30213644319305988</v>
      </c>
      <c r="CD467">
        <v>3.5865435834996753E-2</v>
      </c>
      <c r="CE467">
        <v>0.32403941275982978</v>
      </c>
      <c r="CF467">
        <v>2.5522001018538571E-3</v>
      </c>
      <c r="CG467">
        <v>8.6268461011631246E-4</v>
      </c>
      <c r="CH467">
        <v>2.4329315764518565E-3</v>
      </c>
      <c r="CI467">
        <v>9.4975795074722094E-4</v>
      </c>
      <c r="CJ467">
        <v>9.6431895476869218E-3</v>
      </c>
      <c r="CK467">
        <v>4.2585448947217458E-4</v>
      </c>
      <c r="CL467">
        <v>1.0069044037159096E-2</v>
      </c>
      <c r="CM467">
        <v>1.2284658116406081E-2</v>
      </c>
      <c r="CN467">
        <v>4.985131678305714E-3</v>
      </c>
      <c r="CO467">
        <v>1.8124425608635334E-3</v>
      </c>
      <c r="CP467">
        <v>71551</v>
      </c>
      <c r="CQ467">
        <v>8324</v>
      </c>
      <c r="CR467">
        <v>24219</v>
      </c>
      <c r="CS467">
        <v>44315</v>
      </c>
      <c r="CT467">
        <v>49061</v>
      </c>
      <c r="CU467">
        <v>6389</v>
      </c>
      <c r="CV467">
        <v>2.4300000000000002</v>
      </c>
      <c r="CW467">
        <v>2.3889999999999998</v>
      </c>
      <c r="CX467">
        <v>2.081</v>
      </c>
      <c r="CY467">
        <v>2.6309999999999998</v>
      </c>
      <c r="CZ467">
        <v>2.2210000000000001</v>
      </c>
      <c r="DA467">
        <v>2.9590000000000001</v>
      </c>
      <c r="DB467">
        <v>0.64900000000000002</v>
      </c>
      <c r="DC467">
        <v>0.80400000000000005</v>
      </c>
      <c r="DD467">
        <v>0.59199999999999997</v>
      </c>
      <c r="DE467">
        <v>0.77500000000000002</v>
      </c>
      <c r="DF467">
        <v>0.54900000000000004</v>
      </c>
      <c r="DG467">
        <v>1.0009999999999999</v>
      </c>
      <c r="DH467">
        <v>73042</v>
      </c>
      <c r="DI467">
        <v>8089</v>
      </c>
      <c r="DJ467">
        <v>24126</v>
      </c>
      <c r="DK467">
        <v>49246</v>
      </c>
      <c r="DL467">
        <v>46716</v>
      </c>
      <c r="DM467">
        <v>7015</v>
      </c>
      <c r="DN467">
        <v>2.4729999999999999</v>
      </c>
      <c r="DO467">
        <v>2.415</v>
      </c>
      <c r="DP467">
        <v>2.077</v>
      </c>
      <c r="DQ467">
        <v>2.641</v>
      </c>
      <c r="DR467">
        <v>2.1779999999999999</v>
      </c>
      <c r="DS467">
        <v>3.15</v>
      </c>
      <c r="DT467">
        <v>0.61</v>
      </c>
      <c r="DU467">
        <v>0.74199999999999999</v>
      </c>
      <c r="DV467">
        <v>0.54</v>
      </c>
      <c r="DW467">
        <v>0.80600000000000005</v>
      </c>
      <c r="DX467">
        <v>0.54</v>
      </c>
      <c r="DY467">
        <v>1.036</v>
      </c>
    </row>
    <row r="468" spans="1:129" x14ac:dyDescent="0.25">
      <c r="A468" t="s">
        <v>1125</v>
      </c>
      <c r="B468" t="s">
        <v>1883</v>
      </c>
      <c r="C468">
        <v>1251370</v>
      </c>
      <c r="D468">
        <v>940914</v>
      </c>
      <c r="E468">
        <v>910572</v>
      </c>
      <c r="F468">
        <v>517031</v>
      </c>
      <c r="G468">
        <v>379713</v>
      </c>
      <c r="H468">
        <v>45617</v>
      </c>
      <c r="I468">
        <v>190690</v>
      </c>
      <c r="J468">
        <v>189023</v>
      </c>
      <c r="K468">
        <v>372501</v>
      </c>
      <c r="L468">
        <v>188450</v>
      </c>
      <c r="M468">
        <v>184051</v>
      </c>
      <c r="N468">
        <v>1</v>
      </c>
      <c r="O468">
        <v>1</v>
      </c>
      <c r="P468">
        <v>98</v>
      </c>
      <c r="Q468">
        <v>26740</v>
      </c>
      <c r="R468">
        <v>3357</v>
      </c>
      <c r="S468">
        <v>1344</v>
      </c>
      <c r="T468">
        <v>3824</v>
      </c>
      <c r="U468">
        <v>1518</v>
      </c>
      <c r="V468">
        <v>386</v>
      </c>
      <c r="W468">
        <v>392</v>
      </c>
      <c r="X468">
        <v>5326</v>
      </c>
      <c r="Y468">
        <v>5416</v>
      </c>
      <c r="Z468">
        <v>3517</v>
      </c>
      <c r="AA468">
        <v>3763</v>
      </c>
      <c r="AB468">
        <v>2774</v>
      </c>
      <c r="AC468">
        <v>2885</v>
      </c>
      <c r="AD468">
        <v>3105</v>
      </c>
      <c r="AE468">
        <v>3199</v>
      </c>
      <c r="AF468">
        <v>510</v>
      </c>
      <c r="AG468">
        <v>467</v>
      </c>
      <c r="AH468">
        <v>173</v>
      </c>
      <c r="AI468">
        <v>18059</v>
      </c>
      <c r="AJ468">
        <v>845</v>
      </c>
      <c r="AK468">
        <v>386</v>
      </c>
      <c r="AL468">
        <v>491</v>
      </c>
      <c r="AM468">
        <v>411</v>
      </c>
      <c r="AN468">
        <v>915</v>
      </c>
      <c r="AO468">
        <v>1442</v>
      </c>
      <c r="AP468">
        <v>1363</v>
      </c>
      <c r="AQ468">
        <v>45312</v>
      </c>
      <c r="AR468">
        <v>46669</v>
      </c>
      <c r="AS468">
        <v>10848</v>
      </c>
      <c r="AT468">
        <v>10684</v>
      </c>
      <c r="AU468">
        <v>128</v>
      </c>
      <c r="AV468">
        <v>58</v>
      </c>
      <c r="AW468">
        <v>941</v>
      </c>
      <c r="AX468">
        <v>13170</v>
      </c>
      <c r="AY468">
        <v>12106</v>
      </c>
      <c r="AZ468">
        <v>418</v>
      </c>
      <c r="BA468">
        <v>547</v>
      </c>
      <c r="BB468">
        <v>1216</v>
      </c>
      <c r="BC468">
        <v>1476</v>
      </c>
      <c r="BD468">
        <v>0</v>
      </c>
      <c r="BE468">
        <v>4571</v>
      </c>
      <c r="BF468">
        <v>0</v>
      </c>
      <c r="BG468">
        <v>0</v>
      </c>
      <c r="BH468">
        <v>25276</v>
      </c>
      <c r="BI468">
        <v>965</v>
      </c>
      <c r="BJ468">
        <v>26241</v>
      </c>
      <c r="BK468">
        <v>28933</v>
      </c>
      <c r="BL468">
        <v>7181</v>
      </c>
      <c r="BM468">
        <v>2862</v>
      </c>
      <c r="BN468">
        <v>0.54949867894409055</v>
      </c>
      <c r="BO468">
        <v>0.40355760462699036</v>
      </c>
      <c r="BP468">
        <v>4.8481582801403744E-2</v>
      </c>
      <c r="BQ468">
        <v>0.39589271708147611</v>
      </c>
      <c r="BR468">
        <v>3.5678074723088401E-3</v>
      </c>
      <c r="BS468">
        <v>1.428398344588347E-3</v>
      </c>
      <c r="BT468">
        <v>4.0641333851977974E-3</v>
      </c>
      <c r="BU468">
        <v>1.6133249159859455E-3</v>
      </c>
      <c r="BV468">
        <v>2.6863241486469538E-2</v>
      </c>
      <c r="BW468">
        <v>1.0255985137855319E-3</v>
      </c>
      <c r="BX468">
        <v>2.7888840000255072E-2</v>
      </c>
      <c r="BY468">
        <v>3.0749887874981136E-2</v>
      </c>
      <c r="BZ468">
        <v>7.6319408575066371E-3</v>
      </c>
      <c r="CA468">
        <v>3.0417232605742927E-3</v>
      </c>
      <c r="CB468">
        <v>0.41317196352797336</v>
      </c>
      <c r="CC468">
        <v>0.30343783213597897</v>
      </c>
      <c r="CD468">
        <v>3.6453646803103798E-2</v>
      </c>
      <c r="CE468">
        <v>0.29767454869463067</v>
      </c>
      <c r="CF468">
        <v>2.6826598048538802E-3</v>
      </c>
      <c r="CG468">
        <v>1.0740228709334569E-3</v>
      </c>
      <c r="CH468">
        <v>3.0558507875368597E-3</v>
      </c>
      <c r="CI468">
        <v>1.2130704747596633E-3</v>
      </c>
      <c r="CJ468">
        <v>2.0198662266156294E-2</v>
      </c>
      <c r="CK468">
        <v>7.7115481432350145E-4</v>
      </c>
      <c r="CL468">
        <v>2.0969817080479795E-2</v>
      </c>
      <c r="CM468">
        <v>2.3121059318986392E-2</v>
      </c>
      <c r="CN468">
        <v>5.7385105923907394E-3</v>
      </c>
      <c r="CO468">
        <v>2.2870933456931204E-3</v>
      </c>
      <c r="CP468">
        <v>70120</v>
      </c>
      <c r="CQ468">
        <v>6248</v>
      </c>
      <c r="CR468">
        <v>19839</v>
      </c>
      <c r="CS468">
        <v>43606</v>
      </c>
      <c r="CT468">
        <v>43419</v>
      </c>
      <c r="CU468">
        <v>5070</v>
      </c>
      <c r="CV468">
        <v>2.1989999999999998</v>
      </c>
      <c r="CW468">
        <v>2.2810000000000001</v>
      </c>
      <c r="CX468">
        <v>1.8260000000000001</v>
      </c>
      <c r="CY468">
        <v>2.4359999999999999</v>
      </c>
      <c r="CZ468">
        <v>1.9570000000000001</v>
      </c>
      <c r="DA468">
        <v>2.5859999999999999</v>
      </c>
      <c r="DB468">
        <v>0.64800000000000002</v>
      </c>
      <c r="DC468">
        <v>0.70699999999999996</v>
      </c>
      <c r="DD468">
        <v>0.60299999999999998</v>
      </c>
      <c r="DE468">
        <v>0.75900000000000001</v>
      </c>
      <c r="DF468">
        <v>0.56399999999999995</v>
      </c>
      <c r="DG468">
        <v>0.86499999999999999</v>
      </c>
      <c r="DH468">
        <v>70437</v>
      </c>
      <c r="DI468">
        <v>8784</v>
      </c>
      <c r="DJ468">
        <v>18612</v>
      </c>
      <c r="DK468">
        <v>44723</v>
      </c>
      <c r="DL468">
        <v>42133</v>
      </c>
      <c r="DM468">
        <v>5363</v>
      </c>
      <c r="DN468">
        <v>2.2290000000000001</v>
      </c>
      <c r="DO468">
        <v>2.254</v>
      </c>
      <c r="DP468">
        <v>1.849</v>
      </c>
      <c r="DQ468">
        <v>2.415</v>
      </c>
      <c r="DR468">
        <v>1.9379999999999999</v>
      </c>
      <c r="DS468">
        <v>2.5680000000000001</v>
      </c>
      <c r="DT468">
        <v>0.63500000000000001</v>
      </c>
      <c r="DU468">
        <v>0.66200000000000003</v>
      </c>
      <c r="DV468">
        <v>0.55200000000000005</v>
      </c>
      <c r="DW468">
        <v>0.78</v>
      </c>
      <c r="DX468">
        <v>0.58599999999999997</v>
      </c>
      <c r="DY468">
        <v>0.87</v>
      </c>
    </row>
    <row r="469" spans="1:129" x14ac:dyDescent="0.25">
      <c r="A469" t="s">
        <v>1029</v>
      </c>
      <c r="B469" t="s">
        <v>1884</v>
      </c>
      <c r="C469">
        <v>1657014</v>
      </c>
      <c r="D469">
        <v>1096781</v>
      </c>
      <c r="E469">
        <v>1027211</v>
      </c>
      <c r="F469">
        <v>548964</v>
      </c>
      <c r="G469">
        <v>393567</v>
      </c>
      <c r="H469">
        <v>50700</v>
      </c>
      <c r="I469">
        <v>206497</v>
      </c>
      <c r="J469">
        <v>187069</v>
      </c>
      <c r="K469">
        <v>455105</v>
      </c>
      <c r="L469">
        <v>230643</v>
      </c>
      <c r="M469">
        <v>224462</v>
      </c>
      <c r="N469">
        <v>1</v>
      </c>
      <c r="O469">
        <v>1</v>
      </c>
      <c r="P469">
        <v>109</v>
      </c>
      <c r="Q469">
        <v>63010</v>
      </c>
      <c r="R469">
        <v>3465</v>
      </c>
      <c r="S469">
        <v>1088</v>
      </c>
      <c r="T469">
        <v>3320</v>
      </c>
      <c r="U469">
        <v>1157</v>
      </c>
      <c r="V469">
        <v>287</v>
      </c>
      <c r="W469">
        <v>358</v>
      </c>
      <c r="X469">
        <v>6585</v>
      </c>
      <c r="Y469">
        <v>6113</v>
      </c>
      <c r="Z469">
        <v>3888</v>
      </c>
      <c r="AA469">
        <v>4096</v>
      </c>
      <c r="AB469">
        <v>2954</v>
      </c>
      <c r="AC469">
        <v>3634</v>
      </c>
      <c r="AD469">
        <v>3768</v>
      </c>
      <c r="AE469">
        <v>3643</v>
      </c>
      <c r="AF469">
        <v>836</v>
      </c>
      <c r="AG469">
        <v>1053</v>
      </c>
      <c r="AH469">
        <v>276</v>
      </c>
      <c r="AI469">
        <v>21956</v>
      </c>
      <c r="AJ469">
        <v>1135</v>
      </c>
      <c r="AK469">
        <v>653</v>
      </c>
      <c r="AL469">
        <v>535</v>
      </c>
      <c r="AM469">
        <v>399</v>
      </c>
      <c r="AN469">
        <v>855</v>
      </c>
      <c r="AO469">
        <v>1818</v>
      </c>
      <c r="AP469">
        <v>1961</v>
      </c>
      <c r="AQ469">
        <v>51053</v>
      </c>
      <c r="AR469">
        <v>51233</v>
      </c>
      <c r="AS469">
        <v>12002</v>
      </c>
      <c r="AT469">
        <v>11949</v>
      </c>
      <c r="AU469">
        <v>26</v>
      </c>
      <c r="AV469">
        <v>14</v>
      </c>
      <c r="AW469">
        <v>1651</v>
      </c>
      <c r="AX469">
        <v>25769</v>
      </c>
      <c r="AY469">
        <v>33556</v>
      </c>
      <c r="AZ469">
        <v>711</v>
      </c>
      <c r="BA469">
        <v>1155</v>
      </c>
      <c r="BB469">
        <v>2734</v>
      </c>
      <c r="BC469">
        <v>2175</v>
      </c>
      <c r="BD469">
        <v>0</v>
      </c>
      <c r="BE469">
        <v>8414</v>
      </c>
      <c r="BF469">
        <v>0</v>
      </c>
      <c r="BG469">
        <v>0</v>
      </c>
      <c r="BH469">
        <v>59325</v>
      </c>
      <c r="BI469">
        <v>1866</v>
      </c>
      <c r="BJ469">
        <v>61191</v>
      </c>
      <c r="BK469">
        <v>66100</v>
      </c>
      <c r="BL469">
        <v>6785</v>
      </c>
      <c r="BM469">
        <v>2245</v>
      </c>
      <c r="BN469">
        <v>0.50052289381380599</v>
      </c>
      <c r="BO469">
        <v>0.35883827309189348</v>
      </c>
      <c r="BP469">
        <v>4.6226183713977541E-2</v>
      </c>
      <c r="BQ469">
        <v>0.41494610136390037</v>
      </c>
      <c r="BR469">
        <v>3.1592450999789385E-3</v>
      </c>
      <c r="BS469">
        <v>9.9199384380291061E-4</v>
      </c>
      <c r="BT469">
        <v>3.0270400380750578E-3</v>
      </c>
      <c r="BU469">
        <v>1.0549052180882053E-3</v>
      </c>
      <c r="BV469">
        <v>5.4090105499639399E-2</v>
      </c>
      <c r="BW469">
        <v>1.7013423828458006E-3</v>
      </c>
      <c r="BX469">
        <v>5.5791447882485197E-2</v>
      </c>
      <c r="BY469">
        <v>6.0267273047217268E-2</v>
      </c>
      <c r="BZ469">
        <v>6.1862851380539959E-3</v>
      </c>
      <c r="CA469">
        <v>2.046899061891116E-3</v>
      </c>
      <c r="CB469">
        <v>0.33129714051903003</v>
      </c>
      <c r="CC469">
        <v>0.23751579648693372</v>
      </c>
      <c r="CD469">
        <v>3.0597206782803282E-2</v>
      </c>
      <c r="CE469">
        <v>0.27465368427786369</v>
      </c>
      <c r="CF469">
        <v>2.0911108777596325E-3</v>
      </c>
      <c r="CG469">
        <v>6.5660278066449653E-4</v>
      </c>
      <c r="CH469">
        <v>2.0036040733512209E-3</v>
      </c>
      <c r="CI469">
        <v>6.9824394965884416E-4</v>
      </c>
      <c r="CJ469">
        <v>3.5802352907096741E-2</v>
      </c>
      <c r="CK469">
        <v>1.1261220484558368E-3</v>
      </c>
      <c r="CL469">
        <v>3.6928474955552577E-2</v>
      </c>
      <c r="CM469">
        <v>3.989103290617943E-2</v>
      </c>
      <c r="CN469">
        <v>4.0947149511108534E-3</v>
      </c>
      <c r="CO469">
        <v>1.3548467303233407E-3</v>
      </c>
      <c r="CP469">
        <v>71650</v>
      </c>
      <c r="CQ469">
        <v>9025</v>
      </c>
      <c r="CR469">
        <v>19257</v>
      </c>
      <c r="CS469">
        <v>39349</v>
      </c>
      <c r="CT469">
        <v>41369</v>
      </c>
      <c r="CU469">
        <v>6909</v>
      </c>
      <c r="CV469">
        <v>2.3820000000000001</v>
      </c>
      <c r="CW469">
        <v>2.4830000000000001</v>
      </c>
      <c r="CX469">
        <v>1.88</v>
      </c>
      <c r="CY469">
        <v>2.4889999999999999</v>
      </c>
      <c r="CZ469">
        <v>2.09</v>
      </c>
      <c r="DA469">
        <v>2.5760000000000001</v>
      </c>
      <c r="DB469">
        <v>0.68100000000000005</v>
      </c>
      <c r="DC469">
        <v>0.88600000000000001</v>
      </c>
      <c r="DD469">
        <v>0.59599999999999997</v>
      </c>
      <c r="DE469">
        <v>0.72799999999999998</v>
      </c>
      <c r="DF469">
        <v>0.61399999999999999</v>
      </c>
      <c r="DG469">
        <v>0.85799999999999998</v>
      </c>
      <c r="DH469">
        <v>77387</v>
      </c>
      <c r="DI469">
        <v>8129</v>
      </c>
      <c r="DJ469">
        <v>21604</v>
      </c>
      <c r="DK469">
        <v>48156</v>
      </c>
      <c r="DL469">
        <v>44344</v>
      </c>
      <c r="DM469">
        <v>7286</v>
      </c>
      <c r="DN469">
        <v>2.516</v>
      </c>
      <c r="DO469">
        <v>2.5049999999999999</v>
      </c>
      <c r="DP469">
        <v>1.9950000000000001</v>
      </c>
      <c r="DQ469">
        <v>2.7229999999999999</v>
      </c>
      <c r="DR469">
        <v>2.2330000000000001</v>
      </c>
      <c r="DS469">
        <v>2.88</v>
      </c>
      <c r="DT469">
        <v>0.70599999999999996</v>
      </c>
      <c r="DU469">
        <v>0.85899999999999999</v>
      </c>
      <c r="DV469">
        <v>0.65900000000000003</v>
      </c>
      <c r="DW469">
        <v>0.77900000000000003</v>
      </c>
      <c r="DX469">
        <v>0.63200000000000001</v>
      </c>
      <c r="DY469">
        <v>0.86799999999999999</v>
      </c>
    </row>
    <row r="470" spans="1:129" x14ac:dyDescent="0.25">
      <c r="A470" t="s">
        <v>1126</v>
      </c>
      <c r="B470" t="s">
        <v>1885</v>
      </c>
    </row>
    <row r="471" spans="1:129" x14ac:dyDescent="0.25">
      <c r="A471" t="s">
        <v>1127</v>
      </c>
      <c r="B471" t="s">
        <v>1886</v>
      </c>
      <c r="C471">
        <v>1322105</v>
      </c>
      <c r="D471">
        <v>887005</v>
      </c>
      <c r="E471">
        <v>790957</v>
      </c>
      <c r="F471">
        <v>452655</v>
      </c>
      <c r="G471">
        <v>308483</v>
      </c>
      <c r="H471">
        <v>37902</v>
      </c>
      <c r="I471">
        <v>149495</v>
      </c>
      <c r="J471">
        <v>158988</v>
      </c>
      <c r="K471">
        <v>315630</v>
      </c>
      <c r="L471">
        <v>157870</v>
      </c>
      <c r="M471">
        <v>157760</v>
      </c>
      <c r="N471">
        <v>1</v>
      </c>
      <c r="O471">
        <v>1</v>
      </c>
      <c r="P471">
        <v>89</v>
      </c>
      <c r="Q471">
        <v>90257</v>
      </c>
      <c r="R471">
        <v>2306</v>
      </c>
      <c r="S471">
        <v>694</v>
      </c>
      <c r="T471">
        <v>2821</v>
      </c>
      <c r="U471">
        <v>743</v>
      </c>
      <c r="V471">
        <v>210</v>
      </c>
      <c r="W471">
        <v>279</v>
      </c>
      <c r="X471">
        <v>4915</v>
      </c>
      <c r="Y471">
        <v>5017</v>
      </c>
      <c r="Z471">
        <v>2833</v>
      </c>
      <c r="AA471">
        <v>3147</v>
      </c>
      <c r="AB471">
        <v>2539</v>
      </c>
      <c r="AC471">
        <v>2427</v>
      </c>
      <c r="AD471">
        <v>2768</v>
      </c>
      <c r="AE471">
        <v>2479</v>
      </c>
      <c r="AF471">
        <v>440</v>
      </c>
      <c r="AG471">
        <v>467</v>
      </c>
      <c r="AH471">
        <v>189</v>
      </c>
      <c r="AI471">
        <v>17096</v>
      </c>
      <c r="AJ471">
        <v>934</v>
      </c>
      <c r="AK471">
        <v>317</v>
      </c>
      <c r="AL471">
        <v>337</v>
      </c>
      <c r="AM471">
        <v>298</v>
      </c>
      <c r="AN471">
        <v>694</v>
      </c>
      <c r="AO471">
        <v>1404</v>
      </c>
      <c r="AP471">
        <v>1431</v>
      </c>
      <c r="AQ471">
        <v>53091</v>
      </c>
      <c r="AR471">
        <v>52770</v>
      </c>
      <c r="AS471">
        <v>11257</v>
      </c>
      <c r="AT471">
        <v>11919</v>
      </c>
      <c r="AU471">
        <v>0</v>
      </c>
      <c r="AV471">
        <v>66</v>
      </c>
      <c r="AW471">
        <v>2047</v>
      </c>
      <c r="AX471">
        <v>55714</v>
      </c>
      <c r="AY471">
        <v>30968</v>
      </c>
      <c r="AZ471">
        <v>2057</v>
      </c>
      <c r="BA471">
        <v>891</v>
      </c>
      <c r="BB471">
        <v>1602</v>
      </c>
      <c r="BC471">
        <v>2158</v>
      </c>
      <c r="BD471">
        <v>0</v>
      </c>
      <c r="BE471">
        <v>6715</v>
      </c>
      <c r="BF471">
        <v>0</v>
      </c>
      <c r="BG471">
        <v>0</v>
      </c>
      <c r="BH471">
        <v>86682</v>
      </c>
      <c r="BI471">
        <v>2948</v>
      </c>
      <c r="BJ471">
        <v>89630</v>
      </c>
      <c r="BK471">
        <v>93390</v>
      </c>
      <c r="BL471">
        <v>5127</v>
      </c>
      <c r="BM471">
        <v>1437</v>
      </c>
      <c r="BN471">
        <v>0.51031843112496544</v>
      </c>
      <c r="BO471">
        <v>0.34778045219587261</v>
      </c>
      <c r="BP471">
        <v>4.2730311554049862E-2</v>
      </c>
      <c r="BQ471">
        <v>0.35583790395770037</v>
      </c>
      <c r="BR471">
        <v>2.5997598660661438E-3</v>
      </c>
      <c r="BS471">
        <v>7.8240821641366168E-4</v>
      </c>
      <c r="BT471">
        <v>3.1803653868918438E-3</v>
      </c>
      <c r="BU471">
        <v>8.3765029509416515E-4</v>
      </c>
      <c r="BV471">
        <v>9.7724364575171502E-2</v>
      </c>
      <c r="BW471">
        <v>3.3235438357168226E-3</v>
      </c>
      <c r="BX471">
        <v>0.10104790841088833</v>
      </c>
      <c r="BY471">
        <v>0.10528689240759635</v>
      </c>
      <c r="BZ471">
        <v>5.7801252529579876E-3</v>
      </c>
      <c r="CA471">
        <v>1.6200585115078269E-3</v>
      </c>
      <c r="CB471">
        <v>0.34237447101402685</v>
      </c>
      <c r="CC471">
        <v>0.23332715631511869</v>
      </c>
      <c r="CD471">
        <v>2.8667919718933066E-2</v>
      </c>
      <c r="CE471">
        <v>0.23873292968410226</v>
      </c>
      <c r="CF471">
        <v>1.744188245260399E-3</v>
      </c>
      <c r="CG471">
        <v>5.2492048664818606E-4</v>
      </c>
      <c r="CH471">
        <v>2.1337185775713728E-3</v>
      </c>
      <c r="CI471">
        <v>5.6198259593602626E-4</v>
      </c>
      <c r="CJ471">
        <v>6.5563627699766661E-2</v>
      </c>
      <c r="CK471">
        <v>2.2297775138888365E-3</v>
      </c>
      <c r="CL471">
        <v>6.7793405213655497E-2</v>
      </c>
      <c r="CM471">
        <v>7.0637354824314255E-2</v>
      </c>
      <c r="CN471">
        <v>3.8779068228317719E-3</v>
      </c>
      <c r="CO471">
        <v>1.0869030825842122E-3</v>
      </c>
      <c r="CP471">
        <v>58520</v>
      </c>
      <c r="CQ471">
        <v>6565</v>
      </c>
      <c r="CR471">
        <v>17597</v>
      </c>
      <c r="CS471">
        <v>32642</v>
      </c>
      <c r="CT471">
        <v>38829</v>
      </c>
      <c r="CU471">
        <v>4717</v>
      </c>
      <c r="CV471">
        <v>2.218</v>
      </c>
      <c r="CW471">
        <v>2.3039999999999998</v>
      </c>
      <c r="CX471">
        <v>1.8560000000000001</v>
      </c>
      <c r="CY471">
        <v>2.2530000000000001</v>
      </c>
      <c r="CZ471">
        <v>1.9910000000000001</v>
      </c>
      <c r="DA471">
        <v>2.601</v>
      </c>
      <c r="DB471">
        <v>0.66500000000000004</v>
      </c>
      <c r="DC471">
        <v>0.91600000000000004</v>
      </c>
      <c r="DD471">
        <v>0.50700000000000001</v>
      </c>
      <c r="DE471">
        <v>0.79300000000000004</v>
      </c>
      <c r="DF471">
        <v>0.57999999999999996</v>
      </c>
      <c r="DG471">
        <v>1.07</v>
      </c>
      <c r="DH471">
        <v>58411</v>
      </c>
      <c r="DI471">
        <v>5289</v>
      </c>
      <c r="DJ471">
        <v>15386</v>
      </c>
      <c r="DK471">
        <v>28985</v>
      </c>
      <c r="DL471">
        <v>36460</v>
      </c>
      <c r="DM471">
        <v>5396</v>
      </c>
      <c r="DN471">
        <v>2.073</v>
      </c>
      <c r="DO471">
        <v>2.016</v>
      </c>
      <c r="DP471">
        <v>1.7769999999999999</v>
      </c>
      <c r="DQ471">
        <v>2.0449999999999999</v>
      </c>
      <c r="DR471">
        <v>1.962</v>
      </c>
      <c r="DS471">
        <v>2.46</v>
      </c>
      <c r="DT471">
        <v>0.63600000000000001</v>
      </c>
      <c r="DU471">
        <v>0.86899999999999999</v>
      </c>
      <c r="DV471">
        <v>0.47899999999999998</v>
      </c>
      <c r="DW471">
        <v>0.73</v>
      </c>
      <c r="DX471">
        <v>0.56299999999999994</v>
      </c>
      <c r="DY471">
        <v>1.177</v>
      </c>
    </row>
    <row r="472" spans="1:129" x14ac:dyDescent="0.25">
      <c r="A472" t="s">
        <v>1128</v>
      </c>
      <c r="B472" t="s">
        <v>1887</v>
      </c>
    </row>
    <row r="473" spans="1:129" x14ac:dyDescent="0.25">
      <c r="A473" t="s">
        <v>1129</v>
      </c>
      <c r="B473" t="s">
        <v>1888</v>
      </c>
      <c r="C473">
        <v>1347080</v>
      </c>
      <c r="D473">
        <v>1008351</v>
      </c>
      <c r="E473">
        <v>931345</v>
      </c>
      <c r="F473">
        <v>517029</v>
      </c>
      <c r="G473">
        <v>381082</v>
      </c>
      <c r="H473">
        <v>44605</v>
      </c>
      <c r="I473">
        <v>195598</v>
      </c>
      <c r="J473">
        <v>185483</v>
      </c>
      <c r="K473">
        <v>391320</v>
      </c>
      <c r="L473">
        <v>197378</v>
      </c>
      <c r="M473">
        <v>193942</v>
      </c>
      <c r="N473">
        <v>1</v>
      </c>
      <c r="O473">
        <v>1</v>
      </c>
      <c r="P473">
        <v>90</v>
      </c>
      <c r="Q473">
        <v>72305</v>
      </c>
      <c r="R473">
        <v>2739</v>
      </c>
      <c r="S473">
        <v>1183</v>
      </c>
      <c r="T473">
        <v>2570</v>
      </c>
      <c r="U473">
        <v>1223</v>
      </c>
      <c r="V473">
        <v>431</v>
      </c>
      <c r="W473">
        <v>382</v>
      </c>
      <c r="X473">
        <v>5652</v>
      </c>
      <c r="Y473">
        <v>5509</v>
      </c>
      <c r="Z473">
        <v>3750</v>
      </c>
      <c r="AA473">
        <v>3738</v>
      </c>
      <c r="AB473">
        <v>2842</v>
      </c>
      <c r="AC473">
        <v>3144</v>
      </c>
      <c r="AD473">
        <v>3192</v>
      </c>
      <c r="AE473">
        <v>3107</v>
      </c>
      <c r="AF473">
        <v>596</v>
      </c>
      <c r="AG473">
        <v>654</v>
      </c>
      <c r="AH473">
        <v>194</v>
      </c>
      <c r="AI473">
        <v>18030</v>
      </c>
      <c r="AJ473">
        <v>1007</v>
      </c>
      <c r="AK473">
        <v>312</v>
      </c>
      <c r="AL473">
        <v>333</v>
      </c>
      <c r="AM473">
        <v>285</v>
      </c>
      <c r="AN473">
        <v>723</v>
      </c>
      <c r="AO473">
        <v>1658</v>
      </c>
      <c r="AP473">
        <v>1626</v>
      </c>
      <c r="AQ473">
        <v>44750</v>
      </c>
      <c r="AR473">
        <v>45537</v>
      </c>
      <c r="AS473">
        <v>11560</v>
      </c>
      <c r="AT473">
        <v>11510</v>
      </c>
      <c r="AU473">
        <v>18</v>
      </c>
      <c r="AV473">
        <v>70</v>
      </c>
      <c r="AW473">
        <v>1683</v>
      </c>
      <c r="AX473">
        <v>31889</v>
      </c>
      <c r="AY473">
        <v>37481</v>
      </c>
      <c r="AZ473">
        <v>736</v>
      </c>
      <c r="BA473">
        <v>1270</v>
      </c>
      <c r="BB473">
        <v>1933</v>
      </c>
      <c r="BC473">
        <v>1088</v>
      </c>
      <c r="BD473">
        <v>0</v>
      </c>
      <c r="BE473">
        <v>4114</v>
      </c>
      <c r="BF473">
        <v>0</v>
      </c>
      <c r="BG473">
        <v>0</v>
      </c>
      <c r="BH473">
        <v>69370</v>
      </c>
      <c r="BI473">
        <v>2006</v>
      </c>
      <c r="BJ473">
        <v>71376</v>
      </c>
      <c r="BK473">
        <v>74397</v>
      </c>
      <c r="BL473">
        <v>5309</v>
      </c>
      <c r="BM473">
        <v>2406</v>
      </c>
      <c r="BN473">
        <v>0.51274704939053961</v>
      </c>
      <c r="BO473">
        <v>0.37792594047112565</v>
      </c>
      <c r="BP473">
        <v>4.4235588599604699E-2</v>
      </c>
      <c r="BQ473">
        <v>0.38807915100991619</v>
      </c>
      <c r="BR473">
        <v>2.7163160447106218E-3</v>
      </c>
      <c r="BS473">
        <v>1.1732025852109038E-3</v>
      </c>
      <c r="BT473">
        <v>2.5487156753947783E-3</v>
      </c>
      <c r="BU473">
        <v>1.2128713116761921E-3</v>
      </c>
      <c r="BV473">
        <v>6.8795488872426369E-2</v>
      </c>
      <c r="BW473">
        <v>1.9893866322342121E-3</v>
      </c>
      <c r="BX473">
        <v>7.0784875504660574E-2</v>
      </c>
      <c r="BY473">
        <v>7.3780856070951487E-2</v>
      </c>
      <c r="BZ473">
        <v>5.2650317201053997E-3</v>
      </c>
      <c r="CA473">
        <v>2.3860738968870957E-3</v>
      </c>
      <c r="CB473">
        <v>0.38381462125486238</v>
      </c>
      <c r="CC473">
        <v>0.28289485405469611</v>
      </c>
      <c r="CD473">
        <v>3.311236155239481E-2</v>
      </c>
      <c r="CE473">
        <v>0.2904949965852065</v>
      </c>
      <c r="CF473">
        <v>2.033286812958399E-3</v>
      </c>
      <c r="CG473">
        <v>8.7819580128871335E-4</v>
      </c>
      <c r="CH473">
        <v>1.9078302699171541E-3</v>
      </c>
      <c r="CI473">
        <v>9.0788965762983638E-4</v>
      </c>
      <c r="CJ473">
        <v>5.1496570359592597E-2</v>
      </c>
      <c r="CK473">
        <v>1.4891468955073196E-3</v>
      </c>
      <c r="CL473">
        <v>5.2985717255099922E-2</v>
      </c>
      <c r="CM473">
        <v>5.5228345755263239E-2</v>
      </c>
      <c r="CN473">
        <v>3.9411170828755528E-3</v>
      </c>
      <c r="CO473">
        <v>1.7860854589185498E-3</v>
      </c>
      <c r="CP473">
        <v>72101</v>
      </c>
      <c r="CQ473">
        <v>7289</v>
      </c>
      <c r="CR473">
        <v>20896</v>
      </c>
      <c r="CS473">
        <v>37433</v>
      </c>
      <c r="CT473">
        <v>41591</v>
      </c>
      <c r="CU473">
        <v>6543</v>
      </c>
      <c r="CV473">
        <v>2.3719999999999999</v>
      </c>
      <c r="CW473">
        <v>2.4630000000000001</v>
      </c>
      <c r="CX473">
        <v>1.843</v>
      </c>
      <c r="CY473">
        <v>2.4780000000000002</v>
      </c>
      <c r="CZ473">
        <v>2.0649999999999999</v>
      </c>
      <c r="DA473">
        <v>2.5249999999999999</v>
      </c>
      <c r="DB473">
        <v>0.71099999999999997</v>
      </c>
      <c r="DC473">
        <v>0.91400000000000003</v>
      </c>
      <c r="DD473">
        <v>0.58099999999999996</v>
      </c>
      <c r="DE473">
        <v>0.83</v>
      </c>
      <c r="DF473">
        <v>0.64300000000000002</v>
      </c>
      <c r="DG473">
        <v>1.149</v>
      </c>
      <c r="DH473">
        <v>73532</v>
      </c>
      <c r="DI473">
        <v>8180</v>
      </c>
      <c r="DJ473">
        <v>19026</v>
      </c>
      <c r="DK473">
        <v>42722</v>
      </c>
      <c r="DL473">
        <v>46225</v>
      </c>
      <c r="DM473">
        <v>6240</v>
      </c>
      <c r="DN473">
        <v>2.476</v>
      </c>
      <c r="DO473">
        <v>2.5419999999999998</v>
      </c>
      <c r="DP473">
        <v>1.847</v>
      </c>
      <c r="DQ473">
        <v>2.5369999999999999</v>
      </c>
      <c r="DR473">
        <v>2.1259999999999999</v>
      </c>
      <c r="DS473">
        <v>2.8359999999999999</v>
      </c>
      <c r="DT473">
        <v>0.70799999999999996</v>
      </c>
      <c r="DU473">
        <v>0.96399999999999997</v>
      </c>
      <c r="DV473">
        <v>0.54</v>
      </c>
      <c r="DW473">
        <v>0.79</v>
      </c>
      <c r="DX473">
        <v>0.63700000000000001</v>
      </c>
      <c r="DY473">
        <v>0.98599999999999999</v>
      </c>
    </row>
    <row r="474" spans="1:129" x14ac:dyDescent="0.25">
      <c r="A474" t="s">
        <v>1130</v>
      </c>
      <c r="B474" t="s">
        <v>1889</v>
      </c>
      <c r="C474">
        <v>1356986</v>
      </c>
      <c r="D474">
        <v>989645</v>
      </c>
      <c r="E474">
        <v>929848</v>
      </c>
      <c r="F474">
        <v>493669</v>
      </c>
      <c r="G474">
        <v>351406</v>
      </c>
      <c r="H474">
        <v>44971</v>
      </c>
      <c r="I474">
        <v>177613</v>
      </c>
      <c r="J474">
        <v>173793</v>
      </c>
      <c r="K474">
        <v>415162</v>
      </c>
      <c r="L474">
        <v>211897</v>
      </c>
      <c r="M474">
        <v>203265</v>
      </c>
      <c r="N474">
        <v>1</v>
      </c>
      <c r="O474">
        <v>1</v>
      </c>
      <c r="P474">
        <v>133</v>
      </c>
      <c r="Q474">
        <v>53533</v>
      </c>
      <c r="R474">
        <v>2994</v>
      </c>
      <c r="S474">
        <v>870</v>
      </c>
      <c r="T474">
        <v>2749</v>
      </c>
      <c r="U474">
        <v>1231</v>
      </c>
      <c r="V474">
        <v>318</v>
      </c>
      <c r="W474">
        <v>348</v>
      </c>
      <c r="X474">
        <v>5640</v>
      </c>
      <c r="Y474">
        <v>5216</v>
      </c>
      <c r="Z474">
        <v>3709</v>
      </c>
      <c r="AA474">
        <v>3447</v>
      </c>
      <c r="AB474">
        <v>3403</v>
      </c>
      <c r="AC474">
        <v>3362</v>
      </c>
      <c r="AD474">
        <v>3400</v>
      </c>
      <c r="AE474">
        <v>3569</v>
      </c>
      <c r="AF474">
        <v>712</v>
      </c>
      <c r="AG474">
        <v>717</v>
      </c>
      <c r="AH474">
        <v>227</v>
      </c>
      <c r="AI474">
        <v>18046</v>
      </c>
      <c r="AJ474">
        <v>886</v>
      </c>
      <c r="AK474">
        <v>449</v>
      </c>
      <c r="AL474">
        <v>408</v>
      </c>
      <c r="AM474">
        <v>441</v>
      </c>
      <c r="AN474">
        <v>929</v>
      </c>
      <c r="AO474">
        <v>1501</v>
      </c>
      <c r="AP474">
        <v>1470</v>
      </c>
      <c r="AQ474">
        <v>47863</v>
      </c>
      <c r="AR474">
        <v>48445</v>
      </c>
      <c r="AS474">
        <v>10784</v>
      </c>
      <c r="AT474">
        <v>10993</v>
      </c>
      <c r="AU474">
        <v>17</v>
      </c>
      <c r="AV474">
        <v>21</v>
      </c>
      <c r="AW474">
        <v>1248</v>
      </c>
      <c r="AX474">
        <v>25047</v>
      </c>
      <c r="AY474">
        <v>24625</v>
      </c>
      <c r="AZ474">
        <v>990</v>
      </c>
      <c r="BA474">
        <v>1605</v>
      </c>
      <c r="BB474">
        <v>2786</v>
      </c>
      <c r="BC474">
        <v>2249</v>
      </c>
      <c r="BD474">
        <v>0</v>
      </c>
      <c r="BE474">
        <v>3145</v>
      </c>
      <c r="BF474">
        <v>0</v>
      </c>
      <c r="BG474">
        <v>0</v>
      </c>
      <c r="BH474">
        <v>49672</v>
      </c>
      <c r="BI474">
        <v>2595</v>
      </c>
      <c r="BJ474">
        <v>52267</v>
      </c>
      <c r="BK474">
        <v>57302</v>
      </c>
      <c r="BL474">
        <v>5743</v>
      </c>
      <c r="BM474">
        <v>2101</v>
      </c>
      <c r="BN474">
        <v>0.49883443052811866</v>
      </c>
      <c r="BO474">
        <v>0.35508288325611709</v>
      </c>
      <c r="BP474">
        <v>4.5441547221478411E-2</v>
      </c>
      <c r="BQ474">
        <v>0.41950598446917836</v>
      </c>
      <c r="BR474">
        <v>3.0253272638168234E-3</v>
      </c>
      <c r="BS474">
        <v>8.7910311273234343E-4</v>
      </c>
      <c r="BT474">
        <v>2.7777637435646117E-3</v>
      </c>
      <c r="BU474">
        <v>1.2438803813488676E-3</v>
      </c>
      <c r="BV474">
        <v>5.0191735420276967E-2</v>
      </c>
      <c r="BW474">
        <v>2.6221523879775069E-3</v>
      </c>
      <c r="BX474">
        <v>5.2813887808254474E-2</v>
      </c>
      <c r="BY474">
        <v>5.790157076527442E-2</v>
      </c>
      <c r="BZ474">
        <v>5.8030910073814347E-3</v>
      </c>
      <c r="CA474">
        <v>2.122983494081211E-3</v>
      </c>
      <c r="CB474">
        <v>0.36379815267069815</v>
      </c>
      <c r="CC474">
        <v>0.25896066724343508</v>
      </c>
      <c r="CD474">
        <v>3.3140356643325722E-2</v>
      </c>
      <c r="CE474">
        <v>0.30594420281417789</v>
      </c>
      <c r="CF474">
        <v>2.206360271955643E-3</v>
      </c>
      <c r="CG474">
        <v>6.4112673233180002E-4</v>
      </c>
      <c r="CH474">
        <v>2.0258130887127797E-3</v>
      </c>
      <c r="CI474">
        <v>9.0715747988556988E-4</v>
      </c>
      <c r="CJ474">
        <v>3.660465177975307E-2</v>
      </c>
      <c r="CK474">
        <v>1.9123262878172657E-3</v>
      </c>
      <c r="CL474">
        <v>3.8516978067570339E-2</v>
      </c>
      <c r="CM474">
        <v>4.222740691503081E-2</v>
      </c>
      <c r="CN474">
        <v>4.2321733606684227E-3</v>
      </c>
      <c r="CO474">
        <v>1.54828421221737E-3</v>
      </c>
      <c r="CP474">
        <v>66514</v>
      </c>
      <c r="CQ474">
        <v>5951</v>
      </c>
      <c r="CR474">
        <v>18305</v>
      </c>
      <c r="CS474">
        <v>36805</v>
      </c>
      <c r="CT474">
        <v>40296</v>
      </c>
      <c r="CU474">
        <v>6928</v>
      </c>
      <c r="CV474">
        <v>2.266</v>
      </c>
      <c r="CW474">
        <v>2.0569999999999999</v>
      </c>
      <c r="CX474">
        <v>1.7370000000000001</v>
      </c>
      <c r="CY474">
        <v>2.238</v>
      </c>
      <c r="CZ474">
        <v>1.94</v>
      </c>
      <c r="DA474">
        <v>2.7370000000000001</v>
      </c>
      <c r="DB474">
        <v>0.65300000000000002</v>
      </c>
      <c r="DC474">
        <v>0.745</v>
      </c>
      <c r="DD474">
        <v>0.51600000000000001</v>
      </c>
      <c r="DE474">
        <v>0.72599999999999998</v>
      </c>
      <c r="DF474">
        <v>0.53700000000000003</v>
      </c>
      <c r="DG474">
        <v>1.103</v>
      </c>
      <c r="DH474">
        <v>67030</v>
      </c>
      <c r="DI474">
        <v>7554</v>
      </c>
      <c r="DJ474">
        <v>18428</v>
      </c>
      <c r="DK474">
        <v>39515</v>
      </c>
      <c r="DL474">
        <v>39006</v>
      </c>
      <c r="DM474">
        <v>6182</v>
      </c>
      <c r="DN474">
        <v>2.2120000000000002</v>
      </c>
      <c r="DO474">
        <v>2.2599999999999998</v>
      </c>
      <c r="DP474">
        <v>1.7090000000000001</v>
      </c>
      <c r="DQ474">
        <v>2.246</v>
      </c>
      <c r="DR474">
        <v>1.954</v>
      </c>
      <c r="DS474">
        <v>2.6269999999999998</v>
      </c>
      <c r="DT474">
        <v>0.61499999999999999</v>
      </c>
      <c r="DU474">
        <v>0.82</v>
      </c>
      <c r="DV474">
        <v>0.45400000000000001</v>
      </c>
      <c r="DW474">
        <v>0.73599999999999999</v>
      </c>
      <c r="DX474">
        <v>0.52400000000000002</v>
      </c>
      <c r="DY474">
        <v>0.91900000000000004</v>
      </c>
    </row>
    <row r="475" spans="1:129" x14ac:dyDescent="0.25">
      <c r="A475" t="s">
        <v>1131</v>
      </c>
      <c r="B475" t="s">
        <v>1890</v>
      </c>
      <c r="C475">
        <v>1143810</v>
      </c>
      <c r="D475">
        <v>741607</v>
      </c>
      <c r="E475">
        <v>693133</v>
      </c>
      <c r="F475">
        <v>377720</v>
      </c>
      <c r="G475">
        <v>266084</v>
      </c>
      <c r="H475">
        <v>33757</v>
      </c>
      <c r="I475">
        <v>137308</v>
      </c>
      <c r="J475">
        <v>128775</v>
      </c>
      <c r="K475">
        <v>298572</v>
      </c>
      <c r="L475">
        <v>153486</v>
      </c>
      <c r="M475">
        <v>145086</v>
      </c>
      <c r="N475">
        <v>1</v>
      </c>
      <c r="O475">
        <v>1</v>
      </c>
      <c r="P475">
        <v>111</v>
      </c>
      <c r="Q475">
        <v>44919</v>
      </c>
      <c r="R475">
        <v>2507</v>
      </c>
      <c r="S475">
        <v>906</v>
      </c>
      <c r="T475">
        <v>2626</v>
      </c>
      <c r="U475">
        <v>926</v>
      </c>
      <c r="V475">
        <v>286</v>
      </c>
      <c r="W475">
        <v>300</v>
      </c>
      <c r="X475">
        <v>4467</v>
      </c>
      <c r="Y475">
        <v>3964</v>
      </c>
      <c r="Z475">
        <v>2384</v>
      </c>
      <c r="AA475">
        <v>2249</v>
      </c>
      <c r="AB475">
        <v>2037</v>
      </c>
      <c r="AC475">
        <v>2134</v>
      </c>
      <c r="AD475">
        <v>2509</v>
      </c>
      <c r="AE475">
        <v>2528</v>
      </c>
      <c r="AF475">
        <v>425</v>
      </c>
      <c r="AG475">
        <v>493</v>
      </c>
      <c r="AH475">
        <v>141</v>
      </c>
      <c r="AI475">
        <v>15167</v>
      </c>
      <c r="AJ475">
        <v>853</v>
      </c>
      <c r="AK475">
        <v>350</v>
      </c>
      <c r="AL475">
        <v>316</v>
      </c>
      <c r="AM475">
        <v>412</v>
      </c>
      <c r="AN475">
        <v>879</v>
      </c>
      <c r="AO475">
        <v>1213</v>
      </c>
      <c r="AP475">
        <v>1231</v>
      </c>
      <c r="AQ475">
        <v>38064</v>
      </c>
      <c r="AR475">
        <v>40230</v>
      </c>
      <c r="AS475">
        <v>8382</v>
      </c>
      <c r="AT475">
        <v>8637</v>
      </c>
      <c r="AU475">
        <v>52</v>
      </c>
      <c r="AV475">
        <v>48</v>
      </c>
      <c r="AW475">
        <v>1138</v>
      </c>
      <c r="AX475">
        <v>19452</v>
      </c>
      <c r="AY475">
        <v>23931</v>
      </c>
      <c r="AZ475">
        <v>419</v>
      </c>
      <c r="BA475">
        <v>683</v>
      </c>
      <c r="BB475">
        <v>1253</v>
      </c>
      <c r="BC475">
        <v>1227</v>
      </c>
      <c r="BD475">
        <v>0</v>
      </c>
      <c r="BE475">
        <v>4762</v>
      </c>
      <c r="BF475">
        <v>0</v>
      </c>
      <c r="BG475">
        <v>0</v>
      </c>
      <c r="BH475">
        <v>43383</v>
      </c>
      <c r="BI475">
        <v>1102</v>
      </c>
      <c r="BJ475">
        <v>44485</v>
      </c>
      <c r="BK475">
        <v>46965</v>
      </c>
      <c r="BL475">
        <v>5133</v>
      </c>
      <c r="BM475">
        <v>1832</v>
      </c>
      <c r="BN475">
        <v>0.50932636827861655</v>
      </c>
      <c r="BO475">
        <v>0.35879380858055548</v>
      </c>
      <c r="BP475">
        <v>4.5518718135076935E-2</v>
      </c>
      <c r="BQ475">
        <v>0.40260137781870992</v>
      </c>
      <c r="BR475">
        <v>3.3804966781597261E-3</v>
      </c>
      <c r="BS475">
        <v>1.2216713164789437E-3</v>
      </c>
      <c r="BT475">
        <v>3.5409590254676668E-3</v>
      </c>
      <c r="BU475">
        <v>1.2486397782113707E-3</v>
      </c>
      <c r="BV475">
        <v>5.8498638766894054E-2</v>
      </c>
      <c r="BW475">
        <v>1.4859622414567285E-3</v>
      </c>
      <c r="BX475">
        <v>5.9984601008350784E-2</v>
      </c>
      <c r="BY475">
        <v>6.3328690263171727E-2</v>
      </c>
      <c r="BZ475">
        <v>6.9214557036273933E-3</v>
      </c>
      <c r="CA475">
        <v>2.4703110946903144E-3</v>
      </c>
      <c r="CB475">
        <v>0.3302296710117939</v>
      </c>
      <c r="CC475">
        <v>0.2326295451167589</v>
      </c>
      <c r="CD475">
        <v>2.9512768729072138E-2</v>
      </c>
      <c r="CE475">
        <v>0.26103286384976526</v>
      </c>
      <c r="CF475">
        <v>2.1917975887603709E-3</v>
      </c>
      <c r="CG475">
        <v>7.9208959529991868E-4</v>
      </c>
      <c r="CH475">
        <v>2.2958358468626781E-3</v>
      </c>
      <c r="CI475">
        <v>8.0957501682971827E-4</v>
      </c>
      <c r="CJ475">
        <v>3.7928502111364649E-2</v>
      </c>
      <c r="CK475">
        <v>9.6344672629195406E-4</v>
      </c>
      <c r="CL475">
        <v>3.8891948837656606E-2</v>
      </c>
      <c r="CM475">
        <v>4.1060141107351747E-2</v>
      </c>
      <c r="CN475">
        <v>4.4876334356230493E-3</v>
      </c>
      <c r="CO475">
        <v>1.6016646121296369E-3</v>
      </c>
      <c r="CP475">
        <v>52007</v>
      </c>
      <c r="CQ475">
        <v>5509</v>
      </c>
      <c r="CR475">
        <v>13380</v>
      </c>
      <c r="CS475">
        <v>25259</v>
      </c>
      <c r="CT475">
        <v>27585</v>
      </c>
      <c r="CU475">
        <v>5129</v>
      </c>
      <c r="CV475">
        <v>2.1589999999999998</v>
      </c>
      <c r="CW475">
        <v>2.3170000000000002</v>
      </c>
      <c r="CX475">
        <v>1.677</v>
      </c>
      <c r="CY475">
        <v>2.0609999999999999</v>
      </c>
      <c r="CZ475">
        <v>1.7330000000000001</v>
      </c>
      <c r="DA475">
        <v>2.5819999999999999</v>
      </c>
      <c r="DB475">
        <v>0.64400000000000002</v>
      </c>
      <c r="DC475">
        <v>0.86799999999999999</v>
      </c>
      <c r="DD475">
        <v>0.44400000000000001</v>
      </c>
      <c r="DE475">
        <v>0.69799999999999995</v>
      </c>
      <c r="DF475">
        <v>0.51600000000000001</v>
      </c>
      <c r="DG475">
        <v>1.1279999999999999</v>
      </c>
      <c r="DH475">
        <v>52945</v>
      </c>
      <c r="DI475">
        <v>6493</v>
      </c>
      <c r="DJ475">
        <v>14092</v>
      </c>
      <c r="DK475">
        <v>28915</v>
      </c>
      <c r="DL475">
        <v>29853</v>
      </c>
      <c r="DM475">
        <v>4795</v>
      </c>
      <c r="DN475">
        <v>2.2170000000000001</v>
      </c>
      <c r="DO475">
        <v>2.3420000000000001</v>
      </c>
      <c r="DP475">
        <v>1.744</v>
      </c>
      <c r="DQ475">
        <v>2.181</v>
      </c>
      <c r="DR475">
        <v>1.7969999999999999</v>
      </c>
      <c r="DS475">
        <v>2.5089999999999999</v>
      </c>
      <c r="DT475">
        <v>0.65200000000000002</v>
      </c>
      <c r="DU475">
        <v>0.84099999999999997</v>
      </c>
      <c r="DV475">
        <v>0.51400000000000001</v>
      </c>
      <c r="DW475">
        <v>0.71499999999999997</v>
      </c>
      <c r="DX475">
        <v>0.52100000000000002</v>
      </c>
      <c r="DY475">
        <v>0.98199999999999998</v>
      </c>
    </row>
    <row r="476" spans="1:129" x14ac:dyDescent="0.25">
      <c r="A476" t="s">
        <v>1132</v>
      </c>
      <c r="B476" t="s">
        <v>1891</v>
      </c>
      <c r="C476">
        <v>1187797</v>
      </c>
      <c r="D476">
        <v>901316</v>
      </c>
      <c r="E476">
        <v>854601</v>
      </c>
      <c r="F476">
        <v>475926</v>
      </c>
      <c r="G476">
        <v>342503</v>
      </c>
      <c r="H476">
        <v>39700</v>
      </c>
      <c r="I476">
        <v>171538</v>
      </c>
      <c r="J476">
        <v>170965</v>
      </c>
      <c r="K476">
        <v>355294</v>
      </c>
      <c r="L476">
        <v>179150</v>
      </c>
      <c r="M476">
        <v>176145</v>
      </c>
      <c r="N476">
        <v>1</v>
      </c>
      <c r="O476">
        <v>1</v>
      </c>
      <c r="P476">
        <v>89</v>
      </c>
      <c r="Q476">
        <v>41743</v>
      </c>
      <c r="R476">
        <v>2663</v>
      </c>
      <c r="S476">
        <v>909</v>
      </c>
      <c r="T476">
        <v>2670</v>
      </c>
      <c r="U476">
        <v>1247</v>
      </c>
      <c r="V476">
        <v>343</v>
      </c>
      <c r="W476">
        <v>301</v>
      </c>
      <c r="X476">
        <v>4843</v>
      </c>
      <c r="Y476">
        <v>4623</v>
      </c>
      <c r="Z476">
        <v>3132</v>
      </c>
      <c r="AA476">
        <v>3221</v>
      </c>
      <c r="AB476">
        <v>2982</v>
      </c>
      <c r="AC476">
        <v>3049</v>
      </c>
      <c r="AD476">
        <v>2700</v>
      </c>
      <c r="AE476">
        <v>2704</v>
      </c>
      <c r="AF476">
        <v>477</v>
      </c>
      <c r="AG476">
        <v>710</v>
      </c>
      <c r="AH476">
        <v>248</v>
      </c>
      <c r="AI476">
        <v>16184</v>
      </c>
      <c r="AJ476">
        <v>760</v>
      </c>
      <c r="AK476">
        <v>274</v>
      </c>
      <c r="AL476">
        <v>315</v>
      </c>
      <c r="AM476">
        <v>276</v>
      </c>
      <c r="AN476">
        <v>653</v>
      </c>
      <c r="AO476">
        <v>1593</v>
      </c>
      <c r="AP476">
        <v>1351</v>
      </c>
      <c r="AQ476">
        <v>47306</v>
      </c>
      <c r="AR476">
        <v>46960</v>
      </c>
      <c r="AS476">
        <v>11956</v>
      </c>
      <c r="AT476">
        <v>11707</v>
      </c>
      <c r="AU476">
        <v>14</v>
      </c>
      <c r="AV476">
        <v>60</v>
      </c>
      <c r="AW476">
        <v>1335</v>
      </c>
      <c r="AX476">
        <v>20488</v>
      </c>
      <c r="AY476">
        <v>17488</v>
      </c>
      <c r="AZ476">
        <v>1142</v>
      </c>
      <c r="BA476">
        <v>1517</v>
      </c>
      <c r="BB476">
        <v>1800</v>
      </c>
      <c r="BC476">
        <v>1878</v>
      </c>
      <c r="BD476">
        <v>0</v>
      </c>
      <c r="BE476">
        <v>9488</v>
      </c>
      <c r="BF476">
        <v>0</v>
      </c>
      <c r="BG476">
        <v>0</v>
      </c>
      <c r="BH476">
        <v>37976</v>
      </c>
      <c r="BI476">
        <v>2659</v>
      </c>
      <c r="BJ476">
        <v>40635</v>
      </c>
      <c r="BK476">
        <v>44313</v>
      </c>
      <c r="BL476">
        <v>5333</v>
      </c>
      <c r="BM476">
        <v>2156</v>
      </c>
      <c r="BN476">
        <v>0.52803456279484662</v>
      </c>
      <c r="BO476">
        <v>0.38000323970727246</v>
      </c>
      <c r="BP476">
        <v>4.4046705040185687E-2</v>
      </c>
      <c r="BQ476">
        <v>0.39419471084503105</v>
      </c>
      <c r="BR476">
        <v>2.9545686529474681E-3</v>
      </c>
      <c r="BS476">
        <v>1.0085253118772995E-3</v>
      </c>
      <c r="BT476">
        <v>2.9623350744910773E-3</v>
      </c>
      <c r="BU476">
        <v>1.383532523554447E-3</v>
      </c>
      <c r="BV476">
        <v>4.2133946362873841E-2</v>
      </c>
      <c r="BW476">
        <v>2.9501306977796908E-3</v>
      </c>
      <c r="BX476">
        <v>4.5084077060653531E-2</v>
      </c>
      <c r="BY476">
        <v>4.9164776837424387E-2</v>
      </c>
      <c r="BZ476">
        <v>5.9169037274385454E-3</v>
      </c>
      <c r="CA476">
        <v>2.3920578354317463E-3</v>
      </c>
      <c r="CB476">
        <v>0.40067957740253596</v>
      </c>
      <c r="CC476">
        <v>0.28835146072940071</v>
      </c>
      <c r="CD476">
        <v>3.3423219624228721E-2</v>
      </c>
      <c r="CE476">
        <v>0.29912013584812891</v>
      </c>
      <c r="CF476">
        <v>2.2419655883959971E-3</v>
      </c>
      <c r="CG476">
        <v>7.6528228308372556E-4</v>
      </c>
      <c r="CH476">
        <v>2.2478588513020321E-3</v>
      </c>
      <c r="CI476">
        <v>1.0498426919751439E-3</v>
      </c>
      <c r="CJ476">
        <v>3.1971793159942315E-2</v>
      </c>
      <c r="CK476">
        <v>2.2385980095925482E-3</v>
      </c>
      <c r="CL476">
        <v>3.4210391169534865E-2</v>
      </c>
      <c r="CM476">
        <v>3.7306879879305976E-2</v>
      </c>
      <c r="CN476">
        <v>4.4898244396980296E-3</v>
      </c>
      <c r="CO476">
        <v>1.8151249750588696E-3</v>
      </c>
      <c r="CP476">
        <v>59779</v>
      </c>
      <c r="CQ476">
        <v>6602</v>
      </c>
      <c r="CR476">
        <v>21888</v>
      </c>
      <c r="CS476">
        <v>37570</v>
      </c>
      <c r="CT476">
        <v>39646</v>
      </c>
      <c r="CU476">
        <v>5110</v>
      </c>
      <c r="CV476">
        <v>2.214</v>
      </c>
      <c r="CW476">
        <v>2.3330000000000002</v>
      </c>
      <c r="CX476">
        <v>1.865</v>
      </c>
      <c r="CY476">
        <v>2.3380000000000001</v>
      </c>
      <c r="CZ476">
        <v>1.9470000000000001</v>
      </c>
      <c r="DA476">
        <v>2.7069999999999999</v>
      </c>
      <c r="DB476">
        <v>0.621</v>
      </c>
      <c r="DC476">
        <v>0.67600000000000005</v>
      </c>
      <c r="DD476">
        <v>0.52500000000000002</v>
      </c>
      <c r="DE476">
        <v>0.73599999999999999</v>
      </c>
      <c r="DF476">
        <v>0.54300000000000004</v>
      </c>
      <c r="DG476">
        <v>1.028</v>
      </c>
      <c r="DH476">
        <v>58921</v>
      </c>
      <c r="DI476">
        <v>7700</v>
      </c>
      <c r="DJ476">
        <v>20211</v>
      </c>
      <c r="DK476">
        <v>40022</v>
      </c>
      <c r="DL476">
        <v>39043</v>
      </c>
      <c r="DM476">
        <v>5760</v>
      </c>
      <c r="DN476">
        <v>2.177</v>
      </c>
      <c r="DO476">
        <v>2.448</v>
      </c>
      <c r="DP476">
        <v>1.766</v>
      </c>
      <c r="DQ476">
        <v>2.3420000000000001</v>
      </c>
      <c r="DR476">
        <v>1.9430000000000001</v>
      </c>
      <c r="DS476">
        <v>2.6749999999999998</v>
      </c>
      <c r="DT476">
        <v>0.627</v>
      </c>
      <c r="DU476">
        <v>0.81100000000000005</v>
      </c>
      <c r="DV476">
        <v>0.48899999999999999</v>
      </c>
      <c r="DW476">
        <v>0.77300000000000002</v>
      </c>
      <c r="DX476">
        <v>0.55700000000000005</v>
      </c>
      <c r="DY476">
        <v>0.98899999999999999</v>
      </c>
    </row>
    <row r="477" spans="1:129" x14ac:dyDescent="0.25">
      <c r="A477" t="s">
        <v>1133</v>
      </c>
      <c r="B477" t="s">
        <v>1892</v>
      </c>
      <c r="C477">
        <v>1274094</v>
      </c>
      <c r="D477">
        <v>903395</v>
      </c>
      <c r="E477">
        <v>842154</v>
      </c>
      <c r="F477">
        <v>478446</v>
      </c>
      <c r="G477">
        <v>340801</v>
      </c>
      <c r="H477">
        <v>45914</v>
      </c>
      <c r="I477">
        <v>170777</v>
      </c>
      <c r="J477">
        <v>170023</v>
      </c>
      <c r="K477">
        <v>343052</v>
      </c>
      <c r="L477">
        <v>170455</v>
      </c>
      <c r="M477">
        <v>172597</v>
      </c>
      <c r="N477">
        <v>1</v>
      </c>
      <c r="O477">
        <v>1</v>
      </c>
      <c r="P477">
        <v>103</v>
      </c>
      <c r="Q477">
        <v>55969</v>
      </c>
      <c r="R477">
        <v>2611</v>
      </c>
      <c r="S477">
        <v>984</v>
      </c>
      <c r="T477">
        <v>2642</v>
      </c>
      <c r="U477">
        <v>1249</v>
      </c>
      <c r="V477">
        <v>334</v>
      </c>
      <c r="W477">
        <v>383</v>
      </c>
      <c r="X477">
        <v>5011</v>
      </c>
      <c r="Y477">
        <v>4844</v>
      </c>
      <c r="Z477">
        <v>4285</v>
      </c>
      <c r="AA477">
        <v>4392</v>
      </c>
      <c r="AB477">
        <v>3651</v>
      </c>
      <c r="AC477">
        <v>3389</v>
      </c>
      <c r="AD477">
        <v>3590</v>
      </c>
      <c r="AE477">
        <v>3473</v>
      </c>
      <c r="AF477">
        <v>699</v>
      </c>
      <c r="AG477">
        <v>554</v>
      </c>
      <c r="AH477">
        <v>281</v>
      </c>
      <c r="AI477">
        <v>16994</v>
      </c>
      <c r="AJ477">
        <v>857</v>
      </c>
      <c r="AK477">
        <v>350</v>
      </c>
      <c r="AL477">
        <v>384</v>
      </c>
      <c r="AM477">
        <v>336</v>
      </c>
      <c r="AN477">
        <v>782</v>
      </c>
      <c r="AO477">
        <v>1930</v>
      </c>
      <c r="AP477">
        <v>1718</v>
      </c>
      <c r="AQ477">
        <v>46261</v>
      </c>
      <c r="AR477">
        <v>45414</v>
      </c>
      <c r="AS477">
        <v>10587</v>
      </c>
      <c r="AT477">
        <v>10415</v>
      </c>
      <c r="AU477">
        <v>13</v>
      </c>
      <c r="AV477">
        <v>25</v>
      </c>
      <c r="AW477">
        <v>945</v>
      </c>
      <c r="AX477">
        <v>25869</v>
      </c>
      <c r="AY477">
        <v>26239</v>
      </c>
      <c r="AZ477">
        <v>1404</v>
      </c>
      <c r="BA477">
        <v>1486</v>
      </c>
      <c r="BB477">
        <v>1925</v>
      </c>
      <c r="BC477">
        <v>2509</v>
      </c>
      <c r="BD477">
        <v>0</v>
      </c>
      <c r="BE477">
        <v>13147</v>
      </c>
      <c r="BF477">
        <v>0</v>
      </c>
      <c r="BG477">
        <v>0</v>
      </c>
      <c r="BH477">
        <v>52108</v>
      </c>
      <c r="BI477">
        <v>2890</v>
      </c>
      <c r="BJ477">
        <v>54998</v>
      </c>
      <c r="BK477">
        <v>59432</v>
      </c>
      <c r="BL477">
        <v>5253</v>
      </c>
      <c r="BM477">
        <v>2233</v>
      </c>
      <c r="BN477">
        <v>0.52960886433951926</v>
      </c>
      <c r="BO477">
        <v>0.37724472683599092</v>
      </c>
      <c r="BP477">
        <v>5.0823836749151807E-2</v>
      </c>
      <c r="BQ477">
        <v>0.37973643865640166</v>
      </c>
      <c r="BR477">
        <v>2.8902086019958048E-3</v>
      </c>
      <c r="BS477">
        <v>1.0892245363323906E-3</v>
      </c>
      <c r="BT477">
        <v>2.9245236026322926E-3</v>
      </c>
      <c r="BU477">
        <v>1.3825624449991421E-3</v>
      </c>
      <c r="BV477">
        <v>5.7680195263422974E-2</v>
      </c>
      <c r="BW477">
        <v>3.199043607724196E-3</v>
      </c>
      <c r="BX477">
        <v>6.087923887114717E-2</v>
      </c>
      <c r="BY477">
        <v>6.5787390897669343E-2</v>
      </c>
      <c r="BZ477">
        <v>5.814732204628097E-3</v>
      </c>
      <c r="CA477">
        <v>2.4717869813315326E-3</v>
      </c>
      <c r="CB477">
        <v>0.37551860380788232</v>
      </c>
      <c r="CC477">
        <v>0.26748497363616813</v>
      </c>
      <c r="CD477">
        <v>3.6036587567322351E-2</v>
      </c>
      <c r="CE477">
        <v>0.26925171926090224</v>
      </c>
      <c r="CF477">
        <v>2.0492993452602398E-3</v>
      </c>
      <c r="CG477">
        <v>7.7231350277138112E-4</v>
      </c>
      <c r="CH477">
        <v>2.073630360083322E-3</v>
      </c>
      <c r="CI477">
        <v>9.8030443593643797E-4</v>
      </c>
      <c r="CJ477">
        <v>4.0898081303263341E-2</v>
      </c>
      <c r="CK477">
        <v>2.2682784786679788E-3</v>
      </c>
      <c r="CL477">
        <v>4.316635978193132E-2</v>
      </c>
      <c r="CM477">
        <v>4.6646479773077967E-2</v>
      </c>
      <c r="CN477">
        <v>4.1229297053435622E-3</v>
      </c>
      <c r="CO477">
        <v>1.7526179387078191E-3</v>
      </c>
      <c r="CP477">
        <v>64475</v>
      </c>
      <c r="CQ477">
        <v>6243</v>
      </c>
      <c r="CR477">
        <v>18226</v>
      </c>
      <c r="CS477">
        <v>35109</v>
      </c>
      <c r="CT477">
        <v>39995</v>
      </c>
      <c r="CU477">
        <v>6145</v>
      </c>
      <c r="CV477">
        <v>2.3029999999999999</v>
      </c>
      <c r="CW477">
        <v>2.3130000000000002</v>
      </c>
      <c r="CX477">
        <v>1.911</v>
      </c>
      <c r="CY477">
        <v>2.4180000000000001</v>
      </c>
      <c r="CZ477">
        <v>2.0870000000000002</v>
      </c>
      <c r="DA477">
        <v>2.512</v>
      </c>
      <c r="DB477">
        <v>0.63100000000000001</v>
      </c>
      <c r="DC477">
        <v>0.83599999999999997</v>
      </c>
      <c r="DD477">
        <v>0.56200000000000006</v>
      </c>
      <c r="DE477">
        <v>0.77300000000000002</v>
      </c>
      <c r="DF477">
        <v>0.59099999999999997</v>
      </c>
      <c r="DG477">
        <v>1.0920000000000001</v>
      </c>
      <c r="DH477">
        <v>66022</v>
      </c>
      <c r="DI477">
        <v>6301</v>
      </c>
      <c r="DJ477">
        <v>16596</v>
      </c>
      <c r="DK477">
        <v>37044</v>
      </c>
      <c r="DL477">
        <v>39344</v>
      </c>
      <c r="DM477">
        <v>5605</v>
      </c>
      <c r="DN477">
        <v>2.3290000000000002</v>
      </c>
      <c r="DO477">
        <v>2.2330000000000001</v>
      </c>
      <c r="DP477">
        <v>1.8620000000000001</v>
      </c>
      <c r="DQ477">
        <v>2.38</v>
      </c>
      <c r="DR477">
        <v>2.1320000000000001</v>
      </c>
      <c r="DS477">
        <v>2.633</v>
      </c>
      <c r="DT477">
        <v>0.65</v>
      </c>
      <c r="DU477">
        <v>0.80300000000000005</v>
      </c>
      <c r="DV477">
        <v>0.49299999999999999</v>
      </c>
      <c r="DW477">
        <v>0.78100000000000003</v>
      </c>
      <c r="DX477">
        <v>0.56499999999999995</v>
      </c>
      <c r="DY477">
        <v>1.056</v>
      </c>
    </row>
    <row r="478" spans="1:129" x14ac:dyDescent="0.25">
      <c r="A478" t="s">
        <v>1134</v>
      </c>
      <c r="B478" t="s">
        <v>1893</v>
      </c>
      <c r="C478">
        <v>1640106</v>
      </c>
      <c r="D478">
        <v>1091508</v>
      </c>
      <c r="E478">
        <v>1025924</v>
      </c>
      <c r="F478">
        <v>576347</v>
      </c>
      <c r="G478">
        <v>413129</v>
      </c>
      <c r="H478">
        <v>52101</v>
      </c>
      <c r="I478">
        <v>205786</v>
      </c>
      <c r="J478">
        <v>207343</v>
      </c>
      <c r="K478">
        <v>422432</v>
      </c>
      <c r="L478">
        <v>209127</v>
      </c>
      <c r="M478">
        <v>213305</v>
      </c>
      <c r="N478">
        <v>1</v>
      </c>
      <c r="O478">
        <v>1</v>
      </c>
      <c r="P478">
        <v>78</v>
      </c>
      <c r="Q478">
        <v>58268</v>
      </c>
      <c r="R478">
        <v>3037</v>
      </c>
      <c r="S478">
        <v>732</v>
      </c>
      <c r="T478">
        <v>2992</v>
      </c>
      <c r="U478">
        <v>1053</v>
      </c>
      <c r="V478">
        <v>440</v>
      </c>
      <c r="W478">
        <v>410</v>
      </c>
      <c r="X478">
        <v>6257</v>
      </c>
      <c r="Y478">
        <v>5797</v>
      </c>
      <c r="Z478">
        <v>5430</v>
      </c>
      <c r="AA478">
        <v>4259</v>
      </c>
      <c r="AB478">
        <v>4287</v>
      </c>
      <c r="AC478">
        <v>4527</v>
      </c>
      <c r="AD478">
        <v>3849</v>
      </c>
      <c r="AE478">
        <v>3589</v>
      </c>
      <c r="AF478">
        <v>618</v>
      </c>
      <c r="AG478">
        <v>791</v>
      </c>
      <c r="AH478">
        <v>375</v>
      </c>
      <c r="AI478">
        <v>24096</v>
      </c>
      <c r="AJ478">
        <v>960</v>
      </c>
      <c r="AK478">
        <v>430</v>
      </c>
      <c r="AL478">
        <v>425</v>
      </c>
      <c r="AM478">
        <v>369</v>
      </c>
      <c r="AN478">
        <v>722</v>
      </c>
      <c r="AO478">
        <v>1912</v>
      </c>
      <c r="AP478">
        <v>1761</v>
      </c>
      <c r="AQ478">
        <v>54333</v>
      </c>
      <c r="AR478">
        <v>56337</v>
      </c>
      <c r="AS478">
        <v>13895</v>
      </c>
      <c r="AT478">
        <v>13222</v>
      </c>
      <c r="AU478">
        <v>28</v>
      </c>
      <c r="AV478">
        <v>0</v>
      </c>
      <c r="AW478">
        <v>2844</v>
      </c>
      <c r="AX478">
        <v>29570</v>
      </c>
      <c r="AY478">
        <v>23414</v>
      </c>
      <c r="AZ478">
        <v>1724</v>
      </c>
      <c r="BA478">
        <v>2010</v>
      </c>
      <c r="BB478">
        <v>2815</v>
      </c>
      <c r="BC478">
        <v>1621</v>
      </c>
      <c r="BD478">
        <v>0</v>
      </c>
      <c r="BE478">
        <v>3142</v>
      </c>
      <c r="BF478">
        <v>0</v>
      </c>
      <c r="BG478">
        <v>0</v>
      </c>
      <c r="BH478">
        <v>52984</v>
      </c>
      <c r="BI478">
        <v>3734</v>
      </c>
      <c r="BJ478">
        <v>56718</v>
      </c>
      <c r="BK478">
        <v>61154</v>
      </c>
      <c r="BL478">
        <v>6029</v>
      </c>
      <c r="BM478">
        <v>1785</v>
      </c>
      <c r="BN478">
        <v>0.52802819585380956</v>
      </c>
      <c r="BO478">
        <v>0.37849379024249019</v>
      </c>
      <c r="BP478">
        <v>4.7733044558537364E-2</v>
      </c>
      <c r="BQ478">
        <v>0.38701686107660227</v>
      </c>
      <c r="BR478">
        <v>2.7823891350315343E-3</v>
      </c>
      <c r="BS478">
        <v>6.7063182312910208E-4</v>
      </c>
      <c r="BT478">
        <v>2.7411617688555649E-3</v>
      </c>
      <c r="BU478">
        <v>9.6472036851768378E-4</v>
      </c>
      <c r="BV478">
        <v>4.8542017099279161E-2</v>
      </c>
      <c r="BW478">
        <v>3.4209552289126604E-3</v>
      </c>
      <c r="BX478">
        <v>5.1962972328191824E-2</v>
      </c>
      <c r="BY478">
        <v>5.6027074469449607E-2</v>
      </c>
      <c r="BZ478">
        <v>5.5235509038870992E-3</v>
      </c>
      <c r="CA478">
        <v>1.635352191646786E-3</v>
      </c>
      <c r="CB478">
        <v>0.35140838458002105</v>
      </c>
      <c r="CC478">
        <v>0.25189164602775677</v>
      </c>
      <c r="CD478">
        <v>3.1766849215843364E-2</v>
      </c>
      <c r="CE478">
        <v>0.25756384038592628</v>
      </c>
      <c r="CF478">
        <v>1.8517095846244083E-3</v>
      </c>
      <c r="CG478">
        <v>4.4631261637967303E-4</v>
      </c>
      <c r="CH478">
        <v>1.8242723336174614E-3</v>
      </c>
      <c r="CI478">
        <v>6.4203167356256243E-4</v>
      </c>
      <c r="CJ478">
        <v>3.2305229052268576E-2</v>
      </c>
      <c r="CK478">
        <v>2.2766821168875668E-3</v>
      </c>
      <c r="CL478">
        <v>3.458191116915614E-2</v>
      </c>
      <c r="CM478">
        <v>3.7286614401752079E-2</v>
      </c>
      <c r="CN478">
        <v>3.6759819182418697E-3</v>
      </c>
      <c r="CO478">
        <v>1.0883442899422354E-3</v>
      </c>
      <c r="CP478">
        <v>79838</v>
      </c>
      <c r="CQ478">
        <v>7733</v>
      </c>
      <c r="CR478">
        <v>21953</v>
      </c>
      <c r="CS478">
        <v>42547</v>
      </c>
      <c r="CT478">
        <v>49404</v>
      </c>
      <c r="CU478">
        <v>6716</v>
      </c>
      <c r="CV478">
        <v>2.41</v>
      </c>
      <c r="CW478">
        <v>2.4969999999999999</v>
      </c>
      <c r="CX478">
        <v>1.9850000000000001</v>
      </c>
      <c r="CY478">
        <v>2.4529999999999998</v>
      </c>
      <c r="CZ478">
        <v>2.2130000000000001</v>
      </c>
      <c r="DA478">
        <v>2.423</v>
      </c>
      <c r="DB478">
        <v>0.63700000000000001</v>
      </c>
      <c r="DC478">
        <v>0.78100000000000003</v>
      </c>
      <c r="DD478">
        <v>0.56699999999999995</v>
      </c>
      <c r="DE478">
        <v>0.71799999999999997</v>
      </c>
      <c r="DF478">
        <v>0.55000000000000004</v>
      </c>
      <c r="DG478">
        <v>0.876</v>
      </c>
      <c r="DH478">
        <v>80123</v>
      </c>
      <c r="DI478">
        <v>8956</v>
      </c>
      <c r="DJ478">
        <v>19534</v>
      </c>
      <c r="DK478">
        <v>42048</v>
      </c>
      <c r="DL478">
        <v>49156</v>
      </c>
      <c r="DM478">
        <v>6568</v>
      </c>
      <c r="DN478">
        <v>2.4430000000000001</v>
      </c>
      <c r="DO478">
        <v>2.4140000000000001</v>
      </c>
      <c r="DP478">
        <v>1.931</v>
      </c>
      <c r="DQ478">
        <v>2.4140000000000001</v>
      </c>
      <c r="DR478">
        <v>2.222</v>
      </c>
      <c r="DS478">
        <v>2.5409999999999999</v>
      </c>
      <c r="DT478">
        <v>0.628</v>
      </c>
      <c r="DU478">
        <v>0.82699999999999996</v>
      </c>
      <c r="DV478">
        <v>0.55000000000000004</v>
      </c>
      <c r="DW478">
        <v>0.71799999999999997</v>
      </c>
      <c r="DX478">
        <v>0.55900000000000005</v>
      </c>
      <c r="DY478">
        <v>0.90900000000000003</v>
      </c>
    </row>
    <row r="479" spans="1:129" x14ac:dyDescent="0.25">
      <c r="A479" t="s">
        <v>1135</v>
      </c>
      <c r="B479" t="s">
        <v>1894</v>
      </c>
      <c r="C479">
        <v>1246460</v>
      </c>
      <c r="D479">
        <v>971709</v>
      </c>
      <c r="E479">
        <v>938762</v>
      </c>
      <c r="F479">
        <v>521294</v>
      </c>
      <c r="G479">
        <v>370362</v>
      </c>
      <c r="H479">
        <v>48354</v>
      </c>
      <c r="I479">
        <v>187769</v>
      </c>
      <c r="J479">
        <v>182593</v>
      </c>
      <c r="K479">
        <v>392867</v>
      </c>
      <c r="L479">
        <v>199537</v>
      </c>
      <c r="M479">
        <v>193330</v>
      </c>
      <c r="N479">
        <v>1</v>
      </c>
      <c r="O479">
        <v>1</v>
      </c>
      <c r="P479">
        <v>53</v>
      </c>
      <c r="Q479">
        <v>28707</v>
      </c>
      <c r="R479">
        <v>3217</v>
      </c>
      <c r="S479">
        <v>1234</v>
      </c>
      <c r="T479">
        <v>3405</v>
      </c>
      <c r="U479">
        <v>1286</v>
      </c>
      <c r="V479">
        <v>467</v>
      </c>
      <c r="W479">
        <v>486</v>
      </c>
      <c r="X479">
        <v>6105</v>
      </c>
      <c r="Y479">
        <v>5963</v>
      </c>
      <c r="Z479">
        <v>4095</v>
      </c>
      <c r="AA479">
        <v>4108</v>
      </c>
      <c r="AB479">
        <v>3306</v>
      </c>
      <c r="AC479">
        <v>3194</v>
      </c>
      <c r="AD479">
        <v>3415</v>
      </c>
      <c r="AE479">
        <v>3299</v>
      </c>
      <c r="AF479">
        <v>561</v>
      </c>
      <c r="AG479">
        <v>644</v>
      </c>
      <c r="AH479">
        <v>234</v>
      </c>
      <c r="AI479">
        <v>20958</v>
      </c>
      <c r="AJ479">
        <v>874</v>
      </c>
      <c r="AK479">
        <v>456</v>
      </c>
      <c r="AL479">
        <v>351</v>
      </c>
      <c r="AM479">
        <v>380</v>
      </c>
      <c r="AN479">
        <v>710</v>
      </c>
      <c r="AO479">
        <v>1549</v>
      </c>
      <c r="AP479">
        <v>1651</v>
      </c>
      <c r="AQ479">
        <v>51413</v>
      </c>
      <c r="AR479">
        <v>51424</v>
      </c>
      <c r="AS479">
        <v>12706</v>
      </c>
      <c r="AT479">
        <v>12428</v>
      </c>
      <c r="AU479">
        <v>104</v>
      </c>
      <c r="AV479">
        <v>19</v>
      </c>
      <c r="AW479">
        <v>1036</v>
      </c>
      <c r="AX479">
        <v>15698</v>
      </c>
      <c r="AY479">
        <v>11665</v>
      </c>
      <c r="AZ479">
        <v>327</v>
      </c>
      <c r="BA479">
        <v>366</v>
      </c>
      <c r="BB479">
        <v>1424</v>
      </c>
      <c r="BC479">
        <v>1793</v>
      </c>
      <c r="BD479">
        <v>0</v>
      </c>
      <c r="BE479">
        <v>1776</v>
      </c>
      <c r="BF479">
        <v>0</v>
      </c>
      <c r="BG479">
        <v>0</v>
      </c>
      <c r="BH479">
        <v>27363</v>
      </c>
      <c r="BI479">
        <v>693</v>
      </c>
      <c r="BJ479">
        <v>28056</v>
      </c>
      <c r="BK479">
        <v>31273</v>
      </c>
      <c r="BL479">
        <v>6622</v>
      </c>
      <c r="BM479">
        <v>2520</v>
      </c>
      <c r="BN479">
        <v>0.53647130982629576</v>
      </c>
      <c r="BO479">
        <v>0.3811449724145809</v>
      </c>
      <c r="BP479">
        <v>4.9761811406501329E-2</v>
      </c>
      <c r="BQ479">
        <v>0.4043051983670008</v>
      </c>
      <c r="BR479">
        <v>3.3106619368555813E-3</v>
      </c>
      <c r="BS479">
        <v>1.2699275194528402E-3</v>
      </c>
      <c r="BT479">
        <v>3.5041354973556899E-3</v>
      </c>
      <c r="BU479">
        <v>1.3234414829954235E-3</v>
      </c>
      <c r="BV479">
        <v>2.8159665084917396E-2</v>
      </c>
      <c r="BW479">
        <v>7.1317647567327252E-4</v>
      </c>
      <c r="BX479">
        <v>2.8872841560590671E-2</v>
      </c>
      <c r="BY479">
        <v>3.2183503497446253E-2</v>
      </c>
      <c r="BZ479">
        <v>6.8147974342112711E-3</v>
      </c>
      <c r="CA479">
        <v>2.5933690024482637E-3</v>
      </c>
      <c r="CB479">
        <v>0.41821959790125635</v>
      </c>
      <c r="CC479">
        <v>0.2971310752049805</v>
      </c>
      <c r="CD479">
        <v>3.8793061951446495E-2</v>
      </c>
      <c r="CE479">
        <v>0.31518620733918457</v>
      </c>
      <c r="CF479">
        <v>2.5809091346693839E-3</v>
      </c>
      <c r="CG479">
        <v>9.9000369045135835E-4</v>
      </c>
      <c r="CH479">
        <v>2.7317362771368515E-3</v>
      </c>
      <c r="CI479">
        <v>1.0317218362402324E-3</v>
      </c>
      <c r="CJ479">
        <v>2.1952569677326186E-2</v>
      </c>
      <c r="CK479">
        <v>5.5597451984018738E-4</v>
      </c>
      <c r="CL479">
        <v>2.2508544197166375E-2</v>
      </c>
      <c r="CM479">
        <v>2.5089453331835758E-2</v>
      </c>
      <c r="CN479">
        <v>5.3126454118062353E-3</v>
      </c>
      <c r="CO479">
        <v>2.0217255266915908E-3</v>
      </c>
      <c r="CP479">
        <v>64652</v>
      </c>
      <c r="CQ479">
        <v>7465</v>
      </c>
      <c r="CR479">
        <v>20218</v>
      </c>
      <c r="CS479">
        <v>40862</v>
      </c>
      <c r="CT479">
        <v>42732</v>
      </c>
      <c r="CU479">
        <v>5657</v>
      </c>
      <c r="CV479">
        <v>2.1749999999999998</v>
      </c>
      <c r="CW479">
        <v>2.2530000000000001</v>
      </c>
      <c r="CX479">
        <v>1.9470000000000001</v>
      </c>
      <c r="CY479">
        <v>2.5</v>
      </c>
      <c r="CZ479">
        <v>2.1030000000000002</v>
      </c>
      <c r="DA479">
        <v>2.6850000000000001</v>
      </c>
      <c r="DB479">
        <v>0.58199999999999996</v>
      </c>
      <c r="DC479">
        <v>0.72</v>
      </c>
      <c r="DD479">
        <v>0.57299999999999995</v>
      </c>
      <c r="DE479">
        <v>0.746</v>
      </c>
      <c r="DF479">
        <v>0.54600000000000004</v>
      </c>
      <c r="DG479">
        <v>0.91100000000000003</v>
      </c>
      <c r="DH479">
        <v>67715</v>
      </c>
      <c r="DI479">
        <v>7724</v>
      </c>
      <c r="DJ479">
        <v>19373</v>
      </c>
      <c r="DK479">
        <v>44717</v>
      </c>
      <c r="DL479">
        <v>41669</v>
      </c>
      <c r="DM479">
        <v>6449</v>
      </c>
      <c r="DN479">
        <v>2.254</v>
      </c>
      <c r="DO479">
        <v>2.4780000000000002</v>
      </c>
      <c r="DP479">
        <v>1.9350000000000001</v>
      </c>
      <c r="DQ479">
        <v>2.5369999999999999</v>
      </c>
      <c r="DR479">
        <v>2.1160000000000001</v>
      </c>
      <c r="DS479">
        <v>2.7429999999999999</v>
      </c>
      <c r="DT479">
        <v>0.56999999999999995</v>
      </c>
      <c r="DU479">
        <v>0.8</v>
      </c>
      <c r="DV479">
        <v>0.53900000000000003</v>
      </c>
      <c r="DW479">
        <v>0.72699999999999998</v>
      </c>
      <c r="DX479">
        <v>0.57099999999999995</v>
      </c>
      <c r="DY479">
        <v>0.93100000000000005</v>
      </c>
    </row>
    <row r="480" spans="1:129" x14ac:dyDescent="0.25">
      <c r="A480" t="s">
        <v>1136</v>
      </c>
      <c r="B480" t="s">
        <v>1895</v>
      </c>
      <c r="C480">
        <v>1493582</v>
      </c>
      <c r="D480">
        <v>1037232</v>
      </c>
      <c r="E480">
        <v>991797</v>
      </c>
      <c r="F480">
        <v>543687</v>
      </c>
      <c r="G480">
        <v>392357</v>
      </c>
      <c r="H480">
        <v>42407</v>
      </c>
      <c r="I480">
        <v>193447</v>
      </c>
      <c r="J480">
        <v>198910</v>
      </c>
      <c r="K480">
        <v>422558</v>
      </c>
      <c r="L480">
        <v>208701</v>
      </c>
      <c r="M480">
        <v>213857</v>
      </c>
      <c r="N480">
        <v>1</v>
      </c>
      <c r="O480">
        <v>1</v>
      </c>
      <c r="P480">
        <v>34</v>
      </c>
      <c r="Q480">
        <v>39721</v>
      </c>
      <c r="R480">
        <v>2332</v>
      </c>
      <c r="S480">
        <v>693</v>
      </c>
      <c r="T480">
        <v>2403</v>
      </c>
      <c r="U480">
        <v>732</v>
      </c>
      <c r="V480">
        <v>384</v>
      </c>
      <c r="W480">
        <v>396</v>
      </c>
      <c r="X480">
        <v>5271</v>
      </c>
      <c r="Y480">
        <v>5278</v>
      </c>
      <c r="Z480">
        <v>3357</v>
      </c>
      <c r="AA480">
        <v>3629</v>
      </c>
      <c r="AB480">
        <v>3609</v>
      </c>
      <c r="AC480">
        <v>3921</v>
      </c>
      <c r="AD480">
        <v>2775</v>
      </c>
      <c r="AE480">
        <v>2749</v>
      </c>
      <c r="AF480">
        <v>550</v>
      </c>
      <c r="AG480">
        <v>463</v>
      </c>
      <c r="AH480">
        <v>260</v>
      </c>
      <c r="AI480">
        <v>18241</v>
      </c>
      <c r="AJ480">
        <v>853</v>
      </c>
      <c r="AK480">
        <v>306</v>
      </c>
      <c r="AL480">
        <v>384</v>
      </c>
      <c r="AM480">
        <v>356</v>
      </c>
      <c r="AN480">
        <v>738</v>
      </c>
      <c r="AO480">
        <v>1647</v>
      </c>
      <c r="AP480">
        <v>1640</v>
      </c>
      <c r="AQ480">
        <v>54852</v>
      </c>
      <c r="AR480">
        <v>54203</v>
      </c>
      <c r="AS480">
        <v>13140</v>
      </c>
      <c r="AT480">
        <v>12673</v>
      </c>
      <c r="AU480">
        <v>77</v>
      </c>
      <c r="AV480">
        <v>19</v>
      </c>
      <c r="AW480">
        <v>2136</v>
      </c>
      <c r="AX480">
        <v>16454</v>
      </c>
      <c r="AY480">
        <v>20820</v>
      </c>
      <c r="AZ480">
        <v>872</v>
      </c>
      <c r="BA480">
        <v>948</v>
      </c>
      <c r="BB480">
        <v>2005</v>
      </c>
      <c r="BC480">
        <v>1532</v>
      </c>
      <c r="BD480">
        <v>0</v>
      </c>
      <c r="BE480">
        <v>1756</v>
      </c>
      <c r="BF480">
        <v>0</v>
      </c>
      <c r="BG480">
        <v>0</v>
      </c>
      <c r="BH480">
        <v>37274</v>
      </c>
      <c r="BI480">
        <v>1820</v>
      </c>
      <c r="BJ480">
        <v>39094</v>
      </c>
      <c r="BK480">
        <v>42631</v>
      </c>
      <c r="BL480">
        <v>4735</v>
      </c>
      <c r="BM480">
        <v>1425</v>
      </c>
      <c r="BN480">
        <v>0.5241710629830163</v>
      </c>
      <c r="BO480">
        <v>0.37827313465068568</v>
      </c>
      <c r="BP480">
        <v>4.0884777947460163E-2</v>
      </c>
      <c r="BQ480">
        <v>0.40739005352707974</v>
      </c>
      <c r="BR480">
        <v>2.2482916068921901E-3</v>
      </c>
      <c r="BS480">
        <v>6.6812439261418853E-4</v>
      </c>
      <c r="BT480">
        <v>2.3167430237401084E-3</v>
      </c>
      <c r="BU480">
        <v>7.057244666574113E-4</v>
      </c>
      <c r="BV480">
        <v>3.5936029740694465E-2</v>
      </c>
      <c r="BW480">
        <v>1.7546701220170608E-3</v>
      </c>
      <c r="BX480">
        <v>3.7690699862711521E-2</v>
      </c>
      <c r="BY480">
        <v>4.1100737347093033E-2</v>
      </c>
      <c r="BZ480">
        <v>4.5650346306322981E-3</v>
      </c>
      <c r="CA480">
        <v>1.3738488592715998E-3</v>
      </c>
      <c r="CB480">
        <v>0.36401550099023688</v>
      </c>
      <c r="CC480">
        <v>0.26269531903839227</v>
      </c>
      <c r="CD480">
        <v>2.8392816731856705E-2</v>
      </c>
      <c r="CE480">
        <v>0.28291583588982727</v>
      </c>
      <c r="CF480">
        <v>1.5613471506753563E-3</v>
      </c>
      <c r="CG480">
        <v>4.6398523817239363E-4</v>
      </c>
      <c r="CH480">
        <v>1.6088838778185598E-3</v>
      </c>
      <c r="CI480">
        <v>4.9009696153274479E-4</v>
      </c>
      <c r="CJ480">
        <v>2.4956112218813564E-2</v>
      </c>
      <c r="CK480">
        <v>1.2185470901497205E-3</v>
      </c>
      <c r="CL480">
        <v>2.6174659308963285E-2</v>
      </c>
      <c r="CM480">
        <v>2.8542791758336669E-2</v>
      </c>
      <c r="CN480">
        <v>3.1702310284939159E-3</v>
      </c>
      <c r="CO480">
        <v>9.5408219970513836E-4</v>
      </c>
      <c r="CP480">
        <v>70640</v>
      </c>
      <c r="CQ480">
        <v>8031</v>
      </c>
      <c r="CR480">
        <v>26145</v>
      </c>
      <c r="CS480">
        <v>40357</v>
      </c>
      <c r="CT480">
        <v>48075</v>
      </c>
      <c r="CU480">
        <v>5432</v>
      </c>
      <c r="CV480">
        <v>2.2170000000000001</v>
      </c>
      <c r="CW480">
        <v>2.44</v>
      </c>
      <c r="CX480">
        <v>1.923</v>
      </c>
      <c r="CY480">
        <v>2.3809999999999998</v>
      </c>
      <c r="CZ480">
        <v>2.1030000000000002</v>
      </c>
      <c r="DA480">
        <v>2.67</v>
      </c>
      <c r="DB480">
        <v>0.63300000000000001</v>
      </c>
      <c r="DC480">
        <v>0.78400000000000003</v>
      </c>
      <c r="DD480">
        <v>0.57899999999999996</v>
      </c>
      <c r="DE480">
        <v>0.68</v>
      </c>
      <c r="DF480">
        <v>0.54400000000000004</v>
      </c>
      <c r="DG480">
        <v>0.86599999999999999</v>
      </c>
      <c r="DH480">
        <v>66336</v>
      </c>
      <c r="DI480">
        <v>8253</v>
      </c>
      <c r="DJ480">
        <v>22876</v>
      </c>
      <c r="DK480">
        <v>44740</v>
      </c>
      <c r="DL480">
        <v>45730</v>
      </c>
      <c r="DM480">
        <v>5269</v>
      </c>
      <c r="DN480">
        <v>2.206</v>
      </c>
      <c r="DO480">
        <v>2.3540000000000001</v>
      </c>
      <c r="DP480">
        <v>1.881</v>
      </c>
      <c r="DQ480">
        <v>2.4079999999999999</v>
      </c>
      <c r="DR480">
        <v>2.0680000000000001</v>
      </c>
      <c r="DS480">
        <v>2.6880000000000002</v>
      </c>
      <c r="DT480">
        <v>0.624</v>
      </c>
      <c r="DU480">
        <v>0.71099999999999997</v>
      </c>
      <c r="DV480">
        <v>0.55000000000000004</v>
      </c>
      <c r="DW480">
        <v>0.69599999999999995</v>
      </c>
      <c r="DX480">
        <v>0.56200000000000006</v>
      </c>
      <c r="DY480">
        <v>0.89100000000000001</v>
      </c>
    </row>
    <row r="481" spans="1:129" x14ac:dyDescent="0.25">
      <c r="A481" t="s">
        <v>1137</v>
      </c>
      <c r="B481" t="s">
        <v>1896</v>
      </c>
    </row>
    <row r="482" spans="1:129" x14ac:dyDescent="0.25">
      <c r="A482" t="s">
        <v>1138</v>
      </c>
      <c r="B482" t="s">
        <v>1897</v>
      </c>
      <c r="C482">
        <v>1258460</v>
      </c>
      <c r="D482">
        <v>901271</v>
      </c>
      <c r="E482">
        <v>832434</v>
      </c>
      <c r="F482">
        <v>459325</v>
      </c>
      <c r="G482">
        <v>331372</v>
      </c>
      <c r="H482">
        <v>42355</v>
      </c>
      <c r="I482">
        <v>169033</v>
      </c>
      <c r="J482">
        <v>162339</v>
      </c>
      <c r="K482">
        <v>351790</v>
      </c>
      <c r="L482">
        <v>182439</v>
      </c>
      <c r="M482">
        <v>169350</v>
      </c>
      <c r="N482">
        <v>1</v>
      </c>
      <c r="O482">
        <v>1</v>
      </c>
      <c r="P482">
        <v>78</v>
      </c>
      <c r="Q482">
        <v>64190</v>
      </c>
      <c r="R482">
        <v>2483</v>
      </c>
      <c r="S482">
        <v>816</v>
      </c>
      <c r="T482">
        <v>2402</v>
      </c>
      <c r="U482">
        <v>894</v>
      </c>
      <c r="V482">
        <v>403</v>
      </c>
      <c r="W482">
        <v>367</v>
      </c>
      <c r="X482">
        <v>5516</v>
      </c>
      <c r="Y482">
        <v>5237</v>
      </c>
      <c r="Z482">
        <v>3801</v>
      </c>
      <c r="AA482">
        <v>2987</v>
      </c>
      <c r="AB482">
        <v>3175</v>
      </c>
      <c r="AC482">
        <v>3281</v>
      </c>
      <c r="AD482">
        <v>3382</v>
      </c>
      <c r="AE482">
        <v>3245</v>
      </c>
      <c r="AF482">
        <v>883</v>
      </c>
      <c r="AG482">
        <v>685</v>
      </c>
      <c r="AH482">
        <v>270</v>
      </c>
      <c r="AI482">
        <v>17574</v>
      </c>
      <c r="AJ482">
        <v>750</v>
      </c>
      <c r="AK482">
        <v>452</v>
      </c>
      <c r="AL482">
        <v>365</v>
      </c>
      <c r="AM482">
        <v>382</v>
      </c>
      <c r="AN482">
        <v>789</v>
      </c>
      <c r="AO482">
        <v>1537</v>
      </c>
      <c r="AP482">
        <v>1190</v>
      </c>
      <c r="AQ482">
        <v>42043</v>
      </c>
      <c r="AR482">
        <v>42508</v>
      </c>
      <c r="AS482">
        <v>10869</v>
      </c>
      <c r="AT482">
        <v>10574</v>
      </c>
      <c r="AU482">
        <v>42</v>
      </c>
      <c r="AV482">
        <v>2</v>
      </c>
      <c r="AW482">
        <v>1022</v>
      </c>
      <c r="AX482">
        <v>30631</v>
      </c>
      <c r="AY482">
        <v>27632</v>
      </c>
      <c r="AZ482">
        <v>2106</v>
      </c>
      <c r="BA482">
        <v>2371</v>
      </c>
      <c r="BB482">
        <v>2199</v>
      </c>
      <c r="BC482">
        <v>1505</v>
      </c>
      <c r="BD482">
        <v>0</v>
      </c>
      <c r="BE482">
        <v>4885</v>
      </c>
      <c r="BF482">
        <v>0</v>
      </c>
      <c r="BG482">
        <v>0</v>
      </c>
      <c r="BH482">
        <v>58263</v>
      </c>
      <c r="BI482">
        <v>4477</v>
      </c>
      <c r="BJ482">
        <v>62740</v>
      </c>
      <c r="BK482">
        <v>66444</v>
      </c>
      <c r="BL482">
        <v>4885</v>
      </c>
      <c r="BM482">
        <v>1710</v>
      </c>
      <c r="BN482">
        <v>0.50964138422294736</v>
      </c>
      <c r="BO482">
        <v>0.36767187671632617</v>
      </c>
      <c r="BP482">
        <v>4.6994744089180723E-2</v>
      </c>
      <c r="BQ482">
        <v>0.39032654995001503</v>
      </c>
      <c r="BR482">
        <v>2.7549982191815781E-3</v>
      </c>
      <c r="BS482">
        <v>9.0538805753208524E-4</v>
      </c>
      <c r="BT482">
        <v>2.6651251399412608E-3</v>
      </c>
      <c r="BU482">
        <v>9.9193250420794628E-4</v>
      </c>
      <c r="BV482">
        <v>6.4645373034303774E-2</v>
      </c>
      <c r="BW482">
        <v>4.9674293303567964E-3</v>
      </c>
      <c r="BX482">
        <v>6.9612802364660567E-2</v>
      </c>
      <c r="BY482">
        <v>7.3722554037575827E-2</v>
      </c>
      <c r="BZ482">
        <v>5.4201233591228389E-3</v>
      </c>
      <c r="CA482">
        <v>1.8973205617400315E-3</v>
      </c>
      <c r="CB482">
        <v>0.36498974937622175</v>
      </c>
      <c r="CC482">
        <v>0.26331548082577116</v>
      </c>
      <c r="CD482">
        <v>3.3656214738648826E-2</v>
      </c>
      <c r="CE482">
        <v>0.27954007278737503</v>
      </c>
      <c r="CF482">
        <v>1.9730464218171415E-3</v>
      </c>
      <c r="CG482">
        <v>6.4841155062536756E-4</v>
      </c>
      <c r="CH482">
        <v>1.9086820399535941E-3</v>
      </c>
      <c r="CI482">
        <v>7.1039206649396887E-4</v>
      </c>
      <c r="CJ482">
        <v>4.6297061487850233E-2</v>
      </c>
      <c r="CK482">
        <v>3.5575226864580519E-3</v>
      </c>
      <c r="CL482">
        <v>4.9854584174308283E-2</v>
      </c>
      <c r="CM482">
        <v>5.2797864056068532E-2</v>
      </c>
      <c r="CN482">
        <v>3.8817284617707355E-3</v>
      </c>
      <c r="CO482">
        <v>1.3588036171193363E-3</v>
      </c>
      <c r="CP482">
        <v>66400</v>
      </c>
      <c r="CQ482">
        <v>6581</v>
      </c>
      <c r="CR482">
        <v>16234</v>
      </c>
      <c r="CS482">
        <v>32197</v>
      </c>
      <c r="CT482">
        <v>35264</v>
      </c>
      <c r="CU482">
        <v>6037</v>
      </c>
      <c r="CV482">
        <v>2.242</v>
      </c>
      <c r="CW482">
        <v>2.181</v>
      </c>
      <c r="CX482">
        <v>1.76</v>
      </c>
      <c r="CY482">
        <v>2.306</v>
      </c>
      <c r="CZ482">
        <v>1.8720000000000001</v>
      </c>
      <c r="DA482">
        <v>2.593</v>
      </c>
      <c r="DB482">
        <v>0.70099999999999996</v>
      </c>
      <c r="DC482">
        <v>0.79200000000000004</v>
      </c>
      <c r="DD482">
        <v>0.48799999999999999</v>
      </c>
      <c r="DE482">
        <v>0.77800000000000002</v>
      </c>
      <c r="DF482">
        <v>0.57199999999999995</v>
      </c>
      <c r="DG482">
        <v>0.95599999999999996</v>
      </c>
      <c r="DH482">
        <v>67592</v>
      </c>
      <c r="DI482">
        <v>7347</v>
      </c>
      <c r="DJ482">
        <v>16292</v>
      </c>
      <c r="DK482">
        <v>36335</v>
      </c>
      <c r="DL482">
        <v>36243</v>
      </c>
      <c r="DM482">
        <v>5868</v>
      </c>
      <c r="DN482">
        <v>2.2320000000000002</v>
      </c>
      <c r="DO482">
        <v>2.1349999999999998</v>
      </c>
      <c r="DP482">
        <v>1.788</v>
      </c>
      <c r="DQ482">
        <v>2.258</v>
      </c>
      <c r="DR482">
        <v>1.87</v>
      </c>
      <c r="DS482">
        <v>2.7930000000000001</v>
      </c>
      <c r="DT482">
        <v>0.68400000000000005</v>
      </c>
      <c r="DU482">
        <v>0.80600000000000005</v>
      </c>
      <c r="DV482">
        <v>0.52100000000000002</v>
      </c>
      <c r="DW482">
        <v>0.79400000000000004</v>
      </c>
      <c r="DX482">
        <v>0.58199999999999996</v>
      </c>
      <c r="DY482">
        <v>0.97399999999999998</v>
      </c>
    </row>
    <row r="483" spans="1:129" x14ac:dyDescent="0.25">
      <c r="A483" t="s">
        <v>1139</v>
      </c>
      <c r="B483" t="s">
        <v>1898</v>
      </c>
    </row>
    <row r="484" spans="1:129" x14ac:dyDescent="0.25">
      <c r="A484" t="s">
        <v>1140</v>
      </c>
      <c r="B484" t="s">
        <v>1899</v>
      </c>
      <c r="C484">
        <v>1226486</v>
      </c>
      <c r="D484">
        <v>893907</v>
      </c>
      <c r="E484">
        <v>837892</v>
      </c>
      <c r="F484">
        <v>469533</v>
      </c>
      <c r="G484">
        <v>339814</v>
      </c>
      <c r="H484">
        <v>36902</v>
      </c>
      <c r="I484">
        <v>164082</v>
      </c>
      <c r="J484">
        <v>175732</v>
      </c>
      <c r="K484">
        <v>350058</v>
      </c>
      <c r="L484">
        <v>172517</v>
      </c>
      <c r="M484">
        <v>177541</v>
      </c>
      <c r="N484">
        <v>1</v>
      </c>
      <c r="O484">
        <v>1</v>
      </c>
      <c r="P484">
        <v>82</v>
      </c>
      <c r="Q484">
        <v>52075</v>
      </c>
      <c r="R484">
        <v>2432</v>
      </c>
      <c r="S484">
        <v>899</v>
      </c>
      <c r="T484">
        <v>2611</v>
      </c>
      <c r="U484">
        <v>1125</v>
      </c>
      <c r="V484">
        <v>346</v>
      </c>
      <c r="W484">
        <v>309</v>
      </c>
      <c r="X484">
        <v>4447</v>
      </c>
      <c r="Y484">
        <v>4562</v>
      </c>
      <c r="Z484">
        <v>2996</v>
      </c>
      <c r="AA484">
        <v>2877</v>
      </c>
      <c r="AB484">
        <v>2497</v>
      </c>
      <c r="AC484">
        <v>2613</v>
      </c>
      <c r="AD484">
        <v>2625</v>
      </c>
      <c r="AE484">
        <v>2662</v>
      </c>
      <c r="AF484">
        <v>493</v>
      </c>
      <c r="AG484">
        <v>659</v>
      </c>
      <c r="AH484">
        <v>206</v>
      </c>
      <c r="AI484">
        <v>16442</v>
      </c>
      <c r="AJ484">
        <v>903</v>
      </c>
      <c r="AK484">
        <v>335</v>
      </c>
      <c r="AL484">
        <v>352</v>
      </c>
      <c r="AM484">
        <v>375</v>
      </c>
      <c r="AN484">
        <v>712</v>
      </c>
      <c r="AO484">
        <v>1117</v>
      </c>
      <c r="AP484">
        <v>1096</v>
      </c>
      <c r="AQ484">
        <v>47265</v>
      </c>
      <c r="AR484">
        <v>46483</v>
      </c>
      <c r="AS484">
        <v>9406</v>
      </c>
      <c r="AT484">
        <v>9241</v>
      </c>
      <c r="AU484">
        <v>79</v>
      </c>
      <c r="AV484">
        <v>0</v>
      </c>
      <c r="AW484">
        <v>1013</v>
      </c>
      <c r="AX484">
        <v>24694</v>
      </c>
      <c r="AY484">
        <v>25013</v>
      </c>
      <c r="AZ484">
        <v>985</v>
      </c>
      <c r="BA484">
        <v>588</v>
      </c>
      <c r="BB484">
        <v>1459</v>
      </c>
      <c r="BC484">
        <v>1482</v>
      </c>
      <c r="BD484">
        <v>0</v>
      </c>
      <c r="BE484">
        <v>4841</v>
      </c>
      <c r="BF484">
        <v>0</v>
      </c>
      <c r="BG484">
        <v>0</v>
      </c>
      <c r="BH484">
        <v>49707</v>
      </c>
      <c r="BI484">
        <v>1573</v>
      </c>
      <c r="BJ484">
        <v>51280</v>
      </c>
      <c r="BK484">
        <v>54221</v>
      </c>
      <c r="BL484">
        <v>5043</v>
      </c>
      <c r="BM484">
        <v>2024</v>
      </c>
      <c r="BN484">
        <v>0.5252593390587611</v>
      </c>
      <c r="BO484">
        <v>0.38014469066692619</v>
      </c>
      <c r="BP484">
        <v>4.1281699326663736E-2</v>
      </c>
      <c r="BQ484">
        <v>0.39160449576969414</v>
      </c>
      <c r="BR484">
        <v>2.7206409615317924E-3</v>
      </c>
      <c r="BS484">
        <v>1.0056974606978131E-3</v>
      </c>
      <c r="BT484">
        <v>2.9208855059866408E-3</v>
      </c>
      <c r="BU484">
        <v>1.2585201816296325E-3</v>
      </c>
      <c r="BV484">
        <v>5.5606455705123688E-2</v>
      </c>
      <c r="BW484">
        <v>1.7596908850696996E-3</v>
      </c>
      <c r="BX484">
        <v>5.7366146590193387E-2</v>
      </c>
      <c r="BY484">
        <v>6.0656198016124721E-2</v>
      </c>
      <c r="BZ484">
        <v>5.6415264675184328E-3</v>
      </c>
      <c r="CA484">
        <v>2.2642176423274458E-3</v>
      </c>
      <c r="CB484">
        <v>0.38282785127592162</v>
      </c>
      <c r="CC484">
        <v>0.27706308918324385</v>
      </c>
      <c r="CD484">
        <v>3.0087583551707889E-2</v>
      </c>
      <c r="CE484">
        <v>0.28541540629081785</v>
      </c>
      <c r="CF484">
        <v>1.9829007424463059E-3</v>
      </c>
      <c r="CG484">
        <v>7.3298839122501198E-4</v>
      </c>
      <c r="CH484">
        <v>2.1288461507102405E-3</v>
      </c>
      <c r="CI484">
        <v>9.1725466087668351E-4</v>
      </c>
      <c r="CJ484">
        <v>4.0527979936175379E-2</v>
      </c>
      <c r="CK484">
        <v>1.2825258502746871E-3</v>
      </c>
      <c r="CL484">
        <v>4.181050578645007E-2</v>
      </c>
      <c r="CM484">
        <v>4.4208413304350803E-2</v>
      </c>
      <c r="CN484">
        <v>4.1117468931565464E-3</v>
      </c>
      <c r="CO484">
        <v>1.6502430521016954E-3</v>
      </c>
      <c r="CP484">
        <v>66973</v>
      </c>
      <c r="CQ484">
        <v>7361</v>
      </c>
      <c r="CR484">
        <v>16723</v>
      </c>
      <c r="CS484">
        <v>38943</v>
      </c>
      <c r="CT484">
        <v>38992</v>
      </c>
      <c r="CU484">
        <v>6299</v>
      </c>
      <c r="CV484">
        <v>2.331</v>
      </c>
      <c r="CW484">
        <v>2.3479999999999999</v>
      </c>
      <c r="CX484">
        <v>1.7010000000000001</v>
      </c>
      <c r="CY484">
        <v>2.484</v>
      </c>
      <c r="CZ484">
        <v>1.968</v>
      </c>
      <c r="DA484">
        <v>2.74</v>
      </c>
      <c r="DB484">
        <v>0.71799999999999997</v>
      </c>
      <c r="DC484">
        <v>0.80700000000000005</v>
      </c>
      <c r="DD484">
        <v>0.49</v>
      </c>
      <c r="DE484">
        <v>0.85499999999999998</v>
      </c>
      <c r="DF484">
        <v>0.61</v>
      </c>
      <c r="DG484">
        <v>1.1319999999999999</v>
      </c>
      <c r="DH484">
        <v>65298</v>
      </c>
      <c r="DI484">
        <v>7091</v>
      </c>
      <c r="DJ484">
        <v>17249</v>
      </c>
      <c r="DK484">
        <v>35107</v>
      </c>
      <c r="DL484">
        <v>33756</v>
      </c>
      <c r="DM484">
        <v>5442</v>
      </c>
      <c r="DN484">
        <v>2.2130000000000001</v>
      </c>
      <c r="DO484">
        <v>2.3540000000000001</v>
      </c>
      <c r="DP484">
        <v>1.702</v>
      </c>
      <c r="DQ484">
        <v>2.351</v>
      </c>
      <c r="DR484">
        <v>1.8009999999999999</v>
      </c>
      <c r="DS484">
        <v>2.5720000000000001</v>
      </c>
      <c r="DT484">
        <v>0.67700000000000005</v>
      </c>
      <c r="DU484">
        <v>0.91500000000000004</v>
      </c>
      <c r="DV484">
        <v>0.48</v>
      </c>
      <c r="DW484">
        <v>0.86799999999999999</v>
      </c>
      <c r="DX484">
        <v>0.56399999999999995</v>
      </c>
      <c r="DY484">
        <v>1.0669999999999999</v>
      </c>
    </row>
    <row r="485" spans="1:129" x14ac:dyDescent="0.25">
      <c r="A485" t="s">
        <v>1141</v>
      </c>
      <c r="B485" t="s">
        <v>1900</v>
      </c>
      <c r="C485">
        <v>1323241</v>
      </c>
      <c r="D485">
        <v>903232</v>
      </c>
      <c r="E485">
        <v>867891</v>
      </c>
      <c r="F485">
        <v>506627</v>
      </c>
      <c r="G485">
        <v>379654</v>
      </c>
      <c r="H485">
        <v>40800</v>
      </c>
      <c r="I485">
        <v>191245</v>
      </c>
      <c r="J485">
        <v>188409</v>
      </c>
      <c r="K485">
        <v>340794</v>
      </c>
      <c r="L485">
        <v>170094</v>
      </c>
      <c r="M485">
        <v>170700</v>
      </c>
      <c r="N485">
        <v>1</v>
      </c>
      <c r="O485">
        <v>1</v>
      </c>
      <c r="P485">
        <v>150</v>
      </c>
      <c r="Q485">
        <v>31676</v>
      </c>
      <c r="R485">
        <v>2938</v>
      </c>
      <c r="S485">
        <v>1072</v>
      </c>
      <c r="T485">
        <v>3156</v>
      </c>
      <c r="U485">
        <v>1343</v>
      </c>
      <c r="V485">
        <v>395</v>
      </c>
      <c r="W485">
        <v>377</v>
      </c>
      <c r="X485">
        <v>4795</v>
      </c>
      <c r="Y485">
        <v>4859</v>
      </c>
      <c r="Z485">
        <v>3365</v>
      </c>
      <c r="AA485">
        <v>3216</v>
      </c>
      <c r="AB485">
        <v>2450</v>
      </c>
      <c r="AC485">
        <v>2597</v>
      </c>
      <c r="AD485">
        <v>2851</v>
      </c>
      <c r="AE485">
        <v>2945</v>
      </c>
      <c r="AF485">
        <v>668</v>
      </c>
      <c r="AG485">
        <v>759</v>
      </c>
      <c r="AH485">
        <v>290</v>
      </c>
      <c r="AI485">
        <v>17912</v>
      </c>
      <c r="AJ485">
        <v>857</v>
      </c>
      <c r="AK485">
        <v>442</v>
      </c>
      <c r="AL485">
        <v>386</v>
      </c>
      <c r="AM485">
        <v>386</v>
      </c>
      <c r="AN485">
        <v>753</v>
      </c>
      <c r="AO485">
        <v>1338</v>
      </c>
      <c r="AP485">
        <v>1337</v>
      </c>
      <c r="AQ485">
        <v>43443</v>
      </c>
      <c r="AR485">
        <v>42390</v>
      </c>
      <c r="AS485">
        <v>10443</v>
      </c>
      <c r="AT485">
        <v>10113</v>
      </c>
      <c r="AU485">
        <v>23</v>
      </c>
      <c r="AV485">
        <v>93</v>
      </c>
      <c r="AW485">
        <v>942</v>
      </c>
      <c r="AX485">
        <v>14833</v>
      </c>
      <c r="AY485">
        <v>13984</v>
      </c>
      <c r="AZ485">
        <v>907</v>
      </c>
      <c r="BA485">
        <v>779</v>
      </c>
      <c r="BB485">
        <v>1197</v>
      </c>
      <c r="BC485">
        <v>1619</v>
      </c>
      <c r="BD485">
        <v>0</v>
      </c>
      <c r="BE485">
        <v>2041</v>
      </c>
      <c r="BF485">
        <v>0</v>
      </c>
      <c r="BG485">
        <v>0</v>
      </c>
      <c r="BH485">
        <v>28817</v>
      </c>
      <c r="BI485">
        <v>1686</v>
      </c>
      <c r="BJ485">
        <v>30503</v>
      </c>
      <c r="BK485">
        <v>33319</v>
      </c>
      <c r="BL485">
        <v>6094</v>
      </c>
      <c r="BM485">
        <v>2415</v>
      </c>
      <c r="BN485">
        <v>0.56090461808261882</v>
      </c>
      <c r="BO485">
        <v>0.42032833203429465</v>
      </c>
      <c r="BP485">
        <v>4.517111882661376E-2</v>
      </c>
      <c r="BQ485">
        <v>0.37730505562247574</v>
      </c>
      <c r="BR485">
        <v>3.252763409622334E-3</v>
      </c>
      <c r="BS485">
        <v>1.1868490044639694E-3</v>
      </c>
      <c r="BT485">
        <v>3.4941188974704175E-3</v>
      </c>
      <c r="BU485">
        <v>1.4868826613760363E-3</v>
      </c>
      <c r="BV485">
        <v>3.1904316941826681E-2</v>
      </c>
      <c r="BW485">
        <v>1.8666300573938921E-3</v>
      </c>
      <c r="BX485">
        <v>3.3770946999220577E-2</v>
      </c>
      <c r="BY485">
        <v>3.6888639906469213E-2</v>
      </c>
      <c r="BZ485">
        <v>6.7468823070927515E-3</v>
      </c>
      <c r="CA485">
        <v>2.6737316658400055E-3</v>
      </c>
      <c r="CB485">
        <v>0.3828682756958105</v>
      </c>
      <c r="CC485">
        <v>0.28691221024741526</v>
      </c>
      <c r="CD485">
        <v>3.0833385603982948E-2</v>
      </c>
      <c r="CE485">
        <v>0.25754492190009226</v>
      </c>
      <c r="CF485">
        <v>2.2203060515809288E-3</v>
      </c>
      <c r="CG485">
        <v>8.1013209233994415E-4</v>
      </c>
      <c r="CH485">
        <v>2.3850530628963282E-3</v>
      </c>
      <c r="CI485">
        <v>1.0149322761311055E-3</v>
      </c>
      <c r="CJ485">
        <v>2.1777590023283739E-2</v>
      </c>
      <c r="CK485">
        <v>1.2741443168704718E-3</v>
      </c>
      <c r="CL485">
        <v>2.3051734340154211E-2</v>
      </c>
      <c r="CM485">
        <v>2.5179842523017349E-2</v>
      </c>
      <c r="CN485">
        <v>4.6053591144772574E-3</v>
      </c>
      <c r="CO485">
        <v>1.8250643684710494E-3</v>
      </c>
      <c r="CP485">
        <v>68369</v>
      </c>
      <c r="CQ485">
        <v>8696</v>
      </c>
      <c r="CR485">
        <v>18903</v>
      </c>
      <c r="CS485">
        <v>41324</v>
      </c>
      <c r="CT485">
        <v>46164</v>
      </c>
      <c r="CU485">
        <v>5351</v>
      </c>
      <c r="CV485">
        <v>2.4089999999999998</v>
      </c>
      <c r="CW485">
        <v>2.8130000000000002</v>
      </c>
      <c r="CX485">
        <v>1.9370000000000001</v>
      </c>
      <c r="CY485">
        <v>2.4750000000000001</v>
      </c>
      <c r="CZ485">
        <v>2.1440000000000001</v>
      </c>
      <c r="DA485">
        <v>2.6819999999999999</v>
      </c>
      <c r="DB485">
        <v>0.71499999999999997</v>
      </c>
      <c r="DC485">
        <v>0.89900000000000002</v>
      </c>
      <c r="DD485">
        <v>0.58399999999999996</v>
      </c>
      <c r="DE485">
        <v>0.81399999999999995</v>
      </c>
      <c r="DF485">
        <v>0.60699999999999998</v>
      </c>
      <c r="DG485">
        <v>0.94099999999999995</v>
      </c>
      <c r="DH485">
        <v>69127</v>
      </c>
      <c r="DI485">
        <v>9115</v>
      </c>
      <c r="DJ485">
        <v>18887</v>
      </c>
      <c r="DK485">
        <v>42896</v>
      </c>
      <c r="DL485">
        <v>44638</v>
      </c>
      <c r="DM485">
        <v>6512</v>
      </c>
      <c r="DN485">
        <v>2.4329999999999998</v>
      </c>
      <c r="DO485">
        <v>2.839</v>
      </c>
      <c r="DP485">
        <v>1.992</v>
      </c>
      <c r="DQ485">
        <v>2.4830000000000001</v>
      </c>
      <c r="DR485">
        <v>2.097</v>
      </c>
      <c r="DS485">
        <v>2.9079999999999999</v>
      </c>
      <c r="DT485">
        <v>0.71</v>
      </c>
      <c r="DU485">
        <v>0.90300000000000002</v>
      </c>
      <c r="DV485">
        <v>0.58199999999999996</v>
      </c>
      <c r="DW485">
        <v>0.80200000000000005</v>
      </c>
      <c r="DX485">
        <v>0.58899999999999997</v>
      </c>
      <c r="DY485">
        <v>1.077</v>
      </c>
    </row>
    <row r="486" spans="1:129" x14ac:dyDescent="0.25">
      <c r="A486" t="s">
        <v>1142</v>
      </c>
      <c r="B486" t="s">
        <v>1901</v>
      </c>
      <c r="C486">
        <v>1397318</v>
      </c>
      <c r="D486">
        <v>1039294</v>
      </c>
      <c r="E486">
        <v>1000251</v>
      </c>
      <c r="F486">
        <v>555744</v>
      </c>
      <c r="G486">
        <v>405711</v>
      </c>
      <c r="H486">
        <v>51287</v>
      </c>
      <c r="I486">
        <v>202461</v>
      </c>
      <c r="J486">
        <v>203250</v>
      </c>
      <c r="K486">
        <v>421252</v>
      </c>
      <c r="L486">
        <v>214401</v>
      </c>
      <c r="M486">
        <v>206851</v>
      </c>
      <c r="N486">
        <v>1</v>
      </c>
      <c r="O486">
        <v>1</v>
      </c>
      <c r="P486">
        <v>126</v>
      </c>
      <c r="Q486">
        <v>33630</v>
      </c>
      <c r="R486">
        <v>2713</v>
      </c>
      <c r="S486">
        <v>745</v>
      </c>
      <c r="T486">
        <v>2900</v>
      </c>
      <c r="U486">
        <v>1180</v>
      </c>
      <c r="V486">
        <v>371</v>
      </c>
      <c r="W486">
        <v>444</v>
      </c>
      <c r="X486">
        <v>6371</v>
      </c>
      <c r="Y486">
        <v>6035</v>
      </c>
      <c r="Z486">
        <v>4645</v>
      </c>
      <c r="AA486">
        <v>5066</v>
      </c>
      <c r="AB486">
        <v>3794</v>
      </c>
      <c r="AC486">
        <v>4167</v>
      </c>
      <c r="AD486">
        <v>3400</v>
      </c>
      <c r="AE486">
        <v>3687</v>
      </c>
      <c r="AF486">
        <v>484</v>
      </c>
      <c r="AG486">
        <v>724</v>
      </c>
      <c r="AH486">
        <v>221</v>
      </c>
      <c r="AI486">
        <v>19274</v>
      </c>
      <c r="AJ486">
        <v>718</v>
      </c>
      <c r="AK486">
        <v>387</v>
      </c>
      <c r="AL486">
        <v>351</v>
      </c>
      <c r="AM486">
        <v>346</v>
      </c>
      <c r="AN486">
        <v>764</v>
      </c>
      <c r="AO486">
        <v>1988</v>
      </c>
      <c r="AP486">
        <v>1896</v>
      </c>
      <c r="AQ486">
        <v>49182</v>
      </c>
      <c r="AR486">
        <v>49294</v>
      </c>
      <c r="AS486">
        <v>11884</v>
      </c>
      <c r="AT486">
        <v>11741</v>
      </c>
      <c r="AU486">
        <v>51</v>
      </c>
      <c r="AV486">
        <v>8</v>
      </c>
      <c r="AW486">
        <v>1024</v>
      </c>
      <c r="AX486">
        <v>15925</v>
      </c>
      <c r="AY486">
        <v>14473</v>
      </c>
      <c r="AZ486">
        <v>1433</v>
      </c>
      <c r="BA486">
        <v>929</v>
      </c>
      <c r="BB486">
        <v>2436</v>
      </c>
      <c r="BC486">
        <v>2041</v>
      </c>
      <c r="BD486">
        <v>0</v>
      </c>
      <c r="BE486">
        <v>13070</v>
      </c>
      <c r="BF486">
        <v>0</v>
      </c>
      <c r="BG486">
        <v>0</v>
      </c>
      <c r="BH486">
        <v>30398</v>
      </c>
      <c r="BI486">
        <v>2362</v>
      </c>
      <c r="BJ486">
        <v>32760</v>
      </c>
      <c r="BK486">
        <v>37237</v>
      </c>
      <c r="BL486">
        <v>5613</v>
      </c>
      <c r="BM486">
        <v>1925</v>
      </c>
      <c r="BN486">
        <v>0.53473223168804973</v>
      </c>
      <c r="BO486">
        <v>0.39037173311882872</v>
      </c>
      <c r="BP486">
        <v>4.9347922724464879E-2</v>
      </c>
      <c r="BQ486">
        <v>0.40532515342145725</v>
      </c>
      <c r="BR486">
        <v>2.6104259237520857E-3</v>
      </c>
      <c r="BS486">
        <v>7.1683277301706739E-4</v>
      </c>
      <c r="BT486">
        <v>2.7903557607375775E-3</v>
      </c>
      <c r="BU486">
        <v>1.1353861371277041E-3</v>
      </c>
      <c r="BV486">
        <v>2.9248701522379614E-2</v>
      </c>
      <c r="BW486">
        <v>2.2726966575386752E-3</v>
      </c>
      <c r="BX486">
        <v>3.1521398179918288E-2</v>
      </c>
      <c r="BY486">
        <v>3.5829130159512133E-2</v>
      </c>
      <c r="BZ486">
        <v>5.4007816844896632E-3</v>
      </c>
      <c r="CA486">
        <v>1.8522189101447713E-3</v>
      </c>
      <c r="CB486">
        <v>0.3977219215668874</v>
      </c>
      <c r="CC486">
        <v>0.29034979868576805</v>
      </c>
      <c r="CD486">
        <v>3.6703885586530767E-2</v>
      </c>
      <c r="CE486">
        <v>0.30147181958580654</v>
      </c>
      <c r="CF486">
        <v>1.9415766489804039E-3</v>
      </c>
      <c r="CG486">
        <v>5.3316424750844118E-4</v>
      </c>
      <c r="CH486">
        <v>2.0754044533885631E-3</v>
      </c>
      <c r="CI486">
        <v>8.4447491551672559E-4</v>
      </c>
      <c r="CJ486">
        <v>2.1754532611760531E-2</v>
      </c>
      <c r="CK486">
        <v>1.6903811444495813E-3</v>
      </c>
      <c r="CL486">
        <v>2.344491375621011E-2</v>
      </c>
      <c r="CM486">
        <v>2.6648908838217213E-2</v>
      </c>
      <c r="CN486">
        <v>4.0169811023689668E-3</v>
      </c>
      <c r="CO486">
        <v>1.3776391630251669E-3</v>
      </c>
      <c r="CP486">
        <v>69623</v>
      </c>
      <c r="CQ486">
        <v>8561</v>
      </c>
      <c r="CR486">
        <v>24089</v>
      </c>
      <c r="CS486">
        <v>45059</v>
      </c>
      <c r="CT486">
        <v>49164</v>
      </c>
      <c r="CU486">
        <v>6683</v>
      </c>
      <c r="CV486">
        <v>2.2709999999999999</v>
      </c>
      <c r="CW486">
        <v>2.2989999999999999</v>
      </c>
      <c r="CX486">
        <v>2.0459999999999998</v>
      </c>
      <c r="CY486">
        <v>2.452</v>
      </c>
      <c r="CZ486">
        <v>2.2170000000000001</v>
      </c>
      <c r="DA486">
        <v>2.9550000000000001</v>
      </c>
      <c r="DB486">
        <v>0.65400000000000003</v>
      </c>
      <c r="DC486">
        <v>0.71299999999999997</v>
      </c>
      <c r="DD486">
        <v>0.60899999999999999</v>
      </c>
      <c r="DE486">
        <v>0.78800000000000003</v>
      </c>
      <c r="DF486">
        <v>0.623</v>
      </c>
      <c r="DG486">
        <v>1.0660000000000001</v>
      </c>
      <c r="DH486">
        <v>72746</v>
      </c>
      <c r="DI486">
        <v>8647</v>
      </c>
      <c r="DJ486">
        <v>21407</v>
      </c>
      <c r="DK486">
        <v>42817</v>
      </c>
      <c r="DL486">
        <v>51321</v>
      </c>
      <c r="DM486">
        <v>6206</v>
      </c>
      <c r="DN486">
        <v>2.2959999999999998</v>
      </c>
      <c r="DO486">
        <v>2.4620000000000002</v>
      </c>
      <c r="DP486">
        <v>2.0339999999999998</v>
      </c>
      <c r="DQ486">
        <v>2.4049999999999998</v>
      </c>
      <c r="DR486">
        <v>2.1339999999999999</v>
      </c>
      <c r="DS486">
        <v>2.7029999999999998</v>
      </c>
      <c r="DT486">
        <v>0.65200000000000002</v>
      </c>
      <c r="DU486">
        <v>0.875</v>
      </c>
      <c r="DV486">
        <v>0.61899999999999999</v>
      </c>
      <c r="DW486">
        <v>0.74399999999999999</v>
      </c>
      <c r="DX486">
        <v>0.60599999999999998</v>
      </c>
      <c r="DY486">
        <v>0.97799999999999998</v>
      </c>
    </row>
    <row r="487" spans="1:129" x14ac:dyDescent="0.25">
      <c r="A487" t="s">
        <v>1143</v>
      </c>
      <c r="B487" t="s">
        <v>1902</v>
      </c>
    </row>
    <row r="488" spans="1:129" x14ac:dyDescent="0.25">
      <c r="A488" t="s">
        <v>1144</v>
      </c>
      <c r="B488" t="s">
        <v>1903</v>
      </c>
    </row>
    <row r="489" spans="1:129" x14ac:dyDescent="0.25">
      <c r="A489" t="s">
        <v>1145</v>
      </c>
      <c r="B489" t="s">
        <v>1904</v>
      </c>
      <c r="C489">
        <v>1812584</v>
      </c>
      <c r="D489">
        <v>1099168</v>
      </c>
      <c r="E489">
        <v>962103</v>
      </c>
      <c r="F489">
        <v>524373</v>
      </c>
      <c r="G489">
        <v>377110</v>
      </c>
      <c r="H489">
        <v>46604</v>
      </c>
      <c r="I489">
        <v>187147</v>
      </c>
      <c r="J489">
        <v>189963</v>
      </c>
      <c r="K489">
        <v>412824</v>
      </c>
      <c r="L489">
        <v>205497</v>
      </c>
      <c r="M489">
        <v>207327</v>
      </c>
      <c r="N489">
        <v>1</v>
      </c>
      <c r="O489">
        <v>1</v>
      </c>
      <c r="P489">
        <v>72</v>
      </c>
      <c r="Q489">
        <v>130196</v>
      </c>
      <c r="R489">
        <v>2470</v>
      </c>
      <c r="S489">
        <v>655</v>
      </c>
      <c r="T489">
        <v>2627</v>
      </c>
      <c r="U489">
        <v>820</v>
      </c>
      <c r="V489">
        <v>431</v>
      </c>
      <c r="W489">
        <v>393</v>
      </c>
      <c r="X489">
        <v>6221</v>
      </c>
      <c r="Y489">
        <v>6236</v>
      </c>
      <c r="Z489">
        <v>3683</v>
      </c>
      <c r="AA489">
        <v>3826</v>
      </c>
      <c r="AB489">
        <v>3301</v>
      </c>
      <c r="AC489">
        <v>4209</v>
      </c>
      <c r="AD489">
        <v>3064</v>
      </c>
      <c r="AE489">
        <v>2993</v>
      </c>
      <c r="AF489">
        <v>674</v>
      </c>
      <c r="AG489">
        <v>741</v>
      </c>
      <c r="AH489">
        <v>284</v>
      </c>
      <c r="AI489">
        <v>20270</v>
      </c>
      <c r="AJ489">
        <v>231</v>
      </c>
      <c r="AK489">
        <v>363</v>
      </c>
      <c r="AL489">
        <v>239</v>
      </c>
      <c r="AM489">
        <v>248</v>
      </c>
      <c r="AN489">
        <v>588</v>
      </c>
      <c r="AO489">
        <v>1684</v>
      </c>
      <c r="AP489">
        <v>1773</v>
      </c>
      <c r="AQ489">
        <v>50408</v>
      </c>
      <c r="AR489">
        <v>49827</v>
      </c>
      <c r="AS489">
        <v>12948</v>
      </c>
      <c r="AT489">
        <v>12590</v>
      </c>
      <c r="AU489">
        <v>48</v>
      </c>
      <c r="AV489">
        <v>72</v>
      </c>
      <c r="AW489">
        <v>2910</v>
      </c>
      <c r="AX489">
        <v>66971</v>
      </c>
      <c r="AY489">
        <v>60111</v>
      </c>
      <c r="AZ489">
        <v>2401</v>
      </c>
      <c r="BA489">
        <v>1967</v>
      </c>
      <c r="BB489">
        <v>2120</v>
      </c>
      <c r="BC489">
        <v>1843</v>
      </c>
      <c r="BD489">
        <v>0</v>
      </c>
      <c r="BE489">
        <v>8678</v>
      </c>
      <c r="BF489">
        <v>0</v>
      </c>
      <c r="BG489">
        <v>0</v>
      </c>
      <c r="BH489">
        <v>127082</v>
      </c>
      <c r="BI489">
        <v>4368</v>
      </c>
      <c r="BJ489">
        <v>131450</v>
      </c>
      <c r="BK489">
        <v>135413</v>
      </c>
      <c r="BL489">
        <v>5097</v>
      </c>
      <c r="BM489">
        <v>1475</v>
      </c>
      <c r="BN489">
        <v>0.47706356080235235</v>
      </c>
      <c r="BO489">
        <v>0.34308677108503888</v>
      </c>
      <c r="BP489">
        <v>4.2399342047803427E-2</v>
      </c>
      <c r="BQ489">
        <v>0.37557861946490434</v>
      </c>
      <c r="BR489">
        <v>2.2471542111851873E-3</v>
      </c>
      <c r="BS489">
        <v>5.9590526652886547E-4</v>
      </c>
      <c r="BT489">
        <v>2.3899895193455413E-3</v>
      </c>
      <c r="BU489">
        <v>7.4601880695216751E-4</v>
      </c>
      <c r="BV489">
        <v>0.11561653905499432</v>
      </c>
      <c r="BW489">
        <v>3.9739148155695948E-3</v>
      </c>
      <c r="BX489">
        <v>0.11959045387056391</v>
      </c>
      <c r="BY489">
        <v>0.12319590817782176</v>
      </c>
      <c r="BZ489">
        <v>4.6371437305307286E-3</v>
      </c>
      <c r="CA489">
        <v>1.3419240734810329E-3</v>
      </c>
      <c r="CB489">
        <v>0.28929583401376158</v>
      </c>
      <c r="CC489">
        <v>0.20805104756524387</v>
      </c>
      <c r="CD489">
        <v>2.5711360135585441E-2</v>
      </c>
      <c r="CE489">
        <v>0.22775441027836504</v>
      </c>
      <c r="CF489">
        <v>1.3626954668031937E-3</v>
      </c>
      <c r="CG489">
        <v>3.6136256305914651E-4</v>
      </c>
      <c r="CH489">
        <v>1.4493121422234777E-3</v>
      </c>
      <c r="CI489">
        <v>4.5239282703587807E-4</v>
      </c>
      <c r="CJ489">
        <v>7.0110957616309089E-2</v>
      </c>
      <c r="CK489">
        <v>2.4098193518203846E-3</v>
      </c>
      <c r="CL489">
        <v>7.2520776968129474E-2</v>
      </c>
      <c r="CM489">
        <v>7.4707158399279702E-2</v>
      </c>
      <c r="CN489">
        <v>2.8120076090266712E-3</v>
      </c>
      <c r="CO489">
        <v>8.1375539009502452E-4</v>
      </c>
      <c r="CP489">
        <v>67834</v>
      </c>
      <c r="CQ489">
        <v>7566</v>
      </c>
      <c r="CR489">
        <v>20216</v>
      </c>
      <c r="CS489">
        <v>40336</v>
      </c>
      <c r="CT489">
        <v>48083</v>
      </c>
      <c r="CU489">
        <v>5937</v>
      </c>
      <c r="CV489">
        <v>2.1389999999999998</v>
      </c>
      <c r="CW489">
        <v>2.1150000000000002</v>
      </c>
      <c r="CX489">
        <v>1.7869999999999999</v>
      </c>
      <c r="CY489">
        <v>2.274</v>
      </c>
      <c r="CZ489">
        <v>2.129</v>
      </c>
      <c r="DA489">
        <v>2.702</v>
      </c>
      <c r="DB489">
        <v>0.624</v>
      </c>
      <c r="DC489">
        <v>1.0429999999999999</v>
      </c>
      <c r="DD489">
        <v>0.52700000000000002</v>
      </c>
      <c r="DE489">
        <v>0.71799999999999997</v>
      </c>
      <c r="DF489">
        <v>0.65800000000000003</v>
      </c>
      <c r="DG489">
        <v>1.026</v>
      </c>
      <c r="DH489">
        <v>70805</v>
      </c>
      <c r="DI489">
        <v>6003</v>
      </c>
      <c r="DJ489">
        <v>19386</v>
      </c>
      <c r="DK489">
        <v>40202</v>
      </c>
      <c r="DL489">
        <v>45966</v>
      </c>
      <c r="DM489">
        <v>5599</v>
      </c>
      <c r="DN489">
        <v>2.226</v>
      </c>
      <c r="DO489">
        <v>1.7490000000000001</v>
      </c>
      <c r="DP489">
        <v>1.8049999999999999</v>
      </c>
      <c r="DQ489">
        <v>2.2759999999999998</v>
      </c>
      <c r="DR489">
        <v>2.1389999999999998</v>
      </c>
      <c r="DS489">
        <v>2.5720000000000001</v>
      </c>
      <c r="DT489">
        <v>0.66400000000000003</v>
      </c>
      <c r="DU489">
        <v>1.0860000000000001</v>
      </c>
      <c r="DV489">
        <v>0.51600000000000001</v>
      </c>
      <c r="DW489">
        <v>0.72599999999999998</v>
      </c>
      <c r="DX489">
        <v>0.68700000000000006</v>
      </c>
      <c r="DY489">
        <v>0.94399999999999995</v>
      </c>
    </row>
    <row r="490" spans="1:129" x14ac:dyDescent="0.25">
      <c r="A490" t="s">
        <v>1146</v>
      </c>
      <c r="B490" t="s">
        <v>1905</v>
      </c>
      <c r="C490">
        <v>1198120</v>
      </c>
      <c r="D490">
        <v>946115</v>
      </c>
      <c r="E490">
        <v>874358</v>
      </c>
      <c r="F490">
        <v>514694</v>
      </c>
      <c r="G490">
        <v>370167</v>
      </c>
      <c r="H490">
        <v>43839</v>
      </c>
      <c r="I490">
        <v>184788</v>
      </c>
      <c r="J490">
        <v>185379</v>
      </c>
      <c r="K490">
        <v>336125</v>
      </c>
      <c r="L490">
        <v>170182</v>
      </c>
      <c r="M490">
        <v>165942</v>
      </c>
      <c r="N490">
        <v>1</v>
      </c>
      <c r="O490">
        <v>1</v>
      </c>
      <c r="P490">
        <v>95</v>
      </c>
      <c r="Q490">
        <v>65885</v>
      </c>
      <c r="R490">
        <v>2887</v>
      </c>
      <c r="S490">
        <v>1079</v>
      </c>
      <c r="T490">
        <v>2849</v>
      </c>
      <c r="U490">
        <v>1426</v>
      </c>
      <c r="V490">
        <v>464</v>
      </c>
      <c r="W490">
        <v>540</v>
      </c>
      <c r="X490">
        <v>4996</v>
      </c>
      <c r="Y490">
        <v>4836</v>
      </c>
      <c r="Z490">
        <v>3402</v>
      </c>
      <c r="AA490">
        <v>3296</v>
      </c>
      <c r="AB490">
        <v>3897</v>
      </c>
      <c r="AC490">
        <v>3739</v>
      </c>
      <c r="AD490">
        <v>3231</v>
      </c>
      <c r="AE490">
        <v>3149</v>
      </c>
      <c r="AF490">
        <v>608</v>
      </c>
      <c r="AG490">
        <v>765</v>
      </c>
      <c r="AH490">
        <v>213</v>
      </c>
      <c r="AI490">
        <v>17362</v>
      </c>
      <c r="AJ490">
        <v>908</v>
      </c>
      <c r="AK490">
        <v>361</v>
      </c>
      <c r="AL490">
        <v>368</v>
      </c>
      <c r="AM490">
        <v>326</v>
      </c>
      <c r="AN490">
        <v>680</v>
      </c>
      <c r="AO490">
        <v>1357</v>
      </c>
      <c r="AP490">
        <v>1323</v>
      </c>
      <c r="AQ490">
        <v>50051</v>
      </c>
      <c r="AR490">
        <v>50984</v>
      </c>
      <c r="AS490">
        <v>12021</v>
      </c>
      <c r="AT490">
        <v>11742</v>
      </c>
      <c r="AU490">
        <v>97</v>
      </c>
      <c r="AV490">
        <v>24</v>
      </c>
      <c r="AW490">
        <v>1369</v>
      </c>
      <c r="AX490">
        <v>34540</v>
      </c>
      <c r="AY490">
        <v>28242</v>
      </c>
      <c r="AZ490">
        <v>929</v>
      </c>
      <c r="BA490">
        <v>923</v>
      </c>
      <c r="BB490">
        <v>2473</v>
      </c>
      <c r="BC490">
        <v>2060</v>
      </c>
      <c r="BD490">
        <v>0</v>
      </c>
      <c r="BE490">
        <v>13881</v>
      </c>
      <c r="BF490">
        <v>0</v>
      </c>
      <c r="BG490">
        <v>0</v>
      </c>
      <c r="BH490">
        <v>62782</v>
      </c>
      <c r="BI490">
        <v>1852</v>
      </c>
      <c r="BJ490">
        <v>64634</v>
      </c>
      <c r="BK490">
        <v>69167</v>
      </c>
      <c r="BL490">
        <v>5736</v>
      </c>
      <c r="BM490">
        <v>2505</v>
      </c>
      <c r="BN490">
        <v>0.54400786373749488</v>
      </c>
      <c r="BO490">
        <v>0.39124947812898009</v>
      </c>
      <c r="BP490">
        <v>4.6335804844020022E-2</v>
      </c>
      <c r="BQ490">
        <v>0.35526865127389379</v>
      </c>
      <c r="BR490">
        <v>3.0514260951364264E-3</v>
      </c>
      <c r="BS490">
        <v>1.1404533275553184E-3</v>
      </c>
      <c r="BT490">
        <v>3.0112618444903634E-3</v>
      </c>
      <c r="BU490">
        <v>1.5072163531917367E-3</v>
      </c>
      <c r="BV490">
        <v>6.6357683791082478E-2</v>
      </c>
      <c r="BW490">
        <v>1.9574787420133916E-3</v>
      </c>
      <c r="BX490">
        <v>6.8315162533095872E-2</v>
      </c>
      <c r="BY490">
        <v>7.3106334853585447E-2</v>
      </c>
      <c r="BZ490">
        <v>6.0626879396267893E-3</v>
      </c>
      <c r="CA490">
        <v>2.6476696807470551E-3</v>
      </c>
      <c r="CB490">
        <v>0.42958468266951555</v>
      </c>
      <c r="CC490">
        <v>0.30895653189997663</v>
      </c>
      <c r="CD490">
        <v>3.658982405769038E-2</v>
      </c>
      <c r="CE490">
        <v>0.28054368510666711</v>
      </c>
      <c r="CF490">
        <v>2.4096083864721396E-3</v>
      </c>
      <c r="CG490">
        <v>9.0057757152872838E-4</v>
      </c>
      <c r="CH490">
        <v>2.377892030848329E-3</v>
      </c>
      <c r="CI490">
        <v>1.1901979768303675E-3</v>
      </c>
      <c r="CJ490">
        <v>5.2400427336159981E-2</v>
      </c>
      <c r="CK490">
        <v>1.5457550161920343E-3</v>
      </c>
      <c r="CL490">
        <v>5.3946182352352018E-2</v>
      </c>
      <c r="CM490">
        <v>5.772960972189764E-2</v>
      </c>
      <c r="CN490">
        <v>4.7875004173204691E-3</v>
      </c>
      <c r="CO490">
        <v>2.090775548359096E-3</v>
      </c>
      <c r="CP490">
        <v>63638</v>
      </c>
      <c r="CQ490">
        <v>9005</v>
      </c>
      <c r="CR490">
        <v>19748</v>
      </c>
      <c r="CS490">
        <v>40934</v>
      </c>
      <c r="CT490">
        <v>46843</v>
      </c>
      <c r="CU490">
        <v>5741</v>
      </c>
      <c r="CV490">
        <v>2.234</v>
      </c>
      <c r="CW490">
        <v>2.202</v>
      </c>
      <c r="CX490">
        <v>2.008</v>
      </c>
      <c r="CY490">
        <v>2.4220000000000002</v>
      </c>
      <c r="CZ490">
        <v>2.1720000000000002</v>
      </c>
      <c r="DA490">
        <v>2.6789999999999998</v>
      </c>
      <c r="DB490">
        <v>0.61399999999999999</v>
      </c>
      <c r="DC490">
        <v>0.90600000000000003</v>
      </c>
      <c r="DD490">
        <v>0.624</v>
      </c>
      <c r="DE490">
        <v>0.77</v>
      </c>
      <c r="DF490">
        <v>0.58199999999999996</v>
      </c>
      <c r="DG490">
        <v>0.89800000000000002</v>
      </c>
      <c r="DH490">
        <v>65943</v>
      </c>
      <c r="DI490">
        <v>8741</v>
      </c>
      <c r="DJ490">
        <v>18884</v>
      </c>
      <c r="DK490">
        <v>41789</v>
      </c>
      <c r="DL490">
        <v>43454</v>
      </c>
      <c r="DM490">
        <v>6044</v>
      </c>
      <c r="DN490">
        <v>2.2509999999999999</v>
      </c>
      <c r="DO490">
        <v>2.2679999999999998</v>
      </c>
      <c r="DP490">
        <v>1.8979999999999999</v>
      </c>
      <c r="DQ490">
        <v>2.4049999999999998</v>
      </c>
      <c r="DR490">
        <v>2.1070000000000002</v>
      </c>
      <c r="DS490">
        <v>2.7589999999999999</v>
      </c>
      <c r="DT490">
        <v>0.61599999999999999</v>
      </c>
      <c r="DU490">
        <v>0.94299999999999995</v>
      </c>
      <c r="DV490">
        <v>0.58899999999999997</v>
      </c>
      <c r="DW490">
        <v>0.79500000000000004</v>
      </c>
      <c r="DX490">
        <v>0.61</v>
      </c>
      <c r="DY490">
        <v>0.86699999999999999</v>
      </c>
    </row>
    <row r="491" spans="1:129" x14ac:dyDescent="0.25">
      <c r="A491" t="s">
        <v>1147</v>
      </c>
      <c r="B491" t="s">
        <v>1906</v>
      </c>
      <c r="C491">
        <v>1371622</v>
      </c>
      <c r="D491">
        <v>956932</v>
      </c>
      <c r="E491">
        <v>916631</v>
      </c>
      <c r="F491">
        <v>493442</v>
      </c>
      <c r="G491">
        <v>350349</v>
      </c>
      <c r="H491">
        <v>44458</v>
      </c>
      <c r="I491">
        <v>171029</v>
      </c>
      <c r="J491">
        <v>179320</v>
      </c>
      <c r="K491">
        <v>399675</v>
      </c>
      <c r="L491">
        <v>195333</v>
      </c>
      <c r="M491">
        <v>204342</v>
      </c>
      <c r="N491">
        <v>1</v>
      </c>
      <c r="O491">
        <v>1</v>
      </c>
      <c r="P491">
        <v>44</v>
      </c>
      <c r="Q491">
        <v>35083</v>
      </c>
      <c r="R491">
        <v>2499</v>
      </c>
      <c r="S491">
        <v>850</v>
      </c>
      <c r="T491">
        <v>2757</v>
      </c>
      <c r="U491">
        <v>1034</v>
      </c>
      <c r="V491">
        <v>378</v>
      </c>
      <c r="W491">
        <v>390</v>
      </c>
      <c r="X491">
        <v>5224</v>
      </c>
      <c r="Y491">
        <v>5474</v>
      </c>
      <c r="Z491">
        <v>3731</v>
      </c>
      <c r="AA491">
        <v>3939</v>
      </c>
      <c r="AB491">
        <v>3227</v>
      </c>
      <c r="AC491">
        <v>3058</v>
      </c>
      <c r="AD491">
        <v>3152</v>
      </c>
      <c r="AE491">
        <v>3483</v>
      </c>
      <c r="AF491">
        <v>636</v>
      </c>
      <c r="AG491">
        <v>772</v>
      </c>
      <c r="AH491">
        <v>261</v>
      </c>
      <c r="AI491">
        <v>20710</v>
      </c>
      <c r="AJ491">
        <v>830</v>
      </c>
      <c r="AK491">
        <v>384</v>
      </c>
      <c r="AL491">
        <v>356</v>
      </c>
      <c r="AM491">
        <v>419</v>
      </c>
      <c r="AN491">
        <v>794</v>
      </c>
      <c r="AO491">
        <v>1801</v>
      </c>
      <c r="AP491">
        <v>1751</v>
      </c>
      <c r="AQ491">
        <v>49319</v>
      </c>
      <c r="AR491">
        <v>48680</v>
      </c>
      <c r="AS491">
        <v>12475</v>
      </c>
      <c r="AT491">
        <v>12635</v>
      </c>
      <c r="AU491">
        <v>31</v>
      </c>
      <c r="AV491">
        <v>51</v>
      </c>
      <c r="AW491">
        <v>1114</v>
      </c>
      <c r="AX491">
        <v>17966</v>
      </c>
      <c r="AY491">
        <v>12890</v>
      </c>
      <c r="AZ491">
        <v>1541</v>
      </c>
      <c r="BA491">
        <v>1488</v>
      </c>
      <c r="BB491">
        <v>2282</v>
      </c>
      <c r="BC491">
        <v>1940</v>
      </c>
      <c r="BD491">
        <v>0</v>
      </c>
      <c r="BE491">
        <v>3118</v>
      </c>
      <c r="BF491">
        <v>0</v>
      </c>
      <c r="BG491">
        <v>0</v>
      </c>
      <c r="BH491">
        <v>30856</v>
      </c>
      <c r="BI491">
        <v>3029</v>
      </c>
      <c r="BJ491">
        <v>33885</v>
      </c>
      <c r="BK491">
        <v>38107</v>
      </c>
      <c r="BL491">
        <v>5256</v>
      </c>
      <c r="BM491">
        <v>1884</v>
      </c>
      <c r="BN491">
        <v>0.5156500148390899</v>
      </c>
      <c r="BO491">
        <v>0.36611692366855741</v>
      </c>
      <c r="BP491">
        <v>4.6458891540882737E-2</v>
      </c>
      <c r="BQ491">
        <v>0.41766290603721057</v>
      </c>
      <c r="BR491">
        <v>2.6114708255132028E-3</v>
      </c>
      <c r="BS491">
        <v>8.8825538282761999E-4</v>
      </c>
      <c r="BT491">
        <v>2.8810824593597036E-3</v>
      </c>
      <c r="BU491">
        <v>1.0805365480514811E-3</v>
      </c>
      <c r="BV491">
        <v>3.2244715402975341E-2</v>
      </c>
      <c r="BW491">
        <v>3.1653241818645423E-3</v>
      </c>
      <c r="BX491">
        <v>3.5410039584839882E-2</v>
      </c>
      <c r="BY491">
        <v>3.982205632166131E-2</v>
      </c>
      <c r="BZ491">
        <v>5.4925532848729064E-3</v>
      </c>
      <c r="CA491">
        <v>1.9687919308791009E-3</v>
      </c>
      <c r="CB491">
        <v>0.35975071849241264</v>
      </c>
      <c r="CC491">
        <v>0.25542678668029528</v>
      </c>
      <c r="CD491">
        <v>3.2412720122599374E-2</v>
      </c>
      <c r="CE491">
        <v>0.29138858956767971</v>
      </c>
      <c r="CF491">
        <v>1.8219305318812327E-3</v>
      </c>
      <c r="CG491">
        <v>6.1970426254463697E-4</v>
      </c>
      <c r="CH491">
        <v>2.010029002159487E-3</v>
      </c>
      <c r="CI491">
        <v>7.5385200878959368E-4</v>
      </c>
      <c r="CJ491">
        <v>2.2495993794208607E-2</v>
      </c>
      <c r="CK491">
        <v>2.2083343661737707E-3</v>
      </c>
      <c r="CL491">
        <v>2.4704328160382379E-2</v>
      </c>
      <c r="CM491">
        <v>2.7782435685633506E-2</v>
      </c>
      <c r="CN491">
        <v>3.8319595340407199E-3</v>
      </c>
      <c r="CO491">
        <v>1.3735562713342306E-3</v>
      </c>
      <c r="CP491">
        <v>64674</v>
      </c>
      <c r="CQ491">
        <v>7831</v>
      </c>
      <c r="CR491">
        <v>17733</v>
      </c>
      <c r="CS491">
        <v>38973</v>
      </c>
      <c r="CT491">
        <v>44452</v>
      </c>
      <c r="CU491">
        <v>5549</v>
      </c>
      <c r="CV491">
        <v>2.2400000000000002</v>
      </c>
      <c r="CW491">
        <v>2.1859999999999999</v>
      </c>
      <c r="CX491">
        <v>1.756</v>
      </c>
      <c r="CY491">
        <v>2.411</v>
      </c>
      <c r="CZ491">
        <v>2.0470000000000002</v>
      </c>
      <c r="DA491">
        <v>2.593</v>
      </c>
      <c r="DB491">
        <v>0.60899999999999999</v>
      </c>
      <c r="DC491">
        <v>0.61199999999999999</v>
      </c>
      <c r="DD491">
        <v>0.51600000000000001</v>
      </c>
      <c r="DE491">
        <v>0.74199999999999999</v>
      </c>
      <c r="DF491">
        <v>0.57499999999999996</v>
      </c>
      <c r="DG491">
        <v>0.79100000000000004</v>
      </c>
      <c r="DH491">
        <v>65836</v>
      </c>
      <c r="DI491">
        <v>6463</v>
      </c>
      <c r="DJ491">
        <v>19558</v>
      </c>
      <c r="DK491">
        <v>33666</v>
      </c>
      <c r="DL491">
        <v>40049</v>
      </c>
      <c r="DM491">
        <v>5177</v>
      </c>
      <c r="DN491">
        <v>2.3069999999999999</v>
      </c>
      <c r="DO491">
        <v>2.2850000000000001</v>
      </c>
      <c r="DP491">
        <v>1.819</v>
      </c>
      <c r="DQ491">
        <v>2.173</v>
      </c>
      <c r="DR491">
        <v>2.0299999999999998</v>
      </c>
      <c r="DS491">
        <v>2.5299999999999998</v>
      </c>
      <c r="DT491">
        <v>0.65200000000000002</v>
      </c>
      <c r="DU491">
        <v>0.66800000000000004</v>
      </c>
      <c r="DV491">
        <v>0.54800000000000004</v>
      </c>
      <c r="DW491">
        <v>0.68200000000000005</v>
      </c>
      <c r="DX491">
        <v>0.55200000000000005</v>
      </c>
      <c r="DY491">
        <v>0.85699999999999998</v>
      </c>
    </row>
    <row r="492" spans="1:129" x14ac:dyDescent="0.25">
      <c r="A492" t="s">
        <v>1148</v>
      </c>
      <c r="B492" t="s">
        <v>1907</v>
      </c>
      <c r="C492">
        <v>1414057</v>
      </c>
      <c r="D492">
        <v>942116</v>
      </c>
      <c r="E492">
        <v>897259</v>
      </c>
      <c r="F492">
        <v>488493</v>
      </c>
      <c r="G492">
        <v>354003</v>
      </c>
      <c r="H492">
        <v>43816</v>
      </c>
      <c r="I492">
        <v>175190</v>
      </c>
      <c r="J492">
        <v>178814</v>
      </c>
      <c r="K492">
        <v>388023</v>
      </c>
      <c r="L492">
        <v>192367</v>
      </c>
      <c r="M492">
        <v>195655</v>
      </c>
      <c r="N492">
        <v>1</v>
      </c>
      <c r="O492">
        <v>1</v>
      </c>
      <c r="P492">
        <v>51</v>
      </c>
      <c r="Q492">
        <v>39322</v>
      </c>
      <c r="R492">
        <v>2538</v>
      </c>
      <c r="S492">
        <v>835</v>
      </c>
      <c r="T492">
        <v>2547</v>
      </c>
      <c r="U492">
        <v>1003</v>
      </c>
      <c r="V492">
        <v>403</v>
      </c>
      <c r="W492">
        <v>430</v>
      </c>
      <c r="X492">
        <v>5288</v>
      </c>
      <c r="Y492">
        <v>5295</v>
      </c>
      <c r="Z492">
        <v>3791</v>
      </c>
      <c r="AA492">
        <v>3696</v>
      </c>
      <c r="AB492">
        <v>3202</v>
      </c>
      <c r="AC492">
        <v>3385</v>
      </c>
      <c r="AD492">
        <v>3309</v>
      </c>
      <c r="AE492">
        <v>3160</v>
      </c>
      <c r="AF492">
        <v>1304</v>
      </c>
      <c r="AG492">
        <v>1216</v>
      </c>
      <c r="AH492">
        <v>285</v>
      </c>
      <c r="AI492">
        <v>19467</v>
      </c>
      <c r="AJ492">
        <v>921</v>
      </c>
      <c r="AK492">
        <v>447</v>
      </c>
      <c r="AL492">
        <v>410</v>
      </c>
      <c r="AM492">
        <v>387</v>
      </c>
      <c r="AN492">
        <v>966</v>
      </c>
      <c r="AO492">
        <v>1567</v>
      </c>
      <c r="AP492">
        <v>1471</v>
      </c>
      <c r="AQ492">
        <v>44225</v>
      </c>
      <c r="AR492">
        <v>46942</v>
      </c>
      <c r="AS492">
        <v>10315</v>
      </c>
      <c r="AT492">
        <v>10260</v>
      </c>
      <c r="AU492">
        <v>35</v>
      </c>
      <c r="AV492">
        <v>70</v>
      </c>
      <c r="AW492">
        <v>1151</v>
      </c>
      <c r="AX492">
        <v>16386</v>
      </c>
      <c r="AY492">
        <v>18456</v>
      </c>
      <c r="AZ492">
        <v>1389</v>
      </c>
      <c r="BA492">
        <v>807</v>
      </c>
      <c r="BB492">
        <v>2548</v>
      </c>
      <c r="BC492">
        <v>1883</v>
      </c>
      <c r="BD492">
        <v>0</v>
      </c>
      <c r="BE492">
        <v>6286</v>
      </c>
      <c r="BF492">
        <v>0</v>
      </c>
      <c r="BG492">
        <v>0</v>
      </c>
      <c r="BH492">
        <v>34842</v>
      </c>
      <c r="BI492">
        <v>2196</v>
      </c>
      <c r="BJ492">
        <v>37038</v>
      </c>
      <c r="BK492">
        <v>41469</v>
      </c>
      <c r="BL492">
        <v>5085</v>
      </c>
      <c r="BM492">
        <v>1838</v>
      </c>
      <c r="BN492">
        <v>0.51850621367220173</v>
      </c>
      <c r="BO492">
        <v>0.37575309197593504</v>
      </c>
      <c r="BP492">
        <v>4.6508073315812491E-2</v>
      </c>
      <c r="BQ492">
        <v>0.41186329496580038</v>
      </c>
      <c r="BR492">
        <v>2.6939357786090034E-3</v>
      </c>
      <c r="BS492">
        <v>8.8630274828152794E-4</v>
      </c>
      <c r="BT492">
        <v>2.7034887423629363E-3</v>
      </c>
      <c r="BU492">
        <v>1.0646247383549372E-3</v>
      </c>
      <c r="BV492">
        <v>3.6982707012724547E-2</v>
      </c>
      <c r="BW492">
        <v>2.3309231559595633E-3</v>
      </c>
      <c r="BX492">
        <v>3.9313630168684111E-2</v>
      </c>
      <c r="BY492">
        <v>4.4016872656870279E-2</v>
      </c>
      <c r="BZ492">
        <v>5.3974245209719397E-3</v>
      </c>
      <c r="CA492">
        <v>1.9509274866364652E-3</v>
      </c>
      <c r="CB492">
        <v>0.34545495690767769</v>
      </c>
      <c r="CC492">
        <v>0.25034563670347093</v>
      </c>
      <c r="CD492">
        <v>3.0986021072700747E-2</v>
      </c>
      <c r="CE492">
        <v>0.27440407282026114</v>
      </c>
      <c r="CF492">
        <v>1.7948357103002213E-3</v>
      </c>
      <c r="CG492">
        <v>5.9049953431863076E-4</v>
      </c>
      <c r="CH492">
        <v>1.8012003759395837E-3</v>
      </c>
      <c r="CI492">
        <v>7.0930662625339716E-4</v>
      </c>
      <c r="CJ492">
        <v>2.4639742245185309E-2</v>
      </c>
      <c r="CK492">
        <v>1.5529784160044468E-3</v>
      </c>
      <c r="CL492">
        <v>2.6192720661189755E-2</v>
      </c>
      <c r="CM492">
        <v>2.9326257710969219E-2</v>
      </c>
      <c r="CN492">
        <v>3.5960360862398052E-3</v>
      </c>
      <c r="CO492">
        <v>1.2998061605720278E-3</v>
      </c>
      <c r="CP492">
        <v>63092</v>
      </c>
      <c r="CQ492">
        <v>6865</v>
      </c>
      <c r="CR492">
        <v>18215</v>
      </c>
      <c r="CS492">
        <v>40968</v>
      </c>
      <c r="CT492">
        <v>41980</v>
      </c>
      <c r="CU492">
        <v>7390</v>
      </c>
      <c r="CV492">
        <v>2.2040000000000002</v>
      </c>
      <c r="CW492">
        <v>2.57</v>
      </c>
      <c r="CX492">
        <v>1.8080000000000001</v>
      </c>
      <c r="CY492">
        <v>2.4300000000000002</v>
      </c>
      <c r="CZ492">
        <v>1.9390000000000001</v>
      </c>
      <c r="DA492">
        <v>2.984</v>
      </c>
      <c r="DB492">
        <v>0.60099999999999998</v>
      </c>
      <c r="DC492">
        <v>0.89100000000000001</v>
      </c>
      <c r="DD492">
        <v>0.52900000000000003</v>
      </c>
      <c r="DE492">
        <v>0.79</v>
      </c>
      <c r="DF492">
        <v>0.55600000000000005</v>
      </c>
      <c r="DG492">
        <v>1.0109999999999999</v>
      </c>
      <c r="DH492">
        <v>63595</v>
      </c>
      <c r="DI492">
        <v>7619</v>
      </c>
      <c r="DJ492">
        <v>18226</v>
      </c>
      <c r="DK492">
        <v>39552</v>
      </c>
      <c r="DL492">
        <v>39804</v>
      </c>
      <c r="DM492">
        <v>6715</v>
      </c>
      <c r="DN492">
        <v>2.226</v>
      </c>
      <c r="DO492">
        <v>2.25</v>
      </c>
      <c r="DP492">
        <v>1.7869999999999999</v>
      </c>
      <c r="DQ492">
        <v>2.3149999999999999</v>
      </c>
      <c r="DR492">
        <v>1.885</v>
      </c>
      <c r="DS492">
        <v>3.0960000000000001</v>
      </c>
      <c r="DT492">
        <v>0.623</v>
      </c>
      <c r="DU492">
        <v>0.82499999999999996</v>
      </c>
      <c r="DV492">
        <v>0.47599999999999998</v>
      </c>
      <c r="DW492">
        <v>0.78400000000000003</v>
      </c>
      <c r="DX492">
        <v>0.54</v>
      </c>
      <c r="DY492">
        <v>1.0900000000000001</v>
      </c>
    </row>
    <row r="493" spans="1:129" x14ac:dyDescent="0.25">
      <c r="A493" t="s">
        <v>1149</v>
      </c>
      <c r="B493" t="s">
        <v>1908</v>
      </c>
    </row>
    <row r="494" spans="1:129" x14ac:dyDescent="0.25">
      <c r="A494" t="s">
        <v>1150</v>
      </c>
      <c r="B494" t="s">
        <v>1909</v>
      </c>
      <c r="C494">
        <v>1659635</v>
      </c>
      <c r="D494">
        <v>1113378</v>
      </c>
      <c r="E494">
        <v>1042389</v>
      </c>
      <c r="F494">
        <v>567624</v>
      </c>
      <c r="G494">
        <v>417641</v>
      </c>
      <c r="H494">
        <v>45753</v>
      </c>
      <c r="I494">
        <v>206577</v>
      </c>
      <c r="J494">
        <v>211064</v>
      </c>
      <c r="K494">
        <v>449574</v>
      </c>
      <c r="L494">
        <v>223933</v>
      </c>
      <c r="M494">
        <v>225641</v>
      </c>
      <c r="N494">
        <v>1</v>
      </c>
      <c r="O494">
        <v>1</v>
      </c>
      <c r="P494">
        <v>94</v>
      </c>
      <c r="Q494">
        <v>63764</v>
      </c>
      <c r="R494">
        <v>2485</v>
      </c>
      <c r="S494">
        <v>967</v>
      </c>
      <c r="T494">
        <v>2642</v>
      </c>
      <c r="U494">
        <v>1345</v>
      </c>
      <c r="V494">
        <v>358</v>
      </c>
      <c r="W494">
        <v>408</v>
      </c>
      <c r="X494">
        <v>6249</v>
      </c>
      <c r="Y494">
        <v>6259</v>
      </c>
      <c r="Z494">
        <v>3092</v>
      </c>
      <c r="AA494">
        <v>3307</v>
      </c>
      <c r="AB494">
        <v>2928</v>
      </c>
      <c r="AC494">
        <v>3183</v>
      </c>
      <c r="AD494">
        <v>4094</v>
      </c>
      <c r="AE494">
        <v>4045</v>
      </c>
      <c r="AF494">
        <v>887</v>
      </c>
      <c r="AG494">
        <v>1037</v>
      </c>
      <c r="AH494">
        <v>364</v>
      </c>
      <c r="AI494">
        <v>22897</v>
      </c>
      <c r="AJ494">
        <v>846</v>
      </c>
      <c r="AK494">
        <v>335</v>
      </c>
      <c r="AL494">
        <v>332</v>
      </c>
      <c r="AM494">
        <v>261</v>
      </c>
      <c r="AN494">
        <v>524</v>
      </c>
      <c r="AO494">
        <v>1674</v>
      </c>
      <c r="AP494">
        <v>1444</v>
      </c>
      <c r="AQ494">
        <v>50739</v>
      </c>
      <c r="AR494">
        <v>53555</v>
      </c>
      <c r="AS494">
        <v>12928</v>
      </c>
      <c r="AT494">
        <v>12925</v>
      </c>
      <c r="AU494">
        <v>30</v>
      </c>
      <c r="AV494">
        <v>0</v>
      </c>
      <c r="AW494">
        <v>2904</v>
      </c>
      <c r="AX494">
        <v>29353</v>
      </c>
      <c r="AY494">
        <v>27325</v>
      </c>
      <c r="AZ494">
        <v>2943</v>
      </c>
      <c r="BA494">
        <v>2181</v>
      </c>
      <c r="BB494">
        <v>2785</v>
      </c>
      <c r="BC494">
        <v>1499</v>
      </c>
      <c r="BD494">
        <v>0</v>
      </c>
      <c r="BE494">
        <v>6713</v>
      </c>
      <c r="BF494">
        <v>0</v>
      </c>
      <c r="BG494">
        <v>0</v>
      </c>
      <c r="BH494">
        <v>56678</v>
      </c>
      <c r="BI494">
        <v>5124</v>
      </c>
      <c r="BJ494">
        <v>61802</v>
      </c>
      <c r="BK494">
        <v>66086</v>
      </c>
      <c r="BL494">
        <v>5127</v>
      </c>
      <c r="BM494">
        <v>2312</v>
      </c>
      <c r="BN494">
        <v>0.50982146225271197</v>
      </c>
      <c r="BO494">
        <v>0.37511159731914945</v>
      </c>
      <c r="BP494">
        <v>4.1093860306203281E-2</v>
      </c>
      <c r="BQ494">
        <v>0.40379278196623247</v>
      </c>
      <c r="BR494">
        <v>2.2319463829894252E-3</v>
      </c>
      <c r="BS494">
        <v>8.6852802911499961E-4</v>
      </c>
      <c r="BT494">
        <v>2.3729586896813122E-3</v>
      </c>
      <c r="BU494">
        <v>1.2080353662457853E-3</v>
      </c>
      <c r="BV494">
        <v>5.0906340883329827E-2</v>
      </c>
      <c r="BW494">
        <v>4.6022105699950961E-3</v>
      </c>
      <c r="BX494">
        <v>5.5508551453324929E-2</v>
      </c>
      <c r="BY494">
        <v>5.9356301274140495E-2</v>
      </c>
      <c r="BZ494">
        <v>4.6049050726707369E-3</v>
      </c>
      <c r="CA494">
        <v>2.0765633953607849E-3</v>
      </c>
      <c r="CB494">
        <v>0.3420173712894703</v>
      </c>
      <c r="CC494">
        <v>0.25164629572164965</v>
      </c>
      <c r="CD494">
        <v>2.756810985548027E-2</v>
      </c>
      <c r="CE494">
        <v>0.27088727340650204</v>
      </c>
      <c r="CF494">
        <v>1.4973171811874298E-3</v>
      </c>
      <c r="CG494">
        <v>5.8265823509386105E-4</v>
      </c>
      <c r="CH494">
        <v>1.5919162948479636E-3</v>
      </c>
      <c r="CI494">
        <v>8.1041915842941373E-4</v>
      </c>
      <c r="CJ494">
        <v>3.4150882573577929E-2</v>
      </c>
      <c r="CK494">
        <v>3.0874258496597145E-3</v>
      </c>
      <c r="CL494">
        <v>3.7238308423237637E-2</v>
      </c>
      <c r="CM494">
        <v>3.9819598887707239E-2</v>
      </c>
      <c r="CN494">
        <v>3.0892334760353932E-3</v>
      </c>
      <c r="CO494">
        <v>1.3930773935232747E-3</v>
      </c>
      <c r="CP494">
        <v>78316</v>
      </c>
      <c r="CQ494">
        <v>8512</v>
      </c>
      <c r="CR494">
        <v>25562</v>
      </c>
      <c r="CS494">
        <v>41644</v>
      </c>
      <c r="CT494">
        <v>50879</v>
      </c>
      <c r="CU494">
        <v>5726</v>
      </c>
      <c r="CV494">
        <v>2.2879999999999998</v>
      </c>
      <c r="CW494">
        <v>2.395</v>
      </c>
      <c r="CX494">
        <v>1.887</v>
      </c>
      <c r="CY494">
        <v>2.2349999999999999</v>
      </c>
      <c r="CZ494">
        <v>1.98</v>
      </c>
      <c r="DA494">
        <v>2.5009999999999999</v>
      </c>
      <c r="DB494">
        <v>0.69</v>
      </c>
      <c r="DC494">
        <v>0.875</v>
      </c>
      <c r="DD494">
        <v>0.51</v>
      </c>
      <c r="DE494">
        <v>0.754</v>
      </c>
      <c r="DF494">
        <v>0.56100000000000005</v>
      </c>
      <c r="DG494">
        <v>1.05</v>
      </c>
      <c r="DH494">
        <v>75784</v>
      </c>
      <c r="DI494">
        <v>10992</v>
      </c>
      <c r="DJ494">
        <v>22243</v>
      </c>
      <c r="DK494">
        <v>41794</v>
      </c>
      <c r="DL494">
        <v>50347</v>
      </c>
      <c r="DM494">
        <v>5860</v>
      </c>
      <c r="DN494">
        <v>2.2570000000000001</v>
      </c>
      <c r="DO494">
        <v>2.4649999999999999</v>
      </c>
      <c r="DP494">
        <v>1.8160000000000001</v>
      </c>
      <c r="DQ494">
        <v>2.27</v>
      </c>
      <c r="DR494">
        <v>1.9179999999999999</v>
      </c>
      <c r="DS494">
        <v>2.4500000000000002</v>
      </c>
      <c r="DT494">
        <v>0.68799999999999994</v>
      </c>
      <c r="DU494">
        <v>1.0089999999999999</v>
      </c>
      <c r="DV494">
        <v>0.501</v>
      </c>
      <c r="DW494">
        <v>0.753</v>
      </c>
      <c r="DX494">
        <v>0.53</v>
      </c>
      <c r="DY494">
        <v>0.96</v>
      </c>
    </row>
    <row r="495" spans="1:129" x14ac:dyDescent="0.25">
      <c r="A495" t="s">
        <v>1151</v>
      </c>
      <c r="B495" t="s">
        <v>1910</v>
      </c>
    </row>
    <row r="496" spans="1:129" x14ac:dyDescent="0.25">
      <c r="A496" t="s">
        <v>1152</v>
      </c>
      <c r="B496" t="s">
        <v>1911</v>
      </c>
      <c r="C496">
        <v>1368109</v>
      </c>
      <c r="D496">
        <v>1090460</v>
      </c>
      <c r="E496">
        <v>1057225</v>
      </c>
      <c r="F496">
        <v>584919</v>
      </c>
      <c r="G496">
        <v>431637</v>
      </c>
      <c r="H496">
        <v>48369</v>
      </c>
      <c r="I496">
        <v>214870</v>
      </c>
      <c r="J496">
        <v>216767</v>
      </c>
      <c r="K496">
        <v>447677</v>
      </c>
      <c r="L496">
        <v>228596</v>
      </c>
      <c r="M496">
        <v>219081</v>
      </c>
      <c r="N496">
        <v>1</v>
      </c>
      <c r="O496">
        <v>1</v>
      </c>
      <c r="P496">
        <v>63</v>
      </c>
      <c r="Q496">
        <v>29056</v>
      </c>
      <c r="R496">
        <v>3967</v>
      </c>
      <c r="S496">
        <v>1158</v>
      </c>
      <c r="T496">
        <v>3961</v>
      </c>
      <c r="U496">
        <v>1566</v>
      </c>
      <c r="V496">
        <v>407</v>
      </c>
      <c r="W496">
        <v>435</v>
      </c>
      <c r="X496">
        <v>5735</v>
      </c>
      <c r="Y496">
        <v>5794</v>
      </c>
      <c r="Z496">
        <v>3794</v>
      </c>
      <c r="AA496">
        <v>3886</v>
      </c>
      <c r="AB496">
        <v>2666</v>
      </c>
      <c r="AC496">
        <v>2683</v>
      </c>
      <c r="AD496">
        <v>3588</v>
      </c>
      <c r="AE496">
        <v>3647</v>
      </c>
      <c r="AF496">
        <v>539</v>
      </c>
      <c r="AG496">
        <v>792</v>
      </c>
      <c r="AH496">
        <v>222</v>
      </c>
      <c r="AI496">
        <v>19717</v>
      </c>
      <c r="AJ496">
        <v>806</v>
      </c>
      <c r="AK496">
        <v>367</v>
      </c>
      <c r="AL496">
        <v>379</v>
      </c>
      <c r="AM496">
        <v>457</v>
      </c>
      <c r="AN496">
        <v>700</v>
      </c>
      <c r="AO496">
        <v>1563</v>
      </c>
      <c r="AP496">
        <v>1542</v>
      </c>
      <c r="AQ496">
        <v>50551</v>
      </c>
      <c r="AR496">
        <v>52118</v>
      </c>
      <c r="AS496">
        <v>12590</v>
      </c>
      <c r="AT496">
        <v>12403</v>
      </c>
      <c r="AU496">
        <v>16</v>
      </c>
      <c r="AV496">
        <v>6</v>
      </c>
      <c r="AW496">
        <v>1204</v>
      </c>
      <c r="AX496">
        <v>17111</v>
      </c>
      <c r="AY496">
        <v>10104</v>
      </c>
      <c r="AZ496">
        <v>461</v>
      </c>
      <c r="BA496">
        <v>481</v>
      </c>
      <c r="BB496">
        <v>1636</v>
      </c>
      <c r="BC496">
        <v>1423</v>
      </c>
      <c r="BD496">
        <v>0</v>
      </c>
      <c r="BE496">
        <v>2090</v>
      </c>
      <c r="BF496">
        <v>0</v>
      </c>
      <c r="BG496">
        <v>0</v>
      </c>
      <c r="BH496">
        <v>27215</v>
      </c>
      <c r="BI496">
        <v>942</v>
      </c>
      <c r="BJ496">
        <v>28157</v>
      </c>
      <c r="BK496">
        <v>31216</v>
      </c>
      <c r="BL496">
        <v>7928</v>
      </c>
      <c r="BM496">
        <v>2724</v>
      </c>
      <c r="BN496">
        <v>0.53639656658657819</v>
      </c>
      <c r="BO496">
        <v>0.3958302000990408</v>
      </c>
      <c r="BP496">
        <v>4.4356510096656455E-2</v>
      </c>
      <c r="BQ496">
        <v>0.41053958879738828</v>
      </c>
      <c r="BR496">
        <v>3.6379142747097557E-3</v>
      </c>
      <c r="BS496">
        <v>1.061937164132568E-3</v>
      </c>
      <c r="BT496">
        <v>3.6324120096106229E-3</v>
      </c>
      <c r="BU496">
        <v>1.4360911908735763E-3</v>
      </c>
      <c r="BV496">
        <v>2.4957357445481724E-2</v>
      </c>
      <c r="BW496">
        <v>8.6385562056379877E-4</v>
      </c>
      <c r="BX496">
        <v>2.5821213066045522E-2</v>
      </c>
      <c r="BY496">
        <v>2.8626451222419896E-2</v>
      </c>
      <c r="BZ496">
        <v>7.2703262843203786E-3</v>
      </c>
      <c r="CA496">
        <v>2.4980283550061441E-3</v>
      </c>
      <c r="CB496">
        <v>0.42753830286914274</v>
      </c>
      <c r="CC496">
        <v>0.31549898436454993</v>
      </c>
      <c r="CD496">
        <v>3.5354639140594793E-2</v>
      </c>
      <c r="CE496">
        <v>0.32722319639736308</v>
      </c>
      <c r="CF496">
        <v>2.8996227639756776E-3</v>
      </c>
      <c r="CG496">
        <v>8.4642378640883151E-4</v>
      </c>
      <c r="CH496">
        <v>2.8952371485020563E-3</v>
      </c>
      <c r="CI496">
        <v>1.1446456386150518E-3</v>
      </c>
      <c r="CJ496">
        <v>1.9892420852432081E-2</v>
      </c>
      <c r="CK496">
        <v>6.8854162935847948E-4</v>
      </c>
      <c r="CL496">
        <v>2.058096248179056E-2</v>
      </c>
      <c r="CM496">
        <v>2.2816895437424944E-2</v>
      </c>
      <c r="CN496">
        <v>5.7948599124777343E-3</v>
      </c>
      <c r="CO496">
        <v>1.9910694250238835E-3</v>
      </c>
      <c r="CP496">
        <v>75081</v>
      </c>
      <c r="CQ496">
        <v>7859</v>
      </c>
      <c r="CR496">
        <v>21201</v>
      </c>
      <c r="CS496">
        <v>51586</v>
      </c>
      <c r="CT496">
        <v>54154</v>
      </c>
      <c r="CU496">
        <v>6700</v>
      </c>
      <c r="CV496">
        <v>2.407</v>
      </c>
      <c r="CW496">
        <v>2.2989999999999999</v>
      </c>
      <c r="CX496">
        <v>2.036</v>
      </c>
      <c r="CY496">
        <v>2.6930000000000001</v>
      </c>
      <c r="CZ496">
        <v>2.2229999999999999</v>
      </c>
      <c r="DA496">
        <v>3.069</v>
      </c>
      <c r="DB496">
        <v>0.61</v>
      </c>
      <c r="DC496">
        <v>0.66</v>
      </c>
      <c r="DD496">
        <v>0.60699999999999998</v>
      </c>
      <c r="DE496">
        <v>0.72</v>
      </c>
      <c r="DF496">
        <v>0.57099999999999995</v>
      </c>
      <c r="DG496">
        <v>0.88400000000000001</v>
      </c>
      <c r="DH496">
        <v>76045</v>
      </c>
      <c r="DI496">
        <v>8805</v>
      </c>
      <c r="DJ496">
        <v>21404</v>
      </c>
      <c r="DK496">
        <v>50095</v>
      </c>
      <c r="DL496">
        <v>52440</v>
      </c>
      <c r="DM496">
        <v>7878</v>
      </c>
      <c r="DN496">
        <v>2.407</v>
      </c>
      <c r="DO496">
        <v>2.5089999999999999</v>
      </c>
      <c r="DP496">
        <v>1.9450000000000001</v>
      </c>
      <c r="DQ496">
        <v>2.573</v>
      </c>
      <c r="DR496">
        <v>2.1789999999999998</v>
      </c>
      <c r="DS496">
        <v>2.8130000000000002</v>
      </c>
      <c r="DT496">
        <v>0.65400000000000003</v>
      </c>
      <c r="DU496">
        <v>0.66700000000000004</v>
      </c>
      <c r="DV496">
        <v>0.59299999999999997</v>
      </c>
      <c r="DW496">
        <v>0.755</v>
      </c>
      <c r="DX496">
        <v>0.58299999999999996</v>
      </c>
      <c r="DY496">
        <v>0.93600000000000005</v>
      </c>
    </row>
    <row r="497" spans="1:129" x14ac:dyDescent="0.25">
      <c r="A497" t="s">
        <v>1153</v>
      </c>
      <c r="B497" t="s">
        <v>1912</v>
      </c>
      <c r="C497">
        <v>1280482</v>
      </c>
      <c r="D497">
        <v>990484</v>
      </c>
      <c r="E497">
        <v>956327</v>
      </c>
      <c r="F497">
        <v>547073</v>
      </c>
      <c r="G497">
        <v>400889</v>
      </c>
      <c r="H497">
        <v>47822</v>
      </c>
      <c r="I497">
        <v>201330</v>
      </c>
      <c r="J497">
        <v>199560</v>
      </c>
      <c r="K497">
        <v>386659</v>
      </c>
      <c r="L497">
        <v>192304</v>
      </c>
      <c r="M497">
        <v>194355</v>
      </c>
      <c r="N497">
        <v>1</v>
      </c>
      <c r="O497">
        <v>1</v>
      </c>
      <c r="P497">
        <v>60</v>
      </c>
      <c r="Q497">
        <v>29701</v>
      </c>
      <c r="R497">
        <v>3605</v>
      </c>
      <c r="S497">
        <v>1341</v>
      </c>
      <c r="T497">
        <v>3244</v>
      </c>
      <c r="U497">
        <v>1682</v>
      </c>
      <c r="V497">
        <v>464</v>
      </c>
      <c r="W497">
        <v>416</v>
      </c>
      <c r="X497">
        <v>5526</v>
      </c>
      <c r="Y497">
        <v>5602</v>
      </c>
      <c r="Z497">
        <v>3758</v>
      </c>
      <c r="AA497">
        <v>3738</v>
      </c>
      <c r="AB497">
        <v>3065</v>
      </c>
      <c r="AC497">
        <v>3118</v>
      </c>
      <c r="AD497">
        <v>3818</v>
      </c>
      <c r="AE497">
        <v>3636</v>
      </c>
      <c r="AF497">
        <v>790</v>
      </c>
      <c r="AG497">
        <v>838</v>
      </c>
      <c r="AH497">
        <v>214</v>
      </c>
      <c r="AI497">
        <v>20056</v>
      </c>
      <c r="AJ497">
        <v>1067</v>
      </c>
      <c r="AK497">
        <v>486</v>
      </c>
      <c r="AL497">
        <v>426</v>
      </c>
      <c r="AM497">
        <v>446</v>
      </c>
      <c r="AN497">
        <v>963</v>
      </c>
      <c r="AO497">
        <v>1712</v>
      </c>
      <c r="AP497">
        <v>1589</v>
      </c>
      <c r="AQ497">
        <v>49178</v>
      </c>
      <c r="AR497">
        <v>49357</v>
      </c>
      <c r="AS497">
        <v>10949</v>
      </c>
      <c r="AT497">
        <v>11943</v>
      </c>
      <c r="AU497">
        <v>43</v>
      </c>
      <c r="AV497">
        <v>26</v>
      </c>
      <c r="AW497">
        <v>1410</v>
      </c>
      <c r="AX497">
        <v>12978</v>
      </c>
      <c r="AY497">
        <v>13612</v>
      </c>
      <c r="AZ497">
        <v>807</v>
      </c>
      <c r="BA497">
        <v>827</v>
      </c>
      <c r="BB497">
        <v>1472</v>
      </c>
      <c r="BC497">
        <v>1619</v>
      </c>
      <c r="BD497">
        <v>0</v>
      </c>
      <c r="BE497">
        <v>1792</v>
      </c>
      <c r="BF497">
        <v>0</v>
      </c>
      <c r="BG497">
        <v>0</v>
      </c>
      <c r="BH497">
        <v>26590</v>
      </c>
      <c r="BI497">
        <v>1634</v>
      </c>
      <c r="BJ497">
        <v>28224</v>
      </c>
      <c r="BK497">
        <v>31315</v>
      </c>
      <c r="BL497">
        <v>6849</v>
      </c>
      <c r="BM497">
        <v>3023</v>
      </c>
      <c r="BN497">
        <v>0.55232896240625795</v>
      </c>
      <c r="BO497">
        <v>0.40474051069981948</v>
      </c>
      <c r="BP497">
        <v>4.8281446242443085E-2</v>
      </c>
      <c r="BQ497">
        <v>0.39037379705275399</v>
      </c>
      <c r="BR497">
        <v>3.6396347644182037E-3</v>
      </c>
      <c r="BS497">
        <v>1.3538835559181168E-3</v>
      </c>
      <c r="BT497">
        <v>3.2751664842642588E-3</v>
      </c>
      <c r="BU497">
        <v>1.6981596875870787E-3</v>
      </c>
      <c r="BV497">
        <v>2.6845461410785032E-2</v>
      </c>
      <c r="BW497">
        <v>1.6496985312231191E-3</v>
      </c>
      <c r="BX497">
        <v>2.8495159942008151E-2</v>
      </c>
      <c r="BY497">
        <v>3.161585649036229E-2</v>
      </c>
      <c r="BZ497">
        <v>6.9148012486824626E-3</v>
      </c>
      <c r="CA497">
        <v>3.0520432435051956E-3</v>
      </c>
      <c r="CB497">
        <v>0.42723989872563611</v>
      </c>
      <c r="CC497">
        <v>0.31307663832837945</v>
      </c>
      <c r="CD497">
        <v>3.7346874067733869E-2</v>
      </c>
      <c r="CE497">
        <v>0.30196363556848127</v>
      </c>
      <c r="CF497">
        <v>2.8153460962356365E-3</v>
      </c>
      <c r="CG497">
        <v>1.0472618904443795E-3</v>
      </c>
      <c r="CH497">
        <v>2.5334210086514295E-3</v>
      </c>
      <c r="CI497">
        <v>1.3135678596028683E-3</v>
      </c>
      <c r="CJ497">
        <v>2.0765617946991836E-2</v>
      </c>
      <c r="CK497">
        <v>1.2760819753811455E-3</v>
      </c>
      <c r="CL497">
        <v>2.2041699922372981E-2</v>
      </c>
      <c r="CM497">
        <v>2.4455634675067669E-2</v>
      </c>
      <c r="CN497">
        <v>5.348767104887066E-3</v>
      </c>
      <c r="CO497">
        <v>2.3608297500472479E-3</v>
      </c>
      <c r="CP497">
        <v>67367</v>
      </c>
      <c r="CQ497">
        <v>9734</v>
      </c>
      <c r="CR497">
        <v>23881</v>
      </c>
      <c r="CS497">
        <v>45665</v>
      </c>
      <c r="CT497">
        <v>46149</v>
      </c>
      <c r="CU497">
        <v>6655</v>
      </c>
      <c r="CV497">
        <v>2.3849999999999998</v>
      </c>
      <c r="CW497">
        <v>2.5419999999999998</v>
      </c>
      <c r="CX497">
        <v>1.9390000000000001</v>
      </c>
      <c r="CY497">
        <v>2.524</v>
      </c>
      <c r="CZ497">
        <v>2.1520000000000001</v>
      </c>
      <c r="DA497">
        <v>3.0870000000000002</v>
      </c>
      <c r="DB497">
        <v>0.60399999999999998</v>
      </c>
      <c r="DC497">
        <v>0.81</v>
      </c>
      <c r="DD497">
        <v>0.622</v>
      </c>
      <c r="DE497">
        <v>0.8</v>
      </c>
      <c r="DF497">
        <v>0.59399999999999997</v>
      </c>
      <c r="DG497">
        <v>1.004</v>
      </c>
      <c r="DH497">
        <v>70316</v>
      </c>
      <c r="DI497">
        <v>6741</v>
      </c>
      <c r="DJ497">
        <v>22454</v>
      </c>
      <c r="DK497">
        <v>48713</v>
      </c>
      <c r="DL497">
        <v>46183</v>
      </c>
      <c r="DM497">
        <v>7068</v>
      </c>
      <c r="DN497">
        <v>2.4</v>
      </c>
      <c r="DO497">
        <v>2.3610000000000002</v>
      </c>
      <c r="DP497">
        <v>1.9590000000000001</v>
      </c>
      <c r="DQ497">
        <v>2.56</v>
      </c>
      <c r="DR497">
        <v>2.165</v>
      </c>
      <c r="DS497">
        <v>3.0750000000000002</v>
      </c>
      <c r="DT497">
        <v>0.63900000000000001</v>
      </c>
      <c r="DU497">
        <v>0.82099999999999995</v>
      </c>
      <c r="DV497">
        <v>0.63300000000000001</v>
      </c>
      <c r="DW497">
        <v>0.78500000000000003</v>
      </c>
      <c r="DX497">
        <v>0.57899999999999996</v>
      </c>
      <c r="DY497">
        <v>0.95099999999999996</v>
      </c>
    </row>
    <row r="498" spans="1:129" x14ac:dyDescent="0.25">
      <c r="A498" t="s">
        <v>1154</v>
      </c>
      <c r="B498" t="s">
        <v>1913</v>
      </c>
      <c r="C498">
        <v>1319002</v>
      </c>
      <c r="D498">
        <v>1003019</v>
      </c>
      <c r="E498">
        <v>984638</v>
      </c>
      <c r="F498">
        <v>542910</v>
      </c>
      <c r="G498">
        <v>406749</v>
      </c>
      <c r="H498">
        <v>47856</v>
      </c>
      <c r="I498">
        <v>203904</v>
      </c>
      <c r="J498">
        <v>202845</v>
      </c>
      <c r="K498">
        <v>420932</v>
      </c>
      <c r="L498">
        <v>213370</v>
      </c>
      <c r="M498">
        <v>207562</v>
      </c>
      <c r="N498">
        <v>1</v>
      </c>
      <c r="O498">
        <v>1</v>
      </c>
      <c r="P498">
        <v>40</v>
      </c>
      <c r="Q498">
        <v>15745</v>
      </c>
      <c r="R498">
        <v>3530</v>
      </c>
      <c r="S498">
        <v>1314</v>
      </c>
      <c r="T498">
        <v>3865</v>
      </c>
      <c r="U498">
        <v>1351</v>
      </c>
      <c r="V498">
        <v>465</v>
      </c>
      <c r="W498">
        <v>358</v>
      </c>
      <c r="X498">
        <v>5742</v>
      </c>
      <c r="Y498">
        <v>6048</v>
      </c>
      <c r="Z498">
        <v>4056</v>
      </c>
      <c r="AA498">
        <v>3896</v>
      </c>
      <c r="AB498">
        <v>2969</v>
      </c>
      <c r="AC498">
        <v>3038</v>
      </c>
      <c r="AD498">
        <v>3447</v>
      </c>
      <c r="AE498">
        <v>3335</v>
      </c>
      <c r="AF498">
        <v>583</v>
      </c>
      <c r="AG498">
        <v>519</v>
      </c>
      <c r="AH498">
        <v>204</v>
      </c>
      <c r="AI498">
        <v>20381</v>
      </c>
      <c r="AJ498">
        <v>981</v>
      </c>
      <c r="AK498">
        <v>553</v>
      </c>
      <c r="AL498">
        <v>479</v>
      </c>
      <c r="AM498">
        <v>510</v>
      </c>
      <c r="AN498">
        <v>740</v>
      </c>
      <c r="AO498">
        <v>1628</v>
      </c>
      <c r="AP498">
        <v>1471</v>
      </c>
      <c r="AQ498">
        <v>44271</v>
      </c>
      <c r="AR498">
        <v>44083</v>
      </c>
      <c r="AS498">
        <v>11303</v>
      </c>
      <c r="AT498">
        <v>10697</v>
      </c>
      <c r="AU498">
        <v>29</v>
      </c>
      <c r="AV498">
        <v>22</v>
      </c>
      <c r="AW498">
        <v>683</v>
      </c>
      <c r="AX498">
        <v>9657</v>
      </c>
      <c r="AY498">
        <v>4334</v>
      </c>
      <c r="AZ498">
        <v>603</v>
      </c>
      <c r="BA498">
        <v>461</v>
      </c>
      <c r="BB498">
        <v>693</v>
      </c>
      <c r="BC498">
        <v>1414</v>
      </c>
      <c r="BD498">
        <v>0</v>
      </c>
      <c r="BE498">
        <v>1573</v>
      </c>
      <c r="BF498">
        <v>0</v>
      </c>
      <c r="BG498">
        <v>0</v>
      </c>
      <c r="BH498">
        <v>13991</v>
      </c>
      <c r="BI498">
        <v>1064</v>
      </c>
      <c r="BJ498">
        <v>15055</v>
      </c>
      <c r="BK498">
        <v>17162</v>
      </c>
      <c r="BL498">
        <v>7395</v>
      </c>
      <c r="BM498">
        <v>2665</v>
      </c>
      <c r="BN498">
        <v>0.54127588809384464</v>
      </c>
      <c r="BO498">
        <v>0.40552472086770042</v>
      </c>
      <c r="BP498">
        <v>4.7711957600005586E-2</v>
      </c>
      <c r="BQ498">
        <v>0.41966503127059407</v>
      </c>
      <c r="BR498">
        <v>3.519375006854307E-3</v>
      </c>
      <c r="BS498">
        <v>1.3100449742228213E-3</v>
      </c>
      <c r="BT498">
        <v>3.8533666859750415E-3</v>
      </c>
      <c r="BU498">
        <v>1.3469336074391413E-3</v>
      </c>
      <c r="BV498">
        <v>1.3948888306203571E-2</v>
      </c>
      <c r="BW498">
        <v>1.06079745249093E-3</v>
      </c>
      <c r="BX498">
        <v>1.5009685758694501E-2</v>
      </c>
      <c r="BY498">
        <v>1.7110343871850883E-2</v>
      </c>
      <c r="BZ498">
        <v>7.3727416928293481E-3</v>
      </c>
      <c r="CA498">
        <v>2.6569785816619625E-3</v>
      </c>
      <c r="CB498">
        <v>0.41160665412182845</v>
      </c>
      <c r="CC498">
        <v>0.30837633301541623</v>
      </c>
      <c r="CD498">
        <v>3.6281976827935061E-2</v>
      </c>
      <c r="CE498">
        <v>0.319129159773829</v>
      </c>
      <c r="CF498">
        <v>2.676265843417978E-3</v>
      </c>
      <c r="CG498">
        <v>9.9620773888136629E-4</v>
      </c>
      <c r="CH498">
        <v>2.9302457464052368E-3</v>
      </c>
      <c r="CI498">
        <v>1.024259250554586E-3</v>
      </c>
      <c r="CJ498">
        <v>1.0607262157297714E-2</v>
      </c>
      <c r="CK498">
        <v>8.0667049784609876E-4</v>
      </c>
      <c r="CL498">
        <v>1.1413932655143814E-2</v>
      </c>
      <c r="CM498">
        <v>1.3011352522589049E-2</v>
      </c>
      <c r="CN498">
        <v>5.6065115898232152E-3</v>
      </c>
      <c r="CO498">
        <v>2.0204669894359523E-3</v>
      </c>
      <c r="CP498">
        <v>72144</v>
      </c>
      <c r="CQ498">
        <v>7984</v>
      </c>
      <c r="CR498">
        <v>23983</v>
      </c>
      <c r="CS498">
        <v>45680</v>
      </c>
      <c r="CT498">
        <v>45624</v>
      </c>
      <c r="CU498">
        <v>7630</v>
      </c>
      <c r="CV498">
        <v>2.403</v>
      </c>
      <c r="CW498">
        <v>2.3639999999999999</v>
      </c>
      <c r="CX498">
        <v>1.9379999999999999</v>
      </c>
      <c r="CY498">
        <v>2.6520000000000001</v>
      </c>
      <c r="CZ498">
        <v>2.1549999999999998</v>
      </c>
      <c r="DA498">
        <v>3.0129999999999999</v>
      </c>
      <c r="DB498">
        <v>0.59899999999999998</v>
      </c>
      <c r="DC498">
        <v>0.81200000000000006</v>
      </c>
      <c r="DD498">
        <v>0.58499999999999996</v>
      </c>
      <c r="DE498">
        <v>0.72899999999999998</v>
      </c>
      <c r="DF498">
        <v>0.56200000000000006</v>
      </c>
      <c r="DG498">
        <v>0.94099999999999995</v>
      </c>
      <c r="DH498">
        <v>73993</v>
      </c>
      <c r="DI498">
        <v>8268</v>
      </c>
      <c r="DJ498">
        <v>21465</v>
      </c>
      <c r="DK498">
        <v>47948</v>
      </c>
      <c r="DL498">
        <v>44998</v>
      </c>
      <c r="DM498">
        <v>6702</v>
      </c>
      <c r="DN498">
        <v>2.4009999999999998</v>
      </c>
      <c r="DO498">
        <v>2.585</v>
      </c>
      <c r="DP498">
        <v>1.8</v>
      </c>
      <c r="DQ498">
        <v>2.585</v>
      </c>
      <c r="DR498">
        <v>2.1429999999999998</v>
      </c>
      <c r="DS498">
        <v>2.9889999999999999</v>
      </c>
      <c r="DT498">
        <v>0.59199999999999997</v>
      </c>
      <c r="DU498">
        <v>0.75</v>
      </c>
      <c r="DV498">
        <v>0.53500000000000003</v>
      </c>
      <c r="DW498">
        <v>0.746</v>
      </c>
      <c r="DX498">
        <v>0.55700000000000005</v>
      </c>
      <c r="DY498">
        <v>0.91200000000000003</v>
      </c>
    </row>
    <row r="499" spans="1:129" x14ac:dyDescent="0.25">
      <c r="A499" t="s">
        <v>1155</v>
      </c>
      <c r="B499" t="s">
        <v>1914</v>
      </c>
      <c r="C499">
        <v>1298224</v>
      </c>
      <c r="D499">
        <v>986866</v>
      </c>
      <c r="E499">
        <v>966146</v>
      </c>
      <c r="F499">
        <v>528390</v>
      </c>
      <c r="G499">
        <v>386841</v>
      </c>
      <c r="H499">
        <v>46187</v>
      </c>
      <c r="I499">
        <v>191991</v>
      </c>
      <c r="J499">
        <v>194850</v>
      </c>
      <c r="K499">
        <v>415439</v>
      </c>
      <c r="L499">
        <v>206867</v>
      </c>
      <c r="M499">
        <v>208572</v>
      </c>
      <c r="N499">
        <v>1</v>
      </c>
      <c r="O499">
        <v>1</v>
      </c>
      <c r="P499">
        <v>64</v>
      </c>
      <c r="Q499">
        <v>17578</v>
      </c>
      <c r="R499">
        <v>3301</v>
      </c>
      <c r="S499">
        <v>1218</v>
      </c>
      <c r="T499">
        <v>3251</v>
      </c>
      <c r="U499">
        <v>1270</v>
      </c>
      <c r="V499">
        <v>415</v>
      </c>
      <c r="W499">
        <v>472</v>
      </c>
      <c r="X499">
        <v>5365</v>
      </c>
      <c r="Y499">
        <v>5342</v>
      </c>
      <c r="Z499">
        <v>3686</v>
      </c>
      <c r="AA499">
        <v>3754</v>
      </c>
      <c r="AB499">
        <v>3053</v>
      </c>
      <c r="AC499">
        <v>3051</v>
      </c>
      <c r="AD499">
        <v>3492</v>
      </c>
      <c r="AE499">
        <v>3457</v>
      </c>
      <c r="AF499">
        <v>625</v>
      </c>
      <c r="AG499">
        <v>649</v>
      </c>
      <c r="AH499">
        <v>223</v>
      </c>
      <c r="AI499">
        <v>18944</v>
      </c>
      <c r="AJ499">
        <v>1181</v>
      </c>
      <c r="AK499">
        <v>639</v>
      </c>
      <c r="AL499">
        <v>555</v>
      </c>
      <c r="AM499">
        <v>501</v>
      </c>
      <c r="AN499">
        <v>1078</v>
      </c>
      <c r="AO499">
        <v>1645</v>
      </c>
      <c r="AP499">
        <v>1652</v>
      </c>
      <c r="AQ499">
        <v>47490</v>
      </c>
      <c r="AR499">
        <v>48446</v>
      </c>
      <c r="AS499">
        <v>11153</v>
      </c>
      <c r="AT499">
        <v>11461</v>
      </c>
      <c r="AU499">
        <v>23</v>
      </c>
      <c r="AV499">
        <v>69</v>
      </c>
      <c r="AW499">
        <v>988</v>
      </c>
      <c r="AX499">
        <v>7876</v>
      </c>
      <c r="AY499">
        <v>7957</v>
      </c>
      <c r="AZ499">
        <v>345</v>
      </c>
      <c r="BA499">
        <v>629</v>
      </c>
      <c r="BB499">
        <v>1119</v>
      </c>
      <c r="BC499">
        <v>1152</v>
      </c>
      <c r="BD499">
        <v>0</v>
      </c>
      <c r="BE499">
        <v>1734</v>
      </c>
      <c r="BF499">
        <v>0</v>
      </c>
      <c r="BG499">
        <v>0</v>
      </c>
      <c r="BH499">
        <v>15833</v>
      </c>
      <c r="BI499">
        <v>974</v>
      </c>
      <c r="BJ499">
        <v>16807</v>
      </c>
      <c r="BK499">
        <v>19078</v>
      </c>
      <c r="BL499">
        <v>6552</v>
      </c>
      <c r="BM499">
        <v>2488</v>
      </c>
      <c r="BN499">
        <v>0.53542223564293434</v>
      </c>
      <c r="BO499">
        <v>0.39198938863026994</v>
      </c>
      <c r="BP499">
        <v>4.6801693441662802E-2</v>
      </c>
      <c r="BQ499">
        <v>0.42096799362831427</v>
      </c>
      <c r="BR499">
        <v>3.3449323413715744E-3</v>
      </c>
      <c r="BS499">
        <v>1.2342101156590662E-3</v>
      </c>
      <c r="BT499">
        <v>3.2942669014840919E-3</v>
      </c>
      <c r="BU499">
        <v>1.2869021731420477E-3</v>
      </c>
      <c r="BV499">
        <v>1.6043718194770112E-2</v>
      </c>
      <c r="BW499">
        <v>9.8696276900815303E-4</v>
      </c>
      <c r="BX499">
        <v>1.7030680963778265E-2</v>
      </c>
      <c r="BY499">
        <v>1.9331905243467704E-2</v>
      </c>
      <c r="BZ499">
        <v>6.6391992428556663E-3</v>
      </c>
      <c r="CA499">
        <v>2.5211122888011139E-3</v>
      </c>
      <c r="CB499">
        <v>0.40700988427266788</v>
      </c>
      <c r="CC499">
        <v>0.29797708253737415</v>
      </c>
      <c r="CD499">
        <v>3.5577065283032817E-2</v>
      </c>
      <c r="CE499">
        <v>0.32000563847225133</v>
      </c>
      <c r="CF499">
        <v>2.5427044947559127E-3</v>
      </c>
      <c r="CG499">
        <v>9.382048090314152E-4</v>
      </c>
      <c r="CH499">
        <v>2.5041903400337693E-3</v>
      </c>
      <c r="CI499">
        <v>9.7825952994244451E-4</v>
      </c>
      <c r="CJ499">
        <v>1.2195892234313955E-2</v>
      </c>
      <c r="CK499">
        <v>7.5025573398735507E-4</v>
      </c>
      <c r="CL499">
        <v>1.2946147968301311E-2</v>
      </c>
      <c r="CM499">
        <v>1.4695460875781068E-2</v>
      </c>
      <c r="CN499">
        <v>5.0468948347896815E-3</v>
      </c>
      <c r="CO499">
        <v>1.9164643389738597E-3</v>
      </c>
      <c r="CP499">
        <v>70316</v>
      </c>
      <c r="CQ499">
        <v>7667</v>
      </c>
      <c r="CR499">
        <v>20213</v>
      </c>
      <c r="CS499">
        <v>45828</v>
      </c>
      <c r="CT499">
        <v>44202</v>
      </c>
      <c r="CU499">
        <v>6453</v>
      </c>
      <c r="CV499">
        <v>2.4660000000000002</v>
      </c>
      <c r="CW499">
        <v>2.7160000000000002</v>
      </c>
      <c r="CX499">
        <v>1.911</v>
      </c>
      <c r="CY499">
        <v>2.7080000000000002</v>
      </c>
      <c r="CZ499">
        <v>2.1779999999999999</v>
      </c>
      <c r="DA499">
        <v>3.05</v>
      </c>
      <c r="DB499">
        <v>0.68500000000000005</v>
      </c>
      <c r="DC499">
        <v>0.78200000000000003</v>
      </c>
      <c r="DD499">
        <v>0.56399999999999995</v>
      </c>
      <c r="DE499">
        <v>0.82799999999999996</v>
      </c>
      <c r="DF499">
        <v>0.59899999999999998</v>
      </c>
      <c r="DG499">
        <v>0.91900000000000004</v>
      </c>
      <c r="DH499">
        <v>70090</v>
      </c>
      <c r="DI499">
        <v>7337</v>
      </c>
      <c r="DJ499">
        <v>19671</v>
      </c>
      <c r="DK499">
        <v>45221</v>
      </c>
      <c r="DL499">
        <v>42471</v>
      </c>
      <c r="DM499">
        <v>6869</v>
      </c>
      <c r="DN499">
        <v>2.5150000000000001</v>
      </c>
      <c r="DO499">
        <v>2.5369999999999999</v>
      </c>
      <c r="DP499">
        <v>1.9419999999999999</v>
      </c>
      <c r="DQ499">
        <v>2.573</v>
      </c>
      <c r="DR499">
        <v>2.177</v>
      </c>
      <c r="DS499">
        <v>3.2410000000000001</v>
      </c>
      <c r="DT499">
        <v>0.68600000000000005</v>
      </c>
      <c r="DU499">
        <v>0.753</v>
      </c>
      <c r="DV499">
        <v>0.54200000000000004</v>
      </c>
      <c r="DW499">
        <v>0.79700000000000004</v>
      </c>
      <c r="DX499">
        <v>0.58799999999999997</v>
      </c>
      <c r="DY499">
        <v>1.0529999999999999</v>
      </c>
    </row>
    <row r="500" spans="1:129" x14ac:dyDescent="0.25">
      <c r="A500" t="s">
        <v>1156</v>
      </c>
      <c r="B500" t="s">
        <v>1915</v>
      </c>
      <c r="C500">
        <v>1356870</v>
      </c>
      <c r="D500">
        <v>1033302</v>
      </c>
      <c r="E500">
        <v>1013986</v>
      </c>
      <c r="F500">
        <v>557432</v>
      </c>
      <c r="G500">
        <v>401584</v>
      </c>
      <c r="H500">
        <v>51318</v>
      </c>
      <c r="I500">
        <v>202084</v>
      </c>
      <c r="J500">
        <v>199499</v>
      </c>
      <c r="K500">
        <v>431486</v>
      </c>
      <c r="L500">
        <v>216933</v>
      </c>
      <c r="M500">
        <v>214554</v>
      </c>
      <c r="N500">
        <v>1</v>
      </c>
      <c r="O500">
        <v>1</v>
      </c>
      <c r="P500">
        <v>26</v>
      </c>
      <c r="Q500">
        <v>15015</v>
      </c>
      <c r="R500">
        <v>3873</v>
      </c>
      <c r="S500">
        <v>1282</v>
      </c>
      <c r="T500">
        <v>3840</v>
      </c>
      <c r="U500">
        <v>1575</v>
      </c>
      <c r="V500">
        <v>478</v>
      </c>
      <c r="W500">
        <v>491</v>
      </c>
      <c r="X500">
        <v>6048</v>
      </c>
      <c r="Y500">
        <v>5873</v>
      </c>
      <c r="Z500">
        <v>4234</v>
      </c>
      <c r="AA500">
        <v>4179</v>
      </c>
      <c r="AB500">
        <v>3383</v>
      </c>
      <c r="AC500">
        <v>3474</v>
      </c>
      <c r="AD500">
        <v>3851</v>
      </c>
      <c r="AE500">
        <v>3736</v>
      </c>
      <c r="AF500">
        <v>481</v>
      </c>
      <c r="AG500">
        <v>616</v>
      </c>
      <c r="AH500">
        <v>235</v>
      </c>
      <c r="AI500">
        <v>19451</v>
      </c>
      <c r="AJ500">
        <v>864</v>
      </c>
      <c r="AK500">
        <v>576</v>
      </c>
      <c r="AL500">
        <v>464</v>
      </c>
      <c r="AM500">
        <v>455</v>
      </c>
      <c r="AN500">
        <v>920</v>
      </c>
      <c r="AO500">
        <v>1678</v>
      </c>
      <c r="AP500">
        <v>1612</v>
      </c>
      <c r="AQ500">
        <v>50774</v>
      </c>
      <c r="AR500">
        <v>53266</v>
      </c>
      <c r="AS500">
        <v>13257</v>
      </c>
      <c r="AT500">
        <v>12846</v>
      </c>
      <c r="AU500">
        <v>84</v>
      </c>
      <c r="AV500">
        <v>55</v>
      </c>
      <c r="AW500">
        <v>876</v>
      </c>
      <c r="AX500">
        <v>7877</v>
      </c>
      <c r="AY500">
        <v>5918</v>
      </c>
      <c r="AZ500">
        <v>380</v>
      </c>
      <c r="BA500">
        <v>225</v>
      </c>
      <c r="BB500">
        <v>1602</v>
      </c>
      <c r="BC500">
        <v>1947</v>
      </c>
      <c r="BD500">
        <v>0</v>
      </c>
      <c r="BE500">
        <v>754</v>
      </c>
      <c r="BF500">
        <v>0</v>
      </c>
      <c r="BG500">
        <v>0</v>
      </c>
      <c r="BH500">
        <v>13795</v>
      </c>
      <c r="BI500">
        <v>605</v>
      </c>
      <c r="BJ500">
        <v>14400</v>
      </c>
      <c r="BK500">
        <v>17949</v>
      </c>
      <c r="BL500">
        <v>7713</v>
      </c>
      <c r="BM500">
        <v>2857</v>
      </c>
      <c r="BN500">
        <v>0.53946668060257308</v>
      </c>
      <c r="BO500">
        <v>0.38864146203142935</v>
      </c>
      <c r="BP500">
        <v>4.9664086588432035E-2</v>
      </c>
      <c r="BQ500">
        <v>0.41757975887010768</v>
      </c>
      <c r="BR500">
        <v>3.7481781705638816E-3</v>
      </c>
      <c r="BS500">
        <v>1.2406827819940347E-3</v>
      </c>
      <c r="BT500">
        <v>3.7162417182972645E-3</v>
      </c>
      <c r="BU500">
        <v>1.5242397672703624E-3</v>
      </c>
      <c r="BV500">
        <v>1.3350404818726761E-2</v>
      </c>
      <c r="BW500">
        <v>5.8550162488798043E-4</v>
      </c>
      <c r="BX500">
        <v>1.3935906443614742E-2</v>
      </c>
      <c r="BY500">
        <v>1.7370526719197293E-2</v>
      </c>
      <c r="BZ500">
        <v>7.4644198888611461E-3</v>
      </c>
      <c r="CA500">
        <v>2.7649225492643969E-3</v>
      </c>
      <c r="CB500">
        <v>0.41082196525827824</v>
      </c>
      <c r="CC500">
        <v>0.29596350424137907</v>
      </c>
      <c r="CD500">
        <v>3.7820867142762386E-2</v>
      </c>
      <c r="CE500">
        <v>0.31800098756697398</v>
      </c>
      <c r="CF500">
        <v>2.8543633509474009E-3</v>
      </c>
      <c r="CG500">
        <v>9.448215378039164E-4</v>
      </c>
      <c r="CH500">
        <v>2.8300426717371599E-3</v>
      </c>
      <c r="CI500">
        <v>1.1607596895796945E-3</v>
      </c>
      <c r="CJ500">
        <v>1.0166780900159926E-2</v>
      </c>
      <c r="CK500">
        <v>4.4587911885442233E-4</v>
      </c>
      <c r="CL500">
        <v>1.0612660019014349E-2</v>
      </c>
      <c r="CM500">
        <v>1.3228238519533928E-2</v>
      </c>
      <c r="CN500">
        <v>5.6844060226845612E-3</v>
      </c>
      <c r="CO500">
        <v>2.1055812273836107E-3</v>
      </c>
      <c r="CP500">
        <v>72884</v>
      </c>
      <c r="CQ500">
        <v>7441</v>
      </c>
      <c r="CR500">
        <v>23808</v>
      </c>
      <c r="CS500">
        <v>42448</v>
      </c>
      <c r="CT500">
        <v>46706</v>
      </c>
      <c r="CU500">
        <v>5681</v>
      </c>
      <c r="CV500">
        <v>2.452</v>
      </c>
      <c r="CW500">
        <v>2.2280000000000002</v>
      </c>
      <c r="CX500">
        <v>2.0720000000000001</v>
      </c>
      <c r="CY500">
        <v>2.5379999999999998</v>
      </c>
      <c r="CZ500">
        <v>2.23</v>
      </c>
      <c r="DA500">
        <v>2.91</v>
      </c>
      <c r="DB500">
        <v>0.60699999999999998</v>
      </c>
      <c r="DC500">
        <v>0.73699999999999999</v>
      </c>
      <c r="DD500">
        <v>0.55300000000000005</v>
      </c>
      <c r="DE500">
        <v>0.77900000000000003</v>
      </c>
      <c r="DF500">
        <v>0.56299999999999994</v>
      </c>
      <c r="DG500">
        <v>0.92600000000000005</v>
      </c>
      <c r="DH500">
        <v>73506</v>
      </c>
      <c r="DI500">
        <v>7729</v>
      </c>
      <c r="DJ500">
        <v>22760</v>
      </c>
      <c r="DK500">
        <v>47670</v>
      </c>
      <c r="DL500">
        <v>44715</v>
      </c>
      <c r="DM500">
        <v>5826</v>
      </c>
      <c r="DN500">
        <v>2.4350000000000001</v>
      </c>
      <c r="DO500">
        <v>2.2210000000000001</v>
      </c>
      <c r="DP500">
        <v>2.0579999999999998</v>
      </c>
      <c r="DQ500">
        <v>2.6309999999999998</v>
      </c>
      <c r="DR500">
        <v>2.2599999999999998</v>
      </c>
      <c r="DS500">
        <v>2.97</v>
      </c>
      <c r="DT500">
        <v>0.58699999999999997</v>
      </c>
      <c r="DU500">
        <v>0.77700000000000002</v>
      </c>
      <c r="DV500">
        <v>0.56399999999999995</v>
      </c>
      <c r="DW500">
        <v>0.69799999999999995</v>
      </c>
      <c r="DX500">
        <v>0.56200000000000006</v>
      </c>
      <c r="DY500">
        <v>0.94899999999999995</v>
      </c>
    </row>
    <row r="501" spans="1:129" x14ac:dyDescent="0.25">
      <c r="A501" t="s">
        <v>1157</v>
      </c>
      <c r="B501" t="s">
        <v>1916</v>
      </c>
      <c r="C501">
        <v>1433975</v>
      </c>
      <c r="D501">
        <v>1093660</v>
      </c>
      <c r="E501">
        <v>1076406</v>
      </c>
      <c r="F501">
        <v>575577</v>
      </c>
      <c r="G501">
        <v>428443</v>
      </c>
      <c r="H501">
        <v>46249</v>
      </c>
      <c r="I501">
        <v>212738</v>
      </c>
      <c r="J501">
        <v>215705</v>
      </c>
      <c r="K501">
        <v>478436</v>
      </c>
      <c r="L501">
        <v>237695</v>
      </c>
      <c r="M501">
        <v>240740</v>
      </c>
      <c r="N501">
        <v>1</v>
      </c>
      <c r="O501">
        <v>1</v>
      </c>
      <c r="P501">
        <v>19</v>
      </c>
      <c r="Q501">
        <v>14165</v>
      </c>
      <c r="R501">
        <v>3469</v>
      </c>
      <c r="S501">
        <v>1217</v>
      </c>
      <c r="T501">
        <v>3670</v>
      </c>
      <c r="U501">
        <v>1346</v>
      </c>
      <c r="V501">
        <v>363</v>
      </c>
      <c r="W501">
        <v>402</v>
      </c>
      <c r="X501">
        <v>6527</v>
      </c>
      <c r="Y501">
        <v>5911</v>
      </c>
      <c r="Z501">
        <v>3650</v>
      </c>
      <c r="AA501">
        <v>3594</v>
      </c>
      <c r="AB501">
        <v>2528</v>
      </c>
      <c r="AC501">
        <v>2676</v>
      </c>
      <c r="AD501">
        <v>3246</v>
      </c>
      <c r="AE501">
        <v>3357</v>
      </c>
      <c r="AF501">
        <v>430</v>
      </c>
      <c r="AG501">
        <v>697</v>
      </c>
      <c r="AH501">
        <v>228</v>
      </c>
      <c r="AI501">
        <v>19604</v>
      </c>
      <c r="AJ501">
        <v>882</v>
      </c>
      <c r="AK501">
        <v>587</v>
      </c>
      <c r="AL501">
        <v>518</v>
      </c>
      <c r="AM501">
        <v>575</v>
      </c>
      <c r="AN501">
        <v>848</v>
      </c>
      <c r="AO501">
        <v>1495</v>
      </c>
      <c r="AP501">
        <v>1404</v>
      </c>
      <c r="AQ501">
        <v>49671</v>
      </c>
      <c r="AR501">
        <v>51190</v>
      </c>
      <c r="AS501">
        <v>11889</v>
      </c>
      <c r="AT501">
        <v>11829</v>
      </c>
      <c r="AU501">
        <v>24</v>
      </c>
      <c r="AV501">
        <v>12</v>
      </c>
      <c r="AW501">
        <v>957</v>
      </c>
      <c r="AX501">
        <v>6421</v>
      </c>
      <c r="AY501">
        <v>6621</v>
      </c>
      <c r="AZ501">
        <v>225</v>
      </c>
      <c r="BA501">
        <v>215</v>
      </c>
      <c r="BB501">
        <v>1131</v>
      </c>
      <c r="BC501">
        <v>1076</v>
      </c>
      <c r="BD501">
        <v>0</v>
      </c>
      <c r="BE501">
        <v>1189</v>
      </c>
      <c r="BF501">
        <v>0</v>
      </c>
      <c r="BG501">
        <v>0</v>
      </c>
      <c r="BH501">
        <v>13042</v>
      </c>
      <c r="BI501">
        <v>440</v>
      </c>
      <c r="BJ501">
        <v>13482</v>
      </c>
      <c r="BK501">
        <v>15689</v>
      </c>
      <c r="BL501">
        <v>7139</v>
      </c>
      <c r="BM501">
        <v>2563</v>
      </c>
      <c r="BN501">
        <v>0.52628513431962398</v>
      </c>
      <c r="BO501">
        <v>0.39175154984181554</v>
      </c>
      <c r="BP501">
        <v>4.2288279721302779E-2</v>
      </c>
      <c r="BQ501">
        <v>0.43746319697163655</v>
      </c>
      <c r="BR501">
        <v>3.1719181464074757E-3</v>
      </c>
      <c r="BS501">
        <v>1.1127772799590365E-3</v>
      </c>
      <c r="BT501">
        <v>3.3557046979865771E-3</v>
      </c>
      <c r="BU501">
        <v>1.2307298429127882E-3</v>
      </c>
      <c r="BV501">
        <v>1.1925095550719602E-2</v>
      </c>
      <c r="BW501">
        <v>4.023188193771373E-4</v>
      </c>
      <c r="BX501">
        <v>1.232741437009674E-2</v>
      </c>
      <c r="BY501">
        <v>1.4345408993654335E-2</v>
      </c>
      <c r="BZ501">
        <v>6.5276228443940532E-3</v>
      </c>
      <c r="CA501">
        <v>2.343507122871825E-3</v>
      </c>
      <c r="CB501">
        <v>0.40138565874579402</v>
      </c>
      <c r="CC501">
        <v>0.29877996478320751</v>
      </c>
      <c r="CD501">
        <v>3.2252305653864256E-2</v>
      </c>
      <c r="CE501">
        <v>0.3336431946163636</v>
      </c>
      <c r="CF501">
        <v>2.419149566763716E-3</v>
      </c>
      <c r="CG501">
        <v>8.4868983071531925E-4</v>
      </c>
      <c r="CH501">
        <v>2.5593193744660818E-3</v>
      </c>
      <c r="CI501">
        <v>9.3864955804668845E-4</v>
      </c>
      <c r="CJ501">
        <v>9.0949981694241535E-3</v>
      </c>
      <c r="CK501">
        <v>3.0683938004497986E-4</v>
      </c>
      <c r="CL501">
        <v>9.4018375494691331E-3</v>
      </c>
      <c r="CM501">
        <v>1.0940915985285658E-2</v>
      </c>
      <c r="CN501">
        <v>4.9784689412297979E-3</v>
      </c>
      <c r="CO501">
        <v>1.7873393887620078E-3</v>
      </c>
      <c r="CP501">
        <v>75734</v>
      </c>
      <c r="CQ501">
        <v>7621</v>
      </c>
      <c r="CR501">
        <v>24912</v>
      </c>
      <c r="CS501">
        <v>50248</v>
      </c>
      <c r="CT501">
        <v>50576</v>
      </c>
      <c r="CU501">
        <v>6080</v>
      </c>
      <c r="CV501">
        <v>2.4239999999999999</v>
      </c>
      <c r="CW501">
        <v>2.36</v>
      </c>
      <c r="CX501">
        <v>1.9390000000000001</v>
      </c>
      <c r="CY501">
        <v>2.6850000000000001</v>
      </c>
      <c r="CZ501">
        <v>2.1320000000000001</v>
      </c>
      <c r="DA501">
        <v>2.7679999999999998</v>
      </c>
      <c r="DB501">
        <v>0.60899999999999999</v>
      </c>
      <c r="DC501">
        <v>0.61799999999999999</v>
      </c>
      <c r="DD501">
        <v>0.57399999999999995</v>
      </c>
      <c r="DE501">
        <v>0.746</v>
      </c>
      <c r="DF501">
        <v>0.53600000000000003</v>
      </c>
      <c r="DG501">
        <v>0.746</v>
      </c>
      <c r="DH501">
        <v>74899</v>
      </c>
      <c r="DI501">
        <v>8654</v>
      </c>
      <c r="DJ501">
        <v>23317</v>
      </c>
      <c r="DK501">
        <v>51061</v>
      </c>
      <c r="DL501">
        <v>47887</v>
      </c>
      <c r="DM501">
        <v>6199</v>
      </c>
      <c r="DN501">
        <v>2.3759999999999999</v>
      </c>
      <c r="DO501">
        <v>2.3220000000000001</v>
      </c>
      <c r="DP501">
        <v>1.9770000000000001</v>
      </c>
      <c r="DQ501">
        <v>2.5859999999999999</v>
      </c>
      <c r="DR501">
        <v>2.0790000000000002</v>
      </c>
      <c r="DS501">
        <v>2.778</v>
      </c>
      <c r="DT501">
        <v>0.59499999999999997</v>
      </c>
      <c r="DU501">
        <v>0.71699999999999997</v>
      </c>
      <c r="DV501">
        <v>0.55600000000000005</v>
      </c>
      <c r="DW501">
        <v>0.72799999999999998</v>
      </c>
      <c r="DX501">
        <v>0.51800000000000002</v>
      </c>
      <c r="DY501">
        <v>0.88600000000000001</v>
      </c>
    </row>
    <row r="502" spans="1:129" x14ac:dyDescent="0.25">
      <c r="A502" t="s">
        <v>1158</v>
      </c>
      <c r="B502" t="s">
        <v>1917</v>
      </c>
      <c r="C502">
        <v>1323355</v>
      </c>
      <c r="D502">
        <v>1034307</v>
      </c>
      <c r="E502">
        <v>1017873</v>
      </c>
      <c r="F502">
        <v>566037</v>
      </c>
      <c r="G502">
        <v>408414</v>
      </c>
      <c r="H502">
        <v>50213</v>
      </c>
      <c r="I502">
        <v>204343</v>
      </c>
      <c r="J502">
        <v>204070</v>
      </c>
      <c r="K502">
        <v>425649</v>
      </c>
      <c r="L502">
        <v>212109</v>
      </c>
      <c r="M502">
        <v>213540</v>
      </c>
      <c r="N502">
        <v>1</v>
      </c>
      <c r="O502">
        <v>1</v>
      </c>
      <c r="P502">
        <v>26</v>
      </c>
      <c r="Q502">
        <v>13221</v>
      </c>
      <c r="R502">
        <v>3892</v>
      </c>
      <c r="S502">
        <v>1106</v>
      </c>
      <c r="T502">
        <v>3990</v>
      </c>
      <c r="U502">
        <v>1298</v>
      </c>
      <c r="V502">
        <v>505</v>
      </c>
      <c r="W502">
        <v>446</v>
      </c>
      <c r="X502">
        <v>6412</v>
      </c>
      <c r="Y502">
        <v>6310</v>
      </c>
      <c r="Z502">
        <v>4017</v>
      </c>
      <c r="AA502">
        <v>3915</v>
      </c>
      <c r="AB502">
        <v>3040</v>
      </c>
      <c r="AC502">
        <v>3107</v>
      </c>
      <c r="AD502">
        <v>3513</v>
      </c>
      <c r="AE502">
        <v>3526</v>
      </c>
      <c r="AF502">
        <v>482</v>
      </c>
      <c r="AG502">
        <v>563</v>
      </c>
      <c r="AH502">
        <v>214</v>
      </c>
      <c r="AI502">
        <v>20534</v>
      </c>
      <c r="AJ502">
        <v>992</v>
      </c>
      <c r="AK502">
        <v>630</v>
      </c>
      <c r="AL502">
        <v>473</v>
      </c>
      <c r="AM502">
        <v>452</v>
      </c>
      <c r="AN502">
        <v>1068</v>
      </c>
      <c r="AO502">
        <v>1695</v>
      </c>
      <c r="AP502">
        <v>1543</v>
      </c>
      <c r="AQ502">
        <v>53597</v>
      </c>
      <c r="AR502">
        <v>53747</v>
      </c>
      <c r="AS502">
        <v>13252</v>
      </c>
      <c r="AT502">
        <v>13549</v>
      </c>
      <c r="AU502">
        <v>28</v>
      </c>
      <c r="AV502">
        <v>86</v>
      </c>
      <c r="AW502">
        <v>972</v>
      </c>
      <c r="AX502">
        <v>6939</v>
      </c>
      <c r="AY502">
        <v>4654</v>
      </c>
      <c r="AZ502">
        <v>481</v>
      </c>
      <c r="BA502">
        <v>559</v>
      </c>
      <c r="BB502">
        <v>1141</v>
      </c>
      <c r="BC502">
        <v>1212</v>
      </c>
      <c r="BD502">
        <v>0</v>
      </c>
      <c r="BE502">
        <v>905</v>
      </c>
      <c r="BF502">
        <v>0</v>
      </c>
      <c r="BG502">
        <v>0</v>
      </c>
      <c r="BH502">
        <v>11593</v>
      </c>
      <c r="BI502">
        <v>1040</v>
      </c>
      <c r="BJ502">
        <v>12633</v>
      </c>
      <c r="BK502">
        <v>14986</v>
      </c>
      <c r="BL502">
        <v>7882</v>
      </c>
      <c r="BM502">
        <v>2404</v>
      </c>
      <c r="BN502">
        <v>0.54726207982736264</v>
      </c>
      <c r="BO502">
        <v>0.39486728795222309</v>
      </c>
      <c r="BP502">
        <v>4.8547481550448753E-2</v>
      </c>
      <c r="BQ502">
        <v>0.41153061905217697</v>
      </c>
      <c r="BR502">
        <v>3.7629059843934153E-3</v>
      </c>
      <c r="BS502">
        <v>1.0693150099535245E-3</v>
      </c>
      <c r="BT502">
        <v>3.8576554156551199E-3</v>
      </c>
      <c r="BU502">
        <v>1.2549465487519662E-3</v>
      </c>
      <c r="BV502">
        <v>1.1208470985887169E-2</v>
      </c>
      <c r="BW502">
        <v>1.0055041684915601E-3</v>
      </c>
      <c r="BX502">
        <v>1.2213975154378729E-2</v>
      </c>
      <c r="BY502">
        <v>1.4488928335590883E-2</v>
      </c>
      <c r="BZ502">
        <v>7.6205614000485348E-3</v>
      </c>
      <c r="CA502">
        <v>2.3242615587054909E-3</v>
      </c>
      <c r="CB502">
        <v>0.42772876514616259</v>
      </c>
      <c r="CC502">
        <v>0.30862013594235865</v>
      </c>
      <c r="CD502">
        <v>3.7943711249060152E-2</v>
      </c>
      <c r="CE502">
        <v>0.32164385217874264</v>
      </c>
      <c r="CF502">
        <v>2.9410097819557112E-3</v>
      </c>
      <c r="CG502">
        <v>8.3575457832554378E-4</v>
      </c>
      <c r="CH502">
        <v>3.0150639850984808E-3</v>
      </c>
      <c r="CI502">
        <v>9.8084036407464366E-4</v>
      </c>
      <c r="CJ502">
        <v>8.7603099697360111E-3</v>
      </c>
      <c r="CK502">
        <v>7.8588133947429068E-4</v>
      </c>
      <c r="CL502">
        <v>9.5461913092103022E-3</v>
      </c>
      <c r="CM502">
        <v>1.1324247839770886E-2</v>
      </c>
      <c r="CN502">
        <v>5.956073767054192E-3</v>
      </c>
      <c r="CO502">
        <v>1.8165949424001873E-3</v>
      </c>
      <c r="CP502">
        <v>69891</v>
      </c>
      <c r="CQ502">
        <v>8089</v>
      </c>
      <c r="CR502">
        <v>23208</v>
      </c>
      <c r="CS502">
        <v>47517</v>
      </c>
      <c r="CT502">
        <v>48826</v>
      </c>
      <c r="CU502">
        <v>6603</v>
      </c>
      <c r="CV502">
        <v>2.4990000000000001</v>
      </c>
      <c r="CW502">
        <v>2.3679999999999999</v>
      </c>
      <c r="CX502">
        <v>2.0289999999999999</v>
      </c>
      <c r="CY502">
        <v>2.8879999999999999</v>
      </c>
      <c r="CZ502">
        <v>2.3170000000000002</v>
      </c>
      <c r="DA502">
        <v>2.923</v>
      </c>
      <c r="DB502">
        <v>0.65100000000000002</v>
      </c>
      <c r="DC502">
        <v>0.76900000000000002</v>
      </c>
      <c r="DD502">
        <v>0.58099999999999996</v>
      </c>
      <c r="DE502">
        <v>0.79200000000000004</v>
      </c>
      <c r="DF502">
        <v>0.6</v>
      </c>
      <c r="DG502">
        <v>0.80600000000000005</v>
      </c>
      <c r="DH502">
        <v>71389</v>
      </c>
      <c r="DI502">
        <v>7579</v>
      </c>
      <c r="DJ502">
        <v>23357</v>
      </c>
      <c r="DK502">
        <v>47564</v>
      </c>
      <c r="DL502">
        <v>47287</v>
      </c>
      <c r="DM502">
        <v>6283</v>
      </c>
      <c r="DN502">
        <v>2.5339999999999998</v>
      </c>
      <c r="DO502">
        <v>2.2370000000000001</v>
      </c>
      <c r="DP502">
        <v>2.0619999999999998</v>
      </c>
      <c r="DQ502">
        <v>2.8319999999999999</v>
      </c>
      <c r="DR502">
        <v>2.306</v>
      </c>
      <c r="DS502">
        <v>3.1080000000000001</v>
      </c>
      <c r="DT502">
        <v>0.64800000000000002</v>
      </c>
      <c r="DU502">
        <v>0.71199999999999997</v>
      </c>
      <c r="DV502">
        <v>0.57999999999999996</v>
      </c>
      <c r="DW502">
        <v>0.79</v>
      </c>
      <c r="DX502">
        <v>0.59899999999999998</v>
      </c>
      <c r="DY502">
        <v>0.86499999999999999</v>
      </c>
    </row>
    <row r="503" spans="1:129" x14ac:dyDescent="0.25">
      <c r="A503" t="s">
        <v>1159</v>
      </c>
      <c r="B503" t="s">
        <v>1918</v>
      </c>
      <c r="C503">
        <v>1424878</v>
      </c>
      <c r="D503">
        <v>1097086</v>
      </c>
      <c r="E503">
        <v>1075082</v>
      </c>
      <c r="F503">
        <v>606631</v>
      </c>
      <c r="G503">
        <v>440271</v>
      </c>
      <c r="H503">
        <v>51902</v>
      </c>
      <c r="I503">
        <v>219711</v>
      </c>
      <c r="J503">
        <v>220560</v>
      </c>
      <c r="K503">
        <v>441388</v>
      </c>
      <c r="L503">
        <v>220460</v>
      </c>
      <c r="M503">
        <v>220928</v>
      </c>
      <c r="N503">
        <v>1</v>
      </c>
      <c r="O503">
        <v>1</v>
      </c>
      <c r="P503">
        <v>29</v>
      </c>
      <c r="Q503">
        <v>18722</v>
      </c>
      <c r="R503">
        <v>4030</v>
      </c>
      <c r="S503">
        <v>1429</v>
      </c>
      <c r="T503">
        <v>4238</v>
      </c>
      <c r="U503">
        <v>1542</v>
      </c>
      <c r="V503">
        <v>671</v>
      </c>
      <c r="W503">
        <v>620</v>
      </c>
      <c r="X503">
        <v>6126</v>
      </c>
      <c r="Y503">
        <v>5545</v>
      </c>
      <c r="Z503">
        <v>4680</v>
      </c>
      <c r="AA503">
        <v>4690</v>
      </c>
      <c r="AB503">
        <v>3071</v>
      </c>
      <c r="AC503">
        <v>3203</v>
      </c>
      <c r="AD503">
        <v>3572</v>
      </c>
      <c r="AE503">
        <v>3738</v>
      </c>
      <c r="AF503">
        <v>550</v>
      </c>
      <c r="AG503">
        <v>624</v>
      </c>
      <c r="AH503">
        <v>237</v>
      </c>
      <c r="AI503">
        <v>20956</v>
      </c>
      <c r="AJ503">
        <v>921</v>
      </c>
      <c r="AK503">
        <v>479</v>
      </c>
      <c r="AL503">
        <v>390</v>
      </c>
      <c r="AM503">
        <v>432</v>
      </c>
      <c r="AN503">
        <v>771</v>
      </c>
      <c r="AO503">
        <v>1770</v>
      </c>
      <c r="AP503">
        <v>1616</v>
      </c>
      <c r="AQ503">
        <v>56941</v>
      </c>
      <c r="AR503">
        <v>57289</v>
      </c>
      <c r="AS503">
        <v>14074</v>
      </c>
      <c r="AT503">
        <v>14182</v>
      </c>
      <c r="AU503">
        <v>26</v>
      </c>
      <c r="AV503">
        <v>28</v>
      </c>
      <c r="AW503">
        <v>687</v>
      </c>
      <c r="AX503">
        <v>9266</v>
      </c>
      <c r="AY503">
        <v>8227</v>
      </c>
      <c r="AZ503">
        <v>133</v>
      </c>
      <c r="BA503">
        <v>258</v>
      </c>
      <c r="BB503">
        <v>1163</v>
      </c>
      <c r="BC503">
        <v>1551</v>
      </c>
      <c r="BD503">
        <v>0</v>
      </c>
      <c r="BE503">
        <v>1006</v>
      </c>
      <c r="BF503">
        <v>0</v>
      </c>
      <c r="BG503">
        <v>0</v>
      </c>
      <c r="BH503">
        <v>17493</v>
      </c>
      <c r="BI503">
        <v>391</v>
      </c>
      <c r="BJ503">
        <v>17884</v>
      </c>
      <c r="BK503">
        <v>20598</v>
      </c>
      <c r="BL503">
        <v>8268</v>
      </c>
      <c r="BM503">
        <v>2971</v>
      </c>
      <c r="BN503">
        <v>0.55294753556238985</v>
      </c>
      <c r="BO503">
        <v>0.40130946890216446</v>
      </c>
      <c r="BP503">
        <v>4.7308962105067423E-2</v>
      </c>
      <c r="BQ503">
        <v>0.40232762062408961</v>
      </c>
      <c r="BR503">
        <v>3.6733674479484746E-3</v>
      </c>
      <c r="BS503">
        <v>1.302541459830861E-3</v>
      </c>
      <c r="BT503">
        <v>3.8629606065522667E-3</v>
      </c>
      <c r="BU503">
        <v>1.405541589264652E-3</v>
      </c>
      <c r="BV503">
        <v>1.5944966939692967E-2</v>
      </c>
      <c r="BW503">
        <v>3.5639867795232098E-4</v>
      </c>
      <c r="BX503">
        <v>1.6301365617645291E-2</v>
      </c>
      <c r="BY503">
        <v>1.8775191735196695E-2</v>
      </c>
      <c r="BZ503">
        <v>7.5363280545007409E-3</v>
      </c>
      <c r="CA503">
        <v>2.7080830490955128E-3</v>
      </c>
      <c r="CB503">
        <v>0.42574241443828875</v>
      </c>
      <c r="CC503">
        <v>0.3089885590204916</v>
      </c>
      <c r="CD503">
        <v>3.6425574680779685E-2</v>
      </c>
      <c r="CE503">
        <v>0.30977248578474786</v>
      </c>
      <c r="CF503">
        <v>2.828312318668686E-3</v>
      </c>
      <c r="CG503">
        <v>1.0028928792500129E-3</v>
      </c>
      <c r="CH503">
        <v>2.9742897286644892E-3</v>
      </c>
      <c r="CI503">
        <v>1.0821979144881176E-3</v>
      </c>
      <c r="CJ503">
        <v>1.2276840543541272E-2</v>
      </c>
      <c r="CK503">
        <v>2.7440945821326457E-4</v>
      </c>
      <c r="CL503">
        <v>1.2551250001754536E-2</v>
      </c>
      <c r="CM503">
        <v>1.4455974476411313E-2</v>
      </c>
      <c r="CN503">
        <v>5.8026020473331752E-3</v>
      </c>
      <c r="CO503">
        <v>2.0850907937381307E-3</v>
      </c>
      <c r="CP503">
        <v>75469</v>
      </c>
      <c r="CQ503">
        <v>8792</v>
      </c>
      <c r="CR503">
        <v>23749</v>
      </c>
      <c r="CS503">
        <v>50946</v>
      </c>
      <c r="CT503">
        <v>54576</v>
      </c>
      <c r="CU503">
        <v>7272</v>
      </c>
      <c r="CV503">
        <v>2.4550000000000001</v>
      </c>
      <c r="CW503">
        <v>2.4390000000000001</v>
      </c>
      <c r="CX503">
        <v>2.1160000000000001</v>
      </c>
      <c r="CY503">
        <v>2.742</v>
      </c>
      <c r="CZ503">
        <v>2.2989999999999999</v>
      </c>
      <c r="DA503">
        <v>3.0619999999999998</v>
      </c>
      <c r="DB503">
        <v>0.58299999999999996</v>
      </c>
      <c r="DC503">
        <v>0.80200000000000005</v>
      </c>
      <c r="DD503">
        <v>0.60099999999999998</v>
      </c>
      <c r="DE503">
        <v>0.73399999999999999</v>
      </c>
      <c r="DF503">
        <v>0.54800000000000004</v>
      </c>
      <c r="DG503">
        <v>0.98799999999999999</v>
      </c>
      <c r="DH503">
        <v>77097</v>
      </c>
      <c r="DI503">
        <v>8716</v>
      </c>
      <c r="DJ503">
        <v>21360</v>
      </c>
      <c r="DK503">
        <v>53543</v>
      </c>
      <c r="DL503">
        <v>51937</v>
      </c>
      <c r="DM503">
        <v>6756</v>
      </c>
      <c r="DN503">
        <v>2.4929999999999999</v>
      </c>
      <c r="DO503">
        <v>2.72</v>
      </c>
      <c r="DP503">
        <v>2.0649999999999999</v>
      </c>
      <c r="DQ503">
        <v>2.6110000000000002</v>
      </c>
      <c r="DR503">
        <v>2.298</v>
      </c>
      <c r="DS503">
        <v>3.2530000000000001</v>
      </c>
      <c r="DT503">
        <v>0.6</v>
      </c>
      <c r="DU503">
        <v>0.71599999999999997</v>
      </c>
      <c r="DV503">
        <v>0.55800000000000005</v>
      </c>
      <c r="DW503">
        <v>0.72499999999999998</v>
      </c>
      <c r="DX503">
        <v>0.56200000000000006</v>
      </c>
      <c r="DY503">
        <v>0.85399999999999998</v>
      </c>
    </row>
    <row r="504" spans="1:129" x14ac:dyDescent="0.25">
      <c r="A504" t="s">
        <v>1160</v>
      </c>
      <c r="B504" t="s">
        <v>1919</v>
      </c>
      <c r="C504">
        <v>1320447</v>
      </c>
      <c r="D504">
        <v>992110</v>
      </c>
      <c r="E504">
        <v>971779</v>
      </c>
      <c r="F504">
        <v>565409</v>
      </c>
      <c r="G504">
        <v>422483</v>
      </c>
      <c r="H504">
        <v>47702</v>
      </c>
      <c r="I504">
        <v>210535</v>
      </c>
      <c r="J504">
        <v>211949</v>
      </c>
      <c r="K504">
        <v>386565</v>
      </c>
      <c r="L504">
        <v>193756</v>
      </c>
      <c r="M504">
        <v>192809</v>
      </c>
      <c r="N504">
        <v>1</v>
      </c>
      <c r="O504">
        <v>1</v>
      </c>
      <c r="P504">
        <v>86</v>
      </c>
      <c r="Q504">
        <v>17245</v>
      </c>
      <c r="R504">
        <v>3747</v>
      </c>
      <c r="S504">
        <v>1196</v>
      </c>
      <c r="T504">
        <v>3670</v>
      </c>
      <c r="U504">
        <v>1349</v>
      </c>
      <c r="V504">
        <v>624</v>
      </c>
      <c r="W504">
        <v>581</v>
      </c>
      <c r="X504">
        <v>5879</v>
      </c>
      <c r="Y504">
        <v>5560</v>
      </c>
      <c r="Z504">
        <v>4005</v>
      </c>
      <c r="AA504">
        <v>4096</v>
      </c>
      <c r="AB504">
        <v>2898</v>
      </c>
      <c r="AC504">
        <v>2984</v>
      </c>
      <c r="AD504">
        <v>3212</v>
      </c>
      <c r="AE504">
        <v>3295</v>
      </c>
      <c r="AF504">
        <v>504</v>
      </c>
      <c r="AG504">
        <v>571</v>
      </c>
      <c r="AH504">
        <v>184</v>
      </c>
      <c r="AI504">
        <v>17395</v>
      </c>
      <c r="AJ504">
        <v>892</v>
      </c>
      <c r="AK504">
        <v>479</v>
      </c>
      <c r="AL504">
        <v>403</v>
      </c>
      <c r="AM504">
        <v>424</v>
      </c>
      <c r="AN504">
        <v>746</v>
      </c>
      <c r="AO504">
        <v>1456</v>
      </c>
      <c r="AP504">
        <v>1356</v>
      </c>
      <c r="AQ504">
        <v>47174</v>
      </c>
      <c r="AR504">
        <v>47737</v>
      </c>
      <c r="AS504">
        <v>10243</v>
      </c>
      <c r="AT504">
        <v>10056</v>
      </c>
      <c r="AU504">
        <v>36</v>
      </c>
      <c r="AV504">
        <v>74</v>
      </c>
      <c r="AW504">
        <v>929</v>
      </c>
      <c r="AX504">
        <v>9126</v>
      </c>
      <c r="AY504">
        <v>7106</v>
      </c>
      <c r="AZ504">
        <v>281</v>
      </c>
      <c r="BA504">
        <v>234</v>
      </c>
      <c r="BB504">
        <v>907</v>
      </c>
      <c r="BC504">
        <v>1351</v>
      </c>
      <c r="BD504">
        <v>0</v>
      </c>
      <c r="BE504">
        <v>1069</v>
      </c>
      <c r="BF504">
        <v>0</v>
      </c>
      <c r="BG504">
        <v>0</v>
      </c>
      <c r="BH504">
        <v>16232</v>
      </c>
      <c r="BI504">
        <v>515</v>
      </c>
      <c r="BJ504">
        <v>16747</v>
      </c>
      <c r="BK504">
        <v>19005</v>
      </c>
      <c r="BL504">
        <v>7417</v>
      </c>
      <c r="BM504">
        <v>2545</v>
      </c>
      <c r="BN504">
        <v>0.56990555482758964</v>
      </c>
      <c r="BO504">
        <v>0.42584290048482526</v>
      </c>
      <c r="BP504">
        <v>4.808136194575198E-2</v>
      </c>
      <c r="BQ504">
        <v>0.38963925371178598</v>
      </c>
      <c r="BR504">
        <v>3.7767989436655208E-3</v>
      </c>
      <c r="BS504">
        <v>1.2055114856215541E-3</v>
      </c>
      <c r="BT504">
        <v>3.6991865821330294E-3</v>
      </c>
      <c r="BU504">
        <v>1.3597282559393617E-3</v>
      </c>
      <c r="BV504">
        <v>1.6361088992148047E-2</v>
      </c>
      <c r="BW504">
        <v>5.1909566479523439E-4</v>
      </c>
      <c r="BX504">
        <v>1.6880184656943284E-2</v>
      </c>
      <c r="BY504">
        <v>1.9156141960064911E-2</v>
      </c>
      <c r="BZ504">
        <v>7.4759855257985506E-3</v>
      </c>
      <c r="CA504">
        <v>2.5652397415609155E-3</v>
      </c>
      <c r="CB504">
        <v>0.42819514906694478</v>
      </c>
      <c r="CC504">
        <v>0.31995453054912465</v>
      </c>
      <c r="CD504">
        <v>3.6125645330709978E-2</v>
      </c>
      <c r="CE504">
        <v>0.2927531358698986</v>
      </c>
      <c r="CF504">
        <v>2.8376754235497526E-3</v>
      </c>
      <c r="CG504">
        <v>9.0575388485868798E-4</v>
      </c>
      <c r="CH504">
        <v>2.7793618373172114E-3</v>
      </c>
      <c r="CI504">
        <v>1.0216237380220486E-3</v>
      </c>
      <c r="CJ504">
        <v>1.2292806905540321E-2</v>
      </c>
      <c r="CK504">
        <v>3.9001944038647519E-4</v>
      </c>
      <c r="CL504">
        <v>1.2682826345926795E-2</v>
      </c>
      <c r="CM504">
        <v>1.4392853329213516E-2</v>
      </c>
      <c r="CN504">
        <v>5.6170372608669644E-3</v>
      </c>
      <c r="CO504">
        <v>1.9273776228807367E-3</v>
      </c>
      <c r="CP504">
        <v>74240</v>
      </c>
      <c r="CQ504">
        <v>7552</v>
      </c>
      <c r="CR504">
        <v>22401</v>
      </c>
      <c r="CS504">
        <v>49822</v>
      </c>
      <c r="CT504">
        <v>52202</v>
      </c>
      <c r="CU504">
        <v>6421</v>
      </c>
      <c r="CV504">
        <v>2.5190000000000001</v>
      </c>
      <c r="CW504">
        <v>2.5070000000000001</v>
      </c>
      <c r="CX504">
        <v>1.996</v>
      </c>
      <c r="CY504">
        <v>2.8130000000000002</v>
      </c>
      <c r="CZ504">
        <v>2.343</v>
      </c>
      <c r="DA504">
        <v>2.9780000000000002</v>
      </c>
      <c r="DB504">
        <v>0.73599999999999999</v>
      </c>
      <c r="DC504">
        <v>0.78100000000000003</v>
      </c>
      <c r="DD504">
        <v>0.57199999999999995</v>
      </c>
      <c r="DE504">
        <v>0.81399999999999995</v>
      </c>
      <c r="DF504">
        <v>0.61199999999999999</v>
      </c>
      <c r="DG504">
        <v>0.95</v>
      </c>
      <c r="DH504">
        <v>75398</v>
      </c>
      <c r="DI504">
        <v>8414</v>
      </c>
      <c r="DJ504">
        <v>21927</v>
      </c>
      <c r="DK504">
        <v>49290</v>
      </c>
      <c r="DL504">
        <v>49012</v>
      </c>
      <c r="DM504">
        <v>6553</v>
      </c>
      <c r="DN504">
        <v>2.52</v>
      </c>
      <c r="DO504">
        <v>2.6840000000000002</v>
      </c>
      <c r="DP504">
        <v>1.964</v>
      </c>
      <c r="DQ504">
        <v>2.7</v>
      </c>
      <c r="DR504">
        <v>2.2749999999999999</v>
      </c>
      <c r="DS504">
        <v>3.117</v>
      </c>
      <c r="DT504">
        <v>0.70399999999999996</v>
      </c>
      <c r="DU504">
        <v>0.82899999999999996</v>
      </c>
      <c r="DV504">
        <v>0.55900000000000005</v>
      </c>
      <c r="DW504">
        <v>0.86299999999999999</v>
      </c>
      <c r="DX504">
        <v>0.6</v>
      </c>
      <c r="DY504">
        <v>0.94899999999999995</v>
      </c>
    </row>
    <row r="505" spans="1:129" x14ac:dyDescent="0.25">
      <c r="A505" t="s">
        <v>1161</v>
      </c>
      <c r="B505" t="s">
        <v>1920</v>
      </c>
      <c r="C505">
        <v>1250180</v>
      </c>
      <c r="D505">
        <v>996214</v>
      </c>
      <c r="E505">
        <v>974670</v>
      </c>
      <c r="F505">
        <v>550131</v>
      </c>
      <c r="G505">
        <v>414906</v>
      </c>
      <c r="H505">
        <v>45734</v>
      </c>
      <c r="I505">
        <v>206635</v>
      </c>
      <c r="J505">
        <v>208272</v>
      </c>
      <c r="K505">
        <v>404863</v>
      </c>
      <c r="L505">
        <v>203045</v>
      </c>
      <c r="M505">
        <v>201818</v>
      </c>
      <c r="N505">
        <v>1</v>
      </c>
      <c r="O505">
        <v>1</v>
      </c>
      <c r="P505">
        <v>48</v>
      </c>
      <c r="Q505">
        <v>17938</v>
      </c>
      <c r="R505">
        <v>3044</v>
      </c>
      <c r="S505">
        <v>1083</v>
      </c>
      <c r="T505">
        <v>2976</v>
      </c>
      <c r="U505">
        <v>1320</v>
      </c>
      <c r="V505">
        <v>446</v>
      </c>
      <c r="W505">
        <v>485</v>
      </c>
      <c r="X505">
        <v>5586</v>
      </c>
      <c r="Y505">
        <v>5700</v>
      </c>
      <c r="Z505">
        <v>3768</v>
      </c>
      <c r="AA505">
        <v>3793</v>
      </c>
      <c r="AB505">
        <v>2909</v>
      </c>
      <c r="AC505">
        <v>3066</v>
      </c>
      <c r="AD505">
        <v>3326</v>
      </c>
      <c r="AE505">
        <v>3361</v>
      </c>
      <c r="AF505">
        <v>641</v>
      </c>
      <c r="AG505">
        <v>430</v>
      </c>
      <c r="AH505">
        <v>141</v>
      </c>
      <c r="AI505">
        <v>17658</v>
      </c>
      <c r="AJ505">
        <v>1105</v>
      </c>
      <c r="AK505">
        <v>607</v>
      </c>
      <c r="AL505">
        <v>641</v>
      </c>
      <c r="AM505">
        <v>654</v>
      </c>
      <c r="AN505">
        <v>858</v>
      </c>
      <c r="AO505">
        <v>1794</v>
      </c>
      <c r="AP505">
        <v>1719</v>
      </c>
      <c r="AQ505">
        <v>44974</v>
      </c>
      <c r="AR505">
        <v>44539</v>
      </c>
      <c r="AS505">
        <v>10008</v>
      </c>
      <c r="AT505">
        <v>10369</v>
      </c>
      <c r="AU505">
        <v>22</v>
      </c>
      <c r="AV505">
        <v>22</v>
      </c>
      <c r="AW505">
        <v>944</v>
      </c>
      <c r="AX505">
        <v>9760</v>
      </c>
      <c r="AY505">
        <v>6938</v>
      </c>
      <c r="AZ505">
        <v>156</v>
      </c>
      <c r="BA505">
        <v>361</v>
      </c>
      <c r="BB505">
        <v>1277</v>
      </c>
      <c r="BC505">
        <v>1415</v>
      </c>
      <c r="BD505">
        <v>0</v>
      </c>
      <c r="BE505">
        <v>1104</v>
      </c>
      <c r="BF505">
        <v>0</v>
      </c>
      <c r="BG505">
        <v>0</v>
      </c>
      <c r="BH505">
        <v>16698</v>
      </c>
      <c r="BI505">
        <v>517</v>
      </c>
      <c r="BJ505">
        <v>17215</v>
      </c>
      <c r="BK505">
        <v>19907</v>
      </c>
      <c r="BL505">
        <v>6020</v>
      </c>
      <c r="BM505">
        <v>2403</v>
      </c>
      <c r="BN505">
        <v>0.55222171139935794</v>
      </c>
      <c r="BO505">
        <v>0.41648280389554854</v>
      </c>
      <c r="BP505">
        <v>4.5907806957139731E-2</v>
      </c>
      <c r="BQ505">
        <v>0.40640163659615303</v>
      </c>
      <c r="BR505">
        <v>3.0555683818938501E-3</v>
      </c>
      <c r="BS505">
        <v>1.0871158204963994E-3</v>
      </c>
      <c r="BT505">
        <v>2.9873099554914907E-3</v>
      </c>
      <c r="BU505">
        <v>1.325016512516387E-3</v>
      </c>
      <c r="BV505">
        <v>1.6761458883332296E-2</v>
      </c>
      <c r="BW505">
        <v>5.1896480073558495E-4</v>
      </c>
      <c r="BX505">
        <v>1.7280423684067882E-2</v>
      </c>
      <c r="BY505">
        <v>1.9982654329290694E-2</v>
      </c>
      <c r="BZ505">
        <v>6.0428783373853408E-3</v>
      </c>
      <c r="CA505">
        <v>2.4121323330127866E-3</v>
      </c>
      <c r="CB505">
        <v>0.44004143403349916</v>
      </c>
      <c r="CC505">
        <v>0.33187700971060169</v>
      </c>
      <c r="CD505">
        <v>3.6581932201762944E-2</v>
      </c>
      <c r="CE505">
        <v>0.32384376649762436</v>
      </c>
      <c r="CF505">
        <v>2.4348493816890369E-3</v>
      </c>
      <c r="CG505">
        <v>8.6627525636308377E-4</v>
      </c>
      <c r="CH505">
        <v>2.3804572141611609E-3</v>
      </c>
      <c r="CI505">
        <v>1.0558479578940633E-3</v>
      </c>
      <c r="CJ505">
        <v>1.3356476667359901E-2</v>
      </c>
      <c r="CK505">
        <v>4.1354045017517475E-4</v>
      </c>
      <c r="CL505">
        <v>1.3770017117535074E-2</v>
      </c>
      <c r="CM505">
        <v>1.5923307043785695E-2</v>
      </c>
      <c r="CN505">
        <v>4.8153065958501974E-3</v>
      </c>
      <c r="CO505">
        <v>1.9221232142571469E-3</v>
      </c>
      <c r="CP505">
        <v>75095</v>
      </c>
      <c r="CQ505">
        <v>10279</v>
      </c>
      <c r="CR505">
        <v>23725</v>
      </c>
      <c r="CS505">
        <v>44089</v>
      </c>
      <c r="CT505">
        <v>49803</v>
      </c>
      <c r="CU505">
        <v>5491</v>
      </c>
      <c r="CV505">
        <v>2.4609999999999999</v>
      </c>
      <c r="CW505">
        <v>2.5640000000000001</v>
      </c>
      <c r="CX505">
        <v>2.0379999999999998</v>
      </c>
      <c r="CY505">
        <v>2.7320000000000002</v>
      </c>
      <c r="CZ505">
        <v>2.2440000000000002</v>
      </c>
      <c r="DA505">
        <v>3.113</v>
      </c>
      <c r="DB505">
        <v>0.64400000000000002</v>
      </c>
      <c r="DC505">
        <v>0.72299999999999998</v>
      </c>
      <c r="DD505">
        <v>0.59099999999999997</v>
      </c>
      <c r="DE505">
        <v>0.79800000000000004</v>
      </c>
      <c r="DF505">
        <v>0.61399999999999999</v>
      </c>
      <c r="DG505">
        <v>0.998</v>
      </c>
      <c r="DH505">
        <v>74692</v>
      </c>
      <c r="DI505">
        <v>8266</v>
      </c>
      <c r="DJ505">
        <v>22820</v>
      </c>
      <c r="DK505">
        <v>46331</v>
      </c>
      <c r="DL505">
        <v>48713</v>
      </c>
      <c r="DM505">
        <v>6131</v>
      </c>
      <c r="DN505">
        <v>2.468</v>
      </c>
      <c r="DO505">
        <v>2.6930000000000001</v>
      </c>
      <c r="DP505">
        <v>1.9550000000000001</v>
      </c>
      <c r="DQ505">
        <v>2.5859999999999999</v>
      </c>
      <c r="DR505">
        <v>2.214</v>
      </c>
      <c r="DS505">
        <v>3.173</v>
      </c>
      <c r="DT505">
        <v>0.64200000000000002</v>
      </c>
      <c r="DU505">
        <v>0.79700000000000004</v>
      </c>
      <c r="DV505">
        <v>0.57399999999999995</v>
      </c>
      <c r="DW505">
        <v>0.76800000000000002</v>
      </c>
      <c r="DX505">
        <v>0.64</v>
      </c>
      <c r="DY505">
        <v>1.0289999999999999</v>
      </c>
    </row>
    <row r="506" spans="1:129" x14ac:dyDescent="0.25">
      <c r="A506" t="s">
        <v>1162</v>
      </c>
      <c r="B506" t="s">
        <v>1921</v>
      </c>
      <c r="C506">
        <v>1297017</v>
      </c>
      <c r="D506">
        <v>1025846</v>
      </c>
      <c r="E506">
        <v>1016702</v>
      </c>
      <c r="F506">
        <v>573998</v>
      </c>
      <c r="G506">
        <v>416702</v>
      </c>
      <c r="H506">
        <v>51224</v>
      </c>
      <c r="I506">
        <v>207473</v>
      </c>
      <c r="J506">
        <v>209228</v>
      </c>
      <c r="K506">
        <v>420811</v>
      </c>
      <c r="L506">
        <v>210244</v>
      </c>
      <c r="M506">
        <v>210567</v>
      </c>
      <c r="N506">
        <v>1</v>
      </c>
      <c r="O506">
        <v>1</v>
      </c>
      <c r="P506">
        <v>52</v>
      </c>
      <c r="Q506">
        <v>6300</v>
      </c>
      <c r="R506">
        <v>3718</v>
      </c>
      <c r="S506">
        <v>1359</v>
      </c>
      <c r="T506">
        <v>3690</v>
      </c>
      <c r="U506">
        <v>1468</v>
      </c>
      <c r="V506">
        <v>598</v>
      </c>
      <c r="W506">
        <v>664</v>
      </c>
      <c r="X506">
        <v>6365</v>
      </c>
      <c r="Y506">
        <v>6264</v>
      </c>
      <c r="Z506">
        <v>4172</v>
      </c>
      <c r="AA506">
        <v>4057</v>
      </c>
      <c r="AB506">
        <v>2788</v>
      </c>
      <c r="AC506">
        <v>2960</v>
      </c>
      <c r="AD506">
        <v>3709</v>
      </c>
      <c r="AE506">
        <v>3763</v>
      </c>
      <c r="AF506">
        <v>377</v>
      </c>
      <c r="AG506">
        <v>349</v>
      </c>
      <c r="AH506">
        <v>156</v>
      </c>
      <c r="AI506">
        <v>19766</v>
      </c>
      <c r="AJ506">
        <v>982</v>
      </c>
      <c r="AK506">
        <v>452</v>
      </c>
      <c r="AL506">
        <v>695</v>
      </c>
      <c r="AM506">
        <v>452</v>
      </c>
      <c r="AN506">
        <v>848</v>
      </c>
      <c r="AO506">
        <v>1921</v>
      </c>
      <c r="AP506">
        <v>1860</v>
      </c>
      <c r="AQ506">
        <v>53124</v>
      </c>
      <c r="AR506">
        <v>53588</v>
      </c>
      <c r="AS506">
        <v>11518</v>
      </c>
      <c r="AT506">
        <v>10895</v>
      </c>
      <c r="AU506">
        <v>100</v>
      </c>
      <c r="AV506">
        <v>40</v>
      </c>
      <c r="AW506">
        <v>693</v>
      </c>
      <c r="AX506">
        <v>2702</v>
      </c>
      <c r="AY506">
        <v>2729</v>
      </c>
      <c r="AZ506">
        <v>306</v>
      </c>
      <c r="BA506">
        <v>332</v>
      </c>
      <c r="BB506">
        <v>513</v>
      </c>
      <c r="BC506">
        <v>1987</v>
      </c>
      <c r="BD506">
        <v>0</v>
      </c>
      <c r="BE506">
        <v>1003</v>
      </c>
      <c r="BF506">
        <v>0</v>
      </c>
      <c r="BG506">
        <v>0</v>
      </c>
      <c r="BH506">
        <v>5431</v>
      </c>
      <c r="BI506">
        <v>638</v>
      </c>
      <c r="BJ506">
        <v>6069</v>
      </c>
      <c r="BK506">
        <v>8569</v>
      </c>
      <c r="BL506">
        <v>7408</v>
      </c>
      <c r="BM506">
        <v>2827</v>
      </c>
      <c r="BN506">
        <v>0.55953622668509695</v>
      </c>
      <c r="BO506">
        <v>0.40620327027643527</v>
      </c>
      <c r="BP506">
        <v>4.9933420805851954E-2</v>
      </c>
      <c r="BQ506">
        <v>0.41020874478235525</v>
      </c>
      <c r="BR506">
        <v>3.6243256785131492E-3</v>
      </c>
      <c r="BS506">
        <v>1.324760246664704E-3</v>
      </c>
      <c r="BT506">
        <v>3.5970311333280046E-3</v>
      </c>
      <c r="BU506">
        <v>1.4310140118497319E-3</v>
      </c>
      <c r="BV506">
        <v>5.2941669607328972E-3</v>
      </c>
      <c r="BW506">
        <v>6.2192570814722679E-4</v>
      </c>
      <c r="BX506">
        <v>5.9160926688801244E-3</v>
      </c>
      <c r="BY506">
        <v>8.3531056318394761E-3</v>
      </c>
      <c r="BZ506">
        <v>7.2213568118411533E-3</v>
      </c>
      <c r="CA506">
        <v>2.7557742585144359E-3</v>
      </c>
      <c r="CB506">
        <v>0.44255241064689205</v>
      </c>
      <c r="CC506">
        <v>0.32127720762333878</v>
      </c>
      <c r="CD506">
        <v>3.9493699774174121E-2</v>
      </c>
      <c r="CE506">
        <v>0.32444524628435867</v>
      </c>
      <c r="CF506">
        <v>2.8665776932761868E-3</v>
      </c>
      <c r="CG506">
        <v>1.0477888878865889E-3</v>
      </c>
      <c r="CH506">
        <v>2.8449896955861026E-3</v>
      </c>
      <c r="CI506">
        <v>1.1318278788944171E-3</v>
      </c>
      <c r="CJ506">
        <v>4.1873005519588412E-3</v>
      </c>
      <c r="CK506">
        <v>4.9189794736691965E-4</v>
      </c>
      <c r="CL506">
        <v>4.6791984993257603E-3</v>
      </c>
      <c r="CM506">
        <v>6.6066982930832827E-3</v>
      </c>
      <c r="CN506">
        <v>5.7115673888622895E-3</v>
      </c>
      <c r="CO506">
        <v>2.179616766781006E-3</v>
      </c>
      <c r="CP506">
        <v>72882</v>
      </c>
      <c r="CQ506">
        <v>8864</v>
      </c>
      <c r="CR506">
        <v>19847</v>
      </c>
      <c r="CS506">
        <v>49621</v>
      </c>
      <c r="CT506">
        <v>51823</v>
      </c>
      <c r="CU506">
        <v>6064</v>
      </c>
      <c r="CV506">
        <v>2.4500000000000002</v>
      </c>
      <c r="CW506">
        <v>2.7160000000000002</v>
      </c>
      <c r="CX506">
        <v>1.9870000000000001</v>
      </c>
      <c r="CY506">
        <v>2.7429999999999999</v>
      </c>
      <c r="CZ506">
        <v>2.198</v>
      </c>
      <c r="DA506">
        <v>2.8319999999999999</v>
      </c>
      <c r="DB506">
        <v>0.64500000000000002</v>
      </c>
      <c r="DC506">
        <v>0.69299999999999995</v>
      </c>
      <c r="DD506">
        <v>0.55100000000000005</v>
      </c>
      <c r="DE506">
        <v>0.76200000000000001</v>
      </c>
      <c r="DF506">
        <v>0.57899999999999996</v>
      </c>
      <c r="DG506">
        <v>0.88300000000000001</v>
      </c>
      <c r="DH506">
        <v>72529</v>
      </c>
      <c r="DI506">
        <v>8527</v>
      </c>
      <c r="DJ506">
        <v>19443</v>
      </c>
      <c r="DK506">
        <v>48969</v>
      </c>
      <c r="DL506">
        <v>51373</v>
      </c>
      <c r="DM506">
        <v>6520</v>
      </c>
      <c r="DN506">
        <v>2.5</v>
      </c>
      <c r="DO506">
        <v>2.383</v>
      </c>
      <c r="DP506">
        <v>1.9970000000000001</v>
      </c>
      <c r="DQ506">
        <v>2.65</v>
      </c>
      <c r="DR506">
        <v>2.1269999999999998</v>
      </c>
      <c r="DS506">
        <v>2.9129999999999998</v>
      </c>
      <c r="DT506">
        <v>0.64600000000000002</v>
      </c>
      <c r="DU506">
        <v>0.66900000000000004</v>
      </c>
      <c r="DV506">
        <v>0.58099999999999996</v>
      </c>
      <c r="DW506">
        <v>0.77900000000000003</v>
      </c>
      <c r="DX506">
        <v>0.54300000000000004</v>
      </c>
      <c r="DY506">
        <v>1.0289999999999999</v>
      </c>
    </row>
    <row r="507" spans="1:129" x14ac:dyDescent="0.25">
      <c r="A507" t="s">
        <v>1163</v>
      </c>
      <c r="B507" t="s">
        <v>1922</v>
      </c>
      <c r="C507">
        <v>1580321</v>
      </c>
      <c r="D507">
        <v>1188055</v>
      </c>
      <c r="E507">
        <v>1155889</v>
      </c>
      <c r="F507">
        <v>625369</v>
      </c>
      <c r="G507">
        <v>462144</v>
      </c>
      <c r="H507">
        <v>55575</v>
      </c>
      <c r="I507">
        <v>231580</v>
      </c>
      <c r="J507">
        <v>230564</v>
      </c>
      <c r="K507">
        <v>502434</v>
      </c>
      <c r="L507">
        <v>251250</v>
      </c>
      <c r="M507">
        <v>251185</v>
      </c>
      <c r="N507">
        <v>1</v>
      </c>
      <c r="O507">
        <v>1</v>
      </c>
      <c r="P507">
        <v>95</v>
      </c>
      <c r="Q507">
        <v>27258</v>
      </c>
      <c r="R507">
        <v>3971</v>
      </c>
      <c r="S507">
        <v>1433</v>
      </c>
      <c r="T507">
        <v>3965</v>
      </c>
      <c r="U507">
        <v>1513</v>
      </c>
      <c r="V507">
        <v>543</v>
      </c>
      <c r="W507">
        <v>514</v>
      </c>
      <c r="X507">
        <v>7295</v>
      </c>
      <c r="Y507">
        <v>6601</v>
      </c>
      <c r="Z507">
        <v>4719</v>
      </c>
      <c r="AA507">
        <v>4323</v>
      </c>
      <c r="AB507">
        <v>3144</v>
      </c>
      <c r="AC507">
        <v>3372</v>
      </c>
      <c r="AD507">
        <v>4193</v>
      </c>
      <c r="AE507">
        <v>4357</v>
      </c>
      <c r="AF507">
        <v>965</v>
      </c>
      <c r="AG507">
        <v>968</v>
      </c>
      <c r="AH507">
        <v>310</v>
      </c>
      <c r="AI507">
        <v>22220</v>
      </c>
      <c r="AJ507">
        <v>936</v>
      </c>
      <c r="AK507">
        <v>516</v>
      </c>
      <c r="AL507">
        <v>465</v>
      </c>
      <c r="AM507">
        <v>552</v>
      </c>
      <c r="AN507">
        <v>895</v>
      </c>
      <c r="AO507">
        <v>1783</v>
      </c>
      <c r="AP507">
        <v>1835</v>
      </c>
      <c r="AQ507">
        <v>53547</v>
      </c>
      <c r="AR507">
        <v>53539</v>
      </c>
      <c r="AS507">
        <v>14564</v>
      </c>
      <c r="AT507">
        <v>14247</v>
      </c>
      <c r="AU507">
        <v>63</v>
      </c>
      <c r="AV507">
        <v>48</v>
      </c>
      <c r="AW507">
        <v>1383</v>
      </c>
      <c r="AX507">
        <v>11936</v>
      </c>
      <c r="AY507">
        <v>12354</v>
      </c>
      <c r="AZ507">
        <v>664</v>
      </c>
      <c r="BA507">
        <v>627</v>
      </c>
      <c r="BB507">
        <v>1766</v>
      </c>
      <c r="BC507">
        <v>1838</v>
      </c>
      <c r="BD507">
        <v>0</v>
      </c>
      <c r="BE507">
        <v>2333</v>
      </c>
      <c r="BF507">
        <v>0</v>
      </c>
      <c r="BG507">
        <v>0</v>
      </c>
      <c r="BH507">
        <v>24290</v>
      </c>
      <c r="BI507">
        <v>1291</v>
      </c>
      <c r="BJ507">
        <v>25581</v>
      </c>
      <c r="BK507">
        <v>29185</v>
      </c>
      <c r="BL507">
        <v>7936</v>
      </c>
      <c r="BM507">
        <v>2946</v>
      </c>
      <c r="BN507">
        <v>0.52638051268670216</v>
      </c>
      <c r="BO507">
        <v>0.38899209211694746</v>
      </c>
      <c r="BP507">
        <v>4.6778137375794893E-2</v>
      </c>
      <c r="BQ507">
        <v>0.42290466350463574</v>
      </c>
      <c r="BR507">
        <v>3.3424378500995326E-3</v>
      </c>
      <c r="BS507">
        <v>1.2061731148810451E-3</v>
      </c>
      <c r="BT507">
        <v>3.3373875788578812E-3</v>
      </c>
      <c r="BU507">
        <v>1.2735100647697287E-3</v>
      </c>
      <c r="BV507">
        <v>2.0445181409951559E-2</v>
      </c>
      <c r="BW507">
        <v>1.0866500288286317E-3</v>
      </c>
      <c r="BX507">
        <v>2.1531831438780191E-2</v>
      </c>
      <c r="BY507">
        <v>2.4565361031265387E-2</v>
      </c>
      <c r="BZ507">
        <v>6.6798254289574133E-3</v>
      </c>
      <c r="CA507">
        <v>2.4796831796507737E-3</v>
      </c>
      <c r="CB507">
        <v>0.3957227677161792</v>
      </c>
      <c r="CC507">
        <v>0.29243678974081849</v>
      </c>
      <c r="CD507">
        <v>3.5166905964041484E-2</v>
      </c>
      <c r="CE507">
        <v>0.31793161009693599</v>
      </c>
      <c r="CF507">
        <v>2.5127806312768104E-3</v>
      </c>
      <c r="CG507">
        <v>9.0677780020641371E-4</v>
      </c>
      <c r="CH507">
        <v>2.5089839342766437E-3</v>
      </c>
      <c r="CI507">
        <v>9.5740042687529939E-4</v>
      </c>
      <c r="CJ507">
        <v>1.5370295022340398E-2</v>
      </c>
      <c r="CK507">
        <v>8.1692263786914182E-4</v>
      </c>
      <c r="CL507">
        <v>1.618721766020954E-2</v>
      </c>
      <c r="CM507">
        <v>1.8467766991642837E-2</v>
      </c>
      <c r="CN507">
        <v>5.0217645655534536E-3</v>
      </c>
      <c r="CO507">
        <v>1.8641782270817132E-3</v>
      </c>
      <c r="CP507">
        <v>80806</v>
      </c>
      <c r="CQ507">
        <v>7780</v>
      </c>
      <c r="CR507">
        <v>21494</v>
      </c>
      <c r="CS507">
        <v>53564</v>
      </c>
      <c r="CT507">
        <v>59179</v>
      </c>
      <c r="CU507">
        <v>8273</v>
      </c>
      <c r="CV507">
        <v>2.37</v>
      </c>
      <c r="CW507">
        <v>2.2360000000000002</v>
      </c>
      <c r="CX507">
        <v>1.835</v>
      </c>
      <c r="CY507">
        <v>2.5739999999999998</v>
      </c>
      <c r="CZ507">
        <v>2.0539999999999998</v>
      </c>
      <c r="DA507">
        <v>2.7490000000000001</v>
      </c>
      <c r="DB507">
        <v>0.72199999999999998</v>
      </c>
      <c r="DC507">
        <v>0.84499999999999997</v>
      </c>
      <c r="DD507">
        <v>0.503</v>
      </c>
      <c r="DE507">
        <v>0.79900000000000004</v>
      </c>
      <c r="DF507">
        <v>0.60699999999999998</v>
      </c>
      <c r="DG507">
        <v>1.0429999999999999</v>
      </c>
      <c r="DH507">
        <v>83469</v>
      </c>
      <c r="DI507">
        <v>7985</v>
      </c>
      <c r="DJ507">
        <v>22389</v>
      </c>
      <c r="DK507">
        <v>58236</v>
      </c>
      <c r="DL507">
        <v>52402</v>
      </c>
      <c r="DM507">
        <v>7564</v>
      </c>
      <c r="DN507">
        <v>2.3940000000000001</v>
      </c>
      <c r="DO507">
        <v>2.1619999999999999</v>
      </c>
      <c r="DP507">
        <v>1.8280000000000001</v>
      </c>
      <c r="DQ507">
        <v>2.544</v>
      </c>
      <c r="DR507">
        <v>2.036</v>
      </c>
      <c r="DS507">
        <v>2.9460000000000002</v>
      </c>
      <c r="DT507">
        <v>0.72</v>
      </c>
      <c r="DU507">
        <v>0.79200000000000004</v>
      </c>
      <c r="DV507">
        <v>0.53200000000000003</v>
      </c>
      <c r="DW507">
        <v>0.78200000000000003</v>
      </c>
      <c r="DX507">
        <v>0.6</v>
      </c>
      <c r="DY507">
        <v>0.80400000000000005</v>
      </c>
    </row>
    <row r="508" spans="1:129" x14ac:dyDescent="0.25">
      <c r="A508" t="s">
        <v>1164</v>
      </c>
      <c r="B508" t="s">
        <v>1923</v>
      </c>
      <c r="C508">
        <v>1620210</v>
      </c>
      <c r="D508">
        <v>1331869</v>
      </c>
      <c r="E508">
        <v>1317874</v>
      </c>
      <c r="F508">
        <v>740174</v>
      </c>
      <c r="G508">
        <v>541817</v>
      </c>
      <c r="H508">
        <v>61592</v>
      </c>
      <c r="I508">
        <v>273653</v>
      </c>
      <c r="J508">
        <v>268164</v>
      </c>
      <c r="K508">
        <v>545381</v>
      </c>
      <c r="L508">
        <v>273498</v>
      </c>
      <c r="M508">
        <v>271883</v>
      </c>
      <c r="N508">
        <v>1</v>
      </c>
      <c r="O508">
        <v>1</v>
      </c>
      <c r="P508">
        <v>45</v>
      </c>
      <c r="Q508">
        <v>10532</v>
      </c>
      <c r="R508">
        <v>4385</v>
      </c>
      <c r="S508">
        <v>1612</v>
      </c>
      <c r="T508">
        <v>4413</v>
      </c>
      <c r="U508">
        <v>1751</v>
      </c>
      <c r="V508">
        <v>626</v>
      </c>
      <c r="W508">
        <v>516</v>
      </c>
      <c r="X508">
        <v>7926</v>
      </c>
      <c r="Y508">
        <v>7490</v>
      </c>
      <c r="Z508">
        <v>5513</v>
      </c>
      <c r="AA508">
        <v>5508</v>
      </c>
      <c r="AB508">
        <v>3151</v>
      </c>
      <c r="AC508">
        <v>3156</v>
      </c>
      <c r="AD508">
        <v>4542</v>
      </c>
      <c r="AE508">
        <v>4483</v>
      </c>
      <c r="AF508">
        <v>410</v>
      </c>
      <c r="AG508">
        <v>454</v>
      </c>
      <c r="AH508">
        <v>231</v>
      </c>
      <c r="AI508">
        <v>25907</v>
      </c>
      <c r="AJ508">
        <v>1189</v>
      </c>
      <c r="AK508">
        <v>640</v>
      </c>
      <c r="AL508">
        <v>692</v>
      </c>
      <c r="AM508">
        <v>638</v>
      </c>
      <c r="AN508">
        <v>940</v>
      </c>
      <c r="AO508">
        <v>2190</v>
      </c>
      <c r="AP508">
        <v>2307</v>
      </c>
      <c r="AQ508">
        <v>69163</v>
      </c>
      <c r="AR508">
        <v>66890</v>
      </c>
      <c r="AS508">
        <v>16544</v>
      </c>
      <c r="AT508">
        <v>16469</v>
      </c>
      <c r="AU508">
        <v>54</v>
      </c>
      <c r="AV508">
        <v>55</v>
      </c>
      <c r="AW508">
        <v>876</v>
      </c>
      <c r="AX508">
        <v>4147</v>
      </c>
      <c r="AY508">
        <v>5557</v>
      </c>
      <c r="AZ508">
        <v>209</v>
      </c>
      <c r="BA508">
        <v>280</v>
      </c>
      <c r="BB508">
        <v>779</v>
      </c>
      <c r="BC508">
        <v>1995</v>
      </c>
      <c r="BD508">
        <v>0</v>
      </c>
      <c r="BE508">
        <v>1633</v>
      </c>
      <c r="BF508">
        <v>0</v>
      </c>
      <c r="BG508">
        <v>0</v>
      </c>
      <c r="BH508">
        <v>9704</v>
      </c>
      <c r="BI508">
        <v>489</v>
      </c>
      <c r="BJ508">
        <v>10193</v>
      </c>
      <c r="BK508">
        <v>12967</v>
      </c>
      <c r="BL508">
        <v>8798</v>
      </c>
      <c r="BM508">
        <v>3363</v>
      </c>
      <c r="BN508">
        <v>0.55574084238014398</v>
      </c>
      <c r="BO508">
        <v>0.40680952856474623</v>
      </c>
      <c r="BP508">
        <v>4.6244788338793079E-2</v>
      </c>
      <c r="BQ508">
        <v>0.40948546741458808</v>
      </c>
      <c r="BR508">
        <v>3.2923658407846418E-3</v>
      </c>
      <c r="BS508">
        <v>1.2103292440923245E-3</v>
      </c>
      <c r="BT508">
        <v>3.3133889293917042E-3</v>
      </c>
      <c r="BU508">
        <v>1.3146938625345286E-3</v>
      </c>
      <c r="BV508">
        <v>7.2860018515334465E-3</v>
      </c>
      <c r="BW508">
        <v>3.67153226030488E-4</v>
      </c>
      <c r="BX508">
        <v>7.6531550775639345E-3</v>
      </c>
      <c r="BY508">
        <v>9.735942498849362E-3</v>
      </c>
      <c r="BZ508">
        <v>6.6057547701763464E-3</v>
      </c>
      <c r="CA508">
        <v>2.5250231066268531E-3</v>
      </c>
      <c r="CB508">
        <v>0.45683831108313122</v>
      </c>
      <c r="CC508">
        <v>0.33441158862122811</v>
      </c>
      <c r="CD508">
        <v>3.8014825238703621E-2</v>
      </c>
      <c r="CE508">
        <v>0.33661130347300661</v>
      </c>
      <c r="CF508">
        <v>2.7064392887341765E-3</v>
      </c>
      <c r="CG508">
        <v>9.94932755630443E-4</v>
      </c>
      <c r="CH508">
        <v>2.7237209991297423E-3</v>
      </c>
      <c r="CI508">
        <v>1.0807241036655743E-3</v>
      </c>
      <c r="CJ508">
        <v>5.9893470599490187E-3</v>
      </c>
      <c r="CK508">
        <v>3.0181272797970635E-4</v>
      </c>
      <c r="CL508">
        <v>6.291159787928725E-3</v>
      </c>
      <c r="CM508">
        <v>8.003283524975157E-3</v>
      </c>
      <c r="CN508">
        <v>5.4301602878639192E-3</v>
      </c>
      <c r="CO508">
        <v>2.0756568592960171E-3</v>
      </c>
      <c r="CP508">
        <v>90405</v>
      </c>
      <c r="CQ508">
        <v>10922</v>
      </c>
      <c r="CR508">
        <v>34030</v>
      </c>
      <c r="CS508">
        <v>57251</v>
      </c>
      <c r="CT508">
        <v>67023</v>
      </c>
      <c r="CU508">
        <v>9407</v>
      </c>
      <c r="CV508">
        <v>2.492</v>
      </c>
      <c r="CW508">
        <v>2.6139999999999999</v>
      </c>
      <c r="CX508">
        <v>2.129</v>
      </c>
      <c r="CY508">
        <v>2.754</v>
      </c>
      <c r="CZ508">
        <v>2.3650000000000002</v>
      </c>
      <c r="DA508">
        <v>2.9079999999999999</v>
      </c>
      <c r="DB508">
        <v>0.67300000000000004</v>
      </c>
      <c r="DC508">
        <v>0.83499999999999996</v>
      </c>
      <c r="DD508">
        <v>0.64600000000000002</v>
      </c>
      <c r="DE508">
        <v>0.82499999999999996</v>
      </c>
      <c r="DF508">
        <v>0.64400000000000002</v>
      </c>
      <c r="DG508">
        <v>1.1379999999999999</v>
      </c>
      <c r="DH508">
        <v>93695</v>
      </c>
      <c r="DI508">
        <v>11476</v>
      </c>
      <c r="DJ508">
        <v>32989</v>
      </c>
      <c r="DK508">
        <v>62448</v>
      </c>
      <c r="DL508">
        <v>65113</v>
      </c>
      <c r="DM508">
        <v>8533</v>
      </c>
      <c r="DN508">
        <v>2.5939999999999999</v>
      </c>
      <c r="DO508">
        <v>2.57</v>
      </c>
      <c r="DP508">
        <v>2.1520000000000001</v>
      </c>
      <c r="DQ508">
        <v>2.8410000000000002</v>
      </c>
      <c r="DR508">
        <v>2.3519999999999999</v>
      </c>
      <c r="DS508">
        <v>2.9529999999999998</v>
      </c>
      <c r="DT508">
        <v>0.68400000000000005</v>
      </c>
      <c r="DU508">
        <v>0.82099999999999995</v>
      </c>
      <c r="DV508">
        <v>0.64300000000000002</v>
      </c>
      <c r="DW508">
        <v>0.81799999999999995</v>
      </c>
      <c r="DX508">
        <v>0.65400000000000003</v>
      </c>
      <c r="DY508">
        <v>1.1479999999999999</v>
      </c>
    </row>
    <row r="509" spans="1:129" x14ac:dyDescent="0.25">
      <c r="A509" t="s">
        <v>1165</v>
      </c>
      <c r="B509" t="s">
        <v>1924</v>
      </c>
      <c r="C509">
        <v>1404791</v>
      </c>
      <c r="D509">
        <v>1061873</v>
      </c>
      <c r="E509">
        <v>1007408</v>
      </c>
      <c r="F509">
        <v>539196</v>
      </c>
      <c r="G509">
        <v>398166</v>
      </c>
      <c r="H509">
        <v>47730</v>
      </c>
      <c r="I509">
        <v>197940</v>
      </c>
      <c r="J509">
        <v>200225</v>
      </c>
      <c r="K509">
        <v>444649</v>
      </c>
      <c r="L509">
        <v>223171</v>
      </c>
      <c r="M509">
        <v>221478</v>
      </c>
      <c r="N509">
        <v>1</v>
      </c>
      <c r="O509">
        <v>1</v>
      </c>
      <c r="P509">
        <v>60</v>
      </c>
      <c r="Q509">
        <v>49387</v>
      </c>
      <c r="R509">
        <v>3306</v>
      </c>
      <c r="S509">
        <v>1073</v>
      </c>
      <c r="T509">
        <v>3383</v>
      </c>
      <c r="U509">
        <v>1295</v>
      </c>
      <c r="V509">
        <v>506</v>
      </c>
      <c r="W509">
        <v>534</v>
      </c>
      <c r="X509">
        <v>5746</v>
      </c>
      <c r="Y509">
        <v>5252</v>
      </c>
      <c r="Z509">
        <v>3896</v>
      </c>
      <c r="AA509">
        <v>4159</v>
      </c>
      <c r="AB509">
        <v>3314</v>
      </c>
      <c r="AC509">
        <v>3581</v>
      </c>
      <c r="AD509">
        <v>3212</v>
      </c>
      <c r="AE509">
        <v>3342</v>
      </c>
      <c r="AF509">
        <v>969</v>
      </c>
      <c r="AG509">
        <v>901</v>
      </c>
      <c r="AH509">
        <v>218</v>
      </c>
      <c r="AI509">
        <v>19756</v>
      </c>
      <c r="AJ509">
        <v>1207</v>
      </c>
      <c r="AK509">
        <v>394</v>
      </c>
      <c r="AL509">
        <v>450</v>
      </c>
      <c r="AM509">
        <v>473</v>
      </c>
      <c r="AN509">
        <v>893</v>
      </c>
      <c r="AO509">
        <v>1649</v>
      </c>
      <c r="AP509">
        <v>1762</v>
      </c>
      <c r="AQ509">
        <v>46110</v>
      </c>
      <c r="AR509">
        <v>47257</v>
      </c>
      <c r="AS509">
        <v>11771</v>
      </c>
      <c r="AT509">
        <v>12129</v>
      </c>
      <c r="AU509">
        <v>61</v>
      </c>
      <c r="AV509">
        <v>51</v>
      </c>
      <c r="AW509">
        <v>1530</v>
      </c>
      <c r="AX509">
        <v>23811</v>
      </c>
      <c r="AY509">
        <v>22633</v>
      </c>
      <c r="AZ509">
        <v>773</v>
      </c>
      <c r="BA509">
        <v>576</v>
      </c>
      <c r="BB509">
        <v>1835</v>
      </c>
      <c r="BC509">
        <v>1719</v>
      </c>
      <c r="BD509">
        <v>0</v>
      </c>
      <c r="BE509">
        <v>2243</v>
      </c>
      <c r="BF509">
        <v>0</v>
      </c>
      <c r="BG509">
        <v>0</v>
      </c>
      <c r="BH509">
        <v>46444</v>
      </c>
      <c r="BI509">
        <v>1349</v>
      </c>
      <c r="BJ509">
        <v>47793</v>
      </c>
      <c r="BK509">
        <v>51347</v>
      </c>
      <c r="BL509">
        <v>6689</v>
      </c>
      <c r="BM509">
        <v>2368</v>
      </c>
      <c r="BN509">
        <v>0.5077782371338192</v>
      </c>
      <c r="BO509">
        <v>0.37496574449110204</v>
      </c>
      <c r="BP509">
        <v>4.49488780673395E-2</v>
      </c>
      <c r="BQ509">
        <v>0.41874028250082634</v>
      </c>
      <c r="BR509">
        <v>3.1133666643751185E-3</v>
      </c>
      <c r="BS509">
        <v>1.0104786542270122E-3</v>
      </c>
      <c r="BT509">
        <v>3.185880044035398E-3</v>
      </c>
      <c r="BU509">
        <v>1.2195432033774284E-3</v>
      </c>
      <c r="BV509">
        <v>4.3737810453792499E-2</v>
      </c>
      <c r="BW509">
        <v>1.2703967423599622E-3</v>
      </c>
      <c r="BX509">
        <v>4.5008207196152457E-2</v>
      </c>
      <c r="BY509">
        <v>4.8355123446965881E-2</v>
      </c>
      <c r="BZ509">
        <v>6.2992467084105165E-3</v>
      </c>
      <c r="CA509">
        <v>2.2300218576044406E-3</v>
      </c>
      <c r="CB509">
        <v>0.38382649091573051</v>
      </c>
      <c r="CC509">
        <v>0.2834343329363585</v>
      </c>
      <c r="CD509">
        <v>3.3976584417183764E-2</v>
      </c>
      <c r="CE509">
        <v>0.31652324082372396</v>
      </c>
      <c r="CF509">
        <v>2.3533749860299505E-3</v>
      </c>
      <c r="CG509">
        <v>7.6381468844831726E-4</v>
      </c>
      <c r="CH509">
        <v>2.4081874100844894E-3</v>
      </c>
      <c r="CI509">
        <v>9.2184531364452075E-4</v>
      </c>
      <c r="CJ509">
        <v>3.3061145750506657E-2</v>
      </c>
      <c r="CK509">
        <v>9.6028519544900275E-4</v>
      </c>
      <c r="CL509">
        <v>3.4021430945955659E-2</v>
      </c>
      <c r="CM509">
        <v>3.6551344648421011E-2</v>
      </c>
      <c r="CN509">
        <v>4.7615623961144394E-3</v>
      </c>
      <c r="CO509">
        <v>1.6856600020928379E-3</v>
      </c>
      <c r="CP509">
        <v>69813</v>
      </c>
      <c r="CQ509">
        <v>7508</v>
      </c>
      <c r="CR509">
        <v>21522</v>
      </c>
      <c r="CS509">
        <v>46593</v>
      </c>
      <c r="CT509">
        <v>47635</v>
      </c>
      <c r="CU509">
        <v>6564</v>
      </c>
      <c r="CV509">
        <v>2.2709999999999999</v>
      </c>
      <c r="CW509">
        <v>2.4569999999999999</v>
      </c>
      <c r="CX509">
        <v>1.853</v>
      </c>
      <c r="CY509">
        <v>2.395</v>
      </c>
      <c r="CZ509">
        <v>1.9770000000000001</v>
      </c>
      <c r="DA509">
        <v>2.92</v>
      </c>
      <c r="DB509">
        <v>0.59899999999999998</v>
      </c>
      <c r="DC509">
        <v>0.71299999999999997</v>
      </c>
      <c r="DD509">
        <v>0.497</v>
      </c>
      <c r="DE509">
        <v>0.749</v>
      </c>
      <c r="DF509">
        <v>0.55000000000000004</v>
      </c>
      <c r="DG509">
        <v>0.93400000000000005</v>
      </c>
      <c r="DH509">
        <v>70410</v>
      </c>
      <c r="DI509">
        <v>7789</v>
      </c>
      <c r="DJ509">
        <v>20790</v>
      </c>
      <c r="DK509">
        <v>48496</v>
      </c>
      <c r="DL509">
        <v>43167</v>
      </c>
      <c r="DM509">
        <v>6785</v>
      </c>
      <c r="DN509">
        <v>2.2599999999999998</v>
      </c>
      <c r="DO509">
        <v>2.6259999999999999</v>
      </c>
      <c r="DP509">
        <v>1.7470000000000001</v>
      </c>
      <c r="DQ509">
        <v>2.4369999999999998</v>
      </c>
      <c r="DR509">
        <v>1.9259999999999999</v>
      </c>
      <c r="DS509">
        <v>2.8660000000000001</v>
      </c>
      <c r="DT509">
        <v>0.61499999999999999</v>
      </c>
      <c r="DU509">
        <v>0.91100000000000003</v>
      </c>
      <c r="DV509">
        <v>0.47199999999999998</v>
      </c>
      <c r="DW509">
        <v>0.70699999999999996</v>
      </c>
      <c r="DX509">
        <v>0.52600000000000002</v>
      </c>
      <c r="DY509">
        <v>0.999</v>
      </c>
    </row>
    <row r="510" spans="1:129" x14ac:dyDescent="0.25">
      <c r="A510" t="s">
        <v>1166</v>
      </c>
      <c r="B510" t="s">
        <v>1925</v>
      </c>
      <c r="C510">
        <v>1309626</v>
      </c>
      <c r="D510">
        <v>976386</v>
      </c>
      <c r="E510">
        <v>950479</v>
      </c>
      <c r="F510">
        <v>559745</v>
      </c>
      <c r="G510">
        <v>420760</v>
      </c>
      <c r="H510">
        <v>47685</v>
      </c>
      <c r="I510">
        <v>213028</v>
      </c>
      <c r="J510">
        <v>207731</v>
      </c>
      <c r="K510">
        <v>369960</v>
      </c>
      <c r="L510">
        <v>188866</v>
      </c>
      <c r="M510">
        <v>181094</v>
      </c>
      <c r="N510">
        <v>1</v>
      </c>
      <c r="O510">
        <v>1</v>
      </c>
      <c r="P510">
        <v>84</v>
      </c>
      <c r="Q510">
        <v>22369</v>
      </c>
      <c r="R510">
        <v>3425</v>
      </c>
      <c r="S510">
        <v>1089</v>
      </c>
      <c r="T510">
        <v>3370</v>
      </c>
      <c r="U510">
        <v>1321</v>
      </c>
      <c r="V510">
        <v>520</v>
      </c>
      <c r="W510">
        <v>532</v>
      </c>
      <c r="X510">
        <v>5982</v>
      </c>
      <c r="Y510">
        <v>5796</v>
      </c>
      <c r="Z510">
        <v>4118</v>
      </c>
      <c r="AA510">
        <v>4113</v>
      </c>
      <c r="AB510">
        <v>2968</v>
      </c>
      <c r="AC510">
        <v>2935</v>
      </c>
      <c r="AD510">
        <v>3404</v>
      </c>
      <c r="AE510">
        <v>3325</v>
      </c>
      <c r="AF510">
        <v>511</v>
      </c>
      <c r="AG510">
        <v>677</v>
      </c>
      <c r="AH510">
        <v>214</v>
      </c>
      <c r="AI510">
        <v>17992</v>
      </c>
      <c r="AJ510">
        <v>1003</v>
      </c>
      <c r="AK510">
        <v>510</v>
      </c>
      <c r="AL510">
        <v>392</v>
      </c>
      <c r="AM510">
        <v>369</v>
      </c>
      <c r="AN510">
        <v>865</v>
      </c>
      <c r="AO510">
        <v>1466</v>
      </c>
      <c r="AP510">
        <v>1667</v>
      </c>
      <c r="AQ510">
        <v>45924</v>
      </c>
      <c r="AR510">
        <v>45760</v>
      </c>
      <c r="AS510">
        <v>10307</v>
      </c>
      <c r="AT510">
        <v>10474</v>
      </c>
      <c r="AU510">
        <v>20</v>
      </c>
      <c r="AV510">
        <v>65</v>
      </c>
      <c r="AW510">
        <v>1125</v>
      </c>
      <c r="AX510">
        <v>10834</v>
      </c>
      <c r="AY510">
        <v>10288</v>
      </c>
      <c r="AZ510">
        <v>206</v>
      </c>
      <c r="BA510">
        <v>241</v>
      </c>
      <c r="BB510">
        <v>1075</v>
      </c>
      <c r="BC510">
        <v>1453</v>
      </c>
      <c r="BD510">
        <v>0</v>
      </c>
      <c r="BE510">
        <v>1059</v>
      </c>
      <c r="BF510">
        <v>0</v>
      </c>
      <c r="BG510">
        <v>0</v>
      </c>
      <c r="BH510">
        <v>21122</v>
      </c>
      <c r="BI510">
        <v>447</v>
      </c>
      <c r="BJ510">
        <v>21569</v>
      </c>
      <c r="BK510">
        <v>24097</v>
      </c>
      <c r="BL510">
        <v>6795</v>
      </c>
      <c r="BM510">
        <v>2410</v>
      </c>
      <c r="BN510">
        <v>0.57328249278461596</v>
      </c>
      <c r="BO510">
        <v>0.43093612567160938</v>
      </c>
      <c r="BP510">
        <v>4.8838266832994331E-2</v>
      </c>
      <c r="BQ510">
        <v>0.37890752222993773</v>
      </c>
      <c r="BR510">
        <v>3.5078339918843573E-3</v>
      </c>
      <c r="BS510">
        <v>1.1153375816531576E-3</v>
      </c>
      <c r="BT510">
        <v>3.4515038109927836E-3</v>
      </c>
      <c r="BU510">
        <v>1.3529485265048864E-3</v>
      </c>
      <c r="BV510">
        <v>2.1632837832578508E-2</v>
      </c>
      <c r="BW510">
        <v>4.5781074288242561E-4</v>
      </c>
      <c r="BX510">
        <v>2.2090648575460933E-2</v>
      </c>
      <c r="BY510">
        <v>2.4679788526259083E-2</v>
      </c>
      <c r="BZ510">
        <v>6.959337802877141E-3</v>
      </c>
      <c r="CA510">
        <v>2.4682861081580442E-3</v>
      </c>
      <c r="CB510">
        <v>0.42740828297544492</v>
      </c>
      <c r="CC510">
        <v>0.32128256464059207</v>
      </c>
      <c r="CD510">
        <v>3.6411158605586635E-2</v>
      </c>
      <c r="CE510">
        <v>0.28249286437502003</v>
      </c>
      <c r="CF510">
        <v>2.6152504608185846E-3</v>
      </c>
      <c r="CG510">
        <v>8.3153511002377774E-4</v>
      </c>
      <c r="CH510">
        <v>2.5732537380901113E-3</v>
      </c>
      <c r="CI510">
        <v>1.0086849222602483E-3</v>
      </c>
      <c r="CJ510">
        <v>1.6128268681287635E-2</v>
      </c>
      <c r="CK510">
        <v>3.4131881926595836E-4</v>
      </c>
      <c r="CL510">
        <v>1.6469587500553592E-2</v>
      </c>
      <c r="CM510">
        <v>1.8399909592509617E-2</v>
      </c>
      <c r="CN510">
        <v>5.188504198908696E-3</v>
      </c>
      <c r="CO510">
        <v>1.8402200322840262E-3</v>
      </c>
      <c r="CP510">
        <v>69128</v>
      </c>
      <c r="CQ510">
        <v>8247</v>
      </c>
      <c r="CR510">
        <v>20925</v>
      </c>
      <c r="CS510">
        <v>50228</v>
      </c>
      <c r="CT510">
        <v>51620</v>
      </c>
      <c r="CU510">
        <v>7591</v>
      </c>
      <c r="CV510">
        <v>2.4420000000000002</v>
      </c>
      <c r="CW510">
        <v>2.8839999999999999</v>
      </c>
      <c r="CX510">
        <v>2.1259999999999999</v>
      </c>
      <c r="CY510">
        <v>2.738</v>
      </c>
      <c r="CZ510">
        <v>2.3069999999999999</v>
      </c>
      <c r="DA510">
        <v>3.21</v>
      </c>
      <c r="DB510">
        <v>0.65400000000000003</v>
      </c>
      <c r="DC510">
        <v>0.89600000000000002</v>
      </c>
      <c r="DD510">
        <v>0.59199999999999997</v>
      </c>
      <c r="DE510">
        <v>0.78900000000000003</v>
      </c>
      <c r="DF510">
        <v>0.59799999999999998</v>
      </c>
      <c r="DG510">
        <v>0.93100000000000005</v>
      </c>
      <c r="DH510">
        <v>72349</v>
      </c>
      <c r="DI510">
        <v>7817</v>
      </c>
      <c r="DJ510">
        <v>18512</v>
      </c>
      <c r="DK510">
        <v>54817</v>
      </c>
      <c r="DL510">
        <v>52012</v>
      </c>
      <c r="DM510">
        <v>6963</v>
      </c>
      <c r="DN510">
        <v>2.4990000000000001</v>
      </c>
      <c r="DO510">
        <v>2.694</v>
      </c>
      <c r="DP510">
        <v>2.1280000000000001</v>
      </c>
      <c r="DQ510">
        <v>2.7949999999999999</v>
      </c>
      <c r="DR510">
        <v>2.3250000000000002</v>
      </c>
      <c r="DS510">
        <v>3.218</v>
      </c>
      <c r="DT510">
        <v>0.64</v>
      </c>
      <c r="DU510">
        <v>0.77100000000000002</v>
      </c>
      <c r="DV510">
        <v>0.59899999999999998</v>
      </c>
      <c r="DW510">
        <v>0.76200000000000001</v>
      </c>
      <c r="DX510">
        <v>0.629</v>
      </c>
      <c r="DY510">
        <v>0.93300000000000005</v>
      </c>
    </row>
    <row r="511" spans="1:129" x14ac:dyDescent="0.25">
      <c r="A511" t="s">
        <v>1167</v>
      </c>
      <c r="B511" t="s">
        <v>1926</v>
      </c>
      <c r="C511">
        <v>1543112</v>
      </c>
      <c r="D511">
        <v>1251123</v>
      </c>
      <c r="E511">
        <v>1228342</v>
      </c>
      <c r="F511">
        <v>696787</v>
      </c>
      <c r="G511">
        <v>501531</v>
      </c>
      <c r="H511">
        <v>57136</v>
      </c>
      <c r="I511">
        <v>247971</v>
      </c>
      <c r="J511">
        <v>253560</v>
      </c>
      <c r="K511">
        <v>501484</v>
      </c>
      <c r="L511">
        <v>248297</v>
      </c>
      <c r="M511">
        <v>253187</v>
      </c>
      <c r="N511">
        <v>1</v>
      </c>
      <c r="O511">
        <v>1</v>
      </c>
      <c r="P511">
        <v>55</v>
      </c>
      <c r="Q511">
        <v>18056</v>
      </c>
      <c r="R511">
        <v>4074</v>
      </c>
      <c r="S511">
        <v>1423</v>
      </c>
      <c r="T511">
        <v>4149</v>
      </c>
      <c r="U511">
        <v>1727</v>
      </c>
      <c r="V511">
        <v>628</v>
      </c>
      <c r="W511">
        <v>517</v>
      </c>
      <c r="X511">
        <v>6937</v>
      </c>
      <c r="Y511">
        <v>6616</v>
      </c>
      <c r="Z511">
        <v>5295</v>
      </c>
      <c r="AA511">
        <v>5218</v>
      </c>
      <c r="AB511">
        <v>3343</v>
      </c>
      <c r="AC511">
        <v>3357</v>
      </c>
      <c r="AD511">
        <v>4199</v>
      </c>
      <c r="AE511">
        <v>4319</v>
      </c>
      <c r="AF511">
        <v>660</v>
      </c>
      <c r="AG511">
        <v>773</v>
      </c>
      <c r="AH511">
        <v>247</v>
      </c>
      <c r="AI511">
        <v>24047</v>
      </c>
      <c r="AJ511">
        <v>1028</v>
      </c>
      <c r="AK511">
        <v>684</v>
      </c>
      <c r="AL511">
        <v>510</v>
      </c>
      <c r="AM511">
        <v>556</v>
      </c>
      <c r="AN511">
        <v>1074</v>
      </c>
      <c r="AO511">
        <v>1897</v>
      </c>
      <c r="AP511">
        <v>1915</v>
      </c>
      <c r="AQ511">
        <v>68408</v>
      </c>
      <c r="AR511">
        <v>68935</v>
      </c>
      <c r="AS511">
        <v>15471</v>
      </c>
      <c r="AT511">
        <v>15453</v>
      </c>
      <c r="AU511">
        <v>38</v>
      </c>
      <c r="AV511">
        <v>39</v>
      </c>
      <c r="AW511">
        <v>1025</v>
      </c>
      <c r="AX511">
        <v>8497</v>
      </c>
      <c r="AY511">
        <v>7591</v>
      </c>
      <c r="AZ511">
        <v>197</v>
      </c>
      <c r="BA511">
        <v>892</v>
      </c>
      <c r="BB511">
        <v>1114</v>
      </c>
      <c r="BC511">
        <v>2792</v>
      </c>
      <c r="BD511">
        <v>0</v>
      </c>
      <c r="BE511">
        <v>942</v>
      </c>
      <c r="BF511">
        <v>0</v>
      </c>
      <c r="BG511">
        <v>0</v>
      </c>
      <c r="BH511">
        <v>16088</v>
      </c>
      <c r="BI511">
        <v>1089</v>
      </c>
      <c r="BJ511">
        <v>17177</v>
      </c>
      <c r="BK511">
        <v>21083</v>
      </c>
      <c r="BL511">
        <v>8223</v>
      </c>
      <c r="BM511">
        <v>3150</v>
      </c>
      <c r="BN511">
        <v>0.55692925475752586</v>
      </c>
      <c r="BO511">
        <v>0.40086466318659314</v>
      </c>
      <c r="BP511">
        <v>4.5667772073569105E-2</v>
      </c>
      <c r="BQ511">
        <v>0.40082709693611257</v>
      </c>
      <c r="BR511">
        <v>3.2562745629326614E-3</v>
      </c>
      <c r="BS511">
        <v>1.1373781794435879E-3</v>
      </c>
      <c r="BT511">
        <v>3.3162207073165468E-3</v>
      </c>
      <c r="BU511">
        <v>1.3803598846796039E-3</v>
      </c>
      <c r="BV511">
        <v>1.2858847611306002E-2</v>
      </c>
      <c r="BW511">
        <v>8.704180164540177E-4</v>
      </c>
      <c r="BX511">
        <v>1.372926562776002E-2</v>
      </c>
      <c r="BY511">
        <v>1.6851260827272778E-2</v>
      </c>
      <c r="BZ511">
        <v>6.5724952702492078E-3</v>
      </c>
      <c r="CA511">
        <v>2.5177380641231918E-3</v>
      </c>
      <c r="CB511">
        <v>0.45154661489250292</v>
      </c>
      <c r="CC511">
        <v>0.32501270160558665</v>
      </c>
      <c r="CD511">
        <v>3.7026476367237118E-2</v>
      </c>
      <c r="CE511">
        <v>0.32498224367382278</v>
      </c>
      <c r="CF511">
        <v>2.6401194469358024E-3</v>
      </c>
      <c r="CG511">
        <v>9.221624872335903E-4</v>
      </c>
      <c r="CH511">
        <v>2.6887225295377133E-3</v>
      </c>
      <c r="CI511">
        <v>1.1191669820466692E-3</v>
      </c>
      <c r="CJ511">
        <v>1.0425685238660576E-2</v>
      </c>
      <c r="CK511">
        <v>7.0571675937974691E-4</v>
      </c>
      <c r="CL511">
        <v>1.1131401998040323E-2</v>
      </c>
      <c r="CM511">
        <v>1.3662650539947845E-2</v>
      </c>
      <c r="CN511">
        <v>5.3288419764735157E-3</v>
      </c>
      <c r="CO511">
        <v>2.0413294692802598E-3</v>
      </c>
      <c r="CP511">
        <v>85854</v>
      </c>
      <c r="CQ511">
        <v>11172</v>
      </c>
      <c r="CR511">
        <v>30309</v>
      </c>
      <c r="CS511">
        <v>57498</v>
      </c>
      <c r="CT511">
        <v>60649</v>
      </c>
      <c r="CU511">
        <v>8461</v>
      </c>
      <c r="CV511">
        <v>2.4159999999999999</v>
      </c>
      <c r="CW511">
        <v>2.3679999999999999</v>
      </c>
      <c r="CX511">
        <v>2.0760000000000001</v>
      </c>
      <c r="CY511">
        <v>2.706</v>
      </c>
      <c r="CZ511">
        <v>2.2429999999999999</v>
      </c>
      <c r="DA511">
        <v>2.97</v>
      </c>
      <c r="DB511">
        <v>0.66600000000000004</v>
      </c>
      <c r="DC511">
        <v>0.76400000000000001</v>
      </c>
      <c r="DD511">
        <v>0.69099999999999995</v>
      </c>
      <c r="DE511">
        <v>0.80400000000000005</v>
      </c>
      <c r="DF511">
        <v>0.60499999999999998</v>
      </c>
      <c r="DG511">
        <v>0.75800000000000001</v>
      </c>
      <c r="DH511">
        <v>84790</v>
      </c>
      <c r="DI511">
        <v>10812</v>
      </c>
      <c r="DJ511">
        <v>25891</v>
      </c>
      <c r="DK511">
        <v>60820</v>
      </c>
      <c r="DL511">
        <v>57665</v>
      </c>
      <c r="DM511">
        <v>8811</v>
      </c>
      <c r="DN511">
        <v>2.46</v>
      </c>
      <c r="DO511">
        <v>2.4249999999999998</v>
      </c>
      <c r="DP511">
        <v>2.004</v>
      </c>
      <c r="DQ511">
        <v>2.6480000000000001</v>
      </c>
      <c r="DR511">
        <v>2.222</v>
      </c>
      <c r="DS511">
        <v>2.8490000000000002</v>
      </c>
      <c r="DT511">
        <v>0.64200000000000002</v>
      </c>
      <c r="DU511">
        <v>0.85199999999999998</v>
      </c>
      <c r="DV511">
        <v>0.63800000000000001</v>
      </c>
      <c r="DW511">
        <v>0.79</v>
      </c>
      <c r="DX511">
        <v>0.59399999999999997</v>
      </c>
      <c r="DY511">
        <v>0.89600000000000002</v>
      </c>
    </row>
    <row r="512" spans="1:129" x14ac:dyDescent="0.25">
      <c r="A512" t="s">
        <v>1168</v>
      </c>
      <c r="B512" t="s">
        <v>1927</v>
      </c>
      <c r="C512">
        <v>1462876</v>
      </c>
      <c r="D512">
        <v>1093697</v>
      </c>
      <c r="E512">
        <v>1073210</v>
      </c>
      <c r="F512">
        <v>607625</v>
      </c>
      <c r="G512">
        <v>455991</v>
      </c>
      <c r="H512">
        <v>49960</v>
      </c>
      <c r="I512">
        <v>228248</v>
      </c>
      <c r="J512">
        <v>227743</v>
      </c>
      <c r="K512">
        <v>443350</v>
      </c>
      <c r="L512">
        <v>221858</v>
      </c>
      <c r="M512">
        <v>221492</v>
      </c>
      <c r="N512">
        <v>1</v>
      </c>
      <c r="O512">
        <v>1</v>
      </c>
      <c r="P512">
        <v>109</v>
      </c>
      <c r="Q512">
        <v>17140</v>
      </c>
      <c r="R512">
        <v>3757</v>
      </c>
      <c r="S512">
        <v>1222</v>
      </c>
      <c r="T512">
        <v>4057</v>
      </c>
      <c r="U512">
        <v>1431</v>
      </c>
      <c r="V512">
        <v>491</v>
      </c>
      <c r="W512">
        <v>500</v>
      </c>
      <c r="X512">
        <v>6011</v>
      </c>
      <c r="Y512">
        <v>5695</v>
      </c>
      <c r="Z512">
        <v>4219</v>
      </c>
      <c r="AA512">
        <v>4129</v>
      </c>
      <c r="AB512">
        <v>3205</v>
      </c>
      <c r="AC512">
        <v>3286</v>
      </c>
      <c r="AD512">
        <v>3670</v>
      </c>
      <c r="AE512">
        <v>3488</v>
      </c>
      <c r="AF512">
        <v>738</v>
      </c>
      <c r="AG512">
        <v>627</v>
      </c>
      <c r="AH512">
        <v>240</v>
      </c>
      <c r="AI512">
        <v>18749</v>
      </c>
      <c r="AJ512">
        <v>909</v>
      </c>
      <c r="AK512">
        <v>335</v>
      </c>
      <c r="AL512">
        <v>316</v>
      </c>
      <c r="AM512">
        <v>394</v>
      </c>
      <c r="AN512">
        <v>768</v>
      </c>
      <c r="AO512">
        <v>1592</v>
      </c>
      <c r="AP512">
        <v>1643</v>
      </c>
      <c r="AQ512">
        <v>51067</v>
      </c>
      <c r="AR512">
        <v>51165</v>
      </c>
      <c r="AS512">
        <v>11568</v>
      </c>
      <c r="AT512">
        <v>11113</v>
      </c>
      <c r="AU512">
        <v>57</v>
      </c>
      <c r="AV512">
        <v>22</v>
      </c>
      <c r="AW512">
        <v>833</v>
      </c>
      <c r="AX512">
        <v>8654</v>
      </c>
      <c r="AY512">
        <v>6906</v>
      </c>
      <c r="AZ512">
        <v>459</v>
      </c>
      <c r="BA512">
        <v>329</v>
      </c>
      <c r="BB512">
        <v>998</v>
      </c>
      <c r="BC512">
        <v>1667</v>
      </c>
      <c r="BD512">
        <v>0</v>
      </c>
      <c r="BE512">
        <v>3901</v>
      </c>
      <c r="BF512">
        <v>0</v>
      </c>
      <c r="BG512">
        <v>0</v>
      </c>
      <c r="BH512">
        <v>15560</v>
      </c>
      <c r="BI512">
        <v>788</v>
      </c>
      <c r="BJ512">
        <v>16348</v>
      </c>
      <c r="BK512">
        <v>19013</v>
      </c>
      <c r="BL512">
        <v>7814</v>
      </c>
      <c r="BM512">
        <v>2653</v>
      </c>
      <c r="BN512">
        <v>0.55556977846697941</v>
      </c>
      <c r="BO512">
        <v>0.41692626019820844</v>
      </c>
      <c r="BP512">
        <v>4.5679927804501613E-2</v>
      </c>
      <c r="BQ512">
        <v>0.40536821441404702</v>
      </c>
      <c r="BR512">
        <v>3.4351378855386823E-3</v>
      </c>
      <c r="BS512">
        <v>1.1173112845696751E-3</v>
      </c>
      <c r="BT512">
        <v>3.7094368915705171E-3</v>
      </c>
      <c r="BU512">
        <v>1.3084062587718536E-3</v>
      </c>
      <c r="BV512">
        <v>1.4226975112851183E-2</v>
      </c>
      <c r="BW512">
        <v>7.204920558436203E-4</v>
      </c>
      <c r="BX512">
        <v>1.4947467168694804E-2</v>
      </c>
      <c r="BY512">
        <v>1.7384156672277606E-2</v>
      </c>
      <c r="BZ512">
        <v>7.1445747771091989E-3</v>
      </c>
      <c r="CA512">
        <v>2.4257175433415289E-3</v>
      </c>
      <c r="CB512">
        <v>0.41536329805123606</v>
      </c>
      <c r="CC512">
        <v>0.31170857953784187</v>
      </c>
      <c r="CD512">
        <v>3.4151903510618808E-2</v>
      </c>
      <c r="CE512">
        <v>0.30306738233452457</v>
      </c>
      <c r="CF512">
        <v>2.5682286126780399E-3</v>
      </c>
      <c r="CG512">
        <v>8.3534079443507172E-4</v>
      </c>
      <c r="CH512">
        <v>2.7733040941269114E-3</v>
      </c>
      <c r="CI512">
        <v>9.7821004651111915E-4</v>
      </c>
      <c r="CJ512">
        <v>1.0636581637814824E-2</v>
      </c>
      <c r="CK512">
        <v>5.3866493127237031E-4</v>
      </c>
      <c r="CL512">
        <v>1.1175246569087196E-2</v>
      </c>
      <c r="CM512">
        <v>1.2997000429291342E-2</v>
      </c>
      <c r="CN512">
        <v>5.3415327068049518E-3</v>
      </c>
      <c r="CO512">
        <v>1.8135508409461909E-3</v>
      </c>
      <c r="CP512">
        <v>80449</v>
      </c>
      <c r="CQ512">
        <v>9862</v>
      </c>
      <c r="CR512">
        <v>25979</v>
      </c>
      <c r="CS512">
        <v>49449</v>
      </c>
      <c r="CT512">
        <v>55252</v>
      </c>
      <c r="CU512">
        <v>7354</v>
      </c>
      <c r="CV512">
        <v>2.3319999999999999</v>
      </c>
      <c r="CW512">
        <v>2.4350000000000001</v>
      </c>
      <c r="CX512">
        <v>1.9670000000000001</v>
      </c>
      <c r="CY512">
        <v>2.66</v>
      </c>
      <c r="CZ512">
        <v>2.2160000000000002</v>
      </c>
      <c r="DA512">
        <v>2.9529999999999998</v>
      </c>
      <c r="DB512">
        <v>0.61799999999999999</v>
      </c>
      <c r="DC512">
        <v>0.79</v>
      </c>
      <c r="DD512">
        <v>0.55500000000000005</v>
      </c>
      <c r="DE512">
        <v>0.77100000000000002</v>
      </c>
      <c r="DF512">
        <v>0.57599999999999996</v>
      </c>
      <c r="DG512">
        <v>1.08</v>
      </c>
      <c r="DH512">
        <v>80971</v>
      </c>
      <c r="DI512">
        <v>9736</v>
      </c>
      <c r="DJ512">
        <v>23976</v>
      </c>
      <c r="DK512">
        <v>50391</v>
      </c>
      <c r="DL512">
        <v>55850</v>
      </c>
      <c r="DM512">
        <v>6883</v>
      </c>
      <c r="DN512">
        <v>2.306</v>
      </c>
      <c r="DO512">
        <v>2.5369999999999999</v>
      </c>
      <c r="DP512">
        <v>1.994</v>
      </c>
      <c r="DQ512">
        <v>2.6070000000000002</v>
      </c>
      <c r="DR512">
        <v>2.1669999999999998</v>
      </c>
      <c r="DS512">
        <v>2.9990000000000001</v>
      </c>
      <c r="DT512">
        <v>0.625</v>
      </c>
      <c r="DU512">
        <v>0.85</v>
      </c>
      <c r="DV512">
        <v>0.55700000000000005</v>
      </c>
      <c r="DW512">
        <v>0.77800000000000002</v>
      </c>
      <c r="DX512">
        <v>0.56299999999999994</v>
      </c>
      <c r="DY512">
        <v>1.2110000000000001</v>
      </c>
    </row>
    <row r="513" spans="1:129" x14ac:dyDescent="0.25">
      <c r="A513" t="s">
        <v>1169</v>
      </c>
      <c r="B513" t="s">
        <v>1928</v>
      </c>
      <c r="C513">
        <v>1343147</v>
      </c>
      <c r="D513">
        <v>1075899</v>
      </c>
      <c r="E513">
        <v>1059242</v>
      </c>
      <c r="F513">
        <v>570525</v>
      </c>
      <c r="G513">
        <v>390410</v>
      </c>
      <c r="H513">
        <v>51448</v>
      </c>
      <c r="I513">
        <v>196755</v>
      </c>
      <c r="J513">
        <v>193655</v>
      </c>
      <c r="K513">
        <v>455938</v>
      </c>
      <c r="L513">
        <v>230367</v>
      </c>
      <c r="M513">
        <v>225571</v>
      </c>
      <c r="N513">
        <v>1</v>
      </c>
      <c r="O513">
        <v>1</v>
      </c>
      <c r="P513">
        <v>22</v>
      </c>
      <c r="Q513">
        <v>13802</v>
      </c>
      <c r="R513">
        <v>3640</v>
      </c>
      <c r="S513">
        <v>1365</v>
      </c>
      <c r="T513">
        <v>3761</v>
      </c>
      <c r="U513">
        <v>1328</v>
      </c>
      <c r="V513">
        <v>552</v>
      </c>
      <c r="W513">
        <v>539</v>
      </c>
      <c r="X513">
        <v>6378</v>
      </c>
      <c r="Y513">
        <v>6272</v>
      </c>
      <c r="Z513">
        <v>4358</v>
      </c>
      <c r="AA513">
        <v>4105</v>
      </c>
      <c r="AB513">
        <v>3062</v>
      </c>
      <c r="AC513">
        <v>3136</v>
      </c>
      <c r="AD513">
        <v>3888</v>
      </c>
      <c r="AE513">
        <v>3722</v>
      </c>
      <c r="AF513">
        <v>334</v>
      </c>
      <c r="AG513">
        <v>402</v>
      </c>
      <c r="AH513">
        <v>178</v>
      </c>
      <c r="AI513">
        <v>23129</v>
      </c>
      <c r="AJ513">
        <v>882</v>
      </c>
      <c r="AK513">
        <v>434</v>
      </c>
      <c r="AL513">
        <v>635</v>
      </c>
      <c r="AM513">
        <v>684</v>
      </c>
      <c r="AN513">
        <v>906</v>
      </c>
      <c r="AO513">
        <v>1838</v>
      </c>
      <c r="AP513">
        <v>1778</v>
      </c>
      <c r="AQ513">
        <v>62845</v>
      </c>
      <c r="AR513">
        <v>65653</v>
      </c>
      <c r="AS513">
        <v>16732</v>
      </c>
      <c r="AT513">
        <v>16736</v>
      </c>
      <c r="AU513">
        <v>29</v>
      </c>
      <c r="AV513">
        <v>33</v>
      </c>
      <c r="AW513">
        <v>929</v>
      </c>
      <c r="AX513">
        <v>7860</v>
      </c>
      <c r="AY513">
        <v>5366</v>
      </c>
      <c r="AZ513">
        <v>293</v>
      </c>
      <c r="BA513">
        <v>221</v>
      </c>
      <c r="BB513">
        <v>670</v>
      </c>
      <c r="BC513">
        <v>1448</v>
      </c>
      <c r="BD513">
        <v>0</v>
      </c>
      <c r="BE513">
        <v>859</v>
      </c>
      <c r="BF513">
        <v>0</v>
      </c>
      <c r="BG513">
        <v>0</v>
      </c>
      <c r="BH513">
        <v>13226</v>
      </c>
      <c r="BI513">
        <v>514</v>
      </c>
      <c r="BJ513">
        <v>13740</v>
      </c>
      <c r="BK513">
        <v>15858</v>
      </c>
      <c r="BL513">
        <v>7401</v>
      </c>
      <c r="BM513">
        <v>2693</v>
      </c>
      <c r="BN513">
        <v>0.53027747028299121</v>
      </c>
      <c r="BO513">
        <v>0.36286863357991783</v>
      </c>
      <c r="BP513">
        <v>4.7818614944339574E-2</v>
      </c>
      <c r="BQ513">
        <v>0.42377397878425394</v>
      </c>
      <c r="BR513">
        <v>3.3832171978968287E-3</v>
      </c>
      <c r="BS513">
        <v>1.2687064492113108E-3</v>
      </c>
      <c r="BT513">
        <v>3.4956812860686736E-3</v>
      </c>
      <c r="BU513">
        <v>1.234316604067854E-3</v>
      </c>
      <c r="BV513">
        <v>1.2292975455874575E-2</v>
      </c>
      <c r="BW513">
        <v>4.7774001091180492E-4</v>
      </c>
      <c r="BX513">
        <v>1.2770715466786381E-2</v>
      </c>
      <c r="BY513">
        <v>1.4739301737430745E-2</v>
      </c>
      <c r="BZ513">
        <v>6.8788984839655027E-3</v>
      </c>
      <c r="CA513">
        <v>2.5030230532791646E-3</v>
      </c>
      <c r="CB513">
        <v>0.42476735606750415</v>
      </c>
      <c r="CC513">
        <v>0.29066811004305559</v>
      </c>
      <c r="CD513">
        <v>3.8304072450744409E-2</v>
      </c>
      <c r="CE513">
        <v>0.33945502614382489</v>
      </c>
      <c r="CF513">
        <v>2.7100533299780293E-3</v>
      </c>
      <c r="CG513">
        <v>1.0162699987417609E-3</v>
      </c>
      <c r="CH513">
        <v>2.8001402675954306E-3</v>
      </c>
      <c r="CI513">
        <v>9.8872275335462156E-4</v>
      </c>
      <c r="CJ513">
        <v>9.8470234456839046E-3</v>
      </c>
      <c r="CK513">
        <v>3.8268335483755689E-4</v>
      </c>
      <c r="CL513">
        <v>1.0229706800521461E-2</v>
      </c>
      <c r="CM513">
        <v>1.1806600468898788E-2</v>
      </c>
      <c r="CN513">
        <v>5.5101935975734604E-3</v>
      </c>
      <c r="CO513">
        <v>2.0049927520963827E-3</v>
      </c>
      <c r="CP513">
        <v>69854</v>
      </c>
      <c r="CQ513">
        <v>7154</v>
      </c>
      <c r="CR513">
        <v>21905</v>
      </c>
      <c r="CS513">
        <v>44212</v>
      </c>
      <c r="CT513">
        <v>45333</v>
      </c>
      <c r="CU513">
        <v>5673</v>
      </c>
      <c r="CV513">
        <v>2.3109999999999999</v>
      </c>
      <c r="CW513">
        <v>2.3479999999999999</v>
      </c>
      <c r="CX513">
        <v>2.0150000000000001</v>
      </c>
      <c r="CY513">
        <v>2.5059999999999998</v>
      </c>
      <c r="CZ513">
        <v>2.2050000000000001</v>
      </c>
      <c r="DA513">
        <v>2.8159999999999998</v>
      </c>
      <c r="DB513">
        <v>0.623</v>
      </c>
      <c r="DC513">
        <v>0.63200000000000001</v>
      </c>
      <c r="DD513">
        <v>0.59099999999999997</v>
      </c>
      <c r="DE513">
        <v>0.70199999999999996</v>
      </c>
      <c r="DF513">
        <v>0.54700000000000004</v>
      </c>
      <c r="DG513">
        <v>0.87</v>
      </c>
      <c r="DH513">
        <v>69852</v>
      </c>
      <c r="DI513">
        <v>8653</v>
      </c>
      <c r="DJ513">
        <v>18079</v>
      </c>
      <c r="DK513">
        <v>48959</v>
      </c>
      <c r="DL513">
        <v>45462</v>
      </c>
      <c r="DM513">
        <v>5828</v>
      </c>
      <c r="DN513">
        <v>2.3679999999999999</v>
      </c>
      <c r="DO513">
        <v>2.359</v>
      </c>
      <c r="DP513">
        <v>1.9139999999999999</v>
      </c>
      <c r="DQ513">
        <v>2.609</v>
      </c>
      <c r="DR513">
        <v>2.2040000000000002</v>
      </c>
      <c r="DS513">
        <v>2.9</v>
      </c>
      <c r="DT513">
        <v>0.57599999999999996</v>
      </c>
      <c r="DU513">
        <v>0.69399999999999995</v>
      </c>
      <c r="DV513">
        <v>0.55300000000000005</v>
      </c>
      <c r="DW513">
        <v>0.68100000000000005</v>
      </c>
      <c r="DX513">
        <v>0.52300000000000002</v>
      </c>
      <c r="DY513">
        <v>0.82199999999999995</v>
      </c>
    </row>
    <row r="514" spans="1:129" x14ac:dyDescent="0.25">
      <c r="A514" t="s">
        <v>1170</v>
      </c>
      <c r="B514" t="s">
        <v>1929</v>
      </c>
      <c r="C514">
        <v>1245184</v>
      </c>
      <c r="D514">
        <v>926419</v>
      </c>
      <c r="E514">
        <v>908201</v>
      </c>
      <c r="F514">
        <v>496758</v>
      </c>
      <c r="G514">
        <v>334752</v>
      </c>
      <c r="H514">
        <v>46722</v>
      </c>
      <c r="I514">
        <v>167256</v>
      </c>
      <c r="J514">
        <v>167497</v>
      </c>
      <c r="K514">
        <v>383794</v>
      </c>
      <c r="L514">
        <v>191196</v>
      </c>
      <c r="M514">
        <v>192598</v>
      </c>
      <c r="N514">
        <v>1</v>
      </c>
      <c r="O514">
        <v>1</v>
      </c>
      <c r="P514">
        <v>21</v>
      </c>
      <c r="Q514">
        <v>14472</v>
      </c>
      <c r="R514">
        <v>3336</v>
      </c>
      <c r="S514">
        <v>1142</v>
      </c>
      <c r="T514">
        <v>3595</v>
      </c>
      <c r="U514">
        <v>1377</v>
      </c>
      <c r="V514">
        <v>366</v>
      </c>
      <c r="W514">
        <v>350</v>
      </c>
      <c r="X514">
        <v>5845</v>
      </c>
      <c r="Y514">
        <v>5383</v>
      </c>
      <c r="Z514">
        <v>4114</v>
      </c>
      <c r="AA514">
        <v>4040</v>
      </c>
      <c r="AB514">
        <v>2501</v>
      </c>
      <c r="AC514">
        <v>2606</v>
      </c>
      <c r="AD514">
        <v>3514</v>
      </c>
      <c r="AE514">
        <v>3613</v>
      </c>
      <c r="AF514">
        <v>459</v>
      </c>
      <c r="AG514">
        <v>654</v>
      </c>
      <c r="AH514">
        <v>184</v>
      </c>
      <c r="AI514">
        <v>20651</v>
      </c>
      <c r="AJ514">
        <v>716</v>
      </c>
      <c r="AK514">
        <v>494</v>
      </c>
      <c r="AL514">
        <v>383</v>
      </c>
      <c r="AM514">
        <v>355</v>
      </c>
      <c r="AN514">
        <v>814</v>
      </c>
      <c r="AO514">
        <v>1612</v>
      </c>
      <c r="AP514">
        <v>1635</v>
      </c>
      <c r="AQ514">
        <v>58064</v>
      </c>
      <c r="AR514">
        <v>57422</v>
      </c>
      <c r="AS514">
        <v>14178</v>
      </c>
      <c r="AT514">
        <v>13961</v>
      </c>
      <c r="AU514">
        <v>35</v>
      </c>
      <c r="AV514">
        <v>29</v>
      </c>
      <c r="AW514">
        <v>786</v>
      </c>
      <c r="AX514">
        <v>5698</v>
      </c>
      <c r="AY514">
        <v>7637</v>
      </c>
      <c r="AZ514">
        <v>195</v>
      </c>
      <c r="BA514">
        <v>364</v>
      </c>
      <c r="BB514">
        <v>979</v>
      </c>
      <c r="BC514">
        <v>2170</v>
      </c>
      <c r="BD514">
        <v>0</v>
      </c>
      <c r="BE514">
        <v>1429</v>
      </c>
      <c r="BF514">
        <v>0</v>
      </c>
      <c r="BG514">
        <v>0</v>
      </c>
      <c r="BH514">
        <v>13335</v>
      </c>
      <c r="BI514">
        <v>559</v>
      </c>
      <c r="BJ514">
        <v>13894</v>
      </c>
      <c r="BK514">
        <v>17043</v>
      </c>
      <c r="BL514">
        <v>6931</v>
      </c>
      <c r="BM514">
        <v>2519</v>
      </c>
      <c r="BN514">
        <v>0.53621309580222343</v>
      </c>
      <c r="BO514">
        <v>0.36133973936199493</v>
      </c>
      <c r="BP514">
        <v>5.0432903470244025E-2</v>
      </c>
      <c r="BQ514">
        <v>0.41427690926028071</v>
      </c>
      <c r="BR514">
        <v>3.6009624154945009E-3</v>
      </c>
      <c r="BS514">
        <v>1.232703560699856E-3</v>
      </c>
      <c r="BT514">
        <v>3.880533538280195E-3</v>
      </c>
      <c r="BU514">
        <v>1.4863684790575322E-3</v>
      </c>
      <c r="BV514">
        <v>1.4394134835317497E-2</v>
      </c>
      <c r="BW514">
        <v>6.0339867813591905E-4</v>
      </c>
      <c r="BX514">
        <v>1.4997533513453416E-2</v>
      </c>
      <c r="BY514">
        <v>1.8396643419446277E-2</v>
      </c>
      <c r="BZ514">
        <v>7.4814959537746958E-3</v>
      </c>
      <c r="CA514">
        <v>2.7190720397573882E-3</v>
      </c>
      <c r="CB514">
        <v>0.39894344932154607</v>
      </c>
      <c r="CC514">
        <v>0.26883737664473684</v>
      </c>
      <c r="CD514">
        <v>3.7522165398848686E-2</v>
      </c>
      <c r="CE514">
        <v>0.30822272049753291</v>
      </c>
      <c r="CF514">
        <v>2.6791221217105261E-3</v>
      </c>
      <c r="CG514">
        <v>9.1713353207236847E-4</v>
      </c>
      <c r="CH514">
        <v>2.8871235094572369E-3</v>
      </c>
      <c r="CI514">
        <v>1.1058606599506579E-3</v>
      </c>
      <c r="CJ514">
        <v>1.0709260639391448E-2</v>
      </c>
      <c r="CK514">
        <v>4.489296361019737E-4</v>
      </c>
      <c r="CL514">
        <v>1.1158190275493422E-2</v>
      </c>
      <c r="CM514">
        <v>1.36871337890625E-2</v>
      </c>
      <c r="CN514">
        <v>5.5662456311677631E-3</v>
      </c>
      <c r="CO514">
        <v>2.0229941920230261E-3</v>
      </c>
      <c r="CP514">
        <v>59897</v>
      </c>
      <c r="CQ514">
        <v>6255</v>
      </c>
      <c r="CR514">
        <v>18222</v>
      </c>
      <c r="CS514">
        <v>38853</v>
      </c>
      <c r="CT514">
        <v>38957</v>
      </c>
      <c r="CU514">
        <v>4750</v>
      </c>
      <c r="CV514">
        <v>2.351</v>
      </c>
      <c r="CW514">
        <v>2.5270000000000001</v>
      </c>
      <c r="CX514">
        <v>1.8779999999999999</v>
      </c>
      <c r="CY514">
        <v>2.5510000000000002</v>
      </c>
      <c r="CZ514">
        <v>2.1709999999999998</v>
      </c>
      <c r="DA514">
        <v>2.6859999999999999</v>
      </c>
      <c r="DB514">
        <v>0.58699999999999997</v>
      </c>
      <c r="DC514">
        <v>0.67400000000000004</v>
      </c>
      <c r="DD514">
        <v>0.53600000000000003</v>
      </c>
      <c r="DE514">
        <v>0.72199999999999998</v>
      </c>
      <c r="DF514">
        <v>0.54800000000000004</v>
      </c>
      <c r="DG514">
        <v>0.78500000000000003</v>
      </c>
      <c r="DH514">
        <v>61266</v>
      </c>
      <c r="DI514">
        <v>7421</v>
      </c>
      <c r="DJ514">
        <v>17766</v>
      </c>
      <c r="DK514">
        <v>39825</v>
      </c>
      <c r="DL514">
        <v>35904</v>
      </c>
      <c r="DM514">
        <v>4837</v>
      </c>
      <c r="DN514">
        <v>2.4020000000000001</v>
      </c>
      <c r="DO514">
        <v>2.48</v>
      </c>
      <c r="DP514">
        <v>1.905</v>
      </c>
      <c r="DQ514">
        <v>2.5680000000000001</v>
      </c>
      <c r="DR514">
        <v>2.097</v>
      </c>
      <c r="DS514">
        <v>2.7</v>
      </c>
      <c r="DT514">
        <v>0.58099999999999996</v>
      </c>
      <c r="DU514">
        <v>0.75800000000000001</v>
      </c>
      <c r="DV514">
        <v>0.52700000000000002</v>
      </c>
      <c r="DW514">
        <v>0.71699999999999997</v>
      </c>
      <c r="DX514">
        <v>0.53</v>
      </c>
      <c r="DY514">
        <v>0.73599999999999999</v>
      </c>
    </row>
    <row r="515" spans="1:129" x14ac:dyDescent="0.25">
      <c r="A515" t="s">
        <v>1171</v>
      </c>
      <c r="B515" t="s">
        <v>1930</v>
      </c>
      <c r="C515">
        <v>1035343</v>
      </c>
      <c r="D515">
        <v>871011</v>
      </c>
      <c r="E515">
        <v>850160</v>
      </c>
      <c r="F515">
        <v>478367</v>
      </c>
      <c r="G515">
        <v>345837</v>
      </c>
      <c r="H515">
        <v>41188</v>
      </c>
      <c r="I515">
        <v>173509</v>
      </c>
      <c r="J515">
        <v>172328</v>
      </c>
      <c r="K515">
        <v>352234</v>
      </c>
      <c r="L515">
        <v>175453</v>
      </c>
      <c r="M515">
        <v>176781</v>
      </c>
      <c r="N515">
        <v>1</v>
      </c>
      <c r="O515">
        <v>1</v>
      </c>
      <c r="P515">
        <v>37</v>
      </c>
      <c r="Q515">
        <v>17635</v>
      </c>
      <c r="R515">
        <v>3033</v>
      </c>
      <c r="S515">
        <v>980</v>
      </c>
      <c r="T515">
        <v>3281</v>
      </c>
      <c r="U515">
        <v>1309</v>
      </c>
      <c r="V515">
        <v>400</v>
      </c>
      <c r="W515">
        <v>317</v>
      </c>
      <c r="X515">
        <v>5241</v>
      </c>
      <c r="Y515">
        <v>4938</v>
      </c>
      <c r="Z515">
        <v>3120</v>
      </c>
      <c r="AA515">
        <v>3249</v>
      </c>
      <c r="AB515">
        <v>2530</v>
      </c>
      <c r="AC515">
        <v>2544</v>
      </c>
      <c r="AD515">
        <v>2933</v>
      </c>
      <c r="AE515">
        <v>2949</v>
      </c>
      <c r="AF515">
        <v>508</v>
      </c>
      <c r="AG515">
        <v>561</v>
      </c>
      <c r="AH515">
        <v>194</v>
      </c>
      <c r="AI515">
        <v>16301</v>
      </c>
      <c r="AJ515">
        <v>933</v>
      </c>
      <c r="AK515">
        <v>441</v>
      </c>
      <c r="AL515">
        <v>381</v>
      </c>
      <c r="AM515">
        <v>392</v>
      </c>
      <c r="AN515">
        <v>587</v>
      </c>
      <c r="AO515">
        <v>1515</v>
      </c>
      <c r="AP515">
        <v>1526</v>
      </c>
      <c r="AQ515">
        <v>45705</v>
      </c>
      <c r="AR515">
        <v>45568</v>
      </c>
      <c r="AS515">
        <v>10233</v>
      </c>
      <c r="AT515">
        <v>9935</v>
      </c>
      <c r="AU515">
        <v>17</v>
      </c>
      <c r="AV515">
        <v>24</v>
      </c>
      <c r="AW515">
        <v>927</v>
      </c>
      <c r="AX515">
        <v>8867</v>
      </c>
      <c r="AY515">
        <v>7670</v>
      </c>
      <c r="AZ515">
        <v>313</v>
      </c>
      <c r="BA515">
        <v>272</v>
      </c>
      <c r="BB515">
        <v>1153</v>
      </c>
      <c r="BC515">
        <v>1238</v>
      </c>
      <c r="BD515">
        <v>0</v>
      </c>
      <c r="BE515">
        <v>915</v>
      </c>
      <c r="BF515">
        <v>0</v>
      </c>
      <c r="BG515">
        <v>0</v>
      </c>
      <c r="BH515">
        <v>16537</v>
      </c>
      <c r="BI515">
        <v>585</v>
      </c>
      <c r="BJ515">
        <v>17122</v>
      </c>
      <c r="BK515">
        <v>19513</v>
      </c>
      <c r="BL515">
        <v>6314</v>
      </c>
      <c r="BM515">
        <v>2289</v>
      </c>
      <c r="BN515">
        <v>0.54920890780943066</v>
      </c>
      <c r="BO515">
        <v>0.39705239084236593</v>
      </c>
      <c r="BP515">
        <v>4.7287577309586215E-2</v>
      </c>
      <c r="BQ515">
        <v>0.4043967297772359</v>
      </c>
      <c r="BR515">
        <v>3.4821603860341601E-3</v>
      </c>
      <c r="BS515">
        <v>1.1251293037630983E-3</v>
      </c>
      <c r="BT515">
        <v>3.7668869853538017E-3</v>
      </c>
      <c r="BU515">
        <v>1.5028512843121384E-3</v>
      </c>
      <c r="BV515">
        <v>1.8985982955439139E-2</v>
      </c>
      <c r="BW515">
        <v>6.716333088789923E-4</v>
      </c>
      <c r="BX515">
        <v>1.9657616264318133E-2</v>
      </c>
      <c r="BY515">
        <v>2.2402702147274835E-2</v>
      </c>
      <c r="BZ515">
        <v>7.2490473713879618E-3</v>
      </c>
      <c r="CA515">
        <v>2.6279805880752368E-3</v>
      </c>
      <c r="CB515">
        <v>0.46203721858359981</v>
      </c>
      <c r="CC515">
        <v>0.33403133067978436</v>
      </c>
      <c r="CD515">
        <v>3.9781985293762548E-2</v>
      </c>
      <c r="CE515">
        <v>0.34020995940475768</v>
      </c>
      <c r="CF515">
        <v>2.9294639554234684E-3</v>
      </c>
      <c r="CG515">
        <v>9.4654621705077453E-4</v>
      </c>
      <c r="CH515">
        <v>3.1689981001465214E-3</v>
      </c>
      <c r="CI515">
        <v>1.2643153042035346E-3</v>
      </c>
      <c r="CJ515">
        <v>1.5972484480988425E-2</v>
      </c>
      <c r="CK515">
        <v>5.6503013977010521E-4</v>
      </c>
      <c r="CL515">
        <v>1.6537514620758531E-2</v>
      </c>
      <c r="CM515">
        <v>1.8846894217665063E-2</v>
      </c>
      <c r="CN515">
        <v>6.0984620555699903E-3</v>
      </c>
      <c r="CO515">
        <v>2.210861521254309E-3</v>
      </c>
      <c r="CP515">
        <v>61283</v>
      </c>
      <c r="CQ515">
        <v>5955</v>
      </c>
      <c r="CR515">
        <v>17076</v>
      </c>
      <c r="CS515">
        <v>40924</v>
      </c>
      <c r="CT515">
        <v>42643</v>
      </c>
      <c r="CU515">
        <v>4451</v>
      </c>
      <c r="CV515">
        <v>2.3940000000000001</v>
      </c>
      <c r="CW515">
        <v>2.3809999999999998</v>
      </c>
      <c r="CX515">
        <v>1.831</v>
      </c>
      <c r="CY515">
        <v>2.62</v>
      </c>
      <c r="CZ515">
        <v>2.125</v>
      </c>
      <c r="DA515">
        <v>2.782</v>
      </c>
      <c r="DB515">
        <v>0.61899999999999999</v>
      </c>
      <c r="DC515">
        <v>0.72199999999999998</v>
      </c>
      <c r="DD515">
        <v>0.51300000000000001</v>
      </c>
      <c r="DE515">
        <v>0.72299999999999998</v>
      </c>
      <c r="DF515">
        <v>0.56399999999999995</v>
      </c>
      <c r="DG515">
        <v>0.874</v>
      </c>
      <c r="DH515">
        <v>61654</v>
      </c>
      <c r="DI515">
        <v>7371</v>
      </c>
      <c r="DJ515">
        <v>17906</v>
      </c>
      <c r="DK515">
        <v>41370</v>
      </c>
      <c r="DL515">
        <v>40039</v>
      </c>
      <c r="DM515">
        <v>4918</v>
      </c>
      <c r="DN515">
        <v>2.4420000000000002</v>
      </c>
      <c r="DO515">
        <v>2.4390000000000001</v>
      </c>
      <c r="DP515">
        <v>1.9</v>
      </c>
      <c r="DQ515">
        <v>2.6560000000000001</v>
      </c>
      <c r="DR515">
        <v>2.1739999999999999</v>
      </c>
      <c r="DS515">
        <v>2.5030000000000001</v>
      </c>
      <c r="DT515">
        <v>0.61599999999999999</v>
      </c>
      <c r="DU515">
        <v>0.75700000000000001</v>
      </c>
      <c r="DV515">
        <v>0.54700000000000004</v>
      </c>
      <c r="DW515">
        <v>0.71499999999999997</v>
      </c>
      <c r="DX515">
        <v>0.55100000000000005</v>
      </c>
      <c r="DY515">
        <v>1.121</v>
      </c>
    </row>
    <row r="516" spans="1:129" x14ac:dyDescent="0.25">
      <c r="A516" t="s">
        <v>1172</v>
      </c>
      <c r="B516" t="s">
        <v>1931</v>
      </c>
      <c r="C516">
        <v>1381786</v>
      </c>
      <c r="D516">
        <v>1106822</v>
      </c>
      <c r="E516">
        <v>1087451</v>
      </c>
      <c r="F516">
        <v>630650</v>
      </c>
      <c r="G516">
        <v>452484</v>
      </c>
      <c r="H516">
        <v>56436</v>
      </c>
      <c r="I516">
        <v>225981</v>
      </c>
      <c r="J516">
        <v>226503</v>
      </c>
      <c r="K516">
        <v>430687</v>
      </c>
      <c r="L516">
        <v>213077</v>
      </c>
      <c r="M516">
        <v>217610</v>
      </c>
      <c r="N516">
        <v>1</v>
      </c>
      <c r="O516">
        <v>1</v>
      </c>
      <c r="P516">
        <v>51</v>
      </c>
      <c r="Q516">
        <v>16497</v>
      </c>
      <c r="R516">
        <v>3808</v>
      </c>
      <c r="S516">
        <v>1371</v>
      </c>
      <c r="T516">
        <v>3967</v>
      </c>
      <c r="U516">
        <v>1511</v>
      </c>
      <c r="V516">
        <v>473</v>
      </c>
      <c r="W516">
        <v>523</v>
      </c>
      <c r="X516">
        <v>7125</v>
      </c>
      <c r="Y516">
        <v>6867</v>
      </c>
      <c r="Z516">
        <v>5218</v>
      </c>
      <c r="AA516">
        <v>5014</v>
      </c>
      <c r="AB516">
        <v>3378</v>
      </c>
      <c r="AC516">
        <v>3570</v>
      </c>
      <c r="AD516">
        <v>3993</v>
      </c>
      <c r="AE516">
        <v>4000</v>
      </c>
      <c r="AF516">
        <v>477</v>
      </c>
      <c r="AG516">
        <v>580</v>
      </c>
      <c r="AH516">
        <v>158</v>
      </c>
      <c r="AI516">
        <v>21570</v>
      </c>
      <c r="AJ516">
        <v>1026</v>
      </c>
      <c r="AK516">
        <v>583</v>
      </c>
      <c r="AL516">
        <v>401</v>
      </c>
      <c r="AM516">
        <v>441</v>
      </c>
      <c r="AN516">
        <v>928</v>
      </c>
      <c r="AO516">
        <v>1971</v>
      </c>
      <c r="AP516">
        <v>1764</v>
      </c>
      <c r="AQ516">
        <v>60465</v>
      </c>
      <c r="AR516">
        <v>60762</v>
      </c>
      <c r="AS516">
        <v>13893</v>
      </c>
      <c r="AT516">
        <v>13602</v>
      </c>
      <c r="AU516">
        <v>40</v>
      </c>
      <c r="AV516">
        <v>27</v>
      </c>
      <c r="AW516">
        <v>677</v>
      </c>
      <c r="AX516">
        <v>8761</v>
      </c>
      <c r="AY516">
        <v>6733</v>
      </c>
      <c r="AZ516">
        <v>205</v>
      </c>
      <c r="BA516">
        <v>265</v>
      </c>
      <c r="BB516">
        <v>676</v>
      </c>
      <c r="BC516">
        <v>1700</v>
      </c>
      <c r="BD516">
        <v>0</v>
      </c>
      <c r="BE516">
        <v>997</v>
      </c>
      <c r="BF516">
        <v>0</v>
      </c>
      <c r="BG516">
        <v>0</v>
      </c>
      <c r="BH516">
        <v>15494</v>
      </c>
      <c r="BI516">
        <v>470</v>
      </c>
      <c r="BJ516">
        <v>15964</v>
      </c>
      <c r="BK516">
        <v>18340</v>
      </c>
      <c r="BL516">
        <v>7775</v>
      </c>
      <c r="BM516">
        <v>2882</v>
      </c>
      <c r="BN516">
        <v>0.56978448205763887</v>
      </c>
      <c r="BO516">
        <v>0.40881370265498879</v>
      </c>
      <c r="BP516">
        <v>5.0989228620320161E-2</v>
      </c>
      <c r="BQ516">
        <v>0.38912038250052855</v>
      </c>
      <c r="BR516">
        <v>3.4404809445421217E-3</v>
      </c>
      <c r="BS516">
        <v>1.2386815585523237E-3</v>
      </c>
      <c r="BT516">
        <v>3.5841354797790429E-3</v>
      </c>
      <c r="BU516">
        <v>1.3651698285722547E-3</v>
      </c>
      <c r="BV516">
        <v>1.3998637540634356E-2</v>
      </c>
      <c r="BW516">
        <v>4.2463919220976816E-4</v>
      </c>
      <c r="BX516">
        <v>1.4423276732844124E-2</v>
      </c>
      <c r="BY516">
        <v>1.6569963372610953E-2</v>
      </c>
      <c r="BZ516">
        <v>7.0246164243211642E-3</v>
      </c>
      <c r="CA516">
        <v>2.6038513871245784E-3</v>
      </c>
      <c r="CB516">
        <v>0.45640207673257654</v>
      </c>
      <c r="CC516">
        <v>0.32746315276026822</v>
      </c>
      <c r="CD516">
        <v>4.0842793312423201E-2</v>
      </c>
      <c r="CE516">
        <v>0.31168864064334129</v>
      </c>
      <c r="CF516">
        <v>2.7558536560654111E-3</v>
      </c>
      <c r="CG516">
        <v>9.9219416031136516E-4</v>
      </c>
      <c r="CH516">
        <v>2.8709221254231841E-3</v>
      </c>
      <c r="CI516">
        <v>1.0935123094314169E-3</v>
      </c>
      <c r="CJ516">
        <v>1.1213024303329169E-2</v>
      </c>
      <c r="CK516">
        <v>3.4013950061731701E-4</v>
      </c>
      <c r="CL516">
        <v>1.1553163803946487E-2</v>
      </c>
      <c r="CM516">
        <v>1.3272677534726796E-2</v>
      </c>
      <c r="CN516">
        <v>5.6267757814885948E-3</v>
      </c>
      <c r="CO516">
        <v>2.0857064697427821E-3</v>
      </c>
      <c r="CP516">
        <v>81519</v>
      </c>
      <c r="CQ516">
        <v>9454</v>
      </c>
      <c r="CR516">
        <v>24868</v>
      </c>
      <c r="CS516">
        <v>50603</v>
      </c>
      <c r="CT516">
        <v>52391</v>
      </c>
      <c r="CU516">
        <v>7611</v>
      </c>
      <c r="CV516">
        <v>2.472</v>
      </c>
      <c r="CW516">
        <v>2.6240000000000001</v>
      </c>
      <c r="CX516">
        <v>1.9119999999999999</v>
      </c>
      <c r="CY516">
        <v>2.8090000000000002</v>
      </c>
      <c r="CZ516">
        <v>2.29</v>
      </c>
      <c r="DA516">
        <v>3.1859999999999999</v>
      </c>
      <c r="DB516">
        <v>0.67100000000000004</v>
      </c>
      <c r="DC516">
        <v>0.76700000000000002</v>
      </c>
      <c r="DD516">
        <v>0.67900000000000005</v>
      </c>
      <c r="DE516">
        <v>0.79400000000000004</v>
      </c>
      <c r="DF516">
        <v>0.66</v>
      </c>
      <c r="DG516">
        <v>0.88</v>
      </c>
      <c r="DH516">
        <v>82495</v>
      </c>
      <c r="DI516">
        <v>9611</v>
      </c>
      <c r="DJ516">
        <v>23422</v>
      </c>
      <c r="DK516">
        <v>54256</v>
      </c>
      <c r="DL516">
        <v>49169</v>
      </c>
      <c r="DM516">
        <v>7553</v>
      </c>
      <c r="DN516">
        <v>2.4729999999999999</v>
      </c>
      <c r="DO516">
        <v>2.4870000000000001</v>
      </c>
      <c r="DP516">
        <v>2.0030000000000001</v>
      </c>
      <c r="DQ516">
        <v>2.8090000000000002</v>
      </c>
      <c r="DR516">
        <v>2.262</v>
      </c>
      <c r="DS516">
        <v>2.964</v>
      </c>
      <c r="DT516">
        <v>0.67100000000000004</v>
      </c>
      <c r="DU516">
        <v>0.81299999999999994</v>
      </c>
      <c r="DV516">
        <v>0.61799999999999999</v>
      </c>
      <c r="DW516">
        <v>0.77700000000000002</v>
      </c>
      <c r="DX516">
        <v>0.626</v>
      </c>
      <c r="DY516">
        <v>0.79400000000000004</v>
      </c>
    </row>
    <row r="517" spans="1:129" x14ac:dyDescent="0.25">
      <c r="A517" t="s">
        <v>1173</v>
      </c>
      <c r="B517" t="s">
        <v>1932</v>
      </c>
      <c r="C517">
        <v>1493310</v>
      </c>
      <c r="D517">
        <v>1118921</v>
      </c>
      <c r="E517">
        <v>1083834</v>
      </c>
      <c r="F517">
        <v>583864</v>
      </c>
      <c r="G517">
        <v>422096</v>
      </c>
      <c r="H517">
        <v>49414</v>
      </c>
      <c r="I517">
        <v>210738</v>
      </c>
      <c r="J517">
        <v>211357</v>
      </c>
      <c r="K517">
        <v>474758</v>
      </c>
      <c r="L517">
        <v>236962</v>
      </c>
      <c r="M517">
        <v>237795</v>
      </c>
      <c r="N517">
        <v>1</v>
      </c>
      <c r="O517">
        <v>1</v>
      </c>
      <c r="P517">
        <v>28</v>
      </c>
      <c r="Q517">
        <v>31229</v>
      </c>
      <c r="R517">
        <v>3669</v>
      </c>
      <c r="S517">
        <v>1074</v>
      </c>
      <c r="T517">
        <v>3693</v>
      </c>
      <c r="U517">
        <v>1212</v>
      </c>
      <c r="V517">
        <v>460</v>
      </c>
      <c r="W517">
        <v>428</v>
      </c>
      <c r="X517">
        <v>6440</v>
      </c>
      <c r="Y517">
        <v>6109</v>
      </c>
      <c r="Z517">
        <v>3839</v>
      </c>
      <c r="AA517">
        <v>3805</v>
      </c>
      <c r="AB517">
        <v>2820</v>
      </c>
      <c r="AC517">
        <v>2998</v>
      </c>
      <c r="AD517">
        <v>3868</v>
      </c>
      <c r="AE517">
        <v>3729</v>
      </c>
      <c r="AF517">
        <v>714</v>
      </c>
      <c r="AG517">
        <v>485</v>
      </c>
      <c r="AH517">
        <v>288</v>
      </c>
      <c r="AI517">
        <v>20082</v>
      </c>
      <c r="AJ517">
        <v>1185</v>
      </c>
      <c r="AK517">
        <v>409</v>
      </c>
      <c r="AL517">
        <v>468</v>
      </c>
      <c r="AM517">
        <v>443</v>
      </c>
      <c r="AN517">
        <v>1092</v>
      </c>
      <c r="AO517">
        <v>1748</v>
      </c>
      <c r="AP517">
        <v>1743</v>
      </c>
      <c r="AQ517">
        <v>56220</v>
      </c>
      <c r="AR517">
        <v>56498</v>
      </c>
      <c r="AS517">
        <v>13266</v>
      </c>
      <c r="AT517">
        <v>12635</v>
      </c>
      <c r="AU517">
        <v>38</v>
      </c>
      <c r="AV517">
        <v>101</v>
      </c>
      <c r="AW517">
        <v>1109</v>
      </c>
      <c r="AX517">
        <v>15172</v>
      </c>
      <c r="AY517">
        <v>14700</v>
      </c>
      <c r="AZ517">
        <v>182</v>
      </c>
      <c r="BA517">
        <v>305</v>
      </c>
      <c r="BB517">
        <v>1016</v>
      </c>
      <c r="BC517">
        <v>1860</v>
      </c>
      <c r="BD517">
        <v>0</v>
      </c>
      <c r="BE517">
        <v>1108</v>
      </c>
      <c r="BF517">
        <v>0</v>
      </c>
      <c r="BG517">
        <v>0</v>
      </c>
      <c r="BH517">
        <v>29872</v>
      </c>
      <c r="BI517">
        <v>487</v>
      </c>
      <c r="BJ517">
        <v>30359</v>
      </c>
      <c r="BK517">
        <v>33235</v>
      </c>
      <c r="BL517">
        <v>7362</v>
      </c>
      <c r="BM517">
        <v>2286</v>
      </c>
      <c r="BN517">
        <v>0.52180985074013264</v>
      </c>
      <c r="BO517">
        <v>0.37723485393517503</v>
      </c>
      <c r="BP517">
        <v>4.416218839399743E-2</v>
      </c>
      <c r="BQ517">
        <v>0.42429983886261852</v>
      </c>
      <c r="BR517">
        <v>3.2790518722948269E-3</v>
      </c>
      <c r="BS517">
        <v>9.5985328722939336E-4</v>
      </c>
      <c r="BT517">
        <v>3.30050110776364E-3</v>
      </c>
      <c r="BU517">
        <v>1.0831863911750696E-3</v>
      </c>
      <c r="BV517">
        <v>2.6697148413516236E-2</v>
      </c>
      <c r="BW517">
        <v>4.3524073638800237E-4</v>
      </c>
      <c r="BX517">
        <v>2.7132389149904238E-2</v>
      </c>
      <c r="BY517">
        <v>2.9702722533583692E-2</v>
      </c>
      <c r="BZ517">
        <v>6.5795529800584673E-3</v>
      </c>
      <c r="CA517">
        <v>2.0430396784044628E-3</v>
      </c>
      <c r="CB517">
        <v>0.39098646630639317</v>
      </c>
      <c r="CC517">
        <v>0.28265798795963332</v>
      </c>
      <c r="CD517">
        <v>3.3090249178000547E-2</v>
      </c>
      <c r="CE517">
        <v>0.31792327112253987</v>
      </c>
      <c r="CF517">
        <v>2.4569580328264056E-3</v>
      </c>
      <c r="CG517">
        <v>7.1920766619121279E-4</v>
      </c>
      <c r="CH517">
        <v>2.4730297125178293E-3</v>
      </c>
      <c r="CI517">
        <v>8.1161982441689941E-4</v>
      </c>
      <c r="CJ517">
        <v>2.0003883989258762E-2</v>
      </c>
      <c r="CK517">
        <v>3.2612116707180693E-4</v>
      </c>
      <c r="CL517">
        <v>2.0330005156330568E-2</v>
      </c>
      <c r="CM517">
        <v>2.2255928106019514E-2</v>
      </c>
      <c r="CN517">
        <v>4.9299877453442354E-3</v>
      </c>
      <c r="CO517">
        <v>1.5308274906081121E-3</v>
      </c>
      <c r="CP517">
        <v>73979</v>
      </c>
      <c r="CQ517">
        <v>9188</v>
      </c>
      <c r="CR517">
        <v>22363</v>
      </c>
      <c r="CS517">
        <v>47985</v>
      </c>
      <c r="CT517">
        <v>50623</v>
      </c>
      <c r="CU517">
        <v>7021</v>
      </c>
      <c r="CV517">
        <v>2.2959999999999998</v>
      </c>
      <c r="CW517">
        <v>2.2679999999999998</v>
      </c>
      <c r="CX517">
        <v>1.9339999999999999</v>
      </c>
      <c r="CY517">
        <v>2.5459999999999998</v>
      </c>
      <c r="CZ517">
        <v>2.1419999999999999</v>
      </c>
      <c r="DA517">
        <v>2.6869999999999998</v>
      </c>
      <c r="DB517">
        <v>0.53600000000000003</v>
      </c>
      <c r="DC517">
        <v>0.68400000000000005</v>
      </c>
      <c r="DD517">
        <v>0.57599999999999996</v>
      </c>
      <c r="DE517">
        <v>0.68200000000000005</v>
      </c>
      <c r="DF517">
        <v>0.53300000000000003</v>
      </c>
      <c r="DG517">
        <v>0.82099999999999995</v>
      </c>
      <c r="DH517">
        <v>74527</v>
      </c>
      <c r="DI517">
        <v>9473</v>
      </c>
      <c r="DJ517">
        <v>20239</v>
      </c>
      <c r="DK517">
        <v>50196</v>
      </c>
      <c r="DL517">
        <v>49656</v>
      </c>
      <c r="DM517">
        <v>6484</v>
      </c>
      <c r="DN517">
        <v>2.335</v>
      </c>
      <c r="DO517">
        <v>2.3759999999999999</v>
      </c>
      <c r="DP517">
        <v>1.8859999999999999</v>
      </c>
      <c r="DQ517">
        <v>2.4980000000000002</v>
      </c>
      <c r="DR517">
        <v>2.1139999999999999</v>
      </c>
      <c r="DS517">
        <v>2.5779999999999998</v>
      </c>
      <c r="DT517">
        <v>0.55700000000000005</v>
      </c>
      <c r="DU517">
        <v>0.82799999999999996</v>
      </c>
      <c r="DV517">
        <v>0.55800000000000005</v>
      </c>
      <c r="DW517">
        <v>0.67900000000000005</v>
      </c>
      <c r="DX517">
        <v>0.51800000000000002</v>
      </c>
      <c r="DY517">
        <v>0.95699999999999996</v>
      </c>
    </row>
    <row r="518" spans="1:129" x14ac:dyDescent="0.25">
      <c r="A518" t="s">
        <v>1174</v>
      </c>
      <c r="B518" t="s">
        <v>1933</v>
      </c>
      <c r="C518">
        <v>1486856</v>
      </c>
      <c r="D518">
        <v>1142660</v>
      </c>
      <c r="E518">
        <v>1121249</v>
      </c>
      <c r="F518">
        <v>599773</v>
      </c>
      <c r="G518">
        <v>440228</v>
      </c>
      <c r="H518">
        <v>54717</v>
      </c>
      <c r="I518">
        <v>217359</v>
      </c>
      <c r="J518">
        <v>222869</v>
      </c>
      <c r="K518">
        <v>492695</v>
      </c>
      <c r="L518">
        <v>244291</v>
      </c>
      <c r="M518">
        <v>248403</v>
      </c>
      <c r="N518">
        <v>1</v>
      </c>
      <c r="O518">
        <v>1</v>
      </c>
      <c r="P518">
        <v>41</v>
      </c>
      <c r="Q518">
        <v>17735</v>
      </c>
      <c r="R518">
        <v>3636</v>
      </c>
      <c r="S518">
        <v>1325</v>
      </c>
      <c r="T518">
        <v>3431</v>
      </c>
      <c r="U518">
        <v>1245</v>
      </c>
      <c r="V518">
        <v>694</v>
      </c>
      <c r="W518">
        <v>848</v>
      </c>
      <c r="X518">
        <v>6660</v>
      </c>
      <c r="Y518">
        <v>6455</v>
      </c>
      <c r="Z518">
        <v>5099</v>
      </c>
      <c r="AA518">
        <v>5096</v>
      </c>
      <c r="AB518">
        <v>2927</v>
      </c>
      <c r="AC518">
        <v>3276</v>
      </c>
      <c r="AD518">
        <v>4125</v>
      </c>
      <c r="AE518">
        <v>4062</v>
      </c>
      <c r="AF518">
        <v>539</v>
      </c>
      <c r="AG518">
        <v>541</v>
      </c>
      <c r="AH518">
        <v>257</v>
      </c>
      <c r="AI518">
        <v>23302</v>
      </c>
      <c r="AJ518">
        <v>814</v>
      </c>
      <c r="AK518">
        <v>625</v>
      </c>
      <c r="AL518">
        <v>429</v>
      </c>
      <c r="AM518">
        <v>585</v>
      </c>
      <c r="AN518">
        <v>722</v>
      </c>
      <c r="AO518">
        <v>2051</v>
      </c>
      <c r="AP518">
        <v>1833</v>
      </c>
      <c r="AQ518">
        <v>52455</v>
      </c>
      <c r="AR518">
        <v>52658</v>
      </c>
      <c r="AS518">
        <v>14906</v>
      </c>
      <c r="AT518">
        <v>14732</v>
      </c>
      <c r="AU518">
        <v>24</v>
      </c>
      <c r="AV518">
        <v>23</v>
      </c>
      <c r="AW518">
        <v>1014</v>
      </c>
      <c r="AX518">
        <v>7769</v>
      </c>
      <c r="AY518">
        <v>8940</v>
      </c>
      <c r="AZ518">
        <v>347</v>
      </c>
      <c r="BA518">
        <v>233</v>
      </c>
      <c r="BB518">
        <v>1267</v>
      </c>
      <c r="BC518">
        <v>1528</v>
      </c>
      <c r="BD518">
        <v>0</v>
      </c>
      <c r="BE518">
        <v>1060</v>
      </c>
      <c r="BF518">
        <v>0</v>
      </c>
      <c r="BG518">
        <v>0</v>
      </c>
      <c r="BH518">
        <v>16709</v>
      </c>
      <c r="BI518">
        <v>580</v>
      </c>
      <c r="BJ518">
        <v>17289</v>
      </c>
      <c r="BK518">
        <v>20084</v>
      </c>
      <c r="BL518">
        <v>7067</v>
      </c>
      <c r="BM518">
        <v>2570</v>
      </c>
      <c r="BN518">
        <v>0.52489191885600262</v>
      </c>
      <c r="BO518">
        <v>0.38526595837782018</v>
      </c>
      <c r="BP518">
        <v>4.7885635272084434E-2</v>
      </c>
      <c r="BQ518">
        <v>0.43118250398193686</v>
      </c>
      <c r="BR518">
        <v>3.1820489034358429E-3</v>
      </c>
      <c r="BS518">
        <v>1.1595750266921044E-3</v>
      </c>
      <c r="BT518">
        <v>3.0026429559098945E-3</v>
      </c>
      <c r="BU518">
        <v>1.0895629496088075E-3</v>
      </c>
      <c r="BV518">
        <v>1.4622897449810093E-2</v>
      </c>
      <c r="BW518">
        <v>5.0758755885390227E-4</v>
      </c>
      <c r="BX518">
        <v>1.5130485008663994E-2</v>
      </c>
      <c r="BY518">
        <v>1.7576531951761679E-2</v>
      </c>
      <c r="BZ518">
        <v>6.1846918593457369E-3</v>
      </c>
      <c r="CA518">
        <v>2.2491379763009121E-3</v>
      </c>
      <c r="CB518">
        <v>0.40338338077123809</v>
      </c>
      <c r="CC518">
        <v>0.29607978176770311</v>
      </c>
      <c r="CD518">
        <v>3.6800470254012493E-2</v>
      </c>
      <c r="CE518">
        <v>0.33136699182704982</v>
      </c>
      <c r="CF518">
        <v>2.4454284745799191E-3</v>
      </c>
      <c r="CG518">
        <v>8.9114211463652167E-4</v>
      </c>
      <c r="CH518">
        <v>2.3075536568437022E-3</v>
      </c>
      <c r="CI518">
        <v>8.3733730771507126E-4</v>
      </c>
      <c r="CJ518">
        <v>1.1237806485631427E-2</v>
      </c>
      <c r="CK518">
        <v>3.9008485018051514E-4</v>
      </c>
      <c r="CL518">
        <v>1.1627891335811942E-2</v>
      </c>
      <c r="CM518">
        <v>1.3507696777630113E-2</v>
      </c>
      <c r="CN518">
        <v>4.7529821314236213E-3</v>
      </c>
      <c r="CO518">
        <v>1.7284794223515929E-3</v>
      </c>
      <c r="CP518">
        <v>84115</v>
      </c>
      <c r="CQ518">
        <v>9497</v>
      </c>
      <c r="CR518">
        <v>21785</v>
      </c>
      <c r="CS518">
        <v>47505</v>
      </c>
      <c r="CT518">
        <v>53596</v>
      </c>
      <c r="CU518">
        <v>6660</v>
      </c>
      <c r="CV518">
        <v>2.3479999999999999</v>
      </c>
      <c r="CW518">
        <v>2.403</v>
      </c>
      <c r="CX518">
        <v>1.9350000000000001</v>
      </c>
      <c r="CY518">
        <v>2.6030000000000002</v>
      </c>
      <c r="CZ518">
        <v>2.1469999999999998</v>
      </c>
      <c r="DA518">
        <v>2.8340000000000001</v>
      </c>
      <c r="DB518">
        <v>0.61899999999999999</v>
      </c>
      <c r="DC518">
        <v>0.68200000000000005</v>
      </c>
      <c r="DD518">
        <v>0.55500000000000005</v>
      </c>
      <c r="DE518">
        <v>0.70399999999999996</v>
      </c>
      <c r="DF518">
        <v>0.54</v>
      </c>
      <c r="DG518">
        <v>0.82499999999999996</v>
      </c>
      <c r="DH518">
        <v>83603</v>
      </c>
      <c r="DI518">
        <v>10355</v>
      </c>
      <c r="DJ518">
        <v>19254</v>
      </c>
      <c r="DK518">
        <v>48269</v>
      </c>
      <c r="DL518">
        <v>49491</v>
      </c>
      <c r="DM518">
        <v>6550</v>
      </c>
      <c r="DN518">
        <v>2.351</v>
      </c>
      <c r="DO518">
        <v>2.2639999999999998</v>
      </c>
      <c r="DP518">
        <v>1.9139999999999999</v>
      </c>
      <c r="DQ518">
        <v>2.5169999999999999</v>
      </c>
      <c r="DR518">
        <v>2.1190000000000002</v>
      </c>
      <c r="DS518">
        <v>2.8570000000000002</v>
      </c>
      <c r="DT518">
        <v>0.61699999999999999</v>
      </c>
      <c r="DU518">
        <v>0.66200000000000003</v>
      </c>
      <c r="DV518">
        <v>0.53500000000000003</v>
      </c>
      <c r="DW518">
        <v>0.76</v>
      </c>
      <c r="DX518">
        <v>0.57599999999999996</v>
      </c>
      <c r="DY518">
        <v>0.83399999999999996</v>
      </c>
    </row>
    <row r="519" spans="1:129" x14ac:dyDescent="0.25">
      <c r="A519" t="s">
        <v>1175</v>
      </c>
      <c r="B519" t="s">
        <v>1934</v>
      </c>
      <c r="C519">
        <v>1178874</v>
      </c>
      <c r="D519">
        <v>948236</v>
      </c>
      <c r="E519">
        <v>936412</v>
      </c>
      <c r="F519">
        <v>531186</v>
      </c>
      <c r="G519">
        <v>397162</v>
      </c>
      <c r="H519">
        <v>46287</v>
      </c>
      <c r="I519">
        <v>198973</v>
      </c>
      <c r="J519">
        <v>198189</v>
      </c>
      <c r="K519">
        <v>385427</v>
      </c>
      <c r="L519">
        <v>193322</v>
      </c>
      <c r="M519">
        <v>192105</v>
      </c>
      <c r="N519">
        <v>1</v>
      </c>
      <c r="O519">
        <v>1</v>
      </c>
      <c r="P519">
        <v>31</v>
      </c>
      <c r="Q519">
        <v>8884</v>
      </c>
      <c r="R519">
        <v>3027</v>
      </c>
      <c r="S519">
        <v>1237</v>
      </c>
      <c r="T519">
        <v>3416</v>
      </c>
      <c r="U519">
        <v>1350</v>
      </c>
      <c r="V519">
        <v>529</v>
      </c>
      <c r="W519">
        <v>533</v>
      </c>
      <c r="X519">
        <v>5650</v>
      </c>
      <c r="Y519">
        <v>5791</v>
      </c>
      <c r="Z519">
        <v>3896</v>
      </c>
      <c r="AA519">
        <v>3993</v>
      </c>
      <c r="AB519">
        <v>2431</v>
      </c>
      <c r="AC519">
        <v>2468</v>
      </c>
      <c r="AD519">
        <v>3675</v>
      </c>
      <c r="AE519">
        <v>3824</v>
      </c>
      <c r="AF519">
        <v>309</v>
      </c>
      <c r="AG519">
        <v>401</v>
      </c>
      <c r="AH519">
        <v>141</v>
      </c>
      <c r="AI519">
        <v>17939</v>
      </c>
      <c r="AJ519">
        <v>688</v>
      </c>
      <c r="AK519">
        <v>365</v>
      </c>
      <c r="AL519">
        <v>417</v>
      </c>
      <c r="AM519">
        <v>249</v>
      </c>
      <c r="AN519">
        <v>554</v>
      </c>
      <c r="AO519">
        <v>1525</v>
      </c>
      <c r="AP519">
        <v>1474</v>
      </c>
      <c r="AQ519">
        <v>44188</v>
      </c>
      <c r="AR519">
        <v>44303</v>
      </c>
      <c r="AS519">
        <v>10551</v>
      </c>
      <c r="AT519">
        <v>9870</v>
      </c>
      <c r="AU519">
        <v>7</v>
      </c>
      <c r="AV519">
        <v>21</v>
      </c>
      <c r="AW519">
        <v>686</v>
      </c>
      <c r="AX519">
        <v>5547</v>
      </c>
      <c r="AY519">
        <v>2857</v>
      </c>
      <c r="AZ519">
        <v>205</v>
      </c>
      <c r="BA519">
        <v>164</v>
      </c>
      <c r="BB519">
        <v>1137</v>
      </c>
      <c r="BC519">
        <v>1222</v>
      </c>
      <c r="BD519">
        <v>0</v>
      </c>
      <c r="BE519">
        <v>1255</v>
      </c>
      <c r="BF519">
        <v>0</v>
      </c>
      <c r="BG519">
        <v>0</v>
      </c>
      <c r="BH519">
        <v>8404</v>
      </c>
      <c r="BI519">
        <v>369</v>
      </c>
      <c r="BJ519">
        <v>8773</v>
      </c>
      <c r="BK519">
        <v>11132</v>
      </c>
      <c r="BL519">
        <v>6443</v>
      </c>
      <c r="BM519">
        <v>2587</v>
      </c>
      <c r="BN519">
        <v>0.56018332988834008</v>
      </c>
      <c r="BO519">
        <v>0.41884298845435103</v>
      </c>
      <c r="BP519">
        <v>4.8813797409083814E-2</v>
      </c>
      <c r="BQ519">
        <v>0.40646737731957022</v>
      </c>
      <c r="BR519">
        <v>3.1922432812084753E-3</v>
      </c>
      <c r="BS519">
        <v>1.3045275648678177E-3</v>
      </c>
      <c r="BT519">
        <v>3.6024787078322274E-3</v>
      </c>
      <c r="BU519">
        <v>1.4236962106479822E-3</v>
      </c>
      <c r="BV519">
        <v>8.8627725587301052E-3</v>
      </c>
      <c r="BW519">
        <v>3.8914363091044845E-4</v>
      </c>
      <c r="BX519">
        <v>9.2519161896405539E-3</v>
      </c>
      <c r="BY519">
        <v>1.1739693494024695E-2</v>
      </c>
      <c r="BZ519">
        <v>6.7947219890407027E-3</v>
      </c>
      <c r="CA519">
        <v>2.7282237755157997E-3</v>
      </c>
      <c r="CB519">
        <v>0.45058759460298559</v>
      </c>
      <c r="CC519">
        <v>0.33689944811744088</v>
      </c>
      <c r="CD519">
        <v>3.9263738109416274E-2</v>
      </c>
      <c r="CE519">
        <v>0.3269450339900617</v>
      </c>
      <c r="CF519">
        <v>2.5677044366064568E-3</v>
      </c>
      <c r="CG519">
        <v>1.0493063720126154E-3</v>
      </c>
      <c r="CH519">
        <v>2.8976803288561798E-3</v>
      </c>
      <c r="CI519">
        <v>1.1451605515093216E-3</v>
      </c>
      <c r="CJ519">
        <v>7.1288364999143247E-3</v>
      </c>
      <c r="CK519">
        <v>3.1301055074588126E-4</v>
      </c>
      <c r="CL519">
        <v>7.4418470506602066E-3</v>
      </c>
      <c r="CM519">
        <v>9.4429090810383472E-3</v>
      </c>
      <c r="CN519">
        <v>5.4653847654626362E-3</v>
      </c>
      <c r="CO519">
        <v>2.1944669235219368E-3</v>
      </c>
      <c r="CP519">
        <v>69019</v>
      </c>
      <c r="CQ519">
        <v>8232</v>
      </c>
      <c r="CR519">
        <v>21736</v>
      </c>
      <c r="CS519">
        <v>42965</v>
      </c>
      <c r="CT519">
        <v>50346</v>
      </c>
      <c r="CU519">
        <v>5789</v>
      </c>
      <c r="CV519">
        <v>2.5499999999999998</v>
      </c>
      <c r="CW519">
        <v>2.6960000000000002</v>
      </c>
      <c r="CX519">
        <v>2.0699999999999998</v>
      </c>
      <c r="CY519">
        <v>2.7250000000000001</v>
      </c>
      <c r="CZ519">
        <v>2.33</v>
      </c>
      <c r="DA519">
        <v>3.1989999999999998</v>
      </c>
      <c r="DB519">
        <v>0.61799999999999999</v>
      </c>
      <c r="DC519">
        <v>0.879</v>
      </c>
      <c r="DD519">
        <v>0.56999999999999995</v>
      </c>
      <c r="DE519">
        <v>0.77300000000000002</v>
      </c>
      <c r="DF519">
        <v>0.57199999999999995</v>
      </c>
      <c r="DG519">
        <v>0.92700000000000005</v>
      </c>
      <c r="DH519">
        <v>70080</v>
      </c>
      <c r="DI519">
        <v>8048</v>
      </c>
      <c r="DJ519">
        <v>18731</v>
      </c>
      <c r="DK519">
        <v>47230</v>
      </c>
      <c r="DL519">
        <v>48289</v>
      </c>
      <c r="DM519">
        <v>6789</v>
      </c>
      <c r="DN519">
        <v>2.5710000000000002</v>
      </c>
      <c r="DO519">
        <v>2.8069999999999999</v>
      </c>
      <c r="DP519">
        <v>1.9750000000000001</v>
      </c>
      <c r="DQ519">
        <v>2.7509999999999999</v>
      </c>
      <c r="DR519">
        <v>2.3690000000000002</v>
      </c>
      <c r="DS519">
        <v>3.22</v>
      </c>
      <c r="DT519">
        <v>0.60699999999999998</v>
      </c>
      <c r="DU519">
        <v>0.73199999999999998</v>
      </c>
      <c r="DV519">
        <v>0.58399999999999996</v>
      </c>
      <c r="DW519">
        <v>0.73599999999999999</v>
      </c>
      <c r="DX519">
        <v>0.56699999999999995</v>
      </c>
      <c r="DY519">
        <v>0.93899999999999995</v>
      </c>
    </row>
    <row r="520" spans="1:129" x14ac:dyDescent="0.25">
      <c r="A520" t="s">
        <v>1176</v>
      </c>
      <c r="B520" t="s">
        <v>1935</v>
      </c>
      <c r="C520">
        <v>1367921</v>
      </c>
      <c r="D520">
        <v>1023905</v>
      </c>
      <c r="E520">
        <v>994076</v>
      </c>
      <c r="F520">
        <v>554422</v>
      </c>
      <c r="G520">
        <v>409741</v>
      </c>
      <c r="H520">
        <v>45806</v>
      </c>
      <c r="I520">
        <v>205468</v>
      </c>
      <c r="J520">
        <v>204273</v>
      </c>
      <c r="K520">
        <v>417781</v>
      </c>
      <c r="L520">
        <v>210710</v>
      </c>
      <c r="M520">
        <v>207071</v>
      </c>
      <c r="N520">
        <v>1</v>
      </c>
      <c r="O520">
        <v>1</v>
      </c>
      <c r="P520">
        <v>30</v>
      </c>
      <c r="Q520">
        <v>25772</v>
      </c>
      <c r="R520">
        <v>3344</v>
      </c>
      <c r="S520">
        <v>1095</v>
      </c>
      <c r="T520">
        <v>3243</v>
      </c>
      <c r="U520">
        <v>1335</v>
      </c>
      <c r="V520">
        <v>426</v>
      </c>
      <c r="W520">
        <v>341</v>
      </c>
      <c r="X520">
        <v>5732</v>
      </c>
      <c r="Y520">
        <v>5650</v>
      </c>
      <c r="Z520">
        <v>3758</v>
      </c>
      <c r="AA520">
        <v>3773</v>
      </c>
      <c r="AB520">
        <v>2658</v>
      </c>
      <c r="AC520">
        <v>2776</v>
      </c>
      <c r="AD520">
        <v>3583</v>
      </c>
      <c r="AE520">
        <v>3588</v>
      </c>
      <c r="AF520">
        <v>488</v>
      </c>
      <c r="AG520">
        <v>650</v>
      </c>
      <c r="AH520">
        <v>221</v>
      </c>
      <c r="AI520">
        <v>18801</v>
      </c>
      <c r="AJ520">
        <v>749</v>
      </c>
      <c r="AK520">
        <v>417</v>
      </c>
      <c r="AL520">
        <v>391</v>
      </c>
      <c r="AM520">
        <v>382</v>
      </c>
      <c r="AN520">
        <v>787</v>
      </c>
      <c r="AO520">
        <v>1496</v>
      </c>
      <c r="AP520">
        <v>1394</v>
      </c>
      <c r="AQ520">
        <v>49743</v>
      </c>
      <c r="AR520">
        <v>49340</v>
      </c>
      <c r="AS520">
        <v>11218</v>
      </c>
      <c r="AT520">
        <v>11375</v>
      </c>
      <c r="AU520">
        <v>50</v>
      </c>
      <c r="AV520">
        <v>24</v>
      </c>
      <c r="AW520">
        <v>1157</v>
      </c>
      <c r="AX520">
        <v>11898</v>
      </c>
      <c r="AY520">
        <v>12596</v>
      </c>
      <c r="AZ520">
        <v>297</v>
      </c>
      <c r="BA520">
        <v>324</v>
      </c>
      <c r="BB520">
        <v>1373</v>
      </c>
      <c r="BC520">
        <v>1670</v>
      </c>
      <c r="BD520">
        <v>0</v>
      </c>
      <c r="BE520">
        <v>2344</v>
      </c>
      <c r="BF520">
        <v>0</v>
      </c>
      <c r="BG520">
        <v>0</v>
      </c>
      <c r="BH520">
        <v>24494</v>
      </c>
      <c r="BI520">
        <v>621</v>
      </c>
      <c r="BJ520">
        <v>25115</v>
      </c>
      <c r="BK520">
        <v>28158</v>
      </c>
      <c r="BL520">
        <v>6587</v>
      </c>
      <c r="BM520">
        <v>2430</v>
      </c>
      <c r="BN520">
        <v>0.54147796914752833</v>
      </c>
      <c r="BO520">
        <v>0.40017482090623641</v>
      </c>
      <c r="BP520">
        <v>4.4736572240588725E-2</v>
      </c>
      <c r="BQ520">
        <v>0.40802711189026325</v>
      </c>
      <c r="BR520">
        <v>3.2659279913663866E-3</v>
      </c>
      <c r="BS520">
        <v>1.069435152675297E-3</v>
      </c>
      <c r="BT520">
        <v>3.167286027512318E-3</v>
      </c>
      <c r="BU520">
        <v>1.303831898467143E-3</v>
      </c>
      <c r="BV520">
        <v>2.3922141214272809E-2</v>
      </c>
      <c r="BW520">
        <v>6.0650157973640131E-4</v>
      </c>
      <c r="BX520">
        <v>2.4528642794009209E-2</v>
      </c>
      <c r="BY520">
        <v>2.7500598200028321E-2</v>
      </c>
      <c r="BZ520">
        <v>6.4332140188787046E-3</v>
      </c>
      <c r="CA520">
        <v>2.3732670511424398E-3</v>
      </c>
      <c r="CB520">
        <v>0.40530264540130606</v>
      </c>
      <c r="CC520">
        <v>0.29953557259520103</v>
      </c>
      <c r="CD520">
        <v>3.3485851887645558E-2</v>
      </c>
      <c r="CE520">
        <v>0.30541310499656049</v>
      </c>
      <c r="CF520">
        <v>2.4445856156897951E-3</v>
      </c>
      <c r="CG520">
        <v>8.0048482331947527E-4</v>
      </c>
      <c r="CH520">
        <v>2.3707509424886379E-3</v>
      </c>
      <c r="CI520">
        <v>9.759335517182644E-4</v>
      </c>
      <c r="CJ520">
        <v>1.7906004805833084E-2</v>
      </c>
      <c r="CK520">
        <v>4.5397358473186681E-4</v>
      </c>
      <c r="CL520">
        <v>1.8359978390564951E-2</v>
      </c>
      <c r="CM520">
        <v>2.0584522059387933E-2</v>
      </c>
      <c r="CN520">
        <v>4.8153365581784331E-3</v>
      </c>
      <c r="CO520">
        <v>1.7764183750377397E-3</v>
      </c>
      <c r="CP520">
        <v>71619</v>
      </c>
      <c r="CQ520">
        <v>8902</v>
      </c>
      <c r="CR520">
        <v>23648</v>
      </c>
      <c r="CS520">
        <v>45048</v>
      </c>
      <c r="CT520">
        <v>49027</v>
      </c>
      <c r="CU520">
        <v>6234</v>
      </c>
      <c r="CV520">
        <v>2.427</v>
      </c>
      <c r="CW520">
        <v>2.5070000000000001</v>
      </c>
      <c r="CX520">
        <v>1.9159999999999999</v>
      </c>
      <c r="CY520">
        <v>2.7210000000000001</v>
      </c>
      <c r="CZ520">
        <v>2.1520000000000001</v>
      </c>
      <c r="DA520">
        <v>3.0270000000000001</v>
      </c>
      <c r="DB520">
        <v>0.628</v>
      </c>
      <c r="DC520">
        <v>0.73599999999999999</v>
      </c>
      <c r="DD520">
        <v>0.60499999999999998</v>
      </c>
      <c r="DE520">
        <v>0.76900000000000002</v>
      </c>
      <c r="DF520">
        <v>0.57999999999999996</v>
      </c>
      <c r="DG520">
        <v>0.94099999999999995</v>
      </c>
      <c r="DH520">
        <v>74090</v>
      </c>
      <c r="DI520">
        <v>7893</v>
      </c>
      <c r="DJ520">
        <v>21384</v>
      </c>
      <c r="DK520">
        <v>47406</v>
      </c>
      <c r="DL520">
        <v>47999</v>
      </c>
      <c r="DM520">
        <v>6194</v>
      </c>
      <c r="DN520">
        <v>2.444</v>
      </c>
      <c r="DO520">
        <v>2.4990000000000001</v>
      </c>
      <c r="DP520">
        <v>1.847</v>
      </c>
      <c r="DQ520">
        <v>2.66</v>
      </c>
      <c r="DR520">
        <v>2.17</v>
      </c>
      <c r="DS520">
        <v>2.9049999999999998</v>
      </c>
      <c r="DT520">
        <v>0.61599999999999999</v>
      </c>
      <c r="DU520">
        <v>0.749</v>
      </c>
      <c r="DV520">
        <v>0.57799999999999996</v>
      </c>
      <c r="DW520">
        <v>0.76100000000000001</v>
      </c>
      <c r="DX520">
        <v>0.58699999999999997</v>
      </c>
      <c r="DY520">
        <v>0.96099999999999997</v>
      </c>
    </row>
    <row r="521" spans="1:129" x14ac:dyDescent="0.25">
      <c r="A521" t="s">
        <v>1177</v>
      </c>
      <c r="B521" t="s">
        <v>1936</v>
      </c>
      <c r="C521">
        <v>1281388</v>
      </c>
      <c r="D521">
        <v>991008</v>
      </c>
      <c r="E521">
        <v>973448</v>
      </c>
      <c r="F521">
        <v>537409</v>
      </c>
      <c r="G521">
        <v>384563</v>
      </c>
      <c r="H521">
        <v>48773</v>
      </c>
      <c r="I521">
        <v>193241</v>
      </c>
      <c r="J521">
        <v>191323</v>
      </c>
      <c r="K521">
        <v>412449</v>
      </c>
      <c r="L521">
        <v>205226</v>
      </c>
      <c r="M521">
        <v>207223</v>
      </c>
      <c r="N521">
        <v>1</v>
      </c>
      <c r="O521">
        <v>1</v>
      </c>
      <c r="P521">
        <v>39</v>
      </c>
      <c r="Q521">
        <v>14343</v>
      </c>
      <c r="R521">
        <v>3696</v>
      </c>
      <c r="S521">
        <v>1215</v>
      </c>
      <c r="T521">
        <v>3415</v>
      </c>
      <c r="U521">
        <v>1385</v>
      </c>
      <c r="V521">
        <v>501</v>
      </c>
      <c r="W521">
        <v>392</v>
      </c>
      <c r="X521">
        <v>6029</v>
      </c>
      <c r="Y521">
        <v>5996</v>
      </c>
      <c r="Z521">
        <v>4040</v>
      </c>
      <c r="AA521">
        <v>3892</v>
      </c>
      <c r="AB521">
        <v>3264</v>
      </c>
      <c r="AC521">
        <v>3169</v>
      </c>
      <c r="AD521">
        <v>3470</v>
      </c>
      <c r="AE521">
        <v>3333</v>
      </c>
      <c r="AF521">
        <v>737</v>
      </c>
      <c r="AG521">
        <v>596</v>
      </c>
      <c r="AH521">
        <v>175</v>
      </c>
      <c r="AI521">
        <v>19840</v>
      </c>
      <c r="AJ521">
        <v>953</v>
      </c>
      <c r="AK521">
        <v>515</v>
      </c>
      <c r="AL521">
        <v>453</v>
      </c>
      <c r="AM521">
        <v>432</v>
      </c>
      <c r="AN521">
        <v>895</v>
      </c>
      <c r="AO521">
        <v>1699</v>
      </c>
      <c r="AP521">
        <v>1641</v>
      </c>
      <c r="AQ521">
        <v>52414</v>
      </c>
      <c r="AR521">
        <v>51709</v>
      </c>
      <c r="AS521">
        <v>12136</v>
      </c>
      <c r="AT521">
        <v>11689</v>
      </c>
      <c r="AU521">
        <v>18</v>
      </c>
      <c r="AV521">
        <v>24</v>
      </c>
      <c r="AW521">
        <v>692</v>
      </c>
      <c r="AX521">
        <v>7814</v>
      </c>
      <c r="AY521">
        <v>5122</v>
      </c>
      <c r="AZ521">
        <v>267</v>
      </c>
      <c r="BA521">
        <v>312</v>
      </c>
      <c r="BB521">
        <v>908</v>
      </c>
      <c r="BC521">
        <v>1835</v>
      </c>
      <c r="BD521">
        <v>0</v>
      </c>
      <c r="BE521">
        <v>1337</v>
      </c>
      <c r="BF521">
        <v>0</v>
      </c>
      <c r="BG521">
        <v>0</v>
      </c>
      <c r="BH521">
        <v>12936</v>
      </c>
      <c r="BI521">
        <v>579</v>
      </c>
      <c r="BJ521">
        <v>13515</v>
      </c>
      <c r="BK521">
        <v>16258</v>
      </c>
      <c r="BL521">
        <v>7111</v>
      </c>
      <c r="BM521">
        <v>2600</v>
      </c>
      <c r="BN521">
        <v>0.54228522877716423</v>
      </c>
      <c r="BO521">
        <v>0.38805236688301203</v>
      </c>
      <c r="BP521">
        <v>4.9215546191352641E-2</v>
      </c>
      <c r="BQ521">
        <v>0.41619139300590913</v>
      </c>
      <c r="BR521">
        <v>3.7295359876005035E-3</v>
      </c>
      <c r="BS521">
        <v>1.2260244115082826E-3</v>
      </c>
      <c r="BT521">
        <v>3.4459863088895349E-3</v>
      </c>
      <c r="BU521">
        <v>1.3975669217604701E-3</v>
      </c>
      <c r="BV521">
        <v>1.3053375956601764E-2</v>
      </c>
      <c r="BW521">
        <v>5.8425360844715688E-4</v>
      </c>
      <c r="BX521">
        <v>1.3637629565048919E-2</v>
      </c>
      <c r="BY521">
        <v>1.6405518421647454E-2</v>
      </c>
      <c r="BZ521">
        <v>7.1755222964900384E-3</v>
      </c>
      <c r="CA521">
        <v>2.6235913332687526E-3</v>
      </c>
      <c r="CB521">
        <v>0.4193959987138946</v>
      </c>
      <c r="CC521">
        <v>0.30011440718970367</v>
      </c>
      <c r="CD521">
        <v>3.8062632083334637E-2</v>
      </c>
      <c r="CE521">
        <v>0.3218767461533899</v>
      </c>
      <c r="CF521">
        <v>2.8843722588318293E-3</v>
      </c>
      <c r="CG521">
        <v>9.4819055586598281E-4</v>
      </c>
      <c r="CH521">
        <v>2.6650788051706432E-3</v>
      </c>
      <c r="CI521">
        <v>1.080859193312252E-3</v>
      </c>
      <c r="CJ521">
        <v>1.0095302905911402E-2</v>
      </c>
      <c r="CK521">
        <v>4.518537710669992E-4</v>
      </c>
      <c r="CL521">
        <v>1.0547156676978402E-2</v>
      </c>
      <c r="CM521">
        <v>1.2687804162361439E-2</v>
      </c>
      <c r="CN521">
        <v>5.5494510640024721E-3</v>
      </c>
      <c r="CO521">
        <v>2.0290497491782349E-3</v>
      </c>
      <c r="CP521">
        <v>68297</v>
      </c>
      <c r="CQ521">
        <v>8732</v>
      </c>
      <c r="CR521">
        <v>19651</v>
      </c>
      <c r="CS521">
        <v>43274</v>
      </c>
      <c r="CT521">
        <v>45242</v>
      </c>
      <c r="CU521">
        <v>6779</v>
      </c>
      <c r="CV521">
        <v>2.4</v>
      </c>
      <c r="CW521">
        <v>2.548</v>
      </c>
      <c r="CX521">
        <v>1.9219999999999999</v>
      </c>
      <c r="CY521">
        <v>2.6930000000000001</v>
      </c>
      <c r="CZ521">
        <v>2.1269999999999998</v>
      </c>
      <c r="DA521">
        <v>2.919</v>
      </c>
      <c r="DB521">
        <v>0.61399999999999999</v>
      </c>
      <c r="DC521">
        <v>0.76900000000000002</v>
      </c>
      <c r="DD521">
        <v>0.58499999999999996</v>
      </c>
      <c r="DE521">
        <v>0.67800000000000005</v>
      </c>
      <c r="DF521">
        <v>0.57599999999999996</v>
      </c>
      <c r="DG521">
        <v>1.127</v>
      </c>
      <c r="DH521">
        <v>68805</v>
      </c>
      <c r="DI521">
        <v>7632</v>
      </c>
      <c r="DJ521">
        <v>19067</v>
      </c>
      <c r="DK521">
        <v>46088</v>
      </c>
      <c r="DL521">
        <v>45100</v>
      </c>
      <c r="DM521">
        <v>6285</v>
      </c>
      <c r="DN521">
        <v>2.4249999999999998</v>
      </c>
      <c r="DO521">
        <v>2.3540000000000001</v>
      </c>
      <c r="DP521">
        <v>1.8979999999999999</v>
      </c>
      <c r="DQ521">
        <v>2.72</v>
      </c>
      <c r="DR521">
        <v>2.19</v>
      </c>
      <c r="DS521">
        <v>3.0209999999999999</v>
      </c>
      <c r="DT521">
        <v>0.60799999999999998</v>
      </c>
      <c r="DU521">
        <v>0.86199999999999999</v>
      </c>
      <c r="DV521">
        <v>0.58099999999999996</v>
      </c>
      <c r="DW521">
        <v>0.78300000000000003</v>
      </c>
      <c r="DX521">
        <v>0.58799999999999997</v>
      </c>
      <c r="DY521">
        <v>0.872</v>
      </c>
    </row>
    <row r="522" spans="1:129" x14ac:dyDescent="0.25">
      <c r="A522" t="s">
        <v>1178</v>
      </c>
      <c r="B522" t="s">
        <v>1937</v>
      </c>
      <c r="C522">
        <v>1449320</v>
      </c>
      <c r="D522">
        <v>1123509</v>
      </c>
      <c r="E522">
        <v>1107533</v>
      </c>
      <c r="F522">
        <v>612382</v>
      </c>
      <c r="G522">
        <v>469538</v>
      </c>
      <c r="H522">
        <v>51250</v>
      </c>
      <c r="I522">
        <v>233773</v>
      </c>
      <c r="J522">
        <v>235766</v>
      </c>
      <c r="K522">
        <v>471876</v>
      </c>
      <c r="L522">
        <v>235950</v>
      </c>
      <c r="M522">
        <v>235927</v>
      </c>
      <c r="N522">
        <v>1</v>
      </c>
      <c r="O522">
        <v>1</v>
      </c>
      <c r="P522">
        <v>36</v>
      </c>
      <c r="Q522">
        <v>12521</v>
      </c>
      <c r="R522">
        <v>4157</v>
      </c>
      <c r="S522">
        <v>1394</v>
      </c>
      <c r="T522">
        <v>4050</v>
      </c>
      <c r="U522">
        <v>1443</v>
      </c>
      <c r="V522">
        <v>501</v>
      </c>
      <c r="W522">
        <v>530</v>
      </c>
      <c r="X522">
        <v>6176</v>
      </c>
      <c r="Y522">
        <v>5927</v>
      </c>
      <c r="Z522">
        <v>4446</v>
      </c>
      <c r="AA522">
        <v>4409</v>
      </c>
      <c r="AB522">
        <v>3054</v>
      </c>
      <c r="AC522">
        <v>2978</v>
      </c>
      <c r="AD522">
        <v>3950</v>
      </c>
      <c r="AE522">
        <v>3821</v>
      </c>
      <c r="AF522">
        <v>439</v>
      </c>
      <c r="AG522">
        <v>609</v>
      </c>
      <c r="AH522">
        <v>213</v>
      </c>
      <c r="AI522">
        <v>19418</v>
      </c>
      <c r="AJ522">
        <v>781</v>
      </c>
      <c r="AK522">
        <v>503</v>
      </c>
      <c r="AL522">
        <v>566</v>
      </c>
      <c r="AM522">
        <v>579</v>
      </c>
      <c r="AN522">
        <v>818</v>
      </c>
      <c r="AO522">
        <v>1606</v>
      </c>
      <c r="AP522">
        <v>1546</v>
      </c>
      <c r="AQ522">
        <v>45600</v>
      </c>
      <c r="AR522">
        <v>46452</v>
      </c>
      <c r="AS522">
        <v>11713</v>
      </c>
      <c r="AT522">
        <v>11890</v>
      </c>
      <c r="AU522">
        <v>38</v>
      </c>
      <c r="AV522">
        <v>19</v>
      </c>
      <c r="AW522">
        <v>946</v>
      </c>
      <c r="AX522">
        <v>5458</v>
      </c>
      <c r="AY522">
        <v>5689</v>
      </c>
      <c r="AZ522">
        <v>362</v>
      </c>
      <c r="BA522">
        <v>395</v>
      </c>
      <c r="BB522">
        <v>1168</v>
      </c>
      <c r="BC522">
        <v>1493</v>
      </c>
      <c r="BD522">
        <v>0</v>
      </c>
      <c r="BE522">
        <v>1159</v>
      </c>
      <c r="BF522">
        <v>0</v>
      </c>
      <c r="BG522">
        <v>0</v>
      </c>
      <c r="BH522">
        <v>11147</v>
      </c>
      <c r="BI522">
        <v>757</v>
      </c>
      <c r="BJ522">
        <v>11904</v>
      </c>
      <c r="BK522">
        <v>14565</v>
      </c>
      <c r="BL522">
        <v>8207</v>
      </c>
      <c r="BM522">
        <v>2837</v>
      </c>
      <c r="BN522">
        <v>0.54506194431909316</v>
      </c>
      <c r="BO522">
        <v>0.41792099573746183</v>
      </c>
      <c r="BP522">
        <v>4.5616011976762093E-2</v>
      </c>
      <c r="BQ522">
        <v>0.42000197595212857</v>
      </c>
      <c r="BR522">
        <v>3.7000148641443903E-3</v>
      </c>
      <c r="BS522">
        <v>1.2407555257679288E-3</v>
      </c>
      <c r="BT522">
        <v>3.6047775318221748E-3</v>
      </c>
      <c r="BU522">
        <v>1.2843688835603453E-3</v>
      </c>
      <c r="BV522">
        <v>9.9215938635115516E-3</v>
      </c>
      <c r="BW522">
        <v>6.7378187446651518E-4</v>
      </c>
      <c r="BX522">
        <v>1.0595375737978066E-2</v>
      </c>
      <c r="BY522">
        <v>1.2963848086664191E-2</v>
      </c>
      <c r="BZ522">
        <v>7.3047923959665651E-3</v>
      </c>
      <c r="CA522">
        <v>2.5251244093282741E-3</v>
      </c>
      <c r="CB522">
        <v>0.42253056605856537</v>
      </c>
      <c r="CC522">
        <v>0.32397124168575608</v>
      </c>
      <c r="CD522">
        <v>3.5361410868545246E-2</v>
      </c>
      <c r="CE522">
        <v>0.3255844120001104</v>
      </c>
      <c r="CF522">
        <v>2.8682416581569288E-3</v>
      </c>
      <c r="CG522">
        <v>9.6183037562443075E-4</v>
      </c>
      <c r="CH522">
        <v>2.794413932050893E-3</v>
      </c>
      <c r="CI522">
        <v>9.9563933430850339E-4</v>
      </c>
      <c r="CJ522">
        <v>7.6911931112521731E-3</v>
      </c>
      <c r="CK522">
        <v>5.2231391273148788E-4</v>
      </c>
      <c r="CL522">
        <v>8.2135070239836606E-3</v>
      </c>
      <c r="CM522">
        <v>1.0049540474153396E-2</v>
      </c>
      <c r="CN522">
        <v>5.6626555902078218E-3</v>
      </c>
      <c r="CO522">
        <v>1.9574697099329339E-3</v>
      </c>
      <c r="CP522">
        <v>85128</v>
      </c>
      <c r="CQ522">
        <v>8533</v>
      </c>
      <c r="CR522">
        <v>26096</v>
      </c>
      <c r="CS522">
        <v>51648</v>
      </c>
      <c r="CT522">
        <v>57167</v>
      </c>
      <c r="CU522">
        <v>7249</v>
      </c>
      <c r="CV522">
        <v>2.39</v>
      </c>
      <c r="CW522">
        <v>2.37</v>
      </c>
      <c r="CX522">
        <v>2.073</v>
      </c>
      <c r="CY522">
        <v>2.7440000000000002</v>
      </c>
      <c r="CZ522">
        <v>2.226</v>
      </c>
      <c r="DA522">
        <v>3.1110000000000002</v>
      </c>
      <c r="DB522">
        <v>0.58799999999999997</v>
      </c>
      <c r="DC522">
        <v>0.69399999999999995</v>
      </c>
      <c r="DD522">
        <v>0.60099999999999998</v>
      </c>
      <c r="DE522">
        <v>0.71199999999999997</v>
      </c>
      <c r="DF522">
        <v>0.52400000000000002</v>
      </c>
      <c r="DG522">
        <v>0.85299999999999998</v>
      </c>
      <c r="DH522">
        <v>84880</v>
      </c>
      <c r="DI522">
        <v>10533</v>
      </c>
      <c r="DJ522">
        <v>24522</v>
      </c>
      <c r="DK522">
        <v>52987</v>
      </c>
      <c r="DL522">
        <v>53306</v>
      </c>
      <c r="DM522">
        <v>7545</v>
      </c>
      <c r="DN522">
        <v>2.4060000000000001</v>
      </c>
      <c r="DO522">
        <v>2.5209999999999999</v>
      </c>
      <c r="DP522">
        <v>2.0870000000000002</v>
      </c>
      <c r="DQ522">
        <v>2.665</v>
      </c>
      <c r="DR522">
        <v>2.161</v>
      </c>
      <c r="DS522">
        <v>3.0419999999999998</v>
      </c>
      <c r="DT522">
        <v>0.57099999999999995</v>
      </c>
      <c r="DU522">
        <v>0.84</v>
      </c>
      <c r="DV522">
        <v>0.56399999999999995</v>
      </c>
      <c r="DW522">
        <v>0.73499999999999999</v>
      </c>
      <c r="DX522">
        <v>0.51300000000000001</v>
      </c>
      <c r="DY522">
        <v>0.877</v>
      </c>
    </row>
    <row r="523" spans="1:129" x14ac:dyDescent="0.25">
      <c r="A523" t="s">
        <v>1179</v>
      </c>
      <c r="B523" t="s">
        <v>1938</v>
      </c>
      <c r="C523">
        <v>1289966</v>
      </c>
      <c r="D523">
        <v>1006808</v>
      </c>
      <c r="E523">
        <v>991548</v>
      </c>
      <c r="F523">
        <v>529266</v>
      </c>
      <c r="G523">
        <v>374385</v>
      </c>
      <c r="H523">
        <v>50186</v>
      </c>
      <c r="I523">
        <v>187974</v>
      </c>
      <c r="J523">
        <v>186411</v>
      </c>
      <c r="K523">
        <v>436058</v>
      </c>
      <c r="L523">
        <v>218320</v>
      </c>
      <c r="M523">
        <v>217738</v>
      </c>
      <c r="N523">
        <v>1</v>
      </c>
      <c r="O523">
        <v>1</v>
      </c>
      <c r="P523">
        <v>15</v>
      </c>
      <c r="Q523">
        <v>12027</v>
      </c>
      <c r="R523">
        <v>3706</v>
      </c>
      <c r="S523">
        <v>1361</v>
      </c>
      <c r="T523">
        <v>3643</v>
      </c>
      <c r="U523">
        <v>1379</v>
      </c>
      <c r="V523">
        <v>413</v>
      </c>
      <c r="W523">
        <v>358</v>
      </c>
      <c r="X523">
        <v>6271</v>
      </c>
      <c r="Y523">
        <v>6125</v>
      </c>
      <c r="Z523">
        <v>4200</v>
      </c>
      <c r="AA523">
        <v>4097</v>
      </c>
      <c r="AB523">
        <v>2762</v>
      </c>
      <c r="AC523">
        <v>2894</v>
      </c>
      <c r="AD523">
        <v>3730</v>
      </c>
      <c r="AE523">
        <v>3618</v>
      </c>
      <c r="AF523">
        <v>468</v>
      </c>
      <c r="AG523">
        <v>401</v>
      </c>
      <c r="AH523">
        <v>203</v>
      </c>
      <c r="AI523">
        <v>21129</v>
      </c>
      <c r="AJ523">
        <v>993</v>
      </c>
      <c r="AK523">
        <v>668</v>
      </c>
      <c r="AL523">
        <v>602</v>
      </c>
      <c r="AM523">
        <v>469</v>
      </c>
      <c r="AN523">
        <v>760</v>
      </c>
      <c r="AO523">
        <v>2059</v>
      </c>
      <c r="AP523">
        <v>1920</v>
      </c>
      <c r="AQ523">
        <v>50802</v>
      </c>
      <c r="AR523">
        <v>53746</v>
      </c>
      <c r="AS523">
        <v>13193</v>
      </c>
      <c r="AT523">
        <v>13591</v>
      </c>
      <c r="AU523">
        <v>18</v>
      </c>
      <c r="AV523">
        <v>40</v>
      </c>
      <c r="AW523">
        <v>749</v>
      </c>
      <c r="AX523">
        <v>4989</v>
      </c>
      <c r="AY523">
        <v>6338</v>
      </c>
      <c r="AZ523">
        <v>220</v>
      </c>
      <c r="BA523">
        <v>213</v>
      </c>
      <c r="BB523">
        <v>766</v>
      </c>
      <c r="BC523">
        <v>1834</v>
      </c>
      <c r="BD523">
        <v>0</v>
      </c>
      <c r="BE523">
        <v>1339</v>
      </c>
      <c r="BF523">
        <v>0</v>
      </c>
      <c r="BG523">
        <v>0</v>
      </c>
      <c r="BH523">
        <v>11327</v>
      </c>
      <c r="BI523">
        <v>433</v>
      </c>
      <c r="BJ523">
        <v>11760</v>
      </c>
      <c r="BK523">
        <v>14360</v>
      </c>
      <c r="BL523">
        <v>7349</v>
      </c>
      <c r="BM523">
        <v>2740</v>
      </c>
      <c r="BN523">
        <v>0.52568712207292756</v>
      </c>
      <c r="BO523">
        <v>0.37185342190367976</v>
      </c>
      <c r="BP523">
        <v>4.9846644047325805E-2</v>
      </c>
      <c r="BQ523">
        <v>0.43310939126427284</v>
      </c>
      <c r="BR523">
        <v>3.6809401593948399E-3</v>
      </c>
      <c r="BS523">
        <v>1.3517969662537445E-3</v>
      </c>
      <c r="BT523">
        <v>3.6183661631611986E-3</v>
      </c>
      <c r="BU523">
        <v>1.3696752508919278E-3</v>
      </c>
      <c r="BV523">
        <v>1.1250407227594536E-2</v>
      </c>
      <c r="BW523">
        <v>4.3007206935185259E-4</v>
      </c>
      <c r="BX523">
        <v>1.1680479296946388E-2</v>
      </c>
      <c r="BY523">
        <v>1.4262898189128414E-2</v>
      </c>
      <c r="BZ523">
        <v>7.2993063225560385E-3</v>
      </c>
      <c r="CA523">
        <v>2.7214722171456721E-3</v>
      </c>
      <c r="CB523">
        <v>0.41029453489471818</v>
      </c>
      <c r="CC523">
        <v>0.29022857966799126</v>
      </c>
      <c r="CD523">
        <v>3.8904901369493462E-2</v>
      </c>
      <c r="CE523">
        <v>0.33803836690269357</v>
      </c>
      <c r="CF523">
        <v>2.8729439380572822E-3</v>
      </c>
      <c r="CG523">
        <v>1.055066567645969E-3</v>
      </c>
      <c r="CH523">
        <v>2.8241054415387695E-3</v>
      </c>
      <c r="CI523">
        <v>1.0690204237941154E-3</v>
      </c>
      <c r="CJ523">
        <v>8.7808515883364361E-3</v>
      </c>
      <c r="CK523">
        <v>3.3566776178596953E-4</v>
      </c>
      <c r="CL523">
        <v>9.1165193501224068E-3</v>
      </c>
      <c r="CM523">
        <v>1.1132076349299129E-2</v>
      </c>
      <c r="CN523">
        <v>5.6970493795960517E-3</v>
      </c>
      <c r="CO523">
        <v>2.1240869914400844E-3</v>
      </c>
      <c r="CP523">
        <v>67965</v>
      </c>
      <c r="CQ523">
        <v>7799</v>
      </c>
      <c r="CR523">
        <v>20196</v>
      </c>
      <c r="CS523">
        <v>40115</v>
      </c>
      <c r="CT523">
        <v>45119</v>
      </c>
      <c r="CU523">
        <v>5426</v>
      </c>
      <c r="CV523">
        <v>2.3639999999999999</v>
      </c>
      <c r="CW523">
        <v>2.4009999999999998</v>
      </c>
      <c r="CX523">
        <v>1.966</v>
      </c>
      <c r="CY523">
        <v>2.669</v>
      </c>
      <c r="CZ523">
        <v>2.2210000000000001</v>
      </c>
      <c r="DA523">
        <v>2.7450000000000001</v>
      </c>
      <c r="DB523">
        <v>0.63600000000000001</v>
      </c>
      <c r="DC523">
        <v>0.65900000000000003</v>
      </c>
      <c r="DD523">
        <v>0.61</v>
      </c>
      <c r="DE523">
        <v>0.75900000000000001</v>
      </c>
      <c r="DF523">
        <v>0.58299999999999996</v>
      </c>
      <c r="DG523">
        <v>0.77100000000000002</v>
      </c>
      <c r="DH523">
        <v>71020</v>
      </c>
      <c r="DI523">
        <v>7170</v>
      </c>
      <c r="DJ523">
        <v>18354</v>
      </c>
      <c r="DK523">
        <v>43506</v>
      </c>
      <c r="DL523">
        <v>42495</v>
      </c>
      <c r="DM523">
        <v>5463</v>
      </c>
      <c r="DN523">
        <v>2.4380000000000002</v>
      </c>
      <c r="DO523">
        <v>2.4009999999999998</v>
      </c>
      <c r="DP523">
        <v>1.917</v>
      </c>
      <c r="DQ523">
        <v>2.62</v>
      </c>
      <c r="DR523">
        <v>2.2370000000000001</v>
      </c>
      <c r="DS523">
        <v>2.827</v>
      </c>
      <c r="DT523">
        <v>0.60399999999999998</v>
      </c>
      <c r="DU523">
        <v>0.69699999999999995</v>
      </c>
      <c r="DV523">
        <v>0.56399999999999995</v>
      </c>
      <c r="DW523">
        <v>0.71</v>
      </c>
      <c r="DX523">
        <v>0.57699999999999996</v>
      </c>
      <c r="DY523">
        <v>0.78600000000000003</v>
      </c>
    </row>
    <row r="524" spans="1:129" x14ac:dyDescent="0.25">
      <c r="A524" t="s">
        <v>1180</v>
      </c>
      <c r="B524" t="s">
        <v>1939</v>
      </c>
      <c r="C524">
        <v>1234519</v>
      </c>
      <c r="D524">
        <v>976035</v>
      </c>
      <c r="E524">
        <v>957341</v>
      </c>
      <c r="F524">
        <v>518891</v>
      </c>
      <c r="G524">
        <v>382535</v>
      </c>
      <c r="H524">
        <v>44408</v>
      </c>
      <c r="I524">
        <v>190576</v>
      </c>
      <c r="J524">
        <v>191959</v>
      </c>
      <c r="K524">
        <v>416150</v>
      </c>
      <c r="L524">
        <v>208267</v>
      </c>
      <c r="M524">
        <v>207884</v>
      </c>
      <c r="N524">
        <v>1</v>
      </c>
      <c r="O524">
        <v>1</v>
      </c>
      <c r="P524">
        <v>45</v>
      </c>
      <c r="Q524">
        <v>15575</v>
      </c>
      <c r="R524">
        <v>3532</v>
      </c>
      <c r="S524">
        <v>1049</v>
      </c>
      <c r="T524">
        <v>3739</v>
      </c>
      <c r="U524">
        <v>1231</v>
      </c>
      <c r="V524">
        <v>392</v>
      </c>
      <c r="W524">
        <v>358</v>
      </c>
      <c r="X524">
        <v>5830</v>
      </c>
      <c r="Y524">
        <v>5521</v>
      </c>
      <c r="Z524">
        <v>3334</v>
      </c>
      <c r="AA524">
        <v>3279</v>
      </c>
      <c r="AB524">
        <v>2697</v>
      </c>
      <c r="AC524">
        <v>2775</v>
      </c>
      <c r="AD524">
        <v>3278</v>
      </c>
      <c r="AE524">
        <v>3295</v>
      </c>
      <c r="AF524">
        <v>588</v>
      </c>
      <c r="AG524">
        <v>624</v>
      </c>
      <c r="AH524">
        <v>238</v>
      </c>
      <c r="AI524">
        <v>18106</v>
      </c>
      <c r="AJ524">
        <v>992</v>
      </c>
      <c r="AK524">
        <v>457</v>
      </c>
      <c r="AL524">
        <v>404</v>
      </c>
      <c r="AM524">
        <v>405</v>
      </c>
      <c r="AN524">
        <v>860</v>
      </c>
      <c r="AO524">
        <v>1378</v>
      </c>
      <c r="AP524">
        <v>1318</v>
      </c>
      <c r="AQ524">
        <v>45362</v>
      </c>
      <c r="AR524">
        <v>46339</v>
      </c>
      <c r="AS524">
        <v>11444</v>
      </c>
      <c r="AT524">
        <v>11525</v>
      </c>
      <c r="AU524">
        <v>30</v>
      </c>
      <c r="AV524">
        <v>17</v>
      </c>
      <c r="AW524">
        <v>812</v>
      </c>
      <c r="AX524">
        <v>8434</v>
      </c>
      <c r="AY524">
        <v>6065</v>
      </c>
      <c r="AZ524">
        <v>229</v>
      </c>
      <c r="BA524">
        <v>222</v>
      </c>
      <c r="BB524">
        <v>1210</v>
      </c>
      <c r="BC524">
        <v>1211</v>
      </c>
      <c r="BD524">
        <v>0</v>
      </c>
      <c r="BE524">
        <v>1123</v>
      </c>
      <c r="BF524">
        <v>0</v>
      </c>
      <c r="BG524">
        <v>0</v>
      </c>
      <c r="BH524">
        <v>14499</v>
      </c>
      <c r="BI524">
        <v>451</v>
      </c>
      <c r="BJ524">
        <v>14950</v>
      </c>
      <c r="BK524">
        <v>17371</v>
      </c>
      <c r="BL524">
        <v>7271</v>
      </c>
      <c r="BM524">
        <v>2280</v>
      </c>
      <c r="BN524">
        <v>0.53163155009810104</v>
      </c>
      <c r="BO524">
        <v>0.39192754358194121</v>
      </c>
      <c r="BP524">
        <v>4.549836839867423E-2</v>
      </c>
      <c r="BQ524">
        <v>0.42636790688858495</v>
      </c>
      <c r="BR524">
        <v>3.6187226892478242E-3</v>
      </c>
      <c r="BS524">
        <v>1.0747565404929126E-3</v>
      </c>
      <c r="BT524">
        <v>3.8308052477626317E-3</v>
      </c>
      <c r="BU524">
        <v>1.2612252634382989E-3</v>
      </c>
      <c r="BV524">
        <v>1.4855000076841507E-2</v>
      </c>
      <c r="BW524">
        <v>4.6207359367235804E-4</v>
      </c>
      <c r="BX524">
        <v>1.5317073670513865E-2</v>
      </c>
      <c r="BY524">
        <v>1.7797517507056611E-2</v>
      </c>
      <c r="BZ524">
        <v>7.4495279370104554E-3</v>
      </c>
      <c r="CA524">
        <v>2.3359818039312115E-3</v>
      </c>
      <c r="CB524">
        <v>0.42031835881019247</v>
      </c>
      <c r="CC524">
        <v>0.30986562377735782</v>
      </c>
      <c r="CD524">
        <v>3.5971904847150994E-2</v>
      </c>
      <c r="CE524">
        <v>0.33709485232710068</v>
      </c>
      <c r="CF524">
        <v>2.8610333255300242E-3</v>
      </c>
      <c r="CG524">
        <v>8.4972365755407568E-4</v>
      </c>
      <c r="CH524">
        <v>3.0287099672018009E-3</v>
      </c>
      <c r="CI524">
        <v>9.9714949709157983E-4</v>
      </c>
      <c r="CJ524">
        <v>1.1744655205792702E-2</v>
      </c>
      <c r="CK524">
        <v>3.6532447050227661E-4</v>
      </c>
      <c r="CL524">
        <v>1.2109979676294978E-2</v>
      </c>
      <c r="CM524">
        <v>1.407106735497793E-2</v>
      </c>
      <c r="CN524">
        <v>5.8897432927318251E-3</v>
      </c>
      <c r="CO524">
        <v>1.8468731546456556E-3</v>
      </c>
      <c r="CP524">
        <v>69240</v>
      </c>
      <c r="CQ524">
        <v>8131</v>
      </c>
      <c r="CR524">
        <v>21469</v>
      </c>
      <c r="CS524">
        <v>46169</v>
      </c>
      <c r="CT524">
        <v>41597</v>
      </c>
      <c r="CU524">
        <v>5407</v>
      </c>
      <c r="CV524">
        <v>2.371</v>
      </c>
      <c r="CW524">
        <v>2.431</v>
      </c>
      <c r="CX524">
        <v>1.931</v>
      </c>
      <c r="CY524">
        <v>2.6560000000000001</v>
      </c>
      <c r="CZ524">
        <v>2.145</v>
      </c>
      <c r="DA524">
        <v>2.923</v>
      </c>
      <c r="DB524">
        <v>0.59599999999999997</v>
      </c>
      <c r="DC524">
        <v>0.77500000000000002</v>
      </c>
      <c r="DD524">
        <v>0.53700000000000003</v>
      </c>
      <c r="DE524">
        <v>0.747</v>
      </c>
      <c r="DF524">
        <v>0.57199999999999995</v>
      </c>
      <c r="DG524">
        <v>0.755</v>
      </c>
      <c r="DH524">
        <v>69763</v>
      </c>
      <c r="DI524">
        <v>8026</v>
      </c>
      <c r="DJ524">
        <v>21012</v>
      </c>
      <c r="DK524">
        <v>46063</v>
      </c>
      <c r="DL524">
        <v>40316</v>
      </c>
      <c r="DM524">
        <v>5767</v>
      </c>
      <c r="DN524">
        <v>2.3519999999999999</v>
      </c>
      <c r="DO524">
        <v>2.476</v>
      </c>
      <c r="DP524">
        <v>1.94</v>
      </c>
      <c r="DQ524">
        <v>2.6070000000000002</v>
      </c>
      <c r="DR524">
        <v>2.1360000000000001</v>
      </c>
      <c r="DS524">
        <v>3.1779999999999999</v>
      </c>
      <c r="DT524">
        <v>0.59199999999999997</v>
      </c>
      <c r="DU524">
        <v>0.77700000000000002</v>
      </c>
      <c r="DV524">
        <v>0.52</v>
      </c>
      <c r="DW524">
        <v>0.748</v>
      </c>
      <c r="DX524">
        <v>0.59099999999999997</v>
      </c>
      <c r="DY524">
        <v>0.79200000000000004</v>
      </c>
    </row>
    <row r="525" spans="1:129" x14ac:dyDescent="0.25">
      <c r="A525" t="s">
        <v>1181</v>
      </c>
      <c r="B525" t="s">
        <v>1940</v>
      </c>
      <c r="C525">
        <v>1308962</v>
      </c>
      <c r="D525">
        <v>937463</v>
      </c>
      <c r="E525">
        <v>915967</v>
      </c>
      <c r="F525">
        <v>512230</v>
      </c>
      <c r="G525">
        <v>371320</v>
      </c>
      <c r="H525">
        <v>45785</v>
      </c>
      <c r="I525">
        <v>185493</v>
      </c>
      <c r="J525">
        <v>185828</v>
      </c>
      <c r="K525">
        <v>381239</v>
      </c>
      <c r="L525">
        <v>193187</v>
      </c>
      <c r="M525">
        <v>188052</v>
      </c>
      <c r="N525">
        <v>1</v>
      </c>
      <c r="O525">
        <v>1</v>
      </c>
      <c r="P525">
        <v>67</v>
      </c>
      <c r="Q525">
        <v>17932</v>
      </c>
      <c r="R525">
        <v>3689</v>
      </c>
      <c r="S525">
        <v>1236</v>
      </c>
      <c r="T525">
        <v>3666</v>
      </c>
      <c r="U525">
        <v>1413</v>
      </c>
      <c r="V525">
        <v>355</v>
      </c>
      <c r="W525">
        <v>346</v>
      </c>
      <c r="X525">
        <v>6180</v>
      </c>
      <c r="Y525">
        <v>5692</v>
      </c>
      <c r="Z525">
        <v>3411</v>
      </c>
      <c r="AA525">
        <v>3376</v>
      </c>
      <c r="AB525">
        <v>2857</v>
      </c>
      <c r="AC525">
        <v>2964</v>
      </c>
      <c r="AD525">
        <v>3227</v>
      </c>
      <c r="AE525">
        <v>3244</v>
      </c>
      <c r="AF525">
        <v>610</v>
      </c>
      <c r="AG525">
        <v>619</v>
      </c>
      <c r="AH525">
        <v>220</v>
      </c>
      <c r="AI525">
        <v>18828</v>
      </c>
      <c r="AJ525">
        <v>1110</v>
      </c>
      <c r="AK525">
        <v>507</v>
      </c>
      <c r="AL525">
        <v>423</v>
      </c>
      <c r="AM525">
        <v>431</v>
      </c>
      <c r="AN525">
        <v>802</v>
      </c>
      <c r="AO525">
        <v>1329</v>
      </c>
      <c r="AP525">
        <v>1241</v>
      </c>
      <c r="AQ525">
        <v>47623</v>
      </c>
      <c r="AR525">
        <v>47565</v>
      </c>
      <c r="AS525">
        <v>11383</v>
      </c>
      <c r="AT525">
        <v>11553</v>
      </c>
      <c r="AU525">
        <v>26</v>
      </c>
      <c r="AV525">
        <v>24</v>
      </c>
      <c r="AW525">
        <v>1046</v>
      </c>
      <c r="AX525">
        <v>9722</v>
      </c>
      <c r="AY525">
        <v>6796</v>
      </c>
      <c r="AZ525">
        <v>371</v>
      </c>
      <c r="BA525">
        <v>187</v>
      </c>
      <c r="BB525">
        <v>1124</v>
      </c>
      <c r="BC525">
        <v>1495</v>
      </c>
      <c r="BD525">
        <v>0</v>
      </c>
      <c r="BE525">
        <v>2111</v>
      </c>
      <c r="BF525">
        <v>0</v>
      </c>
      <c r="BG525">
        <v>0</v>
      </c>
      <c r="BH525">
        <v>16518</v>
      </c>
      <c r="BI525">
        <v>558</v>
      </c>
      <c r="BJ525">
        <v>17076</v>
      </c>
      <c r="BK525">
        <v>19695</v>
      </c>
      <c r="BL525">
        <v>7355</v>
      </c>
      <c r="BM525">
        <v>2649</v>
      </c>
      <c r="BN525">
        <v>0.54640023126246051</v>
      </c>
      <c r="BO525">
        <v>0.39609029903046838</v>
      </c>
      <c r="BP525">
        <v>4.883926085616179E-2</v>
      </c>
      <c r="BQ525">
        <v>0.4066709832814735</v>
      </c>
      <c r="BR525">
        <v>3.93508863816492E-3</v>
      </c>
      <c r="BS525">
        <v>1.3184520349069776E-3</v>
      </c>
      <c r="BT525">
        <v>3.9105543365444825E-3</v>
      </c>
      <c r="BU525">
        <v>1.5072594865077342E-3</v>
      </c>
      <c r="BV525">
        <v>1.7619895398538397E-2</v>
      </c>
      <c r="BW525">
        <v>5.952234914871307E-4</v>
      </c>
      <c r="BX525">
        <v>1.8215118890025528E-2</v>
      </c>
      <c r="BY525">
        <v>2.1008829148457059E-2</v>
      </c>
      <c r="BZ525">
        <v>7.8456429747094016E-3</v>
      </c>
      <c r="CA525">
        <v>2.825711521414712E-3</v>
      </c>
      <c r="CB525">
        <v>0.39132534023142002</v>
      </c>
      <c r="CC525">
        <v>0.28367515634525675</v>
      </c>
      <c r="CD525">
        <v>3.4978097148733116E-2</v>
      </c>
      <c r="CE525">
        <v>0.29125291643302098</v>
      </c>
      <c r="CF525">
        <v>2.818263631793742E-3</v>
      </c>
      <c r="CG525">
        <v>9.4425965001275816E-4</v>
      </c>
      <c r="CH525">
        <v>2.800692457076676E-3</v>
      </c>
      <c r="CI525">
        <v>1.0794812989223521E-3</v>
      </c>
      <c r="CJ525">
        <v>1.2619159303325841E-2</v>
      </c>
      <c r="CK525">
        <v>4.2629197791838112E-4</v>
      </c>
      <c r="CL525">
        <v>1.3045451281244222E-2</v>
      </c>
      <c r="CM525">
        <v>1.5046273306635334E-2</v>
      </c>
      <c r="CN525">
        <v>5.6189560888704176E-3</v>
      </c>
      <c r="CO525">
        <v>2.0237409489351106E-3</v>
      </c>
      <c r="CP525">
        <v>63448</v>
      </c>
      <c r="CQ525">
        <v>6371</v>
      </c>
      <c r="CR525">
        <v>17531</v>
      </c>
      <c r="CS525">
        <v>46086</v>
      </c>
      <c r="CT525">
        <v>45801</v>
      </c>
      <c r="CU525">
        <v>6773</v>
      </c>
      <c r="CV525">
        <v>2.3290000000000002</v>
      </c>
      <c r="CW525">
        <v>2.4769999999999999</v>
      </c>
      <c r="CX525">
        <v>1.92</v>
      </c>
      <c r="CY525">
        <v>2.556</v>
      </c>
      <c r="CZ525">
        <v>2.1840000000000002</v>
      </c>
      <c r="DA525">
        <v>3</v>
      </c>
      <c r="DB525">
        <v>0.63800000000000001</v>
      </c>
      <c r="DC525">
        <v>0.7</v>
      </c>
      <c r="DD525">
        <v>0.52300000000000002</v>
      </c>
      <c r="DE525">
        <v>0.76100000000000001</v>
      </c>
      <c r="DF525">
        <v>0.56299999999999994</v>
      </c>
      <c r="DG525">
        <v>1.0169999999999999</v>
      </c>
      <c r="DH525">
        <v>64621</v>
      </c>
      <c r="DI525">
        <v>7632</v>
      </c>
      <c r="DJ525">
        <v>17312</v>
      </c>
      <c r="DK525">
        <v>45449</v>
      </c>
      <c r="DL525">
        <v>44224</v>
      </c>
      <c r="DM525">
        <v>5990</v>
      </c>
      <c r="DN525">
        <v>2.3519999999999999</v>
      </c>
      <c r="DO525">
        <v>2.3279999999999998</v>
      </c>
      <c r="DP525">
        <v>1.9350000000000001</v>
      </c>
      <c r="DQ525">
        <v>2.4470000000000001</v>
      </c>
      <c r="DR525">
        <v>2.1429999999999998</v>
      </c>
      <c r="DS525">
        <v>2.9239999999999999</v>
      </c>
      <c r="DT525">
        <v>0.63700000000000001</v>
      </c>
      <c r="DU525">
        <v>0.80600000000000005</v>
      </c>
      <c r="DV525">
        <v>0.58499999999999996</v>
      </c>
      <c r="DW525">
        <v>0.70099999999999996</v>
      </c>
      <c r="DX525">
        <v>0.57599999999999996</v>
      </c>
      <c r="DY525">
        <v>0.97699999999999998</v>
      </c>
    </row>
    <row r="526" spans="1:129" x14ac:dyDescent="0.25">
      <c r="A526" t="s">
        <v>1182</v>
      </c>
      <c r="B526" t="s">
        <v>1941</v>
      </c>
      <c r="C526">
        <v>1494957</v>
      </c>
      <c r="D526">
        <v>1083419</v>
      </c>
      <c r="E526">
        <v>1038241</v>
      </c>
      <c r="F526">
        <v>593703</v>
      </c>
      <c r="G526">
        <v>439045</v>
      </c>
      <c r="H526">
        <v>50385</v>
      </c>
      <c r="I526">
        <v>219925</v>
      </c>
      <c r="J526">
        <v>219121</v>
      </c>
      <c r="K526">
        <v>419526</v>
      </c>
      <c r="L526">
        <v>208931</v>
      </c>
      <c r="M526">
        <v>210595</v>
      </c>
      <c r="N526">
        <v>1</v>
      </c>
      <c r="O526">
        <v>1</v>
      </c>
      <c r="P526">
        <v>61</v>
      </c>
      <c r="Q526">
        <v>39598</v>
      </c>
      <c r="R526">
        <v>3599</v>
      </c>
      <c r="S526">
        <v>1040</v>
      </c>
      <c r="T526">
        <v>2960</v>
      </c>
      <c r="U526">
        <v>2483</v>
      </c>
      <c r="V526">
        <v>510</v>
      </c>
      <c r="W526">
        <v>442</v>
      </c>
      <c r="X526">
        <v>5983</v>
      </c>
      <c r="Y526">
        <v>5663</v>
      </c>
      <c r="Z526">
        <v>4433</v>
      </c>
      <c r="AA526">
        <v>4303</v>
      </c>
      <c r="AB526">
        <v>3215</v>
      </c>
      <c r="AC526">
        <v>3437</v>
      </c>
      <c r="AD526">
        <v>3717</v>
      </c>
      <c r="AE526">
        <v>4025</v>
      </c>
      <c r="AF526">
        <v>728</v>
      </c>
      <c r="AG526">
        <v>792</v>
      </c>
      <c r="AH526">
        <v>269</v>
      </c>
      <c r="AI526">
        <v>23566</v>
      </c>
      <c r="AJ526">
        <v>971</v>
      </c>
      <c r="AK526">
        <v>407</v>
      </c>
      <c r="AL526">
        <v>441</v>
      </c>
      <c r="AM526">
        <v>435</v>
      </c>
      <c r="AN526">
        <v>768</v>
      </c>
      <c r="AO526">
        <v>1652</v>
      </c>
      <c r="AP526">
        <v>1486</v>
      </c>
      <c r="AQ526">
        <v>51115</v>
      </c>
      <c r="AR526">
        <v>53599</v>
      </c>
      <c r="AS526">
        <v>12948</v>
      </c>
      <c r="AT526">
        <v>12668</v>
      </c>
      <c r="AU526">
        <v>94</v>
      </c>
      <c r="AV526">
        <v>59</v>
      </c>
      <c r="AW526">
        <v>1214</v>
      </c>
      <c r="AX526">
        <v>18543</v>
      </c>
      <c r="AY526">
        <v>18747</v>
      </c>
      <c r="AZ526">
        <v>483</v>
      </c>
      <c r="BA526">
        <v>614</v>
      </c>
      <c r="BB526">
        <v>2520</v>
      </c>
      <c r="BC526">
        <v>1805</v>
      </c>
      <c r="BD526">
        <v>0</v>
      </c>
      <c r="BE526">
        <v>2290</v>
      </c>
      <c r="BF526">
        <v>0</v>
      </c>
      <c r="BG526">
        <v>0</v>
      </c>
      <c r="BH526">
        <v>37290</v>
      </c>
      <c r="BI526">
        <v>1097</v>
      </c>
      <c r="BJ526">
        <v>38387</v>
      </c>
      <c r="BK526">
        <v>42712</v>
      </c>
      <c r="BL526">
        <v>6559</v>
      </c>
      <c r="BM526">
        <v>3523</v>
      </c>
      <c r="BN526">
        <v>0.54799020508224427</v>
      </c>
      <c r="BO526">
        <v>0.40524026253923923</v>
      </c>
      <c r="BP526">
        <v>4.6505553253173515E-2</v>
      </c>
      <c r="BQ526">
        <v>0.38722414873654604</v>
      </c>
      <c r="BR526">
        <v>3.3218911612220201E-3</v>
      </c>
      <c r="BS526">
        <v>9.5992409215640481E-4</v>
      </c>
      <c r="BT526">
        <v>2.7320916469066908E-3</v>
      </c>
      <c r="BU526">
        <v>2.2918187700234167E-3</v>
      </c>
      <c r="BV526">
        <v>3.4418816727415709E-2</v>
      </c>
      <c r="BW526">
        <v>1.0125353164380539E-3</v>
      </c>
      <c r="BX526">
        <v>3.543135204385376E-2</v>
      </c>
      <c r="BY526">
        <v>3.9423344061715736E-2</v>
      </c>
      <c r="BZ526">
        <v>6.0539828081287109E-3</v>
      </c>
      <c r="CA526">
        <v>3.2517428621798216E-3</v>
      </c>
      <c r="CB526">
        <v>0.39713717518296515</v>
      </c>
      <c r="CC526">
        <v>0.29368403238354013</v>
      </c>
      <c r="CD526">
        <v>3.3703310530001869E-2</v>
      </c>
      <c r="CE526">
        <v>0.28062746955263596</v>
      </c>
      <c r="CF526">
        <v>2.407427103254475E-3</v>
      </c>
      <c r="CG526">
        <v>6.9567218321329647E-4</v>
      </c>
      <c r="CH526">
        <v>1.9799900599147668E-3</v>
      </c>
      <c r="CI526">
        <v>1.6609173374217453E-3</v>
      </c>
      <c r="CJ526">
        <v>2.4943861261561371E-2</v>
      </c>
      <c r="CK526">
        <v>7.3380037017787138E-4</v>
      </c>
      <c r="CL526">
        <v>2.5677661631739242E-2</v>
      </c>
      <c r="CM526">
        <v>2.857072143212146E-2</v>
      </c>
      <c r="CN526">
        <v>4.3874171631692414E-3</v>
      </c>
      <c r="CO526">
        <v>2.3565895206350417E-3</v>
      </c>
      <c r="CP526">
        <v>79805</v>
      </c>
      <c r="CQ526">
        <v>9492</v>
      </c>
      <c r="CR526">
        <v>21213</v>
      </c>
      <c r="CS526">
        <v>49509</v>
      </c>
      <c r="CT526">
        <v>53035</v>
      </c>
      <c r="CU526">
        <v>6471</v>
      </c>
      <c r="CV526">
        <v>2.484</v>
      </c>
      <c r="CW526">
        <v>2.4590000000000001</v>
      </c>
      <c r="CX526">
        <v>1.9470000000000001</v>
      </c>
      <c r="CY526">
        <v>2.7549999999999999</v>
      </c>
      <c r="CZ526">
        <v>2.1709999999999998</v>
      </c>
      <c r="DA526">
        <v>3.004</v>
      </c>
      <c r="DB526">
        <v>0.73499999999999999</v>
      </c>
      <c r="DC526">
        <v>0.86799999999999999</v>
      </c>
      <c r="DD526">
        <v>0.60599999999999998</v>
      </c>
      <c r="DE526">
        <v>0.81</v>
      </c>
      <c r="DF526">
        <v>0.67</v>
      </c>
      <c r="DG526">
        <v>0.91200000000000003</v>
      </c>
      <c r="DH526">
        <v>80331</v>
      </c>
      <c r="DI526">
        <v>10321</v>
      </c>
      <c r="DJ526">
        <v>21497</v>
      </c>
      <c r="DK526">
        <v>50152</v>
      </c>
      <c r="DL526">
        <v>49906</v>
      </c>
      <c r="DM526">
        <v>7012</v>
      </c>
      <c r="DN526">
        <v>2.5880000000000001</v>
      </c>
      <c r="DO526">
        <v>2.5670000000000002</v>
      </c>
      <c r="DP526">
        <v>1.875</v>
      </c>
      <c r="DQ526">
        <v>2.6659999999999999</v>
      </c>
      <c r="DR526">
        <v>2.1640000000000001</v>
      </c>
      <c r="DS526">
        <v>3.0720000000000001</v>
      </c>
      <c r="DT526">
        <v>0.71099999999999997</v>
      </c>
      <c r="DU526">
        <v>0.92200000000000004</v>
      </c>
      <c r="DV526">
        <v>0.58099999999999996</v>
      </c>
      <c r="DW526">
        <v>0.85699999999999998</v>
      </c>
      <c r="DX526">
        <v>0.63</v>
      </c>
      <c r="DY526">
        <v>1.0269999999999999</v>
      </c>
    </row>
    <row r="527" spans="1:129" x14ac:dyDescent="0.25">
      <c r="A527" t="s">
        <v>1183</v>
      </c>
      <c r="B527" t="s">
        <v>1942</v>
      </c>
      <c r="C527">
        <v>1411403</v>
      </c>
      <c r="D527">
        <v>1109743</v>
      </c>
      <c r="E527">
        <v>1093464</v>
      </c>
      <c r="F527">
        <v>602978</v>
      </c>
      <c r="G527">
        <v>442834</v>
      </c>
      <c r="H527">
        <v>52441</v>
      </c>
      <c r="I527">
        <v>222230</v>
      </c>
      <c r="J527">
        <v>220604</v>
      </c>
      <c r="K527">
        <v>466267</v>
      </c>
      <c r="L527">
        <v>233845</v>
      </c>
      <c r="M527">
        <v>232422</v>
      </c>
      <c r="N527">
        <v>1</v>
      </c>
      <c r="O527">
        <v>1</v>
      </c>
      <c r="P527">
        <v>30</v>
      </c>
      <c r="Q527">
        <v>13305</v>
      </c>
      <c r="R527">
        <v>3719</v>
      </c>
      <c r="S527">
        <v>1374</v>
      </c>
      <c r="T527">
        <v>3993</v>
      </c>
      <c r="U527">
        <v>1590</v>
      </c>
      <c r="V527">
        <v>467</v>
      </c>
      <c r="W527">
        <v>450</v>
      </c>
      <c r="X527">
        <v>6790</v>
      </c>
      <c r="Y527">
        <v>6155</v>
      </c>
      <c r="Z527">
        <v>4308</v>
      </c>
      <c r="AA527">
        <v>4149</v>
      </c>
      <c r="AB527">
        <v>3399</v>
      </c>
      <c r="AC527">
        <v>3442</v>
      </c>
      <c r="AD527">
        <v>3763</v>
      </c>
      <c r="AE527">
        <v>3936</v>
      </c>
      <c r="AF527">
        <v>442</v>
      </c>
      <c r="AG527">
        <v>598</v>
      </c>
      <c r="AH527">
        <v>210</v>
      </c>
      <c r="AI527">
        <v>20322</v>
      </c>
      <c r="AJ527">
        <v>933</v>
      </c>
      <c r="AK527">
        <v>562</v>
      </c>
      <c r="AL527">
        <v>435</v>
      </c>
      <c r="AM527">
        <v>505</v>
      </c>
      <c r="AN527">
        <v>913</v>
      </c>
      <c r="AO527">
        <v>1749</v>
      </c>
      <c r="AP527">
        <v>1667</v>
      </c>
      <c r="AQ527">
        <v>52625</v>
      </c>
      <c r="AR527">
        <v>54896</v>
      </c>
      <c r="AS527">
        <v>13099</v>
      </c>
      <c r="AT527">
        <v>12453</v>
      </c>
      <c r="AU527">
        <v>33</v>
      </c>
      <c r="AV527">
        <v>53</v>
      </c>
      <c r="AW527">
        <v>688</v>
      </c>
      <c r="AX527">
        <v>6930</v>
      </c>
      <c r="AY527">
        <v>5329</v>
      </c>
      <c r="AZ527">
        <v>254</v>
      </c>
      <c r="BA527">
        <v>274</v>
      </c>
      <c r="BB527">
        <v>967</v>
      </c>
      <c r="BC527">
        <v>1468</v>
      </c>
      <c r="BD527">
        <v>0</v>
      </c>
      <c r="BE527">
        <v>1119</v>
      </c>
      <c r="BF527">
        <v>0</v>
      </c>
      <c r="BG527">
        <v>0</v>
      </c>
      <c r="BH527">
        <v>12259</v>
      </c>
      <c r="BI527">
        <v>528</v>
      </c>
      <c r="BJ527">
        <v>12787</v>
      </c>
      <c r="BK527">
        <v>15222</v>
      </c>
      <c r="BL527">
        <v>7712</v>
      </c>
      <c r="BM527">
        <v>2964</v>
      </c>
      <c r="BN527">
        <v>0.54334922590185297</v>
      </c>
      <c r="BO527">
        <v>0.39904194034114204</v>
      </c>
      <c r="BP527">
        <v>4.7255085186390003E-2</v>
      </c>
      <c r="BQ527">
        <v>0.42015764010225792</v>
      </c>
      <c r="BR527">
        <v>3.3512263650232531E-3</v>
      </c>
      <c r="BS527">
        <v>1.2381245027001746E-3</v>
      </c>
      <c r="BT527">
        <v>3.5981303779343506E-3</v>
      </c>
      <c r="BU527">
        <v>1.4327641625133027E-3</v>
      </c>
      <c r="BV527">
        <v>1.1046701803931181E-2</v>
      </c>
      <c r="BW527">
        <v>4.7578583509875713E-4</v>
      </c>
      <c r="BX527">
        <v>1.1522487639029938E-2</v>
      </c>
      <c r="BY527">
        <v>1.3716689359608486E-2</v>
      </c>
      <c r="BZ527">
        <v>6.9493567429576037E-3</v>
      </c>
      <c r="CA527">
        <v>2.6708886652134774E-3</v>
      </c>
      <c r="CB527">
        <v>0.42721887370226647</v>
      </c>
      <c r="CC527">
        <v>0.31375446984312771</v>
      </c>
      <c r="CD527">
        <v>3.7155227812325747E-2</v>
      </c>
      <c r="CE527">
        <v>0.33035709857496404</v>
      </c>
      <c r="CF527">
        <v>2.6349667671104566E-3</v>
      </c>
      <c r="CG527">
        <v>9.734994186635568E-4</v>
      </c>
      <c r="CH527">
        <v>2.8290998389545723E-3</v>
      </c>
      <c r="CI527">
        <v>1.1265386285844651E-3</v>
      </c>
      <c r="CJ527">
        <v>8.6856836778723013E-3</v>
      </c>
      <c r="CK527">
        <v>3.7409584647333187E-4</v>
      </c>
      <c r="CL527">
        <v>9.0597795243456333E-3</v>
      </c>
      <c r="CM527">
        <v>1.0785013210259578E-2</v>
      </c>
      <c r="CN527">
        <v>5.464066606065029E-3</v>
      </c>
      <c r="CO527">
        <v>2.1000380472480222E-3</v>
      </c>
      <c r="CP527">
        <v>78392</v>
      </c>
      <c r="CQ527">
        <v>8132</v>
      </c>
      <c r="CR527">
        <v>24938</v>
      </c>
      <c r="CS527">
        <v>47367</v>
      </c>
      <c r="CT527">
        <v>55775</v>
      </c>
      <c r="CU527">
        <v>6223</v>
      </c>
      <c r="CV527">
        <v>2.4550000000000001</v>
      </c>
      <c r="CW527">
        <v>2.391</v>
      </c>
      <c r="CX527">
        <v>2.0249999999999999</v>
      </c>
      <c r="CY527">
        <v>2.6789999999999998</v>
      </c>
      <c r="CZ527">
        <v>2.2519999999999998</v>
      </c>
      <c r="DA527">
        <v>3.19</v>
      </c>
      <c r="DB527">
        <v>0.628</v>
      </c>
      <c r="DC527">
        <v>0.72299999999999998</v>
      </c>
      <c r="DD527">
        <v>0.60099999999999998</v>
      </c>
      <c r="DE527">
        <v>0.79</v>
      </c>
      <c r="DF527">
        <v>0.58199999999999996</v>
      </c>
      <c r="DG527">
        <v>0.82699999999999996</v>
      </c>
      <c r="DH527">
        <v>80090</v>
      </c>
      <c r="DI527">
        <v>9134</v>
      </c>
      <c r="DJ527">
        <v>21582</v>
      </c>
      <c r="DK527">
        <v>50122</v>
      </c>
      <c r="DL527">
        <v>55104</v>
      </c>
      <c r="DM527">
        <v>6012</v>
      </c>
      <c r="DN527">
        <v>2.5190000000000001</v>
      </c>
      <c r="DO527">
        <v>2.5649999999999999</v>
      </c>
      <c r="DP527">
        <v>2.012</v>
      </c>
      <c r="DQ527">
        <v>2.6520000000000001</v>
      </c>
      <c r="DR527">
        <v>2.2570000000000001</v>
      </c>
      <c r="DS527">
        <v>2.8460000000000001</v>
      </c>
      <c r="DT527">
        <v>0.61399999999999999</v>
      </c>
      <c r="DU527">
        <v>0.67600000000000005</v>
      </c>
      <c r="DV527">
        <v>0.58199999999999996</v>
      </c>
      <c r="DW527">
        <v>0.76700000000000002</v>
      </c>
      <c r="DX527">
        <v>0.58499999999999996</v>
      </c>
      <c r="DY527">
        <v>0.75800000000000001</v>
      </c>
    </row>
    <row r="528" spans="1:129" x14ac:dyDescent="0.25">
      <c r="A528" t="s">
        <v>1184</v>
      </c>
      <c r="B528" t="s">
        <v>1943</v>
      </c>
      <c r="C528">
        <v>1253076</v>
      </c>
      <c r="D528">
        <v>955881</v>
      </c>
      <c r="E528">
        <v>927250</v>
      </c>
      <c r="F528">
        <v>517658</v>
      </c>
      <c r="G528">
        <v>381277</v>
      </c>
      <c r="H528">
        <v>45014</v>
      </c>
      <c r="I528">
        <v>190250</v>
      </c>
      <c r="J528">
        <v>191028</v>
      </c>
      <c r="K528">
        <v>389197</v>
      </c>
      <c r="L528">
        <v>196264</v>
      </c>
      <c r="M528">
        <v>192933</v>
      </c>
      <c r="N528">
        <v>1</v>
      </c>
      <c r="O528">
        <v>1</v>
      </c>
      <c r="P528">
        <v>29</v>
      </c>
      <c r="Q528">
        <v>24195</v>
      </c>
      <c r="R528">
        <v>3329</v>
      </c>
      <c r="S528">
        <v>1066</v>
      </c>
      <c r="T528">
        <v>3342</v>
      </c>
      <c r="U528">
        <v>1281</v>
      </c>
      <c r="V528">
        <v>395</v>
      </c>
      <c r="W528">
        <v>411</v>
      </c>
      <c r="X528">
        <v>5399</v>
      </c>
      <c r="Y528">
        <v>5089</v>
      </c>
      <c r="Z528">
        <v>3871</v>
      </c>
      <c r="AA528">
        <v>3838</v>
      </c>
      <c r="AB528">
        <v>2705</v>
      </c>
      <c r="AC528">
        <v>2793</v>
      </c>
      <c r="AD528">
        <v>3363</v>
      </c>
      <c r="AE528">
        <v>3451</v>
      </c>
      <c r="AF528">
        <v>691</v>
      </c>
      <c r="AG528">
        <v>838</v>
      </c>
      <c r="AH528">
        <v>151</v>
      </c>
      <c r="AI528">
        <v>17201</v>
      </c>
      <c r="AJ528">
        <v>911</v>
      </c>
      <c r="AK528">
        <v>444</v>
      </c>
      <c r="AL528">
        <v>429</v>
      </c>
      <c r="AM528">
        <v>411</v>
      </c>
      <c r="AN528">
        <v>794</v>
      </c>
      <c r="AO528">
        <v>1526</v>
      </c>
      <c r="AP528">
        <v>1569</v>
      </c>
      <c r="AQ528">
        <v>46042</v>
      </c>
      <c r="AR528">
        <v>44879</v>
      </c>
      <c r="AS528">
        <v>10540</v>
      </c>
      <c r="AT528">
        <v>10568</v>
      </c>
      <c r="AU528">
        <v>30</v>
      </c>
      <c r="AV528">
        <v>16</v>
      </c>
      <c r="AW528">
        <v>1372</v>
      </c>
      <c r="AX528">
        <v>12147</v>
      </c>
      <c r="AY528">
        <v>10283</v>
      </c>
      <c r="AZ528">
        <v>283</v>
      </c>
      <c r="BA528">
        <v>428</v>
      </c>
      <c r="BB528">
        <v>1608</v>
      </c>
      <c r="BC528">
        <v>1537</v>
      </c>
      <c r="BD528">
        <v>0</v>
      </c>
      <c r="BE528">
        <v>1459</v>
      </c>
      <c r="BF528">
        <v>0</v>
      </c>
      <c r="BG528">
        <v>0</v>
      </c>
      <c r="BH528">
        <v>22430</v>
      </c>
      <c r="BI528">
        <v>711</v>
      </c>
      <c r="BJ528">
        <v>23141</v>
      </c>
      <c r="BK528">
        <v>26286</v>
      </c>
      <c r="BL528">
        <v>6671</v>
      </c>
      <c r="BM528">
        <v>2347</v>
      </c>
      <c r="BN528">
        <v>0.54155067419480041</v>
      </c>
      <c r="BO528">
        <v>0.3988749645614883</v>
      </c>
      <c r="BP528">
        <v>4.7091635883546173E-2</v>
      </c>
      <c r="BQ528">
        <v>0.40716051475026704</v>
      </c>
      <c r="BR528">
        <v>3.4826510831369177E-3</v>
      </c>
      <c r="BS528">
        <v>1.1152015784391572E-3</v>
      </c>
      <c r="BT528">
        <v>3.4962511023861756E-3</v>
      </c>
      <c r="BU528">
        <v>1.3401249737153473E-3</v>
      </c>
      <c r="BV528">
        <v>2.3465263981604405E-2</v>
      </c>
      <c r="BW528">
        <v>7.4381643740172683E-4</v>
      </c>
      <c r="BX528">
        <v>2.4209080419006133E-2</v>
      </c>
      <c r="BY528">
        <v>2.7499238921999705E-2</v>
      </c>
      <c r="BZ528">
        <v>6.9789021855230938E-3</v>
      </c>
      <c r="CA528">
        <v>2.4553265521545047E-3</v>
      </c>
      <c r="CB528">
        <v>0.41310981935652746</v>
      </c>
      <c r="CC528">
        <v>0.30427284538208377</v>
      </c>
      <c r="CD528">
        <v>3.5922801170878704E-2</v>
      </c>
      <c r="CE528">
        <v>0.31059329202697999</v>
      </c>
      <c r="CF528">
        <v>2.6566624849570179E-3</v>
      </c>
      <c r="CG528">
        <v>8.5070658124487266E-4</v>
      </c>
      <c r="CH528">
        <v>2.6670369554600039E-3</v>
      </c>
      <c r="CI528">
        <v>1.0222843626404145E-3</v>
      </c>
      <c r="CJ528">
        <v>1.7899951798613971E-2</v>
      </c>
      <c r="CK528">
        <v>5.6740373289409422E-4</v>
      </c>
      <c r="CL528">
        <v>1.8467355531508065E-2</v>
      </c>
      <c r="CM528">
        <v>2.09771793570382E-2</v>
      </c>
      <c r="CN528">
        <v>5.3236994404170217E-3</v>
      </c>
      <c r="CO528">
        <v>1.8729909438852871E-3</v>
      </c>
      <c r="CP528">
        <v>68780</v>
      </c>
      <c r="CQ528">
        <v>7693</v>
      </c>
      <c r="CR528">
        <v>18783</v>
      </c>
      <c r="CS528">
        <v>42721</v>
      </c>
      <c r="CT528">
        <v>46936</v>
      </c>
      <c r="CU528">
        <v>5759</v>
      </c>
      <c r="CV528">
        <v>2.3719999999999999</v>
      </c>
      <c r="CW528">
        <v>2.476</v>
      </c>
      <c r="CX528">
        <v>2.0699999999999998</v>
      </c>
      <c r="CY528">
        <v>2.569</v>
      </c>
      <c r="CZ528">
        <v>2.2959999999999998</v>
      </c>
      <c r="DA528">
        <v>2.9550000000000001</v>
      </c>
      <c r="DB528">
        <v>0.60599999999999998</v>
      </c>
      <c r="DC528">
        <v>0.72899999999999998</v>
      </c>
      <c r="DD528">
        <v>0.54</v>
      </c>
      <c r="DE528">
        <v>0.78500000000000003</v>
      </c>
      <c r="DF528">
        <v>0.63300000000000001</v>
      </c>
      <c r="DG528">
        <v>0.94699999999999995</v>
      </c>
      <c r="DH528">
        <v>68727</v>
      </c>
      <c r="DI528">
        <v>9009</v>
      </c>
      <c r="DJ528">
        <v>17301</v>
      </c>
      <c r="DK528">
        <v>44040</v>
      </c>
      <c r="DL528">
        <v>45298</v>
      </c>
      <c r="DM528">
        <v>5552</v>
      </c>
      <c r="DN528">
        <v>2.4430000000000001</v>
      </c>
      <c r="DO528">
        <v>2.4020000000000001</v>
      </c>
      <c r="DP528">
        <v>2.0129999999999999</v>
      </c>
      <c r="DQ528">
        <v>2.589</v>
      </c>
      <c r="DR528">
        <v>2.266</v>
      </c>
      <c r="DS528">
        <v>2.8159999999999998</v>
      </c>
      <c r="DT528">
        <v>0.626</v>
      </c>
      <c r="DU528">
        <v>0.75700000000000001</v>
      </c>
      <c r="DV528">
        <v>0.58899999999999997</v>
      </c>
      <c r="DW528">
        <v>0.76800000000000002</v>
      </c>
      <c r="DX528">
        <v>0.64500000000000002</v>
      </c>
      <c r="DY528">
        <v>0.88100000000000001</v>
      </c>
    </row>
    <row r="529" spans="1:129" x14ac:dyDescent="0.25">
      <c r="A529" t="s">
        <v>1185</v>
      </c>
      <c r="B529" t="s">
        <v>1944</v>
      </c>
      <c r="C529">
        <v>1612831</v>
      </c>
      <c r="D529">
        <v>1250852</v>
      </c>
      <c r="E529">
        <v>1187933</v>
      </c>
      <c r="F529">
        <v>669350</v>
      </c>
      <c r="G529">
        <v>499594</v>
      </c>
      <c r="H529">
        <v>55459</v>
      </c>
      <c r="I529">
        <v>248697</v>
      </c>
      <c r="J529">
        <v>250898</v>
      </c>
      <c r="K529">
        <v>492350</v>
      </c>
      <c r="L529">
        <v>245698</v>
      </c>
      <c r="M529">
        <v>246651</v>
      </c>
      <c r="N529">
        <v>1</v>
      </c>
      <c r="O529">
        <v>1</v>
      </c>
      <c r="P529">
        <v>36</v>
      </c>
      <c r="Q529">
        <v>57509</v>
      </c>
      <c r="R529">
        <v>3875</v>
      </c>
      <c r="S529">
        <v>1514</v>
      </c>
      <c r="T529">
        <v>4280</v>
      </c>
      <c r="U529">
        <v>1543</v>
      </c>
      <c r="V529">
        <v>488</v>
      </c>
      <c r="W529">
        <v>504</v>
      </c>
      <c r="X529">
        <v>6545</v>
      </c>
      <c r="Y529">
        <v>6454</v>
      </c>
      <c r="Z529">
        <v>4638</v>
      </c>
      <c r="AA529">
        <v>4470</v>
      </c>
      <c r="AB529">
        <v>4032</v>
      </c>
      <c r="AC529">
        <v>4184</v>
      </c>
      <c r="AD529">
        <v>3884</v>
      </c>
      <c r="AE529">
        <v>3752</v>
      </c>
      <c r="AF529">
        <v>687</v>
      </c>
      <c r="AG529">
        <v>841</v>
      </c>
      <c r="AH529">
        <v>270</v>
      </c>
      <c r="AI529">
        <v>20196</v>
      </c>
      <c r="AJ529">
        <v>911</v>
      </c>
      <c r="AK529">
        <v>320</v>
      </c>
      <c r="AL529">
        <v>387</v>
      </c>
      <c r="AM529">
        <v>375</v>
      </c>
      <c r="AN529">
        <v>813</v>
      </c>
      <c r="AO529">
        <v>1938</v>
      </c>
      <c r="AP529">
        <v>1760</v>
      </c>
      <c r="AQ529">
        <v>55579</v>
      </c>
      <c r="AR529">
        <v>58695</v>
      </c>
      <c r="AS529">
        <v>13511</v>
      </c>
      <c r="AT529">
        <v>13104</v>
      </c>
      <c r="AU529">
        <v>139</v>
      </c>
      <c r="AV529">
        <v>37</v>
      </c>
      <c r="AW529">
        <v>1052</v>
      </c>
      <c r="AX529">
        <v>28545</v>
      </c>
      <c r="AY529">
        <v>25168</v>
      </c>
      <c r="AZ529">
        <v>1432</v>
      </c>
      <c r="BA529">
        <v>979</v>
      </c>
      <c r="BB529">
        <v>2984</v>
      </c>
      <c r="BC529">
        <v>1422</v>
      </c>
      <c r="BD529">
        <v>0</v>
      </c>
      <c r="BE529">
        <v>2154</v>
      </c>
      <c r="BF529">
        <v>0</v>
      </c>
      <c r="BG529">
        <v>0</v>
      </c>
      <c r="BH529">
        <v>53713</v>
      </c>
      <c r="BI529">
        <v>2411</v>
      </c>
      <c r="BJ529">
        <v>56124</v>
      </c>
      <c r="BK529">
        <v>60530</v>
      </c>
      <c r="BL529">
        <v>8155</v>
      </c>
      <c r="BM529">
        <v>3057</v>
      </c>
      <c r="BN529">
        <v>0.53511526543507948</v>
      </c>
      <c r="BO529">
        <v>0.39940296693773525</v>
      </c>
      <c r="BP529">
        <v>4.4336979914490281E-2</v>
      </c>
      <c r="BQ529">
        <v>0.39361171425556341</v>
      </c>
      <c r="BR529">
        <v>3.0978884792125685E-3</v>
      </c>
      <c r="BS529">
        <v>1.2103750083942784E-3</v>
      </c>
      <c r="BT529">
        <v>3.4216677912334952E-3</v>
      </c>
      <c r="BU529">
        <v>1.2335592060451596E-3</v>
      </c>
      <c r="BV529">
        <v>4.2941131324888956E-2</v>
      </c>
      <c r="BW529">
        <v>1.9274862253887751E-3</v>
      </c>
      <c r="BX529">
        <v>4.4868617550277733E-2</v>
      </c>
      <c r="BY529">
        <v>4.8391016683028851E-2</v>
      </c>
      <c r="BZ529">
        <v>6.5195562704460641E-3</v>
      </c>
      <c r="CA529">
        <v>2.443934214439438E-3</v>
      </c>
      <c r="CB529">
        <v>0.41501558439786934</v>
      </c>
      <c r="CC529">
        <v>0.30976215114912847</v>
      </c>
      <c r="CD529">
        <v>3.4386119810445114E-2</v>
      </c>
      <c r="CE529">
        <v>0.30527067002060354</v>
      </c>
      <c r="CF529">
        <v>2.402607588767825E-3</v>
      </c>
      <c r="CG529">
        <v>9.3872203597277089E-4</v>
      </c>
      <c r="CH529">
        <v>2.6537188335293655E-3</v>
      </c>
      <c r="CI529">
        <v>9.5670284115322685E-4</v>
      </c>
      <c r="CJ529">
        <v>3.3303551333028696E-2</v>
      </c>
      <c r="CK529">
        <v>1.4948869410372197E-3</v>
      </c>
      <c r="CL529">
        <v>3.479843827406591E-2</v>
      </c>
      <c r="CM529">
        <v>3.7530280605965534E-2</v>
      </c>
      <c r="CN529">
        <v>5.0563264222971901E-3</v>
      </c>
      <c r="CO529">
        <v>1.8954248771259976E-3</v>
      </c>
      <c r="CP529">
        <v>91623</v>
      </c>
      <c r="CQ529">
        <v>9893</v>
      </c>
      <c r="CR529">
        <v>24039</v>
      </c>
      <c r="CS529">
        <v>60958</v>
      </c>
      <c r="CT529">
        <v>56208</v>
      </c>
      <c r="CU529">
        <v>7809</v>
      </c>
      <c r="CV529">
        <v>2.5670000000000002</v>
      </c>
      <c r="CW529">
        <v>2.5099999999999998</v>
      </c>
      <c r="CX529">
        <v>1.919</v>
      </c>
      <c r="CY529">
        <v>2.7730000000000001</v>
      </c>
      <c r="CZ529">
        <v>2.2410000000000001</v>
      </c>
      <c r="DA529">
        <v>3.0590000000000002</v>
      </c>
      <c r="DB529">
        <v>0.67100000000000004</v>
      </c>
      <c r="DC529">
        <v>0.90600000000000003</v>
      </c>
      <c r="DD529">
        <v>0.59099999999999997</v>
      </c>
      <c r="DE529">
        <v>0.80300000000000005</v>
      </c>
      <c r="DF529">
        <v>0.58099999999999996</v>
      </c>
      <c r="DG529">
        <v>0.85599999999999998</v>
      </c>
      <c r="DH529">
        <v>88168</v>
      </c>
      <c r="DI529">
        <v>13013</v>
      </c>
      <c r="DJ529">
        <v>22343</v>
      </c>
      <c r="DK529">
        <v>61362</v>
      </c>
      <c r="DL529">
        <v>55653</v>
      </c>
      <c r="DM529">
        <v>7730</v>
      </c>
      <c r="DN529">
        <v>2.5649999999999999</v>
      </c>
      <c r="DO529">
        <v>2.38</v>
      </c>
      <c r="DP529">
        <v>1.9079999999999999</v>
      </c>
      <c r="DQ529">
        <v>2.7109999999999999</v>
      </c>
      <c r="DR529">
        <v>2.2160000000000002</v>
      </c>
      <c r="DS529">
        <v>2.8740000000000001</v>
      </c>
      <c r="DT529">
        <v>0.65800000000000003</v>
      </c>
      <c r="DU529">
        <v>0.82099999999999995</v>
      </c>
      <c r="DV529">
        <v>0.59299999999999997</v>
      </c>
      <c r="DW529">
        <v>0.78900000000000003</v>
      </c>
      <c r="DX529">
        <v>0.60399999999999998</v>
      </c>
      <c r="DY529">
        <v>0.88</v>
      </c>
    </row>
    <row r="530" spans="1:129" x14ac:dyDescent="0.25">
      <c r="A530" t="s">
        <v>1186</v>
      </c>
      <c r="B530" t="s">
        <v>1945</v>
      </c>
      <c r="C530">
        <v>1407065</v>
      </c>
      <c r="D530">
        <v>1124124</v>
      </c>
      <c r="E530">
        <v>1095845</v>
      </c>
      <c r="F530">
        <v>612738</v>
      </c>
      <c r="G530">
        <v>448424</v>
      </c>
      <c r="H530">
        <v>53432</v>
      </c>
      <c r="I530">
        <v>224320</v>
      </c>
      <c r="J530">
        <v>224105</v>
      </c>
      <c r="K530">
        <v>457416</v>
      </c>
      <c r="L530">
        <v>231432</v>
      </c>
      <c r="M530">
        <v>225984</v>
      </c>
      <c r="N530">
        <v>1</v>
      </c>
      <c r="O530">
        <v>1</v>
      </c>
      <c r="P530">
        <v>41</v>
      </c>
      <c r="Q530">
        <v>24098</v>
      </c>
      <c r="R530">
        <v>4047</v>
      </c>
      <c r="S530">
        <v>1412</v>
      </c>
      <c r="T530">
        <v>3867</v>
      </c>
      <c r="U530">
        <v>1763</v>
      </c>
      <c r="V530">
        <v>603</v>
      </c>
      <c r="W530">
        <v>490</v>
      </c>
      <c r="X530">
        <v>6621</v>
      </c>
      <c r="Y530">
        <v>6428</v>
      </c>
      <c r="Z530">
        <v>4254</v>
      </c>
      <c r="AA530">
        <v>4422</v>
      </c>
      <c r="AB530">
        <v>3291</v>
      </c>
      <c r="AC530">
        <v>3594</v>
      </c>
      <c r="AD530">
        <v>3893</v>
      </c>
      <c r="AE530">
        <v>3973</v>
      </c>
      <c r="AF530">
        <v>722</v>
      </c>
      <c r="AG530">
        <v>680</v>
      </c>
      <c r="AH530">
        <v>242</v>
      </c>
      <c r="AI530">
        <v>19618</v>
      </c>
      <c r="AJ530">
        <v>891</v>
      </c>
      <c r="AK530">
        <v>442</v>
      </c>
      <c r="AL530">
        <v>388</v>
      </c>
      <c r="AM530">
        <v>426</v>
      </c>
      <c r="AN530">
        <v>807</v>
      </c>
      <c r="AO530">
        <v>1649</v>
      </c>
      <c r="AP530">
        <v>1584</v>
      </c>
      <c r="AQ530">
        <v>54465</v>
      </c>
      <c r="AR530">
        <v>56783</v>
      </c>
      <c r="AS530">
        <v>13093</v>
      </c>
      <c r="AT530">
        <v>12837</v>
      </c>
      <c r="AU530">
        <v>43</v>
      </c>
      <c r="AV530">
        <v>32</v>
      </c>
      <c r="AW530">
        <v>1144</v>
      </c>
      <c r="AX530">
        <v>11776</v>
      </c>
      <c r="AY530">
        <v>10388</v>
      </c>
      <c r="AZ530">
        <v>517</v>
      </c>
      <c r="BA530">
        <v>528</v>
      </c>
      <c r="BB530">
        <v>1891</v>
      </c>
      <c r="BC530">
        <v>1204</v>
      </c>
      <c r="BD530">
        <v>0</v>
      </c>
      <c r="BE530">
        <v>1925</v>
      </c>
      <c r="BF530">
        <v>0</v>
      </c>
      <c r="BG530">
        <v>0</v>
      </c>
      <c r="BH530">
        <v>22164</v>
      </c>
      <c r="BI530">
        <v>1045</v>
      </c>
      <c r="BJ530">
        <v>23209</v>
      </c>
      <c r="BK530">
        <v>26304</v>
      </c>
      <c r="BL530">
        <v>7914</v>
      </c>
      <c r="BM530">
        <v>3175</v>
      </c>
      <c r="BN530">
        <v>0.54508043596613898</v>
      </c>
      <c r="BO530">
        <v>0.39890972881995224</v>
      </c>
      <c r="BP530">
        <v>4.7532122790724156E-2</v>
      </c>
      <c r="BQ530">
        <v>0.40690884635502844</v>
      </c>
      <c r="BR530">
        <v>3.6001366397301364E-3</v>
      </c>
      <c r="BS530">
        <v>1.2560891858905245E-3</v>
      </c>
      <c r="BT530">
        <v>3.4400119559763868E-3</v>
      </c>
      <c r="BU530">
        <v>1.5683323192103363E-3</v>
      </c>
      <c r="BV530">
        <v>1.9716686059545033E-2</v>
      </c>
      <c r="BW530">
        <v>9.2961274734815733E-4</v>
      </c>
      <c r="BX530">
        <v>2.0646298806893188E-2</v>
      </c>
      <c r="BY530">
        <v>2.3399553785881273E-2</v>
      </c>
      <c r="BZ530">
        <v>7.0401485957065236E-3</v>
      </c>
      <c r="CA530">
        <v>2.8244215051008606E-3</v>
      </c>
      <c r="CB530">
        <v>0.43547241953996441</v>
      </c>
      <c r="CC530">
        <v>0.31869458767007919</v>
      </c>
      <c r="CD530">
        <v>3.7974080799394482E-2</v>
      </c>
      <c r="CE530">
        <v>0.32508519506916878</v>
      </c>
      <c r="CF530">
        <v>2.8761997491231748E-3</v>
      </c>
      <c r="CG530">
        <v>1.0035073006577522E-3</v>
      </c>
      <c r="CH530">
        <v>2.7482738892659541E-3</v>
      </c>
      <c r="CI530">
        <v>1.2529627273793322E-3</v>
      </c>
      <c r="CJ530">
        <v>1.5751937543752422E-2</v>
      </c>
      <c r="CK530">
        <v>7.4268068639330809E-4</v>
      </c>
      <c r="CL530">
        <v>1.6494618230145728E-2</v>
      </c>
      <c r="CM530">
        <v>1.8694232320468494E-2</v>
      </c>
      <c r="CN530">
        <v>5.6244736383891294E-3</v>
      </c>
      <c r="CO530">
        <v>2.2564700280370844E-3</v>
      </c>
      <c r="CP530">
        <v>81939</v>
      </c>
      <c r="CQ530">
        <v>7899</v>
      </c>
      <c r="CR530">
        <v>22611</v>
      </c>
      <c r="CS530">
        <v>52857</v>
      </c>
      <c r="CT530">
        <v>50412</v>
      </c>
      <c r="CU530">
        <v>8065</v>
      </c>
      <c r="CV530">
        <v>2.3460000000000001</v>
      </c>
      <c r="CW530">
        <v>2.2349999999999999</v>
      </c>
      <c r="CX530">
        <v>1.984</v>
      </c>
      <c r="CY530">
        <v>2.5960000000000001</v>
      </c>
      <c r="CZ530">
        <v>2.1459999999999999</v>
      </c>
      <c r="DA530">
        <v>2.9220000000000002</v>
      </c>
      <c r="DB530">
        <v>0.63400000000000001</v>
      </c>
      <c r="DC530">
        <v>0.77700000000000002</v>
      </c>
      <c r="DD530">
        <v>0.60399999999999998</v>
      </c>
      <c r="DE530">
        <v>0.75800000000000001</v>
      </c>
      <c r="DF530">
        <v>0.57899999999999996</v>
      </c>
      <c r="DG530">
        <v>1.0369999999999999</v>
      </c>
      <c r="DH530">
        <v>81671</v>
      </c>
      <c r="DI530">
        <v>10466</v>
      </c>
      <c r="DJ530">
        <v>22605</v>
      </c>
      <c r="DK530">
        <v>52505</v>
      </c>
      <c r="DL530">
        <v>49684</v>
      </c>
      <c r="DM530">
        <v>7195</v>
      </c>
      <c r="DN530">
        <v>2.3879999999999999</v>
      </c>
      <c r="DO530">
        <v>2.274</v>
      </c>
      <c r="DP530">
        <v>1.9259999999999999</v>
      </c>
      <c r="DQ530">
        <v>2.6019999999999999</v>
      </c>
      <c r="DR530">
        <v>2.141</v>
      </c>
      <c r="DS530">
        <v>2.8580000000000001</v>
      </c>
      <c r="DT530">
        <v>0.63100000000000001</v>
      </c>
      <c r="DU530">
        <v>0.89400000000000002</v>
      </c>
      <c r="DV530">
        <v>0.58599999999999997</v>
      </c>
      <c r="DW530">
        <v>0.747</v>
      </c>
      <c r="DX530">
        <v>0.57699999999999996</v>
      </c>
      <c r="DY530">
        <v>0.94099999999999995</v>
      </c>
    </row>
    <row r="531" spans="1:129" x14ac:dyDescent="0.25">
      <c r="A531" t="s">
        <v>1187</v>
      </c>
      <c r="B531" t="s">
        <v>1946</v>
      </c>
    </row>
    <row r="532" spans="1:129" x14ac:dyDescent="0.25">
      <c r="A532" t="s">
        <v>1188</v>
      </c>
      <c r="B532" t="s">
        <v>1947</v>
      </c>
      <c r="C532">
        <v>1559697</v>
      </c>
      <c r="D532">
        <v>1052701</v>
      </c>
      <c r="E532">
        <v>1015877</v>
      </c>
      <c r="F532">
        <v>608772</v>
      </c>
      <c r="G532">
        <v>458856</v>
      </c>
      <c r="H532">
        <v>43450</v>
      </c>
      <c r="I532">
        <v>226157</v>
      </c>
      <c r="J532">
        <v>232698</v>
      </c>
      <c r="K532">
        <v>386382</v>
      </c>
      <c r="L532">
        <v>198670</v>
      </c>
      <c r="M532">
        <v>187712</v>
      </c>
      <c r="N532">
        <v>1</v>
      </c>
      <c r="O532">
        <v>1</v>
      </c>
      <c r="P532">
        <v>287</v>
      </c>
      <c r="Q532">
        <v>32585</v>
      </c>
      <c r="R532">
        <v>3284</v>
      </c>
      <c r="S532">
        <v>974</v>
      </c>
      <c r="T532">
        <v>3497</v>
      </c>
      <c r="U532">
        <v>1315</v>
      </c>
      <c r="V532">
        <v>442</v>
      </c>
      <c r="W532">
        <v>491</v>
      </c>
      <c r="X532">
        <v>5522</v>
      </c>
      <c r="Y532">
        <v>5547</v>
      </c>
      <c r="Z532">
        <v>2761</v>
      </c>
      <c r="AA532">
        <v>2664</v>
      </c>
      <c r="AB532">
        <v>2877</v>
      </c>
      <c r="AC532">
        <v>2978</v>
      </c>
      <c r="AD532">
        <v>3199</v>
      </c>
      <c r="AE532">
        <v>3288</v>
      </c>
      <c r="AF532">
        <v>536</v>
      </c>
      <c r="AG532">
        <v>698</v>
      </c>
      <c r="AH532">
        <v>261</v>
      </c>
      <c r="AI532">
        <v>18142</v>
      </c>
      <c r="AJ532">
        <v>1034</v>
      </c>
      <c r="AK532">
        <v>404</v>
      </c>
      <c r="AL532">
        <v>410</v>
      </c>
      <c r="AM532">
        <v>413</v>
      </c>
      <c r="AN532">
        <v>742</v>
      </c>
      <c r="AO532">
        <v>1587</v>
      </c>
      <c r="AP532">
        <v>1522</v>
      </c>
      <c r="AQ532">
        <v>53754</v>
      </c>
      <c r="AR532">
        <v>52991</v>
      </c>
      <c r="AS532">
        <v>10476</v>
      </c>
      <c r="AT532">
        <v>9987</v>
      </c>
      <c r="AU532">
        <v>0</v>
      </c>
      <c r="AV532">
        <v>0</v>
      </c>
      <c r="AW532">
        <v>934</v>
      </c>
      <c r="AX532">
        <v>15260</v>
      </c>
      <c r="AY532">
        <v>14551</v>
      </c>
      <c r="AZ532">
        <v>950</v>
      </c>
      <c r="BA532">
        <v>1124</v>
      </c>
      <c r="BB532">
        <v>1757</v>
      </c>
      <c r="BC532">
        <v>1561</v>
      </c>
      <c r="BD532">
        <v>0</v>
      </c>
      <c r="BE532">
        <v>4313</v>
      </c>
      <c r="BF532">
        <v>0</v>
      </c>
      <c r="BG532">
        <v>0</v>
      </c>
      <c r="BH532">
        <v>29811</v>
      </c>
      <c r="BI532">
        <v>2074</v>
      </c>
      <c r="BJ532">
        <v>31885</v>
      </c>
      <c r="BK532">
        <v>35203</v>
      </c>
      <c r="BL532">
        <v>6781</v>
      </c>
      <c r="BM532">
        <v>2289</v>
      </c>
      <c r="BN532">
        <v>0.57829526142750887</v>
      </c>
      <c r="BO532">
        <v>0.43588445342029691</v>
      </c>
      <c r="BP532">
        <v>4.1274777928395623E-2</v>
      </c>
      <c r="BQ532">
        <v>0.36703869379814402</v>
      </c>
      <c r="BR532">
        <v>3.1195942627583709E-3</v>
      </c>
      <c r="BS532">
        <v>9.2523898048923678E-4</v>
      </c>
      <c r="BT532">
        <v>3.3219309186559146E-3</v>
      </c>
      <c r="BU532">
        <v>1.2491676173956327E-3</v>
      </c>
      <c r="BV532">
        <v>2.8318582389491413E-2</v>
      </c>
      <c r="BW532">
        <v>1.9701700672840627E-3</v>
      </c>
      <c r="BX532">
        <v>3.0288752456775477E-2</v>
      </c>
      <c r="BY532">
        <v>3.3440644589489324E-2</v>
      </c>
      <c r="BZ532">
        <v>6.4415251814142855E-3</v>
      </c>
      <c r="CA532">
        <v>2.1744065978848695E-3</v>
      </c>
      <c r="CB532">
        <v>0.39031427257986645</v>
      </c>
      <c r="CC532">
        <v>0.29419560337680972</v>
      </c>
      <c r="CD532">
        <v>2.7857974978473383E-2</v>
      </c>
      <c r="CE532">
        <v>0.2477288858028194</v>
      </c>
      <c r="CF532">
        <v>2.105537165231452E-3</v>
      </c>
      <c r="CG532">
        <v>6.2448026764172786E-4</v>
      </c>
      <c r="CH532">
        <v>2.2421021518923227E-3</v>
      </c>
      <c r="CI532">
        <v>8.4311247633354425E-4</v>
      </c>
      <c r="CJ532">
        <v>1.9113327780972841E-2</v>
      </c>
      <c r="CK532">
        <v>1.3297454569701679E-3</v>
      </c>
      <c r="CL532">
        <v>2.0443073237943012E-2</v>
      </c>
      <c r="CM532">
        <v>2.2570409509026432E-2</v>
      </c>
      <c r="CN532">
        <v>4.3476393171237747E-3</v>
      </c>
      <c r="CO532">
        <v>1.4675927439752722E-3</v>
      </c>
      <c r="CP532">
        <v>89148</v>
      </c>
      <c r="CQ532">
        <v>8597</v>
      </c>
      <c r="CR532">
        <v>22178</v>
      </c>
      <c r="CS532">
        <v>51273</v>
      </c>
      <c r="CT532">
        <v>54831</v>
      </c>
      <c r="CU532">
        <v>7652</v>
      </c>
      <c r="CV532">
        <v>2.6869999999999998</v>
      </c>
      <c r="CW532">
        <v>2.532</v>
      </c>
      <c r="CX532">
        <v>2.0339999999999998</v>
      </c>
      <c r="CY532">
        <v>2.8069999999999999</v>
      </c>
      <c r="CZ532">
        <v>2.3069999999999999</v>
      </c>
      <c r="DA532">
        <v>3.0430000000000001</v>
      </c>
      <c r="DB532">
        <v>0.876</v>
      </c>
      <c r="DC532">
        <v>1.0609999999999999</v>
      </c>
      <c r="DD532">
        <v>0.66900000000000004</v>
      </c>
      <c r="DE532">
        <v>0.92400000000000004</v>
      </c>
      <c r="DF532">
        <v>0.748</v>
      </c>
      <c r="DG532">
        <v>1.129</v>
      </c>
      <c r="DH532">
        <v>85892</v>
      </c>
      <c r="DI532">
        <v>7727</v>
      </c>
      <c r="DJ532">
        <v>23779</v>
      </c>
      <c r="DK532">
        <v>51956</v>
      </c>
      <c r="DL532">
        <v>50748</v>
      </c>
      <c r="DM532">
        <v>7677</v>
      </c>
      <c r="DN532">
        <v>2.6110000000000002</v>
      </c>
      <c r="DO532">
        <v>2.36</v>
      </c>
      <c r="DP532">
        <v>2.0670000000000002</v>
      </c>
      <c r="DQ532">
        <v>2.734</v>
      </c>
      <c r="DR532">
        <v>2.2109999999999999</v>
      </c>
      <c r="DS532">
        <v>2.8969999999999998</v>
      </c>
      <c r="DT532">
        <v>0.81599999999999995</v>
      </c>
      <c r="DU532">
        <v>0.91300000000000003</v>
      </c>
      <c r="DV532">
        <v>0.72599999999999998</v>
      </c>
      <c r="DW532">
        <v>0.95199999999999996</v>
      </c>
      <c r="DX532">
        <v>0.70299999999999996</v>
      </c>
      <c r="DY532">
        <v>1.129</v>
      </c>
    </row>
    <row r="533" spans="1:129" x14ac:dyDescent="0.25">
      <c r="A533" t="s">
        <v>1189</v>
      </c>
      <c r="B533" t="s">
        <v>1948</v>
      </c>
      <c r="C533">
        <v>1317495</v>
      </c>
      <c r="D533">
        <v>1021940</v>
      </c>
      <c r="E533">
        <v>997761</v>
      </c>
      <c r="F533">
        <v>550128</v>
      </c>
      <c r="G533">
        <v>401358</v>
      </c>
      <c r="H533">
        <v>49713</v>
      </c>
      <c r="I533">
        <v>198844</v>
      </c>
      <c r="J533">
        <v>202514</v>
      </c>
      <c r="K533">
        <v>423865</v>
      </c>
      <c r="L533">
        <v>212536</v>
      </c>
      <c r="M533">
        <v>211329</v>
      </c>
      <c r="N533">
        <v>1</v>
      </c>
      <c r="O533">
        <v>1</v>
      </c>
      <c r="P533">
        <v>23</v>
      </c>
      <c r="Q533">
        <v>20648</v>
      </c>
      <c r="R533">
        <v>3522</v>
      </c>
      <c r="S533">
        <v>1296</v>
      </c>
      <c r="T533">
        <v>3547</v>
      </c>
      <c r="U533">
        <v>1417</v>
      </c>
      <c r="V533">
        <v>393</v>
      </c>
      <c r="W533">
        <v>288</v>
      </c>
      <c r="X533">
        <v>6316</v>
      </c>
      <c r="Y533">
        <v>6093</v>
      </c>
      <c r="Z533">
        <v>4161</v>
      </c>
      <c r="AA533">
        <v>4080</v>
      </c>
      <c r="AB533">
        <v>2994</v>
      </c>
      <c r="AC533">
        <v>2927</v>
      </c>
      <c r="AD533">
        <v>3848</v>
      </c>
      <c r="AE533">
        <v>3708</v>
      </c>
      <c r="AF533">
        <v>744</v>
      </c>
      <c r="AG533">
        <v>685</v>
      </c>
      <c r="AH533">
        <v>173</v>
      </c>
      <c r="AI533">
        <v>20124</v>
      </c>
      <c r="AJ533">
        <v>1087</v>
      </c>
      <c r="AK533">
        <v>568</v>
      </c>
      <c r="AL533">
        <v>429</v>
      </c>
      <c r="AM533">
        <v>465</v>
      </c>
      <c r="AN533">
        <v>909</v>
      </c>
      <c r="AO533">
        <v>1767</v>
      </c>
      <c r="AP533">
        <v>1708</v>
      </c>
      <c r="AQ533">
        <v>49797</v>
      </c>
      <c r="AR533">
        <v>49082</v>
      </c>
      <c r="AS533">
        <v>12130</v>
      </c>
      <c r="AT533">
        <v>12365</v>
      </c>
      <c r="AU533">
        <v>13</v>
      </c>
      <c r="AV533">
        <v>13</v>
      </c>
      <c r="AW533">
        <v>1054</v>
      </c>
      <c r="AX533">
        <v>9289</v>
      </c>
      <c r="AY533">
        <v>9712</v>
      </c>
      <c r="AZ533">
        <v>184</v>
      </c>
      <c r="BA533">
        <v>378</v>
      </c>
      <c r="BB533">
        <v>1144</v>
      </c>
      <c r="BC533">
        <v>1502</v>
      </c>
      <c r="BD533">
        <v>0</v>
      </c>
      <c r="BE533">
        <v>1056</v>
      </c>
      <c r="BF533">
        <v>0</v>
      </c>
      <c r="BG533">
        <v>0</v>
      </c>
      <c r="BH533">
        <v>19001</v>
      </c>
      <c r="BI533">
        <v>562</v>
      </c>
      <c r="BJ533">
        <v>19563</v>
      </c>
      <c r="BK533">
        <v>22209</v>
      </c>
      <c r="BL533">
        <v>7069</v>
      </c>
      <c r="BM533">
        <v>2713</v>
      </c>
      <c r="BN533">
        <v>0.5383173180421551</v>
      </c>
      <c r="BO533">
        <v>0.3927412568252539</v>
      </c>
      <c r="BP533">
        <v>4.8645713055560993E-2</v>
      </c>
      <c r="BQ533">
        <v>0.41476505469988451</v>
      </c>
      <c r="BR533">
        <v>3.4463862849090946E-3</v>
      </c>
      <c r="BS533">
        <v>1.2681762138677416E-3</v>
      </c>
      <c r="BT533">
        <v>3.470849560639568E-3</v>
      </c>
      <c r="BU533">
        <v>1.3865784684032332E-3</v>
      </c>
      <c r="BV533">
        <v>1.8593068086189012E-2</v>
      </c>
      <c r="BW533">
        <v>5.4993443842104228E-4</v>
      </c>
      <c r="BX533">
        <v>1.9143002524610056E-2</v>
      </c>
      <c r="BY533">
        <v>2.1732195627923362E-2</v>
      </c>
      <c r="BZ533">
        <v>6.9172358455486622E-3</v>
      </c>
      <c r="CA533">
        <v>2.654754682270975E-3</v>
      </c>
      <c r="CB533">
        <v>0.41755604385595391</v>
      </c>
      <c r="CC533">
        <v>0.30463720924937099</v>
      </c>
      <c r="CD533">
        <v>3.7732970523607301E-2</v>
      </c>
      <c r="CE533">
        <v>0.32172038603562064</v>
      </c>
      <c r="CF533">
        <v>2.6732549269636698E-3</v>
      </c>
      <c r="CG533">
        <v>9.8368494757095862E-4</v>
      </c>
      <c r="CH533">
        <v>2.6922303310448997E-3</v>
      </c>
      <c r="CI533">
        <v>1.0755259033241114E-3</v>
      </c>
      <c r="CJ533">
        <v>1.442206611789798E-2</v>
      </c>
      <c r="CK533">
        <v>4.2656708374604838E-4</v>
      </c>
      <c r="CL533">
        <v>1.484863320164403E-2</v>
      </c>
      <c r="CM533">
        <v>1.6856989969601402E-2</v>
      </c>
      <c r="CN533">
        <v>5.3654852580085691E-3</v>
      </c>
      <c r="CO533">
        <v>2.0592108508950698E-3</v>
      </c>
      <c r="CP533">
        <v>72099</v>
      </c>
      <c r="CQ533">
        <v>7725</v>
      </c>
      <c r="CR533">
        <v>21611</v>
      </c>
      <c r="CS533">
        <v>46951</v>
      </c>
      <c r="CT533">
        <v>47564</v>
      </c>
      <c r="CU533">
        <v>6157</v>
      </c>
      <c r="CV533">
        <v>2.4369999999999998</v>
      </c>
      <c r="CW533">
        <v>2.355</v>
      </c>
      <c r="CX533">
        <v>1.8819999999999999</v>
      </c>
      <c r="CY533">
        <v>2.6509999999999998</v>
      </c>
      <c r="CZ533">
        <v>2.177</v>
      </c>
      <c r="DA533">
        <v>3.0459999999999998</v>
      </c>
      <c r="DB533">
        <v>0.63500000000000001</v>
      </c>
      <c r="DC533">
        <v>0.67600000000000005</v>
      </c>
      <c r="DD533">
        <v>0.54</v>
      </c>
      <c r="DE533">
        <v>0.72099999999999997</v>
      </c>
      <c r="DF533">
        <v>0.56899999999999995</v>
      </c>
      <c r="DG533">
        <v>0.94</v>
      </c>
      <c r="DH533">
        <v>70935</v>
      </c>
      <c r="DI533">
        <v>8133</v>
      </c>
      <c r="DJ533">
        <v>22245</v>
      </c>
      <c r="DK533">
        <v>46463</v>
      </c>
      <c r="DL533">
        <v>45369</v>
      </c>
      <c r="DM533">
        <v>5946</v>
      </c>
      <c r="DN533">
        <v>2.3780000000000001</v>
      </c>
      <c r="DO533">
        <v>2.2370000000000001</v>
      </c>
      <c r="DP533">
        <v>1.964</v>
      </c>
      <c r="DQ533">
        <v>2.524</v>
      </c>
      <c r="DR533">
        <v>2.17</v>
      </c>
      <c r="DS533">
        <v>3.0369999999999999</v>
      </c>
      <c r="DT533">
        <v>0.64200000000000002</v>
      </c>
      <c r="DU533">
        <v>0.71199999999999997</v>
      </c>
      <c r="DV533">
        <v>0.56799999999999995</v>
      </c>
      <c r="DW533">
        <v>0.79700000000000004</v>
      </c>
      <c r="DX533">
        <v>0.57099999999999995</v>
      </c>
      <c r="DY533">
        <v>0.94899999999999995</v>
      </c>
    </row>
    <row r="534" spans="1:129" x14ac:dyDescent="0.25">
      <c r="A534" t="s">
        <v>1190</v>
      </c>
      <c r="B534" t="s">
        <v>1949</v>
      </c>
      <c r="C534">
        <v>1339391</v>
      </c>
      <c r="D534">
        <v>1015265</v>
      </c>
      <c r="E534">
        <v>1003561</v>
      </c>
      <c r="F534">
        <v>541893</v>
      </c>
      <c r="G534">
        <v>391906</v>
      </c>
      <c r="H534">
        <v>49663</v>
      </c>
      <c r="I534">
        <v>195048</v>
      </c>
      <c r="J534">
        <v>196858</v>
      </c>
      <c r="K534">
        <v>436497</v>
      </c>
      <c r="L534">
        <v>216649</v>
      </c>
      <c r="M534">
        <v>219848</v>
      </c>
      <c r="N534">
        <v>1</v>
      </c>
      <c r="O534">
        <v>1</v>
      </c>
      <c r="P534">
        <v>29</v>
      </c>
      <c r="Q534">
        <v>9230</v>
      </c>
      <c r="R534">
        <v>3578</v>
      </c>
      <c r="S534">
        <v>1385</v>
      </c>
      <c r="T534">
        <v>3599</v>
      </c>
      <c r="U534">
        <v>1624</v>
      </c>
      <c r="V534">
        <v>456</v>
      </c>
      <c r="W534">
        <v>451</v>
      </c>
      <c r="X534">
        <v>6199</v>
      </c>
      <c r="Y534">
        <v>6250</v>
      </c>
      <c r="Z534">
        <v>4177</v>
      </c>
      <c r="AA534">
        <v>4182</v>
      </c>
      <c r="AB534">
        <v>2583</v>
      </c>
      <c r="AC534">
        <v>2566</v>
      </c>
      <c r="AD534">
        <v>3756</v>
      </c>
      <c r="AE534">
        <v>3728</v>
      </c>
      <c r="AF534">
        <v>468</v>
      </c>
      <c r="AG534">
        <v>537</v>
      </c>
      <c r="AH534">
        <v>217</v>
      </c>
      <c r="AI534">
        <v>19069</v>
      </c>
      <c r="AJ534">
        <v>1003</v>
      </c>
      <c r="AK534">
        <v>513</v>
      </c>
      <c r="AL534">
        <v>627</v>
      </c>
      <c r="AM534">
        <v>494</v>
      </c>
      <c r="AN534">
        <v>742</v>
      </c>
      <c r="AO534">
        <v>1830</v>
      </c>
      <c r="AP534">
        <v>1704</v>
      </c>
      <c r="AQ534">
        <v>50313</v>
      </c>
      <c r="AR534">
        <v>50222</v>
      </c>
      <c r="AS534">
        <v>13017</v>
      </c>
      <c r="AT534">
        <v>12893</v>
      </c>
      <c r="AU534">
        <v>4</v>
      </c>
      <c r="AV534">
        <v>19</v>
      </c>
      <c r="AW534">
        <v>825</v>
      </c>
      <c r="AX534">
        <v>3803</v>
      </c>
      <c r="AY534">
        <v>4633</v>
      </c>
      <c r="AZ534">
        <v>200</v>
      </c>
      <c r="BA534">
        <v>175</v>
      </c>
      <c r="BB534">
        <v>599</v>
      </c>
      <c r="BC534">
        <v>1238</v>
      </c>
      <c r="BD534">
        <v>0</v>
      </c>
      <c r="BE534">
        <v>880</v>
      </c>
      <c r="BF534">
        <v>0</v>
      </c>
      <c r="BG534">
        <v>0</v>
      </c>
      <c r="BH534">
        <v>8436</v>
      </c>
      <c r="BI534">
        <v>375</v>
      </c>
      <c r="BJ534">
        <v>8811</v>
      </c>
      <c r="BK534">
        <v>10648</v>
      </c>
      <c r="BL534">
        <v>7177</v>
      </c>
      <c r="BM534">
        <v>3009</v>
      </c>
      <c r="BN534">
        <v>0.53374537682279999</v>
      </c>
      <c r="BO534">
        <v>0.38601350386352334</v>
      </c>
      <c r="BP534">
        <v>4.8916292790552221E-2</v>
      </c>
      <c r="BQ534">
        <v>0.42993405662561007</v>
      </c>
      <c r="BR534">
        <v>3.524203040585463E-3</v>
      </c>
      <c r="BS534">
        <v>1.3641758555648033E-3</v>
      </c>
      <c r="BT534">
        <v>3.544887295435182E-3</v>
      </c>
      <c r="BU534">
        <v>1.5995823750449389E-3</v>
      </c>
      <c r="BV534">
        <v>8.3091606624871341E-3</v>
      </c>
      <c r="BW534">
        <v>3.6936169374498286E-4</v>
      </c>
      <c r="BX534">
        <v>8.678522356232116E-3</v>
      </c>
      <c r="BY534">
        <v>1.0487902173324206E-2</v>
      </c>
      <c r="BZ534">
        <v>7.0690903360206446E-3</v>
      </c>
      <c r="CA534">
        <v>2.9637582306097422E-3</v>
      </c>
      <c r="CB534">
        <v>0.40458163448910739</v>
      </c>
      <c r="CC534">
        <v>0.29260014439398202</v>
      </c>
      <c r="CD534">
        <v>3.7078791779248929E-2</v>
      </c>
      <c r="CE534">
        <v>0.32589214053252558</v>
      </c>
      <c r="CF534">
        <v>2.671363328557531E-3</v>
      </c>
      <c r="CG534">
        <v>1.0340520430553886E-3</v>
      </c>
      <c r="CH534">
        <v>2.68704209599736E-3</v>
      </c>
      <c r="CI534">
        <v>1.2124913486801091E-3</v>
      </c>
      <c r="CJ534">
        <v>6.2983848629713053E-3</v>
      </c>
      <c r="CK534">
        <v>2.7997798999694639E-4</v>
      </c>
      <c r="CL534">
        <v>6.5783628529682524E-3</v>
      </c>
      <c r="CM534">
        <v>7.949881699966627E-3</v>
      </c>
      <c r="CN534">
        <v>5.3584054245548914E-3</v>
      </c>
      <c r="CO534">
        <v>2.2465433917354975E-3</v>
      </c>
      <c r="CP534">
        <v>75899</v>
      </c>
      <c r="CQ534">
        <v>7188</v>
      </c>
      <c r="CR534">
        <v>22693</v>
      </c>
      <c r="CS534">
        <v>46844</v>
      </c>
      <c r="CT534">
        <v>38073</v>
      </c>
      <c r="CU534">
        <v>6140</v>
      </c>
      <c r="CV534">
        <v>2.407</v>
      </c>
      <c r="CW534">
        <v>2.5470000000000002</v>
      </c>
      <c r="CX534">
        <v>2.0049999999999999</v>
      </c>
      <c r="CY534">
        <v>2.669</v>
      </c>
      <c r="CZ534">
        <v>2.323</v>
      </c>
      <c r="DA534">
        <v>2.7970000000000002</v>
      </c>
      <c r="DB534">
        <v>0.61399999999999999</v>
      </c>
      <c r="DC534">
        <v>0.59599999999999997</v>
      </c>
      <c r="DD534">
        <v>0.59299999999999997</v>
      </c>
      <c r="DE534">
        <v>0.67800000000000005</v>
      </c>
      <c r="DF534">
        <v>0.49299999999999999</v>
      </c>
      <c r="DG534">
        <v>0.81499999999999995</v>
      </c>
      <c r="DH534">
        <v>66432</v>
      </c>
      <c r="DI534">
        <v>8057</v>
      </c>
      <c r="DJ534">
        <v>22275</v>
      </c>
      <c r="DK534">
        <v>45927</v>
      </c>
      <c r="DL534">
        <v>46571</v>
      </c>
      <c r="DM534">
        <v>5728</v>
      </c>
      <c r="DN534">
        <v>2.4350000000000001</v>
      </c>
      <c r="DO534">
        <v>2.448</v>
      </c>
      <c r="DP534">
        <v>1.9590000000000001</v>
      </c>
      <c r="DQ534">
        <v>2.6560000000000001</v>
      </c>
      <c r="DR534">
        <v>2.2250000000000001</v>
      </c>
      <c r="DS534">
        <v>2.5459999999999998</v>
      </c>
      <c r="DT534">
        <v>0.58499999999999996</v>
      </c>
      <c r="DU534">
        <v>0.70899999999999996</v>
      </c>
      <c r="DV534">
        <v>0.56299999999999994</v>
      </c>
      <c r="DW534">
        <v>0.67500000000000004</v>
      </c>
      <c r="DX534">
        <v>0.51900000000000002</v>
      </c>
      <c r="DY534">
        <v>1.024</v>
      </c>
    </row>
    <row r="535" spans="1:129" x14ac:dyDescent="0.25">
      <c r="A535" t="s">
        <v>1191</v>
      </c>
      <c r="B535" t="s">
        <v>1950</v>
      </c>
      <c r="C535">
        <v>1219275</v>
      </c>
      <c r="D535">
        <v>918903</v>
      </c>
      <c r="E535">
        <v>899657</v>
      </c>
      <c r="F535">
        <v>526374</v>
      </c>
      <c r="G535">
        <v>378313</v>
      </c>
      <c r="H535">
        <v>47855</v>
      </c>
      <c r="I535">
        <v>189643</v>
      </c>
      <c r="J535">
        <v>188670</v>
      </c>
      <c r="K535">
        <v>349708</v>
      </c>
      <c r="L535">
        <v>177005</v>
      </c>
      <c r="M535">
        <v>172703</v>
      </c>
      <c r="N535">
        <v>1</v>
      </c>
      <c r="O535">
        <v>1</v>
      </c>
      <c r="P535">
        <v>91</v>
      </c>
      <c r="Q535">
        <v>16810</v>
      </c>
      <c r="R535">
        <v>3171</v>
      </c>
      <c r="S535">
        <v>1041</v>
      </c>
      <c r="T535">
        <v>3159</v>
      </c>
      <c r="U535">
        <v>1400</v>
      </c>
      <c r="V535">
        <v>443</v>
      </c>
      <c r="W535">
        <v>465</v>
      </c>
      <c r="X535">
        <v>6076</v>
      </c>
      <c r="Y535">
        <v>5904</v>
      </c>
      <c r="Z535">
        <v>4316</v>
      </c>
      <c r="AA535">
        <v>4411</v>
      </c>
      <c r="AB535">
        <v>2738</v>
      </c>
      <c r="AC535">
        <v>3018</v>
      </c>
      <c r="AD535">
        <v>3526</v>
      </c>
      <c r="AE535">
        <v>3695</v>
      </c>
      <c r="AF535">
        <v>525</v>
      </c>
      <c r="AG535">
        <v>379</v>
      </c>
      <c r="AH535">
        <v>105</v>
      </c>
      <c r="AI535">
        <v>19654</v>
      </c>
      <c r="AJ535">
        <v>782</v>
      </c>
      <c r="AK535">
        <v>515</v>
      </c>
      <c r="AL535">
        <v>389</v>
      </c>
      <c r="AM535">
        <v>470</v>
      </c>
      <c r="AN535">
        <v>735</v>
      </c>
      <c r="AO535">
        <v>1472</v>
      </c>
      <c r="AP535">
        <v>1414</v>
      </c>
      <c r="AQ535">
        <v>49462</v>
      </c>
      <c r="AR535">
        <v>49851</v>
      </c>
      <c r="AS535">
        <v>12686</v>
      </c>
      <c r="AT535">
        <v>11698</v>
      </c>
      <c r="AU535">
        <v>10</v>
      </c>
      <c r="AV535">
        <v>30</v>
      </c>
      <c r="AW535">
        <v>596</v>
      </c>
      <c r="AX535">
        <v>7917</v>
      </c>
      <c r="AY535">
        <v>7740</v>
      </c>
      <c r="AZ535">
        <v>208</v>
      </c>
      <c r="BA535">
        <v>299</v>
      </c>
      <c r="BB535">
        <v>968</v>
      </c>
      <c r="BC535">
        <v>1018</v>
      </c>
      <c r="BD535">
        <v>0</v>
      </c>
      <c r="BE535">
        <v>2024</v>
      </c>
      <c r="BF535">
        <v>0</v>
      </c>
      <c r="BG535">
        <v>0</v>
      </c>
      <c r="BH535">
        <v>15657</v>
      </c>
      <c r="BI535">
        <v>507</v>
      </c>
      <c r="BJ535">
        <v>16164</v>
      </c>
      <c r="BK535">
        <v>18150</v>
      </c>
      <c r="BL535">
        <v>6330</v>
      </c>
      <c r="BM535">
        <v>2441</v>
      </c>
      <c r="BN535">
        <v>0.57282868812050891</v>
      </c>
      <c r="BO535">
        <v>0.41170069093255762</v>
      </c>
      <c r="BP535">
        <v>5.207840218173191E-2</v>
      </c>
      <c r="BQ535">
        <v>0.38057118107134269</v>
      </c>
      <c r="BR535">
        <v>3.4508538986160672E-3</v>
      </c>
      <c r="BS535">
        <v>1.1328725665276965E-3</v>
      </c>
      <c r="BT535">
        <v>3.4377948488578227E-3</v>
      </c>
      <c r="BU535">
        <v>1.5235558051285064E-3</v>
      </c>
      <c r="BV535">
        <v>1.7038795172069306E-2</v>
      </c>
      <c r="BW535">
        <v>5.5174485228582347E-4</v>
      </c>
      <c r="BX535">
        <v>1.7590540024355127E-2</v>
      </c>
      <c r="BY535">
        <v>1.9751812759344567E-2</v>
      </c>
      <c r="BZ535">
        <v>6.8886487474738899E-3</v>
      </c>
      <c r="CA535">
        <v>2.6564283716562029E-3</v>
      </c>
      <c r="CB535">
        <v>0.43171064772098172</v>
      </c>
      <c r="CC535">
        <v>0.31027700887822679</v>
      </c>
      <c r="CD535">
        <v>3.9248733878739415E-2</v>
      </c>
      <c r="CE535">
        <v>0.28681634577925408</v>
      </c>
      <c r="CF535">
        <v>2.6007258411761087E-3</v>
      </c>
      <c r="CG535">
        <v>8.537860613889402E-4</v>
      </c>
      <c r="CH535">
        <v>2.5908839269237868E-3</v>
      </c>
      <c r="CI535">
        <v>1.1482233294375756E-3</v>
      </c>
      <c r="CJ535">
        <v>1.2841237620717229E-2</v>
      </c>
      <c r="CK535">
        <v>4.1582087716060773E-4</v>
      </c>
      <c r="CL535">
        <v>1.3257058497877837E-2</v>
      </c>
      <c r="CM535">
        <v>1.4885895306637141E-2</v>
      </c>
      <c r="CN535">
        <v>5.1916097680998951E-3</v>
      </c>
      <c r="CO535">
        <v>2.0020093908265156E-3</v>
      </c>
      <c r="CP535">
        <v>71206</v>
      </c>
      <c r="CQ535">
        <v>7572</v>
      </c>
      <c r="CR535">
        <v>19551</v>
      </c>
      <c r="CS535">
        <v>41331</v>
      </c>
      <c r="CT535">
        <v>42142</v>
      </c>
      <c r="CU535">
        <v>6640</v>
      </c>
      <c r="CV535">
        <v>2.5070000000000001</v>
      </c>
      <c r="CW535">
        <v>2.6589999999999998</v>
      </c>
      <c r="CX535">
        <v>2.0369999999999999</v>
      </c>
      <c r="CY535">
        <v>2.6669999999999998</v>
      </c>
      <c r="CZ535">
        <v>2.2730000000000001</v>
      </c>
      <c r="DA535">
        <v>3.19</v>
      </c>
      <c r="DB535">
        <v>0.71699999999999997</v>
      </c>
      <c r="DC535">
        <v>0.753</v>
      </c>
      <c r="DD535">
        <v>0.59499999999999997</v>
      </c>
      <c r="DE535">
        <v>0.86099999999999999</v>
      </c>
      <c r="DF535">
        <v>0.59399999999999997</v>
      </c>
      <c r="DG535">
        <v>1.048</v>
      </c>
      <c r="DH535">
        <v>72508</v>
      </c>
      <c r="DI535">
        <v>8736</v>
      </c>
      <c r="DJ535">
        <v>17965</v>
      </c>
      <c r="DK535">
        <v>42821</v>
      </c>
      <c r="DL535">
        <v>41551</v>
      </c>
      <c r="DM535">
        <v>6790</v>
      </c>
      <c r="DN535">
        <v>2.5150000000000001</v>
      </c>
      <c r="DO535">
        <v>2.544</v>
      </c>
      <c r="DP535">
        <v>1.966</v>
      </c>
      <c r="DQ535">
        <v>2.7029999999999998</v>
      </c>
      <c r="DR535">
        <v>2.2869999999999999</v>
      </c>
      <c r="DS535">
        <v>2.992</v>
      </c>
      <c r="DT535">
        <v>0.69199999999999995</v>
      </c>
      <c r="DU535">
        <v>0.81799999999999995</v>
      </c>
      <c r="DV535">
        <v>0.57499999999999996</v>
      </c>
      <c r="DW535">
        <v>0.76900000000000002</v>
      </c>
      <c r="DX535">
        <v>0.64400000000000002</v>
      </c>
      <c r="DY535">
        <v>1.038</v>
      </c>
    </row>
    <row r="536" spans="1:129" x14ac:dyDescent="0.25">
      <c r="A536" t="s">
        <v>1192</v>
      </c>
      <c r="B536" t="s">
        <v>1951</v>
      </c>
      <c r="C536">
        <v>1486090</v>
      </c>
      <c r="D536">
        <v>1152693</v>
      </c>
      <c r="E536">
        <v>1125654</v>
      </c>
      <c r="F536">
        <v>626361</v>
      </c>
      <c r="G536">
        <v>464182</v>
      </c>
      <c r="H536">
        <v>56942</v>
      </c>
      <c r="I536">
        <v>230550</v>
      </c>
      <c r="J536">
        <v>233632</v>
      </c>
      <c r="K536">
        <v>473782</v>
      </c>
      <c r="L536">
        <v>237260</v>
      </c>
      <c r="M536">
        <v>236522</v>
      </c>
      <c r="N536">
        <v>1</v>
      </c>
      <c r="O536">
        <v>1</v>
      </c>
      <c r="P536">
        <v>87</v>
      </c>
      <c r="Q536">
        <v>23091</v>
      </c>
      <c r="R536">
        <v>4422</v>
      </c>
      <c r="S536">
        <v>1404</v>
      </c>
      <c r="T536">
        <v>4467</v>
      </c>
      <c r="U536">
        <v>1589</v>
      </c>
      <c r="V536">
        <v>471</v>
      </c>
      <c r="W536">
        <v>519</v>
      </c>
      <c r="X536">
        <v>6424</v>
      </c>
      <c r="Y536">
        <v>6226</v>
      </c>
      <c r="Z536">
        <v>5332</v>
      </c>
      <c r="AA536">
        <v>5178</v>
      </c>
      <c r="AB536">
        <v>2981</v>
      </c>
      <c r="AC536">
        <v>2978</v>
      </c>
      <c r="AD536">
        <v>4205</v>
      </c>
      <c r="AE536">
        <v>4153</v>
      </c>
      <c r="AF536">
        <v>624</v>
      </c>
      <c r="AG536">
        <v>619</v>
      </c>
      <c r="AH536">
        <v>293</v>
      </c>
      <c r="AI536">
        <v>23788</v>
      </c>
      <c r="AJ536">
        <v>992</v>
      </c>
      <c r="AK536">
        <v>581</v>
      </c>
      <c r="AL536">
        <v>489</v>
      </c>
      <c r="AM536">
        <v>565</v>
      </c>
      <c r="AN536">
        <v>763</v>
      </c>
      <c r="AO536">
        <v>2358</v>
      </c>
      <c r="AP536">
        <v>2129</v>
      </c>
      <c r="AQ536">
        <v>54154</v>
      </c>
      <c r="AR536">
        <v>51061</v>
      </c>
      <c r="AS536">
        <v>12534</v>
      </c>
      <c r="AT536">
        <v>12707</v>
      </c>
      <c r="AU536">
        <v>179</v>
      </c>
      <c r="AV536">
        <v>20</v>
      </c>
      <c r="AW536">
        <v>1159</v>
      </c>
      <c r="AX536">
        <v>11226</v>
      </c>
      <c r="AY536">
        <v>10059</v>
      </c>
      <c r="AZ536">
        <v>397</v>
      </c>
      <c r="BA536">
        <v>534</v>
      </c>
      <c r="BB536">
        <v>1584</v>
      </c>
      <c r="BC536">
        <v>1318</v>
      </c>
      <c r="BD536">
        <v>0</v>
      </c>
      <c r="BE536">
        <v>2719</v>
      </c>
      <c r="BF536">
        <v>0</v>
      </c>
      <c r="BG536">
        <v>0</v>
      </c>
      <c r="BH536">
        <v>21285</v>
      </c>
      <c r="BI536">
        <v>931</v>
      </c>
      <c r="BJ536">
        <v>22216</v>
      </c>
      <c r="BK536">
        <v>25118</v>
      </c>
      <c r="BL536">
        <v>8889</v>
      </c>
      <c r="BM536">
        <v>2993</v>
      </c>
      <c r="BN536">
        <v>0.54338926322967174</v>
      </c>
      <c r="BO536">
        <v>0.40269351856912466</v>
      </c>
      <c r="BP536">
        <v>4.9399102796668322E-2</v>
      </c>
      <c r="BQ536">
        <v>0.41102184189545699</v>
      </c>
      <c r="BR536">
        <v>3.8362339321918325E-3</v>
      </c>
      <c r="BS536">
        <v>1.2180172864761042E-3</v>
      </c>
      <c r="BT536">
        <v>3.8752729477840153E-3</v>
      </c>
      <c r="BU536">
        <v>1.3785110172439669E-3</v>
      </c>
      <c r="BV536">
        <v>1.8465454375102476E-2</v>
      </c>
      <c r="BW536">
        <v>8.0767385591827133E-4</v>
      </c>
      <c r="BX536">
        <v>1.9273128231020748E-2</v>
      </c>
      <c r="BY536">
        <v>2.1790710969876628E-2</v>
      </c>
      <c r="BZ536">
        <v>7.7115068799758482E-3</v>
      </c>
      <c r="CA536">
        <v>2.5965283037200711E-3</v>
      </c>
      <c r="CB536">
        <v>0.421482548163301</v>
      </c>
      <c r="CC536">
        <v>0.31235120349373185</v>
      </c>
      <c r="CD536">
        <v>3.8316656460914214E-2</v>
      </c>
      <c r="CE536">
        <v>0.31881110834471665</v>
      </c>
      <c r="CF536">
        <v>2.975593671984873E-3</v>
      </c>
      <c r="CG536">
        <v>9.4476108445652686E-4</v>
      </c>
      <c r="CH536">
        <v>3.0058744759738644E-3</v>
      </c>
      <c r="CI536">
        <v>1.0692488341890465E-3</v>
      </c>
      <c r="CJ536">
        <v>1.4322820286792859E-2</v>
      </c>
      <c r="CK536">
        <v>6.2647618919446332E-4</v>
      </c>
      <c r="CL536">
        <v>1.4949296475987323E-2</v>
      </c>
      <c r="CM536">
        <v>1.6902071879899602E-2</v>
      </c>
      <c r="CN536">
        <v>5.9814681479587375E-3</v>
      </c>
      <c r="CO536">
        <v>2.0140099186455734E-3</v>
      </c>
      <c r="CP536">
        <v>76863</v>
      </c>
      <c r="CQ536">
        <v>9477</v>
      </c>
      <c r="CR536">
        <v>26539</v>
      </c>
      <c r="CS536">
        <v>57545</v>
      </c>
      <c r="CT536">
        <v>55322</v>
      </c>
      <c r="CU536">
        <v>7800</v>
      </c>
      <c r="CV536">
        <v>2.355</v>
      </c>
      <c r="CW536">
        <v>2.39</v>
      </c>
      <c r="CX536">
        <v>2.1349999999999998</v>
      </c>
      <c r="CY536">
        <v>2.766</v>
      </c>
      <c r="CZ536">
        <v>2.1709999999999998</v>
      </c>
      <c r="DA536">
        <v>2.6040000000000001</v>
      </c>
      <c r="DB536">
        <v>0.624</v>
      </c>
      <c r="DC536">
        <v>0.82799999999999996</v>
      </c>
      <c r="DD536">
        <v>0.63400000000000001</v>
      </c>
      <c r="DE536">
        <v>0.82599999999999996</v>
      </c>
      <c r="DF536">
        <v>0.61799999999999999</v>
      </c>
      <c r="DG536">
        <v>1.1160000000000001</v>
      </c>
      <c r="DH536">
        <v>77271</v>
      </c>
      <c r="DI536">
        <v>10026</v>
      </c>
      <c r="DJ536">
        <v>25584</v>
      </c>
      <c r="DK536">
        <v>59746</v>
      </c>
      <c r="DL536">
        <v>50383</v>
      </c>
      <c r="DM536">
        <v>7282</v>
      </c>
      <c r="DN536">
        <v>2.4</v>
      </c>
      <c r="DO536">
        <v>2.2309999999999999</v>
      </c>
      <c r="DP536">
        <v>2.0710000000000002</v>
      </c>
      <c r="DQ536">
        <v>2.6219999999999999</v>
      </c>
      <c r="DR536">
        <v>2.1139999999999999</v>
      </c>
      <c r="DS536">
        <v>2.82</v>
      </c>
      <c r="DT536">
        <v>0.65200000000000002</v>
      </c>
      <c r="DU536">
        <v>0.78900000000000003</v>
      </c>
      <c r="DV536">
        <v>0.61799999999999999</v>
      </c>
      <c r="DW536">
        <v>0.81100000000000005</v>
      </c>
      <c r="DX536">
        <v>0.58099999999999996</v>
      </c>
      <c r="DY536">
        <v>1.0389999999999999</v>
      </c>
    </row>
    <row r="537" spans="1:129" x14ac:dyDescent="0.25">
      <c r="A537" t="s">
        <v>1193</v>
      </c>
      <c r="B537" t="s">
        <v>1952</v>
      </c>
      <c r="C537">
        <v>1522571</v>
      </c>
      <c r="D537">
        <v>1188302</v>
      </c>
      <c r="E537">
        <v>1166336</v>
      </c>
      <c r="F537">
        <v>610728</v>
      </c>
      <c r="G537">
        <v>463788</v>
      </c>
      <c r="H537">
        <v>57457</v>
      </c>
      <c r="I537">
        <v>230306</v>
      </c>
      <c r="J537">
        <v>233482</v>
      </c>
      <c r="K537">
        <v>530729</v>
      </c>
      <c r="L537">
        <v>266444</v>
      </c>
      <c r="M537">
        <v>264286</v>
      </c>
      <c r="N537">
        <v>1</v>
      </c>
      <c r="O537">
        <v>1</v>
      </c>
      <c r="P537">
        <v>29</v>
      </c>
      <c r="Q537">
        <v>18763</v>
      </c>
      <c r="R537">
        <v>3409</v>
      </c>
      <c r="S537">
        <v>1096</v>
      </c>
      <c r="T537">
        <v>3860</v>
      </c>
      <c r="U537">
        <v>1497</v>
      </c>
      <c r="V537">
        <v>679</v>
      </c>
      <c r="W537">
        <v>655</v>
      </c>
      <c r="X537">
        <v>7491</v>
      </c>
      <c r="Y537">
        <v>7927</v>
      </c>
      <c r="Z537">
        <v>4928</v>
      </c>
      <c r="AA537">
        <v>4975</v>
      </c>
      <c r="AB537">
        <v>3318</v>
      </c>
      <c r="AC537">
        <v>3561</v>
      </c>
      <c r="AD537">
        <v>4072</v>
      </c>
      <c r="AE537">
        <v>4174</v>
      </c>
      <c r="AF537">
        <v>464</v>
      </c>
      <c r="AG537">
        <v>408</v>
      </c>
      <c r="AH537">
        <v>209</v>
      </c>
      <c r="AI537">
        <v>23065</v>
      </c>
      <c r="AJ537">
        <v>1229</v>
      </c>
      <c r="AK537">
        <v>739</v>
      </c>
      <c r="AL537">
        <v>760</v>
      </c>
      <c r="AM537">
        <v>707</v>
      </c>
      <c r="AN537">
        <v>1092</v>
      </c>
      <c r="AO537">
        <v>1912</v>
      </c>
      <c r="AP537">
        <v>1946</v>
      </c>
      <c r="AQ537">
        <v>44994</v>
      </c>
      <c r="AR537">
        <v>44496</v>
      </c>
      <c r="AS537">
        <v>13002</v>
      </c>
      <c r="AT537">
        <v>12709</v>
      </c>
      <c r="AU537">
        <v>27</v>
      </c>
      <c r="AV537">
        <v>14</v>
      </c>
      <c r="AW537">
        <v>1092</v>
      </c>
      <c r="AX537">
        <v>9596</v>
      </c>
      <c r="AY537">
        <v>8026</v>
      </c>
      <c r="AZ537">
        <v>348</v>
      </c>
      <c r="BA537">
        <v>468</v>
      </c>
      <c r="BB537">
        <v>695</v>
      </c>
      <c r="BC537">
        <v>1582</v>
      </c>
      <c r="BD537">
        <v>0</v>
      </c>
      <c r="BE537">
        <v>1535</v>
      </c>
      <c r="BF537">
        <v>0</v>
      </c>
      <c r="BG537">
        <v>0</v>
      </c>
      <c r="BH537">
        <v>17622</v>
      </c>
      <c r="BI537">
        <v>816</v>
      </c>
      <c r="BJ537">
        <v>18438</v>
      </c>
      <c r="BK537">
        <v>20715</v>
      </c>
      <c r="BL537">
        <v>7269</v>
      </c>
      <c r="BM537">
        <v>2593</v>
      </c>
      <c r="BN537">
        <v>0.51395015745155692</v>
      </c>
      <c r="BO537">
        <v>0.3902947230586164</v>
      </c>
      <c r="BP537">
        <v>4.8352186565368063E-2</v>
      </c>
      <c r="BQ537">
        <v>0.44662804573248216</v>
      </c>
      <c r="BR537">
        <v>2.8687993456208943E-3</v>
      </c>
      <c r="BS537">
        <v>9.2232445960706961E-4</v>
      </c>
      <c r="BT537">
        <v>3.2483324946015408E-3</v>
      </c>
      <c r="BU537">
        <v>1.2597807628027219E-3</v>
      </c>
      <c r="BV537">
        <v>1.4829563528463303E-2</v>
      </c>
      <c r="BW537">
        <v>6.8669412321110295E-4</v>
      </c>
      <c r="BX537">
        <v>1.5516257651674406E-2</v>
      </c>
      <c r="BY537">
        <v>1.7432437208723034E-2</v>
      </c>
      <c r="BZ537">
        <v>6.1171318402224346E-3</v>
      </c>
      <c r="CA537">
        <v>2.1821052224097913E-3</v>
      </c>
      <c r="CB537">
        <v>0.40111626978314968</v>
      </c>
      <c r="CC537">
        <v>0.30460845504084866</v>
      </c>
      <c r="CD537">
        <v>3.7736828036262347E-2</v>
      </c>
      <c r="CE537">
        <v>0.34857422084093287</v>
      </c>
      <c r="CF537">
        <v>2.2389760477508108E-3</v>
      </c>
      <c r="CG537">
        <v>7.1983506844672598E-4</v>
      </c>
      <c r="CH537">
        <v>2.5351855512813523E-3</v>
      </c>
      <c r="CI537">
        <v>9.8320538089849332E-4</v>
      </c>
      <c r="CJ537">
        <v>1.1573844503803107E-2</v>
      </c>
      <c r="CK537">
        <v>5.3593559840559154E-4</v>
      </c>
      <c r="CL537">
        <v>1.2109780102208699E-2</v>
      </c>
      <c r="CM537">
        <v>1.3605276863936066E-2</v>
      </c>
      <c r="CN537">
        <v>4.7741615990321631E-3</v>
      </c>
      <c r="CO537">
        <v>1.7030404493452193E-3</v>
      </c>
      <c r="CP537">
        <v>81019</v>
      </c>
      <c r="CQ537">
        <v>9482</v>
      </c>
      <c r="CR537">
        <v>23701</v>
      </c>
      <c r="CS537">
        <v>51094</v>
      </c>
      <c r="CT537">
        <v>62554</v>
      </c>
      <c r="CU537">
        <v>5572</v>
      </c>
      <c r="CV537">
        <v>2.38</v>
      </c>
      <c r="CW537">
        <v>2.1760000000000002</v>
      </c>
      <c r="CX537">
        <v>2.0619999999999998</v>
      </c>
      <c r="CY537">
        <v>2.6110000000000002</v>
      </c>
      <c r="CZ537">
        <v>2.2229999999999999</v>
      </c>
      <c r="DA537">
        <v>2.718</v>
      </c>
      <c r="DB537">
        <v>0.63300000000000001</v>
      </c>
      <c r="DC537">
        <v>0.58199999999999996</v>
      </c>
      <c r="DD537">
        <v>0.56799999999999995</v>
      </c>
      <c r="DE537">
        <v>0.70799999999999996</v>
      </c>
      <c r="DF537">
        <v>0.57499999999999996</v>
      </c>
      <c r="DG537">
        <v>0.79800000000000004</v>
      </c>
      <c r="DH537">
        <v>80953</v>
      </c>
      <c r="DI537">
        <v>9023</v>
      </c>
      <c r="DJ537">
        <v>21319</v>
      </c>
      <c r="DK537">
        <v>51610</v>
      </c>
      <c r="DL537">
        <v>61319</v>
      </c>
      <c r="DM537">
        <v>5915</v>
      </c>
      <c r="DN537">
        <v>2.3849999999999998</v>
      </c>
      <c r="DO537">
        <v>2.2320000000000002</v>
      </c>
      <c r="DP537">
        <v>1.9390000000000001</v>
      </c>
      <c r="DQ537">
        <v>2.61</v>
      </c>
      <c r="DR537">
        <v>2.2160000000000002</v>
      </c>
      <c r="DS537">
        <v>2.722</v>
      </c>
      <c r="DT537">
        <v>0.63600000000000001</v>
      </c>
      <c r="DU537">
        <v>0.56999999999999995</v>
      </c>
      <c r="DV537">
        <v>0.56200000000000006</v>
      </c>
      <c r="DW537">
        <v>0.68400000000000005</v>
      </c>
      <c r="DX537">
        <v>0.56200000000000006</v>
      </c>
      <c r="DY537">
        <v>0.77800000000000002</v>
      </c>
    </row>
    <row r="538" spans="1:129" x14ac:dyDescent="0.25">
      <c r="A538" t="s">
        <v>1194</v>
      </c>
      <c r="B538" t="s">
        <v>1953</v>
      </c>
      <c r="C538">
        <v>1395614</v>
      </c>
      <c r="D538">
        <v>1066356</v>
      </c>
      <c r="E538">
        <v>1048212</v>
      </c>
      <c r="F538">
        <v>583667</v>
      </c>
      <c r="G538">
        <v>425808</v>
      </c>
      <c r="H538">
        <v>51790</v>
      </c>
      <c r="I538">
        <v>214109</v>
      </c>
      <c r="J538">
        <v>211699</v>
      </c>
      <c r="K538">
        <v>436123</v>
      </c>
      <c r="L538">
        <v>219316</v>
      </c>
      <c r="M538">
        <v>216807</v>
      </c>
      <c r="N538">
        <v>1</v>
      </c>
      <c r="O538">
        <v>1</v>
      </c>
      <c r="P538">
        <v>34</v>
      </c>
      <c r="Q538">
        <v>14971</v>
      </c>
      <c r="R538">
        <v>3896</v>
      </c>
      <c r="S538">
        <v>1182</v>
      </c>
      <c r="T538">
        <v>4231</v>
      </c>
      <c r="U538">
        <v>1316</v>
      </c>
      <c r="V538">
        <v>459</v>
      </c>
      <c r="W538">
        <v>573</v>
      </c>
      <c r="X538">
        <v>6536</v>
      </c>
      <c r="Y538">
        <v>6291</v>
      </c>
      <c r="Z538">
        <v>4377</v>
      </c>
      <c r="AA538">
        <v>4439</v>
      </c>
      <c r="AB538">
        <v>3098</v>
      </c>
      <c r="AC538">
        <v>3121</v>
      </c>
      <c r="AD538">
        <v>3804</v>
      </c>
      <c r="AE538">
        <v>3893</v>
      </c>
      <c r="AF538">
        <v>532</v>
      </c>
      <c r="AG538">
        <v>654</v>
      </c>
      <c r="AH538">
        <v>159</v>
      </c>
      <c r="AI538">
        <v>21893</v>
      </c>
      <c r="AJ538">
        <v>806</v>
      </c>
      <c r="AK538">
        <v>531</v>
      </c>
      <c r="AL538">
        <v>382</v>
      </c>
      <c r="AM538">
        <v>397</v>
      </c>
      <c r="AN538">
        <v>739</v>
      </c>
      <c r="AO538">
        <v>1475</v>
      </c>
      <c r="AP538">
        <v>1382</v>
      </c>
      <c r="AQ538">
        <v>54085</v>
      </c>
      <c r="AR538">
        <v>51989</v>
      </c>
      <c r="AS538">
        <v>14787</v>
      </c>
      <c r="AT538">
        <v>14677</v>
      </c>
      <c r="AU538">
        <v>18</v>
      </c>
      <c r="AV538">
        <v>0</v>
      </c>
      <c r="AW538">
        <v>794</v>
      </c>
      <c r="AX538">
        <v>7607</v>
      </c>
      <c r="AY538">
        <v>6271</v>
      </c>
      <c r="AZ538">
        <v>408</v>
      </c>
      <c r="BA538">
        <v>211</v>
      </c>
      <c r="BB538">
        <v>875</v>
      </c>
      <c r="BC538">
        <v>1631</v>
      </c>
      <c r="BD538">
        <v>0</v>
      </c>
      <c r="BE538">
        <v>1120</v>
      </c>
      <c r="BF538">
        <v>0</v>
      </c>
      <c r="BG538">
        <v>0</v>
      </c>
      <c r="BH538">
        <v>13878</v>
      </c>
      <c r="BI538">
        <v>619</v>
      </c>
      <c r="BJ538">
        <v>14497</v>
      </c>
      <c r="BK538">
        <v>17003</v>
      </c>
      <c r="BL538">
        <v>8127</v>
      </c>
      <c r="BM538">
        <v>2498</v>
      </c>
      <c r="BN538">
        <v>0.54734722737997443</v>
      </c>
      <c r="BO538">
        <v>0.39931129941595489</v>
      </c>
      <c r="BP538">
        <v>4.8567270217450831E-2</v>
      </c>
      <c r="BQ538">
        <v>0.40898442921500888</v>
      </c>
      <c r="BR538">
        <v>3.6535641005442836E-3</v>
      </c>
      <c r="BS538">
        <v>1.1084478354320697E-3</v>
      </c>
      <c r="BT538">
        <v>3.9677180978960119E-3</v>
      </c>
      <c r="BU538">
        <v>1.234109434372761E-3</v>
      </c>
      <c r="BV538">
        <v>1.3014415448499376E-2</v>
      </c>
      <c r="BW538">
        <v>5.8048156525588083E-4</v>
      </c>
      <c r="BX538">
        <v>1.3594897013755255E-2</v>
      </c>
      <c r="BY538">
        <v>1.5944956468571473E-2</v>
      </c>
      <c r="BZ538">
        <v>7.6212821984402955E-3</v>
      </c>
      <c r="CA538">
        <v>2.3425572698048307E-3</v>
      </c>
      <c r="CB538">
        <v>0.41821520850321076</v>
      </c>
      <c r="CC538">
        <v>0.30510441999005455</v>
      </c>
      <c r="CD538">
        <v>3.7109114697903574E-2</v>
      </c>
      <c r="CE538">
        <v>0.31249543211804981</v>
      </c>
      <c r="CF538">
        <v>2.7916028357411146E-3</v>
      </c>
      <c r="CG538">
        <v>8.4693905334856201E-4</v>
      </c>
      <c r="CH538">
        <v>3.0316405539067394E-3</v>
      </c>
      <c r="CI538">
        <v>9.4295414061481187E-4</v>
      </c>
      <c r="CJ538">
        <v>9.9440103065747409E-3</v>
      </c>
      <c r="CK538">
        <v>4.4353238072991527E-4</v>
      </c>
      <c r="CL538">
        <v>1.0387542687304656E-2</v>
      </c>
      <c r="CM538">
        <v>1.2183168125283925E-2</v>
      </c>
      <c r="CN538">
        <v>5.8232433896478536E-3</v>
      </c>
      <c r="CO538">
        <v>1.7898931939633739E-3</v>
      </c>
      <c r="CP538">
        <v>71762</v>
      </c>
      <c r="CQ538">
        <v>9269</v>
      </c>
      <c r="CR538">
        <v>21018</v>
      </c>
      <c r="CS538">
        <v>50348</v>
      </c>
      <c r="CT538">
        <v>52921</v>
      </c>
      <c r="CU538">
        <v>6299</v>
      </c>
      <c r="CV538">
        <v>2.3940000000000001</v>
      </c>
      <c r="CW538">
        <v>2.6459999999999999</v>
      </c>
      <c r="CX538">
        <v>2.0339999999999998</v>
      </c>
      <c r="CY538">
        <v>2.6659999999999999</v>
      </c>
      <c r="CZ538">
        <v>2.2850000000000001</v>
      </c>
      <c r="DA538">
        <v>2.9420000000000002</v>
      </c>
      <c r="DB538">
        <v>0.59</v>
      </c>
      <c r="DC538">
        <v>0.65200000000000002</v>
      </c>
      <c r="DD538">
        <v>0.623</v>
      </c>
      <c r="DE538">
        <v>0.68100000000000005</v>
      </c>
      <c r="DF538">
        <v>0.54300000000000004</v>
      </c>
      <c r="DG538">
        <v>0.70699999999999996</v>
      </c>
      <c r="DH538">
        <v>73180</v>
      </c>
      <c r="DI538">
        <v>10273</v>
      </c>
      <c r="DJ538">
        <v>20814</v>
      </c>
      <c r="DK538">
        <v>50689</v>
      </c>
      <c r="DL538">
        <v>52682</v>
      </c>
      <c r="DM538">
        <v>6191</v>
      </c>
      <c r="DN538">
        <v>2.4409999999999998</v>
      </c>
      <c r="DO538">
        <v>2.5329999999999999</v>
      </c>
      <c r="DP538">
        <v>1.9</v>
      </c>
      <c r="DQ538">
        <v>2.657</v>
      </c>
      <c r="DR538">
        <v>2.2309999999999999</v>
      </c>
      <c r="DS538">
        <v>2.9580000000000002</v>
      </c>
      <c r="DT538">
        <v>0.57199999999999995</v>
      </c>
      <c r="DU538">
        <v>0.73399999999999999</v>
      </c>
      <c r="DV538">
        <v>0.57799999999999996</v>
      </c>
      <c r="DW538">
        <v>0.69899999999999995</v>
      </c>
      <c r="DX538">
        <v>0.53900000000000003</v>
      </c>
      <c r="DY538">
        <v>0.84199999999999997</v>
      </c>
    </row>
    <row r="539" spans="1:129" x14ac:dyDescent="0.25">
      <c r="A539" t="s">
        <v>1195</v>
      </c>
      <c r="B539" t="s">
        <v>1954</v>
      </c>
    </row>
    <row r="540" spans="1:129" x14ac:dyDescent="0.25">
      <c r="A540" t="s">
        <v>1196</v>
      </c>
      <c r="B540" t="s">
        <v>1955</v>
      </c>
      <c r="C540">
        <v>1429792</v>
      </c>
      <c r="D540">
        <v>1125254</v>
      </c>
      <c r="E540">
        <v>1107010</v>
      </c>
      <c r="F540">
        <v>605662</v>
      </c>
      <c r="G540">
        <v>441344</v>
      </c>
      <c r="H540">
        <v>55469</v>
      </c>
      <c r="I540">
        <v>220408</v>
      </c>
      <c r="J540">
        <v>220936</v>
      </c>
      <c r="K540">
        <v>476444</v>
      </c>
      <c r="L540">
        <v>237223</v>
      </c>
      <c r="M540">
        <v>239221</v>
      </c>
      <c r="N540">
        <v>1</v>
      </c>
      <c r="O540">
        <v>1</v>
      </c>
      <c r="P540">
        <v>34</v>
      </c>
      <c r="Q540">
        <v>14244</v>
      </c>
      <c r="R540">
        <v>4170</v>
      </c>
      <c r="S540">
        <v>1685</v>
      </c>
      <c r="T540">
        <v>3964</v>
      </c>
      <c r="U540">
        <v>1866</v>
      </c>
      <c r="V540">
        <v>546</v>
      </c>
      <c r="W540">
        <v>492</v>
      </c>
      <c r="X540">
        <v>6933</v>
      </c>
      <c r="Y540">
        <v>6633</v>
      </c>
      <c r="Z540">
        <v>4222</v>
      </c>
      <c r="AA540">
        <v>4311</v>
      </c>
      <c r="AB540">
        <v>3256</v>
      </c>
      <c r="AC540">
        <v>3399</v>
      </c>
      <c r="AD540">
        <v>4085</v>
      </c>
      <c r="AE540">
        <v>4124</v>
      </c>
      <c r="AF540">
        <v>586</v>
      </c>
      <c r="AG540">
        <v>520</v>
      </c>
      <c r="AH540">
        <v>206</v>
      </c>
      <c r="AI540">
        <v>21633</v>
      </c>
      <c r="AJ540">
        <v>863</v>
      </c>
      <c r="AK540">
        <v>478</v>
      </c>
      <c r="AL540">
        <v>444</v>
      </c>
      <c r="AM540">
        <v>436</v>
      </c>
      <c r="AN540">
        <v>914</v>
      </c>
      <c r="AO540">
        <v>1991</v>
      </c>
      <c r="AP540">
        <v>1960</v>
      </c>
      <c r="AQ540">
        <v>53561</v>
      </c>
      <c r="AR540">
        <v>55224</v>
      </c>
      <c r="AS540">
        <v>12857</v>
      </c>
      <c r="AT540">
        <v>13035</v>
      </c>
      <c r="AU540">
        <v>26</v>
      </c>
      <c r="AV540">
        <v>12</v>
      </c>
      <c r="AW540">
        <v>1022</v>
      </c>
      <c r="AX540">
        <v>6125</v>
      </c>
      <c r="AY540">
        <v>6998</v>
      </c>
      <c r="AZ540">
        <v>359</v>
      </c>
      <c r="BA540">
        <v>265</v>
      </c>
      <c r="BB540">
        <v>1086</v>
      </c>
      <c r="BC540">
        <v>1983</v>
      </c>
      <c r="BD540">
        <v>0</v>
      </c>
      <c r="BE540">
        <v>1226</v>
      </c>
      <c r="BF540">
        <v>0</v>
      </c>
      <c r="BG540">
        <v>0</v>
      </c>
      <c r="BH540">
        <v>13123</v>
      </c>
      <c r="BI540">
        <v>624</v>
      </c>
      <c r="BJ540">
        <v>13747</v>
      </c>
      <c r="BK540">
        <v>16816</v>
      </c>
      <c r="BL540">
        <v>8134</v>
      </c>
      <c r="BM540">
        <v>3551</v>
      </c>
      <c r="BN540">
        <v>0.53824469853028734</v>
      </c>
      <c r="BO540">
        <v>0.39221722384457197</v>
      </c>
      <c r="BP540">
        <v>4.9294648141664017E-2</v>
      </c>
      <c r="BQ540">
        <v>0.42341018116798518</v>
      </c>
      <c r="BR540">
        <v>3.7058299726106282E-3</v>
      </c>
      <c r="BS540">
        <v>1.4974396891724003E-3</v>
      </c>
      <c r="BT540">
        <v>3.5227601945871777E-3</v>
      </c>
      <c r="BU540">
        <v>1.6582922611250437E-3</v>
      </c>
      <c r="BV540">
        <v>1.1662255810688076E-2</v>
      </c>
      <c r="BW540">
        <v>5.5454146352734582E-4</v>
      </c>
      <c r="BX540">
        <v>1.2216797274215421E-2</v>
      </c>
      <c r="BY540">
        <v>1.4944181491467704E-2</v>
      </c>
      <c r="BZ540">
        <v>7.228590167197806E-3</v>
      </c>
      <c r="CA540">
        <v>3.1557319502974438E-3</v>
      </c>
      <c r="CB540">
        <v>0.42360147489984556</v>
      </c>
      <c r="CC540">
        <v>0.30867706631454084</v>
      </c>
      <c r="CD540">
        <v>3.8795153420917168E-2</v>
      </c>
      <c r="CE540">
        <v>0.33322609162731365</v>
      </c>
      <c r="CF540">
        <v>2.9165081354490725E-3</v>
      </c>
      <c r="CG540">
        <v>1.1784930954992054E-3</v>
      </c>
      <c r="CH540">
        <v>2.772431234753027E-3</v>
      </c>
      <c r="CI540">
        <v>1.3050849354311676E-3</v>
      </c>
      <c r="CJ540">
        <v>9.1782580962825357E-3</v>
      </c>
      <c r="CK540">
        <v>4.3642711667151585E-4</v>
      </c>
      <c r="CL540">
        <v>9.6146852129540515E-3</v>
      </c>
      <c r="CM540">
        <v>1.1761151272352902E-2</v>
      </c>
      <c r="CN540">
        <v>5.6889393702020995E-3</v>
      </c>
      <c r="CO540">
        <v>2.483578030930373E-3</v>
      </c>
      <c r="CP540">
        <v>82325</v>
      </c>
      <c r="CQ540">
        <v>9808</v>
      </c>
      <c r="CR540">
        <v>21249</v>
      </c>
      <c r="CS540">
        <v>51335</v>
      </c>
      <c r="CT540">
        <v>50531</v>
      </c>
      <c r="CU540">
        <v>6650</v>
      </c>
      <c r="CV540">
        <v>2.4420000000000002</v>
      </c>
      <c r="CW540">
        <v>2.4889999999999999</v>
      </c>
      <c r="CX540">
        <v>1.968</v>
      </c>
      <c r="CY540">
        <v>2.6829999999999998</v>
      </c>
      <c r="CZ540">
        <v>2.17</v>
      </c>
      <c r="DA540">
        <v>2.8849999999999998</v>
      </c>
      <c r="DB540">
        <v>0.65</v>
      </c>
      <c r="DC540">
        <v>0.81499999999999995</v>
      </c>
      <c r="DD540">
        <v>0.60899999999999999</v>
      </c>
      <c r="DE540">
        <v>0.76400000000000001</v>
      </c>
      <c r="DF540">
        <v>0.57699999999999996</v>
      </c>
      <c r="DG540">
        <v>0.92</v>
      </c>
      <c r="DH540">
        <v>82082</v>
      </c>
      <c r="DI540">
        <v>10532</v>
      </c>
      <c r="DJ540">
        <v>19713</v>
      </c>
      <c r="DK540">
        <v>52215</v>
      </c>
      <c r="DL540">
        <v>49082</v>
      </c>
      <c r="DM540">
        <v>6687</v>
      </c>
      <c r="DN540">
        <v>2.4820000000000002</v>
      </c>
      <c r="DO540">
        <v>2.5510000000000002</v>
      </c>
      <c r="DP540">
        <v>1.9119999999999999</v>
      </c>
      <c r="DQ540">
        <v>2.71</v>
      </c>
      <c r="DR540">
        <v>2.2029999999999998</v>
      </c>
      <c r="DS540">
        <v>3.0630000000000002</v>
      </c>
      <c r="DT540">
        <v>0.63</v>
      </c>
      <c r="DU540">
        <v>0.82099999999999995</v>
      </c>
      <c r="DV540">
        <v>0.60299999999999998</v>
      </c>
      <c r="DW540">
        <v>0.751</v>
      </c>
      <c r="DX540">
        <v>0.56299999999999994</v>
      </c>
      <c r="DY540">
        <v>0.95199999999999996</v>
      </c>
    </row>
    <row r="541" spans="1:129" x14ac:dyDescent="0.25">
      <c r="A541" t="s">
        <v>1197</v>
      </c>
      <c r="B541" t="s">
        <v>1956</v>
      </c>
      <c r="C541">
        <v>1327079</v>
      </c>
      <c r="D541">
        <v>1151494</v>
      </c>
      <c r="E541">
        <v>1134794</v>
      </c>
      <c r="F541">
        <v>645209</v>
      </c>
      <c r="G541">
        <v>462828</v>
      </c>
      <c r="H541">
        <v>57291</v>
      </c>
      <c r="I541">
        <v>233210</v>
      </c>
      <c r="J541">
        <v>229618</v>
      </c>
      <c r="K541">
        <v>458211</v>
      </c>
      <c r="L541">
        <v>229423</v>
      </c>
      <c r="M541">
        <v>228787</v>
      </c>
      <c r="N541">
        <v>1</v>
      </c>
      <c r="O541">
        <v>1</v>
      </c>
      <c r="P541">
        <v>69</v>
      </c>
      <c r="Q541">
        <v>13143</v>
      </c>
      <c r="R541">
        <v>4801</v>
      </c>
      <c r="S541">
        <v>1494</v>
      </c>
      <c r="T541">
        <v>5106</v>
      </c>
      <c r="U541">
        <v>1648</v>
      </c>
      <c r="V541">
        <v>632</v>
      </c>
      <c r="W541">
        <v>599</v>
      </c>
      <c r="X541">
        <v>7443</v>
      </c>
      <c r="Y541">
        <v>6597</v>
      </c>
      <c r="Z541">
        <v>4427</v>
      </c>
      <c r="AA541">
        <v>4480</v>
      </c>
      <c r="AB541">
        <v>3024</v>
      </c>
      <c r="AC541">
        <v>3279</v>
      </c>
      <c r="AD541">
        <v>4082</v>
      </c>
      <c r="AE541">
        <v>4081</v>
      </c>
      <c r="AF541">
        <v>582</v>
      </c>
      <c r="AG541">
        <v>790</v>
      </c>
      <c r="AH541">
        <v>197</v>
      </c>
      <c r="AI541">
        <v>24493</v>
      </c>
      <c r="AJ541">
        <v>757</v>
      </c>
      <c r="AK541">
        <v>429</v>
      </c>
      <c r="AL541">
        <v>516</v>
      </c>
      <c r="AM541">
        <v>439</v>
      </c>
      <c r="AN541">
        <v>801</v>
      </c>
      <c r="AO541">
        <v>1872</v>
      </c>
      <c r="AP541">
        <v>1920</v>
      </c>
      <c r="AQ541">
        <v>61794</v>
      </c>
      <c r="AR541">
        <v>62938</v>
      </c>
      <c r="AS541">
        <v>15811</v>
      </c>
      <c r="AT541">
        <v>15719</v>
      </c>
      <c r="AU541">
        <v>16</v>
      </c>
      <c r="AV541">
        <v>40</v>
      </c>
      <c r="AW541">
        <v>975</v>
      </c>
      <c r="AX541">
        <v>6076</v>
      </c>
      <c r="AY541">
        <v>5444</v>
      </c>
      <c r="AZ541">
        <v>342</v>
      </c>
      <c r="BA541">
        <v>419</v>
      </c>
      <c r="BB541">
        <v>966</v>
      </c>
      <c r="BC541">
        <v>1774</v>
      </c>
      <c r="BD541">
        <v>0</v>
      </c>
      <c r="BE541">
        <v>1379</v>
      </c>
      <c r="BF541">
        <v>0</v>
      </c>
      <c r="BG541">
        <v>0</v>
      </c>
      <c r="BH541">
        <v>11520</v>
      </c>
      <c r="BI541">
        <v>761</v>
      </c>
      <c r="BJ541">
        <v>12281</v>
      </c>
      <c r="BK541">
        <v>15021</v>
      </c>
      <c r="BL541">
        <v>9907</v>
      </c>
      <c r="BM541">
        <v>3142</v>
      </c>
      <c r="BN541">
        <v>0.56032337120297626</v>
      </c>
      <c r="BO541">
        <v>0.40193696189472111</v>
      </c>
      <c r="BP541">
        <v>4.9753624421838068E-2</v>
      </c>
      <c r="BQ541">
        <v>0.39792738824518409</v>
      </c>
      <c r="BR541">
        <v>4.1693660583554931E-3</v>
      </c>
      <c r="BS541">
        <v>1.2974448846455127E-3</v>
      </c>
      <c r="BT541">
        <v>4.4342393447121741E-3</v>
      </c>
      <c r="BU541">
        <v>1.4311841833305253E-3</v>
      </c>
      <c r="BV541">
        <v>1.0004394291242507E-2</v>
      </c>
      <c r="BW541">
        <v>6.6088056038503024E-4</v>
      </c>
      <c r="BX541">
        <v>1.0665274851627538E-2</v>
      </c>
      <c r="BY541">
        <v>1.3044792243815426E-2</v>
      </c>
      <c r="BZ541">
        <v>8.6036054030676663E-3</v>
      </c>
      <c r="CA541">
        <v>2.7286290679760382E-3</v>
      </c>
      <c r="CB541">
        <v>0.48618733323336438</v>
      </c>
      <c r="CC541">
        <v>0.34875693157679383</v>
      </c>
      <c r="CD541">
        <v>4.3170753210622727E-2</v>
      </c>
      <c r="CE541">
        <v>0.34527786213179473</v>
      </c>
      <c r="CF541">
        <v>3.6177198192421101E-3</v>
      </c>
      <c r="CG541">
        <v>1.1257807560815898E-3</v>
      </c>
      <c r="CH541">
        <v>3.8475478852427023E-3</v>
      </c>
      <c r="CI541">
        <v>1.2418250910458232E-3</v>
      </c>
      <c r="CJ541">
        <v>8.6807190830387633E-3</v>
      </c>
      <c r="CK541">
        <v>5.7343986303754336E-4</v>
      </c>
      <c r="CL541">
        <v>9.2541589460763077E-3</v>
      </c>
      <c r="CM541">
        <v>1.1318843866868513E-2</v>
      </c>
      <c r="CN541">
        <v>7.4652677044848119E-3</v>
      </c>
      <c r="CO541">
        <v>2.367605847127413E-3</v>
      </c>
      <c r="CP541">
        <v>79783</v>
      </c>
      <c r="CQ541">
        <v>9817</v>
      </c>
      <c r="CR541">
        <v>25457</v>
      </c>
      <c r="CS541">
        <v>54591</v>
      </c>
      <c r="CT541">
        <v>52822</v>
      </c>
      <c r="CU541">
        <v>7196</v>
      </c>
      <c r="CV541">
        <v>2.2949999999999999</v>
      </c>
      <c r="CW541">
        <v>2.3570000000000002</v>
      </c>
      <c r="CX541">
        <v>2.0489999999999999</v>
      </c>
      <c r="CY541">
        <v>2.7679999999999998</v>
      </c>
      <c r="CZ541">
        <v>2.1869999999999998</v>
      </c>
      <c r="DA541">
        <v>2.9649999999999999</v>
      </c>
      <c r="DB541">
        <v>0.65900000000000003</v>
      </c>
      <c r="DC541">
        <v>0.77500000000000002</v>
      </c>
      <c r="DD541">
        <v>0.60099999999999998</v>
      </c>
      <c r="DE541">
        <v>0.81599999999999995</v>
      </c>
      <c r="DF541">
        <v>0.57799999999999996</v>
      </c>
      <c r="DG541">
        <v>0.89500000000000002</v>
      </c>
      <c r="DH541">
        <v>82543</v>
      </c>
      <c r="DI541">
        <v>10018</v>
      </c>
      <c r="DJ541">
        <v>22286</v>
      </c>
      <c r="DK541">
        <v>56630</v>
      </c>
      <c r="DL541">
        <v>54253</v>
      </c>
      <c r="DM541">
        <v>7204</v>
      </c>
      <c r="DN541">
        <v>2.3839999999999999</v>
      </c>
      <c r="DO541">
        <v>2.363</v>
      </c>
      <c r="DP541">
        <v>1.97</v>
      </c>
      <c r="DQ541">
        <v>2.7909999999999999</v>
      </c>
      <c r="DR541">
        <v>2.23</v>
      </c>
      <c r="DS541">
        <v>3.238</v>
      </c>
      <c r="DT541">
        <v>0.65500000000000003</v>
      </c>
      <c r="DU541">
        <v>0.78100000000000003</v>
      </c>
      <c r="DV541">
        <v>0.59499999999999997</v>
      </c>
      <c r="DW541">
        <v>0.79</v>
      </c>
      <c r="DX541">
        <v>0.55800000000000005</v>
      </c>
      <c r="DY541">
        <v>0.88800000000000001</v>
      </c>
    </row>
    <row r="542" spans="1:129" x14ac:dyDescent="0.25">
      <c r="A542" t="s">
        <v>1198</v>
      </c>
      <c r="B542" t="s">
        <v>1957</v>
      </c>
      <c r="C542">
        <v>1568266</v>
      </c>
      <c r="D542">
        <v>1246691</v>
      </c>
      <c r="E542">
        <v>1192645</v>
      </c>
      <c r="F542">
        <v>649253</v>
      </c>
      <c r="G542">
        <v>473513</v>
      </c>
      <c r="H542">
        <v>56907</v>
      </c>
      <c r="I542">
        <v>237827</v>
      </c>
      <c r="J542">
        <v>235686</v>
      </c>
      <c r="K542">
        <v>512499</v>
      </c>
      <c r="L542">
        <v>256233</v>
      </c>
      <c r="M542">
        <v>256266</v>
      </c>
      <c r="N542">
        <v>1</v>
      </c>
      <c r="O542">
        <v>1</v>
      </c>
      <c r="P542">
        <v>43</v>
      </c>
      <c r="Q542">
        <v>47120</v>
      </c>
      <c r="R542">
        <v>3913</v>
      </c>
      <c r="S542">
        <v>1488</v>
      </c>
      <c r="T542">
        <v>4095</v>
      </c>
      <c r="U542">
        <v>1857</v>
      </c>
      <c r="V542">
        <v>550</v>
      </c>
      <c r="W542">
        <v>462</v>
      </c>
      <c r="X542">
        <v>6737</v>
      </c>
      <c r="Y542">
        <v>6485</v>
      </c>
      <c r="Z542">
        <v>4899</v>
      </c>
      <c r="AA542">
        <v>5035</v>
      </c>
      <c r="AB542">
        <v>3406</v>
      </c>
      <c r="AC542">
        <v>3586</v>
      </c>
      <c r="AD542">
        <v>4552</v>
      </c>
      <c r="AE542">
        <v>4652</v>
      </c>
      <c r="AF542">
        <v>634</v>
      </c>
      <c r="AG542">
        <v>828</v>
      </c>
      <c r="AH542">
        <v>272</v>
      </c>
      <c r="AI542">
        <v>25115</v>
      </c>
      <c r="AJ542">
        <v>968</v>
      </c>
      <c r="AK542">
        <v>484</v>
      </c>
      <c r="AL542">
        <v>395</v>
      </c>
      <c r="AM542">
        <v>414</v>
      </c>
      <c r="AN542">
        <v>746</v>
      </c>
      <c r="AO542">
        <v>1881</v>
      </c>
      <c r="AP542">
        <v>1818</v>
      </c>
      <c r="AQ542">
        <v>58903</v>
      </c>
      <c r="AR542">
        <v>59411</v>
      </c>
      <c r="AS542">
        <v>16114</v>
      </c>
      <c r="AT542">
        <v>15812</v>
      </c>
      <c r="AU542">
        <v>62</v>
      </c>
      <c r="AV542">
        <v>47</v>
      </c>
      <c r="AW542">
        <v>1385</v>
      </c>
      <c r="AX542">
        <v>21106</v>
      </c>
      <c r="AY542">
        <v>22823</v>
      </c>
      <c r="AZ542">
        <v>1007</v>
      </c>
      <c r="BA542">
        <v>993</v>
      </c>
      <c r="BB542">
        <v>3098</v>
      </c>
      <c r="BC542">
        <v>2510</v>
      </c>
      <c r="BD542">
        <v>0</v>
      </c>
      <c r="BE542">
        <v>1644</v>
      </c>
      <c r="BF542">
        <v>0</v>
      </c>
      <c r="BG542">
        <v>0</v>
      </c>
      <c r="BH542">
        <v>43929</v>
      </c>
      <c r="BI542">
        <v>2000</v>
      </c>
      <c r="BJ542">
        <v>45929</v>
      </c>
      <c r="BK542">
        <v>51537</v>
      </c>
      <c r="BL542">
        <v>8008</v>
      </c>
      <c r="BM542">
        <v>3345</v>
      </c>
      <c r="BN542">
        <v>0.52078101149362588</v>
      </c>
      <c r="BO542">
        <v>0.37981584851418676</v>
      </c>
      <c r="BP542">
        <v>4.5646435243376263E-2</v>
      </c>
      <c r="BQ542">
        <v>0.41108743064640718</v>
      </c>
      <c r="BR542">
        <v>3.1387087899086463E-3</v>
      </c>
      <c r="BS542">
        <v>1.1935595909491606E-3</v>
      </c>
      <c r="BT542">
        <v>3.2846952452532342E-3</v>
      </c>
      <c r="BU542">
        <v>1.489543118543408E-3</v>
      </c>
      <c r="BV542">
        <v>3.5236478004573704E-2</v>
      </c>
      <c r="BW542">
        <v>1.6042467620284418E-3</v>
      </c>
      <c r="BX542">
        <v>3.6840724766602148E-2</v>
      </c>
      <c r="BY542">
        <v>4.1339032687329899E-2</v>
      </c>
      <c r="BZ542">
        <v>6.4234040351618801E-3</v>
      </c>
      <c r="CA542">
        <v>2.6831027094925686E-3</v>
      </c>
      <c r="CB542">
        <v>0.41399418210941258</v>
      </c>
      <c r="CC542">
        <v>0.30193411066745057</v>
      </c>
      <c r="CD542">
        <v>3.6286573833775648E-2</v>
      </c>
      <c r="CE542">
        <v>0.32679341387239152</v>
      </c>
      <c r="CF542">
        <v>2.4951124362831306E-3</v>
      </c>
      <c r="CG542">
        <v>9.4881863153317106E-4</v>
      </c>
      <c r="CH542">
        <v>2.6111641775056018E-3</v>
      </c>
      <c r="CI542">
        <v>1.1841103486270824E-3</v>
      </c>
      <c r="CJ542">
        <v>2.8011191978911741E-2</v>
      </c>
      <c r="CK542">
        <v>1.2752938595875954E-3</v>
      </c>
      <c r="CL542">
        <v>2.9286485838499337E-2</v>
      </c>
      <c r="CM542">
        <v>3.2862409820782951E-2</v>
      </c>
      <c r="CN542">
        <v>5.1062766137887324E-3</v>
      </c>
      <c r="CO542">
        <v>2.1329289801602534E-3</v>
      </c>
      <c r="CP542">
        <v>83019</v>
      </c>
      <c r="CQ542">
        <v>9393</v>
      </c>
      <c r="CR542">
        <v>25571</v>
      </c>
      <c r="CS542">
        <v>54754</v>
      </c>
      <c r="CT542">
        <v>55372</v>
      </c>
      <c r="CU542">
        <v>7102</v>
      </c>
      <c r="CV542">
        <v>2.4340000000000002</v>
      </c>
      <c r="CW542">
        <v>2.4380000000000002</v>
      </c>
      <c r="CX542">
        <v>2.0459999999999998</v>
      </c>
      <c r="CY542">
        <v>2.64</v>
      </c>
      <c r="CZ542">
        <v>2.198</v>
      </c>
      <c r="DA542">
        <v>2.7949999999999999</v>
      </c>
      <c r="DB542">
        <v>0.65200000000000002</v>
      </c>
      <c r="DC542">
        <v>0.81799999999999995</v>
      </c>
      <c r="DD542">
        <v>0.58599999999999997</v>
      </c>
      <c r="DE542">
        <v>0.72299999999999998</v>
      </c>
      <c r="DF542">
        <v>0.56499999999999995</v>
      </c>
      <c r="DG542">
        <v>0.84299999999999997</v>
      </c>
      <c r="DH542">
        <v>83878</v>
      </c>
      <c r="DI542">
        <v>9912</v>
      </c>
      <c r="DJ542">
        <v>25216</v>
      </c>
      <c r="DK542">
        <v>56440</v>
      </c>
      <c r="DL542">
        <v>55271</v>
      </c>
      <c r="DM542">
        <v>7347</v>
      </c>
      <c r="DN542">
        <v>2.444</v>
      </c>
      <c r="DO542">
        <v>2.4929999999999999</v>
      </c>
      <c r="DP542">
        <v>1.9970000000000001</v>
      </c>
      <c r="DQ542">
        <v>2.609</v>
      </c>
      <c r="DR542">
        <v>2.2930000000000001</v>
      </c>
      <c r="DS542">
        <v>2.9769999999999999</v>
      </c>
      <c r="DT542">
        <v>0.66400000000000003</v>
      </c>
      <c r="DU542">
        <v>0.77500000000000002</v>
      </c>
      <c r="DV542">
        <v>0.54900000000000004</v>
      </c>
      <c r="DW542">
        <v>0.75600000000000001</v>
      </c>
      <c r="DX542">
        <v>0.61</v>
      </c>
      <c r="DY542">
        <v>0.88200000000000001</v>
      </c>
    </row>
    <row r="543" spans="1:129" x14ac:dyDescent="0.25">
      <c r="A543" t="s">
        <v>1199</v>
      </c>
      <c r="B543" t="s">
        <v>1958</v>
      </c>
      <c r="C543">
        <v>1110932</v>
      </c>
      <c r="D543">
        <v>929205</v>
      </c>
      <c r="E543">
        <v>896564</v>
      </c>
      <c r="F543">
        <v>490884</v>
      </c>
      <c r="G543">
        <v>351587</v>
      </c>
      <c r="H543">
        <v>40249</v>
      </c>
      <c r="I543">
        <v>174959</v>
      </c>
      <c r="J543">
        <v>176628</v>
      </c>
      <c r="K543">
        <v>381585</v>
      </c>
      <c r="L543">
        <v>189556</v>
      </c>
      <c r="M543">
        <v>192029</v>
      </c>
      <c r="N543">
        <v>1</v>
      </c>
      <c r="O543">
        <v>1</v>
      </c>
      <c r="P543">
        <v>116</v>
      </c>
      <c r="Q543">
        <v>27857</v>
      </c>
      <c r="R543">
        <v>2875</v>
      </c>
      <c r="S543">
        <v>928</v>
      </c>
      <c r="T543">
        <v>2546</v>
      </c>
      <c r="U543">
        <v>1408</v>
      </c>
      <c r="V543">
        <v>337</v>
      </c>
      <c r="W543">
        <v>281</v>
      </c>
      <c r="X543">
        <v>4632</v>
      </c>
      <c r="Y543">
        <v>4518</v>
      </c>
      <c r="Z543">
        <v>3452</v>
      </c>
      <c r="AA543">
        <v>3343</v>
      </c>
      <c r="AB543">
        <v>2310</v>
      </c>
      <c r="AC543">
        <v>2290</v>
      </c>
      <c r="AD543">
        <v>3451</v>
      </c>
      <c r="AE543">
        <v>3448</v>
      </c>
      <c r="AF543">
        <v>531</v>
      </c>
      <c r="AG543">
        <v>779</v>
      </c>
      <c r="AH543">
        <v>199</v>
      </c>
      <c r="AI543">
        <v>17188</v>
      </c>
      <c r="AJ543">
        <v>742</v>
      </c>
      <c r="AK543">
        <v>335</v>
      </c>
      <c r="AL543">
        <v>325</v>
      </c>
      <c r="AM543">
        <v>319</v>
      </c>
      <c r="AN543">
        <v>659</v>
      </c>
      <c r="AO543">
        <v>1555</v>
      </c>
      <c r="AP543">
        <v>1322</v>
      </c>
      <c r="AQ543">
        <v>48869</v>
      </c>
      <c r="AR543">
        <v>49699</v>
      </c>
      <c r="AS543">
        <v>12486</v>
      </c>
      <c r="AT543">
        <v>12057</v>
      </c>
      <c r="AU543">
        <v>87</v>
      </c>
      <c r="AV543">
        <v>84</v>
      </c>
      <c r="AW543">
        <v>1143</v>
      </c>
      <c r="AX543">
        <v>13857</v>
      </c>
      <c r="AY543">
        <v>11924</v>
      </c>
      <c r="AZ543">
        <v>594</v>
      </c>
      <c r="BA543">
        <v>378</v>
      </c>
      <c r="BB543">
        <v>1994</v>
      </c>
      <c r="BC543">
        <v>1671</v>
      </c>
      <c r="BD543">
        <v>0</v>
      </c>
      <c r="BE543">
        <v>2543</v>
      </c>
      <c r="BF543">
        <v>0</v>
      </c>
      <c r="BG543">
        <v>0</v>
      </c>
      <c r="BH543">
        <v>25781</v>
      </c>
      <c r="BI543">
        <v>972</v>
      </c>
      <c r="BJ543">
        <v>26753</v>
      </c>
      <c r="BK543">
        <v>30418</v>
      </c>
      <c r="BL543">
        <v>5421</v>
      </c>
      <c r="BM543">
        <v>2336</v>
      </c>
      <c r="BN543">
        <v>0.52828385555394131</v>
      </c>
      <c r="BO543">
        <v>0.37837398636468811</v>
      </c>
      <c r="BP543">
        <v>4.3315522408940973E-2</v>
      </c>
      <c r="BQ543">
        <v>0.41065749753821817</v>
      </c>
      <c r="BR543">
        <v>3.0940427569804297E-3</v>
      </c>
      <c r="BS543">
        <v>9.9870319251403085E-4</v>
      </c>
      <c r="BT543">
        <v>2.7399766467033648E-3</v>
      </c>
      <c r="BU543">
        <v>1.5152738093316329E-3</v>
      </c>
      <c r="BV543">
        <v>2.7745223067030419E-2</v>
      </c>
      <c r="BW543">
        <v>1.0460554990556444E-3</v>
      </c>
      <c r="BX543">
        <v>2.8791278566086063E-2</v>
      </c>
      <c r="BY543">
        <v>3.2735510463245465E-2</v>
      </c>
      <c r="BZ543">
        <v>5.834019403683794E-3</v>
      </c>
      <c r="CA543">
        <v>2.513977001845664E-3</v>
      </c>
      <c r="CB543">
        <v>0.44186682893282397</v>
      </c>
      <c r="CC543">
        <v>0.31647931646581429</v>
      </c>
      <c r="CD543">
        <v>3.6229940266370941E-2</v>
      </c>
      <c r="CE543">
        <v>0.34348186927732749</v>
      </c>
      <c r="CF543">
        <v>2.5879171722481666E-3</v>
      </c>
      <c r="CG543">
        <v>8.3533465594653859E-4</v>
      </c>
      <c r="CH543">
        <v>2.2917694332326372E-3</v>
      </c>
      <c r="CI543">
        <v>1.2674043055740584E-3</v>
      </c>
      <c r="CJ543">
        <v>2.3206640910514775E-2</v>
      </c>
      <c r="CK543">
        <v>8.7494104049572793E-4</v>
      </c>
      <c r="CL543">
        <v>2.4081581951010504E-2</v>
      </c>
      <c r="CM543">
        <v>2.7380613754937295E-2</v>
      </c>
      <c r="CN543">
        <v>4.8796866054808038E-3</v>
      </c>
      <c r="CO543">
        <v>2.1027389615205969E-3</v>
      </c>
      <c r="CP543">
        <v>61798</v>
      </c>
      <c r="CQ543">
        <v>8830</v>
      </c>
      <c r="CR543">
        <v>21329</v>
      </c>
      <c r="CS543">
        <v>37567</v>
      </c>
      <c r="CT543">
        <v>42007</v>
      </c>
      <c r="CU543">
        <v>5092</v>
      </c>
      <c r="CV543">
        <v>2.2170000000000001</v>
      </c>
      <c r="CW543">
        <v>2.254</v>
      </c>
      <c r="CX543">
        <v>1.87</v>
      </c>
      <c r="CY543">
        <v>2.3140000000000001</v>
      </c>
      <c r="CZ543">
        <v>2.0150000000000001</v>
      </c>
      <c r="DA543">
        <v>2.613</v>
      </c>
      <c r="DB543">
        <v>0.59199999999999997</v>
      </c>
      <c r="DC543">
        <v>0.76500000000000001</v>
      </c>
      <c r="DD543">
        <v>0.48399999999999999</v>
      </c>
      <c r="DE543">
        <v>0.67900000000000005</v>
      </c>
      <c r="DF543">
        <v>0.51600000000000001</v>
      </c>
      <c r="DG543">
        <v>0.97</v>
      </c>
      <c r="DH543">
        <v>63841</v>
      </c>
      <c r="DI543">
        <v>7861</v>
      </c>
      <c r="DJ543">
        <v>19396</v>
      </c>
      <c r="DK543">
        <v>39194</v>
      </c>
      <c r="DL543">
        <v>39411</v>
      </c>
      <c r="DM543">
        <v>5784</v>
      </c>
      <c r="DN543">
        <v>2.2250000000000001</v>
      </c>
      <c r="DO543">
        <v>2.4089999999999998</v>
      </c>
      <c r="DP543">
        <v>1.7849999999999999</v>
      </c>
      <c r="DQ543">
        <v>2.371</v>
      </c>
      <c r="DR543">
        <v>1.9470000000000001</v>
      </c>
      <c r="DS543">
        <v>2.6309999999999998</v>
      </c>
      <c r="DT543">
        <v>0.6</v>
      </c>
      <c r="DU543">
        <v>0.69799999999999995</v>
      </c>
      <c r="DV543">
        <v>0.47799999999999998</v>
      </c>
      <c r="DW543">
        <v>0.67800000000000005</v>
      </c>
      <c r="DX543">
        <v>0.51800000000000002</v>
      </c>
      <c r="DY543">
        <v>1.1359999999999999</v>
      </c>
    </row>
    <row r="544" spans="1:129" x14ac:dyDescent="0.25">
      <c r="A544" t="s">
        <v>1200</v>
      </c>
      <c r="B544" t="s">
        <v>1959</v>
      </c>
      <c r="C544">
        <v>1252466</v>
      </c>
      <c r="D544">
        <v>1000093</v>
      </c>
      <c r="E544">
        <v>981805</v>
      </c>
      <c r="F544">
        <v>554162</v>
      </c>
      <c r="G544">
        <v>382973</v>
      </c>
      <c r="H544">
        <v>48232</v>
      </c>
      <c r="I544">
        <v>190733</v>
      </c>
      <c r="J544">
        <v>192240</v>
      </c>
      <c r="K544">
        <v>400472</v>
      </c>
      <c r="L544">
        <v>201403</v>
      </c>
      <c r="M544">
        <v>199068</v>
      </c>
      <c r="N544">
        <v>1</v>
      </c>
      <c r="O544">
        <v>1</v>
      </c>
      <c r="P544">
        <v>27</v>
      </c>
      <c r="Q544">
        <v>15663</v>
      </c>
      <c r="R544">
        <v>3822</v>
      </c>
      <c r="S544">
        <v>1148</v>
      </c>
      <c r="T544">
        <v>3730</v>
      </c>
      <c r="U544">
        <v>1417</v>
      </c>
      <c r="V544">
        <v>494</v>
      </c>
      <c r="W544">
        <v>530</v>
      </c>
      <c r="X544">
        <v>6457</v>
      </c>
      <c r="Y544">
        <v>6207</v>
      </c>
      <c r="Z544">
        <v>2853</v>
      </c>
      <c r="AA544">
        <v>2954</v>
      </c>
      <c r="AB544">
        <v>2945</v>
      </c>
      <c r="AC544">
        <v>3204</v>
      </c>
      <c r="AD544">
        <v>4002</v>
      </c>
      <c r="AE544">
        <v>3654</v>
      </c>
      <c r="AF544">
        <v>468</v>
      </c>
      <c r="AG544">
        <v>520</v>
      </c>
      <c r="AH544">
        <v>237</v>
      </c>
      <c r="AI544">
        <v>21510</v>
      </c>
      <c r="AJ544">
        <v>1237</v>
      </c>
      <c r="AK544">
        <v>626</v>
      </c>
      <c r="AL544">
        <v>611</v>
      </c>
      <c r="AM544">
        <v>589</v>
      </c>
      <c r="AN544">
        <v>757</v>
      </c>
      <c r="AO544">
        <v>1588</v>
      </c>
      <c r="AP544">
        <v>1556</v>
      </c>
      <c r="AQ544">
        <v>61408</v>
      </c>
      <c r="AR544">
        <v>61975</v>
      </c>
      <c r="AS544">
        <v>13966</v>
      </c>
      <c r="AT544">
        <v>13442</v>
      </c>
      <c r="AU544">
        <v>17</v>
      </c>
      <c r="AV544">
        <v>14</v>
      </c>
      <c r="AW544">
        <v>912</v>
      </c>
      <c r="AX544">
        <v>6449</v>
      </c>
      <c r="AY544">
        <v>8313</v>
      </c>
      <c r="AZ544">
        <v>190</v>
      </c>
      <c r="BA544">
        <v>246</v>
      </c>
      <c r="BB544">
        <v>716</v>
      </c>
      <c r="BC544">
        <v>1108</v>
      </c>
      <c r="BD544">
        <v>0</v>
      </c>
      <c r="BE544">
        <v>995</v>
      </c>
      <c r="BF544">
        <v>0</v>
      </c>
      <c r="BG544">
        <v>0</v>
      </c>
      <c r="BH544">
        <v>14762</v>
      </c>
      <c r="BI544">
        <v>436</v>
      </c>
      <c r="BJ544">
        <v>15198</v>
      </c>
      <c r="BK544">
        <v>17022</v>
      </c>
      <c r="BL544">
        <v>7552</v>
      </c>
      <c r="BM544">
        <v>2565</v>
      </c>
      <c r="BN544">
        <v>0.55411046772650141</v>
      </c>
      <c r="BO544">
        <v>0.38293738682302547</v>
      </c>
      <c r="BP544">
        <v>4.8227514841119777E-2</v>
      </c>
      <c r="BQ544">
        <v>0.40043475956736024</v>
      </c>
      <c r="BR544">
        <v>3.8216445870534041E-3</v>
      </c>
      <c r="BS544">
        <v>1.1478932459281286E-3</v>
      </c>
      <c r="BT544">
        <v>3.7296531422577701E-3</v>
      </c>
      <c r="BU544">
        <v>1.4168682312544934E-3</v>
      </c>
      <c r="BV544">
        <v>1.4760627261664666E-2</v>
      </c>
      <c r="BW544">
        <v>4.3595945577061334E-4</v>
      </c>
      <c r="BX544">
        <v>1.5196586717435279E-2</v>
      </c>
      <c r="BY544">
        <v>1.7020417101209589E-2</v>
      </c>
      <c r="BZ544">
        <v>7.5512977293111742E-3</v>
      </c>
      <c r="CA544">
        <v>2.564761477182622E-3</v>
      </c>
      <c r="CB544">
        <v>0.44245672138006142</v>
      </c>
      <c r="CC544">
        <v>0.30577516675103356</v>
      </c>
      <c r="CD544">
        <v>3.8509628205476237E-2</v>
      </c>
      <c r="CE544">
        <v>0.31974680350604329</v>
      </c>
      <c r="CF544">
        <v>3.051579843285167E-3</v>
      </c>
      <c r="CG544">
        <v>9.1659174779994026E-4</v>
      </c>
      <c r="CH544">
        <v>2.9781247554823845E-3</v>
      </c>
      <c r="CI544">
        <v>1.1313680371363374E-3</v>
      </c>
      <c r="CJ544">
        <v>1.1786347892876933E-2</v>
      </c>
      <c r="CK544">
        <v>3.4811324219579613E-4</v>
      </c>
      <c r="CL544">
        <v>1.2134461135072728E-2</v>
      </c>
      <c r="CM544">
        <v>1.3590788093249637E-2</v>
      </c>
      <c r="CN544">
        <v>6.0297045987675515E-3</v>
      </c>
      <c r="CO544">
        <v>2.0479597849362777E-3</v>
      </c>
      <c r="CP544">
        <v>68565</v>
      </c>
      <c r="CQ544">
        <v>6997</v>
      </c>
      <c r="CR544">
        <v>22505</v>
      </c>
      <c r="CS544">
        <v>46126</v>
      </c>
      <c r="CT544">
        <v>42469</v>
      </c>
      <c r="CU544">
        <v>5342</v>
      </c>
      <c r="CV544">
        <v>2.4980000000000002</v>
      </c>
      <c r="CW544">
        <v>2.629</v>
      </c>
      <c r="CX544">
        <v>2.0920000000000001</v>
      </c>
      <c r="CY544">
        <v>2.7639999999999998</v>
      </c>
      <c r="CZ544">
        <v>2.3239999999999998</v>
      </c>
      <c r="DA544">
        <v>3.0169999999999999</v>
      </c>
      <c r="DB544">
        <v>0.66</v>
      </c>
      <c r="DC544">
        <v>0.64700000000000002</v>
      </c>
      <c r="DD544">
        <v>0.65500000000000003</v>
      </c>
      <c r="DE544">
        <v>0.78300000000000003</v>
      </c>
      <c r="DF544">
        <v>0.625</v>
      </c>
      <c r="DG544">
        <v>0.91600000000000004</v>
      </c>
      <c r="DH544">
        <v>67542</v>
      </c>
      <c r="DI544">
        <v>7203</v>
      </c>
      <c r="DJ544">
        <v>20077</v>
      </c>
      <c r="DK544">
        <v>48633</v>
      </c>
      <c r="DL544">
        <v>41282</v>
      </c>
      <c r="DM544">
        <v>5756</v>
      </c>
      <c r="DN544">
        <v>2.4529999999999998</v>
      </c>
      <c r="DO544">
        <v>2.5329999999999999</v>
      </c>
      <c r="DP544">
        <v>1.976</v>
      </c>
      <c r="DQ544">
        <v>2.702</v>
      </c>
      <c r="DR544">
        <v>2.3050000000000002</v>
      </c>
      <c r="DS544">
        <v>2.8769999999999998</v>
      </c>
      <c r="DT544">
        <v>0.625</v>
      </c>
      <c r="DU544">
        <v>0.68400000000000005</v>
      </c>
      <c r="DV544">
        <v>0.63500000000000001</v>
      </c>
      <c r="DW544">
        <v>0.78200000000000003</v>
      </c>
      <c r="DX544">
        <v>0.63100000000000001</v>
      </c>
      <c r="DY544">
        <v>1.2649999999999999</v>
      </c>
    </row>
    <row r="545" spans="1:129" x14ac:dyDescent="0.25">
      <c r="A545" t="s">
        <v>1201</v>
      </c>
      <c r="B545" t="s">
        <v>1960</v>
      </c>
      <c r="C545">
        <v>1501640</v>
      </c>
      <c r="D545">
        <v>1097753</v>
      </c>
      <c r="E545">
        <v>1080918</v>
      </c>
      <c r="F545">
        <v>596661</v>
      </c>
      <c r="G545">
        <v>431226</v>
      </c>
      <c r="H545">
        <v>53093</v>
      </c>
      <c r="I545">
        <v>214495</v>
      </c>
      <c r="J545">
        <v>216731</v>
      </c>
      <c r="K545">
        <v>459650</v>
      </c>
      <c r="L545">
        <v>228013</v>
      </c>
      <c r="M545">
        <v>231638</v>
      </c>
      <c r="N545">
        <v>1</v>
      </c>
      <c r="O545">
        <v>1</v>
      </c>
      <c r="P545">
        <v>29</v>
      </c>
      <c r="Q545">
        <v>12748</v>
      </c>
      <c r="R545">
        <v>3585</v>
      </c>
      <c r="S545">
        <v>1499</v>
      </c>
      <c r="T545">
        <v>4004</v>
      </c>
      <c r="U545">
        <v>1530</v>
      </c>
      <c r="V545">
        <v>668</v>
      </c>
      <c r="W545">
        <v>604</v>
      </c>
      <c r="X545">
        <v>6885</v>
      </c>
      <c r="Y545">
        <v>6298</v>
      </c>
      <c r="Z545">
        <v>4316</v>
      </c>
      <c r="AA545">
        <v>4265</v>
      </c>
      <c r="AB545">
        <v>3128</v>
      </c>
      <c r="AC545">
        <v>3304</v>
      </c>
      <c r="AD545">
        <v>3813</v>
      </c>
      <c r="AE545">
        <v>4049</v>
      </c>
      <c r="AF545">
        <v>486</v>
      </c>
      <c r="AG545">
        <v>462</v>
      </c>
      <c r="AH545">
        <v>239</v>
      </c>
      <c r="AI545">
        <v>21749</v>
      </c>
      <c r="AJ545">
        <v>932</v>
      </c>
      <c r="AK545">
        <v>514</v>
      </c>
      <c r="AL545">
        <v>563</v>
      </c>
      <c r="AM545">
        <v>526</v>
      </c>
      <c r="AN545">
        <v>850</v>
      </c>
      <c r="AO545">
        <v>1815</v>
      </c>
      <c r="AP545">
        <v>1771</v>
      </c>
      <c r="AQ545">
        <v>56885</v>
      </c>
      <c r="AR545">
        <v>56099</v>
      </c>
      <c r="AS545">
        <v>13117</v>
      </c>
      <c r="AT545">
        <v>12759</v>
      </c>
      <c r="AU545">
        <v>29</v>
      </c>
      <c r="AV545">
        <v>13</v>
      </c>
      <c r="AW545">
        <v>1045</v>
      </c>
      <c r="AX545">
        <v>5298</v>
      </c>
      <c r="AY545">
        <v>6558</v>
      </c>
      <c r="AZ545">
        <v>244</v>
      </c>
      <c r="BA545">
        <v>334</v>
      </c>
      <c r="BB545">
        <v>1288</v>
      </c>
      <c r="BC545">
        <v>1822</v>
      </c>
      <c r="BD545">
        <v>0</v>
      </c>
      <c r="BE545">
        <v>1327</v>
      </c>
      <c r="BF545">
        <v>0</v>
      </c>
      <c r="BG545">
        <v>0</v>
      </c>
      <c r="BH545">
        <v>11856</v>
      </c>
      <c r="BI545">
        <v>578</v>
      </c>
      <c r="BJ545">
        <v>12434</v>
      </c>
      <c r="BK545">
        <v>15544</v>
      </c>
      <c r="BL545">
        <v>7589</v>
      </c>
      <c r="BM545">
        <v>3029</v>
      </c>
      <c r="BN545">
        <v>0.54352937318322059</v>
      </c>
      <c r="BO545">
        <v>0.39282607289617977</v>
      </c>
      <c r="BP545">
        <v>4.8365160468702886E-2</v>
      </c>
      <c r="BQ545">
        <v>0.4187189650130767</v>
      </c>
      <c r="BR545">
        <v>3.2657619701335363E-3</v>
      </c>
      <c r="BS545">
        <v>1.365516650831289E-3</v>
      </c>
      <c r="BT545">
        <v>3.6474507471170657E-3</v>
      </c>
      <c r="BU545">
        <v>1.3937561546176599E-3</v>
      </c>
      <c r="BV545">
        <v>1.0800243770684299E-2</v>
      </c>
      <c r="BW545">
        <v>5.2653010285556043E-4</v>
      </c>
      <c r="BX545">
        <v>1.1326773873539859E-2</v>
      </c>
      <c r="BY545">
        <v>1.415983376952739E-2</v>
      </c>
      <c r="BZ545">
        <v>6.913212717250602E-3</v>
      </c>
      <c r="CA545">
        <v>2.759272805448949E-3</v>
      </c>
      <c r="CB545">
        <v>0.39733957539756531</v>
      </c>
      <c r="CC545">
        <v>0.28717002743666925</v>
      </c>
      <c r="CD545">
        <v>3.5356676700141178E-2</v>
      </c>
      <c r="CE545">
        <v>0.30609866545909803</v>
      </c>
      <c r="CF545">
        <v>2.3873897871660318E-3</v>
      </c>
      <c r="CG545">
        <v>9.9824192216509946E-4</v>
      </c>
      <c r="CH545">
        <v>2.666418049599105E-3</v>
      </c>
      <c r="CI545">
        <v>1.0188860179537039E-3</v>
      </c>
      <c r="CJ545">
        <v>7.8953677312804671E-3</v>
      </c>
      <c r="CK545">
        <v>3.8491249567139927E-4</v>
      </c>
      <c r="CL545">
        <v>8.2802802269518663E-3</v>
      </c>
      <c r="CM545">
        <v>1.0351349191550572E-2</v>
      </c>
      <c r="CN545">
        <v>5.0538078367651368E-3</v>
      </c>
      <c r="CO545">
        <v>2.0171279401188036E-3</v>
      </c>
      <c r="CP545">
        <v>80838</v>
      </c>
      <c r="CQ545">
        <v>8968</v>
      </c>
      <c r="CR545">
        <v>23125</v>
      </c>
      <c r="CS545">
        <v>45833</v>
      </c>
      <c r="CT545">
        <v>51053</v>
      </c>
      <c r="CU545">
        <v>6522</v>
      </c>
      <c r="CV545">
        <v>2.4580000000000002</v>
      </c>
      <c r="CW545">
        <v>2.5979999999999999</v>
      </c>
      <c r="CX545">
        <v>1.992</v>
      </c>
      <c r="CY545">
        <v>2.7290000000000001</v>
      </c>
      <c r="CZ545">
        <v>2.149</v>
      </c>
      <c r="DA545">
        <v>2.9319999999999999</v>
      </c>
      <c r="DB545">
        <v>0.64100000000000001</v>
      </c>
      <c r="DC545">
        <v>0.82799999999999996</v>
      </c>
      <c r="DD545">
        <v>0.60099999999999998</v>
      </c>
      <c r="DE545">
        <v>0.73699999999999999</v>
      </c>
      <c r="DF545">
        <v>0.56699999999999995</v>
      </c>
      <c r="DG545">
        <v>0.82199999999999995</v>
      </c>
      <c r="DH545">
        <v>80223</v>
      </c>
      <c r="DI545">
        <v>9148</v>
      </c>
      <c r="DJ545">
        <v>22638</v>
      </c>
      <c r="DK545">
        <v>47918</v>
      </c>
      <c r="DL545">
        <v>47693</v>
      </c>
      <c r="DM545">
        <v>6815</v>
      </c>
      <c r="DN545">
        <v>2.44</v>
      </c>
      <c r="DO545">
        <v>2.3239999999999998</v>
      </c>
      <c r="DP545">
        <v>2.069</v>
      </c>
      <c r="DQ545">
        <v>2.6379999999999999</v>
      </c>
      <c r="DR545">
        <v>2.1669999999999998</v>
      </c>
      <c r="DS545">
        <v>3.044</v>
      </c>
      <c r="DT545">
        <v>0.59899999999999998</v>
      </c>
      <c r="DU545">
        <v>0.79</v>
      </c>
      <c r="DV545">
        <v>0.59199999999999997</v>
      </c>
      <c r="DW545">
        <v>0.8</v>
      </c>
      <c r="DX545">
        <v>0.55200000000000005</v>
      </c>
      <c r="DY545">
        <v>0.92600000000000005</v>
      </c>
    </row>
    <row r="546" spans="1:129" x14ac:dyDescent="0.25">
      <c r="A546" t="s">
        <v>1202</v>
      </c>
      <c r="B546" t="s">
        <v>1961</v>
      </c>
      <c r="C546">
        <v>1545142</v>
      </c>
      <c r="D546">
        <v>1199777</v>
      </c>
      <c r="E546">
        <v>1172647</v>
      </c>
      <c r="F546">
        <v>636059</v>
      </c>
      <c r="G546">
        <v>457599</v>
      </c>
      <c r="H546">
        <v>52051</v>
      </c>
      <c r="I546">
        <v>226953</v>
      </c>
      <c r="J546">
        <v>230647</v>
      </c>
      <c r="K546">
        <v>508496</v>
      </c>
      <c r="L546">
        <v>254925</v>
      </c>
      <c r="M546">
        <v>253572</v>
      </c>
      <c r="N546">
        <v>1</v>
      </c>
      <c r="O546">
        <v>1</v>
      </c>
      <c r="P546">
        <v>26</v>
      </c>
      <c r="Q546">
        <v>21342</v>
      </c>
      <c r="R546">
        <v>3564</v>
      </c>
      <c r="S546">
        <v>1236</v>
      </c>
      <c r="T546">
        <v>3711</v>
      </c>
      <c r="U546">
        <v>1287</v>
      </c>
      <c r="V546">
        <v>483</v>
      </c>
      <c r="W546">
        <v>513</v>
      </c>
      <c r="X546">
        <v>6137</v>
      </c>
      <c r="Y546">
        <v>6308</v>
      </c>
      <c r="Z546">
        <v>4798</v>
      </c>
      <c r="AA546">
        <v>4547</v>
      </c>
      <c r="AB546">
        <v>2881</v>
      </c>
      <c r="AC546">
        <v>3202</v>
      </c>
      <c r="AD546">
        <v>4127</v>
      </c>
      <c r="AE546">
        <v>4264</v>
      </c>
      <c r="AF546">
        <v>346</v>
      </c>
      <c r="AG546">
        <v>623</v>
      </c>
      <c r="AH546">
        <v>292</v>
      </c>
      <c r="AI546">
        <v>22242</v>
      </c>
      <c r="AJ546">
        <v>1020</v>
      </c>
      <c r="AK546">
        <v>515</v>
      </c>
      <c r="AL546">
        <v>398</v>
      </c>
      <c r="AM546">
        <v>428</v>
      </c>
      <c r="AN546">
        <v>966</v>
      </c>
      <c r="AO546">
        <v>1845</v>
      </c>
      <c r="AP546">
        <v>1574</v>
      </c>
      <c r="AQ546">
        <v>63104</v>
      </c>
      <c r="AR546">
        <v>63311</v>
      </c>
      <c r="AS546">
        <v>14405</v>
      </c>
      <c r="AT546">
        <v>14588</v>
      </c>
      <c r="AU546">
        <v>36</v>
      </c>
      <c r="AV546">
        <v>16</v>
      </c>
      <c r="AW546">
        <v>1056</v>
      </c>
      <c r="AX546">
        <v>11556</v>
      </c>
      <c r="AY546">
        <v>8460</v>
      </c>
      <c r="AZ546">
        <v>369</v>
      </c>
      <c r="BA546">
        <v>370</v>
      </c>
      <c r="BB546">
        <v>1840</v>
      </c>
      <c r="BC546">
        <v>3039</v>
      </c>
      <c r="BD546">
        <v>0</v>
      </c>
      <c r="BE546">
        <v>1191</v>
      </c>
      <c r="BF546">
        <v>0</v>
      </c>
      <c r="BG546">
        <v>0</v>
      </c>
      <c r="BH546">
        <v>20016</v>
      </c>
      <c r="BI546">
        <v>739</v>
      </c>
      <c r="BJ546">
        <v>20755</v>
      </c>
      <c r="BK546">
        <v>25634</v>
      </c>
      <c r="BL546">
        <v>7275</v>
      </c>
      <c r="BM546">
        <v>2523</v>
      </c>
      <c r="BN546">
        <v>0.53014768577827376</v>
      </c>
      <c r="BO546">
        <v>0.38140337746097819</v>
      </c>
      <c r="BP546">
        <v>4.3383895507248429E-2</v>
      </c>
      <c r="BQ546">
        <v>0.42382542755862129</v>
      </c>
      <c r="BR546">
        <v>2.970552027585126E-3</v>
      </c>
      <c r="BS546">
        <v>1.0301914439099934E-3</v>
      </c>
      <c r="BT546">
        <v>3.0930747963996644E-3</v>
      </c>
      <c r="BU546">
        <v>1.0726993432946289E-3</v>
      </c>
      <c r="BV546">
        <v>1.6683100276134649E-2</v>
      </c>
      <c r="BW546">
        <v>6.1594779696560282E-4</v>
      </c>
      <c r="BX546">
        <v>1.7299048073100252E-2</v>
      </c>
      <c r="BY546">
        <v>2.1365637114230396E-2</v>
      </c>
      <c r="BZ546">
        <v>6.0636268239847909E-3</v>
      </c>
      <c r="CA546">
        <v>2.1028907872046223E-3</v>
      </c>
      <c r="CB546">
        <v>0.41165083856370482</v>
      </c>
      <c r="CC546">
        <v>0.29615336325075625</v>
      </c>
      <c r="CD546">
        <v>3.3686871497894691E-2</v>
      </c>
      <c r="CE546">
        <v>0.32909337782546849</v>
      </c>
      <c r="CF546">
        <v>2.3065841197766937E-3</v>
      </c>
      <c r="CG546">
        <v>7.9992647924915638E-4</v>
      </c>
      <c r="CH546">
        <v>2.4017210068718602E-3</v>
      </c>
      <c r="CI546">
        <v>8.3293315436380603E-4</v>
      </c>
      <c r="CJ546">
        <v>1.2954149197937794E-2</v>
      </c>
      <c r="CK546">
        <v>4.7827319430835481E-4</v>
      </c>
      <c r="CL546">
        <v>1.343242239224615E-2</v>
      </c>
      <c r="CM546">
        <v>1.6590060978214301E-2</v>
      </c>
      <c r="CN546">
        <v>4.7083051266485539E-3</v>
      </c>
      <c r="CO546">
        <v>1.6328596336129624E-3</v>
      </c>
      <c r="CP546">
        <v>85644</v>
      </c>
      <c r="CQ546">
        <v>8841</v>
      </c>
      <c r="CR546">
        <v>20675</v>
      </c>
      <c r="CS546">
        <v>50416</v>
      </c>
      <c r="CT546">
        <v>58256</v>
      </c>
      <c r="CU546">
        <v>6638</v>
      </c>
      <c r="CV546">
        <v>2.3580000000000001</v>
      </c>
      <c r="CW546">
        <v>2.4140000000000001</v>
      </c>
      <c r="CX546">
        <v>2.0529999999999999</v>
      </c>
      <c r="CY546">
        <v>2.569</v>
      </c>
      <c r="CZ546">
        <v>2.198</v>
      </c>
      <c r="DA546">
        <v>2.8490000000000002</v>
      </c>
      <c r="DB546">
        <v>0.58899999999999997</v>
      </c>
      <c r="DC546">
        <v>0.63</v>
      </c>
      <c r="DD546">
        <v>0.56699999999999995</v>
      </c>
      <c r="DE546">
        <v>0.73299999999999998</v>
      </c>
      <c r="DF546">
        <v>0.51900000000000002</v>
      </c>
      <c r="DG546">
        <v>0.874</v>
      </c>
      <c r="DH546">
        <v>83899</v>
      </c>
      <c r="DI546">
        <v>9721</v>
      </c>
      <c r="DJ546">
        <v>19375</v>
      </c>
      <c r="DK546">
        <v>51416</v>
      </c>
      <c r="DL546">
        <v>55585</v>
      </c>
      <c r="DM546">
        <v>6841</v>
      </c>
      <c r="DN546">
        <v>2.3519999999999999</v>
      </c>
      <c r="DO546">
        <v>2.4569999999999999</v>
      </c>
      <c r="DP546">
        <v>2.016</v>
      </c>
      <c r="DQ546">
        <v>2.5710000000000002</v>
      </c>
      <c r="DR546">
        <v>2.1080000000000001</v>
      </c>
      <c r="DS546">
        <v>2.7040000000000002</v>
      </c>
      <c r="DT546">
        <v>0.57299999999999995</v>
      </c>
      <c r="DU546">
        <v>0.69499999999999995</v>
      </c>
      <c r="DV546">
        <v>0.54700000000000004</v>
      </c>
      <c r="DW546">
        <v>0.73499999999999999</v>
      </c>
      <c r="DX546">
        <v>0.53200000000000003</v>
      </c>
      <c r="DY546">
        <v>0.85799999999999998</v>
      </c>
    </row>
    <row r="547" spans="1:129" x14ac:dyDescent="0.25">
      <c r="A547" t="s">
        <v>1203</v>
      </c>
      <c r="B547" t="s">
        <v>1962</v>
      </c>
      <c r="C547">
        <v>1447807</v>
      </c>
      <c r="D547">
        <v>1166608</v>
      </c>
      <c r="E547">
        <v>1150740</v>
      </c>
      <c r="F547">
        <v>638484</v>
      </c>
      <c r="G547">
        <v>463859</v>
      </c>
      <c r="H547">
        <v>56053</v>
      </c>
      <c r="I547">
        <v>233480</v>
      </c>
      <c r="J547">
        <v>230379</v>
      </c>
      <c r="K547">
        <v>482478</v>
      </c>
      <c r="L547">
        <v>239413</v>
      </c>
      <c r="M547">
        <v>243066</v>
      </c>
      <c r="N547">
        <v>1</v>
      </c>
      <c r="O547">
        <v>1</v>
      </c>
      <c r="P547">
        <v>46</v>
      </c>
      <c r="Q547">
        <v>12368</v>
      </c>
      <c r="R547">
        <v>4357</v>
      </c>
      <c r="S547">
        <v>1388</v>
      </c>
      <c r="T547">
        <v>4444</v>
      </c>
      <c r="U547">
        <v>1690</v>
      </c>
      <c r="V547">
        <v>710</v>
      </c>
      <c r="W547">
        <v>589</v>
      </c>
      <c r="X547">
        <v>7003</v>
      </c>
      <c r="Y547">
        <v>6667</v>
      </c>
      <c r="Z547">
        <v>4455</v>
      </c>
      <c r="AA547">
        <v>4577</v>
      </c>
      <c r="AB547">
        <v>3395</v>
      </c>
      <c r="AC547">
        <v>3461</v>
      </c>
      <c r="AD547">
        <v>4161</v>
      </c>
      <c r="AE547">
        <v>4183</v>
      </c>
      <c r="AF547">
        <v>424</v>
      </c>
      <c r="AG547">
        <v>552</v>
      </c>
      <c r="AH547">
        <v>211</v>
      </c>
      <c r="AI547">
        <v>24819</v>
      </c>
      <c r="AJ547">
        <v>867</v>
      </c>
      <c r="AK547">
        <v>562</v>
      </c>
      <c r="AL547">
        <v>605</v>
      </c>
      <c r="AM547">
        <v>500</v>
      </c>
      <c r="AN547">
        <v>746</v>
      </c>
      <c r="AO547">
        <v>1525</v>
      </c>
      <c r="AP547">
        <v>1700</v>
      </c>
      <c r="AQ547">
        <v>59250</v>
      </c>
      <c r="AR547">
        <v>59289</v>
      </c>
      <c r="AS547">
        <v>15410</v>
      </c>
      <c r="AT547">
        <v>15237</v>
      </c>
      <c r="AU547">
        <v>36</v>
      </c>
      <c r="AV547">
        <v>86</v>
      </c>
      <c r="AW547">
        <v>858</v>
      </c>
      <c r="AX547">
        <v>7169</v>
      </c>
      <c r="AY547">
        <v>4081</v>
      </c>
      <c r="AZ547">
        <v>376</v>
      </c>
      <c r="BA547">
        <v>267</v>
      </c>
      <c r="BB547">
        <v>978</v>
      </c>
      <c r="BC547">
        <v>1837</v>
      </c>
      <c r="BD547">
        <v>0</v>
      </c>
      <c r="BE547">
        <v>1078</v>
      </c>
      <c r="BF547">
        <v>0</v>
      </c>
      <c r="BG547">
        <v>0</v>
      </c>
      <c r="BH547">
        <v>11250</v>
      </c>
      <c r="BI547">
        <v>643</v>
      </c>
      <c r="BJ547">
        <v>11893</v>
      </c>
      <c r="BK547">
        <v>14708</v>
      </c>
      <c r="BL547">
        <v>8801</v>
      </c>
      <c r="BM547">
        <v>3078</v>
      </c>
      <c r="BN547">
        <v>0.54729952134735915</v>
      </c>
      <c r="BO547">
        <v>0.39761342284640599</v>
      </c>
      <c r="BP547">
        <v>4.8047844691618775E-2</v>
      </c>
      <c r="BQ547">
        <v>0.41357336826080399</v>
      </c>
      <c r="BR547">
        <v>3.7347592336071755E-3</v>
      </c>
      <c r="BS547">
        <v>1.1897741143554648E-3</v>
      </c>
      <c r="BT547">
        <v>3.8093344122447298E-3</v>
      </c>
      <c r="BU547">
        <v>1.448644274683527E-3</v>
      </c>
      <c r="BV547">
        <v>9.6433420652009931E-3</v>
      </c>
      <c r="BW547">
        <v>5.5117057314882118E-4</v>
      </c>
      <c r="BX547">
        <v>1.0194512638349813E-2</v>
      </c>
      <c r="BY547">
        <v>1.260749111955344E-2</v>
      </c>
      <c r="BZ547">
        <v>7.5440936458519058E-3</v>
      </c>
      <c r="CA547">
        <v>2.6384183890389916E-3</v>
      </c>
      <c r="CB547">
        <v>0.44100076874887328</v>
      </c>
      <c r="CC547">
        <v>0.32038731681778027</v>
      </c>
      <c r="CD547">
        <v>3.8715795682711857E-2</v>
      </c>
      <c r="CE547">
        <v>0.33324745632532515</v>
      </c>
      <c r="CF547">
        <v>3.0093790125341291E-3</v>
      </c>
      <c r="CG547">
        <v>9.5869131728193056E-4</v>
      </c>
      <c r="CH547">
        <v>3.0694698948133281E-3</v>
      </c>
      <c r="CI547">
        <v>1.1672826557683447E-3</v>
      </c>
      <c r="CJ547">
        <v>7.7703727085170881E-3</v>
      </c>
      <c r="CK547">
        <v>4.4411996902902112E-4</v>
      </c>
      <c r="CL547">
        <v>8.2144926775461098E-3</v>
      </c>
      <c r="CM547">
        <v>1.0158812604166163E-2</v>
      </c>
      <c r="CN547">
        <v>6.0788489073474571E-3</v>
      </c>
      <c r="CO547">
        <v>2.1259739730502755E-3</v>
      </c>
      <c r="CP547">
        <v>81897</v>
      </c>
      <c r="CQ547">
        <v>10157</v>
      </c>
      <c r="CR547">
        <v>20763</v>
      </c>
      <c r="CS547">
        <v>57042</v>
      </c>
      <c r="CT547">
        <v>53372</v>
      </c>
      <c r="CU547">
        <v>6860</v>
      </c>
      <c r="CV547">
        <v>2.444</v>
      </c>
      <c r="CW547">
        <v>2.5419999999999998</v>
      </c>
      <c r="CX547">
        <v>1.95</v>
      </c>
      <c r="CY547">
        <v>2.6960000000000002</v>
      </c>
      <c r="CZ547">
        <v>2.2440000000000002</v>
      </c>
      <c r="DA547">
        <v>3.0419999999999998</v>
      </c>
      <c r="DB547">
        <v>0.629</v>
      </c>
      <c r="DC547">
        <v>0.69199999999999995</v>
      </c>
      <c r="DD547">
        <v>0.57799999999999996</v>
      </c>
      <c r="DE547">
        <v>0.73099999999999998</v>
      </c>
      <c r="DF547">
        <v>0.54400000000000004</v>
      </c>
      <c r="DG547">
        <v>0.85499999999999998</v>
      </c>
      <c r="DH547">
        <v>82298</v>
      </c>
      <c r="DI547">
        <v>11351</v>
      </c>
      <c r="DJ547">
        <v>20334</v>
      </c>
      <c r="DK547">
        <v>57109</v>
      </c>
      <c r="DL547">
        <v>53872</v>
      </c>
      <c r="DM547">
        <v>8377</v>
      </c>
      <c r="DN547">
        <v>2.5059999999999998</v>
      </c>
      <c r="DO547">
        <v>2.6880000000000002</v>
      </c>
      <c r="DP547">
        <v>2.0289999999999999</v>
      </c>
      <c r="DQ547">
        <v>2.7120000000000002</v>
      </c>
      <c r="DR547">
        <v>2.2450000000000001</v>
      </c>
      <c r="DS547">
        <v>2.9870000000000001</v>
      </c>
      <c r="DT547">
        <v>0.628</v>
      </c>
      <c r="DU547">
        <v>0.71199999999999997</v>
      </c>
      <c r="DV547">
        <v>0.58699999999999997</v>
      </c>
      <c r="DW547">
        <v>0.752</v>
      </c>
      <c r="DX547">
        <v>0.55900000000000005</v>
      </c>
      <c r="DY547">
        <v>0.98299999999999998</v>
      </c>
    </row>
    <row r="548" spans="1:129" x14ac:dyDescent="0.25">
      <c r="A548" t="s">
        <v>1204</v>
      </c>
      <c r="B548" t="s">
        <v>1963</v>
      </c>
      <c r="C548">
        <v>1661339</v>
      </c>
      <c r="D548">
        <v>1229934</v>
      </c>
      <c r="E548">
        <v>1174123</v>
      </c>
      <c r="F548">
        <v>649458</v>
      </c>
      <c r="G548">
        <v>487664</v>
      </c>
      <c r="H548">
        <v>56130</v>
      </c>
      <c r="I548">
        <v>242027</v>
      </c>
      <c r="J548">
        <v>245637</v>
      </c>
      <c r="K548">
        <v>498747</v>
      </c>
      <c r="L548">
        <v>248064</v>
      </c>
      <c r="M548">
        <v>250684</v>
      </c>
      <c r="N548">
        <v>1</v>
      </c>
      <c r="O548">
        <v>1</v>
      </c>
      <c r="P548">
        <v>112</v>
      </c>
      <c r="Q548">
        <v>51752</v>
      </c>
      <c r="R548">
        <v>3947</v>
      </c>
      <c r="S548">
        <v>1495</v>
      </c>
      <c r="T548">
        <v>3825</v>
      </c>
      <c r="U548">
        <v>1914</v>
      </c>
      <c r="V548">
        <v>645</v>
      </c>
      <c r="W548">
        <v>702</v>
      </c>
      <c r="X548">
        <v>6803</v>
      </c>
      <c r="Y548">
        <v>6177</v>
      </c>
      <c r="Z548">
        <v>4251</v>
      </c>
      <c r="AA548">
        <v>4279</v>
      </c>
      <c r="AB548">
        <v>4004</v>
      </c>
      <c r="AC548">
        <v>4175</v>
      </c>
      <c r="AD548">
        <v>4015</v>
      </c>
      <c r="AE548">
        <v>4275</v>
      </c>
      <c r="AF548">
        <v>1092</v>
      </c>
      <c r="AG548">
        <v>780</v>
      </c>
      <c r="AH548">
        <v>282</v>
      </c>
      <c r="AI548">
        <v>23232</v>
      </c>
      <c r="AJ548">
        <v>1087</v>
      </c>
      <c r="AK548">
        <v>406</v>
      </c>
      <c r="AL548">
        <v>457</v>
      </c>
      <c r="AM548">
        <v>426</v>
      </c>
      <c r="AN548">
        <v>1063</v>
      </c>
      <c r="AO548">
        <v>1890</v>
      </c>
      <c r="AP548">
        <v>1922</v>
      </c>
      <c r="AQ548">
        <v>52292</v>
      </c>
      <c r="AR548">
        <v>52991</v>
      </c>
      <c r="AS548">
        <v>13216</v>
      </c>
      <c r="AT548">
        <v>12739</v>
      </c>
      <c r="AU548">
        <v>283</v>
      </c>
      <c r="AV548">
        <v>34</v>
      </c>
      <c r="AW548">
        <v>1317</v>
      </c>
      <c r="AX548">
        <v>22202</v>
      </c>
      <c r="AY548">
        <v>26977</v>
      </c>
      <c r="AZ548">
        <v>456</v>
      </c>
      <c r="BA548">
        <v>514</v>
      </c>
      <c r="BB548">
        <v>1343</v>
      </c>
      <c r="BC548">
        <v>1465</v>
      </c>
      <c r="BD548">
        <v>0</v>
      </c>
      <c r="BE548">
        <v>4848</v>
      </c>
      <c r="BF548">
        <v>0</v>
      </c>
      <c r="BG548">
        <v>0</v>
      </c>
      <c r="BH548">
        <v>49179</v>
      </c>
      <c r="BI548">
        <v>970</v>
      </c>
      <c r="BJ548">
        <v>50149</v>
      </c>
      <c r="BK548">
        <v>52957</v>
      </c>
      <c r="BL548">
        <v>7772</v>
      </c>
      <c r="BM548">
        <v>3409</v>
      </c>
      <c r="BN548">
        <v>0.5280429681592671</v>
      </c>
      <c r="BO548">
        <v>0.39649607214696075</v>
      </c>
      <c r="BP548">
        <v>4.5636595134373063E-2</v>
      </c>
      <c r="BQ548">
        <v>0.40550712477254874</v>
      </c>
      <c r="BR548">
        <v>3.2091152858608673E-3</v>
      </c>
      <c r="BS548">
        <v>1.2155123770869005E-3</v>
      </c>
      <c r="BT548">
        <v>3.1099229714765184E-3</v>
      </c>
      <c r="BU548">
        <v>1.5561810633741323E-3</v>
      </c>
      <c r="BV548">
        <v>3.9985072369736911E-2</v>
      </c>
      <c r="BW548">
        <v>7.8866020453130005E-4</v>
      </c>
      <c r="BX548">
        <v>4.0773732574268209E-2</v>
      </c>
      <c r="BY548">
        <v>4.3056781908622742E-2</v>
      </c>
      <c r="BZ548">
        <v>6.3190382573373857E-3</v>
      </c>
      <c r="CA548">
        <v>2.7716934404610331E-3</v>
      </c>
      <c r="CB548">
        <v>0.39092442902983676</v>
      </c>
      <c r="CC548">
        <v>0.29353671947748172</v>
      </c>
      <c r="CD548">
        <v>3.3786000328650562E-2</v>
      </c>
      <c r="CE548">
        <v>0.30020784439539433</v>
      </c>
      <c r="CF548">
        <v>2.3757944645854939E-3</v>
      </c>
      <c r="CG548">
        <v>8.9987654536491347E-4</v>
      </c>
      <c r="CH548">
        <v>2.3023597230908324E-3</v>
      </c>
      <c r="CI548">
        <v>1.1520827477113341E-3</v>
      </c>
      <c r="CJ548">
        <v>2.9602025835786677E-2</v>
      </c>
      <c r="CK548">
        <v>5.8386638729362279E-4</v>
      </c>
      <c r="CL548">
        <v>3.01858922230803E-2</v>
      </c>
      <c r="CM548">
        <v>3.1876095125678745E-2</v>
      </c>
      <c r="CN548">
        <v>4.6781541876763262E-3</v>
      </c>
      <c r="CO548">
        <v>2.0519592930762476E-3</v>
      </c>
      <c r="CP548">
        <v>91674</v>
      </c>
      <c r="CQ548">
        <v>8990</v>
      </c>
      <c r="CR548">
        <v>24884</v>
      </c>
      <c r="CS548">
        <v>53630</v>
      </c>
      <c r="CT548">
        <v>58674</v>
      </c>
      <c r="CU548">
        <v>7670</v>
      </c>
      <c r="CV548">
        <v>2.387</v>
      </c>
      <c r="CW548">
        <v>2.702</v>
      </c>
      <c r="CX548">
        <v>2.032</v>
      </c>
      <c r="CY548">
        <v>2.569</v>
      </c>
      <c r="CZ548">
        <v>2.157</v>
      </c>
      <c r="DA548">
        <v>3.0619999999999998</v>
      </c>
      <c r="DB548">
        <v>0.66200000000000003</v>
      </c>
      <c r="DC548">
        <v>0.77500000000000002</v>
      </c>
      <c r="DD548">
        <v>0.60599999999999998</v>
      </c>
      <c r="DE548">
        <v>0.79500000000000004</v>
      </c>
      <c r="DF548">
        <v>0.57899999999999996</v>
      </c>
      <c r="DG548">
        <v>0.88800000000000001</v>
      </c>
      <c r="DH548">
        <v>90627</v>
      </c>
      <c r="DI548">
        <v>10032</v>
      </c>
      <c r="DJ548">
        <v>23334</v>
      </c>
      <c r="DK548">
        <v>52940</v>
      </c>
      <c r="DL548">
        <v>58487</v>
      </c>
      <c r="DM548">
        <v>7548</v>
      </c>
      <c r="DN548">
        <v>2.423</v>
      </c>
      <c r="DO548">
        <v>2.35</v>
      </c>
      <c r="DP548">
        <v>1.9450000000000001</v>
      </c>
      <c r="DQ548">
        <v>2.5179999999999998</v>
      </c>
      <c r="DR548">
        <v>2.1560000000000001</v>
      </c>
      <c r="DS548">
        <v>3.016</v>
      </c>
      <c r="DT548">
        <v>0.65500000000000003</v>
      </c>
      <c r="DU548">
        <v>0.74099999999999999</v>
      </c>
      <c r="DV548">
        <v>0.54900000000000004</v>
      </c>
      <c r="DW548">
        <v>0.84</v>
      </c>
      <c r="DX548">
        <v>0.55200000000000005</v>
      </c>
      <c r="DY548">
        <v>0.95099999999999996</v>
      </c>
    </row>
    <row r="549" spans="1:129" x14ac:dyDescent="0.25">
      <c r="A549" t="s">
        <v>1205</v>
      </c>
      <c r="B549" t="s">
        <v>1964</v>
      </c>
      <c r="C549">
        <v>1414670</v>
      </c>
      <c r="D549">
        <v>1058227</v>
      </c>
      <c r="E549">
        <v>1024815</v>
      </c>
      <c r="F549">
        <v>575213</v>
      </c>
      <c r="G549">
        <v>408516</v>
      </c>
      <c r="H549">
        <v>50253</v>
      </c>
      <c r="I549">
        <v>200192</v>
      </c>
      <c r="J549">
        <v>208324</v>
      </c>
      <c r="K549">
        <v>422560</v>
      </c>
      <c r="L549">
        <v>209012</v>
      </c>
      <c r="M549">
        <v>213548</v>
      </c>
      <c r="N549">
        <v>1</v>
      </c>
      <c r="O549">
        <v>1</v>
      </c>
      <c r="P549">
        <v>70</v>
      </c>
      <c r="Q549">
        <v>29420</v>
      </c>
      <c r="R549">
        <v>3237</v>
      </c>
      <c r="S549">
        <v>1052</v>
      </c>
      <c r="T549">
        <v>3490</v>
      </c>
      <c r="U549">
        <v>1472</v>
      </c>
      <c r="V549">
        <v>394</v>
      </c>
      <c r="W549">
        <v>393</v>
      </c>
      <c r="X549">
        <v>6095</v>
      </c>
      <c r="Y549">
        <v>6008</v>
      </c>
      <c r="Z549">
        <v>4057</v>
      </c>
      <c r="AA549">
        <v>4366</v>
      </c>
      <c r="AB549">
        <v>3507</v>
      </c>
      <c r="AC549">
        <v>3271</v>
      </c>
      <c r="AD549">
        <v>3938</v>
      </c>
      <c r="AE549">
        <v>3832</v>
      </c>
      <c r="AF549">
        <v>773</v>
      </c>
      <c r="AG549">
        <v>723</v>
      </c>
      <c r="AH549">
        <v>183</v>
      </c>
      <c r="AI549">
        <v>21273</v>
      </c>
      <c r="AJ549">
        <v>888</v>
      </c>
      <c r="AK549">
        <v>434</v>
      </c>
      <c r="AL549">
        <v>329</v>
      </c>
      <c r="AM549">
        <v>316</v>
      </c>
      <c r="AN549">
        <v>747</v>
      </c>
      <c r="AO549">
        <v>1588</v>
      </c>
      <c r="AP549">
        <v>1484</v>
      </c>
      <c r="AQ549">
        <v>58231</v>
      </c>
      <c r="AR549">
        <v>58150</v>
      </c>
      <c r="AS549">
        <v>13774</v>
      </c>
      <c r="AT549">
        <v>13467</v>
      </c>
      <c r="AU549">
        <v>107</v>
      </c>
      <c r="AV549">
        <v>96</v>
      </c>
      <c r="AW549">
        <v>1134</v>
      </c>
      <c r="AX549">
        <v>14311</v>
      </c>
      <c r="AY549">
        <v>12927</v>
      </c>
      <c r="AZ549">
        <v>638</v>
      </c>
      <c r="BA549">
        <v>494</v>
      </c>
      <c r="BB549">
        <v>1481</v>
      </c>
      <c r="BC549">
        <v>1438</v>
      </c>
      <c r="BD549">
        <v>0</v>
      </c>
      <c r="BE549">
        <v>12808</v>
      </c>
      <c r="BF549">
        <v>0</v>
      </c>
      <c r="BG549">
        <v>0</v>
      </c>
      <c r="BH549">
        <v>27238</v>
      </c>
      <c r="BI549">
        <v>1132</v>
      </c>
      <c r="BJ549">
        <v>28370</v>
      </c>
      <c r="BK549">
        <v>31289</v>
      </c>
      <c r="BL549">
        <v>6727</v>
      </c>
      <c r="BM549">
        <v>2524</v>
      </c>
      <c r="BN549">
        <v>0.54356295955404654</v>
      </c>
      <c r="BO549">
        <v>0.38603815627459892</v>
      </c>
      <c r="BP549">
        <v>4.7487920833620766E-2</v>
      </c>
      <c r="BQ549">
        <v>0.39930941092979105</v>
      </c>
      <c r="BR549">
        <v>3.0588900113113727E-3</v>
      </c>
      <c r="BS549">
        <v>9.9411562925534884E-4</v>
      </c>
      <c r="BT549">
        <v>3.2979691502862808E-3</v>
      </c>
      <c r="BU549">
        <v>1.391005899490374E-3</v>
      </c>
      <c r="BV549">
        <v>2.5739279001575275E-2</v>
      </c>
      <c r="BW549">
        <v>1.0697137759667823E-3</v>
      </c>
      <c r="BX549">
        <v>2.6808992777542059E-2</v>
      </c>
      <c r="BY549">
        <v>2.9567380155675484E-2</v>
      </c>
      <c r="BZ549">
        <v>6.3568591615976531E-3</v>
      </c>
      <c r="CA549">
        <v>2.3851215287457226E-3</v>
      </c>
      <c r="CB549">
        <v>0.40660578085348525</v>
      </c>
      <c r="CC549">
        <v>0.28877123286702905</v>
      </c>
      <c r="CD549">
        <v>3.5522772095258968E-2</v>
      </c>
      <c r="CE549">
        <v>0.29869863643111116</v>
      </c>
      <c r="CF549">
        <v>2.2881661447546071E-3</v>
      </c>
      <c r="CG549">
        <v>7.4363632507934711E-4</v>
      </c>
      <c r="CH549">
        <v>2.4670064396643742E-3</v>
      </c>
      <c r="CI549">
        <v>1.0405253522022804E-3</v>
      </c>
      <c r="CJ549">
        <v>1.9253960287558228E-2</v>
      </c>
      <c r="CK549">
        <v>8.0018661595990584E-4</v>
      </c>
      <c r="CL549">
        <v>2.0054146903518134E-2</v>
      </c>
      <c r="CM549">
        <v>2.2117525642022521E-2</v>
      </c>
      <c r="CN549">
        <v>4.7551725844189813E-3</v>
      </c>
      <c r="CO549">
        <v>1.7841616772816275E-3</v>
      </c>
      <c r="CP549">
        <v>77400</v>
      </c>
      <c r="CQ549">
        <v>9761</v>
      </c>
      <c r="CR549">
        <v>21462</v>
      </c>
      <c r="CS549">
        <v>46204</v>
      </c>
      <c r="CT549">
        <v>46693</v>
      </c>
      <c r="CU549">
        <v>7099</v>
      </c>
      <c r="CV549">
        <v>2.335</v>
      </c>
      <c r="CW549">
        <v>2.5110000000000001</v>
      </c>
      <c r="CX549">
        <v>1.9650000000000001</v>
      </c>
      <c r="CY549">
        <v>2.5019999999999998</v>
      </c>
      <c r="CZ549">
        <v>2.1150000000000002</v>
      </c>
      <c r="DA549">
        <v>2.7919999999999998</v>
      </c>
      <c r="DB549">
        <v>0.61699999999999999</v>
      </c>
      <c r="DC549">
        <v>0.76200000000000001</v>
      </c>
      <c r="DD549">
        <v>0.57099999999999995</v>
      </c>
      <c r="DE549">
        <v>0.79100000000000004</v>
      </c>
      <c r="DF549">
        <v>0.56599999999999995</v>
      </c>
      <c r="DG549">
        <v>0.95699999999999996</v>
      </c>
      <c r="DH549">
        <v>74786</v>
      </c>
      <c r="DI549">
        <v>9567</v>
      </c>
      <c r="DJ549">
        <v>18911</v>
      </c>
      <c r="DK549">
        <v>45512</v>
      </c>
      <c r="DL549">
        <v>44523</v>
      </c>
      <c r="DM549">
        <v>6708</v>
      </c>
      <c r="DN549">
        <v>2.3199999999999998</v>
      </c>
      <c r="DO549">
        <v>2.395</v>
      </c>
      <c r="DP549">
        <v>1.9419999999999999</v>
      </c>
      <c r="DQ549">
        <v>2.4660000000000002</v>
      </c>
      <c r="DR549">
        <v>2.129</v>
      </c>
      <c r="DS549">
        <v>2.726</v>
      </c>
      <c r="DT549">
        <v>0.61699999999999999</v>
      </c>
      <c r="DU549">
        <v>0.76100000000000001</v>
      </c>
      <c r="DV549">
        <v>0.57399999999999995</v>
      </c>
      <c r="DW549">
        <v>0.71899999999999997</v>
      </c>
      <c r="DX549">
        <v>0.57599999999999996</v>
      </c>
      <c r="DY549">
        <v>0.90800000000000003</v>
      </c>
    </row>
    <row r="550" spans="1:129" x14ac:dyDescent="0.25">
      <c r="A550" t="s">
        <v>1206</v>
      </c>
      <c r="B550" t="s">
        <v>1965</v>
      </c>
      <c r="C550">
        <v>1461699</v>
      </c>
      <c r="D550">
        <v>1105057</v>
      </c>
      <c r="E550">
        <v>1073447</v>
      </c>
      <c r="F550">
        <v>578201</v>
      </c>
      <c r="G550">
        <v>417494</v>
      </c>
      <c r="H550">
        <v>56995</v>
      </c>
      <c r="I550">
        <v>209207</v>
      </c>
      <c r="J550">
        <v>208287</v>
      </c>
      <c r="K550">
        <v>470867</v>
      </c>
      <c r="L550">
        <v>234814</v>
      </c>
      <c r="M550">
        <v>236053</v>
      </c>
      <c r="N550">
        <v>1</v>
      </c>
      <c r="O550">
        <v>1</v>
      </c>
      <c r="P550">
        <v>35</v>
      </c>
      <c r="Q550">
        <v>27299</v>
      </c>
      <c r="R550">
        <v>3563</v>
      </c>
      <c r="S550">
        <v>1509</v>
      </c>
      <c r="T550">
        <v>3456</v>
      </c>
      <c r="U550">
        <v>1727</v>
      </c>
      <c r="V550">
        <v>452</v>
      </c>
      <c r="W550">
        <v>492</v>
      </c>
      <c r="X550">
        <v>6609</v>
      </c>
      <c r="Y550">
        <v>6756</v>
      </c>
      <c r="Z550">
        <v>4941</v>
      </c>
      <c r="AA550">
        <v>5382</v>
      </c>
      <c r="AB550">
        <v>4667</v>
      </c>
      <c r="AC550">
        <v>4465</v>
      </c>
      <c r="AD550">
        <v>3660</v>
      </c>
      <c r="AE550">
        <v>3780</v>
      </c>
      <c r="AF550">
        <v>1075</v>
      </c>
      <c r="AG550">
        <v>852</v>
      </c>
      <c r="AH550">
        <v>219</v>
      </c>
      <c r="AI550">
        <v>20598</v>
      </c>
      <c r="AJ550">
        <v>972</v>
      </c>
      <c r="AK550">
        <v>476</v>
      </c>
      <c r="AL550">
        <v>422</v>
      </c>
      <c r="AM550">
        <v>390</v>
      </c>
      <c r="AN550">
        <v>928</v>
      </c>
      <c r="AO550">
        <v>1869</v>
      </c>
      <c r="AP550">
        <v>1755</v>
      </c>
      <c r="AQ550">
        <v>51735</v>
      </c>
      <c r="AR550">
        <v>50906</v>
      </c>
      <c r="AS550">
        <v>12328</v>
      </c>
      <c r="AT550">
        <v>12546</v>
      </c>
      <c r="AU550">
        <v>24</v>
      </c>
      <c r="AV550">
        <v>0</v>
      </c>
      <c r="AW550">
        <v>966</v>
      </c>
      <c r="AX550">
        <v>14706</v>
      </c>
      <c r="AY550">
        <v>9838</v>
      </c>
      <c r="AZ550">
        <v>700</v>
      </c>
      <c r="BA550">
        <v>502</v>
      </c>
      <c r="BB550">
        <v>1412</v>
      </c>
      <c r="BC550">
        <v>2069</v>
      </c>
      <c r="BD550">
        <v>0</v>
      </c>
      <c r="BE550">
        <v>3797</v>
      </c>
      <c r="BF550">
        <v>0</v>
      </c>
      <c r="BG550">
        <v>0</v>
      </c>
      <c r="BH550">
        <v>24544</v>
      </c>
      <c r="BI550">
        <v>1202</v>
      </c>
      <c r="BJ550">
        <v>25746</v>
      </c>
      <c r="BK550">
        <v>29227</v>
      </c>
      <c r="BL550">
        <v>7019</v>
      </c>
      <c r="BM550">
        <v>3236</v>
      </c>
      <c r="BN550">
        <v>0.52323183329004752</v>
      </c>
      <c r="BO550">
        <v>0.37780313594683351</v>
      </c>
      <c r="BP550">
        <v>5.1576525011831971E-2</v>
      </c>
      <c r="BQ550">
        <v>0.42610200197817849</v>
      </c>
      <c r="BR550">
        <v>3.2242680694299026E-3</v>
      </c>
      <c r="BS550">
        <v>1.3655404200869276E-3</v>
      </c>
      <c r="BT550">
        <v>3.1274404849704588E-3</v>
      </c>
      <c r="BU550">
        <v>1.5628153117893467E-3</v>
      </c>
      <c r="BV550">
        <v>2.2210618999743904E-2</v>
      </c>
      <c r="BW550">
        <v>1.0877266964509523E-3</v>
      </c>
      <c r="BX550">
        <v>2.3298345696194857E-2</v>
      </c>
      <c r="BY550">
        <v>2.6448409448562381E-2</v>
      </c>
      <c r="BZ550">
        <v>6.3517085544003609E-3</v>
      </c>
      <c r="CA550">
        <v>2.9283557318762741E-3</v>
      </c>
      <c r="CB550">
        <v>0.39556776053072484</v>
      </c>
      <c r="CC550">
        <v>0.28562241610618877</v>
      </c>
      <c r="CD550">
        <v>3.8992295951492062E-2</v>
      </c>
      <c r="CE550">
        <v>0.32213677371332949</v>
      </c>
      <c r="CF550">
        <v>2.4375743569640534E-3</v>
      </c>
      <c r="CG550">
        <v>1.032360287583148E-3</v>
      </c>
      <c r="CH550">
        <v>2.364371871363393E-3</v>
      </c>
      <c r="CI550">
        <v>1.1815018003022511E-3</v>
      </c>
      <c r="CJ550">
        <v>1.679141875310854E-2</v>
      </c>
      <c r="CK550">
        <v>8.2233072609340222E-4</v>
      </c>
      <c r="CL550">
        <v>1.7613749479201943E-2</v>
      </c>
      <c r="CM550">
        <v>1.999522473505147E-2</v>
      </c>
      <c r="CN550">
        <v>4.801946228327446E-3</v>
      </c>
      <c r="CO550">
        <v>2.2138620878853991E-3</v>
      </c>
      <c r="CP550">
        <v>74971</v>
      </c>
      <c r="CQ550">
        <v>8135</v>
      </c>
      <c r="CR550">
        <v>23201</v>
      </c>
      <c r="CS550">
        <v>44335</v>
      </c>
      <c r="CT550">
        <v>50949</v>
      </c>
      <c r="CU550">
        <v>7386</v>
      </c>
      <c r="CV550">
        <v>2.323</v>
      </c>
      <c r="CW550">
        <v>2.4220000000000002</v>
      </c>
      <c r="CX550">
        <v>1.9690000000000001</v>
      </c>
      <c r="CY550">
        <v>2.5219999999999998</v>
      </c>
      <c r="CZ550">
        <v>2.1520000000000001</v>
      </c>
      <c r="DA550">
        <v>2.7839999999999998</v>
      </c>
      <c r="DB550">
        <v>0.57199999999999995</v>
      </c>
      <c r="DC550">
        <v>0.67700000000000005</v>
      </c>
      <c r="DD550">
        <v>0.57099999999999995</v>
      </c>
      <c r="DE550">
        <v>0.72699999999999998</v>
      </c>
      <c r="DF550">
        <v>0.54500000000000004</v>
      </c>
      <c r="DG550">
        <v>0.84099999999999997</v>
      </c>
      <c r="DH550">
        <v>73683</v>
      </c>
      <c r="DI550">
        <v>9413</v>
      </c>
      <c r="DJ550">
        <v>20005</v>
      </c>
      <c r="DK550">
        <v>48084</v>
      </c>
      <c r="DL550">
        <v>51467</v>
      </c>
      <c r="DM550">
        <v>6770</v>
      </c>
      <c r="DN550">
        <v>2.3610000000000002</v>
      </c>
      <c r="DO550">
        <v>2.3159999999999998</v>
      </c>
      <c r="DP550">
        <v>1.9039999999999999</v>
      </c>
      <c r="DQ550">
        <v>2.609</v>
      </c>
      <c r="DR550">
        <v>2.1989999999999998</v>
      </c>
      <c r="DS550">
        <v>2.88</v>
      </c>
      <c r="DT550">
        <v>0.59899999999999998</v>
      </c>
      <c r="DU550">
        <v>0.74299999999999999</v>
      </c>
      <c r="DV550">
        <v>0.55100000000000005</v>
      </c>
      <c r="DW550">
        <v>0.71399999999999997</v>
      </c>
      <c r="DX550">
        <v>0.56999999999999995</v>
      </c>
      <c r="DY550">
        <v>0.79700000000000004</v>
      </c>
    </row>
    <row r="551" spans="1:129" x14ac:dyDescent="0.25">
      <c r="A551" t="s">
        <v>1207</v>
      </c>
      <c r="B551" t="s">
        <v>1966</v>
      </c>
      <c r="C551">
        <v>1278114</v>
      </c>
      <c r="D551">
        <v>973194</v>
      </c>
      <c r="E551">
        <v>947808</v>
      </c>
      <c r="F551">
        <v>529928</v>
      </c>
      <c r="G551">
        <v>387731</v>
      </c>
      <c r="H551">
        <v>46297</v>
      </c>
      <c r="I551">
        <v>193983</v>
      </c>
      <c r="J551">
        <v>193747</v>
      </c>
      <c r="K551">
        <v>395676</v>
      </c>
      <c r="L551">
        <v>198427</v>
      </c>
      <c r="M551">
        <v>197249</v>
      </c>
      <c r="N551">
        <v>1</v>
      </c>
      <c r="O551">
        <v>1</v>
      </c>
      <c r="P551">
        <v>66</v>
      </c>
      <c r="Q551">
        <v>21904</v>
      </c>
      <c r="R551">
        <v>3656</v>
      </c>
      <c r="S551">
        <v>1004</v>
      </c>
      <c r="T551">
        <v>3586</v>
      </c>
      <c r="U551">
        <v>1194</v>
      </c>
      <c r="V551">
        <v>360</v>
      </c>
      <c r="W551">
        <v>382</v>
      </c>
      <c r="X551">
        <v>5691</v>
      </c>
      <c r="Y551">
        <v>5647</v>
      </c>
      <c r="Z551">
        <v>4538</v>
      </c>
      <c r="AA551">
        <v>4544</v>
      </c>
      <c r="AB551">
        <v>2518</v>
      </c>
      <c r="AC551">
        <v>2556</v>
      </c>
      <c r="AD551">
        <v>3159</v>
      </c>
      <c r="AE551">
        <v>3024</v>
      </c>
      <c r="AF551">
        <v>544</v>
      </c>
      <c r="AG551">
        <v>584</v>
      </c>
      <c r="AH551">
        <v>226</v>
      </c>
      <c r="AI551">
        <v>17759</v>
      </c>
      <c r="AJ551">
        <v>974</v>
      </c>
      <c r="AK551">
        <v>505</v>
      </c>
      <c r="AL551">
        <v>429</v>
      </c>
      <c r="AM551">
        <v>425</v>
      </c>
      <c r="AN551">
        <v>867</v>
      </c>
      <c r="AO551">
        <v>1566</v>
      </c>
      <c r="AP551">
        <v>1449</v>
      </c>
      <c r="AQ551">
        <v>47794</v>
      </c>
      <c r="AR551">
        <v>48028</v>
      </c>
      <c r="AS551">
        <v>11289</v>
      </c>
      <c r="AT551">
        <v>11454</v>
      </c>
      <c r="AU551">
        <v>69</v>
      </c>
      <c r="AV551">
        <v>17</v>
      </c>
      <c r="AW551">
        <v>766</v>
      </c>
      <c r="AX551">
        <v>10128</v>
      </c>
      <c r="AY551">
        <v>10356</v>
      </c>
      <c r="AZ551">
        <v>319</v>
      </c>
      <c r="BA551">
        <v>312</v>
      </c>
      <c r="BB551">
        <v>1786</v>
      </c>
      <c r="BC551">
        <v>933</v>
      </c>
      <c r="BD551">
        <v>0</v>
      </c>
      <c r="BE551">
        <v>1036</v>
      </c>
      <c r="BF551">
        <v>0</v>
      </c>
      <c r="BG551">
        <v>0</v>
      </c>
      <c r="BH551">
        <v>20484</v>
      </c>
      <c r="BI551">
        <v>631</v>
      </c>
      <c r="BJ551">
        <v>21115</v>
      </c>
      <c r="BK551">
        <v>23834</v>
      </c>
      <c r="BL551">
        <v>7242</v>
      </c>
      <c r="BM551">
        <v>2198</v>
      </c>
      <c r="BN551">
        <v>0.54452452440109578</v>
      </c>
      <c r="BO551">
        <v>0.39841079990217776</v>
      </c>
      <c r="BP551">
        <v>4.7572220954917518E-2</v>
      </c>
      <c r="BQ551">
        <v>0.40657463979432673</v>
      </c>
      <c r="BR551">
        <v>3.7567021580486521E-3</v>
      </c>
      <c r="BS551">
        <v>1.0316545313678465E-3</v>
      </c>
      <c r="BT551">
        <v>3.6847740532720097E-3</v>
      </c>
      <c r="BU551">
        <v>1.2268879586187337E-3</v>
      </c>
      <c r="BV551">
        <v>2.1048218546353553E-2</v>
      </c>
      <c r="BW551">
        <v>6.4838048734373616E-4</v>
      </c>
      <c r="BX551">
        <v>2.1696599033697288E-2</v>
      </c>
      <c r="BY551">
        <v>2.4490492132092881E-2</v>
      </c>
      <c r="BZ551">
        <v>7.4414762113206613E-3</v>
      </c>
      <c r="CA551">
        <v>2.2585424899865801E-3</v>
      </c>
      <c r="CB551">
        <v>0.41461716247533476</v>
      </c>
      <c r="CC551">
        <v>0.30336182844409809</v>
      </c>
      <c r="CD551">
        <v>3.6222903434278947E-2</v>
      </c>
      <c r="CE551">
        <v>0.30957801886216724</v>
      </c>
      <c r="CF551">
        <v>2.8604647159799516E-3</v>
      </c>
      <c r="CG551">
        <v>7.8553243294416622E-4</v>
      </c>
      <c r="CH551">
        <v>2.805696518463924E-3</v>
      </c>
      <c r="CI551">
        <v>9.3418896905909802E-4</v>
      </c>
      <c r="CJ551">
        <v>1.6026739398832968E-2</v>
      </c>
      <c r="CK551">
        <v>4.936961804659052E-4</v>
      </c>
      <c r="CL551">
        <v>1.6520435579298873E-2</v>
      </c>
      <c r="CM551">
        <v>1.8647788851385714E-2</v>
      </c>
      <c r="CN551">
        <v>5.6661612344438761E-3</v>
      </c>
      <c r="CO551">
        <v>1.7197214020032642E-3</v>
      </c>
      <c r="CP551">
        <v>69053</v>
      </c>
      <c r="CQ551">
        <v>9193</v>
      </c>
      <c r="CR551">
        <v>19888</v>
      </c>
      <c r="CS551">
        <v>47074</v>
      </c>
      <c r="CT551">
        <v>41888</v>
      </c>
      <c r="CU551">
        <v>6752</v>
      </c>
      <c r="CV551">
        <v>2.3239999999999998</v>
      </c>
      <c r="CW551">
        <v>2.4260000000000002</v>
      </c>
      <c r="CX551">
        <v>1.931</v>
      </c>
      <c r="CY551">
        <v>2.609</v>
      </c>
      <c r="CZ551">
        <v>2.12</v>
      </c>
      <c r="DA551">
        <v>3.0059999999999998</v>
      </c>
      <c r="DB551">
        <v>0.61</v>
      </c>
      <c r="DC551">
        <v>0.76400000000000001</v>
      </c>
      <c r="DD551">
        <v>0.54600000000000004</v>
      </c>
      <c r="DE551">
        <v>0.76</v>
      </c>
      <c r="DF551">
        <v>0.53900000000000003</v>
      </c>
      <c r="DG551">
        <v>1.0489999999999999</v>
      </c>
      <c r="DH551">
        <v>70036</v>
      </c>
      <c r="DI551">
        <v>7921</v>
      </c>
      <c r="DJ551">
        <v>19737</v>
      </c>
      <c r="DK551">
        <v>46667</v>
      </c>
      <c r="DL551">
        <v>42023</v>
      </c>
      <c r="DM551">
        <v>6876</v>
      </c>
      <c r="DN551">
        <v>2.323</v>
      </c>
      <c r="DO551">
        <v>2.4009999999999998</v>
      </c>
      <c r="DP551">
        <v>1.8480000000000001</v>
      </c>
      <c r="DQ551">
        <v>2.6480000000000001</v>
      </c>
      <c r="DR551">
        <v>2.0840000000000001</v>
      </c>
      <c r="DS551">
        <v>2.923</v>
      </c>
      <c r="DT551">
        <v>0.59099999999999997</v>
      </c>
      <c r="DU551">
        <v>0.72299999999999998</v>
      </c>
      <c r="DV551">
        <v>0.51800000000000002</v>
      </c>
      <c r="DW551">
        <v>0.77200000000000002</v>
      </c>
      <c r="DX551">
        <v>0.54300000000000004</v>
      </c>
      <c r="DY551">
        <v>0.99399999999999999</v>
      </c>
    </row>
    <row r="552" spans="1:129" x14ac:dyDescent="0.25">
      <c r="A552" t="s">
        <v>1208</v>
      </c>
      <c r="B552" t="s">
        <v>1967</v>
      </c>
      <c r="C552">
        <v>1303577</v>
      </c>
      <c r="D552">
        <v>989468</v>
      </c>
      <c r="E552">
        <v>920637</v>
      </c>
      <c r="F552">
        <v>526080</v>
      </c>
      <c r="G552">
        <v>374745</v>
      </c>
      <c r="H552">
        <v>46762</v>
      </c>
      <c r="I552">
        <v>188577</v>
      </c>
      <c r="J552">
        <v>186168</v>
      </c>
      <c r="K552">
        <v>372285</v>
      </c>
      <c r="L552">
        <v>186683</v>
      </c>
      <c r="M552">
        <v>185602</v>
      </c>
      <c r="N552">
        <v>1</v>
      </c>
      <c r="O552">
        <v>1</v>
      </c>
      <c r="P552">
        <v>61</v>
      </c>
      <c r="Q552">
        <v>61114</v>
      </c>
      <c r="R552">
        <v>3525</v>
      </c>
      <c r="S552">
        <v>1405</v>
      </c>
      <c r="T552">
        <v>3535</v>
      </c>
      <c r="U552">
        <v>1529</v>
      </c>
      <c r="V552">
        <v>334</v>
      </c>
      <c r="W552">
        <v>358</v>
      </c>
      <c r="X552">
        <v>5726</v>
      </c>
      <c r="Y552">
        <v>5743</v>
      </c>
      <c r="Z552">
        <v>3879</v>
      </c>
      <c r="AA552">
        <v>4028</v>
      </c>
      <c r="AB552">
        <v>3247</v>
      </c>
      <c r="AC552">
        <v>3390</v>
      </c>
      <c r="AD552">
        <v>3036</v>
      </c>
      <c r="AE552">
        <v>3054</v>
      </c>
      <c r="AF552">
        <v>853</v>
      </c>
      <c r="AG552">
        <v>946</v>
      </c>
      <c r="AH552">
        <v>236</v>
      </c>
      <c r="AI552">
        <v>16145</v>
      </c>
      <c r="AJ552">
        <v>679</v>
      </c>
      <c r="AK552">
        <v>524</v>
      </c>
      <c r="AL552">
        <v>421</v>
      </c>
      <c r="AM552">
        <v>282</v>
      </c>
      <c r="AN552">
        <v>653</v>
      </c>
      <c r="AO552">
        <v>1388</v>
      </c>
      <c r="AP552">
        <v>1253</v>
      </c>
      <c r="AQ552">
        <v>51556</v>
      </c>
      <c r="AR552">
        <v>52153</v>
      </c>
      <c r="AS552">
        <v>10753</v>
      </c>
      <c r="AT552">
        <v>11420</v>
      </c>
      <c r="AU552">
        <v>18</v>
      </c>
      <c r="AV552">
        <v>10</v>
      </c>
      <c r="AW552">
        <v>2116</v>
      </c>
      <c r="AX552">
        <v>29051</v>
      </c>
      <c r="AY552">
        <v>27764</v>
      </c>
      <c r="AZ552">
        <v>1134</v>
      </c>
      <c r="BA552">
        <v>1351</v>
      </c>
      <c r="BB552">
        <v>2494</v>
      </c>
      <c r="BC552">
        <v>3133</v>
      </c>
      <c r="BD552">
        <v>0</v>
      </c>
      <c r="BE552">
        <v>3308</v>
      </c>
      <c r="BF552">
        <v>0</v>
      </c>
      <c r="BG552">
        <v>0</v>
      </c>
      <c r="BH552">
        <v>56815</v>
      </c>
      <c r="BI552">
        <v>2485</v>
      </c>
      <c r="BJ552">
        <v>59300</v>
      </c>
      <c r="BK552">
        <v>64927</v>
      </c>
      <c r="BL552">
        <v>7060</v>
      </c>
      <c r="BM552">
        <v>2934</v>
      </c>
      <c r="BN552">
        <v>0.53167965007458551</v>
      </c>
      <c r="BO552">
        <v>0.37873382464112026</v>
      </c>
      <c r="BP552">
        <v>4.7259739577227358E-2</v>
      </c>
      <c r="BQ552">
        <v>0.37624764014601786</v>
      </c>
      <c r="BR552">
        <v>3.5625204655430997E-3</v>
      </c>
      <c r="BS552">
        <v>1.419954965698739E-3</v>
      </c>
      <c r="BT552">
        <v>3.5726269065801015E-3</v>
      </c>
      <c r="BU552">
        <v>1.5452748345575601E-3</v>
      </c>
      <c r="BV552">
        <v>5.741974475172517E-2</v>
      </c>
      <c r="BW552">
        <v>2.5114505976949228E-3</v>
      </c>
      <c r="BX552">
        <v>5.993119534942009E-2</v>
      </c>
      <c r="BY552">
        <v>6.561808972094095E-2</v>
      </c>
      <c r="BZ552">
        <v>7.1351473721232017E-3</v>
      </c>
      <c r="CA552">
        <v>2.9652298002562994E-3</v>
      </c>
      <c r="CB552">
        <v>0.403566494345942</v>
      </c>
      <c r="CC552">
        <v>0.28747438778069878</v>
      </c>
      <c r="CD552">
        <v>3.5872065861855491E-2</v>
      </c>
      <c r="CE552">
        <v>0.2855872725585063</v>
      </c>
      <c r="CF552">
        <v>2.704098031800193E-3</v>
      </c>
      <c r="CG552">
        <v>1.0778036126749704E-3</v>
      </c>
      <c r="CH552">
        <v>2.7117692318904063E-3</v>
      </c>
      <c r="CI552">
        <v>1.1729264937936155E-3</v>
      </c>
      <c r="CJ552">
        <v>4.3583923312546936E-2</v>
      </c>
      <c r="CK552">
        <v>1.9062932224180084E-3</v>
      </c>
      <c r="CL552">
        <v>4.5490216534964947E-2</v>
      </c>
      <c r="CM552">
        <v>4.9806800825727977E-2</v>
      </c>
      <c r="CN552">
        <v>5.4158672636905993E-3</v>
      </c>
      <c r="CO552">
        <v>2.2507301064685859E-3</v>
      </c>
      <c r="CP552">
        <v>66559</v>
      </c>
      <c r="CQ552">
        <v>7571</v>
      </c>
      <c r="CR552">
        <v>18003</v>
      </c>
      <c r="CS552">
        <v>42496</v>
      </c>
      <c r="CT552">
        <v>45361</v>
      </c>
      <c r="CU552">
        <v>6355</v>
      </c>
      <c r="CV552">
        <v>2.343</v>
      </c>
      <c r="CW552">
        <v>2.2949999999999999</v>
      </c>
      <c r="CX552">
        <v>1.9730000000000001</v>
      </c>
      <c r="CY552">
        <v>2.601</v>
      </c>
      <c r="CZ552">
        <v>2.19</v>
      </c>
      <c r="DA552">
        <v>2.637</v>
      </c>
      <c r="DB552">
        <v>0.66400000000000003</v>
      </c>
      <c r="DC552">
        <v>1.149</v>
      </c>
      <c r="DD552">
        <v>0.59799999999999998</v>
      </c>
      <c r="DE552">
        <v>0.82899999999999996</v>
      </c>
      <c r="DF552">
        <v>0.59799999999999998</v>
      </c>
      <c r="DG552">
        <v>1.099</v>
      </c>
      <c r="DH552">
        <v>68049</v>
      </c>
      <c r="DI552">
        <v>7413</v>
      </c>
      <c r="DJ552">
        <v>19234</v>
      </c>
      <c r="DK552">
        <v>44022</v>
      </c>
      <c r="DL552">
        <v>44271</v>
      </c>
      <c r="DM552">
        <v>5513</v>
      </c>
      <c r="DN552">
        <v>2.387</v>
      </c>
      <c r="DO552">
        <v>2.282</v>
      </c>
      <c r="DP552">
        <v>1.893</v>
      </c>
      <c r="DQ552">
        <v>2.5990000000000002</v>
      </c>
      <c r="DR552">
        <v>2.2349999999999999</v>
      </c>
      <c r="DS552">
        <v>2.617</v>
      </c>
      <c r="DT552">
        <v>0.63600000000000001</v>
      </c>
      <c r="DU552">
        <v>1.149</v>
      </c>
      <c r="DV552">
        <v>0.58299999999999996</v>
      </c>
      <c r="DW552">
        <v>0.77400000000000002</v>
      </c>
      <c r="DX552">
        <v>0.61299999999999999</v>
      </c>
      <c r="DY552">
        <v>0.90900000000000003</v>
      </c>
    </row>
    <row r="553" spans="1:129" x14ac:dyDescent="0.25">
      <c r="A553" t="s">
        <v>1209</v>
      </c>
      <c r="B553" t="s">
        <v>1968</v>
      </c>
      <c r="C553">
        <v>1411568</v>
      </c>
      <c r="D553">
        <v>1065156</v>
      </c>
      <c r="E553">
        <v>966131</v>
      </c>
      <c r="F553">
        <v>554519</v>
      </c>
      <c r="G553">
        <v>405815</v>
      </c>
      <c r="H553">
        <v>48394</v>
      </c>
      <c r="I553">
        <v>202809</v>
      </c>
      <c r="J553">
        <v>203006</v>
      </c>
      <c r="K553">
        <v>391444</v>
      </c>
      <c r="L553">
        <v>197934</v>
      </c>
      <c r="M553">
        <v>193510</v>
      </c>
      <c r="N553">
        <v>1</v>
      </c>
      <c r="O553">
        <v>1</v>
      </c>
      <c r="P553">
        <v>127</v>
      </c>
      <c r="Q553">
        <v>93211</v>
      </c>
      <c r="R553">
        <v>3097</v>
      </c>
      <c r="S553">
        <v>1137</v>
      </c>
      <c r="T553">
        <v>2928</v>
      </c>
      <c r="U553">
        <v>1353</v>
      </c>
      <c r="V553">
        <v>354</v>
      </c>
      <c r="W553">
        <v>373</v>
      </c>
      <c r="X553">
        <v>5948</v>
      </c>
      <c r="Y553">
        <v>5816</v>
      </c>
      <c r="Z553">
        <v>3780</v>
      </c>
      <c r="AA553">
        <v>4173</v>
      </c>
      <c r="AB553">
        <v>3727</v>
      </c>
      <c r="AC553">
        <v>3893</v>
      </c>
      <c r="AD553">
        <v>3303</v>
      </c>
      <c r="AE553">
        <v>3557</v>
      </c>
      <c r="AF553">
        <v>511</v>
      </c>
      <c r="AG553">
        <v>648</v>
      </c>
      <c r="AH553">
        <v>163</v>
      </c>
      <c r="AI553">
        <v>17437</v>
      </c>
      <c r="AJ553">
        <v>1092</v>
      </c>
      <c r="AK553">
        <v>345</v>
      </c>
      <c r="AL553">
        <v>359</v>
      </c>
      <c r="AM553">
        <v>404</v>
      </c>
      <c r="AN553">
        <v>836</v>
      </c>
      <c r="AO553">
        <v>1755</v>
      </c>
      <c r="AP553">
        <v>1589</v>
      </c>
      <c r="AQ553">
        <v>50618</v>
      </c>
      <c r="AR553">
        <v>49577</v>
      </c>
      <c r="AS553">
        <v>10227</v>
      </c>
      <c r="AT553">
        <v>10442</v>
      </c>
      <c r="AU553">
        <v>16</v>
      </c>
      <c r="AV553">
        <v>57</v>
      </c>
      <c r="AW553">
        <v>1305</v>
      </c>
      <c r="AX553">
        <v>44067</v>
      </c>
      <c r="AY553">
        <v>45953</v>
      </c>
      <c r="AZ553">
        <v>1308</v>
      </c>
      <c r="BA553">
        <v>940</v>
      </c>
      <c r="BB553">
        <v>1861</v>
      </c>
      <c r="BC553">
        <v>2704</v>
      </c>
      <c r="BD553">
        <v>0</v>
      </c>
      <c r="BE553">
        <v>4410</v>
      </c>
      <c r="BF553">
        <v>0</v>
      </c>
      <c r="BG553">
        <v>0</v>
      </c>
      <c r="BH553">
        <v>90020</v>
      </c>
      <c r="BI553">
        <v>2248</v>
      </c>
      <c r="BJ553">
        <v>92268</v>
      </c>
      <c r="BK553">
        <v>96833</v>
      </c>
      <c r="BL553">
        <v>6025</v>
      </c>
      <c r="BM553">
        <v>2490</v>
      </c>
      <c r="BN553">
        <v>0.52059886063637628</v>
      </c>
      <c r="BO553">
        <v>0.38099114120372979</v>
      </c>
      <c r="BP553">
        <v>4.5433720506667566E-2</v>
      </c>
      <c r="BQ553">
        <v>0.3674992207714175</v>
      </c>
      <c r="BR553">
        <v>2.9075553252293561E-3</v>
      </c>
      <c r="BS553">
        <v>1.0674492750357694E-3</v>
      </c>
      <c r="BT553">
        <v>2.7488931198810314E-3</v>
      </c>
      <c r="BU553">
        <v>1.2702364724040422E-3</v>
      </c>
      <c r="BV553">
        <v>8.4513442162462593E-2</v>
      </c>
      <c r="BW553">
        <v>2.1104889800179502E-3</v>
      </c>
      <c r="BX553">
        <v>8.6623931142480542E-2</v>
      </c>
      <c r="BY553">
        <v>9.090968834612019E-2</v>
      </c>
      <c r="BZ553">
        <v>5.6564484451103875E-3</v>
      </c>
      <c r="CA553">
        <v>2.3376857474398118E-3</v>
      </c>
      <c r="CB553">
        <v>0.39283902723779512</v>
      </c>
      <c r="CC553">
        <v>0.28749234893395148</v>
      </c>
      <c r="CD553">
        <v>3.4283860217857023E-2</v>
      </c>
      <c r="CE553">
        <v>0.27731147206510776</v>
      </c>
      <c r="CF553">
        <v>2.1940140326218785E-3</v>
      </c>
      <c r="CG553">
        <v>8.0548723122088339E-4</v>
      </c>
      <c r="CH553">
        <v>2.0742890176031195E-3</v>
      </c>
      <c r="CI553">
        <v>9.5850855219160533E-4</v>
      </c>
      <c r="CJ553">
        <v>6.3773052378631429E-2</v>
      </c>
      <c r="CK553">
        <v>1.5925552293619579E-3</v>
      </c>
      <c r="CL553">
        <v>6.5365607607993384E-2</v>
      </c>
      <c r="CM553">
        <v>6.8599599877582948E-2</v>
      </c>
      <c r="CN553">
        <v>4.268303050224998E-3</v>
      </c>
      <c r="CO553">
        <v>1.7639957834124887E-3</v>
      </c>
      <c r="CP553">
        <v>66263</v>
      </c>
      <c r="CQ553">
        <v>7872</v>
      </c>
      <c r="CR553">
        <v>21073</v>
      </c>
      <c r="CS553">
        <v>47495</v>
      </c>
      <c r="CT553">
        <v>54885</v>
      </c>
      <c r="CU553">
        <v>5989</v>
      </c>
      <c r="CV553">
        <v>2.3050000000000002</v>
      </c>
      <c r="CW553">
        <v>2.5449999999999999</v>
      </c>
      <c r="CX553">
        <v>1.9239999999999999</v>
      </c>
      <c r="CY553">
        <v>2.5640000000000001</v>
      </c>
      <c r="CZ553">
        <v>2.2759999999999998</v>
      </c>
      <c r="DA553">
        <v>2.8519999999999999</v>
      </c>
      <c r="DB553">
        <v>0.65300000000000002</v>
      </c>
      <c r="DC553">
        <v>0.84699999999999998</v>
      </c>
      <c r="DD553">
        <v>0.58199999999999996</v>
      </c>
      <c r="DE553">
        <v>0.76700000000000002</v>
      </c>
      <c r="DF553">
        <v>0.59399999999999997</v>
      </c>
      <c r="DG553">
        <v>0.96799999999999997</v>
      </c>
      <c r="DH553">
        <v>71155</v>
      </c>
      <c r="DI553">
        <v>8239</v>
      </c>
      <c r="DJ553">
        <v>19267</v>
      </c>
      <c r="DK553">
        <v>48450</v>
      </c>
      <c r="DL553">
        <v>50311</v>
      </c>
      <c r="DM553">
        <v>5972</v>
      </c>
      <c r="DN553">
        <v>2.3759999999999999</v>
      </c>
      <c r="DO553">
        <v>2.3370000000000002</v>
      </c>
      <c r="DP553">
        <v>1.91</v>
      </c>
      <c r="DQ553">
        <v>2.5310000000000001</v>
      </c>
      <c r="DR553">
        <v>2.1680000000000001</v>
      </c>
      <c r="DS553">
        <v>2.8279999999999998</v>
      </c>
      <c r="DT553">
        <v>0.68</v>
      </c>
      <c r="DU553">
        <v>0.84899999999999998</v>
      </c>
      <c r="DV553">
        <v>0.57799999999999996</v>
      </c>
      <c r="DW553">
        <v>0.76200000000000001</v>
      </c>
      <c r="DX553">
        <v>0.59299999999999997</v>
      </c>
      <c r="DY553">
        <v>0.95299999999999996</v>
      </c>
    </row>
    <row r="554" spans="1:129" x14ac:dyDescent="0.25">
      <c r="A554" t="s">
        <v>1210</v>
      </c>
      <c r="B554" t="s">
        <v>1969</v>
      </c>
      <c r="C554">
        <v>1528027</v>
      </c>
      <c r="D554">
        <v>1151838</v>
      </c>
      <c r="E554">
        <v>1118714</v>
      </c>
      <c r="F554">
        <v>622966</v>
      </c>
      <c r="G554">
        <v>461288</v>
      </c>
      <c r="H554">
        <v>56234</v>
      </c>
      <c r="I554">
        <v>233029</v>
      </c>
      <c r="J554">
        <v>228258</v>
      </c>
      <c r="K554">
        <v>469766</v>
      </c>
      <c r="L554">
        <v>236792</v>
      </c>
      <c r="M554">
        <v>232974</v>
      </c>
      <c r="N554">
        <v>1</v>
      </c>
      <c r="O554">
        <v>1</v>
      </c>
      <c r="P554">
        <v>55</v>
      </c>
      <c r="Q554">
        <v>28893</v>
      </c>
      <c r="R554">
        <v>3777</v>
      </c>
      <c r="S554">
        <v>1316</v>
      </c>
      <c r="T554">
        <v>3891</v>
      </c>
      <c r="U554">
        <v>1578</v>
      </c>
      <c r="V554">
        <v>650</v>
      </c>
      <c r="W554">
        <v>619</v>
      </c>
      <c r="X554">
        <v>6558</v>
      </c>
      <c r="Y554">
        <v>6588</v>
      </c>
      <c r="Z554">
        <v>4763</v>
      </c>
      <c r="AA554">
        <v>4715</v>
      </c>
      <c r="AB554">
        <v>4028</v>
      </c>
      <c r="AC554">
        <v>3943</v>
      </c>
      <c r="AD554">
        <v>4257</v>
      </c>
      <c r="AE554">
        <v>4062</v>
      </c>
      <c r="AF554">
        <v>797</v>
      </c>
      <c r="AG554">
        <v>608</v>
      </c>
      <c r="AH554">
        <v>265</v>
      </c>
      <c r="AI554">
        <v>21710</v>
      </c>
      <c r="AJ554">
        <v>954</v>
      </c>
      <c r="AK554">
        <v>462</v>
      </c>
      <c r="AL554">
        <v>433</v>
      </c>
      <c r="AM554">
        <v>429</v>
      </c>
      <c r="AN554">
        <v>832</v>
      </c>
      <c r="AO554">
        <v>1883</v>
      </c>
      <c r="AP554">
        <v>1718</v>
      </c>
      <c r="AQ554">
        <v>52385</v>
      </c>
      <c r="AR554">
        <v>52910</v>
      </c>
      <c r="AS554">
        <v>13500</v>
      </c>
      <c r="AT554">
        <v>13067</v>
      </c>
      <c r="AU554">
        <v>99</v>
      </c>
      <c r="AV554">
        <v>74</v>
      </c>
      <c r="AW554">
        <v>1191</v>
      </c>
      <c r="AX554">
        <v>13358</v>
      </c>
      <c r="AY554">
        <v>13533</v>
      </c>
      <c r="AZ554">
        <v>434</v>
      </c>
      <c r="BA554">
        <v>584</v>
      </c>
      <c r="BB554">
        <v>1651</v>
      </c>
      <c r="BC554">
        <v>1461</v>
      </c>
      <c r="BD554">
        <v>0</v>
      </c>
      <c r="BE554">
        <v>1904</v>
      </c>
      <c r="BF554">
        <v>0</v>
      </c>
      <c r="BG554">
        <v>0</v>
      </c>
      <c r="BH554">
        <v>26891</v>
      </c>
      <c r="BI554">
        <v>1018</v>
      </c>
      <c r="BJ554">
        <v>27909</v>
      </c>
      <c r="BK554">
        <v>31021</v>
      </c>
      <c r="BL554">
        <v>7668</v>
      </c>
      <c r="BM554">
        <v>2894</v>
      </c>
      <c r="BN554">
        <v>0.54084515357194329</v>
      </c>
      <c r="BO554">
        <v>0.40047992860107062</v>
      </c>
      <c r="BP554">
        <v>4.8821101578520591E-2</v>
      </c>
      <c r="BQ554">
        <v>0.40784033865873498</v>
      </c>
      <c r="BR554">
        <v>3.279106957749267E-3</v>
      </c>
      <c r="BS554">
        <v>1.1425217782361757E-3</v>
      </c>
      <c r="BT554">
        <v>3.37807920905544E-3</v>
      </c>
      <c r="BU554">
        <v>1.3699843207117667E-3</v>
      </c>
      <c r="BV554">
        <v>2.3346164998897415E-2</v>
      </c>
      <c r="BW554">
        <v>8.8380484061126655E-4</v>
      </c>
      <c r="BX554">
        <v>2.4229969839508682E-2</v>
      </c>
      <c r="BY554">
        <v>2.6931738664638605E-2</v>
      </c>
      <c r="BZ554">
        <v>6.657186166804707E-3</v>
      </c>
      <c r="CA554">
        <v>2.5125060989479421E-3</v>
      </c>
      <c r="CB554">
        <v>0.40769305777973819</v>
      </c>
      <c r="CC554">
        <v>0.30188471800563732</v>
      </c>
      <c r="CD554">
        <v>3.6801705729021805E-2</v>
      </c>
      <c r="CE554">
        <v>0.30743304928512388</v>
      </c>
      <c r="CF554">
        <v>2.4718149613848447E-3</v>
      </c>
      <c r="CG554">
        <v>8.6124132623310976E-4</v>
      </c>
      <c r="CH554">
        <v>2.5464209729278344E-3</v>
      </c>
      <c r="CI554">
        <v>1.0327042650424372E-3</v>
      </c>
      <c r="CJ554">
        <v>1.7598511021074889E-2</v>
      </c>
      <c r="CK554">
        <v>6.6621859430494358E-4</v>
      </c>
      <c r="CL554">
        <v>1.8264729615379834E-2</v>
      </c>
      <c r="CM554">
        <v>2.0301342842763904E-2</v>
      </c>
      <c r="CN554">
        <v>5.0182359343126787E-3</v>
      </c>
      <c r="CO554">
        <v>1.8939455912755469E-3</v>
      </c>
      <c r="CP554">
        <v>80320</v>
      </c>
      <c r="CQ554">
        <v>9395</v>
      </c>
      <c r="CR554">
        <v>23776</v>
      </c>
      <c r="CS554">
        <v>53000</v>
      </c>
      <c r="CT554">
        <v>55361</v>
      </c>
      <c r="CU554">
        <v>7072</v>
      </c>
      <c r="CV554">
        <v>2.3690000000000002</v>
      </c>
      <c r="CW554">
        <v>2.4369999999999998</v>
      </c>
      <c r="CX554">
        <v>2.0419999999999998</v>
      </c>
      <c r="CY554">
        <v>2.532</v>
      </c>
      <c r="CZ554">
        <v>2.1429999999999998</v>
      </c>
      <c r="DA554">
        <v>2.8650000000000002</v>
      </c>
      <c r="DB554">
        <v>0.70299999999999996</v>
      </c>
      <c r="DC554">
        <v>0.85299999999999998</v>
      </c>
      <c r="DD554">
        <v>0.63</v>
      </c>
      <c r="DE554">
        <v>0.84499999999999997</v>
      </c>
      <c r="DF554">
        <v>0.57399999999999995</v>
      </c>
      <c r="DG554">
        <v>0.97799999999999998</v>
      </c>
      <c r="DH554">
        <v>79697</v>
      </c>
      <c r="DI554">
        <v>11424</v>
      </c>
      <c r="DJ554">
        <v>24009</v>
      </c>
      <c r="DK554">
        <v>57861</v>
      </c>
      <c r="DL554">
        <v>52557</v>
      </c>
      <c r="DM554">
        <v>7724</v>
      </c>
      <c r="DN554">
        <v>2.4129999999999998</v>
      </c>
      <c r="DO554">
        <v>2.29</v>
      </c>
      <c r="DP554">
        <v>1.9770000000000001</v>
      </c>
      <c r="DQ554">
        <v>2.6869999999999998</v>
      </c>
      <c r="DR554">
        <v>2.1520000000000001</v>
      </c>
      <c r="DS554">
        <v>2.859</v>
      </c>
      <c r="DT554">
        <v>0.67600000000000005</v>
      </c>
      <c r="DU554">
        <v>0.77200000000000002</v>
      </c>
      <c r="DV554">
        <v>0.61899999999999999</v>
      </c>
      <c r="DW554">
        <v>0.85099999999999998</v>
      </c>
      <c r="DX554">
        <v>0.58799999999999997</v>
      </c>
      <c r="DY554">
        <v>1.0329999999999999</v>
      </c>
    </row>
    <row r="555" spans="1:129" x14ac:dyDescent="0.25">
      <c r="A555" t="s">
        <v>1211</v>
      </c>
      <c r="B555" t="s">
        <v>1970</v>
      </c>
      <c r="C555">
        <v>1407983</v>
      </c>
      <c r="D555">
        <v>1097756</v>
      </c>
      <c r="E555">
        <v>1078078</v>
      </c>
      <c r="F555">
        <v>593165</v>
      </c>
      <c r="G555">
        <v>435647</v>
      </c>
      <c r="H555">
        <v>52884</v>
      </c>
      <c r="I555">
        <v>220586</v>
      </c>
      <c r="J555">
        <v>215061</v>
      </c>
      <c r="K555">
        <v>458319</v>
      </c>
      <c r="L555">
        <v>231636</v>
      </c>
      <c r="M555">
        <v>226683</v>
      </c>
      <c r="N555">
        <v>1</v>
      </c>
      <c r="O555">
        <v>1</v>
      </c>
      <c r="P555">
        <v>24</v>
      </c>
      <c r="Q555">
        <v>16618</v>
      </c>
      <c r="R555">
        <v>3658</v>
      </c>
      <c r="S555">
        <v>1218</v>
      </c>
      <c r="T555">
        <v>3520</v>
      </c>
      <c r="U555">
        <v>1409</v>
      </c>
      <c r="V555">
        <v>489</v>
      </c>
      <c r="W555">
        <v>433</v>
      </c>
      <c r="X555">
        <v>6786</v>
      </c>
      <c r="Y555">
        <v>6216</v>
      </c>
      <c r="Z555">
        <v>4481</v>
      </c>
      <c r="AA555">
        <v>4382</v>
      </c>
      <c r="AB555">
        <v>3175</v>
      </c>
      <c r="AC555">
        <v>3261</v>
      </c>
      <c r="AD555">
        <v>4047</v>
      </c>
      <c r="AE555">
        <v>4057</v>
      </c>
      <c r="AF555">
        <v>447</v>
      </c>
      <c r="AG555">
        <v>447</v>
      </c>
      <c r="AH555">
        <v>259</v>
      </c>
      <c r="AI555">
        <v>21461</v>
      </c>
      <c r="AJ555">
        <v>895</v>
      </c>
      <c r="AK555">
        <v>412</v>
      </c>
      <c r="AL555">
        <v>599</v>
      </c>
      <c r="AM555">
        <v>467</v>
      </c>
      <c r="AN555">
        <v>863</v>
      </c>
      <c r="AO555">
        <v>2009</v>
      </c>
      <c r="AP555">
        <v>1952</v>
      </c>
      <c r="AQ555">
        <v>51390</v>
      </c>
      <c r="AR555">
        <v>52637</v>
      </c>
      <c r="AS555">
        <v>13847</v>
      </c>
      <c r="AT555">
        <v>13269</v>
      </c>
      <c r="AU555">
        <v>18</v>
      </c>
      <c r="AV555">
        <v>32</v>
      </c>
      <c r="AW555">
        <v>1008</v>
      </c>
      <c r="AX555">
        <v>7633</v>
      </c>
      <c r="AY555">
        <v>7825</v>
      </c>
      <c r="AZ555">
        <v>341</v>
      </c>
      <c r="BA555">
        <v>380</v>
      </c>
      <c r="BB555">
        <v>835</v>
      </c>
      <c r="BC555">
        <v>1342</v>
      </c>
      <c r="BD555">
        <v>0</v>
      </c>
      <c r="BE555">
        <v>734</v>
      </c>
      <c r="BF555">
        <v>0</v>
      </c>
      <c r="BG555">
        <v>0</v>
      </c>
      <c r="BH555">
        <v>15458</v>
      </c>
      <c r="BI555">
        <v>721</v>
      </c>
      <c r="BJ555">
        <v>16179</v>
      </c>
      <c r="BK555">
        <v>18356</v>
      </c>
      <c r="BL555">
        <v>7178</v>
      </c>
      <c r="BM555">
        <v>2627</v>
      </c>
      <c r="BN555">
        <v>0.54034320923775414</v>
      </c>
      <c r="BO555">
        <v>0.39685230597692017</v>
      </c>
      <c r="BP555">
        <v>4.8174639901763232E-2</v>
      </c>
      <c r="BQ555">
        <v>0.41750534727207139</v>
      </c>
      <c r="BR555">
        <v>3.3322523402286117E-3</v>
      </c>
      <c r="BS555">
        <v>1.1095361810821349E-3</v>
      </c>
      <c r="BT555">
        <v>3.2065413443424584E-3</v>
      </c>
      <c r="BU555">
        <v>1.2835274869825353E-3</v>
      </c>
      <c r="BV555">
        <v>1.4081453437740263E-2</v>
      </c>
      <c r="BW555">
        <v>6.5679440604287287E-4</v>
      </c>
      <c r="BX555">
        <v>1.4738247843783137E-2</v>
      </c>
      <c r="BY555">
        <v>1.672138435134948E-2</v>
      </c>
      <c r="BZ555">
        <v>6.5387936845710702E-3</v>
      </c>
      <c r="CA555">
        <v>2.39306366806467E-3</v>
      </c>
      <c r="CB555">
        <v>0.42128704678962742</v>
      </c>
      <c r="CC555">
        <v>0.30941211648152001</v>
      </c>
      <c r="CD555">
        <v>3.7560112586586626E-2</v>
      </c>
      <c r="CE555">
        <v>0.32551458362778529</v>
      </c>
      <c r="CF555">
        <v>2.5980427320500318E-3</v>
      </c>
      <c r="CG555">
        <v>8.650672628859866E-4</v>
      </c>
      <c r="CH555">
        <v>2.5000301850235406E-3</v>
      </c>
      <c r="CI555">
        <v>1.0007223098574343E-3</v>
      </c>
      <c r="CJ555">
        <v>1.0978825738663038E-2</v>
      </c>
      <c r="CK555">
        <v>5.1208004642101508E-4</v>
      </c>
      <c r="CL555">
        <v>1.1490905785084052E-2</v>
      </c>
      <c r="CM555">
        <v>1.3037089226219351E-2</v>
      </c>
      <c r="CN555">
        <v>5.0980729170735728E-3</v>
      </c>
      <c r="CO555">
        <v>1.8657895727434209E-3</v>
      </c>
      <c r="CP555">
        <v>72397</v>
      </c>
      <c r="CQ555">
        <v>8318</v>
      </c>
      <c r="CR555">
        <v>23828</v>
      </c>
      <c r="CS555">
        <v>48905</v>
      </c>
      <c r="CT555">
        <v>55086</v>
      </c>
      <c r="CU555">
        <v>6469</v>
      </c>
      <c r="CV555">
        <v>2.41</v>
      </c>
      <c r="CW555">
        <v>2.4849999999999999</v>
      </c>
      <c r="CX555">
        <v>1.931</v>
      </c>
      <c r="CY555">
        <v>2.5289999999999999</v>
      </c>
      <c r="CZ555">
        <v>2.3149999999999999</v>
      </c>
      <c r="DA555">
        <v>2.895</v>
      </c>
      <c r="DB555">
        <v>0.59399999999999997</v>
      </c>
      <c r="DC555">
        <v>0.64200000000000002</v>
      </c>
      <c r="DD555">
        <v>0.55500000000000005</v>
      </c>
      <c r="DE555">
        <v>0.70099999999999996</v>
      </c>
      <c r="DF555">
        <v>0.55200000000000005</v>
      </c>
      <c r="DG555">
        <v>0.83899999999999997</v>
      </c>
      <c r="DH555">
        <v>76088</v>
      </c>
      <c r="DI555">
        <v>9711</v>
      </c>
      <c r="DJ555">
        <v>25279</v>
      </c>
      <c r="DK555">
        <v>51610</v>
      </c>
      <c r="DL555">
        <v>51668</v>
      </c>
      <c r="DM555">
        <v>6568</v>
      </c>
      <c r="DN555">
        <v>2.5070000000000001</v>
      </c>
      <c r="DO555">
        <v>2.4900000000000002</v>
      </c>
      <c r="DP555">
        <v>1.919</v>
      </c>
      <c r="DQ555">
        <v>2.714</v>
      </c>
      <c r="DR555">
        <v>2.2869999999999999</v>
      </c>
      <c r="DS555">
        <v>2.8140000000000001</v>
      </c>
      <c r="DT555">
        <v>0.60799999999999998</v>
      </c>
      <c r="DU555">
        <v>0.69599999999999995</v>
      </c>
      <c r="DV555">
        <v>0.58299999999999996</v>
      </c>
      <c r="DW555">
        <v>0.68200000000000005</v>
      </c>
      <c r="DX555">
        <v>0.54300000000000004</v>
      </c>
      <c r="DY555">
        <v>0.98399999999999999</v>
      </c>
    </row>
    <row r="556" spans="1:129" x14ac:dyDescent="0.25">
      <c r="A556" t="s">
        <v>1212</v>
      </c>
      <c r="B556" t="s">
        <v>1971</v>
      </c>
      <c r="C556">
        <v>1438987</v>
      </c>
      <c r="D556">
        <v>1009184</v>
      </c>
      <c r="E556">
        <v>954633</v>
      </c>
      <c r="F556">
        <v>543784</v>
      </c>
      <c r="G556">
        <v>386627</v>
      </c>
      <c r="H556">
        <v>46755</v>
      </c>
      <c r="I556">
        <v>191439</v>
      </c>
      <c r="J556">
        <v>195188</v>
      </c>
      <c r="K556">
        <v>390343</v>
      </c>
      <c r="L556">
        <v>196381</v>
      </c>
      <c r="M556">
        <v>193962</v>
      </c>
      <c r="N556">
        <v>1</v>
      </c>
      <c r="O556">
        <v>1</v>
      </c>
      <c r="P556">
        <v>57</v>
      </c>
      <c r="Q556">
        <v>47097</v>
      </c>
      <c r="R556">
        <v>2857</v>
      </c>
      <c r="S556">
        <v>897</v>
      </c>
      <c r="T556">
        <v>3072</v>
      </c>
      <c r="U556">
        <v>1280</v>
      </c>
      <c r="V556">
        <v>339</v>
      </c>
      <c r="W556">
        <v>242</v>
      </c>
      <c r="X556">
        <v>6181</v>
      </c>
      <c r="Y556">
        <v>6047</v>
      </c>
      <c r="Z556">
        <v>3609</v>
      </c>
      <c r="AA556">
        <v>3788</v>
      </c>
      <c r="AB556">
        <v>3002</v>
      </c>
      <c r="AC556">
        <v>3061</v>
      </c>
      <c r="AD556">
        <v>3674</v>
      </c>
      <c r="AE556">
        <v>3778</v>
      </c>
      <c r="AF556">
        <v>675</v>
      </c>
      <c r="AG556">
        <v>713</v>
      </c>
      <c r="AH556">
        <v>358</v>
      </c>
      <c r="AI556">
        <v>19883</v>
      </c>
      <c r="AJ556">
        <v>1087</v>
      </c>
      <c r="AK556">
        <v>460</v>
      </c>
      <c r="AL556">
        <v>413</v>
      </c>
      <c r="AM556">
        <v>414</v>
      </c>
      <c r="AN556">
        <v>821</v>
      </c>
      <c r="AO556">
        <v>1676</v>
      </c>
      <c r="AP556">
        <v>1512</v>
      </c>
      <c r="AQ556">
        <v>55336</v>
      </c>
      <c r="AR556">
        <v>54028</v>
      </c>
      <c r="AS556">
        <v>10665</v>
      </c>
      <c r="AT556">
        <v>10449</v>
      </c>
      <c r="AU556">
        <v>10</v>
      </c>
      <c r="AV556">
        <v>22</v>
      </c>
      <c r="AW556">
        <v>1056</v>
      </c>
      <c r="AX556">
        <v>21737</v>
      </c>
      <c r="AY556">
        <v>21084</v>
      </c>
      <c r="AZ556">
        <v>1588</v>
      </c>
      <c r="BA556">
        <v>1351</v>
      </c>
      <c r="BB556">
        <v>2441</v>
      </c>
      <c r="BC556">
        <v>4002</v>
      </c>
      <c r="BD556">
        <v>0</v>
      </c>
      <c r="BE556">
        <v>2897</v>
      </c>
      <c r="BF556">
        <v>0</v>
      </c>
      <c r="BG556">
        <v>0</v>
      </c>
      <c r="BH556">
        <v>42821</v>
      </c>
      <c r="BI556">
        <v>2939</v>
      </c>
      <c r="BJ556">
        <v>45760</v>
      </c>
      <c r="BK556">
        <v>52203</v>
      </c>
      <c r="BL556">
        <v>5929</v>
      </c>
      <c r="BM556">
        <v>2177</v>
      </c>
      <c r="BN556">
        <v>0.5388353362716809</v>
      </c>
      <c r="BO556">
        <v>0.38310853124900912</v>
      </c>
      <c r="BP556">
        <v>4.632950978216064E-2</v>
      </c>
      <c r="BQ556">
        <v>0.3867907140818721</v>
      </c>
      <c r="BR556">
        <v>2.8310000951263597E-3</v>
      </c>
      <c r="BS556">
        <v>8.8883692171100607E-4</v>
      </c>
      <c r="BT556">
        <v>3.0440435044550847E-3</v>
      </c>
      <c r="BU556">
        <v>1.2683514601896186E-3</v>
      </c>
      <c r="BV556">
        <v>4.2431310841234103E-2</v>
      </c>
      <c r="BW556">
        <v>2.912253860544757E-3</v>
      </c>
      <c r="BX556">
        <v>4.534356470177886E-2</v>
      </c>
      <c r="BY556">
        <v>5.17279306845927E-2</v>
      </c>
      <c r="BZ556">
        <v>5.8750435995814443E-3</v>
      </c>
      <c r="CA556">
        <v>2.1571883819006248E-3</v>
      </c>
      <c r="CB556">
        <v>0.37789361543919436</v>
      </c>
      <c r="CC556">
        <v>0.26867998112561126</v>
      </c>
      <c r="CD556">
        <v>3.2491606942939719E-2</v>
      </c>
      <c r="CE556">
        <v>0.27126235330826476</v>
      </c>
      <c r="CF556">
        <v>1.9854244687408573E-3</v>
      </c>
      <c r="CG556">
        <v>6.2335517972017811E-4</v>
      </c>
      <c r="CH556">
        <v>2.134835130546697E-3</v>
      </c>
      <c r="CI556">
        <v>8.8951463772779049E-4</v>
      </c>
      <c r="CJ556">
        <v>2.9757739298548216E-2</v>
      </c>
      <c r="CK556">
        <v>2.0424090002202941E-3</v>
      </c>
      <c r="CL556">
        <v>3.180014829876851E-2</v>
      </c>
      <c r="CM556">
        <v>3.6277603619768631E-2</v>
      </c>
      <c r="CN556">
        <v>4.1202595992875547E-3</v>
      </c>
      <c r="CO556">
        <v>1.5128698174479687E-3</v>
      </c>
      <c r="CP556">
        <v>73084</v>
      </c>
      <c r="CQ556">
        <v>6721</v>
      </c>
      <c r="CR556">
        <v>22375</v>
      </c>
      <c r="CS556">
        <v>41523</v>
      </c>
      <c r="CT556">
        <v>45354</v>
      </c>
      <c r="CU556">
        <v>5914</v>
      </c>
      <c r="CV556">
        <v>2.5819999999999999</v>
      </c>
      <c r="CW556">
        <v>2.677</v>
      </c>
      <c r="CX556">
        <v>2.0819999999999999</v>
      </c>
      <c r="CY556">
        <v>2.7330000000000001</v>
      </c>
      <c r="CZ556">
        <v>2.2749999999999999</v>
      </c>
      <c r="DA556">
        <v>3.0409999999999999</v>
      </c>
      <c r="DB556">
        <v>0.71899999999999997</v>
      </c>
      <c r="DC556">
        <v>0.89300000000000002</v>
      </c>
      <c r="DD556">
        <v>0.626</v>
      </c>
      <c r="DE556">
        <v>0.78600000000000003</v>
      </c>
      <c r="DF556">
        <v>0.63700000000000001</v>
      </c>
      <c r="DG556">
        <v>0.91100000000000003</v>
      </c>
      <c r="DH556">
        <v>72372</v>
      </c>
      <c r="DI556">
        <v>7528</v>
      </c>
      <c r="DJ556">
        <v>21753</v>
      </c>
      <c r="DK556">
        <v>40978</v>
      </c>
      <c r="DL556">
        <v>42990</v>
      </c>
      <c r="DM556">
        <v>5904</v>
      </c>
      <c r="DN556">
        <v>2.5649999999999999</v>
      </c>
      <c r="DO556">
        <v>2.5219999999999998</v>
      </c>
      <c r="DP556">
        <v>2.073</v>
      </c>
      <c r="DQ556">
        <v>2.6320000000000001</v>
      </c>
      <c r="DR556">
        <v>2.2210000000000001</v>
      </c>
      <c r="DS556">
        <v>3.0289999999999999</v>
      </c>
      <c r="DT556">
        <v>0.74199999999999999</v>
      </c>
      <c r="DU556">
        <v>0.77100000000000002</v>
      </c>
      <c r="DV556">
        <v>0.61299999999999999</v>
      </c>
      <c r="DW556">
        <v>0.8</v>
      </c>
      <c r="DX556">
        <v>0.628</v>
      </c>
      <c r="DY556">
        <v>0.98299999999999998</v>
      </c>
    </row>
    <row r="557" spans="1:129" x14ac:dyDescent="0.25">
      <c r="A557" t="s">
        <v>1213</v>
      </c>
      <c r="B557" t="s">
        <v>1972</v>
      </c>
      <c r="C557">
        <v>1285872</v>
      </c>
      <c r="D557">
        <v>916145</v>
      </c>
      <c r="E557">
        <v>888806</v>
      </c>
      <c r="F557">
        <v>506307</v>
      </c>
      <c r="G557">
        <v>380380</v>
      </c>
      <c r="H557">
        <v>44900</v>
      </c>
      <c r="I557">
        <v>189198</v>
      </c>
      <c r="J557">
        <v>191182</v>
      </c>
      <c r="K557">
        <v>363851</v>
      </c>
      <c r="L557">
        <v>180666</v>
      </c>
      <c r="M557">
        <v>183185</v>
      </c>
      <c r="N557">
        <v>1</v>
      </c>
      <c r="O557">
        <v>1</v>
      </c>
      <c r="P557">
        <v>68</v>
      </c>
      <c r="Q557">
        <v>23010</v>
      </c>
      <c r="R557">
        <v>3573</v>
      </c>
      <c r="S557">
        <v>1122</v>
      </c>
      <c r="T557">
        <v>3831</v>
      </c>
      <c r="U557">
        <v>1371</v>
      </c>
      <c r="V557">
        <v>401</v>
      </c>
      <c r="W557">
        <v>475</v>
      </c>
      <c r="X557">
        <v>5615</v>
      </c>
      <c r="Y557">
        <v>5512</v>
      </c>
      <c r="Z557">
        <v>3316</v>
      </c>
      <c r="AA557">
        <v>3355</v>
      </c>
      <c r="AB557">
        <v>2707</v>
      </c>
      <c r="AC557">
        <v>2598</v>
      </c>
      <c r="AD557">
        <v>3306</v>
      </c>
      <c r="AE557">
        <v>3231</v>
      </c>
      <c r="AF557">
        <v>722</v>
      </c>
      <c r="AG557">
        <v>725</v>
      </c>
      <c r="AH557">
        <v>194</v>
      </c>
      <c r="AI557">
        <v>17591</v>
      </c>
      <c r="AJ557">
        <v>945</v>
      </c>
      <c r="AK557">
        <v>326</v>
      </c>
      <c r="AL557">
        <v>416</v>
      </c>
      <c r="AM557">
        <v>342</v>
      </c>
      <c r="AN557">
        <v>768</v>
      </c>
      <c r="AO557">
        <v>1499</v>
      </c>
      <c r="AP557">
        <v>1464</v>
      </c>
      <c r="AQ557">
        <v>40396</v>
      </c>
      <c r="AR557">
        <v>40512</v>
      </c>
      <c r="AS557">
        <v>9357</v>
      </c>
      <c r="AT557">
        <v>9719</v>
      </c>
      <c r="AU557">
        <v>22</v>
      </c>
      <c r="AV557">
        <v>29</v>
      </c>
      <c r="AW557">
        <v>1108</v>
      </c>
      <c r="AX557">
        <v>11757</v>
      </c>
      <c r="AY557">
        <v>9287</v>
      </c>
      <c r="AZ557">
        <v>475</v>
      </c>
      <c r="BA557">
        <v>502</v>
      </c>
      <c r="BB557">
        <v>1274</v>
      </c>
      <c r="BC557">
        <v>2103</v>
      </c>
      <c r="BD557">
        <v>0</v>
      </c>
      <c r="BE557">
        <v>2169</v>
      </c>
      <c r="BF557">
        <v>0</v>
      </c>
      <c r="BG557">
        <v>0</v>
      </c>
      <c r="BH557">
        <v>21044</v>
      </c>
      <c r="BI557">
        <v>977</v>
      </c>
      <c r="BJ557">
        <v>22021</v>
      </c>
      <c r="BK557">
        <v>25398</v>
      </c>
      <c r="BL557">
        <v>7404</v>
      </c>
      <c r="BM557">
        <v>2493</v>
      </c>
      <c r="BN557">
        <v>0.55264941684995283</v>
      </c>
      <c r="BO557">
        <v>0.41519628443095796</v>
      </c>
      <c r="BP557">
        <v>4.9009709161759327E-2</v>
      </c>
      <c r="BQ557">
        <v>0.39715438058385955</v>
      </c>
      <c r="BR557">
        <v>3.9000376577943449E-3</v>
      </c>
      <c r="BS557">
        <v>1.2246969639085517E-3</v>
      </c>
      <c r="BT557">
        <v>4.1816524676770595E-3</v>
      </c>
      <c r="BU557">
        <v>1.4964880013534976E-3</v>
      </c>
      <c r="BV557">
        <v>2.2970163020045953E-2</v>
      </c>
      <c r="BW557">
        <v>1.0664250746333823E-3</v>
      </c>
      <c r="BX557">
        <v>2.4036588094679335E-2</v>
      </c>
      <c r="BY557">
        <v>2.7722685819384488E-2</v>
      </c>
      <c r="BZ557">
        <v>8.0816901254714048E-3</v>
      </c>
      <c r="CA557">
        <v>2.7211849652620493E-3</v>
      </c>
      <c r="CB557">
        <v>0.3937460338198514</v>
      </c>
      <c r="CC557">
        <v>0.29581482449264002</v>
      </c>
      <c r="CD557">
        <v>3.4917938955043734E-2</v>
      </c>
      <c r="CE557">
        <v>0.28296051239936792</v>
      </c>
      <c r="CF557">
        <v>2.7786591511441265E-3</v>
      </c>
      <c r="CG557">
        <v>8.725596326850573E-4</v>
      </c>
      <c r="CH557">
        <v>2.9793012057187651E-3</v>
      </c>
      <c r="CI557">
        <v>1.0662025458210459E-3</v>
      </c>
      <c r="CJ557">
        <v>1.6365548048328293E-2</v>
      </c>
      <c r="CK557">
        <v>7.5979568728458196E-4</v>
      </c>
      <c r="CL557">
        <v>1.7125343735612877E-2</v>
      </c>
      <c r="CM557">
        <v>1.9751577139870843E-2</v>
      </c>
      <c r="CN557">
        <v>5.7579603568628911E-3</v>
      </c>
      <c r="CO557">
        <v>1.9387621785061033E-3</v>
      </c>
      <c r="CP557">
        <v>68071</v>
      </c>
      <c r="CQ557">
        <v>7690</v>
      </c>
      <c r="CR557">
        <v>17461</v>
      </c>
      <c r="CS557">
        <v>47137</v>
      </c>
      <c r="CT557">
        <v>44299</v>
      </c>
      <c r="CU557">
        <v>5922</v>
      </c>
      <c r="CV557">
        <v>2.4220000000000002</v>
      </c>
      <c r="CW557">
        <v>2.62</v>
      </c>
      <c r="CX557">
        <v>1.97</v>
      </c>
      <c r="CY557">
        <v>2.7189999999999999</v>
      </c>
      <c r="CZ557">
        <v>2.1960000000000002</v>
      </c>
      <c r="DA557">
        <v>2.952</v>
      </c>
      <c r="DB557">
        <v>0.70599999999999996</v>
      </c>
      <c r="DC557">
        <v>0.79700000000000004</v>
      </c>
      <c r="DD557">
        <v>0.65500000000000003</v>
      </c>
      <c r="DE557">
        <v>0.83499999999999996</v>
      </c>
      <c r="DF557">
        <v>0.69799999999999995</v>
      </c>
      <c r="DG557">
        <v>1.0649999999999999</v>
      </c>
      <c r="DH557">
        <v>68089</v>
      </c>
      <c r="DI557">
        <v>8159</v>
      </c>
      <c r="DJ557">
        <v>16027</v>
      </c>
      <c r="DK557">
        <v>46316</v>
      </c>
      <c r="DL557">
        <v>44374</v>
      </c>
      <c r="DM557">
        <v>6207</v>
      </c>
      <c r="DN557">
        <v>2.4220000000000002</v>
      </c>
      <c r="DO557">
        <v>2.7160000000000002</v>
      </c>
      <c r="DP557">
        <v>2.0270000000000001</v>
      </c>
      <c r="DQ557">
        <v>2.6680000000000001</v>
      </c>
      <c r="DR557">
        <v>2.2069999999999999</v>
      </c>
      <c r="DS557">
        <v>3.06</v>
      </c>
      <c r="DT557">
        <v>0.69699999999999995</v>
      </c>
      <c r="DU557">
        <v>0.91300000000000003</v>
      </c>
      <c r="DV557">
        <v>0.63800000000000001</v>
      </c>
      <c r="DW557">
        <v>0.81599999999999995</v>
      </c>
      <c r="DX557">
        <v>0.68400000000000005</v>
      </c>
      <c r="DY557">
        <v>1.0660000000000001</v>
      </c>
    </row>
    <row r="558" spans="1:129" x14ac:dyDescent="0.25">
      <c r="A558" t="s">
        <v>1214</v>
      </c>
      <c r="B558" t="s">
        <v>1973</v>
      </c>
      <c r="C558">
        <v>1399521</v>
      </c>
      <c r="D558">
        <v>972847</v>
      </c>
      <c r="E558">
        <v>922115</v>
      </c>
      <c r="F558">
        <v>504902</v>
      </c>
      <c r="G558">
        <v>374029</v>
      </c>
      <c r="H558">
        <v>43212</v>
      </c>
      <c r="I558">
        <v>185492</v>
      </c>
      <c r="J558">
        <v>188537</v>
      </c>
      <c r="K558">
        <v>396150</v>
      </c>
      <c r="L558">
        <v>195404</v>
      </c>
      <c r="M558">
        <v>200746</v>
      </c>
      <c r="N558">
        <v>1</v>
      </c>
      <c r="O558">
        <v>1</v>
      </c>
      <c r="P558">
        <v>52</v>
      </c>
      <c r="Q558">
        <v>46689</v>
      </c>
      <c r="R558">
        <v>2691</v>
      </c>
      <c r="S558">
        <v>838</v>
      </c>
      <c r="T558">
        <v>2849</v>
      </c>
      <c r="U558">
        <v>1045</v>
      </c>
      <c r="V558">
        <v>377</v>
      </c>
      <c r="W558">
        <v>384</v>
      </c>
      <c r="X558">
        <v>5614</v>
      </c>
      <c r="Y558">
        <v>5394</v>
      </c>
      <c r="Z558">
        <v>3254</v>
      </c>
      <c r="AA558">
        <v>3113</v>
      </c>
      <c r="AB558">
        <v>3095</v>
      </c>
      <c r="AC558">
        <v>3076</v>
      </c>
      <c r="AD558">
        <v>3251</v>
      </c>
      <c r="AE558">
        <v>3084</v>
      </c>
      <c r="AF558">
        <v>670</v>
      </c>
      <c r="AG558">
        <v>569</v>
      </c>
      <c r="AH558">
        <v>172</v>
      </c>
      <c r="AI558">
        <v>18443</v>
      </c>
      <c r="AJ558">
        <v>914</v>
      </c>
      <c r="AK558">
        <v>315</v>
      </c>
      <c r="AL558">
        <v>391</v>
      </c>
      <c r="AM558">
        <v>424</v>
      </c>
      <c r="AN558">
        <v>854</v>
      </c>
      <c r="AO558">
        <v>1561</v>
      </c>
      <c r="AP558">
        <v>1470</v>
      </c>
      <c r="AQ558">
        <v>43756</v>
      </c>
      <c r="AR558">
        <v>44072</v>
      </c>
      <c r="AS558">
        <v>11252</v>
      </c>
      <c r="AT558">
        <v>10811</v>
      </c>
      <c r="AU558">
        <v>53</v>
      </c>
      <c r="AV558">
        <v>45</v>
      </c>
      <c r="AW558">
        <v>1060</v>
      </c>
      <c r="AX558">
        <v>21467</v>
      </c>
      <c r="AY558">
        <v>22626</v>
      </c>
      <c r="AZ558">
        <v>848</v>
      </c>
      <c r="BA558">
        <v>728</v>
      </c>
      <c r="BB558">
        <v>1768</v>
      </c>
      <c r="BC558">
        <v>1248</v>
      </c>
      <c r="BD558">
        <v>0</v>
      </c>
      <c r="BE558">
        <v>4039</v>
      </c>
      <c r="BF558">
        <v>0</v>
      </c>
      <c r="BG558">
        <v>0</v>
      </c>
      <c r="BH558">
        <v>44093</v>
      </c>
      <c r="BI558">
        <v>1576</v>
      </c>
      <c r="BJ558">
        <v>45669</v>
      </c>
      <c r="BK558">
        <v>48685</v>
      </c>
      <c r="BL558">
        <v>5540</v>
      </c>
      <c r="BM558">
        <v>1883</v>
      </c>
      <c r="BN558">
        <v>0.51899425089453943</v>
      </c>
      <c r="BO558">
        <v>0.3844684724319446</v>
      </c>
      <c r="BP558">
        <v>4.4418084241406919E-2</v>
      </c>
      <c r="BQ558">
        <v>0.40720688864744403</v>
      </c>
      <c r="BR558">
        <v>2.7661081341670375E-3</v>
      </c>
      <c r="BS558">
        <v>8.6138930376513474E-4</v>
      </c>
      <c r="BT558">
        <v>2.9285180506287219E-3</v>
      </c>
      <c r="BU558">
        <v>1.0741668525472146E-3</v>
      </c>
      <c r="BV558">
        <v>4.5323673712310365E-2</v>
      </c>
      <c r="BW558">
        <v>1.6199875211621148E-3</v>
      </c>
      <c r="BX558">
        <v>4.6943661233472475E-2</v>
      </c>
      <c r="BY558">
        <v>5.0043840398336016E-2</v>
      </c>
      <c r="BZ558">
        <v>5.6946261847957589E-3</v>
      </c>
      <c r="CA558">
        <v>1.9355561563123493E-3</v>
      </c>
      <c r="CB558">
        <v>0.36076771981270733</v>
      </c>
      <c r="CC558">
        <v>0.26725501082155967</v>
      </c>
      <c r="CD558">
        <v>3.0876278383818463E-2</v>
      </c>
      <c r="CE558">
        <v>0.28306113305909664</v>
      </c>
      <c r="CF558">
        <v>1.9228007296782257E-3</v>
      </c>
      <c r="CG558">
        <v>5.987762956039959E-4</v>
      </c>
      <c r="CH558">
        <v>2.0356964990164493E-3</v>
      </c>
      <c r="CI558">
        <v>7.4668404404078248E-4</v>
      </c>
      <c r="CJ558">
        <v>3.150577947740691E-2</v>
      </c>
      <c r="CK558">
        <v>1.1260995726394959E-3</v>
      </c>
      <c r="CL558">
        <v>3.2631879050046407E-2</v>
      </c>
      <c r="CM558">
        <v>3.4786902090072243E-2</v>
      </c>
      <c r="CN558">
        <v>3.9584972286946752E-3</v>
      </c>
      <c r="CO558">
        <v>1.3454603396447784E-3</v>
      </c>
      <c r="CP558">
        <v>65632</v>
      </c>
      <c r="CQ558">
        <v>6289</v>
      </c>
      <c r="CR558">
        <v>21523</v>
      </c>
      <c r="CS558">
        <v>44850</v>
      </c>
      <c r="CT558">
        <v>44149</v>
      </c>
      <c r="CU558">
        <v>5787</v>
      </c>
      <c r="CV558">
        <v>2.3620000000000001</v>
      </c>
      <c r="CW558">
        <v>2.605</v>
      </c>
      <c r="CX558">
        <v>1.843</v>
      </c>
      <c r="CY558">
        <v>2.5779999999999998</v>
      </c>
      <c r="CZ558">
        <v>2.1019999999999999</v>
      </c>
      <c r="DA558">
        <v>2.9769999999999999</v>
      </c>
      <c r="DB558">
        <v>0.66400000000000003</v>
      </c>
      <c r="DC558">
        <v>0.77500000000000002</v>
      </c>
      <c r="DD558">
        <v>0.56999999999999995</v>
      </c>
      <c r="DE558">
        <v>0.76</v>
      </c>
      <c r="DF558">
        <v>0.55600000000000005</v>
      </c>
      <c r="DG558">
        <v>0.95699999999999996</v>
      </c>
      <c r="DH558">
        <v>63794</v>
      </c>
      <c r="DI558">
        <v>7056</v>
      </c>
      <c r="DJ558">
        <v>19881</v>
      </c>
      <c r="DK558">
        <v>44839</v>
      </c>
      <c r="DL558">
        <v>43123</v>
      </c>
      <c r="DM558">
        <v>5791</v>
      </c>
      <c r="DN558">
        <v>2.3460000000000001</v>
      </c>
      <c r="DO558">
        <v>2.5369999999999999</v>
      </c>
      <c r="DP558">
        <v>1.8580000000000001</v>
      </c>
      <c r="DQ558">
        <v>2.5489999999999999</v>
      </c>
      <c r="DR558">
        <v>2.097</v>
      </c>
      <c r="DS558">
        <v>2.9489999999999998</v>
      </c>
      <c r="DT558">
        <v>0.66300000000000003</v>
      </c>
      <c r="DU558">
        <v>0.85299999999999998</v>
      </c>
      <c r="DV558">
        <v>0.55100000000000005</v>
      </c>
      <c r="DW558">
        <v>0.72799999999999998</v>
      </c>
      <c r="DX558">
        <v>0.55800000000000005</v>
      </c>
      <c r="DY558">
        <v>0.92700000000000005</v>
      </c>
    </row>
    <row r="559" spans="1:129" x14ac:dyDescent="0.25">
      <c r="A559" t="s">
        <v>1215</v>
      </c>
      <c r="B559" t="s">
        <v>1974</v>
      </c>
      <c r="C559">
        <v>1412408</v>
      </c>
      <c r="D559">
        <v>953460</v>
      </c>
      <c r="E559">
        <v>920848</v>
      </c>
      <c r="F559">
        <v>514780</v>
      </c>
      <c r="G559">
        <v>363721</v>
      </c>
      <c r="H559">
        <v>44597</v>
      </c>
      <c r="I559">
        <v>177893</v>
      </c>
      <c r="J559">
        <v>185828</v>
      </c>
      <c r="K559">
        <v>382314</v>
      </c>
      <c r="L559">
        <v>188425</v>
      </c>
      <c r="M559">
        <v>193888</v>
      </c>
      <c r="N559">
        <v>1</v>
      </c>
      <c r="O559">
        <v>1</v>
      </c>
      <c r="P559">
        <v>196</v>
      </c>
      <c r="Q559">
        <v>27127</v>
      </c>
      <c r="R559">
        <v>2222</v>
      </c>
      <c r="S559">
        <v>489</v>
      </c>
      <c r="T559">
        <v>2369</v>
      </c>
      <c r="U559">
        <v>817</v>
      </c>
      <c r="V559">
        <v>346</v>
      </c>
      <c r="W559">
        <v>431</v>
      </c>
      <c r="X559">
        <v>5544</v>
      </c>
      <c r="Y559">
        <v>5257</v>
      </c>
      <c r="Z559">
        <v>4101</v>
      </c>
      <c r="AA559">
        <v>4611</v>
      </c>
      <c r="AB559">
        <v>2936</v>
      </c>
      <c r="AC559">
        <v>3172</v>
      </c>
      <c r="AD559">
        <v>3222</v>
      </c>
      <c r="AE559">
        <v>3712</v>
      </c>
      <c r="AF559">
        <v>412</v>
      </c>
      <c r="AG559">
        <v>641</v>
      </c>
      <c r="AH559">
        <v>223</v>
      </c>
      <c r="AI559">
        <v>19110</v>
      </c>
      <c r="AJ559">
        <v>717</v>
      </c>
      <c r="AK559">
        <v>358</v>
      </c>
      <c r="AL559">
        <v>448</v>
      </c>
      <c r="AM559">
        <v>373</v>
      </c>
      <c r="AN559">
        <v>805</v>
      </c>
      <c r="AO559">
        <v>1817</v>
      </c>
      <c r="AP559">
        <v>1760</v>
      </c>
      <c r="AQ559">
        <v>51504</v>
      </c>
      <c r="AR559">
        <v>54854</v>
      </c>
      <c r="AS559">
        <v>11597</v>
      </c>
      <c r="AT559">
        <v>11963</v>
      </c>
      <c r="AU559">
        <v>27</v>
      </c>
      <c r="AV559">
        <v>107</v>
      </c>
      <c r="AW559">
        <v>1869</v>
      </c>
      <c r="AX559">
        <v>13474</v>
      </c>
      <c r="AY559">
        <v>11640</v>
      </c>
      <c r="AZ559">
        <v>685</v>
      </c>
      <c r="BA559">
        <v>699</v>
      </c>
      <c r="BB559">
        <v>2487</v>
      </c>
      <c r="BC559">
        <v>1218</v>
      </c>
      <c r="BD559">
        <v>0</v>
      </c>
      <c r="BE559">
        <v>1888</v>
      </c>
      <c r="BF559">
        <v>0</v>
      </c>
      <c r="BG559">
        <v>0</v>
      </c>
      <c r="BH559">
        <v>25114</v>
      </c>
      <c r="BI559">
        <v>1384</v>
      </c>
      <c r="BJ559">
        <v>26498</v>
      </c>
      <c r="BK559">
        <v>30203</v>
      </c>
      <c r="BL559">
        <v>4591</v>
      </c>
      <c r="BM559">
        <v>1306</v>
      </c>
      <c r="BN559">
        <v>0.5399072850460428</v>
      </c>
      <c r="BO559">
        <v>0.38147483900740459</v>
      </c>
      <c r="BP559">
        <v>4.6773855222033436E-2</v>
      </c>
      <c r="BQ559">
        <v>0.4009753948776037</v>
      </c>
      <c r="BR559">
        <v>2.3304595892853397E-3</v>
      </c>
      <c r="BS559">
        <v>5.1286891951419047E-4</v>
      </c>
      <c r="BT559">
        <v>2.4846349086485014E-3</v>
      </c>
      <c r="BU559">
        <v>8.5687915591634673E-4</v>
      </c>
      <c r="BV559">
        <v>2.6339856942084617E-2</v>
      </c>
      <c r="BW559">
        <v>1.4515553877456841E-3</v>
      </c>
      <c r="BX559">
        <v>2.7791412329830303E-2</v>
      </c>
      <c r="BY559">
        <v>3.1677259664799784E-2</v>
      </c>
      <c r="BZ559">
        <v>4.8150944979338407E-3</v>
      </c>
      <c r="CA559">
        <v>1.3697480754305373E-3</v>
      </c>
      <c r="CB559">
        <v>0.36446975661423614</v>
      </c>
      <c r="CC559">
        <v>0.25751836579798471</v>
      </c>
      <c r="CD559">
        <v>3.1575153921529757E-2</v>
      </c>
      <c r="CE559">
        <v>0.27068240904894336</v>
      </c>
      <c r="CF559">
        <v>1.5731998119523536E-3</v>
      </c>
      <c r="CG559">
        <v>3.4621724034414986E-4</v>
      </c>
      <c r="CH559">
        <v>1.6772773872705338E-3</v>
      </c>
      <c r="CI559">
        <v>5.7844475533981685E-4</v>
      </c>
      <c r="CJ559">
        <v>1.7780981132930428E-2</v>
      </c>
      <c r="CK559">
        <v>9.7988683156708268E-4</v>
      </c>
      <c r="CL559">
        <v>1.876086796449751E-2</v>
      </c>
      <c r="CM559">
        <v>2.1384047668945517E-2</v>
      </c>
      <c r="CN559">
        <v>3.2504771992228876E-3</v>
      </c>
      <c r="CO559">
        <v>9.2466199568396672E-4</v>
      </c>
      <c r="CP559">
        <v>65898</v>
      </c>
      <c r="CQ559">
        <v>8834</v>
      </c>
      <c r="CR559">
        <v>20596</v>
      </c>
      <c r="CS559">
        <v>41489</v>
      </c>
      <c r="CT559">
        <v>44169</v>
      </c>
      <c r="CU559">
        <v>5574</v>
      </c>
      <c r="CV559">
        <v>2.16</v>
      </c>
      <c r="CW559">
        <v>2.3029999999999999</v>
      </c>
      <c r="CX559">
        <v>1.897</v>
      </c>
      <c r="CY559">
        <v>2.39</v>
      </c>
      <c r="CZ559">
        <v>1.9330000000000001</v>
      </c>
      <c r="DA559">
        <v>2.6709999999999998</v>
      </c>
      <c r="DB559">
        <v>0.66200000000000003</v>
      </c>
      <c r="DC559">
        <v>0.82899999999999996</v>
      </c>
      <c r="DD559">
        <v>0.61199999999999999</v>
      </c>
      <c r="DE559">
        <v>0.83099999999999996</v>
      </c>
      <c r="DF559">
        <v>0.57099999999999995</v>
      </c>
      <c r="DG559">
        <v>0.97799999999999998</v>
      </c>
      <c r="DH559">
        <v>65948</v>
      </c>
      <c r="DI559">
        <v>9925</v>
      </c>
      <c r="DJ559">
        <v>19954</v>
      </c>
      <c r="DK559">
        <v>35675</v>
      </c>
      <c r="DL559">
        <v>41591</v>
      </c>
      <c r="DM559">
        <v>5732</v>
      </c>
      <c r="DN559">
        <v>2.1720000000000002</v>
      </c>
      <c r="DO559">
        <v>2.2370000000000001</v>
      </c>
      <c r="DP559">
        <v>1.919</v>
      </c>
      <c r="DQ559">
        <v>2.282</v>
      </c>
      <c r="DR559">
        <v>1.931</v>
      </c>
      <c r="DS559">
        <v>2.351</v>
      </c>
      <c r="DT559">
        <v>0.64200000000000002</v>
      </c>
      <c r="DU559">
        <v>0.80600000000000005</v>
      </c>
      <c r="DV559">
        <v>0.57699999999999996</v>
      </c>
      <c r="DW559">
        <v>0.746</v>
      </c>
      <c r="DX559">
        <v>0.55700000000000005</v>
      </c>
      <c r="DY559">
        <v>1.046</v>
      </c>
    </row>
    <row r="560" spans="1:129" x14ac:dyDescent="0.25">
      <c r="A560" t="s">
        <v>1216</v>
      </c>
      <c r="B560" t="s">
        <v>1975</v>
      </c>
    </row>
    <row r="561" spans="1:129" x14ac:dyDescent="0.25">
      <c r="A561" t="s">
        <v>1217</v>
      </c>
      <c r="B561" t="s">
        <v>1976</v>
      </c>
      <c r="C561">
        <v>1103757</v>
      </c>
      <c r="D561">
        <v>837636</v>
      </c>
      <c r="E561">
        <v>823668</v>
      </c>
      <c r="F561">
        <v>472466</v>
      </c>
      <c r="G561">
        <v>346212</v>
      </c>
      <c r="H561">
        <v>38635</v>
      </c>
      <c r="I561">
        <v>169857</v>
      </c>
      <c r="J561">
        <v>176355</v>
      </c>
      <c r="K561">
        <v>332119</v>
      </c>
      <c r="L561">
        <v>165128</v>
      </c>
      <c r="M561">
        <v>166991</v>
      </c>
      <c r="N561">
        <v>1</v>
      </c>
      <c r="O561">
        <v>1</v>
      </c>
      <c r="P561">
        <v>36</v>
      </c>
      <c r="Q561">
        <v>11298</v>
      </c>
      <c r="R561">
        <v>3106</v>
      </c>
      <c r="S561">
        <v>983</v>
      </c>
      <c r="T561">
        <v>3101</v>
      </c>
      <c r="U561">
        <v>1316</v>
      </c>
      <c r="V561">
        <v>408</v>
      </c>
      <c r="W561">
        <v>417</v>
      </c>
      <c r="X561">
        <v>4983</v>
      </c>
      <c r="Y561">
        <v>4742</v>
      </c>
      <c r="Z561">
        <v>2797</v>
      </c>
      <c r="AA561">
        <v>2745</v>
      </c>
      <c r="AB561">
        <v>2452</v>
      </c>
      <c r="AC561">
        <v>2351</v>
      </c>
      <c r="AD561">
        <v>2719</v>
      </c>
      <c r="AE561">
        <v>2734</v>
      </c>
      <c r="AF561">
        <v>410</v>
      </c>
      <c r="AG561">
        <v>470</v>
      </c>
      <c r="AH561">
        <v>145</v>
      </c>
      <c r="AI561">
        <v>16530</v>
      </c>
      <c r="AJ561">
        <v>799</v>
      </c>
      <c r="AK561">
        <v>415</v>
      </c>
      <c r="AL561">
        <v>692</v>
      </c>
      <c r="AM561">
        <v>439</v>
      </c>
      <c r="AN561">
        <v>674</v>
      </c>
      <c r="AO561">
        <v>1104</v>
      </c>
      <c r="AP561">
        <v>1115</v>
      </c>
      <c r="AQ561">
        <v>43642</v>
      </c>
      <c r="AR561">
        <v>44467</v>
      </c>
      <c r="AS561">
        <v>9781</v>
      </c>
      <c r="AT561">
        <v>9794</v>
      </c>
      <c r="AU561">
        <v>28</v>
      </c>
      <c r="AV561">
        <v>18</v>
      </c>
      <c r="AW561">
        <v>806</v>
      </c>
      <c r="AX561">
        <v>5264</v>
      </c>
      <c r="AY561">
        <v>5074</v>
      </c>
      <c r="AZ561">
        <v>275</v>
      </c>
      <c r="BA561">
        <v>178</v>
      </c>
      <c r="BB561">
        <v>754</v>
      </c>
      <c r="BC561">
        <v>1203</v>
      </c>
      <c r="BD561">
        <v>0</v>
      </c>
      <c r="BE561">
        <v>1222</v>
      </c>
      <c r="BF561">
        <v>0</v>
      </c>
      <c r="BG561">
        <v>0</v>
      </c>
      <c r="BH561">
        <v>10338</v>
      </c>
      <c r="BI561">
        <v>453</v>
      </c>
      <c r="BJ561">
        <v>10791</v>
      </c>
      <c r="BK561">
        <v>12748</v>
      </c>
      <c r="BL561">
        <v>6207</v>
      </c>
      <c r="BM561">
        <v>2299</v>
      </c>
      <c r="BN561">
        <v>0.5640469129789073</v>
      </c>
      <c r="BO561">
        <v>0.41332034439780524</v>
      </c>
      <c r="BP561">
        <v>4.612385332053541E-2</v>
      </c>
      <c r="BQ561">
        <v>0.39649561384658732</v>
      </c>
      <c r="BR561">
        <v>3.7080545726305937E-3</v>
      </c>
      <c r="BS561">
        <v>1.1735407742742671E-3</v>
      </c>
      <c r="BT561">
        <v>3.7020853927004094E-3</v>
      </c>
      <c r="BU561">
        <v>1.5710881576245529E-3</v>
      </c>
      <c r="BV561">
        <v>1.2341876423649414E-2</v>
      </c>
      <c r="BW561">
        <v>5.4080770167471315E-4</v>
      </c>
      <c r="BX561">
        <v>1.2882684125324126E-2</v>
      </c>
      <c r="BY561">
        <v>1.5219021149998329E-2</v>
      </c>
      <c r="BZ561">
        <v>7.4101399653310031E-3</v>
      </c>
      <c r="CA561">
        <v>2.7446289318988201E-3</v>
      </c>
      <c r="CB561">
        <v>0.42805255142209742</v>
      </c>
      <c r="CC561">
        <v>0.31366686689189738</v>
      </c>
      <c r="CD561">
        <v>3.5003175517799662E-2</v>
      </c>
      <c r="CE561">
        <v>0.30089865794735615</v>
      </c>
      <c r="CF561">
        <v>2.8140251885152255E-3</v>
      </c>
      <c r="CG561">
        <v>8.9059457833563001E-4</v>
      </c>
      <c r="CH561">
        <v>2.8094952059194191E-3</v>
      </c>
      <c r="CI561">
        <v>1.1922914192163674E-3</v>
      </c>
      <c r="CJ561">
        <v>9.3661920150902786E-3</v>
      </c>
      <c r="CK561">
        <v>4.1041642318010216E-4</v>
      </c>
      <c r="CL561">
        <v>9.7766084382703809E-3</v>
      </c>
      <c r="CM561">
        <v>1.1549643626269188E-2</v>
      </c>
      <c r="CN561">
        <v>5.6235203944346446E-3</v>
      </c>
      <c r="CO561">
        <v>2.0828859975519972E-3</v>
      </c>
      <c r="CP561">
        <v>62659</v>
      </c>
      <c r="CQ561">
        <v>7009</v>
      </c>
      <c r="CR561">
        <v>16781</v>
      </c>
      <c r="CS561">
        <v>40093</v>
      </c>
      <c r="CT561">
        <v>44304</v>
      </c>
      <c r="CU561">
        <v>5337</v>
      </c>
      <c r="CV561">
        <v>2.4790000000000001</v>
      </c>
      <c r="CW561">
        <v>2.4929999999999999</v>
      </c>
      <c r="CX561">
        <v>1.893</v>
      </c>
      <c r="CY561">
        <v>2.6219999999999999</v>
      </c>
      <c r="CZ561">
        <v>2.23</v>
      </c>
      <c r="DA561">
        <v>3.024</v>
      </c>
      <c r="DB561">
        <v>0.64300000000000002</v>
      </c>
      <c r="DC561">
        <v>0.75800000000000001</v>
      </c>
      <c r="DD561">
        <v>0.55800000000000005</v>
      </c>
      <c r="DE561">
        <v>0.85799999999999998</v>
      </c>
      <c r="DF561">
        <v>0.57899999999999996</v>
      </c>
      <c r="DG561">
        <v>1.0389999999999999</v>
      </c>
      <c r="DH561">
        <v>59722</v>
      </c>
      <c r="DI561">
        <v>9558</v>
      </c>
      <c r="DJ561">
        <v>13785</v>
      </c>
      <c r="DK561">
        <v>40245</v>
      </c>
      <c r="DL561">
        <v>40583</v>
      </c>
      <c r="DM561">
        <v>5609</v>
      </c>
      <c r="DN561">
        <v>2.4590000000000001</v>
      </c>
      <c r="DO561">
        <v>2.6230000000000002</v>
      </c>
      <c r="DP561">
        <v>1.76</v>
      </c>
      <c r="DQ561">
        <v>2.516</v>
      </c>
      <c r="DR561">
        <v>2.1640000000000001</v>
      </c>
      <c r="DS561">
        <v>2.9289999999999998</v>
      </c>
      <c r="DT561">
        <v>0.63100000000000001</v>
      </c>
      <c r="DU561">
        <v>0.84099999999999997</v>
      </c>
      <c r="DV561">
        <v>0.51400000000000001</v>
      </c>
      <c r="DW561">
        <v>0.82599999999999996</v>
      </c>
      <c r="DX561">
        <v>0.56499999999999995</v>
      </c>
      <c r="DY561">
        <v>1.1220000000000001</v>
      </c>
    </row>
    <row r="562" spans="1:129" x14ac:dyDescent="0.25">
      <c r="A562" t="s">
        <v>1218</v>
      </c>
      <c r="B562" t="s">
        <v>1977</v>
      </c>
      <c r="C562">
        <v>1341831</v>
      </c>
      <c r="D562">
        <v>944514</v>
      </c>
      <c r="E562">
        <v>916958</v>
      </c>
      <c r="F562">
        <v>536213</v>
      </c>
      <c r="G562">
        <v>393274</v>
      </c>
      <c r="H562">
        <v>46970</v>
      </c>
      <c r="I562">
        <v>196153</v>
      </c>
      <c r="J562">
        <v>197121</v>
      </c>
      <c r="K562">
        <v>360217</v>
      </c>
      <c r="L562">
        <v>182169</v>
      </c>
      <c r="M562">
        <v>178048</v>
      </c>
      <c r="N562">
        <v>1</v>
      </c>
      <c r="O562">
        <v>1</v>
      </c>
      <c r="P562">
        <v>55</v>
      </c>
      <c r="Q562">
        <v>23196</v>
      </c>
      <c r="R562">
        <v>3360</v>
      </c>
      <c r="S562">
        <v>1193</v>
      </c>
      <c r="T562">
        <v>3271</v>
      </c>
      <c r="U562">
        <v>1399</v>
      </c>
      <c r="V562">
        <v>380</v>
      </c>
      <c r="W562">
        <v>413</v>
      </c>
      <c r="X562">
        <v>5953</v>
      </c>
      <c r="Y562">
        <v>5619</v>
      </c>
      <c r="Z562">
        <v>4007</v>
      </c>
      <c r="AA562">
        <v>3916</v>
      </c>
      <c r="AB562">
        <v>3077</v>
      </c>
      <c r="AC562">
        <v>3002</v>
      </c>
      <c r="AD562">
        <v>3432</v>
      </c>
      <c r="AE562">
        <v>3358</v>
      </c>
      <c r="AF562">
        <v>600</v>
      </c>
      <c r="AG562">
        <v>936</v>
      </c>
      <c r="AH562">
        <v>168</v>
      </c>
      <c r="AI562">
        <v>19196</v>
      </c>
      <c r="AJ562">
        <v>877</v>
      </c>
      <c r="AK562">
        <v>436</v>
      </c>
      <c r="AL562">
        <v>338</v>
      </c>
      <c r="AM562">
        <v>387</v>
      </c>
      <c r="AN562">
        <v>628</v>
      </c>
      <c r="AO562">
        <v>1420</v>
      </c>
      <c r="AP562">
        <v>1503</v>
      </c>
      <c r="AQ562">
        <v>47737</v>
      </c>
      <c r="AR562">
        <v>48534</v>
      </c>
      <c r="AS562">
        <v>10595</v>
      </c>
      <c r="AT562">
        <v>10505</v>
      </c>
      <c r="AU562">
        <v>26</v>
      </c>
      <c r="AV562">
        <v>32</v>
      </c>
      <c r="AW562">
        <v>948</v>
      </c>
      <c r="AX562">
        <v>10922</v>
      </c>
      <c r="AY562">
        <v>10396</v>
      </c>
      <c r="AZ562">
        <v>418</v>
      </c>
      <c r="BA562">
        <v>389</v>
      </c>
      <c r="BB562">
        <v>1151</v>
      </c>
      <c r="BC562">
        <v>2421</v>
      </c>
      <c r="BD562">
        <v>0</v>
      </c>
      <c r="BE562">
        <v>1613</v>
      </c>
      <c r="BF562">
        <v>0</v>
      </c>
      <c r="BG562">
        <v>0</v>
      </c>
      <c r="BH562">
        <v>21318</v>
      </c>
      <c r="BI562">
        <v>807</v>
      </c>
      <c r="BJ562">
        <v>22125</v>
      </c>
      <c r="BK562">
        <v>25697</v>
      </c>
      <c r="BL562">
        <v>6631</v>
      </c>
      <c r="BM562">
        <v>2592</v>
      </c>
      <c r="BN562">
        <v>0.56771313077413355</v>
      </c>
      <c r="BO562">
        <v>0.41637709975712378</v>
      </c>
      <c r="BP562">
        <v>4.97292787613524E-2</v>
      </c>
      <c r="BQ562">
        <v>0.38137814791522412</v>
      </c>
      <c r="BR562">
        <v>3.5573850678761775E-3</v>
      </c>
      <c r="BS562">
        <v>1.2630834482072262E-3</v>
      </c>
      <c r="BT562">
        <v>3.4631567133996954E-3</v>
      </c>
      <c r="BU562">
        <v>1.4811850327258252E-3</v>
      </c>
      <c r="BV562">
        <v>2.257033776100725E-2</v>
      </c>
      <c r="BW562">
        <v>8.5440766362383195E-4</v>
      </c>
      <c r="BX562">
        <v>2.3424745424631081E-2</v>
      </c>
      <c r="BY562">
        <v>2.7206584550361349E-2</v>
      </c>
      <c r="BZ562">
        <v>7.0205417812758729E-3</v>
      </c>
      <c r="CA562">
        <v>2.7442684809330514E-3</v>
      </c>
      <c r="CB562">
        <v>0.39961291697687712</v>
      </c>
      <c r="CC562">
        <v>0.29308757958341997</v>
      </c>
      <c r="CD562">
        <v>3.5004408155721548E-2</v>
      </c>
      <c r="CE562">
        <v>0.26845183931508515</v>
      </c>
      <c r="CF562">
        <v>2.5040411199323911E-3</v>
      </c>
      <c r="CG562">
        <v>8.8908364764266144E-4</v>
      </c>
      <c r="CH562">
        <v>2.4377138402675151E-3</v>
      </c>
      <c r="CI562">
        <v>1.042605216305183E-3</v>
      </c>
      <c r="CJ562">
        <v>1.5887246605571045E-2</v>
      </c>
      <c r="CK562">
        <v>6.0141701898376175E-4</v>
      </c>
      <c r="CL562">
        <v>1.6488663624554808E-2</v>
      </c>
      <c r="CM562">
        <v>1.9150697815149598E-2</v>
      </c>
      <c r="CN562">
        <v>4.9417549601999062E-3</v>
      </c>
      <c r="CO562">
        <v>1.9316888639478445E-3</v>
      </c>
      <c r="CP562">
        <v>73174</v>
      </c>
      <c r="CQ562">
        <v>7860</v>
      </c>
      <c r="CR562">
        <v>20109</v>
      </c>
      <c r="CS562">
        <v>44433</v>
      </c>
      <c r="CT562">
        <v>45359</v>
      </c>
      <c r="CU562">
        <v>6089</v>
      </c>
      <c r="CV562">
        <v>2.3969999999999998</v>
      </c>
      <c r="CW562">
        <v>2.4239999999999999</v>
      </c>
      <c r="CX562">
        <v>2.0569999999999999</v>
      </c>
      <c r="CY562">
        <v>2.6579999999999999</v>
      </c>
      <c r="CZ562">
        <v>2.2330000000000001</v>
      </c>
      <c r="DA562">
        <v>3.0859999999999999</v>
      </c>
      <c r="DB562">
        <v>0.64800000000000002</v>
      </c>
      <c r="DC562">
        <v>0.78900000000000003</v>
      </c>
      <c r="DD562">
        <v>0.58699999999999997</v>
      </c>
      <c r="DE562">
        <v>0.84099999999999997</v>
      </c>
      <c r="DF562">
        <v>0.63500000000000001</v>
      </c>
      <c r="DG562">
        <v>1.0069999999999999</v>
      </c>
      <c r="DH562">
        <v>73036</v>
      </c>
      <c r="DI562">
        <v>8473</v>
      </c>
      <c r="DJ562">
        <v>20921</v>
      </c>
      <c r="DK562">
        <v>44641</v>
      </c>
      <c r="DL562">
        <v>42923</v>
      </c>
      <c r="DM562">
        <v>5706</v>
      </c>
      <c r="DN562">
        <v>2.4460000000000002</v>
      </c>
      <c r="DO562">
        <v>2.5510000000000002</v>
      </c>
      <c r="DP562">
        <v>2.0099999999999998</v>
      </c>
      <c r="DQ562">
        <v>2.5950000000000002</v>
      </c>
      <c r="DR562">
        <v>2.1800000000000002</v>
      </c>
      <c r="DS562">
        <v>2.9089999999999998</v>
      </c>
      <c r="DT562">
        <v>0.67700000000000005</v>
      </c>
      <c r="DU562">
        <v>0.875</v>
      </c>
      <c r="DV562">
        <v>0.60199999999999998</v>
      </c>
      <c r="DW562">
        <v>0.78900000000000003</v>
      </c>
      <c r="DX562">
        <v>0.61399999999999999</v>
      </c>
      <c r="DY562">
        <v>0.91600000000000004</v>
      </c>
    </row>
    <row r="563" spans="1:129" x14ac:dyDescent="0.25">
      <c r="A563" t="s">
        <v>1219</v>
      </c>
      <c r="B563" t="s">
        <v>1978</v>
      </c>
      <c r="C563">
        <v>1304985</v>
      </c>
      <c r="D563">
        <v>984691</v>
      </c>
      <c r="E563">
        <v>963044</v>
      </c>
      <c r="F563">
        <v>531526</v>
      </c>
      <c r="G563">
        <v>388588</v>
      </c>
      <c r="H563">
        <v>46040</v>
      </c>
      <c r="I563">
        <v>193350</v>
      </c>
      <c r="J563">
        <v>195239</v>
      </c>
      <c r="K563">
        <v>404828</v>
      </c>
      <c r="L563">
        <v>200180</v>
      </c>
      <c r="M563">
        <v>204649</v>
      </c>
      <c r="N563">
        <v>1</v>
      </c>
      <c r="O563">
        <v>1</v>
      </c>
      <c r="P563">
        <v>25</v>
      </c>
      <c r="Q563">
        <v>17289</v>
      </c>
      <c r="R563">
        <v>3452</v>
      </c>
      <c r="S563">
        <v>1289</v>
      </c>
      <c r="T563">
        <v>3569</v>
      </c>
      <c r="U563">
        <v>1309</v>
      </c>
      <c r="V563">
        <v>539</v>
      </c>
      <c r="W563">
        <v>481</v>
      </c>
      <c r="X563">
        <v>5523</v>
      </c>
      <c r="Y563">
        <v>5127</v>
      </c>
      <c r="Z563">
        <v>4028</v>
      </c>
      <c r="AA563">
        <v>4127</v>
      </c>
      <c r="AB563">
        <v>2570</v>
      </c>
      <c r="AC563">
        <v>2706</v>
      </c>
      <c r="AD563">
        <v>3344</v>
      </c>
      <c r="AE563">
        <v>3350</v>
      </c>
      <c r="AF563">
        <v>490</v>
      </c>
      <c r="AG563">
        <v>578</v>
      </c>
      <c r="AH563">
        <v>225</v>
      </c>
      <c r="AI563">
        <v>19454</v>
      </c>
      <c r="AJ563">
        <v>705</v>
      </c>
      <c r="AK563">
        <v>309</v>
      </c>
      <c r="AL563">
        <v>316</v>
      </c>
      <c r="AM563">
        <v>348</v>
      </c>
      <c r="AN563">
        <v>627</v>
      </c>
      <c r="AO563">
        <v>1532</v>
      </c>
      <c r="AP563">
        <v>1501</v>
      </c>
      <c r="AQ563">
        <v>47975</v>
      </c>
      <c r="AR563">
        <v>48878</v>
      </c>
      <c r="AS563">
        <v>13710</v>
      </c>
      <c r="AT563">
        <v>14151</v>
      </c>
      <c r="AU563">
        <v>30</v>
      </c>
      <c r="AV563">
        <v>33</v>
      </c>
      <c r="AW563">
        <v>1260</v>
      </c>
      <c r="AX563">
        <v>7562</v>
      </c>
      <c r="AY563">
        <v>8142</v>
      </c>
      <c r="AZ563">
        <v>651</v>
      </c>
      <c r="BA563">
        <v>295</v>
      </c>
      <c r="BB563">
        <v>1552</v>
      </c>
      <c r="BC563">
        <v>1602</v>
      </c>
      <c r="BD563">
        <v>0</v>
      </c>
      <c r="BE563">
        <v>947</v>
      </c>
      <c r="BF563">
        <v>0</v>
      </c>
      <c r="BG563">
        <v>0</v>
      </c>
      <c r="BH563">
        <v>15704</v>
      </c>
      <c r="BI563">
        <v>946</v>
      </c>
      <c r="BJ563">
        <v>16650</v>
      </c>
      <c r="BK563">
        <v>19804</v>
      </c>
      <c r="BL563">
        <v>7021</v>
      </c>
      <c r="BM563">
        <v>2598</v>
      </c>
      <c r="BN563">
        <v>0.53978963959252191</v>
      </c>
      <c r="BO563">
        <v>0.3946293811967409</v>
      </c>
      <c r="BP563">
        <v>4.6755784301877441E-2</v>
      </c>
      <c r="BQ563">
        <v>0.41112186462555256</v>
      </c>
      <c r="BR563">
        <v>3.5056682756316447E-3</v>
      </c>
      <c r="BS563">
        <v>1.3090400948114688E-3</v>
      </c>
      <c r="BT563">
        <v>3.6244872757037485E-3</v>
      </c>
      <c r="BU563">
        <v>1.3293510349947344E-3</v>
      </c>
      <c r="BV563">
        <v>1.594815023190016E-2</v>
      </c>
      <c r="BW563">
        <v>9.607074706684635E-4</v>
      </c>
      <c r="BX563">
        <v>1.6908857702568624E-2</v>
      </c>
      <c r="BY563">
        <v>2.0111892969469611E-2</v>
      </c>
      <c r="BZ563">
        <v>7.1301555513353931E-3</v>
      </c>
      <c r="CA563">
        <v>2.638391129806203E-3</v>
      </c>
      <c r="CB563">
        <v>0.40730429851684119</v>
      </c>
      <c r="CC563">
        <v>0.29777200504220352</v>
      </c>
      <c r="CD563">
        <v>3.5280099004969409E-2</v>
      </c>
      <c r="CE563">
        <v>0.31021659252788347</v>
      </c>
      <c r="CF563">
        <v>2.6452411330398435E-3</v>
      </c>
      <c r="CG563">
        <v>9.8775081705919994E-4</v>
      </c>
      <c r="CH563">
        <v>2.7348973359847049E-3</v>
      </c>
      <c r="CI563">
        <v>1.0030766637164413E-3</v>
      </c>
      <c r="CJ563">
        <v>1.2033854795265846E-2</v>
      </c>
      <c r="CK563">
        <v>7.2491254688751214E-4</v>
      </c>
      <c r="CL563">
        <v>1.2758767342153358E-2</v>
      </c>
      <c r="CM563">
        <v>1.5175653360000306E-2</v>
      </c>
      <c r="CN563">
        <v>5.380138469024548E-3</v>
      </c>
      <c r="CO563">
        <v>1.9908274807756412E-3</v>
      </c>
      <c r="CP563">
        <v>70897</v>
      </c>
      <c r="CQ563">
        <v>8425</v>
      </c>
      <c r="CR563">
        <v>20128</v>
      </c>
      <c r="CS563">
        <v>44256</v>
      </c>
      <c r="CT563">
        <v>46257</v>
      </c>
      <c r="CU563">
        <v>5478</v>
      </c>
      <c r="CV563">
        <v>2.3239999999999998</v>
      </c>
      <c r="CW563">
        <v>2.4689999999999999</v>
      </c>
      <c r="CX563">
        <v>1.835</v>
      </c>
      <c r="CY563">
        <v>2.556</v>
      </c>
      <c r="CZ563">
        <v>2.2050000000000001</v>
      </c>
      <c r="DA563">
        <v>2.8820000000000001</v>
      </c>
      <c r="DB563">
        <v>0.626</v>
      </c>
      <c r="DC563">
        <v>0.72699999999999998</v>
      </c>
      <c r="DD563">
        <v>0.54400000000000004</v>
      </c>
      <c r="DE563">
        <v>0.71899999999999997</v>
      </c>
      <c r="DF563">
        <v>0.56299999999999994</v>
      </c>
      <c r="DG563">
        <v>0.84399999999999997</v>
      </c>
      <c r="DH563">
        <v>70015</v>
      </c>
      <c r="DI563">
        <v>8360</v>
      </c>
      <c r="DJ563">
        <v>19160</v>
      </c>
      <c r="DK563">
        <v>43643</v>
      </c>
      <c r="DL563">
        <v>45507</v>
      </c>
      <c r="DM563">
        <v>5792</v>
      </c>
      <c r="DN563">
        <v>2.3359999999999999</v>
      </c>
      <c r="DO563">
        <v>2.4039999999999999</v>
      </c>
      <c r="DP563">
        <v>1.843</v>
      </c>
      <c r="DQ563">
        <v>2.56</v>
      </c>
      <c r="DR563">
        <v>2.19</v>
      </c>
      <c r="DS563">
        <v>2.84</v>
      </c>
      <c r="DT563">
        <v>0.621</v>
      </c>
      <c r="DU563">
        <v>0.75900000000000001</v>
      </c>
      <c r="DV563">
        <v>0.52200000000000002</v>
      </c>
      <c r="DW563">
        <v>0.71799999999999997</v>
      </c>
      <c r="DX563">
        <v>0.59</v>
      </c>
      <c r="DY563">
        <v>1.016</v>
      </c>
    </row>
    <row r="564" spans="1:129" x14ac:dyDescent="0.25">
      <c r="A564" t="s">
        <v>1220</v>
      </c>
      <c r="B564" t="s">
        <v>1979</v>
      </c>
      <c r="C564">
        <v>1428570</v>
      </c>
      <c r="D564">
        <v>1067011</v>
      </c>
      <c r="E564">
        <v>1049768</v>
      </c>
      <c r="F564">
        <v>586237</v>
      </c>
      <c r="G564">
        <v>429225</v>
      </c>
      <c r="H564">
        <v>50381</v>
      </c>
      <c r="I564">
        <v>215281</v>
      </c>
      <c r="J564">
        <v>213944</v>
      </c>
      <c r="K564">
        <v>437924</v>
      </c>
      <c r="L564">
        <v>218141</v>
      </c>
      <c r="M564">
        <v>219783</v>
      </c>
      <c r="N564">
        <v>1</v>
      </c>
      <c r="O564">
        <v>1</v>
      </c>
      <c r="P564">
        <v>23</v>
      </c>
      <c r="Q564">
        <v>13088</v>
      </c>
      <c r="R564">
        <v>3843</v>
      </c>
      <c r="S564">
        <v>1491</v>
      </c>
      <c r="T564">
        <v>4118</v>
      </c>
      <c r="U564">
        <v>1825</v>
      </c>
      <c r="V564">
        <v>490</v>
      </c>
      <c r="W564">
        <v>473</v>
      </c>
      <c r="X564">
        <v>6394</v>
      </c>
      <c r="Y564">
        <v>6134</v>
      </c>
      <c r="Z564">
        <v>3984</v>
      </c>
      <c r="AA564">
        <v>3883</v>
      </c>
      <c r="AB564">
        <v>2774</v>
      </c>
      <c r="AC564">
        <v>2996</v>
      </c>
      <c r="AD564">
        <v>3478</v>
      </c>
      <c r="AE564">
        <v>3557</v>
      </c>
      <c r="AF564">
        <v>497</v>
      </c>
      <c r="AG564">
        <v>558</v>
      </c>
      <c r="AH564">
        <v>239</v>
      </c>
      <c r="AI564">
        <v>20430</v>
      </c>
      <c r="AJ564">
        <v>915</v>
      </c>
      <c r="AK564">
        <v>534</v>
      </c>
      <c r="AL564">
        <v>597</v>
      </c>
      <c r="AM564">
        <v>479</v>
      </c>
      <c r="AN564">
        <v>811</v>
      </c>
      <c r="AO564">
        <v>1720</v>
      </c>
      <c r="AP564">
        <v>1609</v>
      </c>
      <c r="AQ564">
        <v>53966</v>
      </c>
      <c r="AR564">
        <v>52521</v>
      </c>
      <c r="AS564">
        <v>13457</v>
      </c>
      <c r="AT564">
        <v>13120</v>
      </c>
      <c r="AU564">
        <v>19</v>
      </c>
      <c r="AV564">
        <v>23</v>
      </c>
      <c r="AW564">
        <v>1172</v>
      </c>
      <c r="AX564">
        <v>6026</v>
      </c>
      <c r="AY564">
        <v>5921</v>
      </c>
      <c r="AZ564">
        <v>296</v>
      </c>
      <c r="BA564">
        <v>269</v>
      </c>
      <c r="BB564">
        <v>1404</v>
      </c>
      <c r="BC564">
        <v>1641</v>
      </c>
      <c r="BD564">
        <v>0</v>
      </c>
      <c r="BE564">
        <v>681</v>
      </c>
      <c r="BF564">
        <v>0</v>
      </c>
      <c r="BG564">
        <v>0</v>
      </c>
      <c r="BH564">
        <v>11947</v>
      </c>
      <c r="BI564">
        <v>565</v>
      </c>
      <c r="BJ564">
        <v>12512</v>
      </c>
      <c r="BK564">
        <v>15557</v>
      </c>
      <c r="BL564">
        <v>7961</v>
      </c>
      <c r="BM564">
        <v>3316</v>
      </c>
      <c r="BN564">
        <v>0.54941982791180222</v>
      </c>
      <c r="BO564">
        <v>0.40226858017396261</v>
      </c>
      <c r="BP564">
        <v>4.7216945279851846E-2</v>
      </c>
      <c r="BQ564">
        <v>0.41042126088671999</v>
      </c>
      <c r="BR564">
        <v>3.6016498424102468E-3</v>
      </c>
      <c r="BS564">
        <v>1.3973614142684565E-3</v>
      </c>
      <c r="BT564">
        <v>3.8593791441700227E-3</v>
      </c>
      <c r="BU564">
        <v>1.7103853662239659E-3</v>
      </c>
      <c r="BV564">
        <v>1.11966980659056E-2</v>
      </c>
      <c r="BW564">
        <v>5.2951656543372095E-4</v>
      </c>
      <c r="BX564">
        <v>1.1726214631339322E-2</v>
      </c>
      <c r="BY564">
        <v>1.4579980899915745E-2</v>
      </c>
      <c r="BZ564">
        <v>7.4610289865802695E-3</v>
      </c>
      <c r="CA564">
        <v>3.1077467804924222E-3</v>
      </c>
      <c r="CB564">
        <v>0.41036631036631038</v>
      </c>
      <c r="CC564">
        <v>0.30045780045780046</v>
      </c>
      <c r="CD564">
        <v>3.5266735266735266E-2</v>
      </c>
      <c r="CE564">
        <v>0.30654710654710654</v>
      </c>
      <c r="CF564">
        <v>2.69010269010269E-3</v>
      </c>
      <c r="CG564">
        <v>1.0437010437010436E-3</v>
      </c>
      <c r="CH564">
        <v>2.8826028826028824E-3</v>
      </c>
      <c r="CI564">
        <v>1.2775012775012775E-3</v>
      </c>
      <c r="CJ564">
        <v>8.3629083629083636E-3</v>
      </c>
      <c r="CK564">
        <v>3.9550039550039553E-4</v>
      </c>
      <c r="CL564">
        <v>8.7584087584087582E-3</v>
      </c>
      <c r="CM564">
        <v>1.0889910889910891E-2</v>
      </c>
      <c r="CN564">
        <v>5.5727055727055729E-3</v>
      </c>
      <c r="CO564">
        <v>2.3212023212023213E-3</v>
      </c>
      <c r="CP564">
        <v>74588</v>
      </c>
      <c r="CQ564">
        <v>6825</v>
      </c>
      <c r="CR564">
        <v>24740</v>
      </c>
      <c r="CS564">
        <v>50184</v>
      </c>
      <c r="CT564">
        <v>51055</v>
      </c>
      <c r="CU564">
        <v>5903</v>
      </c>
      <c r="CV564">
        <v>2.4430000000000001</v>
      </c>
      <c r="CW564">
        <v>2.3479999999999999</v>
      </c>
      <c r="CX564">
        <v>2.0289999999999999</v>
      </c>
      <c r="CY564">
        <v>2.681</v>
      </c>
      <c r="CZ564">
        <v>2.3010000000000002</v>
      </c>
      <c r="DA564">
        <v>3.0030000000000001</v>
      </c>
      <c r="DB564">
        <v>0.65200000000000002</v>
      </c>
      <c r="DC564">
        <v>0.68899999999999995</v>
      </c>
      <c r="DD564">
        <v>0.56599999999999995</v>
      </c>
      <c r="DE564">
        <v>0.78600000000000003</v>
      </c>
      <c r="DF564">
        <v>0.55600000000000005</v>
      </c>
      <c r="DG564">
        <v>0.81699999999999995</v>
      </c>
      <c r="DH564">
        <v>74292</v>
      </c>
      <c r="DI564">
        <v>9154</v>
      </c>
      <c r="DJ564">
        <v>22957</v>
      </c>
      <c r="DK564">
        <v>51344</v>
      </c>
      <c r="DL564">
        <v>50717</v>
      </c>
      <c r="DM564">
        <v>6043</v>
      </c>
      <c r="DN564">
        <v>2.5379999999999998</v>
      </c>
      <c r="DO564">
        <v>2.3980000000000001</v>
      </c>
      <c r="DP564">
        <v>2.0030000000000001</v>
      </c>
      <c r="DQ564">
        <v>2.7090000000000001</v>
      </c>
      <c r="DR564">
        <v>2.3380000000000001</v>
      </c>
      <c r="DS564">
        <v>2.8679999999999999</v>
      </c>
      <c r="DT564">
        <v>0.61599999999999999</v>
      </c>
      <c r="DU564">
        <v>0.72699999999999998</v>
      </c>
      <c r="DV564">
        <v>0.57899999999999996</v>
      </c>
      <c r="DW564">
        <v>0.76</v>
      </c>
      <c r="DX564">
        <v>0.56399999999999995</v>
      </c>
      <c r="DY564">
        <v>0.84799999999999998</v>
      </c>
    </row>
    <row r="565" spans="1:129" x14ac:dyDescent="0.25">
      <c r="A565" t="s">
        <v>1221</v>
      </c>
      <c r="B565" t="s">
        <v>1980</v>
      </c>
    </row>
    <row r="566" spans="1:129" x14ac:dyDescent="0.25">
      <c r="A566" t="s">
        <v>1222</v>
      </c>
      <c r="B566" t="s">
        <v>1981</v>
      </c>
      <c r="C566">
        <v>1387566</v>
      </c>
      <c r="D566">
        <v>1064780</v>
      </c>
      <c r="E566">
        <v>1047130</v>
      </c>
      <c r="F566">
        <v>609004</v>
      </c>
      <c r="G566">
        <v>450656</v>
      </c>
      <c r="H566">
        <v>51700</v>
      </c>
      <c r="I566">
        <v>223421</v>
      </c>
      <c r="J566">
        <v>227236</v>
      </c>
      <c r="K566">
        <v>416718</v>
      </c>
      <c r="L566">
        <v>208212</v>
      </c>
      <c r="M566">
        <v>208506</v>
      </c>
      <c r="N566">
        <v>1</v>
      </c>
      <c r="O566">
        <v>1</v>
      </c>
      <c r="P566">
        <v>24</v>
      </c>
      <c r="Q566">
        <v>14173</v>
      </c>
      <c r="R566">
        <v>3903</v>
      </c>
      <c r="S566">
        <v>1315</v>
      </c>
      <c r="T566">
        <v>3718</v>
      </c>
      <c r="U566">
        <v>1437</v>
      </c>
      <c r="V566">
        <v>569</v>
      </c>
      <c r="W566">
        <v>548</v>
      </c>
      <c r="X566">
        <v>6362</v>
      </c>
      <c r="Y566">
        <v>6264</v>
      </c>
      <c r="Z566">
        <v>4452</v>
      </c>
      <c r="AA566">
        <v>4298</v>
      </c>
      <c r="AB566">
        <v>3344</v>
      </c>
      <c r="AC566">
        <v>3491</v>
      </c>
      <c r="AD566">
        <v>3466</v>
      </c>
      <c r="AE566">
        <v>3571</v>
      </c>
      <c r="AF566">
        <v>395</v>
      </c>
      <c r="AG566">
        <v>489</v>
      </c>
      <c r="AH566">
        <v>192</v>
      </c>
      <c r="AI566">
        <v>18607</v>
      </c>
      <c r="AJ566">
        <v>867</v>
      </c>
      <c r="AK566">
        <v>504</v>
      </c>
      <c r="AL566">
        <v>441</v>
      </c>
      <c r="AM566">
        <v>405</v>
      </c>
      <c r="AN566">
        <v>795</v>
      </c>
      <c r="AO566">
        <v>1680</v>
      </c>
      <c r="AP566">
        <v>1529</v>
      </c>
      <c r="AQ566">
        <v>53239</v>
      </c>
      <c r="AR566">
        <v>53625</v>
      </c>
      <c r="AS566">
        <v>10965</v>
      </c>
      <c r="AT566">
        <v>10950</v>
      </c>
      <c r="AU566">
        <v>18</v>
      </c>
      <c r="AV566">
        <v>27</v>
      </c>
      <c r="AW566">
        <v>1035</v>
      </c>
      <c r="AX566">
        <v>6903</v>
      </c>
      <c r="AY566">
        <v>6299</v>
      </c>
      <c r="AZ566">
        <v>224</v>
      </c>
      <c r="BA566">
        <v>281</v>
      </c>
      <c r="BB566">
        <v>1055</v>
      </c>
      <c r="BC566">
        <v>1519</v>
      </c>
      <c r="BD566">
        <v>0</v>
      </c>
      <c r="BE566">
        <v>1269</v>
      </c>
      <c r="BF566">
        <v>0</v>
      </c>
      <c r="BG566">
        <v>0</v>
      </c>
      <c r="BH566">
        <v>13202</v>
      </c>
      <c r="BI566">
        <v>505</v>
      </c>
      <c r="BJ566">
        <v>13707</v>
      </c>
      <c r="BK566">
        <v>16281</v>
      </c>
      <c r="BL566">
        <v>7621</v>
      </c>
      <c r="BM566">
        <v>2752</v>
      </c>
      <c r="BN566">
        <v>0.57195289167715402</v>
      </c>
      <c r="BO566">
        <v>0.42323860327955071</v>
      </c>
      <c r="BP566">
        <v>4.8554631003587596E-2</v>
      </c>
      <c r="BQ566">
        <v>0.3913653524671763</v>
      </c>
      <c r="BR566">
        <v>3.6655459343714193E-3</v>
      </c>
      <c r="BS566">
        <v>1.2349969007682338E-3</v>
      </c>
      <c r="BT566">
        <v>3.4918011232367248E-3</v>
      </c>
      <c r="BU566">
        <v>1.3495745600030052E-3</v>
      </c>
      <c r="BV566">
        <v>1.2398805387028306E-2</v>
      </c>
      <c r="BW566">
        <v>4.7427637634065253E-4</v>
      </c>
      <c r="BX566">
        <v>1.2873081763368958E-2</v>
      </c>
      <c r="BY566">
        <v>1.5290482540994384E-2</v>
      </c>
      <c r="BZ566">
        <v>7.1573470576081445E-3</v>
      </c>
      <c r="CA566">
        <v>2.5845714607712392E-3</v>
      </c>
      <c r="CB566">
        <v>0.43890092435242722</v>
      </c>
      <c r="CC566">
        <v>0.32478166804317776</v>
      </c>
      <c r="CD566">
        <v>3.7259488918004624E-2</v>
      </c>
      <c r="CE566">
        <v>0.30032301166214798</v>
      </c>
      <c r="CF566">
        <v>2.8128391730555518E-3</v>
      </c>
      <c r="CG566">
        <v>9.477026678370614E-4</v>
      </c>
      <c r="CH566">
        <v>2.6795121817628853E-3</v>
      </c>
      <c r="CI566">
        <v>1.0356264134462794E-3</v>
      </c>
      <c r="CJ566">
        <v>9.5145023732204452E-3</v>
      </c>
      <c r="CK566">
        <v>3.6394665190700838E-4</v>
      </c>
      <c r="CL566">
        <v>9.8784490251274532E-3</v>
      </c>
      <c r="CM566">
        <v>1.1733495920194067E-2</v>
      </c>
      <c r="CN566">
        <v>5.4923513548184371E-3</v>
      </c>
      <c r="CO566">
        <v>1.9833290812833406E-3</v>
      </c>
      <c r="CP566">
        <v>84048</v>
      </c>
      <c r="CQ566">
        <v>9237</v>
      </c>
      <c r="CR566">
        <v>21181</v>
      </c>
      <c r="CS566">
        <v>52368</v>
      </c>
      <c r="CT566">
        <v>53523</v>
      </c>
      <c r="CU566">
        <v>6493</v>
      </c>
      <c r="CV566">
        <v>2.6680000000000001</v>
      </c>
      <c r="CW566">
        <v>2.6640000000000001</v>
      </c>
      <c r="CX566">
        <v>2.2290000000000001</v>
      </c>
      <c r="CY566">
        <v>2.9180000000000001</v>
      </c>
      <c r="CZ566">
        <v>2.4969999999999999</v>
      </c>
      <c r="DA566">
        <v>3.0779999999999998</v>
      </c>
      <c r="DB566">
        <v>0.67800000000000005</v>
      </c>
      <c r="DC566">
        <v>0.72299999999999998</v>
      </c>
      <c r="DD566">
        <v>0.60399999999999998</v>
      </c>
      <c r="DE566">
        <v>0.80500000000000005</v>
      </c>
      <c r="DF566">
        <v>0.66</v>
      </c>
      <c r="DG566">
        <v>0.82499999999999996</v>
      </c>
      <c r="DH566">
        <v>83465</v>
      </c>
      <c r="DI566">
        <v>10113</v>
      </c>
      <c r="DJ566">
        <v>18064</v>
      </c>
      <c r="DK566">
        <v>52856</v>
      </c>
      <c r="DL566">
        <v>52406</v>
      </c>
      <c r="DM566">
        <v>5997</v>
      </c>
      <c r="DN566">
        <v>2.6840000000000002</v>
      </c>
      <c r="DO566">
        <v>2.7839999999999998</v>
      </c>
      <c r="DP566">
        <v>2.1110000000000002</v>
      </c>
      <c r="DQ566">
        <v>2.7719999999999998</v>
      </c>
      <c r="DR566">
        <v>2.492</v>
      </c>
      <c r="DS566">
        <v>3.004</v>
      </c>
      <c r="DT566">
        <v>0.68899999999999995</v>
      </c>
      <c r="DU566">
        <v>0.72599999999999998</v>
      </c>
      <c r="DV566">
        <v>0.56699999999999995</v>
      </c>
      <c r="DW566">
        <v>0.78100000000000003</v>
      </c>
      <c r="DX566">
        <v>0.629</v>
      </c>
      <c r="DY566">
        <v>0.76200000000000001</v>
      </c>
    </row>
    <row r="567" spans="1:129" x14ac:dyDescent="0.25">
      <c r="A567" t="s">
        <v>1223</v>
      </c>
      <c r="B567" t="s">
        <v>1982</v>
      </c>
      <c r="C567">
        <v>1232087</v>
      </c>
      <c r="D567">
        <v>987466</v>
      </c>
      <c r="E567">
        <v>977325</v>
      </c>
      <c r="F567">
        <v>546996</v>
      </c>
      <c r="G567">
        <v>415748</v>
      </c>
      <c r="H567">
        <v>47285</v>
      </c>
      <c r="I567">
        <v>209341</v>
      </c>
      <c r="J567">
        <v>206407</v>
      </c>
      <c r="K567">
        <v>410303</v>
      </c>
      <c r="L567">
        <v>207238</v>
      </c>
      <c r="M567">
        <v>203065</v>
      </c>
      <c r="N567">
        <v>1</v>
      </c>
      <c r="O567">
        <v>1</v>
      </c>
      <c r="P567">
        <v>56</v>
      </c>
      <c r="Q567">
        <v>7138</v>
      </c>
      <c r="R567">
        <v>3396</v>
      </c>
      <c r="S567">
        <v>1241</v>
      </c>
      <c r="T567">
        <v>3447</v>
      </c>
      <c r="U567">
        <v>1436</v>
      </c>
      <c r="V567">
        <v>633</v>
      </c>
      <c r="W567">
        <v>491</v>
      </c>
      <c r="X567">
        <v>5859</v>
      </c>
      <c r="Y567">
        <v>5545</v>
      </c>
      <c r="Z567">
        <v>3918</v>
      </c>
      <c r="AA567">
        <v>3838</v>
      </c>
      <c r="AB567">
        <v>3227</v>
      </c>
      <c r="AC567">
        <v>3352</v>
      </c>
      <c r="AD567">
        <v>3334</v>
      </c>
      <c r="AE567">
        <v>3187</v>
      </c>
      <c r="AF567">
        <v>466</v>
      </c>
      <c r="AG567">
        <v>554</v>
      </c>
      <c r="AH567">
        <v>176</v>
      </c>
      <c r="AI567">
        <v>17082</v>
      </c>
      <c r="AJ567">
        <v>919</v>
      </c>
      <c r="AK567">
        <v>429</v>
      </c>
      <c r="AL567">
        <v>584</v>
      </c>
      <c r="AM567">
        <v>534</v>
      </c>
      <c r="AN567">
        <v>697</v>
      </c>
      <c r="AO567">
        <v>1556</v>
      </c>
      <c r="AP567">
        <v>1434</v>
      </c>
      <c r="AQ567">
        <v>41717</v>
      </c>
      <c r="AR567">
        <v>42947</v>
      </c>
      <c r="AS567">
        <v>10138</v>
      </c>
      <c r="AT567">
        <v>10352</v>
      </c>
      <c r="AU567">
        <v>46</v>
      </c>
      <c r="AV567">
        <v>54</v>
      </c>
      <c r="AW567">
        <v>862</v>
      </c>
      <c r="AX567">
        <v>3534</v>
      </c>
      <c r="AY567">
        <v>2963</v>
      </c>
      <c r="AZ567">
        <v>225</v>
      </c>
      <c r="BA567">
        <v>151</v>
      </c>
      <c r="BB567">
        <v>1104</v>
      </c>
      <c r="BC567">
        <v>1155</v>
      </c>
      <c r="BD567">
        <v>0</v>
      </c>
      <c r="BE567">
        <v>1310</v>
      </c>
      <c r="BF567">
        <v>0</v>
      </c>
      <c r="BG567">
        <v>0</v>
      </c>
      <c r="BH567">
        <v>6497</v>
      </c>
      <c r="BI567">
        <v>376</v>
      </c>
      <c r="BJ567">
        <v>6873</v>
      </c>
      <c r="BK567">
        <v>9132</v>
      </c>
      <c r="BL567">
        <v>6843</v>
      </c>
      <c r="BM567">
        <v>2677</v>
      </c>
      <c r="BN567">
        <v>0.55393907233261697</v>
      </c>
      <c r="BO567">
        <v>0.42102512896646566</v>
      </c>
      <c r="BP567">
        <v>4.7885193009177027E-2</v>
      </c>
      <c r="BQ567">
        <v>0.41551101506279708</v>
      </c>
      <c r="BR567">
        <v>3.4391057514891652E-3</v>
      </c>
      <c r="BS567">
        <v>1.256752131212619E-3</v>
      </c>
      <c r="BT567">
        <v>3.490753099347218E-3</v>
      </c>
      <c r="BU567">
        <v>1.4542272847875269E-3</v>
      </c>
      <c r="BV567">
        <v>6.5794670398778288E-3</v>
      </c>
      <c r="BW567">
        <v>3.8077260381623267E-4</v>
      </c>
      <c r="BX567">
        <v>6.9602396436940616E-3</v>
      </c>
      <c r="BY567">
        <v>9.2479133458772244E-3</v>
      </c>
      <c r="BZ567">
        <v>6.9298588508363828E-3</v>
      </c>
      <c r="CA567">
        <v>2.7109794160001459E-3</v>
      </c>
      <c r="CB567">
        <v>0.44395890874589211</v>
      </c>
      <c r="CC567">
        <v>0.33743396367301987</v>
      </c>
      <c r="CD567">
        <v>3.8377971685441041E-2</v>
      </c>
      <c r="CE567">
        <v>0.33301463289524197</v>
      </c>
      <c r="CF567">
        <v>2.7562988652587031E-3</v>
      </c>
      <c r="CG567">
        <v>1.0072340670748089E-3</v>
      </c>
      <c r="CH567">
        <v>2.7976920460973942E-3</v>
      </c>
      <c r="CI567">
        <v>1.1655021114580382E-3</v>
      </c>
      <c r="CJ567">
        <v>5.2731665864504699E-3</v>
      </c>
      <c r="CK567">
        <v>3.0517325481073984E-4</v>
      </c>
      <c r="CL567">
        <v>5.5783398412612099E-3</v>
      </c>
      <c r="CM567">
        <v>7.41181426311616E-3</v>
      </c>
      <c r="CN567">
        <v>5.5539909113560973E-3</v>
      </c>
      <c r="CO567">
        <v>2.1727361785328471E-3</v>
      </c>
      <c r="CP567">
        <v>74398</v>
      </c>
      <c r="CQ567">
        <v>8385</v>
      </c>
      <c r="CR567">
        <v>21229</v>
      </c>
      <c r="CS567">
        <v>45769</v>
      </c>
      <c r="CT567">
        <v>50827</v>
      </c>
      <c r="CU567">
        <v>6437</v>
      </c>
      <c r="CV567">
        <v>2.44</v>
      </c>
      <c r="CW567">
        <v>2.5830000000000002</v>
      </c>
      <c r="CX567">
        <v>2.1549999999999998</v>
      </c>
      <c r="CY567">
        <v>2.5569999999999999</v>
      </c>
      <c r="CZ567">
        <v>2.2189999999999999</v>
      </c>
      <c r="DA567">
        <v>2.843</v>
      </c>
      <c r="DB567">
        <v>0.628</v>
      </c>
      <c r="DC567">
        <v>0.71199999999999997</v>
      </c>
      <c r="DD567">
        <v>0.54400000000000004</v>
      </c>
      <c r="DE567">
        <v>0.79600000000000004</v>
      </c>
      <c r="DF567">
        <v>0.53600000000000003</v>
      </c>
      <c r="DG567">
        <v>0.89200000000000002</v>
      </c>
      <c r="DH567">
        <v>75495</v>
      </c>
      <c r="DI567">
        <v>7739</v>
      </c>
      <c r="DJ567">
        <v>19758</v>
      </c>
      <c r="DK567">
        <v>47809</v>
      </c>
      <c r="DL567">
        <v>51376</v>
      </c>
      <c r="DM567">
        <v>6548</v>
      </c>
      <c r="DN567">
        <v>2.4689999999999999</v>
      </c>
      <c r="DO567">
        <v>2.5590000000000002</v>
      </c>
      <c r="DP567">
        <v>2.1520000000000001</v>
      </c>
      <c r="DQ567">
        <v>2.6120000000000001</v>
      </c>
      <c r="DR567">
        <v>2.2389999999999999</v>
      </c>
      <c r="DS567">
        <v>2.794</v>
      </c>
      <c r="DT567">
        <v>0.59</v>
      </c>
      <c r="DU567">
        <v>0.749</v>
      </c>
      <c r="DV567">
        <v>0.64900000000000002</v>
      </c>
      <c r="DW567">
        <v>0.77800000000000002</v>
      </c>
      <c r="DX567">
        <v>0.55100000000000005</v>
      </c>
      <c r="DY567">
        <v>0.92900000000000005</v>
      </c>
    </row>
    <row r="568" spans="1:129" x14ac:dyDescent="0.25">
      <c r="A568" t="s">
        <v>1224</v>
      </c>
      <c r="B568" t="s">
        <v>1983</v>
      </c>
      <c r="C568">
        <v>1536795</v>
      </c>
      <c r="D568">
        <v>1218206</v>
      </c>
      <c r="E568">
        <v>1190577</v>
      </c>
      <c r="F568">
        <v>370149</v>
      </c>
      <c r="G568">
        <v>231130</v>
      </c>
      <c r="H568">
        <v>48284</v>
      </c>
      <c r="I568">
        <v>116762</v>
      </c>
      <c r="J568">
        <v>114368</v>
      </c>
      <c r="K568">
        <v>786039</v>
      </c>
      <c r="L568">
        <v>389799</v>
      </c>
      <c r="M568">
        <v>396240</v>
      </c>
      <c r="N568">
        <v>1</v>
      </c>
      <c r="O568">
        <v>1</v>
      </c>
      <c r="P568">
        <v>248</v>
      </c>
      <c r="Q568">
        <v>22891</v>
      </c>
      <c r="R568">
        <v>1698</v>
      </c>
      <c r="S568">
        <v>1002</v>
      </c>
      <c r="T568">
        <v>5308</v>
      </c>
      <c r="U568">
        <v>1691</v>
      </c>
      <c r="V568">
        <v>115</v>
      </c>
      <c r="W568">
        <v>370</v>
      </c>
      <c r="X568">
        <v>5704</v>
      </c>
      <c r="Y568">
        <v>4892</v>
      </c>
      <c r="Z568">
        <v>3180</v>
      </c>
      <c r="AA568">
        <v>3087</v>
      </c>
      <c r="AB568">
        <v>2054</v>
      </c>
      <c r="AC568">
        <v>3037</v>
      </c>
      <c r="AD568">
        <v>5757</v>
      </c>
      <c r="AE568">
        <v>5729</v>
      </c>
      <c r="AF568">
        <v>650</v>
      </c>
      <c r="AG568">
        <v>965</v>
      </c>
      <c r="AH568">
        <v>105</v>
      </c>
      <c r="AI568">
        <v>19051</v>
      </c>
      <c r="AJ568">
        <v>680</v>
      </c>
      <c r="AK568">
        <v>439</v>
      </c>
      <c r="AL568">
        <v>1002</v>
      </c>
      <c r="AM568">
        <v>558</v>
      </c>
      <c r="AN568">
        <v>997</v>
      </c>
      <c r="AO568">
        <v>2041</v>
      </c>
      <c r="AP568">
        <v>2089</v>
      </c>
      <c r="AQ568">
        <v>41935</v>
      </c>
      <c r="AR568">
        <v>50095</v>
      </c>
      <c r="AS568">
        <v>19330</v>
      </c>
      <c r="AT568">
        <v>17325</v>
      </c>
      <c r="AU568">
        <v>0</v>
      </c>
      <c r="AV568">
        <v>14</v>
      </c>
      <c r="AW568">
        <v>1808</v>
      </c>
      <c r="AX568">
        <v>11446</v>
      </c>
      <c r="AY568">
        <v>9791</v>
      </c>
      <c r="AZ568">
        <v>391</v>
      </c>
      <c r="BA568">
        <v>486</v>
      </c>
      <c r="BB568">
        <v>2123</v>
      </c>
      <c r="BC568">
        <v>1038</v>
      </c>
      <c r="BD568">
        <v>0</v>
      </c>
      <c r="BE568">
        <v>47916</v>
      </c>
      <c r="BF568">
        <v>0</v>
      </c>
      <c r="BG568">
        <v>0</v>
      </c>
      <c r="BH568">
        <v>21237</v>
      </c>
      <c r="BI568">
        <v>877</v>
      </c>
      <c r="BJ568">
        <v>22114</v>
      </c>
      <c r="BK568">
        <v>25275</v>
      </c>
      <c r="BL568">
        <v>7006</v>
      </c>
      <c r="BM568">
        <v>2693</v>
      </c>
      <c r="BN568">
        <v>0.30384762511430741</v>
      </c>
      <c r="BO568">
        <v>0.18972981581111897</v>
      </c>
      <c r="BP568">
        <v>3.9635332612054118E-2</v>
      </c>
      <c r="BQ568">
        <v>0.64524308696558708</v>
      </c>
      <c r="BR568">
        <v>1.3938529279941159E-3</v>
      </c>
      <c r="BS568">
        <v>8.2252098577744652E-4</v>
      </c>
      <c r="BT568">
        <v>4.3572269386294273E-3</v>
      </c>
      <c r="BU568">
        <v>1.3881067734028564E-3</v>
      </c>
      <c r="BV568">
        <v>1.7433012150654324E-2</v>
      </c>
      <c r="BW568">
        <v>7.1991108236209636E-4</v>
      </c>
      <c r="BX568">
        <v>1.815292323301642E-2</v>
      </c>
      <c r="BY568">
        <v>2.0747722470583794E-2</v>
      </c>
      <c r="BZ568">
        <v>5.751079866623543E-3</v>
      </c>
      <c r="CA568">
        <v>2.210627759180303E-3</v>
      </c>
      <c r="CB568">
        <v>0.24085775916761831</v>
      </c>
      <c r="CC568">
        <v>0.15039741800305181</v>
      </c>
      <c r="CD568">
        <v>3.1418634235535647E-2</v>
      </c>
      <c r="CE568">
        <v>0.51147941007095932</v>
      </c>
      <c r="CF568">
        <v>1.1048968795447668E-3</v>
      </c>
      <c r="CG568">
        <v>6.5200628580910273E-4</v>
      </c>
      <c r="CH568">
        <v>3.4539414821104964E-3</v>
      </c>
      <c r="CI568">
        <v>1.1003419454123679E-3</v>
      </c>
      <c r="CJ568">
        <v>1.3819019452822269E-2</v>
      </c>
      <c r="CK568">
        <v>5.7066817630197907E-4</v>
      </c>
      <c r="CL568">
        <v>1.4389687629124249E-2</v>
      </c>
      <c r="CM568">
        <v>1.644656574234039E-2</v>
      </c>
      <c r="CN568">
        <v>4.558838361655263E-3</v>
      </c>
      <c r="CO568">
        <v>1.7523482312214707E-3</v>
      </c>
      <c r="CP568">
        <v>41220</v>
      </c>
      <c r="CQ568">
        <v>2490</v>
      </c>
      <c r="CR568">
        <v>12893</v>
      </c>
      <c r="CS568">
        <v>25717</v>
      </c>
      <c r="CT568">
        <v>30617</v>
      </c>
      <c r="CU568">
        <v>2328</v>
      </c>
      <c r="CV568">
        <v>1.415</v>
      </c>
      <c r="CW568">
        <v>1.2010000000000001</v>
      </c>
      <c r="CX568">
        <v>1.47</v>
      </c>
      <c r="CY568">
        <v>1.5620000000000001</v>
      </c>
      <c r="CZ568">
        <v>1.369</v>
      </c>
      <c r="DA568">
        <v>1.381</v>
      </c>
      <c r="DB568">
        <v>0.51500000000000001</v>
      </c>
      <c r="DC568">
        <v>0.66500000000000004</v>
      </c>
      <c r="DD568">
        <v>0.79900000000000004</v>
      </c>
      <c r="DE568">
        <v>0.79700000000000004</v>
      </c>
      <c r="DF568">
        <v>0.45800000000000002</v>
      </c>
      <c r="DG568">
        <v>0.41099999999999998</v>
      </c>
      <c r="DH568">
        <v>44585</v>
      </c>
      <c r="DI568">
        <v>3425</v>
      </c>
      <c r="DJ568">
        <v>13594</v>
      </c>
      <c r="DK568">
        <v>24784</v>
      </c>
      <c r="DL568">
        <v>27994</v>
      </c>
      <c r="DM568">
        <v>3320</v>
      </c>
      <c r="DN568">
        <v>1.458</v>
      </c>
      <c r="DO568">
        <v>1.254</v>
      </c>
      <c r="DP568">
        <v>1.51</v>
      </c>
      <c r="DQ568">
        <v>1.482</v>
      </c>
      <c r="DR568">
        <v>1.3740000000000001</v>
      </c>
      <c r="DS568">
        <v>1.5509999999999999</v>
      </c>
      <c r="DT568">
        <v>0.54300000000000004</v>
      </c>
      <c r="DU568">
        <v>0.71799999999999997</v>
      </c>
      <c r="DV568">
        <v>0.79500000000000004</v>
      </c>
      <c r="DW568">
        <v>0.64600000000000002</v>
      </c>
      <c r="DX568">
        <v>0.41799999999999998</v>
      </c>
      <c r="DY568">
        <v>0.34799999999999998</v>
      </c>
    </row>
    <row r="569" spans="1:129" x14ac:dyDescent="0.25">
      <c r="A569" t="s">
        <v>1225</v>
      </c>
      <c r="B569" t="s">
        <v>1984</v>
      </c>
      <c r="C569">
        <v>1278114</v>
      </c>
      <c r="D569">
        <v>973194</v>
      </c>
      <c r="E569">
        <v>947808</v>
      </c>
      <c r="F569">
        <v>529928</v>
      </c>
      <c r="G569">
        <v>387731</v>
      </c>
      <c r="H569">
        <v>46297</v>
      </c>
      <c r="I569">
        <v>193983</v>
      </c>
      <c r="J569">
        <v>193747</v>
      </c>
      <c r="K569">
        <v>395676</v>
      </c>
      <c r="L569">
        <v>198427</v>
      </c>
      <c r="M569">
        <v>197249</v>
      </c>
      <c r="N569">
        <v>1</v>
      </c>
      <c r="O569">
        <v>1</v>
      </c>
      <c r="P569">
        <v>66</v>
      </c>
      <c r="Q569">
        <v>21904</v>
      </c>
      <c r="R569">
        <v>3656</v>
      </c>
      <c r="S569">
        <v>1004</v>
      </c>
      <c r="T569">
        <v>3586</v>
      </c>
      <c r="U569">
        <v>1194</v>
      </c>
      <c r="V569">
        <v>360</v>
      </c>
      <c r="W569">
        <v>382</v>
      </c>
      <c r="X569">
        <v>5691</v>
      </c>
      <c r="Y569">
        <v>5647</v>
      </c>
      <c r="Z569">
        <v>4538</v>
      </c>
      <c r="AA569">
        <v>4544</v>
      </c>
      <c r="AB569">
        <v>2518</v>
      </c>
      <c r="AC569">
        <v>2556</v>
      </c>
      <c r="AD569">
        <v>3159</v>
      </c>
      <c r="AE569">
        <v>3024</v>
      </c>
      <c r="AF569">
        <v>544</v>
      </c>
      <c r="AG569">
        <v>584</v>
      </c>
      <c r="AH569">
        <v>226</v>
      </c>
      <c r="AI569">
        <v>17759</v>
      </c>
      <c r="AJ569">
        <v>974</v>
      </c>
      <c r="AK569">
        <v>505</v>
      </c>
      <c r="AL569">
        <v>429</v>
      </c>
      <c r="AM569">
        <v>425</v>
      </c>
      <c r="AN569">
        <v>867</v>
      </c>
      <c r="AO569">
        <v>1566</v>
      </c>
      <c r="AP569">
        <v>1449</v>
      </c>
      <c r="AQ569">
        <v>47794</v>
      </c>
      <c r="AR569">
        <v>48028</v>
      </c>
      <c r="AS569">
        <v>11289</v>
      </c>
      <c r="AT569">
        <v>11454</v>
      </c>
      <c r="AU569">
        <v>69</v>
      </c>
      <c r="AV569">
        <v>17</v>
      </c>
      <c r="AW569">
        <v>766</v>
      </c>
      <c r="AX569">
        <v>10128</v>
      </c>
      <c r="AY569">
        <v>10356</v>
      </c>
      <c r="AZ569">
        <v>319</v>
      </c>
      <c r="BA569">
        <v>312</v>
      </c>
      <c r="BB569">
        <v>1786</v>
      </c>
      <c r="BC569">
        <v>933</v>
      </c>
      <c r="BD569">
        <v>0</v>
      </c>
      <c r="BE569">
        <v>1036</v>
      </c>
      <c r="BF569">
        <v>0</v>
      </c>
      <c r="BG569">
        <v>0</v>
      </c>
      <c r="BH569">
        <v>20484</v>
      </c>
      <c r="BI569">
        <v>631</v>
      </c>
      <c r="BJ569">
        <v>21115</v>
      </c>
      <c r="BK569">
        <v>23834</v>
      </c>
      <c r="BL569">
        <v>7242</v>
      </c>
      <c r="BM569">
        <v>2198</v>
      </c>
      <c r="BN569">
        <v>0.54452452440109578</v>
      </c>
      <c r="BO569">
        <v>0.39841079990217776</v>
      </c>
      <c r="BP569">
        <v>4.7572220954917518E-2</v>
      </c>
      <c r="BQ569">
        <v>0.40657463979432673</v>
      </c>
      <c r="BR569">
        <v>3.7567021580486521E-3</v>
      </c>
      <c r="BS569">
        <v>1.0316545313678465E-3</v>
      </c>
      <c r="BT569">
        <v>3.6847740532720097E-3</v>
      </c>
      <c r="BU569">
        <v>1.2268879586187337E-3</v>
      </c>
      <c r="BV569">
        <v>2.1048218546353553E-2</v>
      </c>
      <c r="BW569">
        <v>6.4838048734373616E-4</v>
      </c>
      <c r="BX569">
        <v>2.1696599033697288E-2</v>
      </c>
      <c r="BY569">
        <v>2.4490492132092881E-2</v>
      </c>
      <c r="BZ569">
        <v>7.4414762113206613E-3</v>
      </c>
      <c r="CA569">
        <v>2.2585424899865801E-3</v>
      </c>
      <c r="CB569">
        <v>0.41461716247533476</v>
      </c>
      <c r="CC569">
        <v>0.30336182844409809</v>
      </c>
      <c r="CD569">
        <v>3.6222903434278947E-2</v>
      </c>
      <c r="CE569">
        <v>0.30957801886216724</v>
      </c>
      <c r="CF569">
        <v>2.8604647159799516E-3</v>
      </c>
      <c r="CG569">
        <v>7.8553243294416622E-4</v>
      </c>
      <c r="CH569">
        <v>2.805696518463924E-3</v>
      </c>
      <c r="CI569">
        <v>9.3418896905909802E-4</v>
      </c>
      <c r="CJ569">
        <v>1.6026739398832968E-2</v>
      </c>
      <c r="CK569">
        <v>4.936961804659052E-4</v>
      </c>
      <c r="CL569">
        <v>1.6520435579298873E-2</v>
      </c>
      <c r="CM569">
        <v>1.8647788851385714E-2</v>
      </c>
      <c r="CN569">
        <v>5.6661612344438761E-3</v>
      </c>
      <c r="CO569">
        <v>1.7197214020032642E-3</v>
      </c>
      <c r="CP569">
        <v>69053</v>
      </c>
      <c r="CQ569">
        <v>9193</v>
      </c>
      <c r="CR569">
        <v>19888</v>
      </c>
      <c r="CS569">
        <v>47074</v>
      </c>
      <c r="CT569">
        <v>41888</v>
      </c>
      <c r="CU569">
        <v>6752</v>
      </c>
      <c r="CV569">
        <v>2.3239999999999998</v>
      </c>
      <c r="CW569">
        <v>2.4260000000000002</v>
      </c>
      <c r="CX569">
        <v>1.931</v>
      </c>
      <c r="CY569">
        <v>2.609</v>
      </c>
      <c r="CZ569">
        <v>2.12</v>
      </c>
      <c r="DA569">
        <v>3.0059999999999998</v>
      </c>
      <c r="DB569">
        <v>0.61</v>
      </c>
      <c r="DC569">
        <v>0.76400000000000001</v>
      </c>
      <c r="DD569">
        <v>0.54600000000000004</v>
      </c>
      <c r="DE569">
        <v>0.76</v>
      </c>
      <c r="DF569">
        <v>0.53900000000000003</v>
      </c>
      <c r="DG569">
        <v>1.0489999999999999</v>
      </c>
      <c r="DH569">
        <v>70036</v>
      </c>
      <c r="DI569">
        <v>7921</v>
      </c>
      <c r="DJ569">
        <v>19737</v>
      </c>
      <c r="DK569">
        <v>46667</v>
      </c>
      <c r="DL569">
        <v>42023</v>
      </c>
      <c r="DM569">
        <v>6876</v>
      </c>
      <c r="DN569">
        <v>2.323</v>
      </c>
      <c r="DO569">
        <v>2.4009999999999998</v>
      </c>
      <c r="DP569">
        <v>1.8480000000000001</v>
      </c>
      <c r="DQ569">
        <v>2.6480000000000001</v>
      </c>
      <c r="DR569">
        <v>2.0840000000000001</v>
      </c>
      <c r="DS569">
        <v>2.923</v>
      </c>
      <c r="DT569">
        <v>0.59099999999999997</v>
      </c>
      <c r="DU569">
        <v>0.72299999999999998</v>
      </c>
      <c r="DV569">
        <v>0.51800000000000002</v>
      </c>
      <c r="DW569">
        <v>0.77200000000000002</v>
      </c>
      <c r="DX569">
        <v>0.54300000000000004</v>
      </c>
      <c r="DY569">
        <v>0.99399999999999999</v>
      </c>
    </row>
    <row r="570" spans="1:129" x14ac:dyDescent="0.25">
      <c r="A570" t="s">
        <v>1226</v>
      </c>
      <c r="B570" t="s">
        <v>1985</v>
      </c>
      <c r="C570">
        <v>1313958</v>
      </c>
      <c r="D570">
        <v>977490</v>
      </c>
      <c r="E570">
        <v>953666</v>
      </c>
      <c r="F570">
        <v>526057</v>
      </c>
      <c r="G570">
        <v>397710</v>
      </c>
      <c r="H570">
        <v>48640</v>
      </c>
      <c r="I570">
        <v>199338</v>
      </c>
      <c r="J570">
        <v>198373</v>
      </c>
      <c r="K570">
        <v>406856</v>
      </c>
      <c r="L570">
        <v>204601</v>
      </c>
      <c r="M570">
        <v>202255</v>
      </c>
      <c r="N570">
        <v>1</v>
      </c>
      <c r="O570">
        <v>1</v>
      </c>
      <c r="P570">
        <v>62</v>
      </c>
      <c r="Q570">
        <v>20254</v>
      </c>
      <c r="R570">
        <v>3512</v>
      </c>
      <c r="S570">
        <v>1021</v>
      </c>
      <c r="T570">
        <v>3683</v>
      </c>
      <c r="U570">
        <v>1363</v>
      </c>
      <c r="V570">
        <v>454</v>
      </c>
      <c r="W570">
        <v>429</v>
      </c>
      <c r="X570">
        <v>6022</v>
      </c>
      <c r="Y570">
        <v>5751</v>
      </c>
      <c r="Z570">
        <v>4210</v>
      </c>
      <c r="AA570">
        <v>4227</v>
      </c>
      <c r="AB570">
        <v>3391</v>
      </c>
      <c r="AC570">
        <v>3137</v>
      </c>
      <c r="AD570">
        <v>3449</v>
      </c>
      <c r="AE570">
        <v>3361</v>
      </c>
      <c r="AF570">
        <v>781</v>
      </c>
      <c r="AG570">
        <v>653</v>
      </c>
      <c r="AH570">
        <v>218</v>
      </c>
      <c r="AI570">
        <v>18200</v>
      </c>
      <c r="AJ570">
        <v>861</v>
      </c>
      <c r="AK570">
        <v>456</v>
      </c>
      <c r="AL570">
        <v>391</v>
      </c>
      <c r="AM570">
        <v>415</v>
      </c>
      <c r="AN570">
        <v>814</v>
      </c>
      <c r="AO570">
        <v>1520</v>
      </c>
      <c r="AP570">
        <v>1587</v>
      </c>
      <c r="AQ570">
        <v>40169</v>
      </c>
      <c r="AR570">
        <v>39416</v>
      </c>
      <c r="AS570">
        <v>10618</v>
      </c>
      <c r="AT570">
        <v>10469</v>
      </c>
      <c r="AU570">
        <v>20</v>
      </c>
      <c r="AV570">
        <v>27</v>
      </c>
      <c r="AW570">
        <v>905</v>
      </c>
      <c r="AX570">
        <v>10392</v>
      </c>
      <c r="AY570">
        <v>8133</v>
      </c>
      <c r="AZ570">
        <v>477</v>
      </c>
      <c r="BA570">
        <v>250</v>
      </c>
      <c r="BB570">
        <v>1568</v>
      </c>
      <c r="BC570">
        <v>1199</v>
      </c>
      <c r="BD570">
        <v>0</v>
      </c>
      <c r="BE570">
        <v>1619</v>
      </c>
      <c r="BF570">
        <v>0</v>
      </c>
      <c r="BG570">
        <v>0</v>
      </c>
      <c r="BH570">
        <v>18525</v>
      </c>
      <c r="BI570">
        <v>727</v>
      </c>
      <c r="BJ570">
        <v>19252</v>
      </c>
      <c r="BK570">
        <v>22019</v>
      </c>
      <c r="BL570">
        <v>7195</v>
      </c>
      <c r="BM570">
        <v>2384</v>
      </c>
      <c r="BN570">
        <v>0.53817123448833237</v>
      </c>
      <c r="BO570">
        <v>0.4068686124666237</v>
      </c>
      <c r="BP570">
        <v>4.9760099847568774E-2</v>
      </c>
      <c r="BQ570">
        <v>0.41622522992562583</v>
      </c>
      <c r="BR570">
        <v>3.5928756304412319E-3</v>
      </c>
      <c r="BS570">
        <v>1.0445119643167705E-3</v>
      </c>
      <c r="BT570">
        <v>3.7678134814678409E-3</v>
      </c>
      <c r="BU570">
        <v>1.3943876663699885E-3</v>
      </c>
      <c r="BV570">
        <v>1.8951600527882639E-2</v>
      </c>
      <c r="BW570">
        <v>7.4374162395523223E-4</v>
      </c>
      <c r="BX570">
        <v>1.969534215183787E-2</v>
      </c>
      <c r="BY570">
        <v>2.2526061647689489E-2</v>
      </c>
      <c r="BZ570">
        <v>7.3606891119090733E-3</v>
      </c>
      <c r="CA570">
        <v>2.4388996306867589E-3</v>
      </c>
      <c r="CB570">
        <v>0.40036058991231072</v>
      </c>
      <c r="CC570">
        <v>0.30268090760891903</v>
      </c>
      <c r="CD570">
        <v>3.7017925991546151E-2</v>
      </c>
      <c r="CE570">
        <v>0.30964155627501033</v>
      </c>
      <c r="CF570">
        <v>2.6728403799817042E-3</v>
      </c>
      <c r="CG570">
        <v>7.7704157971563782E-4</v>
      </c>
      <c r="CH570">
        <v>2.8029815260457334E-3</v>
      </c>
      <c r="CI570">
        <v>1.0373238718436968E-3</v>
      </c>
      <c r="CJ570">
        <v>1.4098624156936523E-2</v>
      </c>
      <c r="CK570">
        <v>5.5329013560555208E-4</v>
      </c>
      <c r="CL570">
        <v>1.4651914292542076E-2</v>
      </c>
      <c r="CM570">
        <v>1.6757765468911487E-2</v>
      </c>
      <c r="CN570">
        <v>5.4758219060274376E-3</v>
      </c>
      <c r="CO570">
        <v>1.8143654515593345E-3</v>
      </c>
      <c r="CP570">
        <v>68826</v>
      </c>
      <c r="CQ570">
        <v>9244</v>
      </c>
      <c r="CR570">
        <v>23679</v>
      </c>
      <c r="CS570">
        <v>43842</v>
      </c>
      <c r="CT570">
        <v>46222</v>
      </c>
      <c r="CU570">
        <v>6578</v>
      </c>
      <c r="CV570">
        <v>2.4620000000000002</v>
      </c>
      <c r="CW570">
        <v>2.7970000000000002</v>
      </c>
      <c r="CX570">
        <v>2.0110000000000001</v>
      </c>
      <c r="CY570">
        <v>2.6659999999999999</v>
      </c>
      <c r="CZ570">
        <v>2.226</v>
      </c>
      <c r="DA570">
        <v>3.1080000000000001</v>
      </c>
      <c r="DB570">
        <v>0.65</v>
      </c>
      <c r="DC570">
        <v>0.754</v>
      </c>
      <c r="DD570">
        <v>0.59</v>
      </c>
      <c r="DE570">
        <v>0.79300000000000004</v>
      </c>
      <c r="DF570">
        <v>0.56399999999999995</v>
      </c>
      <c r="DG570">
        <v>0.95499999999999996</v>
      </c>
      <c r="DH570">
        <v>71317</v>
      </c>
      <c r="DI570">
        <v>6657</v>
      </c>
      <c r="DJ570">
        <v>23852</v>
      </c>
      <c r="DK570">
        <v>44657</v>
      </c>
      <c r="DL570">
        <v>46546</v>
      </c>
      <c r="DM570">
        <v>6427</v>
      </c>
      <c r="DN570">
        <v>2.464</v>
      </c>
      <c r="DO570">
        <v>2.5379999999999998</v>
      </c>
      <c r="DP570">
        <v>2.0470000000000002</v>
      </c>
      <c r="DQ570">
        <v>2.754</v>
      </c>
      <c r="DR570">
        <v>2.2029999999999998</v>
      </c>
      <c r="DS570">
        <v>3.25</v>
      </c>
      <c r="DT570">
        <v>0.65600000000000003</v>
      </c>
      <c r="DU570">
        <v>0.76600000000000001</v>
      </c>
      <c r="DV570">
        <v>0.58399999999999996</v>
      </c>
      <c r="DW570">
        <v>0.78700000000000003</v>
      </c>
      <c r="DX570">
        <v>0.56499999999999995</v>
      </c>
      <c r="DY570">
        <v>0.97099999999999997</v>
      </c>
    </row>
    <row r="571" spans="1:129" x14ac:dyDescent="0.25">
      <c r="A571" t="s">
        <v>1227</v>
      </c>
      <c r="B571" t="s">
        <v>1986</v>
      </c>
      <c r="C571">
        <v>1576630</v>
      </c>
      <c r="D571">
        <v>1208897</v>
      </c>
      <c r="E571">
        <v>1190643</v>
      </c>
      <c r="F571">
        <v>628409</v>
      </c>
      <c r="G571">
        <v>461554</v>
      </c>
      <c r="H571">
        <v>55277</v>
      </c>
      <c r="I571">
        <v>227418</v>
      </c>
      <c r="J571">
        <v>234136</v>
      </c>
      <c r="K571">
        <v>537503</v>
      </c>
      <c r="L571">
        <v>266382</v>
      </c>
      <c r="M571">
        <v>271120</v>
      </c>
      <c r="N571">
        <v>1</v>
      </c>
      <c r="O571">
        <v>1</v>
      </c>
      <c r="P571">
        <v>32</v>
      </c>
      <c r="Q571">
        <v>14306</v>
      </c>
      <c r="R571">
        <v>3732</v>
      </c>
      <c r="S571">
        <v>1397</v>
      </c>
      <c r="T571">
        <v>3778</v>
      </c>
      <c r="U571">
        <v>1766</v>
      </c>
      <c r="V571">
        <v>619</v>
      </c>
      <c r="W571">
        <v>630</v>
      </c>
      <c r="X571">
        <v>6931</v>
      </c>
      <c r="Y571">
        <v>6450</v>
      </c>
      <c r="Z571">
        <v>4462</v>
      </c>
      <c r="AA571">
        <v>4418</v>
      </c>
      <c r="AB571">
        <v>3449</v>
      </c>
      <c r="AC571">
        <v>3564</v>
      </c>
      <c r="AD571">
        <v>4186</v>
      </c>
      <c r="AE571">
        <v>4434</v>
      </c>
      <c r="AF571">
        <v>552</v>
      </c>
      <c r="AG571">
        <v>672</v>
      </c>
      <c r="AH571">
        <v>194</v>
      </c>
      <c r="AI571">
        <v>21378</v>
      </c>
      <c r="AJ571">
        <v>1063</v>
      </c>
      <c r="AK571">
        <v>569</v>
      </c>
      <c r="AL571">
        <v>523</v>
      </c>
      <c r="AM571">
        <v>605</v>
      </c>
      <c r="AN571">
        <v>803</v>
      </c>
      <c r="AO571">
        <v>1818</v>
      </c>
      <c r="AP571">
        <v>1967</v>
      </c>
      <c r="AQ571">
        <v>55839</v>
      </c>
      <c r="AR571">
        <v>56022</v>
      </c>
      <c r="AS571">
        <v>12857</v>
      </c>
      <c r="AT571">
        <v>12311</v>
      </c>
      <c r="AU571">
        <v>7</v>
      </c>
      <c r="AV571">
        <v>30</v>
      </c>
      <c r="AW571">
        <v>1190</v>
      </c>
      <c r="AX571">
        <v>6076</v>
      </c>
      <c r="AY571">
        <v>6872</v>
      </c>
      <c r="AZ571">
        <v>260</v>
      </c>
      <c r="BA571">
        <v>305</v>
      </c>
      <c r="BB571">
        <v>1342</v>
      </c>
      <c r="BC571">
        <v>1522</v>
      </c>
      <c r="BD571">
        <v>0</v>
      </c>
      <c r="BE571">
        <v>1392</v>
      </c>
      <c r="BF571">
        <v>0</v>
      </c>
      <c r="BG571">
        <v>0</v>
      </c>
      <c r="BH571">
        <v>12948</v>
      </c>
      <c r="BI571">
        <v>565</v>
      </c>
      <c r="BJ571">
        <v>13513</v>
      </c>
      <c r="BK571">
        <v>16377</v>
      </c>
      <c r="BL571">
        <v>7510</v>
      </c>
      <c r="BM571">
        <v>3163</v>
      </c>
      <c r="BN571">
        <v>0.51982013355976564</v>
      </c>
      <c r="BO571">
        <v>0.38179762212992507</v>
      </c>
      <c r="BP571">
        <v>4.5725152763221352E-2</v>
      </c>
      <c r="BQ571">
        <v>0.44462266016046031</v>
      </c>
      <c r="BR571">
        <v>3.0871116397840344E-3</v>
      </c>
      <c r="BS571">
        <v>1.1555988640885037E-3</v>
      </c>
      <c r="BT571">
        <v>3.1251628550654025E-3</v>
      </c>
      <c r="BU571">
        <v>1.4608357866716518E-3</v>
      </c>
      <c r="BV571">
        <v>1.0710589901372905E-2</v>
      </c>
      <c r="BW571">
        <v>4.673681876950642E-4</v>
      </c>
      <c r="BX571">
        <v>1.1177958089067968E-2</v>
      </c>
      <c r="BY571">
        <v>1.3547059840499231E-2</v>
      </c>
      <c r="BZ571">
        <v>6.2122744948494369E-3</v>
      </c>
      <c r="CA571">
        <v>2.6164346507601558E-3</v>
      </c>
      <c r="CB571">
        <v>0.39857734535052614</v>
      </c>
      <c r="CC571">
        <v>0.29274718862383692</v>
      </c>
      <c r="CD571">
        <v>3.5060223387858913E-2</v>
      </c>
      <c r="CE571">
        <v>0.34091892200452867</v>
      </c>
      <c r="CF571">
        <v>2.367074075718463E-3</v>
      </c>
      <c r="CG571">
        <v>8.8606711783994975E-4</v>
      </c>
      <c r="CH571">
        <v>2.3962502299207803E-3</v>
      </c>
      <c r="CI571">
        <v>1.1201106156802801E-3</v>
      </c>
      <c r="CJ571">
        <v>8.2124531437306157E-3</v>
      </c>
      <c r="CK571">
        <v>3.5835928531107488E-4</v>
      </c>
      <c r="CL571">
        <v>8.5708124290416899E-3</v>
      </c>
      <c r="CM571">
        <v>1.0387345160246855E-2</v>
      </c>
      <c r="CN571">
        <v>4.7633243056392433E-3</v>
      </c>
      <c r="CO571">
        <v>2.0061777335202298E-3</v>
      </c>
      <c r="CP571">
        <v>77140</v>
      </c>
      <c r="CQ571">
        <v>8838</v>
      </c>
      <c r="CR571">
        <v>27392</v>
      </c>
      <c r="CS571">
        <v>57402</v>
      </c>
      <c r="CT571">
        <v>56298</v>
      </c>
      <c r="CU571">
        <v>6953</v>
      </c>
      <c r="CV571">
        <v>2.2810000000000001</v>
      </c>
      <c r="CW571">
        <v>2.4119999999999999</v>
      </c>
      <c r="CX571">
        <v>1.99</v>
      </c>
      <c r="CY571">
        <v>2.7280000000000002</v>
      </c>
      <c r="CZ571">
        <v>2.2170000000000001</v>
      </c>
      <c r="DA571">
        <v>2.8370000000000002</v>
      </c>
      <c r="DB571">
        <v>0.59699999999999998</v>
      </c>
      <c r="DC571">
        <v>0.65600000000000003</v>
      </c>
      <c r="DD571">
        <v>0.59599999999999997</v>
      </c>
      <c r="DE571">
        <v>0.753</v>
      </c>
      <c r="DF571">
        <v>0.54100000000000004</v>
      </c>
      <c r="DG571">
        <v>0.89500000000000002</v>
      </c>
      <c r="DH571">
        <v>76585</v>
      </c>
      <c r="DI571">
        <v>8131</v>
      </c>
      <c r="DJ571">
        <v>27340</v>
      </c>
      <c r="DK571">
        <v>54137</v>
      </c>
      <c r="DL571">
        <v>54113</v>
      </c>
      <c r="DM571">
        <v>7061</v>
      </c>
      <c r="DN571">
        <v>2.2730000000000001</v>
      </c>
      <c r="DO571">
        <v>2.4420000000000002</v>
      </c>
      <c r="DP571">
        <v>2.0699999999999998</v>
      </c>
      <c r="DQ571">
        <v>2.5950000000000002</v>
      </c>
      <c r="DR571">
        <v>2.173</v>
      </c>
      <c r="DS571">
        <v>2.8029999999999999</v>
      </c>
      <c r="DT571">
        <v>0.61299999999999999</v>
      </c>
      <c r="DU571">
        <v>0.754</v>
      </c>
      <c r="DV571">
        <v>0.622</v>
      </c>
      <c r="DW571">
        <v>0.79800000000000004</v>
      </c>
      <c r="DX571">
        <v>0.55300000000000005</v>
      </c>
      <c r="DY571">
        <v>1.089</v>
      </c>
    </row>
    <row r="572" spans="1:129" x14ac:dyDescent="0.25">
      <c r="A572" t="s">
        <v>1228</v>
      </c>
      <c r="B572" t="s">
        <v>1987</v>
      </c>
      <c r="C572">
        <v>1246810</v>
      </c>
      <c r="D572">
        <v>1098118</v>
      </c>
      <c r="E572">
        <v>1086445</v>
      </c>
      <c r="F572">
        <v>592426</v>
      </c>
      <c r="G572">
        <v>443996</v>
      </c>
      <c r="H572">
        <v>53480</v>
      </c>
      <c r="I572">
        <v>222420</v>
      </c>
      <c r="J572">
        <v>221576</v>
      </c>
      <c r="K572">
        <v>470980</v>
      </c>
      <c r="L572">
        <v>237402</v>
      </c>
      <c r="M572">
        <v>233578</v>
      </c>
      <c r="N572">
        <v>1</v>
      </c>
      <c r="O572">
        <v>1</v>
      </c>
      <c r="P572">
        <v>38</v>
      </c>
      <c r="Q572">
        <v>8790</v>
      </c>
      <c r="R572">
        <v>4026</v>
      </c>
      <c r="S572">
        <v>1485</v>
      </c>
      <c r="T572">
        <v>3998</v>
      </c>
      <c r="U572">
        <v>1656</v>
      </c>
      <c r="V572">
        <v>496</v>
      </c>
      <c r="W572">
        <v>606</v>
      </c>
      <c r="X572">
        <v>6755</v>
      </c>
      <c r="Y572">
        <v>6444</v>
      </c>
      <c r="Z572">
        <v>4489</v>
      </c>
      <c r="AA572">
        <v>4505</v>
      </c>
      <c r="AB572">
        <v>2683</v>
      </c>
      <c r="AC572">
        <v>2671</v>
      </c>
      <c r="AD572">
        <v>4204</v>
      </c>
      <c r="AE572">
        <v>4210</v>
      </c>
      <c r="AF572">
        <v>313</v>
      </c>
      <c r="AG572">
        <v>352</v>
      </c>
      <c r="AH572">
        <v>198</v>
      </c>
      <c r="AI572">
        <v>22011</v>
      </c>
      <c r="AJ572">
        <v>1000</v>
      </c>
      <c r="AK572">
        <v>695</v>
      </c>
      <c r="AL572">
        <v>809</v>
      </c>
      <c r="AM572">
        <v>799</v>
      </c>
      <c r="AN572">
        <v>944</v>
      </c>
      <c r="AO572">
        <v>1981</v>
      </c>
      <c r="AP572">
        <v>1748</v>
      </c>
      <c r="AQ572">
        <v>46968</v>
      </c>
      <c r="AR572">
        <v>47819</v>
      </c>
      <c r="AS572">
        <v>11564</v>
      </c>
      <c r="AT572">
        <v>11634</v>
      </c>
      <c r="AU572">
        <v>32</v>
      </c>
      <c r="AV572">
        <v>35</v>
      </c>
      <c r="AW572">
        <v>825</v>
      </c>
      <c r="AX572">
        <v>4437</v>
      </c>
      <c r="AY572">
        <v>4017</v>
      </c>
      <c r="AZ572">
        <v>125</v>
      </c>
      <c r="BA572">
        <v>96</v>
      </c>
      <c r="BB572">
        <v>886</v>
      </c>
      <c r="BC572">
        <v>1335</v>
      </c>
      <c r="BD572">
        <v>0</v>
      </c>
      <c r="BE572">
        <v>926</v>
      </c>
      <c r="BF572">
        <v>0</v>
      </c>
      <c r="BG572">
        <v>0</v>
      </c>
      <c r="BH572">
        <v>8454</v>
      </c>
      <c r="BI572">
        <v>221</v>
      </c>
      <c r="BJ572">
        <v>8675</v>
      </c>
      <c r="BK572">
        <v>10896</v>
      </c>
      <c r="BL572">
        <v>8024</v>
      </c>
      <c r="BM572">
        <v>3141</v>
      </c>
      <c r="BN572">
        <v>0.53949211286947307</v>
      </c>
      <c r="BO572">
        <v>0.40432448971786272</v>
      </c>
      <c r="BP572">
        <v>4.8701505666968396E-2</v>
      </c>
      <c r="BQ572">
        <v>0.42889744089433013</v>
      </c>
      <c r="BR572">
        <v>3.6662726592224149E-3</v>
      </c>
      <c r="BS572">
        <v>1.3523136857787597E-3</v>
      </c>
      <c r="BT572">
        <v>3.640774488716149E-3</v>
      </c>
      <c r="BU572">
        <v>1.5080346556563139E-3</v>
      </c>
      <c r="BV572">
        <v>7.6986261949990803E-3</v>
      </c>
      <c r="BW572">
        <v>2.0125341721017231E-4</v>
      </c>
      <c r="BX572">
        <v>7.8998796122092523E-3</v>
      </c>
      <c r="BY572">
        <v>9.9224309227241517E-3</v>
      </c>
      <c r="BZ572">
        <v>7.3070471479385639E-3</v>
      </c>
      <c r="CA572">
        <v>2.8603483414350733E-3</v>
      </c>
      <c r="CB572">
        <v>0.47515339145499313</v>
      </c>
      <c r="CC572">
        <v>0.35610558144384469</v>
      </c>
      <c r="CD572">
        <v>4.2893464120435348E-2</v>
      </c>
      <c r="CE572">
        <v>0.37774801292899479</v>
      </c>
      <c r="CF572">
        <v>3.2290405113850548E-3</v>
      </c>
      <c r="CG572">
        <v>1.19103953288793E-3</v>
      </c>
      <c r="CH572">
        <v>3.2065832003272351E-3</v>
      </c>
      <c r="CI572">
        <v>1.328189539705328E-3</v>
      </c>
      <c r="CJ572">
        <v>6.7805038458145185E-3</v>
      </c>
      <c r="CK572">
        <v>1.7725234799207578E-4</v>
      </c>
      <c r="CL572">
        <v>6.9577561938065947E-3</v>
      </c>
      <c r="CM572">
        <v>8.7391021887857807E-3</v>
      </c>
      <c r="CN572">
        <v>6.4356237117122895E-3</v>
      </c>
      <c r="CO572">
        <v>2.5192290725932578E-3</v>
      </c>
      <c r="CP572">
        <v>80478</v>
      </c>
      <c r="CQ572">
        <v>8006</v>
      </c>
      <c r="CR572">
        <v>25004</v>
      </c>
      <c r="CS572">
        <v>49025</v>
      </c>
      <c r="CT572">
        <v>51965</v>
      </c>
      <c r="CU572">
        <v>6703</v>
      </c>
      <c r="CV572">
        <v>2.4340000000000002</v>
      </c>
      <c r="CW572">
        <v>2.415</v>
      </c>
      <c r="CX572">
        <v>2.0379999999999998</v>
      </c>
      <c r="CY572">
        <v>2.6539999999999999</v>
      </c>
      <c r="CZ572">
        <v>2.3370000000000002</v>
      </c>
      <c r="DA572">
        <v>3.0329999999999999</v>
      </c>
      <c r="DB572">
        <v>0.61699999999999999</v>
      </c>
      <c r="DC572">
        <v>0.754</v>
      </c>
      <c r="DD572">
        <v>0.56599999999999995</v>
      </c>
      <c r="DE572">
        <v>0.74099999999999999</v>
      </c>
      <c r="DF572">
        <v>0.53200000000000003</v>
      </c>
      <c r="DG572">
        <v>0.92100000000000004</v>
      </c>
      <c r="DH572">
        <v>82174</v>
      </c>
      <c r="DI572">
        <v>9644</v>
      </c>
      <c r="DJ572">
        <v>22787</v>
      </c>
      <c r="DK572">
        <v>50736</v>
      </c>
      <c r="DL572">
        <v>51111</v>
      </c>
      <c r="DM572">
        <v>6329</v>
      </c>
      <c r="DN572">
        <v>2.5129999999999999</v>
      </c>
      <c r="DO572">
        <v>2.403</v>
      </c>
      <c r="DP572">
        <v>2.024</v>
      </c>
      <c r="DQ572">
        <v>2.665</v>
      </c>
      <c r="DR572">
        <v>2.2799999999999998</v>
      </c>
      <c r="DS572">
        <v>3.1579999999999999</v>
      </c>
      <c r="DT572">
        <v>0.57299999999999995</v>
      </c>
      <c r="DU572">
        <v>0.71799999999999997</v>
      </c>
      <c r="DV572">
        <v>0.58899999999999997</v>
      </c>
      <c r="DW572">
        <v>0.69399999999999995</v>
      </c>
      <c r="DX572">
        <v>0.53300000000000003</v>
      </c>
      <c r="DY572">
        <v>0.95</v>
      </c>
    </row>
    <row r="573" spans="1:129" x14ac:dyDescent="0.25">
      <c r="A573" t="s">
        <v>1229</v>
      </c>
      <c r="B573" t="s">
        <v>1988</v>
      </c>
      <c r="C573">
        <v>1201805</v>
      </c>
      <c r="D573">
        <v>871152</v>
      </c>
      <c r="E573">
        <v>841928</v>
      </c>
      <c r="F573">
        <v>504787</v>
      </c>
      <c r="G573">
        <v>369022</v>
      </c>
      <c r="H573">
        <v>43011</v>
      </c>
      <c r="I573">
        <v>182724</v>
      </c>
      <c r="J573">
        <v>186298</v>
      </c>
      <c r="K573">
        <v>319679</v>
      </c>
      <c r="L573">
        <v>159083</v>
      </c>
      <c r="M573">
        <v>160596</v>
      </c>
      <c r="N573">
        <v>1</v>
      </c>
      <c r="O573">
        <v>1</v>
      </c>
      <c r="P573">
        <v>58</v>
      </c>
      <c r="Q573">
        <v>25944</v>
      </c>
      <c r="R573">
        <v>3029</v>
      </c>
      <c r="S573">
        <v>1058</v>
      </c>
      <c r="T573">
        <v>3296</v>
      </c>
      <c r="U573">
        <v>1327</v>
      </c>
      <c r="V573">
        <v>375</v>
      </c>
      <c r="W573">
        <v>446</v>
      </c>
      <c r="X573">
        <v>4888</v>
      </c>
      <c r="Y573">
        <v>5011</v>
      </c>
      <c r="Z573">
        <v>3596</v>
      </c>
      <c r="AA573">
        <v>3592</v>
      </c>
      <c r="AB573">
        <v>2986</v>
      </c>
      <c r="AC573">
        <v>3058</v>
      </c>
      <c r="AD573">
        <v>3062</v>
      </c>
      <c r="AE573">
        <v>2983</v>
      </c>
      <c r="AF573">
        <v>693</v>
      </c>
      <c r="AG573">
        <v>514</v>
      </c>
      <c r="AH573">
        <v>144</v>
      </c>
      <c r="AI573">
        <v>16023</v>
      </c>
      <c r="AJ573">
        <v>899</v>
      </c>
      <c r="AK573">
        <v>316</v>
      </c>
      <c r="AL573">
        <v>437</v>
      </c>
      <c r="AM573">
        <v>376</v>
      </c>
      <c r="AN573">
        <v>859</v>
      </c>
      <c r="AO573">
        <v>1414</v>
      </c>
      <c r="AP573">
        <v>1372</v>
      </c>
      <c r="AQ573">
        <v>45945</v>
      </c>
      <c r="AR573">
        <v>46887</v>
      </c>
      <c r="AS573">
        <v>8951</v>
      </c>
      <c r="AT573">
        <v>8972</v>
      </c>
      <c r="AU573">
        <v>10</v>
      </c>
      <c r="AV573">
        <v>9</v>
      </c>
      <c r="AW573">
        <v>778</v>
      </c>
      <c r="AX573">
        <v>12977</v>
      </c>
      <c r="AY573">
        <v>11474</v>
      </c>
      <c r="AZ573">
        <v>432</v>
      </c>
      <c r="BA573">
        <v>450</v>
      </c>
      <c r="BB573">
        <v>1037</v>
      </c>
      <c r="BC573">
        <v>1555</v>
      </c>
      <c r="BD573">
        <v>0</v>
      </c>
      <c r="BE573">
        <v>2851</v>
      </c>
      <c r="BF573">
        <v>0</v>
      </c>
      <c r="BG573">
        <v>0</v>
      </c>
      <c r="BH573">
        <v>24451</v>
      </c>
      <c r="BI573">
        <v>882</v>
      </c>
      <c r="BJ573">
        <v>25333</v>
      </c>
      <c r="BK573">
        <v>27925</v>
      </c>
      <c r="BL573">
        <v>6325</v>
      </c>
      <c r="BM573">
        <v>2385</v>
      </c>
      <c r="BN573">
        <v>0.5794476738846952</v>
      </c>
      <c r="BO573">
        <v>0.42360231050379266</v>
      </c>
      <c r="BP573">
        <v>4.9372554961705881E-2</v>
      </c>
      <c r="BQ573">
        <v>0.3669612191672636</v>
      </c>
      <c r="BR573">
        <v>3.4770051609822397E-3</v>
      </c>
      <c r="BS573">
        <v>1.2144838099436149E-3</v>
      </c>
      <c r="BT573">
        <v>3.7834958767241538E-3</v>
      </c>
      <c r="BU573">
        <v>1.5232703362903373E-3</v>
      </c>
      <c r="BV573">
        <v>2.806743254908443E-2</v>
      </c>
      <c r="BW573">
        <v>1.0124524767204804E-3</v>
      </c>
      <c r="BX573">
        <v>2.907988502580491E-2</v>
      </c>
      <c r="BY573">
        <v>3.205525556963653E-2</v>
      </c>
      <c r="BZ573">
        <v>7.2605010377063935E-3</v>
      </c>
      <c r="CA573">
        <v>2.7377541462339523E-3</v>
      </c>
      <c r="CB573">
        <v>0.42002404716239322</v>
      </c>
      <c r="CC573">
        <v>0.30705646922753693</v>
      </c>
      <c r="CD573">
        <v>3.5788667878732409E-2</v>
      </c>
      <c r="CE573">
        <v>0.26599905974762961</v>
      </c>
      <c r="CF573">
        <v>2.5203756016991107E-3</v>
      </c>
      <c r="CG573">
        <v>8.8034248484571121E-4</v>
      </c>
      <c r="CH573">
        <v>2.7425414272698148E-3</v>
      </c>
      <c r="CI573">
        <v>1.1041724739038364E-3</v>
      </c>
      <c r="CJ573">
        <v>2.0345230715465488E-2</v>
      </c>
      <c r="CK573">
        <v>7.3389609795266285E-4</v>
      </c>
      <c r="CL573">
        <v>2.1079126813418149E-2</v>
      </c>
      <c r="CM573">
        <v>2.3235882693115772E-2</v>
      </c>
      <c r="CN573">
        <v>5.262917028968926E-3</v>
      </c>
      <c r="CO573">
        <v>1.9845149587495474E-3</v>
      </c>
      <c r="CP573">
        <v>66414</v>
      </c>
      <c r="CQ573">
        <v>6985</v>
      </c>
      <c r="CR573">
        <v>18025</v>
      </c>
      <c r="CS573">
        <v>42475</v>
      </c>
      <c r="CT573">
        <v>46785</v>
      </c>
      <c r="CU573">
        <v>5665</v>
      </c>
      <c r="CV573">
        <v>2.5840000000000001</v>
      </c>
      <c r="CW573">
        <v>2.7309999999999999</v>
      </c>
      <c r="CX573">
        <v>2.1230000000000002</v>
      </c>
      <c r="CY573">
        <v>2.7690000000000001</v>
      </c>
      <c r="CZ573">
        <v>2.44</v>
      </c>
      <c r="DA573">
        <v>3.048</v>
      </c>
      <c r="DB573">
        <v>0.66400000000000003</v>
      </c>
      <c r="DC573">
        <v>0.73299999999999998</v>
      </c>
      <c r="DD573">
        <v>0.626</v>
      </c>
      <c r="DE573">
        <v>0.84399999999999997</v>
      </c>
      <c r="DF573">
        <v>0.65500000000000003</v>
      </c>
      <c r="DG573">
        <v>0.93500000000000005</v>
      </c>
      <c r="DH573">
        <v>66714</v>
      </c>
      <c r="DI573">
        <v>7247</v>
      </c>
      <c r="DJ573">
        <v>17283</v>
      </c>
      <c r="DK573">
        <v>42858</v>
      </c>
      <c r="DL573">
        <v>42825</v>
      </c>
      <c r="DM573">
        <v>5845</v>
      </c>
      <c r="DN573">
        <v>2.59</v>
      </c>
      <c r="DO573">
        <v>2.698</v>
      </c>
      <c r="DP573">
        <v>2.1280000000000001</v>
      </c>
      <c r="DQ573">
        <v>2.7650000000000001</v>
      </c>
      <c r="DR573">
        <v>2.33</v>
      </c>
      <c r="DS573">
        <v>3.1040000000000001</v>
      </c>
      <c r="DT573">
        <v>0.71499999999999997</v>
      </c>
      <c r="DU573">
        <v>0.79100000000000004</v>
      </c>
      <c r="DV573">
        <v>0.63700000000000001</v>
      </c>
      <c r="DW573">
        <v>0.85399999999999998</v>
      </c>
      <c r="DX573">
        <v>0.66900000000000004</v>
      </c>
      <c r="DY573">
        <v>0.91900000000000004</v>
      </c>
    </row>
    <row r="574" spans="1:129" x14ac:dyDescent="0.25">
      <c r="A574" t="s">
        <v>1230</v>
      </c>
      <c r="B574" t="s">
        <v>1989</v>
      </c>
    </row>
    <row r="575" spans="1:129" x14ac:dyDescent="0.25">
      <c r="A575" t="s">
        <v>1231</v>
      </c>
      <c r="B575" t="s">
        <v>1990</v>
      </c>
      <c r="C575">
        <v>1466590</v>
      </c>
      <c r="D575">
        <v>1049276</v>
      </c>
      <c r="E575">
        <v>1019575</v>
      </c>
      <c r="F575">
        <v>588430</v>
      </c>
      <c r="G575">
        <v>435827</v>
      </c>
      <c r="H575">
        <v>47045</v>
      </c>
      <c r="I575">
        <v>215878</v>
      </c>
      <c r="J575">
        <v>219948</v>
      </c>
      <c r="K575">
        <v>410582</v>
      </c>
      <c r="L575">
        <v>203868</v>
      </c>
      <c r="M575">
        <v>206715</v>
      </c>
      <c r="N575">
        <v>1</v>
      </c>
      <c r="O575">
        <v>1</v>
      </c>
      <c r="P575">
        <v>40</v>
      </c>
      <c r="Q575">
        <v>24870</v>
      </c>
      <c r="R575">
        <v>3670</v>
      </c>
      <c r="S575">
        <v>1266</v>
      </c>
      <c r="T575">
        <v>3953</v>
      </c>
      <c r="U575">
        <v>1395</v>
      </c>
      <c r="V575">
        <v>384</v>
      </c>
      <c r="W575">
        <v>459</v>
      </c>
      <c r="X575">
        <v>5959</v>
      </c>
      <c r="Y575">
        <v>5767</v>
      </c>
      <c r="Z575">
        <v>3109</v>
      </c>
      <c r="AA575">
        <v>3107</v>
      </c>
      <c r="AB575">
        <v>2913</v>
      </c>
      <c r="AC575">
        <v>3022</v>
      </c>
      <c r="AD575">
        <v>3591</v>
      </c>
      <c r="AE575">
        <v>3463</v>
      </c>
      <c r="AF575">
        <v>701</v>
      </c>
      <c r="AG575">
        <v>725</v>
      </c>
      <c r="AH575">
        <v>267</v>
      </c>
      <c r="AI575">
        <v>18882</v>
      </c>
      <c r="AJ575">
        <v>926</v>
      </c>
      <c r="AK575">
        <v>441</v>
      </c>
      <c r="AL575">
        <v>430</v>
      </c>
      <c r="AM575">
        <v>412</v>
      </c>
      <c r="AN575">
        <v>901</v>
      </c>
      <c r="AO575">
        <v>1677</v>
      </c>
      <c r="AP575">
        <v>1637</v>
      </c>
      <c r="AQ575">
        <v>53509</v>
      </c>
      <c r="AR575">
        <v>52474</v>
      </c>
      <c r="AS575">
        <v>10771</v>
      </c>
      <c r="AT575">
        <v>10495</v>
      </c>
      <c r="AU575">
        <v>130</v>
      </c>
      <c r="AV575">
        <v>33</v>
      </c>
      <c r="AW575">
        <v>1216</v>
      </c>
      <c r="AX575">
        <v>11570</v>
      </c>
      <c r="AY575">
        <v>11382</v>
      </c>
      <c r="AZ575">
        <v>399</v>
      </c>
      <c r="BA575">
        <v>478</v>
      </c>
      <c r="BB575">
        <v>1703</v>
      </c>
      <c r="BC575">
        <v>1985</v>
      </c>
      <c r="BD575">
        <v>0</v>
      </c>
      <c r="BE575">
        <v>3516</v>
      </c>
      <c r="BF575">
        <v>0</v>
      </c>
      <c r="BG575">
        <v>0</v>
      </c>
      <c r="BH575">
        <v>22952</v>
      </c>
      <c r="BI575">
        <v>877</v>
      </c>
      <c r="BJ575">
        <v>23829</v>
      </c>
      <c r="BK575">
        <v>27517</v>
      </c>
      <c r="BL575">
        <v>7623</v>
      </c>
      <c r="BM575">
        <v>2661</v>
      </c>
      <c r="BN575">
        <v>0.56079620614595205</v>
      </c>
      <c r="BO575">
        <v>0.41535973375927782</v>
      </c>
      <c r="BP575">
        <v>4.4835677171687904E-2</v>
      </c>
      <c r="BQ575">
        <v>0.39130028705507419</v>
      </c>
      <c r="BR575">
        <v>3.4976498080581276E-3</v>
      </c>
      <c r="BS575">
        <v>1.2065462280658283E-3</v>
      </c>
      <c r="BT575">
        <v>3.7673595888974873E-3</v>
      </c>
      <c r="BU575">
        <v>1.329488142300024E-3</v>
      </c>
      <c r="BV575">
        <v>2.1874130352738459E-2</v>
      </c>
      <c r="BW575">
        <v>8.3581440917356346E-4</v>
      </c>
      <c r="BX575">
        <v>2.2709944761912022E-2</v>
      </c>
      <c r="BY575">
        <v>2.6224749255677249E-2</v>
      </c>
      <c r="BZ575">
        <v>7.2650093969556153E-3</v>
      </c>
      <c r="CA575">
        <v>2.5360343703658521E-3</v>
      </c>
      <c r="CB575">
        <v>0.40122324576057383</v>
      </c>
      <c r="CC575">
        <v>0.29717030662966476</v>
      </c>
      <c r="CD575">
        <v>3.2077813158415097E-2</v>
      </c>
      <c r="CE575">
        <v>0.27995690683831198</v>
      </c>
      <c r="CF575">
        <v>2.5024035347302243E-3</v>
      </c>
      <c r="CG575">
        <v>8.6322694140830085E-4</v>
      </c>
      <c r="CH575">
        <v>2.6953681669723644E-3</v>
      </c>
      <c r="CI575">
        <v>9.511860847271562E-4</v>
      </c>
      <c r="CJ575">
        <v>1.5649908972514472E-2</v>
      </c>
      <c r="CK575">
        <v>5.9798580380338061E-4</v>
      </c>
      <c r="CL575">
        <v>1.6247894776317853E-2</v>
      </c>
      <c r="CM575">
        <v>1.8762571679883266E-2</v>
      </c>
      <c r="CN575">
        <v>5.1977717017025887E-3</v>
      </c>
      <c r="CO575">
        <v>1.814413026135457E-3</v>
      </c>
      <c r="CP575">
        <v>75088</v>
      </c>
      <c r="CQ575">
        <v>9752</v>
      </c>
      <c r="CR575">
        <v>24118</v>
      </c>
      <c r="CS575">
        <v>52638</v>
      </c>
      <c r="CT575">
        <v>50998</v>
      </c>
      <c r="CU575">
        <v>7328</v>
      </c>
      <c r="CV575">
        <v>2.4430000000000001</v>
      </c>
      <c r="CW575">
        <v>2.7469999999999999</v>
      </c>
      <c r="CX575">
        <v>1.9690000000000001</v>
      </c>
      <c r="CY575">
        <v>2.7850000000000001</v>
      </c>
      <c r="CZ575">
        <v>2.2490000000000001</v>
      </c>
      <c r="DA575">
        <v>3.1339999999999999</v>
      </c>
      <c r="DB575">
        <v>0.67800000000000005</v>
      </c>
      <c r="DC575">
        <v>0.81299999999999994</v>
      </c>
      <c r="DD575">
        <v>0.63200000000000001</v>
      </c>
      <c r="DE575">
        <v>0.84799999999999998</v>
      </c>
      <c r="DF575">
        <v>0.63800000000000001</v>
      </c>
      <c r="DG575">
        <v>0.91800000000000004</v>
      </c>
      <c r="DH575">
        <v>77211</v>
      </c>
      <c r="DI575">
        <v>8728</v>
      </c>
      <c r="DJ575">
        <v>22637</v>
      </c>
      <c r="DK575">
        <v>53482</v>
      </c>
      <c r="DL575">
        <v>46249</v>
      </c>
      <c r="DM575">
        <v>7600</v>
      </c>
      <c r="DN575">
        <v>2.4510000000000001</v>
      </c>
      <c r="DO575">
        <v>2.4609999999999999</v>
      </c>
      <c r="DP575">
        <v>1.9339999999999999</v>
      </c>
      <c r="DQ575">
        <v>2.7639999999999998</v>
      </c>
      <c r="DR575">
        <v>2.206</v>
      </c>
      <c r="DS575">
        <v>3.0129999999999999</v>
      </c>
      <c r="DT575">
        <v>0.69899999999999995</v>
      </c>
      <c r="DU575">
        <v>0.77400000000000002</v>
      </c>
      <c r="DV575">
        <v>0.57399999999999995</v>
      </c>
      <c r="DW575">
        <v>0.83</v>
      </c>
      <c r="DX575">
        <v>0.63800000000000001</v>
      </c>
      <c r="DY575">
        <v>1.3109999999999999</v>
      </c>
    </row>
    <row r="576" spans="1:129" x14ac:dyDescent="0.25">
      <c r="A576" t="s">
        <v>1232</v>
      </c>
      <c r="B576" t="s">
        <v>1991</v>
      </c>
      <c r="C576">
        <v>1325860</v>
      </c>
      <c r="D576">
        <v>1022699</v>
      </c>
      <c r="E576">
        <v>1002656</v>
      </c>
      <c r="F576">
        <v>564734</v>
      </c>
      <c r="G576">
        <v>426280</v>
      </c>
      <c r="H576">
        <v>47990</v>
      </c>
      <c r="I576">
        <v>211280</v>
      </c>
      <c r="J576">
        <v>215000</v>
      </c>
      <c r="K576">
        <v>417694</v>
      </c>
      <c r="L576">
        <v>209422</v>
      </c>
      <c r="M576">
        <v>208272</v>
      </c>
      <c r="N576">
        <v>1</v>
      </c>
      <c r="O576">
        <v>1</v>
      </c>
      <c r="P576">
        <v>61</v>
      </c>
      <c r="Q576">
        <v>17345</v>
      </c>
      <c r="R576">
        <v>3529</v>
      </c>
      <c r="S576">
        <v>1360</v>
      </c>
      <c r="T576">
        <v>3683</v>
      </c>
      <c r="U576">
        <v>1460</v>
      </c>
      <c r="V576">
        <v>464</v>
      </c>
      <c r="W576">
        <v>514</v>
      </c>
      <c r="X576">
        <v>5323</v>
      </c>
      <c r="Y576">
        <v>5423</v>
      </c>
      <c r="Z576">
        <v>4340</v>
      </c>
      <c r="AA576">
        <v>4494</v>
      </c>
      <c r="AB576">
        <v>3014</v>
      </c>
      <c r="AC576">
        <v>3222</v>
      </c>
      <c r="AD576">
        <v>3292</v>
      </c>
      <c r="AE576">
        <v>3443</v>
      </c>
      <c r="AF576">
        <v>440</v>
      </c>
      <c r="AG576">
        <v>495</v>
      </c>
      <c r="AH576">
        <v>206</v>
      </c>
      <c r="AI576">
        <v>16334</v>
      </c>
      <c r="AJ576">
        <v>810</v>
      </c>
      <c r="AK576">
        <v>449</v>
      </c>
      <c r="AL576">
        <v>408</v>
      </c>
      <c r="AM576">
        <v>375</v>
      </c>
      <c r="AN576">
        <v>849</v>
      </c>
      <c r="AO576">
        <v>1436</v>
      </c>
      <c r="AP576">
        <v>1390</v>
      </c>
      <c r="AQ576">
        <v>44107</v>
      </c>
      <c r="AR576">
        <v>45836</v>
      </c>
      <c r="AS576">
        <v>10508</v>
      </c>
      <c r="AT576">
        <v>10110</v>
      </c>
      <c r="AU576">
        <v>40</v>
      </c>
      <c r="AV576">
        <v>26</v>
      </c>
      <c r="AW576">
        <v>725</v>
      </c>
      <c r="AX576">
        <v>8737</v>
      </c>
      <c r="AY576">
        <v>7136</v>
      </c>
      <c r="AZ576">
        <v>199</v>
      </c>
      <c r="BA576">
        <v>734</v>
      </c>
      <c r="BB576">
        <v>821</v>
      </c>
      <c r="BC576">
        <v>1282</v>
      </c>
      <c r="BD576">
        <v>0</v>
      </c>
      <c r="BE576">
        <v>1662</v>
      </c>
      <c r="BF576">
        <v>0</v>
      </c>
      <c r="BG576">
        <v>0</v>
      </c>
      <c r="BH576">
        <v>15873</v>
      </c>
      <c r="BI576">
        <v>933</v>
      </c>
      <c r="BJ576">
        <v>16806</v>
      </c>
      <c r="BK576">
        <v>18909</v>
      </c>
      <c r="BL576">
        <v>7212</v>
      </c>
      <c r="BM576">
        <v>2820</v>
      </c>
      <c r="BN576">
        <v>0.55219962080729523</v>
      </c>
      <c r="BO576">
        <v>0.41681863383067747</v>
      </c>
      <c r="BP576">
        <v>4.6924852767040941E-2</v>
      </c>
      <c r="BQ576">
        <v>0.40842320174362151</v>
      </c>
      <c r="BR576">
        <v>3.4506731697205141E-3</v>
      </c>
      <c r="BS576">
        <v>1.3298145397619436E-3</v>
      </c>
      <c r="BT576">
        <v>3.6012551102523813E-3</v>
      </c>
      <c r="BU576">
        <v>1.4275950206267924E-3</v>
      </c>
      <c r="BV576">
        <v>1.5520695727677449E-2</v>
      </c>
      <c r="BW576">
        <v>9.1229188646903931E-4</v>
      </c>
      <c r="BX576">
        <v>1.643298761414649E-2</v>
      </c>
      <c r="BY576">
        <v>1.848931112673426E-2</v>
      </c>
      <c r="BZ576">
        <v>7.0519282799728954E-3</v>
      </c>
      <c r="CA576">
        <v>2.757409560388736E-3</v>
      </c>
      <c r="CB576">
        <v>0.42593788182764397</v>
      </c>
      <c r="CC576">
        <v>0.32151207518139169</v>
      </c>
      <c r="CD576">
        <v>3.6195375077308314E-2</v>
      </c>
      <c r="CE576">
        <v>0.31503627834009623</v>
      </c>
      <c r="CF576">
        <v>2.661668652798938E-3</v>
      </c>
      <c r="CG576">
        <v>1.0257493249664369E-3</v>
      </c>
      <c r="CH576">
        <v>2.7778196793024905E-3</v>
      </c>
      <c r="CI576">
        <v>1.1011720694492631E-3</v>
      </c>
      <c r="CJ576">
        <v>1.1971852231759009E-2</v>
      </c>
      <c r="CK576">
        <v>7.0369420602476879E-4</v>
      </c>
      <c r="CL576">
        <v>1.2675546437783777E-2</v>
      </c>
      <c r="CM576">
        <v>1.4261686754257614E-2</v>
      </c>
      <c r="CN576">
        <v>5.4394883321014281E-3</v>
      </c>
      <c r="CO576">
        <v>2.1269213944157001E-3</v>
      </c>
      <c r="CP576">
        <v>79795</v>
      </c>
      <c r="CQ576">
        <v>7526</v>
      </c>
      <c r="CR576">
        <v>22261</v>
      </c>
      <c r="CS576">
        <v>50474</v>
      </c>
      <c r="CT576">
        <v>48632</v>
      </c>
      <c r="CU576">
        <v>6681</v>
      </c>
      <c r="CV576">
        <v>2.3250000000000002</v>
      </c>
      <c r="CW576">
        <v>2.3769999999999998</v>
      </c>
      <c r="CX576">
        <v>1.9339999999999999</v>
      </c>
      <c r="CY576">
        <v>2.7280000000000002</v>
      </c>
      <c r="CZ576">
        <v>2.1960000000000002</v>
      </c>
      <c r="DA576">
        <v>3.0390000000000001</v>
      </c>
      <c r="DB576">
        <v>0.627</v>
      </c>
      <c r="DC576">
        <v>0.85199999999999998</v>
      </c>
      <c r="DD576">
        <v>0.58799999999999997</v>
      </c>
      <c r="DE576">
        <v>0.77700000000000002</v>
      </c>
      <c r="DF576">
        <v>0.56200000000000006</v>
      </c>
      <c r="DG576">
        <v>0.88800000000000001</v>
      </c>
      <c r="DH576">
        <v>78696</v>
      </c>
      <c r="DI576">
        <v>8137</v>
      </c>
      <c r="DJ576">
        <v>20639</v>
      </c>
      <c r="DK576">
        <v>48977</v>
      </c>
      <c r="DL576">
        <v>47967</v>
      </c>
      <c r="DM576">
        <v>6948</v>
      </c>
      <c r="DN576">
        <v>2.3439999999999999</v>
      </c>
      <c r="DO576">
        <v>2.4849999999999999</v>
      </c>
      <c r="DP576">
        <v>1.8680000000000001</v>
      </c>
      <c r="DQ576">
        <v>2.613</v>
      </c>
      <c r="DR576">
        <v>2.1110000000000002</v>
      </c>
      <c r="DS576">
        <v>2.9329999999999998</v>
      </c>
      <c r="DT576">
        <v>0.63200000000000001</v>
      </c>
      <c r="DU576">
        <v>0.65600000000000003</v>
      </c>
      <c r="DV576">
        <v>0.58699999999999997</v>
      </c>
      <c r="DW576">
        <v>0.74199999999999999</v>
      </c>
      <c r="DX576">
        <v>0.57499999999999996</v>
      </c>
      <c r="DY576">
        <v>0.81</v>
      </c>
    </row>
    <row r="577" spans="1:129" x14ac:dyDescent="0.25">
      <c r="A577" t="s">
        <v>1233</v>
      </c>
      <c r="B577" t="s">
        <v>1992</v>
      </c>
      <c r="C577">
        <v>1193837</v>
      </c>
      <c r="D577">
        <v>979927</v>
      </c>
      <c r="E577">
        <v>961610</v>
      </c>
      <c r="F577">
        <v>501704</v>
      </c>
      <c r="G577">
        <v>360549</v>
      </c>
      <c r="H577">
        <v>44212</v>
      </c>
      <c r="I577">
        <v>178715</v>
      </c>
      <c r="J577">
        <v>181834</v>
      </c>
      <c r="K577">
        <v>437951</v>
      </c>
      <c r="L577">
        <v>218724</v>
      </c>
      <c r="M577">
        <v>219226</v>
      </c>
      <c r="N577">
        <v>1</v>
      </c>
      <c r="O577">
        <v>1</v>
      </c>
      <c r="P577">
        <v>23</v>
      </c>
      <c r="Q577">
        <v>15624</v>
      </c>
      <c r="R577">
        <v>3338</v>
      </c>
      <c r="S577">
        <v>1085</v>
      </c>
      <c r="T577">
        <v>3519</v>
      </c>
      <c r="U577">
        <v>1302</v>
      </c>
      <c r="V577">
        <v>408</v>
      </c>
      <c r="W577">
        <v>422</v>
      </c>
      <c r="X577">
        <v>5782</v>
      </c>
      <c r="Y577">
        <v>5540</v>
      </c>
      <c r="Z577">
        <v>3475</v>
      </c>
      <c r="AA577">
        <v>3454</v>
      </c>
      <c r="AB577">
        <v>2584</v>
      </c>
      <c r="AC577">
        <v>2721</v>
      </c>
      <c r="AD577">
        <v>3133</v>
      </c>
      <c r="AE577">
        <v>3233</v>
      </c>
      <c r="AF577">
        <v>725</v>
      </c>
      <c r="AG577">
        <v>658</v>
      </c>
      <c r="AH577">
        <v>213</v>
      </c>
      <c r="AI577">
        <v>19189</v>
      </c>
      <c r="AJ577">
        <v>1131</v>
      </c>
      <c r="AK577">
        <v>592</v>
      </c>
      <c r="AL577">
        <v>473</v>
      </c>
      <c r="AM577">
        <v>470</v>
      </c>
      <c r="AN577">
        <v>837</v>
      </c>
      <c r="AO577">
        <v>1548</v>
      </c>
      <c r="AP577">
        <v>1177</v>
      </c>
      <c r="AQ577">
        <v>48465</v>
      </c>
      <c r="AR577">
        <v>48977</v>
      </c>
      <c r="AS577">
        <v>11420</v>
      </c>
      <c r="AT577">
        <v>11254</v>
      </c>
      <c r="AU577">
        <v>36</v>
      </c>
      <c r="AV577">
        <v>15</v>
      </c>
      <c r="AW577">
        <v>772</v>
      </c>
      <c r="AX577">
        <v>7180</v>
      </c>
      <c r="AY577">
        <v>6459</v>
      </c>
      <c r="AZ577">
        <v>355</v>
      </c>
      <c r="BA577">
        <v>798</v>
      </c>
      <c r="BB577">
        <v>794</v>
      </c>
      <c r="BC577">
        <v>1275</v>
      </c>
      <c r="BD577">
        <v>0</v>
      </c>
      <c r="BE577">
        <v>1142</v>
      </c>
      <c r="BF577">
        <v>0</v>
      </c>
      <c r="BG577">
        <v>0</v>
      </c>
      <c r="BH577">
        <v>13639</v>
      </c>
      <c r="BI577">
        <v>1153</v>
      </c>
      <c r="BJ577">
        <v>14792</v>
      </c>
      <c r="BK577">
        <v>16861</v>
      </c>
      <c r="BL577">
        <v>6857</v>
      </c>
      <c r="BM577">
        <v>2387</v>
      </c>
      <c r="BN577">
        <v>0.51198099450265178</v>
      </c>
      <c r="BO577">
        <v>0.36793455022670057</v>
      </c>
      <c r="BP577">
        <v>4.51176465185672E-2</v>
      </c>
      <c r="BQ577">
        <v>0.44692206664373979</v>
      </c>
      <c r="BR577">
        <v>3.4063761892467498E-3</v>
      </c>
      <c r="BS577">
        <v>1.1072253341320322E-3</v>
      </c>
      <c r="BT577">
        <v>3.5910838256319093E-3</v>
      </c>
      <c r="BU577">
        <v>1.3286704009584387E-3</v>
      </c>
      <c r="BV577">
        <v>1.3918383716338054E-2</v>
      </c>
      <c r="BW577">
        <v>1.1766182582988326E-3</v>
      </c>
      <c r="BX577">
        <v>1.5095001974636887E-2</v>
      </c>
      <c r="BY577">
        <v>1.7206383740829674E-2</v>
      </c>
      <c r="BZ577">
        <v>6.9974600148786596E-3</v>
      </c>
      <c r="CA577">
        <v>2.4358957350904711E-3</v>
      </c>
      <c r="CB577">
        <v>0.42024497481649503</v>
      </c>
      <c r="CC577">
        <v>0.3020085656584609</v>
      </c>
      <c r="CD577">
        <v>3.7033531378236728E-2</v>
      </c>
      <c r="CE577">
        <v>0.36684321226432082</v>
      </c>
      <c r="CF577">
        <v>2.7960265932451414E-3</v>
      </c>
      <c r="CG577">
        <v>9.0883428809795637E-4</v>
      </c>
      <c r="CH577">
        <v>2.947638580476229E-3</v>
      </c>
      <c r="CI577">
        <v>1.0906011457175477E-3</v>
      </c>
      <c r="CJ577">
        <v>1.1424507700800026E-2</v>
      </c>
      <c r="CK577">
        <v>9.6579348772068551E-4</v>
      </c>
      <c r="CL577">
        <v>1.2390301188520711E-2</v>
      </c>
      <c r="CM577">
        <v>1.4123368600571101E-2</v>
      </c>
      <c r="CN577">
        <v>5.7436651737213709E-3</v>
      </c>
      <c r="CO577">
        <v>1.9994354338155043E-3</v>
      </c>
      <c r="CP577">
        <v>66165</v>
      </c>
      <c r="CQ577">
        <v>7234</v>
      </c>
      <c r="CR577">
        <v>19865</v>
      </c>
      <c r="CS577">
        <v>41190</v>
      </c>
      <c r="CT577">
        <v>41820</v>
      </c>
      <c r="CU577">
        <v>5140</v>
      </c>
      <c r="CV577">
        <v>2.367</v>
      </c>
      <c r="CW577">
        <v>2.3580000000000001</v>
      </c>
      <c r="CX577">
        <v>1.8919999999999999</v>
      </c>
      <c r="CY577">
        <v>2.5219999999999998</v>
      </c>
      <c r="CZ577">
        <v>2.0249999999999999</v>
      </c>
      <c r="DA577">
        <v>2.8140000000000001</v>
      </c>
      <c r="DB577">
        <v>0.57299999999999995</v>
      </c>
      <c r="DC577">
        <v>0.60699999999999998</v>
      </c>
      <c r="DD577">
        <v>0.51</v>
      </c>
      <c r="DE577">
        <v>0.67900000000000005</v>
      </c>
      <c r="DF577">
        <v>0.51600000000000001</v>
      </c>
      <c r="DG577">
        <v>0.81699999999999995</v>
      </c>
      <c r="DH577">
        <v>66167</v>
      </c>
      <c r="DI577">
        <v>7980</v>
      </c>
      <c r="DJ577">
        <v>20781</v>
      </c>
      <c r="DK577">
        <v>40330</v>
      </c>
      <c r="DL577">
        <v>37981</v>
      </c>
      <c r="DM577">
        <v>4916</v>
      </c>
      <c r="DN577">
        <v>2.3679999999999999</v>
      </c>
      <c r="DO577">
        <v>2.3090000000000002</v>
      </c>
      <c r="DP577">
        <v>1.875</v>
      </c>
      <c r="DQ577">
        <v>2.4340000000000002</v>
      </c>
      <c r="DR577">
        <v>2.0270000000000001</v>
      </c>
      <c r="DS577">
        <v>2.831</v>
      </c>
      <c r="DT577">
        <v>0.58399999999999996</v>
      </c>
      <c r="DU577">
        <v>0.67</v>
      </c>
      <c r="DV577">
        <v>0.51100000000000001</v>
      </c>
      <c r="DW577">
        <v>0.69499999999999995</v>
      </c>
      <c r="DX577">
        <v>0.54100000000000004</v>
      </c>
      <c r="DY577">
        <v>0.77900000000000003</v>
      </c>
    </row>
    <row r="578" spans="1:129" x14ac:dyDescent="0.25">
      <c r="A578" t="s">
        <v>1234</v>
      </c>
      <c r="B578" t="s">
        <v>1993</v>
      </c>
      <c r="C578">
        <v>1407837</v>
      </c>
      <c r="D578">
        <v>1122942</v>
      </c>
      <c r="E578">
        <v>1045855</v>
      </c>
      <c r="F578">
        <v>554038</v>
      </c>
      <c r="G578">
        <v>396141</v>
      </c>
      <c r="H578">
        <v>50624</v>
      </c>
      <c r="I578">
        <v>197146</v>
      </c>
      <c r="J578">
        <v>198995</v>
      </c>
      <c r="K578">
        <v>465758</v>
      </c>
      <c r="L578">
        <v>234233</v>
      </c>
      <c r="M578">
        <v>231525</v>
      </c>
      <c r="N578">
        <v>1</v>
      </c>
      <c r="O578">
        <v>1</v>
      </c>
      <c r="P578">
        <v>99</v>
      </c>
      <c r="Q578">
        <v>71230</v>
      </c>
      <c r="R578">
        <v>3594</v>
      </c>
      <c r="S578">
        <v>1261</v>
      </c>
      <c r="T578">
        <v>3948</v>
      </c>
      <c r="U578">
        <v>1306</v>
      </c>
      <c r="V578">
        <v>451</v>
      </c>
      <c r="W578">
        <v>393</v>
      </c>
      <c r="X578">
        <v>6554</v>
      </c>
      <c r="Y578">
        <v>5750</v>
      </c>
      <c r="Z578">
        <v>4135</v>
      </c>
      <c r="AA578">
        <v>3808</v>
      </c>
      <c r="AB578">
        <v>3082</v>
      </c>
      <c r="AC578">
        <v>3324</v>
      </c>
      <c r="AD578">
        <v>3956</v>
      </c>
      <c r="AE578">
        <v>3780</v>
      </c>
      <c r="AF578">
        <v>876</v>
      </c>
      <c r="AG578">
        <v>825</v>
      </c>
      <c r="AH578">
        <v>277</v>
      </c>
      <c r="AI578">
        <v>22416</v>
      </c>
      <c r="AJ578">
        <v>1185</v>
      </c>
      <c r="AK578">
        <v>493</v>
      </c>
      <c r="AL578">
        <v>507</v>
      </c>
      <c r="AM578">
        <v>447</v>
      </c>
      <c r="AN578">
        <v>941</v>
      </c>
      <c r="AO578">
        <v>1714</v>
      </c>
      <c r="AP578">
        <v>1777</v>
      </c>
      <c r="AQ578">
        <v>52744</v>
      </c>
      <c r="AR578">
        <v>54174</v>
      </c>
      <c r="AS578">
        <v>13235</v>
      </c>
      <c r="AT578">
        <v>13032</v>
      </c>
      <c r="AU578">
        <v>14</v>
      </c>
      <c r="AV578">
        <v>0</v>
      </c>
      <c r="AW578">
        <v>1543</v>
      </c>
      <c r="AX578">
        <v>36908</v>
      </c>
      <c r="AY578">
        <v>31132</v>
      </c>
      <c r="AZ578">
        <v>914</v>
      </c>
      <c r="BA578">
        <v>818</v>
      </c>
      <c r="BB578">
        <v>2726</v>
      </c>
      <c r="BC578">
        <v>1529</v>
      </c>
      <c r="BD578">
        <v>0</v>
      </c>
      <c r="BE578">
        <v>3884</v>
      </c>
      <c r="BF578">
        <v>0</v>
      </c>
      <c r="BG578">
        <v>0</v>
      </c>
      <c r="BH578">
        <v>68040</v>
      </c>
      <c r="BI578">
        <v>1732</v>
      </c>
      <c r="BJ578">
        <v>69772</v>
      </c>
      <c r="BK578">
        <v>74027</v>
      </c>
      <c r="BL578">
        <v>7542</v>
      </c>
      <c r="BM578">
        <v>2567</v>
      </c>
      <c r="BN578">
        <v>0.49338078012933884</v>
      </c>
      <c r="BO578">
        <v>0.35277066847619915</v>
      </c>
      <c r="BP578">
        <v>4.5081580348762446E-2</v>
      </c>
      <c r="BQ578">
        <v>0.41476585611723493</v>
      </c>
      <c r="BR578">
        <v>3.2005214873074479E-3</v>
      </c>
      <c r="BS578">
        <v>1.1229431261810495E-3</v>
      </c>
      <c r="BT578">
        <v>3.515764839145744E-3</v>
      </c>
      <c r="BU578">
        <v>1.163016433618121E-3</v>
      </c>
      <c r="BV578">
        <v>6.0590840844852181E-2</v>
      </c>
      <c r="BW578">
        <v>1.5423770773557316E-3</v>
      </c>
      <c r="BX578">
        <v>6.2133217922207912E-2</v>
      </c>
      <c r="BY578">
        <v>6.5922371769868787E-2</v>
      </c>
      <c r="BZ578">
        <v>6.7162863264531919E-3</v>
      </c>
      <c r="CA578">
        <v>2.2859595597991703E-3</v>
      </c>
      <c r="CB578">
        <v>0.39353845651165581</v>
      </c>
      <c r="CC578">
        <v>0.28138271689123101</v>
      </c>
      <c r="CD578">
        <v>3.5958708287962313E-2</v>
      </c>
      <c r="CE578">
        <v>0.33083233357270764</v>
      </c>
      <c r="CF578">
        <v>2.5528523543563637E-3</v>
      </c>
      <c r="CG578">
        <v>8.9570028348452267E-4</v>
      </c>
      <c r="CH578">
        <v>2.8043019184749371E-3</v>
      </c>
      <c r="CI578">
        <v>9.2766421112671423E-4</v>
      </c>
      <c r="CJ578">
        <v>4.8329458594993595E-2</v>
      </c>
      <c r="CK578">
        <v>1.230256059472794E-3</v>
      </c>
      <c r="CL578">
        <v>4.9559714654466389E-2</v>
      </c>
      <c r="CM578">
        <v>5.2582081590411389E-2</v>
      </c>
      <c r="CN578">
        <v>5.3571542728313012E-3</v>
      </c>
      <c r="CO578">
        <v>1.823364494611237E-3</v>
      </c>
      <c r="CP578">
        <v>75727</v>
      </c>
      <c r="CQ578">
        <v>7055</v>
      </c>
      <c r="CR578">
        <v>22276</v>
      </c>
      <c r="CS578">
        <v>45869</v>
      </c>
      <c r="CT578">
        <v>41260</v>
      </c>
      <c r="CU578">
        <v>7559</v>
      </c>
      <c r="CV578">
        <v>2.4119999999999999</v>
      </c>
      <c r="CW578">
        <v>2.621</v>
      </c>
      <c r="CX578">
        <v>1.909</v>
      </c>
      <c r="CY578">
        <v>2.4769999999999999</v>
      </c>
      <c r="CZ578">
        <v>2.1080000000000001</v>
      </c>
      <c r="DA578">
        <v>2.5939999999999999</v>
      </c>
      <c r="DB578">
        <v>0.72199999999999998</v>
      </c>
      <c r="DC578">
        <v>0.85</v>
      </c>
      <c r="DD578">
        <v>0.54700000000000004</v>
      </c>
      <c r="DE578">
        <v>0.73099999999999998</v>
      </c>
      <c r="DF578">
        <v>0.57599999999999996</v>
      </c>
      <c r="DG578">
        <v>0.85899999999999999</v>
      </c>
      <c r="DH578">
        <v>76097</v>
      </c>
      <c r="DI578">
        <v>7380</v>
      </c>
      <c r="DJ578">
        <v>20310</v>
      </c>
      <c r="DK578">
        <v>45742</v>
      </c>
      <c r="DL578">
        <v>41240</v>
      </c>
      <c r="DM578">
        <v>6524</v>
      </c>
      <c r="DN578">
        <v>2.472</v>
      </c>
      <c r="DO578">
        <v>2.5129999999999999</v>
      </c>
      <c r="DP578">
        <v>1.889</v>
      </c>
      <c r="DQ578">
        <v>2.44</v>
      </c>
      <c r="DR578">
        <v>2.113</v>
      </c>
      <c r="DS578">
        <v>2.7149999999999999</v>
      </c>
      <c r="DT578">
        <v>0.69499999999999995</v>
      </c>
      <c r="DU578">
        <v>0.84099999999999997</v>
      </c>
      <c r="DV578">
        <v>0.55800000000000005</v>
      </c>
      <c r="DW578">
        <v>0.71699999999999997</v>
      </c>
      <c r="DX578">
        <v>0.55600000000000005</v>
      </c>
      <c r="DY578">
        <v>0.91700000000000004</v>
      </c>
    </row>
    <row r="579" spans="1:129" x14ac:dyDescent="0.25">
      <c r="A579" t="s">
        <v>1235</v>
      </c>
      <c r="B579" t="s">
        <v>1994</v>
      </c>
      <c r="C579">
        <v>1273450</v>
      </c>
      <c r="D579">
        <v>999540</v>
      </c>
      <c r="E579">
        <v>984515</v>
      </c>
      <c r="F579">
        <v>557026</v>
      </c>
      <c r="G579">
        <v>408351</v>
      </c>
      <c r="H579">
        <v>45302</v>
      </c>
      <c r="I579">
        <v>202834</v>
      </c>
      <c r="J579">
        <v>205517</v>
      </c>
      <c r="K579">
        <v>405848</v>
      </c>
      <c r="L579">
        <v>202424</v>
      </c>
      <c r="M579">
        <v>203424</v>
      </c>
      <c r="N579">
        <v>1</v>
      </c>
      <c r="O579">
        <v>1</v>
      </c>
      <c r="P579">
        <v>40</v>
      </c>
      <c r="Q579">
        <v>12218</v>
      </c>
      <c r="R579">
        <v>3386</v>
      </c>
      <c r="S579">
        <v>1143</v>
      </c>
      <c r="T579">
        <v>3391</v>
      </c>
      <c r="U579">
        <v>1427</v>
      </c>
      <c r="V579">
        <v>427</v>
      </c>
      <c r="W579">
        <v>524</v>
      </c>
      <c r="X579">
        <v>5634</v>
      </c>
      <c r="Y579">
        <v>5908</v>
      </c>
      <c r="Z579">
        <v>3593</v>
      </c>
      <c r="AA579">
        <v>3547</v>
      </c>
      <c r="AB579">
        <v>2825</v>
      </c>
      <c r="AC579">
        <v>2807</v>
      </c>
      <c r="AD579">
        <v>3245</v>
      </c>
      <c r="AE579">
        <v>3188</v>
      </c>
      <c r="AF579">
        <v>365</v>
      </c>
      <c r="AG579">
        <v>418</v>
      </c>
      <c r="AH579">
        <v>199</v>
      </c>
      <c r="AI579">
        <v>18438</v>
      </c>
      <c r="AJ579">
        <v>740</v>
      </c>
      <c r="AK579">
        <v>428</v>
      </c>
      <c r="AL579">
        <v>509</v>
      </c>
      <c r="AM579">
        <v>447</v>
      </c>
      <c r="AN579">
        <v>757</v>
      </c>
      <c r="AO579">
        <v>1579</v>
      </c>
      <c r="AP579">
        <v>1295</v>
      </c>
      <c r="AQ579">
        <v>52231</v>
      </c>
      <c r="AR579">
        <v>51221</v>
      </c>
      <c r="AS579">
        <v>11520</v>
      </c>
      <c r="AT579">
        <v>11141</v>
      </c>
      <c r="AU579">
        <v>68</v>
      </c>
      <c r="AV579">
        <v>32</v>
      </c>
      <c r="AW579">
        <v>912</v>
      </c>
      <c r="AX579">
        <v>5429</v>
      </c>
      <c r="AY579">
        <v>6042</v>
      </c>
      <c r="AZ579">
        <v>156</v>
      </c>
      <c r="BA579">
        <v>129</v>
      </c>
      <c r="BB579">
        <v>809</v>
      </c>
      <c r="BC579">
        <v>1174</v>
      </c>
      <c r="BD579">
        <v>0</v>
      </c>
      <c r="BE579">
        <v>1130</v>
      </c>
      <c r="BF579">
        <v>0</v>
      </c>
      <c r="BG579">
        <v>0</v>
      </c>
      <c r="BH579">
        <v>11471</v>
      </c>
      <c r="BI579">
        <v>285</v>
      </c>
      <c r="BJ579">
        <v>11756</v>
      </c>
      <c r="BK579">
        <v>13739</v>
      </c>
      <c r="BL579">
        <v>6777</v>
      </c>
      <c r="BM579">
        <v>2570</v>
      </c>
      <c r="BN579">
        <v>0.55728234988094527</v>
      </c>
      <c r="BO579">
        <v>0.40853892790683716</v>
      </c>
      <c r="BP579">
        <v>4.5322848510314748E-2</v>
      </c>
      <c r="BQ579">
        <v>0.40603477599695859</v>
      </c>
      <c r="BR579">
        <v>3.3875582768073315E-3</v>
      </c>
      <c r="BS579">
        <v>1.1435260219701063E-3</v>
      </c>
      <c r="BT579">
        <v>3.3925605778658183E-3</v>
      </c>
      <c r="BU579">
        <v>1.4276567220921623E-3</v>
      </c>
      <c r="BV579">
        <v>1.1476279088380656E-2</v>
      </c>
      <c r="BW579">
        <v>2.8513116033375354E-4</v>
      </c>
      <c r="BX579">
        <v>1.1761410248714408E-2</v>
      </c>
      <c r="BY579">
        <v>1.3745322848510315E-2</v>
      </c>
      <c r="BZ579">
        <v>6.7801188546731499E-3</v>
      </c>
      <c r="CA579">
        <v>2.5711827440622688E-3</v>
      </c>
      <c r="CB579">
        <v>0.43741489654089283</v>
      </c>
      <c r="CC579">
        <v>0.32066512230554794</v>
      </c>
      <c r="CD579">
        <v>3.5574227492245473E-2</v>
      </c>
      <c r="CE579">
        <v>0.31869959558679178</v>
      </c>
      <c r="CF579">
        <v>2.6589186854607564E-3</v>
      </c>
      <c r="CG579">
        <v>8.9756174172523457E-4</v>
      </c>
      <c r="CH579">
        <v>2.6628450272880755E-3</v>
      </c>
      <c r="CI579">
        <v>1.1205779575169815E-3</v>
      </c>
      <c r="CJ579">
        <v>9.0078134202363665E-3</v>
      </c>
      <c r="CK579">
        <v>2.2380148415721072E-4</v>
      </c>
      <c r="CL579">
        <v>9.2316149043935765E-3</v>
      </c>
      <c r="CM579">
        <v>1.0788802073108485E-2</v>
      </c>
      <c r="CN579">
        <v>5.3217637127488315E-3</v>
      </c>
      <c r="CO579">
        <v>2.0181396992422162E-3</v>
      </c>
      <c r="CP579">
        <v>72594</v>
      </c>
      <c r="CQ579">
        <v>9292</v>
      </c>
      <c r="CR579">
        <v>20419</v>
      </c>
      <c r="CS579">
        <v>45002</v>
      </c>
      <c r="CT579">
        <v>52179</v>
      </c>
      <c r="CU579">
        <v>6738</v>
      </c>
      <c r="CV579">
        <v>2.4249999999999998</v>
      </c>
      <c r="CW579">
        <v>2.5310000000000001</v>
      </c>
      <c r="CX579">
        <v>1.976</v>
      </c>
      <c r="CY579">
        <v>2.5979999999999999</v>
      </c>
      <c r="CZ579">
        <v>2.2679999999999998</v>
      </c>
      <c r="DA579">
        <v>2.9020000000000001</v>
      </c>
      <c r="DB579">
        <v>0.59899999999999998</v>
      </c>
      <c r="DC579">
        <v>0.77100000000000002</v>
      </c>
      <c r="DD579">
        <v>0.55500000000000005</v>
      </c>
      <c r="DE579">
        <v>0.73699999999999999</v>
      </c>
      <c r="DF579">
        <v>0.54800000000000004</v>
      </c>
      <c r="DG579">
        <v>0.872</v>
      </c>
      <c r="DH579">
        <v>73702</v>
      </c>
      <c r="DI579">
        <v>8674</v>
      </c>
      <c r="DJ579">
        <v>18569</v>
      </c>
      <c r="DK579">
        <v>47026</v>
      </c>
      <c r="DL579">
        <v>48183</v>
      </c>
      <c r="DM579">
        <v>6374</v>
      </c>
      <c r="DN579">
        <v>2.4140000000000001</v>
      </c>
      <c r="DO579">
        <v>2.4889999999999999</v>
      </c>
      <c r="DP579">
        <v>1.9159999999999999</v>
      </c>
      <c r="DQ579">
        <v>2.5910000000000002</v>
      </c>
      <c r="DR579">
        <v>2.1709999999999998</v>
      </c>
      <c r="DS579">
        <v>3.0939999999999999</v>
      </c>
      <c r="DT579">
        <v>0.60699999999999998</v>
      </c>
      <c r="DU579">
        <v>0.68400000000000005</v>
      </c>
      <c r="DV579">
        <v>0.56599999999999995</v>
      </c>
      <c r="DW579">
        <v>0.76700000000000002</v>
      </c>
      <c r="DX579">
        <v>0.58699999999999997</v>
      </c>
      <c r="DY579">
        <v>0.96099999999999997</v>
      </c>
    </row>
    <row r="580" spans="1:129" x14ac:dyDescent="0.25">
      <c r="A580" t="s">
        <v>1236</v>
      </c>
      <c r="B580" t="s">
        <v>1995</v>
      </c>
      <c r="C580">
        <v>1314050</v>
      </c>
      <c r="D580">
        <v>1037614</v>
      </c>
      <c r="E580">
        <v>1024032</v>
      </c>
      <c r="F580">
        <v>579698</v>
      </c>
      <c r="G580">
        <v>445278</v>
      </c>
      <c r="H580">
        <v>47597</v>
      </c>
      <c r="I580">
        <v>220320</v>
      </c>
      <c r="J580">
        <v>224959</v>
      </c>
      <c r="K580">
        <v>424525</v>
      </c>
      <c r="L580">
        <v>210057</v>
      </c>
      <c r="M580">
        <v>214468</v>
      </c>
      <c r="N580">
        <v>1</v>
      </c>
      <c r="O580">
        <v>1</v>
      </c>
      <c r="P580">
        <v>26</v>
      </c>
      <c r="Q580">
        <v>10979</v>
      </c>
      <c r="R580">
        <v>3473</v>
      </c>
      <c r="S580">
        <v>1286</v>
      </c>
      <c r="T580">
        <v>3587</v>
      </c>
      <c r="U580">
        <v>1366</v>
      </c>
      <c r="V580">
        <v>519</v>
      </c>
      <c r="W580">
        <v>462</v>
      </c>
      <c r="X580">
        <v>5659</v>
      </c>
      <c r="Y580">
        <v>5618</v>
      </c>
      <c r="Z580">
        <v>4003</v>
      </c>
      <c r="AA580">
        <v>3989</v>
      </c>
      <c r="AB580">
        <v>2804</v>
      </c>
      <c r="AC580">
        <v>2995</v>
      </c>
      <c r="AD580">
        <v>3441</v>
      </c>
      <c r="AE580">
        <v>3488</v>
      </c>
      <c r="AF580">
        <v>523</v>
      </c>
      <c r="AG580">
        <v>585</v>
      </c>
      <c r="AH580">
        <v>229</v>
      </c>
      <c r="AI580">
        <v>16561</v>
      </c>
      <c r="AJ580">
        <v>931</v>
      </c>
      <c r="AK580">
        <v>507</v>
      </c>
      <c r="AL580">
        <v>479</v>
      </c>
      <c r="AM580">
        <v>411</v>
      </c>
      <c r="AN580">
        <v>902</v>
      </c>
      <c r="AO580">
        <v>1589</v>
      </c>
      <c r="AP580">
        <v>1585</v>
      </c>
      <c r="AQ580">
        <v>43326</v>
      </c>
      <c r="AR580">
        <v>44152</v>
      </c>
      <c r="AS580">
        <v>9961</v>
      </c>
      <c r="AT580">
        <v>10106</v>
      </c>
      <c r="AU580">
        <v>27</v>
      </c>
      <c r="AV580">
        <v>22</v>
      </c>
      <c r="AW580">
        <v>828</v>
      </c>
      <c r="AX580">
        <v>5000</v>
      </c>
      <c r="AY580">
        <v>4523</v>
      </c>
      <c r="AZ580">
        <v>497</v>
      </c>
      <c r="BA580">
        <v>357</v>
      </c>
      <c r="BB580">
        <v>850</v>
      </c>
      <c r="BC580">
        <v>1109</v>
      </c>
      <c r="BD580">
        <v>0</v>
      </c>
      <c r="BE580">
        <v>1078</v>
      </c>
      <c r="BF580">
        <v>0</v>
      </c>
      <c r="BG580">
        <v>0</v>
      </c>
      <c r="BH580">
        <v>9523</v>
      </c>
      <c r="BI580">
        <v>854</v>
      </c>
      <c r="BJ580">
        <v>10377</v>
      </c>
      <c r="BK580">
        <v>12336</v>
      </c>
      <c r="BL580">
        <v>7060</v>
      </c>
      <c r="BM580">
        <v>2652</v>
      </c>
      <c r="BN580">
        <v>0.55868367234829142</v>
      </c>
      <c r="BO580">
        <v>0.42913646115029286</v>
      </c>
      <c r="BP580">
        <v>4.587158615824382E-2</v>
      </c>
      <c r="BQ580">
        <v>0.40913576725063461</v>
      </c>
      <c r="BR580">
        <v>3.3471021015522148E-3</v>
      </c>
      <c r="BS580">
        <v>1.2393818896044193E-3</v>
      </c>
      <c r="BT580">
        <v>3.4569695474424979E-3</v>
      </c>
      <c r="BU580">
        <v>1.316481851632688E-3</v>
      </c>
      <c r="BV580">
        <v>9.1777867299400358E-3</v>
      </c>
      <c r="BW580">
        <v>8.2304209465176837E-4</v>
      </c>
      <c r="BX580">
        <v>1.0000828824591804E-2</v>
      </c>
      <c r="BY580">
        <v>1.1888814144759034E-2</v>
      </c>
      <c r="BZ580">
        <v>6.8040716489947131E-3</v>
      </c>
      <c r="CA580">
        <v>2.5558637412371075E-3</v>
      </c>
      <c r="CB580">
        <v>0.44115368517179709</v>
      </c>
      <c r="CC580">
        <v>0.33885925193105287</v>
      </c>
      <c r="CD580">
        <v>3.6221604961759447E-2</v>
      </c>
      <c r="CE580">
        <v>0.32306609337544234</v>
      </c>
      <c r="CF580">
        <v>2.6429740116433926E-3</v>
      </c>
      <c r="CG580">
        <v>9.7865378029755347E-4</v>
      </c>
      <c r="CH580">
        <v>2.7297287013431757E-3</v>
      </c>
      <c r="CI580">
        <v>1.0395342642974012E-3</v>
      </c>
      <c r="CJ580">
        <v>7.2470606141318821E-3</v>
      </c>
      <c r="CK580">
        <v>6.4989916669837527E-4</v>
      </c>
      <c r="CL580">
        <v>7.8969597808302584E-3</v>
      </c>
      <c r="CM580">
        <v>9.387770632776531E-3</v>
      </c>
      <c r="CN580">
        <v>5.3727027129865683E-3</v>
      </c>
      <c r="CO580">
        <v>2.0181880445949547E-3</v>
      </c>
      <c r="CP580">
        <v>78655</v>
      </c>
      <c r="CQ580">
        <v>9154</v>
      </c>
      <c r="CR580">
        <v>25955</v>
      </c>
      <c r="CS580">
        <v>50030</v>
      </c>
      <c r="CT580">
        <v>53680</v>
      </c>
      <c r="CU580">
        <v>7629</v>
      </c>
      <c r="CV580">
        <v>2.5640000000000001</v>
      </c>
      <c r="CW580">
        <v>2.6680000000000001</v>
      </c>
      <c r="CX580">
        <v>1.978</v>
      </c>
      <c r="CY580">
        <v>2.76</v>
      </c>
      <c r="CZ580">
        <v>2.2890000000000001</v>
      </c>
      <c r="DA580">
        <v>3.1989999999999998</v>
      </c>
      <c r="DB580">
        <v>0.61099999999999999</v>
      </c>
      <c r="DC580">
        <v>0.73499999999999999</v>
      </c>
      <c r="DD580">
        <v>0.57899999999999996</v>
      </c>
      <c r="DE580">
        <v>0.71899999999999997</v>
      </c>
      <c r="DF580">
        <v>0.55800000000000005</v>
      </c>
      <c r="DG580">
        <v>0.89500000000000002</v>
      </c>
      <c r="DH580">
        <v>76452</v>
      </c>
      <c r="DI580">
        <v>9648</v>
      </c>
      <c r="DJ580">
        <v>24394</v>
      </c>
      <c r="DK580">
        <v>51376</v>
      </c>
      <c r="DL580">
        <v>52009</v>
      </c>
      <c r="DM580">
        <v>6367</v>
      </c>
      <c r="DN580">
        <v>2.5249999999999999</v>
      </c>
      <c r="DO580">
        <v>2.6840000000000002</v>
      </c>
      <c r="DP580">
        <v>1.9870000000000001</v>
      </c>
      <c r="DQ580">
        <v>2.7829999999999999</v>
      </c>
      <c r="DR580">
        <v>2.25</v>
      </c>
      <c r="DS580">
        <v>3.07</v>
      </c>
      <c r="DT580">
        <v>0.59299999999999997</v>
      </c>
      <c r="DU580">
        <v>0.66800000000000004</v>
      </c>
      <c r="DV580">
        <v>0.57799999999999996</v>
      </c>
      <c r="DW580">
        <v>0.81599999999999995</v>
      </c>
      <c r="DX580">
        <v>0.55400000000000005</v>
      </c>
      <c r="DY580">
        <v>0.95</v>
      </c>
    </row>
    <row r="581" spans="1:129" x14ac:dyDescent="0.25">
      <c r="A581" t="s">
        <v>1237</v>
      </c>
      <c r="B581" t="s">
        <v>1996</v>
      </c>
      <c r="C581">
        <v>1462381</v>
      </c>
      <c r="D581">
        <v>1092660</v>
      </c>
      <c r="E581">
        <v>1077322</v>
      </c>
      <c r="F581">
        <v>583232</v>
      </c>
      <c r="G581">
        <v>441607</v>
      </c>
      <c r="H581">
        <v>50451</v>
      </c>
      <c r="I581">
        <v>219843</v>
      </c>
      <c r="J581">
        <v>221764</v>
      </c>
      <c r="K581">
        <v>471939</v>
      </c>
      <c r="L581">
        <v>236093</v>
      </c>
      <c r="M581">
        <v>235845</v>
      </c>
      <c r="N581">
        <v>1</v>
      </c>
      <c r="O581">
        <v>1</v>
      </c>
      <c r="P581">
        <v>21</v>
      </c>
      <c r="Q581">
        <v>12372</v>
      </c>
      <c r="R581">
        <v>3779</v>
      </c>
      <c r="S581">
        <v>1292</v>
      </c>
      <c r="T581">
        <v>3973</v>
      </c>
      <c r="U581">
        <v>1416</v>
      </c>
      <c r="V581">
        <v>500</v>
      </c>
      <c r="W581">
        <v>491</v>
      </c>
      <c r="X581">
        <v>6329</v>
      </c>
      <c r="Y581">
        <v>6394</v>
      </c>
      <c r="Z581">
        <v>3930</v>
      </c>
      <c r="AA581">
        <v>3964</v>
      </c>
      <c r="AB581">
        <v>3100</v>
      </c>
      <c r="AC581">
        <v>3023</v>
      </c>
      <c r="AD581">
        <v>3643</v>
      </c>
      <c r="AE581">
        <v>3704</v>
      </c>
      <c r="AF581">
        <v>488</v>
      </c>
      <c r="AG581">
        <v>540</v>
      </c>
      <c r="AH581">
        <v>289</v>
      </c>
      <c r="AI581">
        <v>19697</v>
      </c>
      <c r="AJ581">
        <v>1014</v>
      </c>
      <c r="AK581">
        <v>579</v>
      </c>
      <c r="AL581">
        <v>446</v>
      </c>
      <c r="AM581">
        <v>551</v>
      </c>
      <c r="AN581">
        <v>745</v>
      </c>
      <c r="AO581">
        <v>1690</v>
      </c>
      <c r="AP581">
        <v>1667</v>
      </c>
      <c r="AQ581">
        <v>45041</v>
      </c>
      <c r="AR581">
        <v>45835</v>
      </c>
      <c r="AS581">
        <v>11604</v>
      </c>
      <c r="AT581">
        <v>11046</v>
      </c>
      <c r="AU581">
        <v>37</v>
      </c>
      <c r="AV581">
        <v>30</v>
      </c>
      <c r="AW581">
        <v>852</v>
      </c>
      <c r="AX581">
        <v>5848</v>
      </c>
      <c r="AY581">
        <v>5373</v>
      </c>
      <c r="AZ581">
        <v>294</v>
      </c>
      <c r="BA581">
        <v>373</v>
      </c>
      <c r="BB581">
        <v>1048</v>
      </c>
      <c r="BC581">
        <v>1134</v>
      </c>
      <c r="BD581">
        <v>0</v>
      </c>
      <c r="BE581">
        <v>1052</v>
      </c>
      <c r="BF581">
        <v>0</v>
      </c>
      <c r="BG581">
        <v>0</v>
      </c>
      <c r="BH581">
        <v>11221</v>
      </c>
      <c r="BI581">
        <v>667</v>
      </c>
      <c r="BJ581">
        <v>11888</v>
      </c>
      <c r="BK581">
        <v>14070</v>
      </c>
      <c r="BL581">
        <v>7752</v>
      </c>
      <c r="BM581">
        <v>2708</v>
      </c>
      <c r="BN581">
        <v>0.53377262826496807</v>
      </c>
      <c r="BO581">
        <v>0.40415774348836786</v>
      </c>
      <c r="BP581">
        <v>4.6172642908132444E-2</v>
      </c>
      <c r="BQ581">
        <v>0.43191752237658559</v>
      </c>
      <c r="BR581">
        <v>3.4585323888492304E-3</v>
      </c>
      <c r="BS581">
        <v>1.1824355243168049E-3</v>
      </c>
      <c r="BT581">
        <v>3.6360807570515988E-3</v>
      </c>
      <c r="BU581">
        <v>1.2959200483224425E-3</v>
      </c>
      <c r="BV581">
        <v>1.0269434224735965E-2</v>
      </c>
      <c r="BW581">
        <v>6.1043691541742167E-4</v>
      </c>
      <c r="BX581">
        <v>1.0879871140153386E-2</v>
      </c>
      <c r="BY581">
        <v>1.2876832683542913E-2</v>
      </c>
      <c r="BZ581">
        <v>7.0946131459008292E-3</v>
      </c>
      <c r="CA581">
        <v>2.4783555726392474E-3</v>
      </c>
      <c r="CB581">
        <v>0.39882356239584621</v>
      </c>
      <c r="CC581">
        <v>0.30197807548101352</v>
      </c>
      <c r="CD581">
        <v>3.449921737221695E-2</v>
      </c>
      <c r="CE581">
        <v>0.32271959222664953</v>
      </c>
      <c r="CF581">
        <v>2.5841418891520062E-3</v>
      </c>
      <c r="CG581">
        <v>8.8349069086647049E-4</v>
      </c>
      <c r="CH581">
        <v>2.7168022560468169E-3</v>
      </c>
      <c r="CI581">
        <v>9.6828391506727728E-4</v>
      </c>
      <c r="CJ581">
        <v>7.6731029738488126E-3</v>
      </c>
      <c r="CK581">
        <v>4.5610548824143637E-4</v>
      </c>
      <c r="CL581">
        <v>8.1292084620902486E-3</v>
      </c>
      <c r="CM581">
        <v>9.6212956814947671E-3</v>
      </c>
      <c r="CN581">
        <v>5.3009441451988227E-3</v>
      </c>
      <c r="CO581">
        <v>1.8517746059337479E-3</v>
      </c>
      <c r="CP581">
        <v>79755</v>
      </c>
      <c r="CQ581">
        <v>7764</v>
      </c>
      <c r="CR581">
        <v>23831</v>
      </c>
      <c r="CS581">
        <v>51012</v>
      </c>
      <c r="CT581">
        <v>52634</v>
      </c>
      <c r="CU581">
        <v>6607</v>
      </c>
      <c r="CV581">
        <v>2.46</v>
      </c>
      <c r="CW581">
        <v>2.6040000000000001</v>
      </c>
      <c r="CX581">
        <v>2.0289999999999999</v>
      </c>
      <c r="CY581">
        <v>2.6469999999999998</v>
      </c>
      <c r="CZ581">
        <v>2.3370000000000002</v>
      </c>
      <c r="DA581">
        <v>2.774</v>
      </c>
      <c r="DB581">
        <v>0.61799999999999999</v>
      </c>
      <c r="DC581">
        <v>0.74199999999999999</v>
      </c>
      <c r="DD581">
        <v>0.55900000000000005</v>
      </c>
      <c r="DE581">
        <v>0.72899999999999998</v>
      </c>
      <c r="DF581">
        <v>0.55400000000000005</v>
      </c>
      <c r="DG581">
        <v>0.84799999999999998</v>
      </c>
      <c r="DH581">
        <v>78147</v>
      </c>
      <c r="DI581">
        <v>9233</v>
      </c>
      <c r="DJ581">
        <v>22562</v>
      </c>
      <c r="DK581">
        <v>53166</v>
      </c>
      <c r="DL581">
        <v>50463</v>
      </c>
      <c r="DM581">
        <v>6374</v>
      </c>
      <c r="DN581">
        <v>2.4529999999999998</v>
      </c>
      <c r="DO581">
        <v>2.5779999999999998</v>
      </c>
      <c r="DP581">
        <v>2.012</v>
      </c>
      <c r="DQ581">
        <v>2.7040000000000002</v>
      </c>
      <c r="DR581">
        <v>2.3090000000000002</v>
      </c>
      <c r="DS581">
        <v>2.5840000000000001</v>
      </c>
      <c r="DT581">
        <v>0.60599999999999998</v>
      </c>
      <c r="DU581">
        <v>0.64300000000000002</v>
      </c>
      <c r="DV581">
        <v>0.55000000000000004</v>
      </c>
      <c r="DW581">
        <v>0.68600000000000005</v>
      </c>
      <c r="DX581">
        <v>0.56999999999999995</v>
      </c>
      <c r="DY581">
        <v>1.0980000000000001</v>
      </c>
    </row>
    <row r="582" spans="1:129" x14ac:dyDescent="0.25">
      <c r="A582" t="s">
        <v>1238</v>
      </c>
      <c r="B582" t="s">
        <v>1997</v>
      </c>
      <c r="C582">
        <v>1401312</v>
      </c>
      <c r="D582">
        <v>1080205</v>
      </c>
      <c r="E582">
        <v>1043803</v>
      </c>
      <c r="F582">
        <v>587125</v>
      </c>
      <c r="G582">
        <v>423834</v>
      </c>
      <c r="H582">
        <v>52407</v>
      </c>
      <c r="I582">
        <v>214520</v>
      </c>
      <c r="J582">
        <v>209314</v>
      </c>
      <c r="K582">
        <v>433021</v>
      </c>
      <c r="L582">
        <v>218612</v>
      </c>
      <c r="M582">
        <v>214409</v>
      </c>
      <c r="N582">
        <v>1</v>
      </c>
      <c r="O582">
        <v>1</v>
      </c>
      <c r="P582">
        <v>21</v>
      </c>
      <c r="Q582">
        <v>31606</v>
      </c>
      <c r="R582">
        <v>3828</v>
      </c>
      <c r="S582">
        <v>1263</v>
      </c>
      <c r="T582">
        <v>4010</v>
      </c>
      <c r="U582">
        <v>1423</v>
      </c>
      <c r="V582">
        <v>521</v>
      </c>
      <c r="W582">
        <v>541</v>
      </c>
      <c r="X582">
        <v>6050</v>
      </c>
      <c r="Y582">
        <v>5765</v>
      </c>
      <c r="Z582">
        <v>4309</v>
      </c>
      <c r="AA582">
        <v>4258</v>
      </c>
      <c r="AB582">
        <v>3711</v>
      </c>
      <c r="AC582">
        <v>3754</v>
      </c>
      <c r="AD582">
        <v>3689</v>
      </c>
      <c r="AE582">
        <v>3679</v>
      </c>
      <c r="AF582">
        <v>644</v>
      </c>
      <c r="AG582">
        <v>595</v>
      </c>
      <c r="AH582">
        <v>208</v>
      </c>
      <c r="AI582">
        <v>19907</v>
      </c>
      <c r="AJ582">
        <v>887</v>
      </c>
      <c r="AK582">
        <v>368</v>
      </c>
      <c r="AL582">
        <v>315</v>
      </c>
      <c r="AM582">
        <v>297</v>
      </c>
      <c r="AN582">
        <v>779</v>
      </c>
      <c r="AO582">
        <v>2054</v>
      </c>
      <c r="AP582">
        <v>1969</v>
      </c>
      <c r="AQ582">
        <v>55242</v>
      </c>
      <c r="AR582">
        <v>55434</v>
      </c>
      <c r="AS582">
        <v>12446</v>
      </c>
      <c r="AT582">
        <v>12633</v>
      </c>
      <c r="AU582">
        <v>33</v>
      </c>
      <c r="AV582">
        <v>79</v>
      </c>
      <c r="AW582">
        <v>1032</v>
      </c>
      <c r="AX582">
        <v>18117</v>
      </c>
      <c r="AY582">
        <v>11897</v>
      </c>
      <c r="AZ582">
        <v>359</v>
      </c>
      <c r="BA582">
        <v>303</v>
      </c>
      <c r="BB582">
        <v>1432</v>
      </c>
      <c r="BC582">
        <v>2459</v>
      </c>
      <c r="BD582">
        <v>0</v>
      </c>
      <c r="BE582">
        <v>1225</v>
      </c>
      <c r="BF582">
        <v>0</v>
      </c>
      <c r="BG582">
        <v>0</v>
      </c>
      <c r="BH582">
        <v>30014</v>
      </c>
      <c r="BI582">
        <v>662</v>
      </c>
      <c r="BJ582">
        <v>30676</v>
      </c>
      <c r="BK582">
        <v>34567</v>
      </c>
      <c r="BL582">
        <v>7838</v>
      </c>
      <c r="BM582">
        <v>2686</v>
      </c>
      <c r="BN582">
        <v>0.54353108900625347</v>
      </c>
      <c r="BO582">
        <v>0.39236441231062624</v>
      </c>
      <c r="BP582">
        <v>4.8515790984118755E-2</v>
      </c>
      <c r="BQ582">
        <v>0.40086927944232809</v>
      </c>
      <c r="BR582">
        <v>3.5437717840595072E-3</v>
      </c>
      <c r="BS582">
        <v>1.1692225086904801E-3</v>
      </c>
      <c r="BT582">
        <v>3.7122583213371535E-3</v>
      </c>
      <c r="BU582">
        <v>1.3173425414620373E-3</v>
      </c>
      <c r="BV582">
        <v>2.7785466647534496E-2</v>
      </c>
      <c r="BW582">
        <v>6.1284663559231815E-4</v>
      </c>
      <c r="BX582">
        <v>2.8398313283126815E-2</v>
      </c>
      <c r="BY582">
        <v>3.2000407330090123E-2</v>
      </c>
      <c r="BZ582">
        <v>7.2560301053966611E-3</v>
      </c>
      <c r="CA582">
        <v>2.4865650501525172E-3</v>
      </c>
      <c r="CB582">
        <v>0.41898235367997988</v>
      </c>
      <c r="CC582">
        <v>0.30245512776597933</v>
      </c>
      <c r="CD582">
        <v>3.7398523669247105E-2</v>
      </c>
      <c r="CE582">
        <v>0.30901112671553516</v>
      </c>
      <c r="CF582">
        <v>2.7317256970610399E-3</v>
      </c>
      <c r="CG582">
        <v>9.012982119613619E-4</v>
      </c>
      <c r="CH582">
        <v>2.8616039825534929E-3</v>
      </c>
      <c r="CI582">
        <v>1.0154769244821995E-3</v>
      </c>
      <c r="CJ582">
        <v>2.1418499235002626E-2</v>
      </c>
      <c r="CK582">
        <v>4.7241442305496562E-4</v>
      </c>
      <c r="CL582">
        <v>2.1890913658057592E-2</v>
      </c>
      <c r="CM582">
        <v>2.4667597223173712E-2</v>
      </c>
      <c r="CN582">
        <v>5.5933296796145324E-3</v>
      </c>
      <c r="CO582">
        <v>1.9167751364435614E-3</v>
      </c>
      <c r="CP582">
        <v>74493</v>
      </c>
      <c r="CQ582">
        <v>8951</v>
      </c>
      <c r="CR582">
        <v>21197</v>
      </c>
      <c r="CS582">
        <v>47886</v>
      </c>
      <c r="CT582">
        <v>50928</v>
      </c>
      <c r="CU582">
        <v>5937</v>
      </c>
      <c r="CV582">
        <v>2.371</v>
      </c>
      <c r="CW582">
        <v>2.5099999999999998</v>
      </c>
      <c r="CX582">
        <v>1.952</v>
      </c>
      <c r="CY582">
        <v>2.609</v>
      </c>
      <c r="CZ582">
        <v>2.2629999999999999</v>
      </c>
      <c r="DA582">
        <v>2.9689999999999999</v>
      </c>
      <c r="DB582">
        <v>0.627</v>
      </c>
      <c r="DC582">
        <v>0.76700000000000002</v>
      </c>
      <c r="DD582">
        <v>0.54500000000000004</v>
      </c>
      <c r="DE582">
        <v>0.73199999999999998</v>
      </c>
      <c r="DF582">
        <v>0.54600000000000004</v>
      </c>
      <c r="DG582">
        <v>0.94899999999999995</v>
      </c>
      <c r="DH582">
        <v>74704</v>
      </c>
      <c r="DI582">
        <v>9603</v>
      </c>
      <c r="DJ582">
        <v>22186</v>
      </c>
      <c r="DK582">
        <v>48727</v>
      </c>
      <c r="DL582">
        <v>52572</v>
      </c>
      <c r="DM582">
        <v>6620</v>
      </c>
      <c r="DN582">
        <v>2.3929999999999998</v>
      </c>
      <c r="DO582">
        <v>2.6269999999999998</v>
      </c>
      <c r="DP582">
        <v>1.95</v>
      </c>
      <c r="DQ582">
        <v>2.5960000000000001</v>
      </c>
      <c r="DR582">
        <v>2.23</v>
      </c>
      <c r="DS582">
        <v>2.7730000000000001</v>
      </c>
      <c r="DT582">
        <v>0.625</v>
      </c>
      <c r="DU582">
        <v>0.72299999999999998</v>
      </c>
      <c r="DV582">
        <v>0.58299999999999996</v>
      </c>
      <c r="DW582">
        <v>0.748</v>
      </c>
      <c r="DX582">
        <v>0.53900000000000003</v>
      </c>
      <c r="DY582">
        <v>1.0489999999999999</v>
      </c>
    </row>
    <row r="583" spans="1:129" x14ac:dyDescent="0.25">
      <c r="A583" t="s">
        <v>1239</v>
      </c>
      <c r="B583" t="s">
        <v>1998</v>
      </c>
    </row>
    <row r="584" spans="1:129" x14ac:dyDescent="0.25">
      <c r="A584" t="s">
        <v>1240</v>
      </c>
      <c r="B584" t="s">
        <v>1999</v>
      </c>
      <c r="C584">
        <v>1392436</v>
      </c>
      <c r="D584">
        <v>1057697</v>
      </c>
      <c r="E584">
        <v>1040044</v>
      </c>
      <c r="F584">
        <v>595358</v>
      </c>
      <c r="G584">
        <v>439163</v>
      </c>
      <c r="H584">
        <v>53295</v>
      </c>
      <c r="I584">
        <v>218674</v>
      </c>
      <c r="J584">
        <v>220489</v>
      </c>
      <c r="K584">
        <v>421711</v>
      </c>
      <c r="L584">
        <v>209930</v>
      </c>
      <c r="M584">
        <v>211780</v>
      </c>
      <c r="N584">
        <v>1</v>
      </c>
      <c r="O584">
        <v>1</v>
      </c>
      <c r="P584">
        <v>115</v>
      </c>
      <c r="Q584">
        <v>14551</v>
      </c>
      <c r="R584">
        <v>3939</v>
      </c>
      <c r="S584">
        <v>1303</v>
      </c>
      <c r="T584">
        <v>4060</v>
      </c>
      <c r="U584">
        <v>1509</v>
      </c>
      <c r="V584">
        <v>683</v>
      </c>
      <c r="W584">
        <v>563</v>
      </c>
      <c r="X584">
        <v>6492</v>
      </c>
      <c r="Y584">
        <v>6297</v>
      </c>
      <c r="Z584">
        <v>4424</v>
      </c>
      <c r="AA584">
        <v>4515</v>
      </c>
      <c r="AB584">
        <v>3426</v>
      </c>
      <c r="AC584">
        <v>3442</v>
      </c>
      <c r="AD584">
        <v>3498</v>
      </c>
      <c r="AE584">
        <v>3414</v>
      </c>
      <c r="AF584">
        <v>599</v>
      </c>
      <c r="AG584">
        <v>534</v>
      </c>
      <c r="AH584">
        <v>176</v>
      </c>
      <c r="AI584">
        <v>18822</v>
      </c>
      <c r="AJ584">
        <v>844</v>
      </c>
      <c r="AK584">
        <v>485</v>
      </c>
      <c r="AL584">
        <v>411</v>
      </c>
      <c r="AM584">
        <v>451</v>
      </c>
      <c r="AN584">
        <v>686</v>
      </c>
      <c r="AO584">
        <v>1788</v>
      </c>
      <c r="AP584">
        <v>1806</v>
      </c>
      <c r="AQ584">
        <v>50500</v>
      </c>
      <c r="AR584">
        <v>52374</v>
      </c>
      <c r="AS584">
        <v>11838</v>
      </c>
      <c r="AT584">
        <v>11363</v>
      </c>
      <c r="AU584">
        <v>31</v>
      </c>
      <c r="AV584">
        <v>25</v>
      </c>
      <c r="AW584">
        <v>1004</v>
      </c>
      <c r="AX584">
        <v>7174</v>
      </c>
      <c r="AY584">
        <v>5996</v>
      </c>
      <c r="AZ584">
        <v>321</v>
      </c>
      <c r="BA584">
        <v>438</v>
      </c>
      <c r="BB584">
        <v>935</v>
      </c>
      <c r="BC584">
        <v>1311</v>
      </c>
      <c r="BD584">
        <v>0</v>
      </c>
      <c r="BE584">
        <v>1690</v>
      </c>
      <c r="BF584">
        <v>0</v>
      </c>
      <c r="BG584">
        <v>0</v>
      </c>
      <c r="BH584">
        <v>13170</v>
      </c>
      <c r="BI584">
        <v>759</v>
      </c>
      <c r="BJ584">
        <v>13929</v>
      </c>
      <c r="BK584">
        <v>16175</v>
      </c>
      <c r="BL584">
        <v>7999</v>
      </c>
      <c r="BM584">
        <v>2812</v>
      </c>
      <c r="BN584">
        <v>0.5628814301260191</v>
      </c>
      <c r="BO584">
        <v>0.41520681253704983</v>
      </c>
      <c r="BP584">
        <v>5.0387776461500791E-2</v>
      </c>
      <c r="BQ584">
        <v>0.39870681300977501</v>
      </c>
      <c r="BR584">
        <v>3.7241289329552792E-3</v>
      </c>
      <c r="BS584">
        <v>1.2319218074741632E-3</v>
      </c>
      <c r="BT584">
        <v>3.8385284254375306E-3</v>
      </c>
      <c r="BU584">
        <v>1.4266845797993187E-3</v>
      </c>
      <c r="BV584">
        <v>1.245158112389465E-2</v>
      </c>
      <c r="BW584">
        <v>7.1759681647957777E-4</v>
      </c>
      <c r="BX584">
        <v>1.3169177940374229E-2</v>
      </c>
      <c r="BY584">
        <v>1.5292659428929078E-2</v>
      </c>
      <c r="BZ584">
        <v>7.5626573583928098E-3</v>
      </c>
      <c r="CA584">
        <v>2.6586063872734819E-3</v>
      </c>
      <c r="CB584">
        <v>0.42756579117460336</v>
      </c>
      <c r="CC584">
        <v>0.31539187438417277</v>
      </c>
      <c r="CD584">
        <v>3.8274649606876009E-2</v>
      </c>
      <c r="CE584">
        <v>0.30285844376330401</v>
      </c>
      <c r="CF584">
        <v>2.828855329796127E-3</v>
      </c>
      <c r="CG584">
        <v>9.3577011798028781E-4</v>
      </c>
      <c r="CH584">
        <v>2.9157533990790243E-3</v>
      </c>
      <c r="CI584">
        <v>1.0837122855197653E-3</v>
      </c>
      <c r="CJ584">
        <v>9.458244400460775E-3</v>
      </c>
      <c r="CK584">
        <v>5.4508788913817225E-4</v>
      </c>
      <c r="CL584">
        <v>1.0003332289598947E-2</v>
      </c>
      <c r="CM584">
        <v>1.1616332815296358E-2</v>
      </c>
      <c r="CN584">
        <v>5.7446087288751512E-3</v>
      </c>
      <c r="CO584">
        <v>2.0194824035000532E-3</v>
      </c>
      <c r="CP584">
        <v>83410</v>
      </c>
      <c r="CQ584">
        <v>11323</v>
      </c>
      <c r="CR584">
        <v>24290</v>
      </c>
      <c r="CS584">
        <v>52384</v>
      </c>
      <c r="CT584">
        <v>43594</v>
      </c>
      <c r="CU584">
        <v>5994</v>
      </c>
      <c r="CV584">
        <v>2.2930000000000001</v>
      </c>
      <c r="CW584">
        <v>2.605</v>
      </c>
      <c r="CX584">
        <v>2.1480000000000001</v>
      </c>
      <c r="CY584">
        <v>2.6880000000000002</v>
      </c>
      <c r="CZ584">
        <v>2.145</v>
      </c>
      <c r="DA584">
        <v>2.63</v>
      </c>
      <c r="DB584">
        <v>0.70899999999999996</v>
      </c>
      <c r="DC584">
        <v>0.69</v>
      </c>
      <c r="DD584">
        <v>0.61899999999999999</v>
      </c>
      <c r="DE584">
        <v>0.81100000000000005</v>
      </c>
      <c r="DF584">
        <v>0.59399999999999997</v>
      </c>
      <c r="DG584">
        <v>0.93</v>
      </c>
      <c r="DH584">
        <v>70294</v>
      </c>
      <c r="DI584">
        <v>11403</v>
      </c>
      <c r="DJ584">
        <v>27176</v>
      </c>
      <c r="DK584">
        <v>51628</v>
      </c>
      <c r="DL584">
        <v>52365</v>
      </c>
      <c r="DM584">
        <v>5967</v>
      </c>
      <c r="DN584">
        <v>2.3639999999999999</v>
      </c>
      <c r="DO584">
        <v>2.5720000000000001</v>
      </c>
      <c r="DP584">
        <v>2.0049999999999999</v>
      </c>
      <c r="DQ584">
        <v>2.6419999999999999</v>
      </c>
      <c r="DR584">
        <v>2.1720000000000002</v>
      </c>
      <c r="DS584">
        <v>2.8610000000000002</v>
      </c>
      <c r="DT584">
        <v>0.73099999999999998</v>
      </c>
      <c r="DU584">
        <v>0.78500000000000003</v>
      </c>
      <c r="DV584">
        <v>0.621</v>
      </c>
      <c r="DW584">
        <v>0.80900000000000005</v>
      </c>
      <c r="DX584">
        <v>0.58899999999999997</v>
      </c>
      <c r="DY584">
        <v>0.91900000000000004</v>
      </c>
    </row>
    <row r="585" spans="1:129" x14ac:dyDescent="0.25">
      <c r="A585" t="s">
        <v>1241</v>
      </c>
      <c r="B585" t="s">
        <v>2000</v>
      </c>
      <c r="C585">
        <v>1498755</v>
      </c>
      <c r="D585">
        <v>1194090</v>
      </c>
      <c r="E585">
        <v>1168833</v>
      </c>
      <c r="F585">
        <v>613674</v>
      </c>
      <c r="G585">
        <v>447071</v>
      </c>
      <c r="H585">
        <v>51708</v>
      </c>
      <c r="I585">
        <v>222207</v>
      </c>
      <c r="J585">
        <v>224863</v>
      </c>
      <c r="K585">
        <v>527762</v>
      </c>
      <c r="L585">
        <v>265121</v>
      </c>
      <c r="M585">
        <v>262641</v>
      </c>
      <c r="N585">
        <v>1</v>
      </c>
      <c r="O585">
        <v>1</v>
      </c>
      <c r="P585">
        <v>45</v>
      </c>
      <c r="Q585">
        <v>21211</v>
      </c>
      <c r="R585">
        <v>3693</v>
      </c>
      <c r="S585">
        <v>1427</v>
      </c>
      <c r="T585">
        <v>3871</v>
      </c>
      <c r="U585">
        <v>1527</v>
      </c>
      <c r="V585">
        <v>497</v>
      </c>
      <c r="W585">
        <v>530</v>
      </c>
      <c r="X585">
        <v>6952</v>
      </c>
      <c r="Y585">
        <v>6765</v>
      </c>
      <c r="Z585">
        <v>3612</v>
      </c>
      <c r="AA585">
        <v>3604</v>
      </c>
      <c r="AB585">
        <v>3047</v>
      </c>
      <c r="AC585">
        <v>3171</v>
      </c>
      <c r="AD585">
        <v>4024</v>
      </c>
      <c r="AE585">
        <v>4067</v>
      </c>
      <c r="AF585">
        <v>695</v>
      </c>
      <c r="AG585">
        <v>781</v>
      </c>
      <c r="AH585">
        <v>307</v>
      </c>
      <c r="AI585">
        <v>24196</v>
      </c>
      <c r="AJ585">
        <v>1140</v>
      </c>
      <c r="AK585">
        <v>583</v>
      </c>
      <c r="AL585">
        <v>532</v>
      </c>
      <c r="AM585">
        <v>557</v>
      </c>
      <c r="AN585">
        <v>966</v>
      </c>
      <c r="AO585">
        <v>1585</v>
      </c>
      <c r="AP585">
        <v>1668</v>
      </c>
      <c r="AQ585">
        <v>55942</v>
      </c>
      <c r="AR585">
        <v>58529</v>
      </c>
      <c r="AS585">
        <v>14567</v>
      </c>
      <c r="AT585">
        <v>13556</v>
      </c>
      <c r="AU585">
        <v>9</v>
      </c>
      <c r="AV585">
        <v>21</v>
      </c>
      <c r="AW585">
        <v>1013</v>
      </c>
      <c r="AX585">
        <v>10096</v>
      </c>
      <c r="AY585">
        <v>9284</v>
      </c>
      <c r="AZ585">
        <v>475</v>
      </c>
      <c r="BA585">
        <v>483</v>
      </c>
      <c r="BB585">
        <v>1176</v>
      </c>
      <c r="BC585">
        <v>2066</v>
      </c>
      <c r="BD585">
        <v>0</v>
      </c>
      <c r="BE585">
        <v>2226</v>
      </c>
      <c r="BF585">
        <v>0</v>
      </c>
      <c r="BG585">
        <v>0</v>
      </c>
      <c r="BH585">
        <v>19380</v>
      </c>
      <c r="BI585">
        <v>958</v>
      </c>
      <c r="BJ585">
        <v>20338</v>
      </c>
      <c r="BK585">
        <v>23580</v>
      </c>
      <c r="BL585">
        <v>7564</v>
      </c>
      <c r="BM585">
        <v>2954</v>
      </c>
      <c r="BN585">
        <v>0.51392608597341904</v>
      </c>
      <c r="BO585">
        <v>0.3744031019437396</v>
      </c>
      <c r="BP585">
        <v>4.3303268597844384E-2</v>
      </c>
      <c r="BQ585">
        <v>0.44197841033757923</v>
      </c>
      <c r="BR585">
        <v>3.0927317036404289E-3</v>
      </c>
      <c r="BS585">
        <v>1.1950522992404257E-3</v>
      </c>
      <c r="BT585">
        <v>3.241799194365584E-3</v>
      </c>
      <c r="BU585">
        <v>1.2787980805466924E-3</v>
      </c>
      <c r="BV585">
        <v>1.6229932417154487E-2</v>
      </c>
      <c r="BW585">
        <v>8.0228458491403496E-4</v>
      </c>
      <c r="BX585">
        <v>1.7032217002068521E-2</v>
      </c>
      <c r="BY585">
        <v>1.9747255232017688E-2</v>
      </c>
      <c r="BZ585">
        <v>6.334530898006013E-3</v>
      </c>
      <c r="CA585">
        <v>2.4738503797871181E-3</v>
      </c>
      <c r="CB585">
        <v>0.40945584835413396</v>
      </c>
      <c r="CC585">
        <v>0.29829491811536907</v>
      </c>
      <c r="CD585">
        <v>3.4500635527487812E-2</v>
      </c>
      <c r="CE585">
        <v>0.35213360422483997</v>
      </c>
      <c r="CF585">
        <v>2.4640451574807088E-3</v>
      </c>
      <c r="CG585">
        <v>9.5212359591794523E-4</v>
      </c>
      <c r="CH585">
        <v>2.5828103992980842E-3</v>
      </c>
      <c r="CI585">
        <v>1.0188456418827626E-3</v>
      </c>
      <c r="CJ585">
        <v>1.2930732507981624E-2</v>
      </c>
      <c r="CK585">
        <v>6.3919720034295131E-4</v>
      </c>
      <c r="CL585">
        <v>1.3569929708324576E-2</v>
      </c>
      <c r="CM585">
        <v>1.573305843850396E-2</v>
      </c>
      <c r="CN585">
        <v>5.0468555567787935E-3</v>
      </c>
      <c r="CO585">
        <v>1.9709692378007079E-3</v>
      </c>
      <c r="CP585">
        <v>80918</v>
      </c>
      <c r="CQ585">
        <v>9148</v>
      </c>
      <c r="CR585">
        <v>24807</v>
      </c>
      <c r="CS585">
        <v>47796</v>
      </c>
      <c r="CT585">
        <v>55620</v>
      </c>
      <c r="CU585">
        <v>7281</v>
      </c>
      <c r="CV585">
        <v>2.2810000000000001</v>
      </c>
      <c r="CW585">
        <v>2.3820000000000001</v>
      </c>
      <c r="CX585">
        <v>1.958</v>
      </c>
      <c r="CY585">
        <v>2.5030000000000001</v>
      </c>
      <c r="CZ585">
        <v>2.13</v>
      </c>
      <c r="DA585">
        <v>2.887</v>
      </c>
      <c r="DB585">
        <v>0.63</v>
      </c>
      <c r="DC585">
        <v>0.754</v>
      </c>
      <c r="DD585">
        <v>0.628</v>
      </c>
      <c r="DE585">
        <v>0.72899999999999998</v>
      </c>
      <c r="DF585">
        <v>0.55700000000000005</v>
      </c>
      <c r="DG585">
        <v>0.91100000000000003</v>
      </c>
      <c r="DH585">
        <v>79640</v>
      </c>
      <c r="DI585">
        <v>9345</v>
      </c>
      <c r="DJ585">
        <v>23092</v>
      </c>
      <c r="DK585">
        <v>49399</v>
      </c>
      <c r="DL585">
        <v>53529</v>
      </c>
      <c r="DM585">
        <v>7189</v>
      </c>
      <c r="DN585">
        <v>2.2839999999999998</v>
      </c>
      <c r="DO585">
        <v>2.2149999999999999</v>
      </c>
      <c r="DP585">
        <v>1.893</v>
      </c>
      <c r="DQ585">
        <v>2.4500000000000002</v>
      </c>
      <c r="DR585">
        <v>2.0920000000000001</v>
      </c>
      <c r="DS585">
        <v>2.964</v>
      </c>
      <c r="DT585">
        <v>0.64400000000000002</v>
      </c>
      <c r="DU585">
        <v>0.76200000000000001</v>
      </c>
      <c r="DV585">
        <v>0.54800000000000004</v>
      </c>
      <c r="DW585">
        <v>0.77900000000000003</v>
      </c>
      <c r="DX585">
        <v>0.54200000000000004</v>
      </c>
      <c r="DY585">
        <v>0.92500000000000004</v>
      </c>
    </row>
    <row r="586" spans="1:129" x14ac:dyDescent="0.25">
      <c r="A586" t="s">
        <v>1242</v>
      </c>
      <c r="B586" t="s">
        <v>2001</v>
      </c>
      <c r="C586">
        <v>1312086</v>
      </c>
      <c r="D586">
        <v>1017266</v>
      </c>
      <c r="E586">
        <v>997072</v>
      </c>
      <c r="F586">
        <v>534755</v>
      </c>
      <c r="G586">
        <v>397429</v>
      </c>
      <c r="H586">
        <v>49471</v>
      </c>
      <c r="I586">
        <v>197873</v>
      </c>
      <c r="J586">
        <v>199556</v>
      </c>
      <c r="K586">
        <v>439399</v>
      </c>
      <c r="L586">
        <v>220076</v>
      </c>
      <c r="M586">
        <v>219323</v>
      </c>
      <c r="N586">
        <v>1</v>
      </c>
      <c r="O586">
        <v>1</v>
      </c>
      <c r="P586">
        <v>21</v>
      </c>
      <c r="Q586">
        <v>16949</v>
      </c>
      <c r="R586">
        <v>3782</v>
      </c>
      <c r="S586">
        <v>1204</v>
      </c>
      <c r="T586">
        <v>3971</v>
      </c>
      <c r="U586">
        <v>1311</v>
      </c>
      <c r="V586">
        <v>417</v>
      </c>
      <c r="W586">
        <v>478</v>
      </c>
      <c r="X586">
        <v>6389</v>
      </c>
      <c r="Y586">
        <v>6204</v>
      </c>
      <c r="Z586">
        <v>3732</v>
      </c>
      <c r="AA586">
        <v>3742</v>
      </c>
      <c r="AB586">
        <v>3175</v>
      </c>
      <c r="AC586">
        <v>3124</v>
      </c>
      <c r="AD586">
        <v>3332</v>
      </c>
      <c r="AE586">
        <v>3418</v>
      </c>
      <c r="AF586">
        <v>650</v>
      </c>
      <c r="AG586">
        <v>606</v>
      </c>
      <c r="AH586">
        <v>235</v>
      </c>
      <c r="AI586">
        <v>19022</v>
      </c>
      <c r="AJ586">
        <v>939</v>
      </c>
      <c r="AK586">
        <v>350</v>
      </c>
      <c r="AL586">
        <v>370</v>
      </c>
      <c r="AM586">
        <v>408</v>
      </c>
      <c r="AN586">
        <v>982</v>
      </c>
      <c r="AO586">
        <v>1680</v>
      </c>
      <c r="AP586">
        <v>1742</v>
      </c>
      <c r="AQ586">
        <v>44427</v>
      </c>
      <c r="AR586">
        <v>42914</v>
      </c>
      <c r="AS586">
        <v>11831</v>
      </c>
      <c r="AT586">
        <v>11975</v>
      </c>
      <c r="AU586">
        <v>52</v>
      </c>
      <c r="AV586">
        <v>23</v>
      </c>
      <c r="AW586">
        <v>915</v>
      </c>
      <c r="AX586">
        <v>8057</v>
      </c>
      <c r="AY586">
        <v>7093</v>
      </c>
      <c r="AZ586">
        <v>502</v>
      </c>
      <c r="BA586">
        <v>537</v>
      </c>
      <c r="BB586">
        <v>1045</v>
      </c>
      <c r="BC586">
        <v>1406</v>
      </c>
      <c r="BD586">
        <v>0</v>
      </c>
      <c r="BE586">
        <v>2164</v>
      </c>
      <c r="BF586">
        <v>0</v>
      </c>
      <c r="BG586">
        <v>0</v>
      </c>
      <c r="BH586">
        <v>15150</v>
      </c>
      <c r="BI586">
        <v>1039</v>
      </c>
      <c r="BJ586">
        <v>16189</v>
      </c>
      <c r="BK586">
        <v>18640</v>
      </c>
      <c r="BL586">
        <v>7753</v>
      </c>
      <c r="BM586">
        <v>2515</v>
      </c>
      <c r="BN586">
        <v>0.52567863272732995</v>
      </c>
      <c r="BO586">
        <v>0.39068345939016935</v>
      </c>
      <c r="BP586">
        <v>4.8631331431503659E-2</v>
      </c>
      <c r="BQ586">
        <v>0.43194110488308857</v>
      </c>
      <c r="BR586">
        <v>3.7178083215206248E-3</v>
      </c>
      <c r="BS586">
        <v>1.1835645740642074E-3</v>
      </c>
      <c r="BT586">
        <v>3.9036004348911692E-3</v>
      </c>
      <c r="BU586">
        <v>1.288748468935362E-3</v>
      </c>
      <c r="BV586">
        <v>1.4892859881289654E-2</v>
      </c>
      <c r="BW586">
        <v>1.0213651100105577E-3</v>
      </c>
      <c r="BX586">
        <v>1.591422499130021E-2</v>
      </c>
      <c r="BY586">
        <v>1.8323624302788062E-2</v>
      </c>
      <c r="BZ586">
        <v>7.621408756411794E-3</v>
      </c>
      <c r="CA586">
        <v>2.4723130429995695E-3</v>
      </c>
      <c r="CB586">
        <v>0.40756093731660881</v>
      </c>
      <c r="CC586">
        <v>0.30289859048873319</v>
      </c>
      <c r="CD586">
        <v>3.7704083421361098E-2</v>
      </c>
      <c r="CE586">
        <v>0.33488582303294145</v>
      </c>
      <c r="CF586">
        <v>2.882433011250787E-3</v>
      </c>
      <c r="CG586">
        <v>9.1762277777523733E-4</v>
      </c>
      <c r="CH586">
        <v>3.0264784472968996E-3</v>
      </c>
      <c r="CI586">
        <v>9.9917231035160812E-4</v>
      </c>
      <c r="CJ586">
        <v>1.154649923861698E-2</v>
      </c>
      <c r="CK586">
        <v>7.9186882567148804E-4</v>
      </c>
      <c r="CL586">
        <v>1.2338368064288469E-2</v>
      </c>
      <c r="CM586">
        <v>1.4206385861902345E-2</v>
      </c>
      <c r="CN586">
        <v>5.908911458547687E-3</v>
      </c>
      <c r="CO586">
        <v>1.9167950881268454E-3</v>
      </c>
      <c r="CP586">
        <v>69916</v>
      </c>
      <c r="CQ586">
        <v>8363</v>
      </c>
      <c r="CR586">
        <v>23667</v>
      </c>
      <c r="CS586">
        <v>46077</v>
      </c>
      <c r="CT586">
        <v>45125</v>
      </c>
      <c r="CU586">
        <v>6058</v>
      </c>
      <c r="CV586">
        <v>2.33</v>
      </c>
      <c r="CW586">
        <v>2.512</v>
      </c>
      <c r="CX586">
        <v>1.962</v>
      </c>
      <c r="CY586">
        <v>2.7370000000000001</v>
      </c>
      <c r="CZ586">
        <v>2.1629999999999998</v>
      </c>
      <c r="DA586">
        <v>2.8860000000000001</v>
      </c>
      <c r="DB586">
        <v>0.57799999999999996</v>
      </c>
      <c r="DC586">
        <v>0.64900000000000002</v>
      </c>
      <c r="DD586">
        <v>0.55100000000000005</v>
      </c>
      <c r="DE586">
        <v>0.751</v>
      </c>
      <c r="DF586">
        <v>0.54300000000000004</v>
      </c>
      <c r="DG586">
        <v>0.73599999999999999</v>
      </c>
      <c r="DH586">
        <v>70025</v>
      </c>
      <c r="DI586">
        <v>8278</v>
      </c>
      <c r="DJ586">
        <v>20991</v>
      </c>
      <c r="DK586">
        <v>46854</v>
      </c>
      <c r="DL586">
        <v>44871</v>
      </c>
      <c r="DM586">
        <v>6464</v>
      </c>
      <c r="DN586">
        <v>2.3690000000000002</v>
      </c>
      <c r="DO586">
        <v>2.4020000000000001</v>
      </c>
      <c r="DP586">
        <v>1.88</v>
      </c>
      <c r="DQ586">
        <v>2.5939999999999999</v>
      </c>
      <c r="DR586">
        <v>2.1520000000000001</v>
      </c>
      <c r="DS586">
        <v>2.9740000000000002</v>
      </c>
      <c r="DT586">
        <v>0.59899999999999998</v>
      </c>
      <c r="DU586">
        <v>0.67100000000000004</v>
      </c>
      <c r="DV586">
        <v>0.53100000000000003</v>
      </c>
      <c r="DW586">
        <v>0.73299999999999998</v>
      </c>
      <c r="DX586">
        <v>0.53800000000000003</v>
      </c>
      <c r="DY586">
        <v>0.83499999999999996</v>
      </c>
    </row>
    <row r="587" spans="1:129" x14ac:dyDescent="0.25">
      <c r="A587" t="s">
        <v>1243</v>
      </c>
      <c r="B587" t="s">
        <v>2002</v>
      </c>
      <c r="C587">
        <v>1392112</v>
      </c>
      <c r="D587">
        <v>1043061</v>
      </c>
      <c r="E587">
        <v>1030613</v>
      </c>
      <c r="F587">
        <v>578939</v>
      </c>
      <c r="G587">
        <v>433135</v>
      </c>
      <c r="H587">
        <v>51996</v>
      </c>
      <c r="I587">
        <v>218143</v>
      </c>
      <c r="J587">
        <v>214992</v>
      </c>
      <c r="K587">
        <v>428856</v>
      </c>
      <c r="L587">
        <v>217791</v>
      </c>
      <c r="M587">
        <v>211065</v>
      </c>
      <c r="N587">
        <v>1</v>
      </c>
      <c r="O587">
        <v>1</v>
      </c>
      <c r="P587">
        <v>50</v>
      </c>
      <c r="Q587">
        <v>9906</v>
      </c>
      <c r="R587">
        <v>4303</v>
      </c>
      <c r="S587">
        <v>1266</v>
      </c>
      <c r="T587">
        <v>4397</v>
      </c>
      <c r="U587">
        <v>1455</v>
      </c>
      <c r="V587">
        <v>612</v>
      </c>
      <c r="W587">
        <v>618</v>
      </c>
      <c r="X587">
        <v>6082</v>
      </c>
      <c r="Y587">
        <v>5861</v>
      </c>
      <c r="Z587">
        <v>4074</v>
      </c>
      <c r="AA587">
        <v>4060</v>
      </c>
      <c r="AB587">
        <v>3329</v>
      </c>
      <c r="AC587">
        <v>3454</v>
      </c>
      <c r="AD587">
        <v>3632</v>
      </c>
      <c r="AE587">
        <v>3864</v>
      </c>
      <c r="AF587">
        <v>543</v>
      </c>
      <c r="AG587">
        <v>537</v>
      </c>
      <c r="AH587">
        <v>271</v>
      </c>
      <c r="AI587">
        <v>18116</v>
      </c>
      <c r="AJ587">
        <v>893</v>
      </c>
      <c r="AK587">
        <v>572</v>
      </c>
      <c r="AL587">
        <v>724</v>
      </c>
      <c r="AM587">
        <v>523</v>
      </c>
      <c r="AN587">
        <v>675</v>
      </c>
      <c r="AO587">
        <v>1649</v>
      </c>
      <c r="AP587">
        <v>1536</v>
      </c>
      <c r="AQ587">
        <v>46907</v>
      </c>
      <c r="AR587">
        <v>46513</v>
      </c>
      <c r="AS587">
        <v>11251</v>
      </c>
      <c r="AT587">
        <v>11857</v>
      </c>
      <c r="AU587">
        <v>24</v>
      </c>
      <c r="AV587">
        <v>13</v>
      </c>
      <c r="AW587">
        <v>653</v>
      </c>
      <c r="AX587">
        <v>4644</v>
      </c>
      <c r="AY587">
        <v>4178</v>
      </c>
      <c r="AZ587">
        <v>243</v>
      </c>
      <c r="BA587">
        <v>239</v>
      </c>
      <c r="BB587">
        <v>883</v>
      </c>
      <c r="BC587">
        <v>1135</v>
      </c>
      <c r="BD587">
        <v>0</v>
      </c>
      <c r="BE587">
        <v>1120</v>
      </c>
      <c r="BF587">
        <v>0</v>
      </c>
      <c r="BG587">
        <v>0</v>
      </c>
      <c r="BH587">
        <v>8822</v>
      </c>
      <c r="BI587">
        <v>482</v>
      </c>
      <c r="BJ587">
        <v>9304</v>
      </c>
      <c r="BK587">
        <v>11322</v>
      </c>
      <c r="BL587">
        <v>8700</v>
      </c>
      <c r="BM587">
        <v>2721</v>
      </c>
      <c r="BN587">
        <v>0.55503848768192843</v>
      </c>
      <c r="BO587">
        <v>0.41525375792978553</v>
      </c>
      <c r="BP587">
        <v>4.9849433542237705E-2</v>
      </c>
      <c r="BQ587">
        <v>0.41115140916974174</v>
      </c>
      <c r="BR587">
        <v>4.1253579608479278E-3</v>
      </c>
      <c r="BS587">
        <v>1.2137353424200503E-3</v>
      </c>
      <c r="BT587">
        <v>4.2154773306642664E-3</v>
      </c>
      <c r="BU587">
        <v>1.3949327987529013E-3</v>
      </c>
      <c r="BV587">
        <v>8.4577987289333988E-3</v>
      </c>
      <c r="BW587">
        <v>4.62101449483779E-4</v>
      </c>
      <c r="BX587">
        <v>8.9199001784171783E-3</v>
      </c>
      <c r="BY587">
        <v>1.0854590479367937E-2</v>
      </c>
      <c r="BZ587">
        <v>8.3408352915121942E-3</v>
      </c>
      <c r="CA587">
        <v>2.6086681411729516E-3</v>
      </c>
      <c r="CB587">
        <v>0.41587099313848314</v>
      </c>
      <c r="CC587">
        <v>0.31113516728539081</v>
      </c>
      <c r="CD587">
        <v>3.7350443067799145E-2</v>
      </c>
      <c r="CE587">
        <v>0.30806142034548945</v>
      </c>
      <c r="CF587">
        <v>3.0909869320859241E-3</v>
      </c>
      <c r="CG587">
        <v>9.0940958773432022E-4</v>
      </c>
      <c r="CH587">
        <v>3.1585102348086935E-3</v>
      </c>
      <c r="CI587">
        <v>1.045174526187548E-3</v>
      </c>
      <c r="CJ587">
        <v>6.3371337938326801E-3</v>
      </c>
      <c r="CK587">
        <v>3.4623650970611562E-4</v>
      </c>
      <c r="CL587">
        <v>6.6833703035387958E-3</v>
      </c>
      <c r="CM587">
        <v>8.1329663130552711E-3</v>
      </c>
      <c r="CN587">
        <v>6.2494971668946176E-3</v>
      </c>
      <c r="CO587">
        <v>1.9545841139218686E-3</v>
      </c>
      <c r="CP587">
        <v>76060</v>
      </c>
      <c r="CQ587">
        <v>7468</v>
      </c>
      <c r="CR587">
        <v>23377</v>
      </c>
      <c r="CS587">
        <v>50705</v>
      </c>
      <c r="CT587">
        <v>50025</v>
      </c>
      <c r="CU587">
        <v>6684</v>
      </c>
      <c r="CV587">
        <v>2.5659999999999998</v>
      </c>
      <c r="CW587">
        <v>2.605</v>
      </c>
      <c r="CX587">
        <v>2.081</v>
      </c>
      <c r="CY587">
        <v>2.9</v>
      </c>
      <c r="CZ587">
        <v>2.3639999999999999</v>
      </c>
      <c r="DA587">
        <v>3.2989999999999999</v>
      </c>
      <c r="DB587">
        <v>0.69</v>
      </c>
      <c r="DC587">
        <v>0.72499999999999998</v>
      </c>
      <c r="DD587">
        <v>0.60599999999999998</v>
      </c>
      <c r="DE587">
        <v>0.80200000000000005</v>
      </c>
      <c r="DF587">
        <v>0.59599999999999997</v>
      </c>
      <c r="DG587">
        <v>0.89700000000000002</v>
      </c>
      <c r="DH587">
        <v>75237</v>
      </c>
      <c r="DI587">
        <v>9244</v>
      </c>
      <c r="DJ587">
        <v>23184</v>
      </c>
      <c r="DK587">
        <v>52984</v>
      </c>
      <c r="DL587">
        <v>49491</v>
      </c>
      <c r="DM587">
        <v>6600</v>
      </c>
      <c r="DN587">
        <v>2.581</v>
      </c>
      <c r="DO587">
        <v>2.6960000000000002</v>
      </c>
      <c r="DP587">
        <v>2.0499999999999998</v>
      </c>
      <c r="DQ587">
        <v>2.8769999999999998</v>
      </c>
      <c r="DR587">
        <v>2.3130000000000002</v>
      </c>
      <c r="DS587">
        <v>3.1190000000000002</v>
      </c>
      <c r="DT587">
        <v>0.67900000000000005</v>
      </c>
      <c r="DU587">
        <v>0.79800000000000004</v>
      </c>
      <c r="DV587">
        <v>0.61399999999999999</v>
      </c>
      <c r="DW587">
        <v>0.82199999999999995</v>
      </c>
      <c r="DX587">
        <v>0.61899999999999999</v>
      </c>
      <c r="DY587">
        <v>0.92900000000000005</v>
      </c>
    </row>
    <row r="588" spans="1:129" x14ac:dyDescent="0.25">
      <c r="A588" t="s">
        <v>1244</v>
      </c>
      <c r="B588" t="s">
        <v>2003</v>
      </c>
      <c r="C588">
        <v>1375106</v>
      </c>
      <c r="D588">
        <v>1233384</v>
      </c>
      <c r="E588">
        <v>1208208</v>
      </c>
      <c r="F588">
        <v>649922</v>
      </c>
      <c r="G588">
        <v>470143</v>
      </c>
      <c r="H588">
        <v>62204</v>
      </c>
      <c r="I588">
        <v>232774</v>
      </c>
      <c r="J588">
        <v>237369</v>
      </c>
      <c r="K588">
        <v>528247</v>
      </c>
      <c r="L588">
        <v>261174</v>
      </c>
      <c r="M588">
        <v>267073</v>
      </c>
      <c r="N588">
        <v>1</v>
      </c>
      <c r="O588">
        <v>1</v>
      </c>
      <c r="P588">
        <v>41</v>
      </c>
      <c r="Q588">
        <v>21955</v>
      </c>
      <c r="R588">
        <v>4163</v>
      </c>
      <c r="S588">
        <v>1919</v>
      </c>
      <c r="T588">
        <v>4321</v>
      </c>
      <c r="U588">
        <v>2169</v>
      </c>
      <c r="V588">
        <v>593</v>
      </c>
      <c r="W588">
        <v>548</v>
      </c>
      <c r="X588">
        <v>7126</v>
      </c>
      <c r="Y588">
        <v>6489</v>
      </c>
      <c r="Z588">
        <v>5630</v>
      </c>
      <c r="AA588">
        <v>5616</v>
      </c>
      <c r="AB588">
        <v>3835</v>
      </c>
      <c r="AC588">
        <v>4177</v>
      </c>
      <c r="AD588">
        <v>4428</v>
      </c>
      <c r="AE588">
        <v>4592</v>
      </c>
      <c r="AF588">
        <v>485</v>
      </c>
      <c r="AG588">
        <v>596</v>
      </c>
      <c r="AH588">
        <v>175</v>
      </c>
      <c r="AI588">
        <v>24214</v>
      </c>
      <c r="AJ588">
        <v>1052</v>
      </c>
      <c r="AK588">
        <v>509</v>
      </c>
      <c r="AL588">
        <v>458</v>
      </c>
      <c r="AM588">
        <v>507</v>
      </c>
      <c r="AN588">
        <v>1061</v>
      </c>
      <c r="AO588">
        <v>2438</v>
      </c>
      <c r="AP588">
        <v>2402</v>
      </c>
      <c r="AQ588">
        <v>57628</v>
      </c>
      <c r="AR588">
        <v>59680</v>
      </c>
      <c r="AS588">
        <v>15005</v>
      </c>
      <c r="AT588">
        <v>15768</v>
      </c>
      <c r="AU588">
        <v>19</v>
      </c>
      <c r="AV588">
        <v>51</v>
      </c>
      <c r="AW588">
        <v>902</v>
      </c>
      <c r="AX588">
        <v>8375</v>
      </c>
      <c r="AY588">
        <v>12262</v>
      </c>
      <c r="AZ588">
        <v>418</v>
      </c>
      <c r="BA588">
        <v>367</v>
      </c>
      <c r="BB588">
        <v>978</v>
      </c>
      <c r="BC588">
        <v>1459</v>
      </c>
      <c r="BD588">
        <v>0</v>
      </c>
      <c r="BE588">
        <v>1992</v>
      </c>
      <c r="BF588">
        <v>0</v>
      </c>
      <c r="BG588">
        <v>0</v>
      </c>
      <c r="BH588">
        <v>20637</v>
      </c>
      <c r="BI588">
        <v>785</v>
      </c>
      <c r="BJ588">
        <v>21422</v>
      </c>
      <c r="BK588">
        <v>23859</v>
      </c>
      <c r="BL588">
        <v>8484</v>
      </c>
      <c r="BM588">
        <v>4088</v>
      </c>
      <c r="BN588">
        <v>0.52694213643115206</v>
      </c>
      <c r="BO588">
        <v>0.38118136768435457</v>
      </c>
      <c r="BP588">
        <v>5.0433603808708399E-2</v>
      </c>
      <c r="BQ588">
        <v>0.42829078372996571</v>
      </c>
      <c r="BR588">
        <v>3.375266745798551E-3</v>
      </c>
      <c r="BS588">
        <v>1.5558820286301752E-3</v>
      </c>
      <c r="BT588">
        <v>3.503369591303276E-3</v>
      </c>
      <c r="BU588">
        <v>1.758576404428791E-3</v>
      </c>
      <c r="BV588">
        <v>1.6732015333424142E-2</v>
      </c>
      <c r="BW588">
        <v>6.3646034000765369E-4</v>
      </c>
      <c r="BX588">
        <v>1.7368475673431794E-2</v>
      </c>
      <c r="BY588">
        <v>1.9344340448716701E-2</v>
      </c>
      <c r="BZ588">
        <v>6.878636337101827E-3</v>
      </c>
      <c r="CA588">
        <v>3.314458433058966E-3</v>
      </c>
      <c r="CB588">
        <v>0.47263410966136427</v>
      </c>
      <c r="CC588">
        <v>0.34189582475823682</v>
      </c>
      <c r="CD588">
        <v>4.5235785459448216E-2</v>
      </c>
      <c r="CE588">
        <v>0.38415002188922165</v>
      </c>
      <c r="CF588">
        <v>3.0274029783885752E-3</v>
      </c>
      <c r="CG588">
        <v>1.3955287810539696E-3</v>
      </c>
      <c r="CH588">
        <v>3.142303211534238E-3</v>
      </c>
      <c r="CI588">
        <v>1.5773329474236895E-3</v>
      </c>
      <c r="CJ588">
        <v>1.5007570325487635E-2</v>
      </c>
      <c r="CK588">
        <v>5.7086508240092033E-4</v>
      </c>
      <c r="CL588">
        <v>1.5578435407888556E-2</v>
      </c>
      <c r="CM588">
        <v>1.7350662421660584E-2</v>
      </c>
      <c r="CN588">
        <v>6.1697061899228132E-3</v>
      </c>
      <c r="CO588">
        <v>2.9728617284776591E-3</v>
      </c>
      <c r="CP588">
        <v>82401</v>
      </c>
      <c r="CQ588">
        <v>7748</v>
      </c>
      <c r="CR588">
        <v>23005</v>
      </c>
      <c r="CS588">
        <v>57608</v>
      </c>
      <c r="CT588">
        <v>58670</v>
      </c>
      <c r="CU588">
        <v>8072</v>
      </c>
      <c r="CV588">
        <v>2.4700000000000002</v>
      </c>
      <c r="CW588">
        <v>2.653</v>
      </c>
      <c r="CX588">
        <v>1.976</v>
      </c>
      <c r="CY588">
        <v>2.7370000000000001</v>
      </c>
      <c r="CZ588">
        <v>2.246</v>
      </c>
      <c r="DA588">
        <v>3.0249999999999999</v>
      </c>
      <c r="DB588">
        <v>0.60899999999999999</v>
      </c>
      <c r="DC588">
        <v>0.72399999999999998</v>
      </c>
      <c r="DD588">
        <v>0.55500000000000005</v>
      </c>
      <c r="DE588">
        <v>0.79500000000000004</v>
      </c>
      <c r="DF588">
        <v>0.57999999999999996</v>
      </c>
      <c r="DG588">
        <v>0.90300000000000002</v>
      </c>
      <c r="DH588">
        <v>80786</v>
      </c>
      <c r="DI588">
        <v>10302</v>
      </c>
      <c r="DJ588">
        <v>22550</v>
      </c>
      <c r="DK588">
        <v>56516</v>
      </c>
      <c r="DL588">
        <v>54904</v>
      </c>
      <c r="DM588">
        <v>8023</v>
      </c>
      <c r="DN588">
        <v>2.4510000000000001</v>
      </c>
      <c r="DO588">
        <v>2.4140000000000001</v>
      </c>
      <c r="DP588">
        <v>2.0910000000000002</v>
      </c>
      <c r="DQ588">
        <v>2.6960000000000002</v>
      </c>
      <c r="DR588">
        <v>2.206</v>
      </c>
      <c r="DS588">
        <v>3.0569999999999999</v>
      </c>
      <c r="DT588">
        <v>0.58299999999999996</v>
      </c>
      <c r="DU588">
        <v>0.75900000000000001</v>
      </c>
      <c r="DV588">
        <v>0.65400000000000003</v>
      </c>
      <c r="DW588">
        <v>0.75600000000000001</v>
      </c>
      <c r="DX588">
        <v>0.57399999999999995</v>
      </c>
      <c r="DY588">
        <v>0.88600000000000001</v>
      </c>
    </row>
    <row r="589" spans="1:129" x14ac:dyDescent="0.25">
      <c r="A589" t="s">
        <v>1245</v>
      </c>
      <c r="B589" t="s">
        <v>2004</v>
      </c>
      <c r="C589">
        <v>1319145</v>
      </c>
      <c r="D589">
        <v>981956</v>
      </c>
      <c r="E589">
        <v>960654</v>
      </c>
      <c r="F589">
        <v>542707</v>
      </c>
      <c r="G589">
        <v>398152</v>
      </c>
      <c r="H589">
        <v>48255</v>
      </c>
      <c r="I589">
        <v>199892</v>
      </c>
      <c r="J589">
        <v>198261</v>
      </c>
      <c r="K589">
        <v>392962</v>
      </c>
      <c r="L589">
        <v>196426</v>
      </c>
      <c r="M589">
        <v>196535</v>
      </c>
      <c r="N589">
        <v>1</v>
      </c>
      <c r="O589">
        <v>1</v>
      </c>
      <c r="P589">
        <v>45</v>
      </c>
      <c r="Q589">
        <v>17869</v>
      </c>
      <c r="R589">
        <v>3960</v>
      </c>
      <c r="S589">
        <v>1052</v>
      </c>
      <c r="T589">
        <v>3850</v>
      </c>
      <c r="U589">
        <v>1165</v>
      </c>
      <c r="V589">
        <v>505</v>
      </c>
      <c r="W589">
        <v>518</v>
      </c>
      <c r="X589">
        <v>5856</v>
      </c>
      <c r="Y589">
        <v>5459</v>
      </c>
      <c r="Z589">
        <v>3993</v>
      </c>
      <c r="AA589">
        <v>3895</v>
      </c>
      <c r="AB589">
        <v>3466</v>
      </c>
      <c r="AC589">
        <v>3369</v>
      </c>
      <c r="AD589">
        <v>3110</v>
      </c>
      <c r="AE589">
        <v>3117</v>
      </c>
      <c r="AF589">
        <v>519</v>
      </c>
      <c r="AG589">
        <v>678</v>
      </c>
      <c r="AH589">
        <v>161</v>
      </c>
      <c r="AI589">
        <v>20188</v>
      </c>
      <c r="AJ589">
        <v>1063</v>
      </c>
      <c r="AK589">
        <v>580</v>
      </c>
      <c r="AL589">
        <v>522</v>
      </c>
      <c r="AM589">
        <v>509</v>
      </c>
      <c r="AN589">
        <v>926</v>
      </c>
      <c r="AO589">
        <v>1634</v>
      </c>
      <c r="AP589">
        <v>1811</v>
      </c>
      <c r="AQ589">
        <v>48181</v>
      </c>
      <c r="AR589">
        <v>48463</v>
      </c>
      <c r="AS589">
        <v>12539</v>
      </c>
      <c r="AT589">
        <v>12535</v>
      </c>
      <c r="AU589">
        <v>55</v>
      </c>
      <c r="AV589">
        <v>44</v>
      </c>
      <c r="AW589">
        <v>1144</v>
      </c>
      <c r="AX589">
        <v>8404</v>
      </c>
      <c r="AY589">
        <v>8157</v>
      </c>
      <c r="AZ589">
        <v>211</v>
      </c>
      <c r="BA589">
        <v>276</v>
      </c>
      <c r="BB589">
        <v>989</v>
      </c>
      <c r="BC589">
        <v>1353</v>
      </c>
      <c r="BD589">
        <v>0</v>
      </c>
      <c r="BE589">
        <v>762</v>
      </c>
      <c r="BF589">
        <v>0</v>
      </c>
      <c r="BG589">
        <v>0</v>
      </c>
      <c r="BH589">
        <v>16561</v>
      </c>
      <c r="BI589">
        <v>487</v>
      </c>
      <c r="BJ589">
        <v>17048</v>
      </c>
      <c r="BK589">
        <v>19390</v>
      </c>
      <c r="BL589">
        <v>7810</v>
      </c>
      <c r="BM589">
        <v>2217</v>
      </c>
      <c r="BN589">
        <v>0.55267954979652856</v>
      </c>
      <c r="BO589">
        <v>0.40546826945402847</v>
      </c>
      <c r="BP589">
        <v>4.9141713070646749E-2</v>
      </c>
      <c r="BQ589">
        <v>0.40018290025214981</v>
      </c>
      <c r="BR589">
        <v>4.0327672523005108E-3</v>
      </c>
      <c r="BS589">
        <v>1.0713310983384184E-3</v>
      </c>
      <c r="BT589">
        <v>3.9207459397366078E-3</v>
      </c>
      <c r="BU589">
        <v>1.1864075376086098E-3</v>
      </c>
      <c r="BV589">
        <v>1.6865317794279987E-2</v>
      </c>
      <c r="BW589">
        <v>4.9594890198746179E-4</v>
      </c>
      <c r="BX589">
        <v>1.736126669626745E-2</v>
      </c>
      <c r="BY589">
        <v>1.9746302278309823E-2</v>
      </c>
      <c r="BZ589">
        <v>7.9535131920371177E-3</v>
      </c>
      <c r="CA589">
        <v>2.2577386359470281E-3</v>
      </c>
      <c r="CB589">
        <v>0.41140814694366429</v>
      </c>
      <c r="CC589">
        <v>0.3018258038350598</v>
      </c>
      <c r="CD589">
        <v>3.6580512377335318E-2</v>
      </c>
      <c r="CE589">
        <v>0.29789143725670797</v>
      </c>
      <c r="CF589">
        <v>3.0019444412858328E-3</v>
      </c>
      <c r="CG589">
        <v>7.9748625056381213E-4</v>
      </c>
      <c r="CH589">
        <v>2.9185570956945599E-3</v>
      </c>
      <c r="CI589">
        <v>8.831477964893927E-4</v>
      </c>
      <c r="CJ589">
        <v>1.2554343912155222E-2</v>
      </c>
      <c r="CK589">
        <v>3.6917852093590922E-4</v>
      </c>
      <c r="CL589">
        <v>1.292352243309113E-2</v>
      </c>
      <c r="CM589">
        <v>1.4698914827407147E-2</v>
      </c>
      <c r="CN589">
        <v>5.9205015369803923E-3</v>
      </c>
      <c r="CO589">
        <v>1.6806340470532049E-3</v>
      </c>
      <c r="CP589">
        <v>70050</v>
      </c>
      <c r="CQ589">
        <v>8239</v>
      </c>
      <c r="CR589">
        <v>18814</v>
      </c>
      <c r="CS589">
        <v>46211</v>
      </c>
      <c r="CT589">
        <v>47649</v>
      </c>
      <c r="CU589">
        <v>6691</v>
      </c>
      <c r="CV589">
        <v>2.4569999999999999</v>
      </c>
      <c r="CW589">
        <v>2.5430000000000001</v>
      </c>
      <c r="CX589">
        <v>1.931</v>
      </c>
      <c r="CY589">
        <v>2.605</v>
      </c>
      <c r="CZ589">
        <v>2.1360000000000001</v>
      </c>
      <c r="DA589">
        <v>3.1709999999999998</v>
      </c>
      <c r="DB589">
        <v>0.59899999999999998</v>
      </c>
      <c r="DC589">
        <v>0.71099999999999997</v>
      </c>
      <c r="DD589">
        <v>0.51200000000000001</v>
      </c>
      <c r="DE589">
        <v>0.71499999999999997</v>
      </c>
      <c r="DF589">
        <v>0.53800000000000003</v>
      </c>
      <c r="DG589">
        <v>0.92200000000000004</v>
      </c>
      <c r="DH589">
        <v>71915</v>
      </c>
      <c r="DI589">
        <v>8249</v>
      </c>
      <c r="DJ589">
        <v>18207</v>
      </c>
      <c r="DK589">
        <v>46811</v>
      </c>
      <c r="DL589">
        <v>47377</v>
      </c>
      <c r="DM589">
        <v>6839</v>
      </c>
      <c r="DN589">
        <v>2.4329999999999998</v>
      </c>
      <c r="DO589">
        <v>2.4769999999999999</v>
      </c>
      <c r="DP589">
        <v>1.923</v>
      </c>
      <c r="DQ589">
        <v>2.6080000000000001</v>
      </c>
      <c r="DR589">
        <v>2.145</v>
      </c>
      <c r="DS589">
        <v>3.1859999999999999</v>
      </c>
      <c r="DT589">
        <v>0.59499999999999997</v>
      </c>
      <c r="DU589">
        <v>0.78</v>
      </c>
      <c r="DV589">
        <v>0.52400000000000002</v>
      </c>
      <c r="DW589">
        <v>0.73</v>
      </c>
      <c r="DX589">
        <v>0.52600000000000002</v>
      </c>
      <c r="DY589">
        <v>1.0089999999999999</v>
      </c>
    </row>
    <row r="590" spans="1:129" x14ac:dyDescent="0.25">
      <c r="A590" t="s">
        <v>1246</v>
      </c>
      <c r="B590" t="s">
        <v>2005</v>
      </c>
      <c r="C590">
        <v>1389883</v>
      </c>
      <c r="D590">
        <v>1022476</v>
      </c>
      <c r="E590">
        <v>992550</v>
      </c>
      <c r="F590">
        <v>537429</v>
      </c>
      <c r="G590">
        <v>399957</v>
      </c>
      <c r="H590">
        <v>48465</v>
      </c>
      <c r="I590">
        <v>199880</v>
      </c>
      <c r="J590">
        <v>200077</v>
      </c>
      <c r="K590">
        <v>432337</v>
      </c>
      <c r="L590">
        <v>215911</v>
      </c>
      <c r="M590">
        <v>216426</v>
      </c>
      <c r="N590">
        <v>1</v>
      </c>
      <c r="O590">
        <v>1</v>
      </c>
      <c r="P590">
        <v>57</v>
      </c>
      <c r="Q590">
        <v>26556</v>
      </c>
      <c r="R590">
        <v>3569</v>
      </c>
      <c r="S590">
        <v>1122</v>
      </c>
      <c r="T590">
        <v>3581</v>
      </c>
      <c r="U590">
        <v>1485</v>
      </c>
      <c r="V590">
        <v>425</v>
      </c>
      <c r="W590">
        <v>489</v>
      </c>
      <c r="X590">
        <v>6186</v>
      </c>
      <c r="Y590">
        <v>5897</v>
      </c>
      <c r="Z590">
        <v>3546</v>
      </c>
      <c r="AA590">
        <v>3771</v>
      </c>
      <c r="AB590">
        <v>2798</v>
      </c>
      <c r="AC590">
        <v>3012</v>
      </c>
      <c r="AD590">
        <v>3189</v>
      </c>
      <c r="AE590">
        <v>3330</v>
      </c>
      <c r="AF590">
        <v>889</v>
      </c>
      <c r="AG590">
        <v>903</v>
      </c>
      <c r="AH590">
        <v>228</v>
      </c>
      <c r="AI590">
        <v>17859</v>
      </c>
      <c r="AJ590">
        <v>1029</v>
      </c>
      <c r="AK590">
        <v>489</v>
      </c>
      <c r="AL590">
        <v>500</v>
      </c>
      <c r="AM590">
        <v>554</v>
      </c>
      <c r="AN590">
        <v>1000</v>
      </c>
      <c r="AO590">
        <v>1939</v>
      </c>
      <c r="AP590">
        <v>1964</v>
      </c>
      <c r="AQ590">
        <v>44744</v>
      </c>
      <c r="AR590">
        <v>44076</v>
      </c>
      <c r="AS590">
        <v>11911</v>
      </c>
      <c r="AT590">
        <v>11718</v>
      </c>
      <c r="AU590">
        <v>123</v>
      </c>
      <c r="AV590">
        <v>177</v>
      </c>
      <c r="AW590">
        <v>1101</v>
      </c>
      <c r="AX590">
        <v>12883</v>
      </c>
      <c r="AY590">
        <v>11232</v>
      </c>
      <c r="AZ590">
        <v>503</v>
      </c>
      <c r="BA590">
        <v>524</v>
      </c>
      <c r="BB590">
        <v>1040</v>
      </c>
      <c r="BC590">
        <v>1326</v>
      </c>
      <c r="BD590">
        <v>0</v>
      </c>
      <c r="BE590">
        <v>1970</v>
      </c>
      <c r="BF590">
        <v>0</v>
      </c>
      <c r="BG590">
        <v>0</v>
      </c>
      <c r="BH590">
        <v>24115</v>
      </c>
      <c r="BI590">
        <v>1027</v>
      </c>
      <c r="BJ590">
        <v>25142</v>
      </c>
      <c r="BK590">
        <v>27508</v>
      </c>
      <c r="BL590">
        <v>7150</v>
      </c>
      <c r="BM590">
        <v>2607</v>
      </c>
      <c r="BN590">
        <v>0.52561527116528894</v>
      </c>
      <c r="BO590">
        <v>0.39116517160304987</v>
      </c>
      <c r="BP590">
        <v>4.7399645566252903E-2</v>
      </c>
      <c r="BQ590">
        <v>0.42283339657850161</v>
      </c>
      <c r="BR590">
        <v>3.4905464773745298E-3</v>
      </c>
      <c r="BS590">
        <v>1.0973362699955793E-3</v>
      </c>
      <c r="BT590">
        <v>3.5022826941659268E-3</v>
      </c>
      <c r="BU590">
        <v>1.4523568279353257E-3</v>
      </c>
      <c r="BV590">
        <v>2.358490566037736E-2</v>
      </c>
      <c r="BW590">
        <v>1.0044245537303566E-3</v>
      </c>
      <c r="BX590">
        <v>2.4589330214107714E-2</v>
      </c>
      <c r="BY590">
        <v>2.6903320958144739E-2</v>
      </c>
      <c r="BZ590">
        <v>6.9928291715404571E-3</v>
      </c>
      <c r="CA590">
        <v>2.5496930979309052E-3</v>
      </c>
      <c r="CB590">
        <v>0.38667211556656206</v>
      </c>
      <c r="CC590">
        <v>0.28776307070451251</v>
      </c>
      <c r="CD590">
        <v>3.4869841562203435E-2</v>
      </c>
      <c r="CE590">
        <v>0.31105999569747955</v>
      </c>
      <c r="CF590">
        <v>2.5678420413804614E-3</v>
      </c>
      <c r="CG590">
        <v>8.0726219401201392E-4</v>
      </c>
      <c r="CH590">
        <v>2.5764758616372745E-3</v>
      </c>
      <c r="CI590">
        <v>1.0684352567806067E-3</v>
      </c>
      <c r="CJ590">
        <v>1.735038129108709E-2</v>
      </c>
      <c r="CK590">
        <v>7.3891111697891112E-4</v>
      </c>
      <c r="CL590">
        <v>1.8089292408066001E-2</v>
      </c>
      <c r="CM590">
        <v>1.9791593968700963E-2</v>
      </c>
      <c r="CN590">
        <v>5.1443179030177359E-3</v>
      </c>
      <c r="CO590">
        <v>1.8756974507926206E-3</v>
      </c>
      <c r="CP590">
        <v>76705</v>
      </c>
      <c r="CQ590">
        <v>8615</v>
      </c>
      <c r="CR590">
        <v>19069</v>
      </c>
      <c r="CS590">
        <v>45745</v>
      </c>
      <c r="CT590">
        <v>43370</v>
      </c>
      <c r="CU590">
        <v>6885</v>
      </c>
      <c r="CV590">
        <v>2.4710000000000001</v>
      </c>
      <c r="CW590">
        <v>2.4900000000000002</v>
      </c>
      <c r="CX590">
        <v>1.9259999999999999</v>
      </c>
      <c r="CY590">
        <v>2.677</v>
      </c>
      <c r="CZ590">
        <v>2.2400000000000002</v>
      </c>
      <c r="DA590">
        <v>3.0619999999999998</v>
      </c>
      <c r="DB590">
        <v>0.67300000000000004</v>
      </c>
      <c r="DC590">
        <v>0.754</v>
      </c>
      <c r="DD590">
        <v>0.59599999999999997</v>
      </c>
      <c r="DE590">
        <v>0.79</v>
      </c>
      <c r="DF590">
        <v>0.60799999999999998</v>
      </c>
      <c r="DG590">
        <v>1.0489999999999999</v>
      </c>
      <c r="DH590">
        <v>77554</v>
      </c>
      <c r="DI590">
        <v>8021</v>
      </c>
      <c r="DJ590">
        <v>17412</v>
      </c>
      <c r="DK590">
        <v>47060</v>
      </c>
      <c r="DL590">
        <v>43196</v>
      </c>
      <c r="DM590">
        <v>6614</v>
      </c>
      <c r="DN590">
        <v>2.4609999999999999</v>
      </c>
      <c r="DO590">
        <v>2.4</v>
      </c>
      <c r="DP590">
        <v>1.895</v>
      </c>
      <c r="DQ590">
        <v>2.6190000000000002</v>
      </c>
      <c r="DR590">
        <v>2.234</v>
      </c>
      <c r="DS590">
        <v>2.9910000000000001</v>
      </c>
      <c r="DT590">
        <v>0.67700000000000005</v>
      </c>
      <c r="DU590">
        <v>0.72699999999999998</v>
      </c>
      <c r="DV590">
        <v>0.59</v>
      </c>
      <c r="DW590">
        <v>0.75900000000000001</v>
      </c>
      <c r="DX590">
        <v>0.60299999999999998</v>
      </c>
      <c r="DY590">
        <v>0.87</v>
      </c>
    </row>
    <row r="591" spans="1:129" x14ac:dyDescent="0.25">
      <c r="A591" t="s">
        <v>1247</v>
      </c>
      <c r="B591" t="s">
        <v>2006</v>
      </c>
      <c r="C591">
        <v>1222373</v>
      </c>
      <c r="D591">
        <v>948293</v>
      </c>
      <c r="E591">
        <v>929842</v>
      </c>
      <c r="F591">
        <v>509604</v>
      </c>
      <c r="G591">
        <v>370580</v>
      </c>
      <c r="H591">
        <v>49654</v>
      </c>
      <c r="I591">
        <v>186631</v>
      </c>
      <c r="J591">
        <v>183950</v>
      </c>
      <c r="K591">
        <v>397776</v>
      </c>
      <c r="L591">
        <v>198710</v>
      </c>
      <c r="M591">
        <v>199066</v>
      </c>
      <c r="N591">
        <v>1</v>
      </c>
      <c r="O591">
        <v>1</v>
      </c>
      <c r="P591">
        <v>47</v>
      </c>
      <c r="Q591">
        <v>15175</v>
      </c>
      <c r="R591">
        <v>3328</v>
      </c>
      <c r="S591">
        <v>1110</v>
      </c>
      <c r="T591">
        <v>3374</v>
      </c>
      <c r="U591">
        <v>1265</v>
      </c>
      <c r="V591">
        <v>417</v>
      </c>
      <c r="W591">
        <v>534</v>
      </c>
      <c r="X591">
        <v>5939</v>
      </c>
      <c r="Y591">
        <v>5936</v>
      </c>
      <c r="Z591">
        <v>5056</v>
      </c>
      <c r="AA591">
        <v>4913</v>
      </c>
      <c r="AB591">
        <v>3251</v>
      </c>
      <c r="AC591">
        <v>3163</v>
      </c>
      <c r="AD591">
        <v>3337</v>
      </c>
      <c r="AE591">
        <v>3418</v>
      </c>
      <c r="AF591">
        <v>522</v>
      </c>
      <c r="AG591">
        <v>679</v>
      </c>
      <c r="AH591">
        <v>233</v>
      </c>
      <c r="AI591">
        <v>18849</v>
      </c>
      <c r="AJ591">
        <v>969</v>
      </c>
      <c r="AK591">
        <v>613</v>
      </c>
      <c r="AL591">
        <v>591</v>
      </c>
      <c r="AM591">
        <v>559</v>
      </c>
      <c r="AN591">
        <v>921</v>
      </c>
      <c r="AO591">
        <v>1747</v>
      </c>
      <c r="AP591">
        <v>1473</v>
      </c>
      <c r="AQ591">
        <v>43940</v>
      </c>
      <c r="AR591">
        <v>45051</v>
      </c>
      <c r="AS591">
        <v>11510</v>
      </c>
      <c r="AT591">
        <v>11395</v>
      </c>
      <c r="AU591">
        <v>127</v>
      </c>
      <c r="AV591">
        <v>48</v>
      </c>
      <c r="AW591">
        <v>881</v>
      </c>
      <c r="AX591">
        <v>7234</v>
      </c>
      <c r="AY591">
        <v>6520</v>
      </c>
      <c r="AZ591">
        <v>289</v>
      </c>
      <c r="BA591">
        <v>301</v>
      </c>
      <c r="BB591">
        <v>1100</v>
      </c>
      <c r="BC591">
        <v>1424</v>
      </c>
      <c r="BD591">
        <v>0</v>
      </c>
      <c r="BE591">
        <v>1889</v>
      </c>
      <c r="BF591">
        <v>0</v>
      </c>
      <c r="BG591">
        <v>0</v>
      </c>
      <c r="BH591">
        <v>13754</v>
      </c>
      <c r="BI591">
        <v>590</v>
      </c>
      <c r="BJ591">
        <v>14344</v>
      </c>
      <c r="BK591">
        <v>16868</v>
      </c>
      <c r="BL591">
        <v>6702</v>
      </c>
      <c r="BM591">
        <v>2375</v>
      </c>
      <c r="BN591">
        <v>0.53739086969955485</v>
      </c>
      <c r="BO591">
        <v>0.3907863919695706</v>
      </c>
      <c r="BP591">
        <v>5.2361453685727935E-2</v>
      </c>
      <c r="BQ591">
        <v>0.41946529184545284</v>
      </c>
      <c r="BR591">
        <v>3.5094638471442896E-3</v>
      </c>
      <c r="BS591">
        <v>1.170524299979015E-3</v>
      </c>
      <c r="BT591">
        <v>3.5579720613776542E-3</v>
      </c>
      <c r="BU591">
        <v>1.333975891417526E-3</v>
      </c>
      <c r="BV591">
        <v>1.4503956055776011E-2</v>
      </c>
      <c r="BW591">
        <v>6.2217057386271962E-4</v>
      </c>
      <c r="BX591">
        <v>1.512612662963873E-2</v>
      </c>
      <c r="BY591">
        <v>1.7787751254095516E-2</v>
      </c>
      <c r="BZ591">
        <v>7.0674359085219438E-3</v>
      </c>
      <c r="CA591">
        <v>2.5045001913965408E-3</v>
      </c>
      <c r="CB591">
        <v>0.41689729730614139</v>
      </c>
      <c r="CC591">
        <v>0.30316441871670924</v>
      </c>
      <c r="CD591">
        <v>4.0620988847103134E-2</v>
      </c>
      <c r="CE591">
        <v>0.32541294678465577</v>
      </c>
      <c r="CF591">
        <v>2.7225732243758658E-3</v>
      </c>
      <c r="CG591">
        <v>9.0806979538978687E-4</v>
      </c>
      <c r="CH591">
        <v>2.7602049456262531E-3</v>
      </c>
      <c r="CI591">
        <v>1.0348723343856581E-3</v>
      </c>
      <c r="CJ591">
        <v>1.1251884653865882E-2</v>
      </c>
      <c r="CK591">
        <v>4.8266772908105789E-4</v>
      </c>
      <c r="CL591">
        <v>1.173455238294694E-2</v>
      </c>
      <c r="CM591">
        <v>1.3799388566337771E-2</v>
      </c>
      <c r="CN591">
        <v>5.4827781700021189E-3</v>
      </c>
      <c r="CO591">
        <v>1.942942129775445E-3</v>
      </c>
      <c r="CP591">
        <v>66518</v>
      </c>
      <c r="CQ591">
        <v>7461</v>
      </c>
      <c r="CR591">
        <v>16102</v>
      </c>
      <c r="CS591">
        <v>43224</v>
      </c>
      <c r="CT591">
        <v>44475</v>
      </c>
      <c r="CU591">
        <v>6321</v>
      </c>
      <c r="CV591">
        <v>2.3380000000000001</v>
      </c>
      <c r="CW591">
        <v>2.5499999999999998</v>
      </c>
      <c r="CX591">
        <v>1.978</v>
      </c>
      <c r="CY591">
        <v>2.629</v>
      </c>
      <c r="CZ591">
        <v>2.2109999999999999</v>
      </c>
      <c r="DA591">
        <v>2.99</v>
      </c>
      <c r="DB591">
        <v>0.65200000000000002</v>
      </c>
      <c r="DC591">
        <v>0.69399999999999995</v>
      </c>
      <c r="DD591">
        <v>0.63900000000000001</v>
      </c>
      <c r="DE591">
        <v>0.80200000000000005</v>
      </c>
      <c r="DF591">
        <v>0.60599999999999998</v>
      </c>
      <c r="DG591">
        <v>0.91</v>
      </c>
      <c r="DH591">
        <v>68290</v>
      </c>
      <c r="DI591">
        <v>7853</v>
      </c>
      <c r="DJ591">
        <v>16638</v>
      </c>
      <c r="DK591">
        <v>44876</v>
      </c>
      <c r="DL591">
        <v>42558</v>
      </c>
      <c r="DM591">
        <v>6293</v>
      </c>
      <c r="DN591">
        <v>2.3980000000000001</v>
      </c>
      <c r="DO591">
        <v>2.5920000000000001</v>
      </c>
      <c r="DP591">
        <v>1.925</v>
      </c>
      <c r="DQ591">
        <v>2.609</v>
      </c>
      <c r="DR591">
        <v>2.1909999999999998</v>
      </c>
      <c r="DS591">
        <v>2.84</v>
      </c>
      <c r="DT591">
        <v>0.65400000000000003</v>
      </c>
      <c r="DU591">
        <v>0.71899999999999997</v>
      </c>
      <c r="DV591">
        <v>0.66500000000000004</v>
      </c>
      <c r="DW591">
        <v>0.81200000000000006</v>
      </c>
      <c r="DX591">
        <v>0.61099999999999999</v>
      </c>
      <c r="DY591">
        <v>0.96699999999999997</v>
      </c>
    </row>
    <row r="592" spans="1:129" x14ac:dyDescent="0.25">
      <c r="A592" t="s">
        <v>1248</v>
      </c>
      <c r="B592" t="s">
        <v>2007</v>
      </c>
      <c r="C592">
        <v>1252708</v>
      </c>
      <c r="D592">
        <v>968758</v>
      </c>
      <c r="E592">
        <v>941529</v>
      </c>
      <c r="F592">
        <v>515302</v>
      </c>
      <c r="G592">
        <v>371419</v>
      </c>
      <c r="H592">
        <v>46015</v>
      </c>
      <c r="I592">
        <v>185774</v>
      </c>
      <c r="J592">
        <v>185644</v>
      </c>
      <c r="K592">
        <v>400958</v>
      </c>
      <c r="L592">
        <v>201229</v>
      </c>
      <c r="M592">
        <v>199728</v>
      </c>
      <c r="N592">
        <v>1</v>
      </c>
      <c r="O592">
        <v>1</v>
      </c>
      <c r="P592">
        <v>49</v>
      </c>
      <c r="Q592">
        <v>23304</v>
      </c>
      <c r="R592">
        <v>3178</v>
      </c>
      <c r="S592">
        <v>1029</v>
      </c>
      <c r="T592">
        <v>3414</v>
      </c>
      <c r="U592">
        <v>1132</v>
      </c>
      <c r="V592">
        <v>399</v>
      </c>
      <c r="W592">
        <v>425</v>
      </c>
      <c r="X592">
        <v>5908</v>
      </c>
      <c r="Y592">
        <v>6042</v>
      </c>
      <c r="Z592">
        <v>3606</v>
      </c>
      <c r="AA592">
        <v>3666</v>
      </c>
      <c r="AB592">
        <v>2666</v>
      </c>
      <c r="AC592">
        <v>2673</v>
      </c>
      <c r="AD592">
        <v>3536</v>
      </c>
      <c r="AE592">
        <v>3548</v>
      </c>
      <c r="AF592">
        <v>742</v>
      </c>
      <c r="AG592">
        <v>666</v>
      </c>
      <c r="AH592">
        <v>326</v>
      </c>
      <c r="AI592">
        <v>20329</v>
      </c>
      <c r="AJ592">
        <v>1014</v>
      </c>
      <c r="AK592">
        <v>510</v>
      </c>
      <c r="AL592">
        <v>546</v>
      </c>
      <c r="AM592">
        <v>668</v>
      </c>
      <c r="AN592">
        <v>890</v>
      </c>
      <c r="AO592">
        <v>1794</v>
      </c>
      <c r="AP592">
        <v>1546</v>
      </c>
      <c r="AQ592">
        <v>49463</v>
      </c>
      <c r="AR592">
        <v>48569</v>
      </c>
      <c r="AS592">
        <v>12510</v>
      </c>
      <c r="AT592">
        <v>12552</v>
      </c>
      <c r="AU592">
        <v>50</v>
      </c>
      <c r="AV592">
        <v>74</v>
      </c>
      <c r="AW592">
        <v>1404</v>
      </c>
      <c r="AX592">
        <v>12579</v>
      </c>
      <c r="AY592">
        <v>8934</v>
      </c>
      <c r="AZ592">
        <v>293</v>
      </c>
      <c r="BA592">
        <v>407</v>
      </c>
      <c r="BB592">
        <v>1283</v>
      </c>
      <c r="BC592">
        <v>1358</v>
      </c>
      <c r="BD592">
        <v>0</v>
      </c>
      <c r="BE592">
        <v>1452</v>
      </c>
      <c r="BF592">
        <v>0</v>
      </c>
      <c r="BG592">
        <v>0</v>
      </c>
      <c r="BH592">
        <v>21513</v>
      </c>
      <c r="BI592">
        <v>700</v>
      </c>
      <c r="BJ592">
        <v>22213</v>
      </c>
      <c r="BK592">
        <v>24854</v>
      </c>
      <c r="BL592">
        <v>6592</v>
      </c>
      <c r="BM592">
        <v>2161</v>
      </c>
      <c r="BN592">
        <v>0.53192025252952746</v>
      </c>
      <c r="BO592">
        <v>0.38339709194659555</v>
      </c>
      <c r="BP592">
        <v>4.7498962589212164E-2</v>
      </c>
      <c r="BQ592">
        <v>0.41388871111257919</v>
      </c>
      <c r="BR592">
        <v>3.2804890385421332E-3</v>
      </c>
      <c r="BS592">
        <v>1.062184776796682E-3</v>
      </c>
      <c r="BT592">
        <v>3.5240999300134813E-3</v>
      </c>
      <c r="BU592">
        <v>1.1685064794303634E-3</v>
      </c>
      <c r="BV592">
        <v>2.2206784356877569E-2</v>
      </c>
      <c r="BW592">
        <v>7.2257467809298088E-4</v>
      </c>
      <c r="BX592">
        <v>2.2929359034970551E-2</v>
      </c>
      <c r="BY592">
        <v>2.5655530070461355E-2</v>
      </c>
      <c r="BZ592">
        <v>6.8045889685556145E-3</v>
      </c>
      <c r="CA592">
        <v>2.2306912562270451E-3</v>
      </c>
      <c r="CB592">
        <v>0.41135045038428747</v>
      </c>
      <c r="CC592">
        <v>0.29649287782947026</v>
      </c>
      <c r="CD592">
        <v>3.6732422879074772E-2</v>
      </c>
      <c r="CE592">
        <v>0.32007299386608851</v>
      </c>
      <c r="CF592">
        <v>2.5369040510637756E-3</v>
      </c>
      <c r="CG592">
        <v>8.2142047468364537E-4</v>
      </c>
      <c r="CH592">
        <v>2.725295918921249E-3</v>
      </c>
      <c r="CI592">
        <v>9.0364234921466139E-4</v>
      </c>
      <c r="CJ592">
        <v>1.717319598821114E-2</v>
      </c>
      <c r="CK592">
        <v>5.5878943856030295E-4</v>
      </c>
      <c r="CL592">
        <v>1.7731985426771443E-2</v>
      </c>
      <c r="CM592">
        <v>1.9840218151396815E-2</v>
      </c>
      <c r="CN592">
        <v>5.2621999699850241E-3</v>
      </c>
      <c r="CO592">
        <v>1.7250628238983066E-3</v>
      </c>
      <c r="CP592">
        <v>66273</v>
      </c>
      <c r="CQ592">
        <v>6912</v>
      </c>
      <c r="CR592">
        <v>20663</v>
      </c>
      <c r="CS592">
        <v>40451</v>
      </c>
      <c r="CT592">
        <v>45725</v>
      </c>
      <c r="CU592">
        <v>5570</v>
      </c>
      <c r="CV592">
        <v>2.4420000000000002</v>
      </c>
      <c r="CW592">
        <v>2.395</v>
      </c>
      <c r="CX592">
        <v>2.0299999999999998</v>
      </c>
      <c r="CY592">
        <v>2.64</v>
      </c>
      <c r="CZ592">
        <v>2.2069999999999999</v>
      </c>
      <c r="DA592">
        <v>2.8239999999999998</v>
      </c>
      <c r="DB592">
        <v>0.66</v>
      </c>
      <c r="DC592">
        <v>0.81200000000000006</v>
      </c>
      <c r="DD592">
        <v>0.56599999999999995</v>
      </c>
      <c r="DE592">
        <v>0.78900000000000003</v>
      </c>
      <c r="DF592">
        <v>0.60199999999999998</v>
      </c>
      <c r="DG592">
        <v>0.86199999999999999</v>
      </c>
      <c r="DH592">
        <v>67689</v>
      </c>
      <c r="DI592">
        <v>6935</v>
      </c>
      <c r="DJ592">
        <v>18342</v>
      </c>
      <c r="DK592">
        <v>41155</v>
      </c>
      <c r="DL592">
        <v>45497</v>
      </c>
      <c r="DM592">
        <v>5730</v>
      </c>
      <c r="DN592">
        <v>2.4470000000000001</v>
      </c>
      <c r="DO592">
        <v>2.4039999999999999</v>
      </c>
      <c r="DP592">
        <v>1.9690000000000001</v>
      </c>
      <c r="DQ592">
        <v>2.57</v>
      </c>
      <c r="DR592">
        <v>2.262</v>
      </c>
      <c r="DS592">
        <v>2.516</v>
      </c>
      <c r="DT592">
        <v>0.65700000000000003</v>
      </c>
      <c r="DU592">
        <v>0.77600000000000002</v>
      </c>
      <c r="DV592">
        <v>0.60599999999999998</v>
      </c>
      <c r="DW592">
        <v>0.77800000000000002</v>
      </c>
      <c r="DX592">
        <v>0.6</v>
      </c>
      <c r="DY592">
        <v>1.095</v>
      </c>
    </row>
    <row r="593" spans="1:129" x14ac:dyDescent="0.25">
      <c r="A593" t="s">
        <v>1249</v>
      </c>
      <c r="B593" t="s">
        <v>2008</v>
      </c>
      <c r="C593">
        <v>1375975</v>
      </c>
      <c r="D593">
        <v>1038656</v>
      </c>
      <c r="E593">
        <v>1011016</v>
      </c>
      <c r="F593">
        <v>580884</v>
      </c>
      <c r="G593">
        <v>439253</v>
      </c>
      <c r="H593">
        <v>47617</v>
      </c>
      <c r="I593">
        <v>209854</v>
      </c>
      <c r="J593">
        <v>229399</v>
      </c>
      <c r="K593">
        <v>408514</v>
      </c>
      <c r="L593">
        <v>189547</v>
      </c>
      <c r="M593">
        <v>218967</v>
      </c>
      <c r="N593">
        <v>1</v>
      </c>
      <c r="O593">
        <v>1</v>
      </c>
      <c r="P593">
        <v>47</v>
      </c>
      <c r="Q593">
        <v>24325</v>
      </c>
      <c r="R593">
        <v>3247</v>
      </c>
      <c r="S593">
        <v>1386</v>
      </c>
      <c r="T593">
        <v>4132</v>
      </c>
      <c r="U593">
        <v>1569</v>
      </c>
      <c r="V593">
        <v>623</v>
      </c>
      <c r="W593">
        <v>511</v>
      </c>
      <c r="X593">
        <v>4882</v>
      </c>
      <c r="Y593">
        <v>6107</v>
      </c>
      <c r="Z593">
        <v>3476</v>
      </c>
      <c r="AA593">
        <v>4823</v>
      </c>
      <c r="AB593">
        <v>2875</v>
      </c>
      <c r="AC593">
        <v>3596</v>
      </c>
      <c r="AD593">
        <v>2800</v>
      </c>
      <c r="AE593">
        <v>3273</v>
      </c>
      <c r="AF593">
        <v>454</v>
      </c>
      <c r="AG593">
        <v>604</v>
      </c>
      <c r="AH593">
        <v>174</v>
      </c>
      <c r="AI593">
        <v>17964</v>
      </c>
      <c r="AJ593">
        <v>921</v>
      </c>
      <c r="AK593">
        <v>430</v>
      </c>
      <c r="AL593">
        <v>423</v>
      </c>
      <c r="AM593">
        <v>463</v>
      </c>
      <c r="AN593">
        <v>936</v>
      </c>
      <c r="AO593">
        <v>1170</v>
      </c>
      <c r="AP593">
        <v>1410</v>
      </c>
      <c r="AQ593">
        <v>46869</v>
      </c>
      <c r="AR593">
        <v>47266</v>
      </c>
      <c r="AS593">
        <v>11685</v>
      </c>
      <c r="AT593">
        <v>10876</v>
      </c>
      <c r="AU593">
        <v>6</v>
      </c>
      <c r="AV593">
        <v>15</v>
      </c>
      <c r="AW593">
        <v>1268</v>
      </c>
      <c r="AX593">
        <v>16932</v>
      </c>
      <c r="AY593">
        <v>6322</v>
      </c>
      <c r="AZ593">
        <v>318</v>
      </c>
      <c r="BA593">
        <v>111</v>
      </c>
      <c r="BB593">
        <v>962</v>
      </c>
      <c r="BC593">
        <v>1178</v>
      </c>
      <c r="BD593">
        <v>0</v>
      </c>
      <c r="BE593">
        <v>1826</v>
      </c>
      <c r="BF593">
        <v>0</v>
      </c>
      <c r="BG593">
        <v>0</v>
      </c>
      <c r="BH593">
        <v>23254</v>
      </c>
      <c r="BI593">
        <v>429</v>
      </c>
      <c r="BJ593">
        <v>23683</v>
      </c>
      <c r="BK593">
        <v>25823</v>
      </c>
      <c r="BL593">
        <v>7379</v>
      </c>
      <c r="BM593">
        <v>2955</v>
      </c>
      <c r="BN593">
        <v>0.55926505021874418</v>
      </c>
      <c r="BO593">
        <v>0.42290517746010231</v>
      </c>
      <c r="BP593">
        <v>4.5844822539897717E-2</v>
      </c>
      <c r="BQ593">
        <v>0.39331020087497687</v>
      </c>
      <c r="BR593">
        <v>3.1261553392075915E-3</v>
      </c>
      <c r="BS593">
        <v>1.3344167847680079E-3</v>
      </c>
      <c r="BT593">
        <v>3.9782180048062114E-3</v>
      </c>
      <c r="BU593">
        <v>1.5106060139256886E-3</v>
      </c>
      <c r="BV593">
        <v>2.2388548277774353E-2</v>
      </c>
      <c r="BW593">
        <v>4.1303376671390719E-4</v>
      </c>
      <c r="BX593">
        <v>2.2801582044488261E-2</v>
      </c>
      <c r="BY593">
        <v>2.4861936964692834E-2</v>
      </c>
      <c r="BZ593">
        <v>7.1043733440138025E-3</v>
      </c>
      <c r="CA593">
        <v>2.8450227986936967E-3</v>
      </c>
      <c r="CB593">
        <v>0.42216173985719219</v>
      </c>
      <c r="CC593">
        <v>0.31923036392376314</v>
      </c>
      <c r="CD593">
        <v>3.4606006649830122E-2</v>
      </c>
      <c r="CE593">
        <v>0.29689056850596851</v>
      </c>
      <c r="CF593">
        <v>2.3597812460255455E-3</v>
      </c>
      <c r="CG593">
        <v>1.0072857428368974E-3</v>
      </c>
      <c r="CH593">
        <v>3.0029615363651231E-3</v>
      </c>
      <c r="CI593">
        <v>1.1402823452460983E-3</v>
      </c>
      <c r="CJ593">
        <v>1.6900016352041278E-2</v>
      </c>
      <c r="CK593">
        <v>3.1177892040189681E-4</v>
      </c>
      <c r="CL593">
        <v>1.7211795272443178E-2</v>
      </c>
      <c r="CM593">
        <v>1.876705608750159E-2</v>
      </c>
      <c r="CN593">
        <v>5.3627427823906681E-3</v>
      </c>
      <c r="CO593">
        <v>2.1475680880829956E-3</v>
      </c>
      <c r="CP593">
        <v>88109</v>
      </c>
      <c r="CQ593">
        <v>8181</v>
      </c>
      <c r="CR593">
        <v>24601</v>
      </c>
      <c r="CS593">
        <v>48565</v>
      </c>
      <c r="CT593">
        <v>53795</v>
      </c>
      <c r="CU593">
        <v>6230</v>
      </c>
      <c r="CV593">
        <v>2.633</v>
      </c>
      <c r="CW593">
        <v>2.3420000000000001</v>
      </c>
      <c r="CX593">
        <v>2.0430000000000001</v>
      </c>
      <c r="CY593">
        <v>2.7890000000000001</v>
      </c>
      <c r="CZ593">
        <v>2.3759999999999999</v>
      </c>
      <c r="DA593">
        <v>3.12</v>
      </c>
      <c r="DB593">
        <v>0.66900000000000004</v>
      </c>
      <c r="DC593">
        <v>0.86299999999999999</v>
      </c>
      <c r="DD593">
        <v>0.60499999999999998</v>
      </c>
      <c r="DE593">
        <v>0.73399999999999999</v>
      </c>
      <c r="DF593">
        <v>0.56799999999999995</v>
      </c>
      <c r="DG593">
        <v>0.76500000000000001</v>
      </c>
      <c r="DH593">
        <v>74983</v>
      </c>
      <c r="DI593">
        <v>9582</v>
      </c>
      <c r="DJ593">
        <v>22125</v>
      </c>
      <c r="DK593">
        <v>49897</v>
      </c>
      <c r="DL593">
        <v>48695</v>
      </c>
      <c r="DM593">
        <v>4946</v>
      </c>
      <c r="DN593">
        <v>2.5369999999999999</v>
      </c>
      <c r="DO593">
        <v>2.7429999999999999</v>
      </c>
      <c r="DP593">
        <v>2.0099999999999998</v>
      </c>
      <c r="DQ593">
        <v>2.7309999999999999</v>
      </c>
      <c r="DR593">
        <v>2.2930000000000001</v>
      </c>
      <c r="DS593">
        <v>2.855</v>
      </c>
      <c r="DT593">
        <v>0.67800000000000005</v>
      </c>
      <c r="DU593">
        <v>0.60499999999999998</v>
      </c>
      <c r="DV593">
        <v>0.61599999999999999</v>
      </c>
      <c r="DW593">
        <v>0.72399999999999998</v>
      </c>
      <c r="DX593">
        <v>0.57999999999999996</v>
      </c>
      <c r="DY593">
        <v>0.751</v>
      </c>
    </row>
    <row r="594" spans="1:129" x14ac:dyDescent="0.25">
      <c r="A594" t="s">
        <v>1250</v>
      </c>
      <c r="B594" t="s">
        <v>2009</v>
      </c>
      <c r="C594">
        <v>1766083</v>
      </c>
      <c r="D594">
        <v>1285785</v>
      </c>
      <c r="E594">
        <v>1241446</v>
      </c>
      <c r="F594">
        <v>651223</v>
      </c>
      <c r="G594">
        <v>476482</v>
      </c>
      <c r="H594">
        <v>61350</v>
      </c>
      <c r="I594">
        <v>238683</v>
      </c>
      <c r="J594">
        <v>237799</v>
      </c>
      <c r="K594">
        <v>560139</v>
      </c>
      <c r="L594">
        <v>280165</v>
      </c>
      <c r="M594">
        <v>279975</v>
      </c>
      <c r="N594">
        <v>1</v>
      </c>
      <c r="O594">
        <v>1</v>
      </c>
      <c r="P594">
        <v>21</v>
      </c>
      <c r="Q594">
        <v>39661</v>
      </c>
      <c r="R594">
        <v>4174</v>
      </c>
      <c r="S594">
        <v>1460</v>
      </c>
      <c r="T594">
        <v>4383</v>
      </c>
      <c r="U594">
        <v>1872</v>
      </c>
      <c r="V594">
        <v>484</v>
      </c>
      <c r="W594">
        <v>562</v>
      </c>
      <c r="X594">
        <v>7583</v>
      </c>
      <c r="Y594">
        <v>7309</v>
      </c>
      <c r="Z594">
        <v>5042</v>
      </c>
      <c r="AA594">
        <v>5036</v>
      </c>
      <c r="AB594">
        <v>4231</v>
      </c>
      <c r="AC594">
        <v>4448</v>
      </c>
      <c r="AD594">
        <v>4258</v>
      </c>
      <c r="AE594">
        <v>4427</v>
      </c>
      <c r="AF594">
        <v>992</v>
      </c>
      <c r="AG594">
        <v>926</v>
      </c>
      <c r="AH594">
        <v>275</v>
      </c>
      <c r="AI594">
        <v>25716</v>
      </c>
      <c r="AJ594">
        <v>1339</v>
      </c>
      <c r="AK594">
        <v>869</v>
      </c>
      <c r="AL594">
        <v>556</v>
      </c>
      <c r="AM594">
        <v>592</v>
      </c>
      <c r="AN594">
        <v>1183</v>
      </c>
      <c r="AO594">
        <v>2045</v>
      </c>
      <c r="AP594">
        <v>2319</v>
      </c>
      <c r="AQ594">
        <v>54614</v>
      </c>
      <c r="AR594">
        <v>57507</v>
      </c>
      <c r="AS594">
        <v>16147</v>
      </c>
      <c r="AT594">
        <v>15456</v>
      </c>
      <c r="AU594">
        <v>16</v>
      </c>
      <c r="AV594">
        <v>16</v>
      </c>
      <c r="AW594">
        <v>1409</v>
      </c>
      <c r="AX594">
        <v>20275</v>
      </c>
      <c r="AY594">
        <v>16511</v>
      </c>
      <c r="AZ594">
        <v>725</v>
      </c>
      <c r="BA594">
        <v>611</v>
      </c>
      <c r="BB594">
        <v>1224</v>
      </c>
      <c r="BC594">
        <v>2145</v>
      </c>
      <c r="BD594">
        <v>0</v>
      </c>
      <c r="BE594">
        <v>2392</v>
      </c>
      <c r="BF594">
        <v>0</v>
      </c>
      <c r="BG594">
        <v>0</v>
      </c>
      <c r="BH594">
        <v>36786</v>
      </c>
      <c r="BI594">
        <v>1336</v>
      </c>
      <c r="BJ594">
        <v>38122</v>
      </c>
      <c r="BK594">
        <v>41491</v>
      </c>
      <c r="BL594">
        <v>8557</v>
      </c>
      <c r="BM594">
        <v>3332</v>
      </c>
      <c r="BN594">
        <v>0.50647892143709872</v>
      </c>
      <c r="BO594">
        <v>0.37057672939099462</v>
      </c>
      <c r="BP594">
        <v>4.771404239433498E-2</v>
      </c>
      <c r="BQ594">
        <v>0.43563970648281009</v>
      </c>
      <c r="BR594">
        <v>3.2462658998199541E-3</v>
      </c>
      <c r="BS594">
        <v>1.1354931034348666E-3</v>
      </c>
      <c r="BT594">
        <v>3.4088125153116577E-3</v>
      </c>
      <c r="BU594">
        <v>1.4559199244041578E-3</v>
      </c>
      <c r="BV594">
        <v>2.8609759796544523E-2</v>
      </c>
      <c r="BW594">
        <v>1.0390539631431382E-3</v>
      </c>
      <c r="BX594">
        <v>2.9648813759687663E-2</v>
      </c>
      <c r="BY594">
        <v>3.2269002982613731E-2</v>
      </c>
      <c r="BZ594">
        <v>6.6550784151316123E-3</v>
      </c>
      <c r="CA594">
        <v>2.5914130278390244E-3</v>
      </c>
      <c r="CB594">
        <v>0.36873861534254054</v>
      </c>
      <c r="CC594">
        <v>0.26979592691849702</v>
      </c>
      <c r="CD594">
        <v>3.473789170724139E-2</v>
      </c>
      <c r="CE594">
        <v>0.31716459532196389</v>
      </c>
      <c r="CF594">
        <v>2.3634223306605636E-3</v>
      </c>
      <c r="CG594">
        <v>8.2668821340786366E-4</v>
      </c>
      <c r="CH594">
        <v>2.481763314634703E-3</v>
      </c>
      <c r="CI594">
        <v>1.0599728325339183E-3</v>
      </c>
      <c r="CJ594">
        <v>2.082914562905594E-2</v>
      </c>
      <c r="CK594">
        <v>7.5647633774856562E-4</v>
      </c>
      <c r="CL594">
        <v>2.1585621966804504E-2</v>
      </c>
      <c r="CM594">
        <v>2.3493233330483334E-2</v>
      </c>
      <c r="CN594">
        <v>4.8451856452952661E-3</v>
      </c>
      <c r="CO594">
        <v>1.8866610459417818E-3</v>
      </c>
      <c r="CP594">
        <v>80665</v>
      </c>
      <c r="CQ594">
        <v>10394</v>
      </c>
      <c r="CR594">
        <v>26035</v>
      </c>
      <c r="CS594">
        <v>53679</v>
      </c>
      <c r="CT594">
        <v>59424</v>
      </c>
      <c r="CU594">
        <v>7903</v>
      </c>
      <c r="CV594">
        <v>2.44</v>
      </c>
      <c r="CW594">
        <v>2.472</v>
      </c>
      <c r="CX594">
        <v>2.0499999999999998</v>
      </c>
      <c r="CY594">
        <v>2.6949999999999998</v>
      </c>
      <c r="CZ594">
        <v>2.2829999999999999</v>
      </c>
      <c r="DA594">
        <v>2.9390000000000001</v>
      </c>
      <c r="DB594">
        <v>0.64400000000000002</v>
      </c>
      <c r="DC594">
        <v>0.76200000000000001</v>
      </c>
      <c r="DD594">
        <v>0.61599999999999999</v>
      </c>
      <c r="DE594">
        <v>0.72699999999999998</v>
      </c>
      <c r="DF594">
        <v>0.56299999999999994</v>
      </c>
      <c r="DG594">
        <v>0.94799999999999995</v>
      </c>
      <c r="DH594">
        <v>80592</v>
      </c>
      <c r="DI594">
        <v>9941</v>
      </c>
      <c r="DJ594">
        <v>25630</v>
      </c>
      <c r="DK594">
        <v>55966</v>
      </c>
      <c r="DL594">
        <v>59202</v>
      </c>
      <c r="DM594">
        <v>7771</v>
      </c>
      <c r="DN594">
        <v>2.4550000000000001</v>
      </c>
      <c r="DO594">
        <v>2.601</v>
      </c>
      <c r="DP594">
        <v>1.9710000000000001</v>
      </c>
      <c r="DQ594">
        <v>2.7029999999999998</v>
      </c>
      <c r="DR594">
        <v>2.2589999999999999</v>
      </c>
      <c r="DS594">
        <v>2.9649999999999999</v>
      </c>
      <c r="DT594">
        <v>0.621</v>
      </c>
      <c r="DU594">
        <v>0.74</v>
      </c>
      <c r="DV594">
        <v>0.58499999999999996</v>
      </c>
      <c r="DW594">
        <v>0.77100000000000002</v>
      </c>
      <c r="DX594">
        <v>0.56999999999999995</v>
      </c>
      <c r="DY594">
        <v>0.999</v>
      </c>
    </row>
    <row r="595" spans="1:129" x14ac:dyDescent="0.25">
      <c r="A595" t="s">
        <v>1251</v>
      </c>
      <c r="B595" t="s">
        <v>2010</v>
      </c>
      <c r="C595">
        <v>1444444</v>
      </c>
      <c r="D595">
        <v>1092217</v>
      </c>
      <c r="E595">
        <v>1076128</v>
      </c>
      <c r="F595">
        <v>581563</v>
      </c>
      <c r="G595">
        <v>430279</v>
      </c>
      <c r="H595">
        <v>53550</v>
      </c>
      <c r="I595">
        <v>215235</v>
      </c>
      <c r="J595">
        <v>215044</v>
      </c>
      <c r="K595">
        <v>469270</v>
      </c>
      <c r="L595">
        <v>235027</v>
      </c>
      <c r="M595">
        <v>234243</v>
      </c>
      <c r="N595">
        <v>1</v>
      </c>
      <c r="O595">
        <v>1</v>
      </c>
      <c r="P595">
        <v>36</v>
      </c>
      <c r="Q595">
        <v>13436</v>
      </c>
      <c r="R595">
        <v>3631</v>
      </c>
      <c r="S595">
        <v>1373</v>
      </c>
      <c r="T595">
        <v>3711</v>
      </c>
      <c r="U595">
        <v>1417</v>
      </c>
      <c r="V595">
        <v>490</v>
      </c>
      <c r="W595">
        <v>434</v>
      </c>
      <c r="X595">
        <v>6659</v>
      </c>
      <c r="Y595">
        <v>6676</v>
      </c>
      <c r="Z595">
        <v>4664</v>
      </c>
      <c r="AA595">
        <v>4595</v>
      </c>
      <c r="AB595">
        <v>3045</v>
      </c>
      <c r="AC595">
        <v>3109</v>
      </c>
      <c r="AD595">
        <v>4069</v>
      </c>
      <c r="AE595">
        <v>3963</v>
      </c>
      <c r="AF595">
        <v>434</v>
      </c>
      <c r="AG595">
        <v>559</v>
      </c>
      <c r="AH595">
        <v>161</v>
      </c>
      <c r="AI595">
        <v>20273</v>
      </c>
      <c r="AJ595">
        <v>880</v>
      </c>
      <c r="AK595">
        <v>546</v>
      </c>
      <c r="AL595">
        <v>445</v>
      </c>
      <c r="AM595">
        <v>383</v>
      </c>
      <c r="AN595">
        <v>748</v>
      </c>
      <c r="AO595">
        <v>2106</v>
      </c>
      <c r="AP595">
        <v>1907</v>
      </c>
      <c r="AQ595">
        <v>48984</v>
      </c>
      <c r="AR595">
        <v>47887</v>
      </c>
      <c r="AS595">
        <v>13547</v>
      </c>
      <c r="AT595">
        <v>12704</v>
      </c>
      <c r="AU595">
        <v>59</v>
      </c>
      <c r="AV595">
        <v>20</v>
      </c>
      <c r="AW595">
        <v>828</v>
      </c>
      <c r="AX595">
        <v>6495</v>
      </c>
      <c r="AY595">
        <v>5864</v>
      </c>
      <c r="AZ595">
        <v>284</v>
      </c>
      <c r="BA595">
        <v>365</v>
      </c>
      <c r="BB595">
        <v>973</v>
      </c>
      <c r="BC595">
        <v>1006</v>
      </c>
      <c r="BD595">
        <v>0</v>
      </c>
      <c r="BE595">
        <v>1046</v>
      </c>
      <c r="BF595">
        <v>0</v>
      </c>
      <c r="BG595">
        <v>0</v>
      </c>
      <c r="BH595">
        <v>12359</v>
      </c>
      <c r="BI595">
        <v>649</v>
      </c>
      <c r="BJ595">
        <v>13008</v>
      </c>
      <c r="BK595">
        <v>14987</v>
      </c>
      <c r="BL595">
        <v>7342</v>
      </c>
      <c r="BM595">
        <v>2790</v>
      </c>
      <c r="BN595">
        <v>0.53246104025115892</v>
      </c>
      <c r="BO595">
        <v>0.3939501033219589</v>
      </c>
      <c r="BP595">
        <v>4.9028718652062729E-2</v>
      </c>
      <c r="BQ595">
        <v>0.42964905325590064</v>
      </c>
      <c r="BR595">
        <v>3.3244309509923393E-3</v>
      </c>
      <c r="BS595">
        <v>1.2570762037214217E-3</v>
      </c>
      <c r="BT595">
        <v>3.397676469053311E-3</v>
      </c>
      <c r="BU595">
        <v>1.297361238654956E-3</v>
      </c>
      <c r="BV595">
        <v>1.1315516971444319E-2</v>
      </c>
      <c r="BW595">
        <v>5.9420426526963046E-4</v>
      </c>
      <c r="BX595">
        <v>1.190972123671395E-2</v>
      </c>
      <c r="BY595">
        <v>1.372163223974723E-2</v>
      </c>
      <c r="BZ595">
        <v>6.7221074200456499E-3</v>
      </c>
      <c r="CA595">
        <v>2.5544374423763774E-3</v>
      </c>
      <c r="CB595">
        <v>0.40262066234481919</v>
      </c>
      <c r="CC595">
        <v>0.29788555319555482</v>
      </c>
      <c r="CD595">
        <v>3.7073088330181025E-2</v>
      </c>
      <c r="CE595">
        <v>0.32487933073210179</v>
      </c>
      <c r="CF595">
        <v>2.5137700042369244E-3</v>
      </c>
      <c r="CG595">
        <v>9.5053875401192431E-4</v>
      </c>
      <c r="CH595">
        <v>2.5691546366629651E-3</v>
      </c>
      <c r="CI595">
        <v>9.8100030184624667E-4</v>
      </c>
      <c r="CJ595">
        <v>8.5562334019179693E-3</v>
      </c>
      <c r="CK595">
        <v>4.4930783055625558E-4</v>
      </c>
      <c r="CL595">
        <v>9.0055412324742262E-3</v>
      </c>
      <c r="CM595">
        <v>1.0375618577113409E-2</v>
      </c>
      <c r="CN595">
        <v>5.0829246408998895E-3</v>
      </c>
      <c r="CO595">
        <v>1.9315390558581711E-3</v>
      </c>
      <c r="CP595">
        <v>76161</v>
      </c>
      <c r="CQ595">
        <v>8922</v>
      </c>
      <c r="CR595">
        <v>24634</v>
      </c>
      <c r="CS595">
        <v>47297</v>
      </c>
      <c r="CT595">
        <v>51916</v>
      </c>
      <c r="CU595">
        <v>6460</v>
      </c>
      <c r="CV595">
        <v>2.452</v>
      </c>
      <c r="CW595">
        <v>2.488</v>
      </c>
      <c r="CX595">
        <v>1.921</v>
      </c>
      <c r="CY595">
        <v>2.6629999999999998</v>
      </c>
      <c r="CZ595">
        <v>2.2709999999999999</v>
      </c>
      <c r="DA595">
        <v>2.8119999999999998</v>
      </c>
      <c r="DB595">
        <v>0.61</v>
      </c>
      <c r="DC595">
        <v>0.65200000000000002</v>
      </c>
      <c r="DD595">
        <v>0.60099999999999998</v>
      </c>
      <c r="DE595">
        <v>0.72</v>
      </c>
      <c r="DF595">
        <v>0.56799999999999995</v>
      </c>
      <c r="DG595">
        <v>0.748</v>
      </c>
      <c r="DH595">
        <v>75713</v>
      </c>
      <c r="DI595">
        <v>9401</v>
      </c>
      <c r="DJ595">
        <v>23042</v>
      </c>
      <c r="DK595">
        <v>49297</v>
      </c>
      <c r="DL595">
        <v>51533</v>
      </c>
      <c r="DM595">
        <v>6468</v>
      </c>
      <c r="DN595">
        <v>2.4390000000000001</v>
      </c>
      <c r="DO595">
        <v>2.5419999999999998</v>
      </c>
      <c r="DP595">
        <v>1.964</v>
      </c>
      <c r="DQ595">
        <v>2.665</v>
      </c>
      <c r="DR595">
        <v>2.2869999999999999</v>
      </c>
      <c r="DS595">
        <v>2.931</v>
      </c>
      <c r="DT595">
        <v>0.623</v>
      </c>
      <c r="DU595">
        <v>0.68700000000000006</v>
      </c>
      <c r="DV595">
        <v>0.63400000000000001</v>
      </c>
      <c r="DW595">
        <v>0.71599999999999997</v>
      </c>
      <c r="DX595">
        <v>0.55800000000000005</v>
      </c>
      <c r="DY595">
        <v>0.9</v>
      </c>
    </row>
    <row r="596" spans="1:129" x14ac:dyDescent="0.25">
      <c r="A596" t="s">
        <v>1252</v>
      </c>
      <c r="B596" t="s">
        <v>2011</v>
      </c>
      <c r="C596">
        <v>1602871</v>
      </c>
      <c r="D596">
        <v>1166573</v>
      </c>
      <c r="E596">
        <v>1132419</v>
      </c>
      <c r="F596">
        <v>618200</v>
      </c>
      <c r="G596">
        <v>460483</v>
      </c>
      <c r="H596">
        <v>56304</v>
      </c>
      <c r="I596">
        <v>229382</v>
      </c>
      <c r="J596">
        <v>231101</v>
      </c>
      <c r="K596">
        <v>489661</v>
      </c>
      <c r="L596">
        <v>245386</v>
      </c>
      <c r="M596">
        <v>244275</v>
      </c>
      <c r="N596">
        <v>1</v>
      </c>
      <c r="O596">
        <v>1</v>
      </c>
      <c r="P596">
        <v>53</v>
      </c>
      <c r="Q596">
        <v>30065</v>
      </c>
      <c r="R596">
        <v>4537</v>
      </c>
      <c r="S596">
        <v>1391</v>
      </c>
      <c r="T596">
        <v>4851</v>
      </c>
      <c r="U596">
        <v>1535</v>
      </c>
      <c r="V596">
        <v>581</v>
      </c>
      <c r="W596">
        <v>638</v>
      </c>
      <c r="X596">
        <v>6791</v>
      </c>
      <c r="Y596">
        <v>6268</v>
      </c>
      <c r="Z596">
        <v>4504</v>
      </c>
      <c r="AA596">
        <v>4704</v>
      </c>
      <c r="AB596">
        <v>3224</v>
      </c>
      <c r="AC596">
        <v>3296</v>
      </c>
      <c r="AD596">
        <v>3996</v>
      </c>
      <c r="AE596">
        <v>4086</v>
      </c>
      <c r="AF596">
        <v>741</v>
      </c>
      <c r="AG596">
        <v>867</v>
      </c>
      <c r="AH596">
        <v>290</v>
      </c>
      <c r="AI596">
        <v>22849</v>
      </c>
      <c r="AJ596">
        <v>1042</v>
      </c>
      <c r="AK596">
        <v>490</v>
      </c>
      <c r="AL596">
        <v>383</v>
      </c>
      <c r="AM596">
        <v>403</v>
      </c>
      <c r="AN596">
        <v>898</v>
      </c>
      <c r="AO596">
        <v>1997</v>
      </c>
      <c r="AP596">
        <v>1943</v>
      </c>
      <c r="AQ596">
        <v>49371</v>
      </c>
      <c r="AR596">
        <v>51473</v>
      </c>
      <c r="AS596">
        <v>12341</v>
      </c>
      <c r="AT596">
        <v>12705</v>
      </c>
      <c r="AU596">
        <v>32</v>
      </c>
      <c r="AV596">
        <v>22</v>
      </c>
      <c r="AW596">
        <v>1013</v>
      </c>
      <c r="AX596">
        <v>15341</v>
      </c>
      <c r="AY596">
        <v>12251</v>
      </c>
      <c r="AZ596">
        <v>506</v>
      </c>
      <c r="BA596">
        <v>587</v>
      </c>
      <c r="BB596">
        <v>1648</v>
      </c>
      <c r="BC596">
        <v>1497</v>
      </c>
      <c r="BD596">
        <v>0</v>
      </c>
      <c r="BE596">
        <v>1360</v>
      </c>
      <c r="BF596">
        <v>0</v>
      </c>
      <c r="BG596">
        <v>0</v>
      </c>
      <c r="BH596">
        <v>27592</v>
      </c>
      <c r="BI596">
        <v>1093</v>
      </c>
      <c r="BJ596">
        <v>28685</v>
      </c>
      <c r="BK596">
        <v>31830</v>
      </c>
      <c r="BL596">
        <v>9388</v>
      </c>
      <c r="BM596">
        <v>2926</v>
      </c>
      <c r="BN596">
        <v>0.52992825995458492</v>
      </c>
      <c r="BO596">
        <v>0.39473140557856218</v>
      </c>
      <c r="BP596">
        <v>4.8264446374123179E-2</v>
      </c>
      <c r="BQ596">
        <v>0.4197431279482724</v>
      </c>
      <c r="BR596">
        <v>3.8891693875994044E-3</v>
      </c>
      <c r="BS596">
        <v>1.1923814454817658E-3</v>
      </c>
      <c r="BT596">
        <v>4.1583338548037713E-3</v>
      </c>
      <c r="BU596">
        <v>1.315819927257017E-3</v>
      </c>
      <c r="BV596">
        <v>2.3652184646824503E-2</v>
      </c>
      <c r="BW596">
        <v>9.3693236514131564E-4</v>
      </c>
      <c r="BX596">
        <v>2.4589117011965818E-2</v>
      </c>
      <c r="BY596">
        <v>2.7285047742404461E-2</v>
      </c>
      <c r="BZ596">
        <v>8.0475032424031766E-3</v>
      </c>
      <c r="CA596">
        <v>2.5082013727387828E-3</v>
      </c>
      <c r="CB596">
        <v>0.38568294017422489</v>
      </c>
      <c r="CC596">
        <v>0.28728637550994435</v>
      </c>
      <c r="CD596">
        <v>3.512696904492002E-2</v>
      </c>
      <c r="CE596">
        <v>0.3054899614504224</v>
      </c>
      <c r="CF596">
        <v>2.8305459391304729E-3</v>
      </c>
      <c r="CG596">
        <v>8.6781780941822516E-4</v>
      </c>
      <c r="CH596">
        <v>3.0264444237870672E-3</v>
      </c>
      <c r="CI596">
        <v>9.5765660492952963E-4</v>
      </c>
      <c r="CJ596">
        <v>1.7214111428804937E-2</v>
      </c>
      <c r="CK596">
        <v>6.8190141315177576E-4</v>
      </c>
      <c r="CL596">
        <v>1.7896012841956715E-2</v>
      </c>
      <c r="CM596">
        <v>1.9858117091144576E-2</v>
      </c>
      <c r="CN596">
        <v>5.8569903629175401E-3</v>
      </c>
      <c r="CO596">
        <v>1.8254744143477548E-3</v>
      </c>
      <c r="CP596">
        <v>84638</v>
      </c>
      <c r="CQ596">
        <v>9229</v>
      </c>
      <c r="CR596">
        <v>24431</v>
      </c>
      <c r="CS596">
        <v>52710</v>
      </c>
      <c r="CT596">
        <v>52591</v>
      </c>
      <c r="CU596">
        <v>7622</v>
      </c>
      <c r="CV596">
        <v>2.4039999999999999</v>
      </c>
      <c r="CW596">
        <v>2.5550000000000002</v>
      </c>
      <c r="CX596">
        <v>1.9179999999999999</v>
      </c>
      <c r="CY596">
        <v>2.633</v>
      </c>
      <c r="CZ596">
        <v>2.1230000000000002</v>
      </c>
      <c r="DA596">
        <v>2.87</v>
      </c>
      <c r="DB596">
        <v>0.626</v>
      </c>
      <c r="DC596">
        <v>0.73499999999999999</v>
      </c>
      <c r="DD596">
        <v>0.55800000000000005</v>
      </c>
      <c r="DE596">
        <v>0.76100000000000001</v>
      </c>
      <c r="DF596">
        <v>0.55800000000000005</v>
      </c>
      <c r="DG596">
        <v>0.871</v>
      </c>
      <c r="DH596">
        <v>85976</v>
      </c>
      <c r="DI596">
        <v>9169</v>
      </c>
      <c r="DJ596">
        <v>23879</v>
      </c>
      <c r="DK596">
        <v>52912</v>
      </c>
      <c r="DL596">
        <v>50541</v>
      </c>
      <c r="DM596">
        <v>7394</v>
      </c>
      <c r="DN596">
        <v>2.3650000000000002</v>
      </c>
      <c r="DO596">
        <v>2.5529999999999999</v>
      </c>
      <c r="DP596">
        <v>1.944</v>
      </c>
      <c r="DQ596">
        <v>2.492</v>
      </c>
      <c r="DR596">
        <v>2.0499999999999998</v>
      </c>
      <c r="DS596">
        <v>3.1789999999999998</v>
      </c>
      <c r="DT596">
        <v>0.624</v>
      </c>
      <c r="DU596">
        <v>0.8</v>
      </c>
      <c r="DV596">
        <v>0.57999999999999996</v>
      </c>
      <c r="DW596">
        <v>0.77600000000000002</v>
      </c>
      <c r="DX596">
        <v>0.56100000000000005</v>
      </c>
      <c r="DY596">
        <v>1.0069999999999999</v>
      </c>
    </row>
    <row r="597" spans="1:129" x14ac:dyDescent="0.25">
      <c r="A597" t="s">
        <v>1253</v>
      </c>
      <c r="B597" t="s">
        <v>2012</v>
      </c>
      <c r="C597">
        <v>1404406</v>
      </c>
      <c r="D597">
        <v>1064666</v>
      </c>
      <c r="E597">
        <v>1037153</v>
      </c>
      <c r="F597">
        <v>587787</v>
      </c>
      <c r="G597">
        <v>435400</v>
      </c>
      <c r="H597">
        <v>47752</v>
      </c>
      <c r="I597">
        <v>217346</v>
      </c>
      <c r="J597">
        <v>218054</v>
      </c>
      <c r="K597">
        <v>427244</v>
      </c>
      <c r="L597">
        <v>213794</v>
      </c>
      <c r="M597">
        <v>213450</v>
      </c>
      <c r="N597">
        <v>1</v>
      </c>
      <c r="O597">
        <v>1</v>
      </c>
      <c r="P597">
        <v>65</v>
      </c>
      <c r="Q597">
        <v>23359</v>
      </c>
      <c r="R597">
        <v>3590</v>
      </c>
      <c r="S597">
        <v>1208</v>
      </c>
      <c r="T597">
        <v>3468</v>
      </c>
      <c r="U597">
        <v>1507</v>
      </c>
      <c r="V597">
        <v>469</v>
      </c>
      <c r="W597">
        <v>536</v>
      </c>
      <c r="X597">
        <v>5675</v>
      </c>
      <c r="Y597">
        <v>5629</v>
      </c>
      <c r="Z597">
        <v>4307</v>
      </c>
      <c r="AA597">
        <v>4141</v>
      </c>
      <c r="AB597">
        <v>2560</v>
      </c>
      <c r="AC597">
        <v>2521</v>
      </c>
      <c r="AD597">
        <v>3929</v>
      </c>
      <c r="AE597">
        <v>3618</v>
      </c>
      <c r="AF597">
        <v>707</v>
      </c>
      <c r="AG597">
        <v>570</v>
      </c>
      <c r="AH597">
        <v>165</v>
      </c>
      <c r="AI597">
        <v>20061</v>
      </c>
      <c r="AJ597">
        <v>880</v>
      </c>
      <c r="AK597">
        <v>513</v>
      </c>
      <c r="AL597">
        <v>429</v>
      </c>
      <c r="AM597">
        <v>385</v>
      </c>
      <c r="AN597">
        <v>778</v>
      </c>
      <c r="AO597">
        <v>1475</v>
      </c>
      <c r="AP597">
        <v>1520</v>
      </c>
      <c r="AQ597">
        <v>52459</v>
      </c>
      <c r="AR597">
        <v>52992</v>
      </c>
      <c r="AS597">
        <v>11113</v>
      </c>
      <c r="AT597">
        <v>11326</v>
      </c>
      <c r="AU597">
        <v>39</v>
      </c>
      <c r="AV597">
        <v>34</v>
      </c>
      <c r="AW597">
        <v>1151</v>
      </c>
      <c r="AX597">
        <v>12168</v>
      </c>
      <c r="AY597">
        <v>9454</v>
      </c>
      <c r="AZ597">
        <v>376</v>
      </c>
      <c r="BA597">
        <v>377</v>
      </c>
      <c r="BB597">
        <v>1739</v>
      </c>
      <c r="BC597">
        <v>1345</v>
      </c>
      <c r="BD597">
        <v>0</v>
      </c>
      <c r="BE597">
        <v>1011</v>
      </c>
      <c r="BF597">
        <v>0</v>
      </c>
      <c r="BG597">
        <v>0</v>
      </c>
      <c r="BH597">
        <v>21622</v>
      </c>
      <c r="BI597">
        <v>753</v>
      </c>
      <c r="BJ597">
        <v>22375</v>
      </c>
      <c r="BK597">
        <v>25459</v>
      </c>
      <c r="BL597">
        <v>7058</v>
      </c>
      <c r="BM597">
        <v>2715</v>
      </c>
      <c r="BN597">
        <v>0.55208581846325511</v>
      </c>
      <c r="BO597">
        <v>0.40895454536915804</v>
      </c>
      <c r="BP597">
        <v>4.4851624828819554E-2</v>
      </c>
      <c r="BQ597">
        <v>0.40129392692168248</v>
      </c>
      <c r="BR597">
        <v>3.3719495128049547E-3</v>
      </c>
      <c r="BS597">
        <v>1.1346281368992716E-3</v>
      </c>
      <c r="BT597">
        <v>3.2573595850717502E-3</v>
      </c>
      <c r="BU597">
        <v>1.415467386015896E-3</v>
      </c>
      <c r="BV597">
        <v>2.0308716536453685E-2</v>
      </c>
      <c r="BW597">
        <v>7.0726406215658249E-4</v>
      </c>
      <c r="BX597">
        <v>2.1015980598610269E-2</v>
      </c>
      <c r="BY597">
        <v>2.3912663689833243E-2</v>
      </c>
      <c r="BZ597">
        <v>6.6293090978767049E-3</v>
      </c>
      <c r="CA597">
        <v>2.5500955229151678E-3</v>
      </c>
      <c r="CB597">
        <v>0.41853068129871279</v>
      </c>
      <c r="CC597">
        <v>0.31002430920972995</v>
      </c>
      <c r="CD597">
        <v>3.4001563650397394E-2</v>
      </c>
      <c r="CE597">
        <v>0.30421687175930606</v>
      </c>
      <c r="CF597">
        <v>2.556240859124783E-3</v>
      </c>
      <c r="CG597">
        <v>8.6015012752722506E-4</v>
      </c>
      <c r="CH597">
        <v>2.4693713926029937E-3</v>
      </c>
      <c r="CI597">
        <v>1.0730515249863643E-3</v>
      </c>
      <c r="CJ597">
        <v>1.5395832828968262E-2</v>
      </c>
      <c r="CK597">
        <v>5.3616974008940433E-4</v>
      </c>
      <c r="CL597">
        <v>1.5932002569057666E-2</v>
      </c>
      <c r="CM597">
        <v>1.812794875555929E-2</v>
      </c>
      <c r="CN597">
        <v>5.0256122517277771E-3</v>
      </c>
      <c r="CO597">
        <v>1.9332016525135894E-3</v>
      </c>
      <c r="CP597">
        <v>76839</v>
      </c>
      <c r="CQ597">
        <v>9292</v>
      </c>
      <c r="CR597">
        <v>23810</v>
      </c>
      <c r="CS597">
        <v>49022</v>
      </c>
      <c r="CT597">
        <v>51982</v>
      </c>
      <c r="CU597">
        <v>7318</v>
      </c>
      <c r="CV597">
        <v>2.4369999999999998</v>
      </c>
      <c r="CW597">
        <v>2.3889999999999998</v>
      </c>
      <c r="CX597">
        <v>2.0129999999999999</v>
      </c>
      <c r="CY597">
        <v>2.637</v>
      </c>
      <c r="CZ597">
        <v>2.1</v>
      </c>
      <c r="DA597">
        <v>2.948</v>
      </c>
      <c r="DB597">
        <v>0.64600000000000002</v>
      </c>
      <c r="DC597">
        <v>0.71299999999999997</v>
      </c>
      <c r="DD597">
        <v>0.58599999999999997</v>
      </c>
      <c r="DE597">
        <v>0.73599999999999999</v>
      </c>
      <c r="DF597">
        <v>0.55700000000000005</v>
      </c>
      <c r="DG597">
        <v>1.016</v>
      </c>
      <c r="DH597">
        <v>78041</v>
      </c>
      <c r="DI597">
        <v>8656</v>
      </c>
      <c r="DJ597">
        <v>22734</v>
      </c>
      <c r="DK597">
        <v>50534</v>
      </c>
      <c r="DL597">
        <v>49828</v>
      </c>
      <c r="DM597">
        <v>7514</v>
      </c>
      <c r="DN597">
        <v>2.4329999999999998</v>
      </c>
      <c r="DO597">
        <v>2.431</v>
      </c>
      <c r="DP597">
        <v>1.889</v>
      </c>
      <c r="DQ597">
        <v>2.6110000000000002</v>
      </c>
      <c r="DR597">
        <v>2.1070000000000002</v>
      </c>
      <c r="DS597">
        <v>3.0680000000000001</v>
      </c>
      <c r="DT597">
        <v>0.64900000000000002</v>
      </c>
      <c r="DU597">
        <v>0.78100000000000003</v>
      </c>
      <c r="DV597">
        <v>0.59699999999999998</v>
      </c>
      <c r="DW597">
        <v>0.76300000000000001</v>
      </c>
      <c r="DX597">
        <v>0.55300000000000005</v>
      </c>
      <c r="DY597">
        <v>1.03</v>
      </c>
    </row>
    <row r="598" spans="1:129" x14ac:dyDescent="0.25">
      <c r="A598" t="s">
        <v>1254</v>
      </c>
      <c r="B598" t="s">
        <v>2013</v>
      </c>
      <c r="C598">
        <v>1397255</v>
      </c>
      <c r="D598">
        <v>991702</v>
      </c>
      <c r="E598">
        <v>939391</v>
      </c>
      <c r="F598">
        <v>507005</v>
      </c>
      <c r="G598">
        <v>371467</v>
      </c>
      <c r="H598">
        <v>41516</v>
      </c>
      <c r="I598">
        <v>186801</v>
      </c>
      <c r="J598">
        <v>184666</v>
      </c>
      <c r="K598">
        <v>411530</v>
      </c>
      <c r="L598">
        <v>204773</v>
      </c>
      <c r="M598">
        <v>206758</v>
      </c>
      <c r="N598">
        <v>1</v>
      </c>
      <c r="O598">
        <v>1</v>
      </c>
      <c r="P598">
        <v>71</v>
      </c>
      <c r="Q598">
        <v>46828</v>
      </c>
      <c r="R598">
        <v>2928</v>
      </c>
      <c r="S598">
        <v>1084</v>
      </c>
      <c r="T598">
        <v>2733</v>
      </c>
      <c r="U598">
        <v>872</v>
      </c>
      <c r="V598">
        <v>226</v>
      </c>
      <c r="W598">
        <v>198</v>
      </c>
      <c r="X598">
        <v>4895</v>
      </c>
      <c r="Y598">
        <v>4603</v>
      </c>
      <c r="Z598">
        <v>3714</v>
      </c>
      <c r="AA598">
        <v>3516</v>
      </c>
      <c r="AB598">
        <v>2856</v>
      </c>
      <c r="AC598">
        <v>2701</v>
      </c>
      <c r="AD598">
        <v>3515</v>
      </c>
      <c r="AE598">
        <v>3220</v>
      </c>
      <c r="AF598">
        <v>793</v>
      </c>
      <c r="AG598">
        <v>773</v>
      </c>
      <c r="AH598">
        <v>279</v>
      </c>
      <c r="AI598">
        <v>16014</v>
      </c>
      <c r="AJ598">
        <v>977</v>
      </c>
      <c r="AK598">
        <v>385</v>
      </c>
      <c r="AL598">
        <v>369</v>
      </c>
      <c r="AM598">
        <v>350</v>
      </c>
      <c r="AN598">
        <v>805</v>
      </c>
      <c r="AO598">
        <v>1614</v>
      </c>
      <c r="AP598">
        <v>1549</v>
      </c>
      <c r="AQ598">
        <v>44920</v>
      </c>
      <c r="AR598">
        <v>47688</v>
      </c>
      <c r="AS598">
        <v>10392</v>
      </c>
      <c r="AT598">
        <v>10814</v>
      </c>
      <c r="AU598">
        <v>29</v>
      </c>
      <c r="AV598">
        <v>68</v>
      </c>
      <c r="AW598">
        <v>1156</v>
      </c>
      <c r="AX598">
        <v>24000</v>
      </c>
      <c r="AY598">
        <v>18947</v>
      </c>
      <c r="AZ598">
        <v>970</v>
      </c>
      <c r="BA598">
        <v>1330</v>
      </c>
      <c r="BB598">
        <v>2938</v>
      </c>
      <c r="BC598">
        <v>1404</v>
      </c>
      <c r="BD598">
        <v>0</v>
      </c>
      <c r="BE598">
        <v>2540</v>
      </c>
      <c r="BF598">
        <v>0</v>
      </c>
      <c r="BG598">
        <v>0</v>
      </c>
      <c r="BH598">
        <v>42947</v>
      </c>
      <c r="BI598">
        <v>2300</v>
      </c>
      <c r="BJ598">
        <v>45247</v>
      </c>
      <c r="BK598">
        <v>49589</v>
      </c>
      <c r="BL598">
        <v>5661</v>
      </c>
      <c r="BM598">
        <v>1956</v>
      </c>
      <c r="BN598">
        <v>0.51124733034722125</v>
      </c>
      <c r="BO598">
        <v>0.37457522521886616</v>
      </c>
      <c r="BP598">
        <v>4.1863382346713024E-2</v>
      </c>
      <c r="BQ598">
        <v>0.41497344968549021</v>
      </c>
      <c r="BR598">
        <v>2.9524998437030479E-3</v>
      </c>
      <c r="BS598">
        <v>1.0930702973272212E-3</v>
      </c>
      <c r="BT598">
        <v>2.7558681942761033E-3</v>
      </c>
      <c r="BU598">
        <v>8.7929640153997879E-4</v>
      </c>
      <c r="BV598">
        <v>4.3306356143276908E-2</v>
      </c>
      <c r="BW598">
        <v>2.31924509580499E-3</v>
      </c>
      <c r="BX598">
        <v>4.5625601239081902E-2</v>
      </c>
      <c r="BY598">
        <v>5.0003932632988538E-2</v>
      </c>
      <c r="BZ598">
        <v>5.7083680379791512E-3</v>
      </c>
      <c r="CA598">
        <v>1.9723666988671999E-3</v>
      </c>
      <c r="CB598">
        <v>0.36285788921850343</v>
      </c>
      <c r="CC598">
        <v>0.26585483680502126</v>
      </c>
      <c r="CD598">
        <v>2.9712543522835845E-2</v>
      </c>
      <c r="CE598">
        <v>0.29452748424589642</v>
      </c>
      <c r="CF598">
        <v>2.0955373213908698E-3</v>
      </c>
      <c r="CG598">
        <v>7.7580684985918821E-4</v>
      </c>
      <c r="CH598">
        <v>1.9559779710933223E-3</v>
      </c>
      <c r="CI598">
        <v>6.2408078697159786E-4</v>
      </c>
      <c r="CJ598">
        <v>3.073669444732708E-2</v>
      </c>
      <c r="CK598">
        <v>1.646084644535178E-3</v>
      </c>
      <c r="CL598">
        <v>3.2382779091862261E-2</v>
      </c>
      <c r="CM598">
        <v>3.549030062515432E-2</v>
      </c>
      <c r="CN598">
        <v>4.0515152924841926E-3</v>
      </c>
      <c r="CO598">
        <v>1.3998876368307861E-3</v>
      </c>
      <c r="CP598">
        <v>64239</v>
      </c>
      <c r="CQ598">
        <v>8331</v>
      </c>
      <c r="CR598">
        <v>21571</v>
      </c>
      <c r="CS598">
        <v>40626</v>
      </c>
      <c r="CT598">
        <v>45270</v>
      </c>
      <c r="CU598">
        <v>5126</v>
      </c>
      <c r="CV598">
        <v>2.165</v>
      </c>
      <c r="CW598">
        <v>2.218</v>
      </c>
      <c r="CX598">
        <v>1.87</v>
      </c>
      <c r="CY598">
        <v>2.2490000000000001</v>
      </c>
      <c r="CZ598">
        <v>2.0289999999999999</v>
      </c>
      <c r="DA598">
        <v>2.3359999999999999</v>
      </c>
      <c r="DB598">
        <v>0.60599999999999998</v>
      </c>
      <c r="DC598">
        <v>0.77700000000000002</v>
      </c>
      <c r="DD598">
        <v>0.57699999999999996</v>
      </c>
      <c r="DE598">
        <v>0.70299999999999996</v>
      </c>
      <c r="DF598">
        <v>0.54100000000000004</v>
      </c>
      <c r="DG598">
        <v>0.75900000000000001</v>
      </c>
      <c r="DH598">
        <v>65227</v>
      </c>
      <c r="DI598">
        <v>9079</v>
      </c>
      <c r="DJ598">
        <v>19612</v>
      </c>
      <c r="DK598">
        <v>43984</v>
      </c>
      <c r="DL598">
        <v>43709</v>
      </c>
      <c r="DM598">
        <v>5995</v>
      </c>
      <c r="DN598">
        <v>2.2200000000000002</v>
      </c>
      <c r="DO598">
        <v>2.4279999999999999</v>
      </c>
      <c r="DP598">
        <v>1.915</v>
      </c>
      <c r="DQ598">
        <v>2.3809999999999998</v>
      </c>
      <c r="DR598">
        <v>1.9830000000000001</v>
      </c>
      <c r="DS598">
        <v>2.7389999999999999</v>
      </c>
      <c r="DT598">
        <v>0.63500000000000001</v>
      </c>
      <c r="DU598">
        <v>0.88400000000000001</v>
      </c>
      <c r="DV598">
        <v>0.60899999999999999</v>
      </c>
      <c r="DW598">
        <v>0.77</v>
      </c>
      <c r="DX598">
        <v>0.53100000000000003</v>
      </c>
      <c r="DY598">
        <v>0.98299999999999998</v>
      </c>
    </row>
    <row r="599" spans="1:129" x14ac:dyDescent="0.25">
      <c r="A599" t="s">
        <v>1255</v>
      </c>
      <c r="B599" t="s">
        <v>2014</v>
      </c>
      <c r="C599">
        <v>1254272</v>
      </c>
      <c r="D599">
        <v>900786</v>
      </c>
      <c r="E599">
        <v>881500</v>
      </c>
      <c r="F599">
        <v>531725</v>
      </c>
      <c r="G599">
        <v>385803</v>
      </c>
      <c r="H599">
        <v>45476</v>
      </c>
      <c r="I599">
        <v>191319</v>
      </c>
      <c r="J599">
        <v>194483</v>
      </c>
      <c r="K599">
        <v>330339</v>
      </c>
      <c r="L599">
        <v>166293</v>
      </c>
      <c r="M599">
        <v>164046</v>
      </c>
      <c r="N599">
        <v>1</v>
      </c>
      <c r="O599">
        <v>1</v>
      </c>
      <c r="P599">
        <v>52</v>
      </c>
      <c r="Q599">
        <v>15385</v>
      </c>
      <c r="R599">
        <v>3170</v>
      </c>
      <c r="S599">
        <v>1248</v>
      </c>
      <c r="T599">
        <v>3711</v>
      </c>
      <c r="U599">
        <v>1469</v>
      </c>
      <c r="V599">
        <v>388</v>
      </c>
      <c r="W599">
        <v>390</v>
      </c>
      <c r="X599">
        <v>4997</v>
      </c>
      <c r="Y599">
        <v>4844</v>
      </c>
      <c r="Z599">
        <v>3241</v>
      </c>
      <c r="AA599">
        <v>3749</v>
      </c>
      <c r="AB599">
        <v>3477</v>
      </c>
      <c r="AC599">
        <v>3519</v>
      </c>
      <c r="AD599">
        <v>3388</v>
      </c>
      <c r="AE599">
        <v>3285</v>
      </c>
      <c r="AF599">
        <v>368</v>
      </c>
      <c r="AG599">
        <v>488</v>
      </c>
      <c r="AH599">
        <v>163</v>
      </c>
      <c r="AI599">
        <v>17684</v>
      </c>
      <c r="AJ599">
        <v>713</v>
      </c>
      <c r="AK599">
        <v>371</v>
      </c>
      <c r="AL599">
        <v>358</v>
      </c>
      <c r="AM599">
        <v>319</v>
      </c>
      <c r="AN599">
        <v>549</v>
      </c>
      <c r="AO599">
        <v>1780</v>
      </c>
      <c r="AP599">
        <v>1696</v>
      </c>
      <c r="AQ599">
        <v>50588</v>
      </c>
      <c r="AR599">
        <v>50631</v>
      </c>
      <c r="AS599">
        <v>10207</v>
      </c>
      <c r="AT599">
        <v>9827</v>
      </c>
      <c r="AU599">
        <v>0</v>
      </c>
      <c r="AV599">
        <v>12</v>
      </c>
      <c r="AW599">
        <v>1075</v>
      </c>
      <c r="AX599">
        <v>8131</v>
      </c>
      <c r="AY599">
        <v>6120</v>
      </c>
      <c r="AZ599">
        <v>448</v>
      </c>
      <c r="BA599">
        <v>266</v>
      </c>
      <c r="BB599">
        <v>1377</v>
      </c>
      <c r="BC599">
        <v>1554</v>
      </c>
      <c r="BD599">
        <v>0</v>
      </c>
      <c r="BE599">
        <v>833</v>
      </c>
      <c r="BF599">
        <v>0</v>
      </c>
      <c r="BG599">
        <v>0</v>
      </c>
      <c r="BH599">
        <v>14251</v>
      </c>
      <c r="BI599">
        <v>714</v>
      </c>
      <c r="BJ599">
        <v>14965</v>
      </c>
      <c r="BK599">
        <v>17896</v>
      </c>
      <c r="BL599">
        <v>6881</v>
      </c>
      <c r="BM599">
        <v>2717</v>
      </c>
      <c r="BN599">
        <v>0.59029003559113924</v>
      </c>
      <c r="BO599">
        <v>0.42829595486608363</v>
      </c>
      <c r="BP599">
        <v>5.048479883124294E-2</v>
      </c>
      <c r="BQ599">
        <v>0.36672306185930953</v>
      </c>
      <c r="BR599">
        <v>3.519148832242064E-3</v>
      </c>
      <c r="BS599">
        <v>1.3854567011476644E-3</v>
      </c>
      <c r="BT599">
        <v>4.1197354310568771E-3</v>
      </c>
      <c r="BU599">
        <v>1.6307979919758966E-3</v>
      </c>
      <c r="BV599">
        <v>1.5820627762864876E-2</v>
      </c>
      <c r="BW599">
        <v>7.9264109344505797E-4</v>
      </c>
      <c r="BX599">
        <v>1.6613268856309933E-2</v>
      </c>
      <c r="BY599">
        <v>1.986709384914952E-2</v>
      </c>
      <c r="BZ599">
        <v>7.6388842632989411E-3</v>
      </c>
      <c r="CA599">
        <v>3.016254693123561E-3</v>
      </c>
      <c r="CB599">
        <v>0.42393117282375753</v>
      </c>
      <c r="CC599">
        <v>0.30759117639555056</v>
      </c>
      <c r="CD599">
        <v>3.6256888458005919E-2</v>
      </c>
      <c r="CE599">
        <v>0.26337110291866517</v>
      </c>
      <c r="CF599">
        <v>2.527362485967956E-3</v>
      </c>
      <c r="CG599">
        <v>9.9499948974385148E-4</v>
      </c>
      <c r="CH599">
        <v>2.9586883865700582E-3</v>
      </c>
      <c r="CI599">
        <v>1.1711973160526583E-3</v>
      </c>
      <c r="CJ599">
        <v>1.1361969333605469E-2</v>
      </c>
      <c r="CK599">
        <v>5.6925451576691501E-4</v>
      </c>
      <c r="CL599">
        <v>1.1931223849372384E-2</v>
      </c>
      <c r="CM599">
        <v>1.4268037554852536E-2</v>
      </c>
      <c r="CN599">
        <v>5.4860508725380142E-3</v>
      </c>
      <c r="CO599">
        <v>2.1661968057965098E-3</v>
      </c>
      <c r="CP599">
        <v>69376</v>
      </c>
      <c r="CQ599">
        <v>7736</v>
      </c>
      <c r="CR599">
        <v>20731</v>
      </c>
      <c r="CS599">
        <v>45020</v>
      </c>
      <c r="CT599">
        <v>44166</v>
      </c>
      <c r="CU599">
        <v>6580</v>
      </c>
      <c r="CV599">
        <v>2.5649999999999999</v>
      </c>
      <c r="CW599">
        <v>2.8180000000000001</v>
      </c>
      <c r="CX599">
        <v>2.133</v>
      </c>
      <c r="CY599">
        <v>2.7879999999999998</v>
      </c>
      <c r="CZ599">
        <v>2.339</v>
      </c>
      <c r="DA599">
        <v>3.2570000000000001</v>
      </c>
      <c r="DB599">
        <v>0.69899999999999995</v>
      </c>
      <c r="DC599">
        <v>0.90200000000000002</v>
      </c>
      <c r="DD599">
        <v>0.60199999999999998</v>
      </c>
      <c r="DE599">
        <v>0.79200000000000004</v>
      </c>
      <c r="DF599">
        <v>0.627</v>
      </c>
      <c r="DG599">
        <v>1.1120000000000001</v>
      </c>
      <c r="DH599">
        <v>68092</v>
      </c>
      <c r="DI599">
        <v>8701</v>
      </c>
      <c r="DJ599">
        <v>18066</v>
      </c>
      <c r="DK599">
        <v>45204</v>
      </c>
      <c r="DL599">
        <v>43739</v>
      </c>
      <c r="DM599">
        <v>7314</v>
      </c>
      <c r="DN599">
        <v>2.5840000000000001</v>
      </c>
      <c r="DO599">
        <v>2.6920000000000002</v>
      </c>
      <c r="DP599">
        <v>1.9650000000000001</v>
      </c>
      <c r="DQ599">
        <v>2.605</v>
      </c>
      <c r="DR599">
        <v>2.2789999999999999</v>
      </c>
      <c r="DS599">
        <v>3.3029999999999999</v>
      </c>
      <c r="DT599">
        <v>0.66500000000000004</v>
      </c>
      <c r="DU599">
        <v>0.78900000000000003</v>
      </c>
      <c r="DV599">
        <v>0.59099999999999997</v>
      </c>
      <c r="DW599">
        <v>0.77400000000000002</v>
      </c>
      <c r="DX599">
        <v>0.63300000000000001</v>
      </c>
      <c r="DY599">
        <v>1.085</v>
      </c>
    </row>
    <row r="600" spans="1:129" x14ac:dyDescent="0.25">
      <c r="A600" t="s">
        <v>1256</v>
      </c>
      <c r="B600" t="s">
        <v>2015</v>
      </c>
      <c r="C600">
        <v>1501001</v>
      </c>
      <c r="D600">
        <v>1164376</v>
      </c>
      <c r="E600">
        <v>1132470</v>
      </c>
      <c r="F600">
        <v>626137</v>
      </c>
      <c r="G600">
        <v>458338</v>
      </c>
      <c r="H600">
        <v>53132</v>
      </c>
      <c r="I600">
        <v>227687</v>
      </c>
      <c r="J600">
        <v>230651</v>
      </c>
      <c r="K600">
        <v>477546</v>
      </c>
      <c r="L600">
        <v>238475</v>
      </c>
      <c r="M600">
        <v>239071</v>
      </c>
      <c r="N600">
        <v>1</v>
      </c>
      <c r="O600">
        <v>1</v>
      </c>
      <c r="P600">
        <v>47</v>
      </c>
      <c r="Q600">
        <v>27835</v>
      </c>
      <c r="R600">
        <v>4092</v>
      </c>
      <c r="S600">
        <v>1601</v>
      </c>
      <c r="T600">
        <v>4110</v>
      </c>
      <c r="U600">
        <v>1689</v>
      </c>
      <c r="V600">
        <v>526</v>
      </c>
      <c r="W600">
        <v>529</v>
      </c>
      <c r="X600">
        <v>6774</v>
      </c>
      <c r="Y600">
        <v>6550</v>
      </c>
      <c r="Z600">
        <v>3743</v>
      </c>
      <c r="AA600">
        <v>3617</v>
      </c>
      <c r="AB600">
        <v>3380</v>
      </c>
      <c r="AC600">
        <v>3358</v>
      </c>
      <c r="AD600">
        <v>3954</v>
      </c>
      <c r="AE600">
        <v>4050</v>
      </c>
      <c r="AF600">
        <v>682</v>
      </c>
      <c r="AG600">
        <v>797</v>
      </c>
      <c r="AH600">
        <v>282</v>
      </c>
      <c r="AI600">
        <v>23302</v>
      </c>
      <c r="AJ600">
        <v>957</v>
      </c>
      <c r="AK600">
        <v>469</v>
      </c>
      <c r="AL600">
        <v>416</v>
      </c>
      <c r="AM600">
        <v>385</v>
      </c>
      <c r="AN600">
        <v>873</v>
      </c>
      <c r="AO600">
        <v>1767</v>
      </c>
      <c r="AP600">
        <v>1729</v>
      </c>
      <c r="AQ600">
        <v>56599</v>
      </c>
      <c r="AR600">
        <v>57908</v>
      </c>
      <c r="AS600">
        <v>14373</v>
      </c>
      <c r="AT600">
        <v>15095</v>
      </c>
      <c r="AU600">
        <v>33</v>
      </c>
      <c r="AV600">
        <v>27</v>
      </c>
      <c r="AW600">
        <v>961</v>
      </c>
      <c r="AX600">
        <v>15463</v>
      </c>
      <c r="AY600">
        <v>10471</v>
      </c>
      <c r="AZ600">
        <v>439</v>
      </c>
      <c r="BA600">
        <v>359</v>
      </c>
      <c r="BB600">
        <v>1114</v>
      </c>
      <c r="BC600">
        <v>2153</v>
      </c>
      <c r="BD600">
        <v>0</v>
      </c>
      <c r="BE600">
        <v>1574</v>
      </c>
      <c r="BF600">
        <v>0</v>
      </c>
      <c r="BG600">
        <v>0</v>
      </c>
      <c r="BH600">
        <v>25934</v>
      </c>
      <c r="BI600">
        <v>798</v>
      </c>
      <c r="BJ600">
        <v>26732</v>
      </c>
      <c r="BK600">
        <v>29999</v>
      </c>
      <c r="BL600">
        <v>8202</v>
      </c>
      <c r="BM600">
        <v>3290</v>
      </c>
      <c r="BN600">
        <v>0.53774468041251278</v>
      </c>
      <c r="BO600">
        <v>0.39363401512913354</v>
      </c>
      <c r="BP600">
        <v>4.5631308099789068E-2</v>
      </c>
      <c r="BQ600">
        <v>0.41013040461156874</v>
      </c>
      <c r="BR600">
        <v>3.5143287048170005E-3</v>
      </c>
      <c r="BS600">
        <v>1.3749853999051854E-3</v>
      </c>
      <c r="BT600">
        <v>3.5297876287384831E-3</v>
      </c>
      <c r="BU600">
        <v>1.4505623612990992E-3</v>
      </c>
      <c r="BV600">
        <v>2.2272874054429154E-2</v>
      </c>
      <c r="BW600">
        <v>6.853456271857201E-4</v>
      </c>
      <c r="BX600">
        <v>2.2958219681614874E-2</v>
      </c>
      <c r="BY600">
        <v>2.5764014373363932E-2</v>
      </c>
      <c r="BZ600">
        <v>7.044116333555484E-3</v>
      </c>
      <c r="CA600">
        <v>2.8255477612042844E-3</v>
      </c>
      <c r="CB600">
        <v>0.41714629104177814</v>
      </c>
      <c r="CC600">
        <v>0.30535489316795927</v>
      </c>
      <c r="CD600">
        <v>3.5397711260685367E-2</v>
      </c>
      <c r="CE600">
        <v>0.31815168677435923</v>
      </c>
      <c r="CF600">
        <v>2.7261807287270296E-3</v>
      </c>
      <c r="CG600">
        <v>1.0666215412248226E-3</v>
      </c>
      <c r="CH600">
        <v>2.738172726067471E-3</v>
      </c>
      <c r="CI600">
        <v>1.1252490837780921E-3</v>
      </c>
      <c r="CJ600">
        <v>1.7277803279278296E-2</v>
      </c>
      <c r="CK600">
        <v>5.3164521542623888E-4</v>
      </c>
      <c r="CL600">
        <v>1.7809448494704533E-2</v>
      </c>
      <c r="CM600">
        <v>1.9985996011994661E-2</v>
      </c>
      <c r="CN600">
        <v>5.4643534547945006E-3</v>
      </c>
      <c r="CO600">
        <v>2.1918706250029147E-3</v>
      </c>
      <c r="CP600">
        <v>79620</v>
      </c>
      <c r="CQ600">
        <v>8955</v>
      </c>
      <c r="CR600">
        <v>25112</v>
      </c>
      <c r="CS600">
        <v>52292</v>
      </c>
      <c r="CT600">
        <v>58348</v>
      </c>
      <c r="CU600">
        <v>7003</v>
      </c>
      <c r="CV600">
        <v>2.4420000000000002</v>
      </c>
      <c r="CW600">
        <v>2.2759999999999998</v>
      </c>
      <c r="CX600">
        <v>2.0310000000000001</v>
      </c>
      <c r="CY600">
        <v>2.613</v>
      </c>
      <c r="CZ600">
        <v>2.2149999999999999</v>
      </c>
      <c r="DA600">
        <v>2.9630000000000001</v>
      </c>
      <c r="DB600">
        <v>0.64200000000000002</v>
      </c>
      <c r="DC600">
        <v>0.79</v>
      </c>
      <c r="DD600">
        <v>0.624</v>
      </c>
      <c r="DE600">
        <v>0.74099999999999999</v>
      </c>
      <c r="DF600">
        <v>0.60599999999999998</v>
      </c>
      <c r="DG600">
        <v>0.875</v>
      </c>
      <c r="DH600">
        <v>77739</v>
      </c>
      <c r="DI600">
        <v>9531</v>
      </c>
      <c r="DJ600">
        <v>23830</v>
      </c>
      <c r="DK600">
        <v>52596</v>
      </c>
      <c r="DL600">
        <v>57603</v>
      </c>
      <c r="DM600">
        <v>6617</v>
      </c>
      <c r="DN600">
        <v>2.4660000000000002</v>
      </c>
      <c r="DO600">
        <v>2.5609999999999999</v>
      </c>
      <c r="DP600">
        <v>1.9350000000000001</v>
      </c>
      <c r="DQ600">
        <v>2.5070000000000001</v>
      </c>
      <c r="DR600">
        <v>2.2370000000000001</v>
      </c>
      <c r="DS600">
        <v>2.7919999999999998</v>
      </c>
      <c r="DT600">
        <v>0.63</v>
      </c>
      <c r="DU600">
        <v>0.749</v>
      </c>
      <c r="DV600">
        <v>0.60699999999999998</v>
      </c>
      <c r="DW600">
        <v>0.73</v>
      </c>
      <c r="DX600">
        <v>0.59</v>
      </c>
      <c r="DY600">
        <v>0.85</v>
      </c>
    </row>
    <row r="601" spans="1:129" x14ac:dyDescent="0.25">
      <c r="A601" t="s">
        <v>1257</v>
      </c>
      <c r="B601" t="s">
        <v>2016</v>
      </c>
      <c r="C601">
        <v>1397948</v>
      </c>
      <c r="D601">
        <v>1130888</v>
      </c>
      <c r="E601">
        <v>1102351</v>
      </c>
      <c r="F601">
        <v>626084</v>
      </c>
      <c r="G601">
        <v>449171</v>
      </c>
      <c r="H601">
        <v>55049</v>
      </c>
      <c r="I601">
        <v>225928</v>
      </c>
      <c r="J601">
        <v>223243</v>
      </c>
      <c r="K601">
        <v>448443</v>
      </c>
      <c r="L601">
        <v>226711</v>
      </c>
      <c r="M601">
        <v>221732</v>
      </c>
      <c r="N601">
        <v>1</v>
      </c>
      <c r="O601">
        <v>1</v>
      </c>
      <c r="P601">
        <v>29</v>
      </c>
      <c r="Q601">
        <v>24329</v>
      </c>
      <c r="R601">
        <v>4106</v>
      </c>
      <c r="S601">
        <v>1622</v>
      </c>
      <c r="T601">
        <v>4338</v>
      </c>
      <c r="U601">
        <v>1715</v>
      </c>
      <c r="V601">
        <v>676</v>
      </c>
      <c r="W601">
        <v>692</v>
      </c>
      <c r="X601">
        <v>6112</v>
      </c>
      <c r="Y601">
        <v>6261</v>
      </c>
      <c r="Z601">
        <v>4498</v>
      </c>
      <c r="AA601">
        <v>4553</v>
      </c>
      <c r="AB601">
        <v>3537</v>
      </c>
      <c r="AC601">
        <v>3769</v>
      </c>
      <c r="AD601">
        <v>3790</v>
      </c>
      <c r="AE601">
        <v>4137</v>
      </c>
      <c r="AF601">
        <v>756</v>
      </c>
      <c r="AG601">
        <v>748</v>
      </c>
      <c r="AH601">
        <v>289</v>
      </c>
      <c r="AI601">
        <v>21922</v>
      </c>
      <c r="AJ601">
        <v>825</v>
      </c>
      <c r="AK601">
        <v>527</v>
      </c>
      <c r="AL601">
        <v>432</v>
      </c>
      <c r="AM601">
        <v>466</v>
      </c>
      <c r="AN601">
        <v>830</v>
      </c>
      <c r="AO601">
        <v>1556</v>
      </c>
      <c r="AP601">
        <v>1747</v>
      </c>
      <c r="AQ601">
        <v>61510</v>
      </c>
      <c r="AR601">
        <v>59396</v>
      </c>
      <c r="AS601">
        <v>14248</v>
      </c>
      <c r="AT601">
        <v>13980</v>
      </c>
      <c r="AU601">
        <v>23</v>
      </c>
      <c r="AV601">
        <v>16</v>
      </c>
      <c r="AW601">
        <v>1293</v>
      </c>
      <c r="AX601">
        <v>12154</v>
      </c>
      <c r="AY601">
        <v>10346</v>
      </c>
      <c r="AZ601">
        <v>490</v>
      </c>
      <c r="BA601">
        <v>362</v>
      </c>
      <c r="BB601">
        <v>1296</v>
      </c>
      <c r="BC601">
        <v>1737</v>
      </c>
      <c r="BD601">
        <v>0</v>
      </c>
      <c r="BE601">
        <v>1913</v>
      </c>
      <c r="BF601">
        <v>0</v>
      </c>
      <c r="BG601">
        <v>0</v>
      </c>
      <c r="BH601">
        <v>22500</v>
      </c>
      <c r="BI601">
        <v>852</v>
      </c>
      <c r="BJ601">
        <v>23352</v>
      </c>
      <c r="BK601">
        <v>26385</v>
      </c>
      <c r="BL601">
        <v>8444</v>
      </c>
      <c r="BM601">
        <v>3337</v>
      </c>
      <c r="BN601">
        <v>0.55362157879471707</v>
      </c>
      <c r="BO601">
        <v>0.39718433655675894</v>
      </c>
      <c r="BP601">
        <v>4.8677676303931071E-2</v>
      </c>
      <c r="BQ601">
        <v>0.39654059464774583</v>
      </c>
      <c r="BR601">
        <v>3.6307751077029734E-3</v>
      </c>
      <c r="BS601">
        <v>1.4342711214549982E-3</v>
      </c>
      <c r="BT601">
        <v>3.8359236281576958E-3</v>
      </c>
      <c r="BU601">
        <v>1.5165073818096929E-3</v>
      </c>
      <c r="BV601">
        <v>1.9895869440651949E-2</v>
      </c>
      <c r="BW601">
        <v>7.5339025615268711E-4</v>
      </c>
      <c r="BX601">
        <v>2.0649259696804634E-2</v>
      </c>
      <c r="BY601">
        <v>2.3331222897404517E-2</v>
      </c>
      <c r="BZ601">
        <v>7.4666987358606692E-3</v>
      </c>
      <c r="CA601">
        <v>2.950778503264691E-3</v>
      </c>
      <c r="CB601">
        <v>0.44785929090352433</v>
      </c>
      <c r="CC601">
        <v>0.32130737337869508</v>
      </c>
      <c r="CD601">
        <v>3.9378431815775695E-2</v>
      </c>
      <c r="CE601">
        <v>0.32078661008850112</v>
      </c>
      <c r="CF601">
        <v>2.9371621834288542E-3</v>
      </c>
      <c r="CG601">
        <v>1.160272055899075E-3</v>
      </c>
      <c r="CH601">
        <v>3.1031197154686727E-3</v>
      </c>
      <c r="CI601">
        <v>1.2267981355529676E-3</v>
      </c>
      <c r="CJ601">
        <v>1.6095019271103073E-2</v>
      </c>
      <c r="CK601">
        <v>6.0946472973243636E-4</v>
      </c>
      <c r="CL601">
        <v>1.6704484000835511E-2</v>
      </c>
      <c r="CM601">
        <v>1.8874092598580205E-2</v>
      </c>
      <c r="CN601">
        <v>6.0402818988975274E-3</v>
      </c>
      <c r="CO601">
        <v>2.3870701914520424E-3</v>
      </c>
      <c r="CP601">
        <v>80153</v>
      </c>
      <c r="CQ601">
        <v>9554</v>
      </c>
      <c r="CR601">
        <v>21010</v>
      </c>
      <c r="CS601">
        <v>52824</v>
      </c>
      <c r="CT601">
        <v>52420</v>
      </c>
      <c r="CU601">
        <v>7027</v>
      </c>
      <c r="CV601">
        <v>2.3730000000000002</v>
      </c>
      <c r="CW601">
        <v>2.339</v>
      </c>
      <c r="CX601">
        <v>1.9470000000000001</v>
      </c>
      <c r="CY601">
        <v>2.6840000000000002</v>
      </c>
      <c r="CZ601">
        <v>2.1789999999999998</v>
      </c>
      <c r="DA601">
        <v>2.8319999999999999</v>
      </c>
      <c r="DB601">
        <v>0.61099999999999999</v>
      </c>
      <c r="DC601">
        <v>0.79100000000000004</v>
      </c>
      <c r="DD601">
        <v>0.59199999999999997</v>
      </c>
      <c r="DE601">
        <v>0.83499999999999996</v>
      </c>
      <c r="DF601">
        <v>0.57899999999999996</v>
      </c>
      <c r="DG601">
        <v>0.88700000000000001</v>
      </c>
      <c r="DH601">
        <v>80357</v>
      </c>
      <c r="DI601">
        <v>10050</v>
      </c>
      <c r="DJ601">
        <v>20920</v>
      </c>
      <c r="DK601">
        <v>53937</v>
      </c>
      <c r="DL601">
        <v>53333</v>
      </c>
      <c r="DM601">
        <v>7560</v>
      </c>
      <c r="DN601">
        <v>2.4169999999999998</v>
      </c>
      <c r="DO601">
        <v>2.4569999999999999</v>
      </c>
      <c r="DP601">
        <v>1.952</v>
      </c>
      <c r="DQ601">
        <v>2.6829999999999998</v>
      </c>
      <c r="DR601">
        <v>2.2130000000000001</v>
      </c>
      <c r="DS601">
        <v>2.794</v>
      </c>
      <c r="DT601">
        <v>0.621</v>
      </c>
      <c r="DU601">
        <v>0.73599999999999999</v>
      </c>
      <c r="DV601">
        <v>0.57999999999999996</v>
      </c>
      <c r="DW601">
        <v>0.80900000000000005</v>
      </c>
      <c r="DX601">
        <v>0.61199999999999999</v>
      </c>
      <c r="DY601">
        <v>0.94399999999999995</v>
      </c>
    </row>
    <row r="602" spans="1:129" x14ac:dyDescent="0.25">
      <c r="A602" t="s">
        <v>1258</v>
      </c>
      <c r="B602" t="s">
        <v>2017</v>
      </c>
      <c r="C602">
        <v>1416184</v>
      </c>
      <c r="D602">
        <v>1079537</v>
      </c>
      <c r="E602">
        <v>1054889</v>
      </c>
      <c r="F602">
        <v>582346</v>
      </c>
      <c r="G602">
        <v>421453</v>
      </c>
      <c r="H602">
        <v>50803</v>
      </c>
      <c r="I602">
        <v>211089</v>
      </c>
      <c r="J602">
        <v>210364</v>
      </c>
      <c r="K602">
        <v>446579</v>
      </c>
      <c r="L602">
        <v>223315</v>
      </c>
      <c r="M602">
        <v>223263</v>
      </c>
      <c r="N602">
        <v>1</v>
      </c>
      <c r="O602">
        <v>1</v>
      </c>
      <c r="P602">
        <v>18</v>
      </c>
      <c r="Q602">
        <v>21366</v>
      </c>
      <c r="R602">
        <v>3421</v>
      </c>
      <c r="S602">
        <v>1327</v>
      </c>
      <c r="T602">
        <v>3655</v>
      </c>
      <c r="U602">
        <v>1440</v>
      </c>
      <c r="V602">
        <v>478</v>
      </c>
      <c r="W602">
        <v>543</v>
      </c>
      <c r="X602">
        <v>5733</v>
      </c>
      <c r="Y602">
        <v>5820</v>
      </c>
      <c r="Z602">
        <v>4350</v>
      </c>
      <c r="AA602">
        <v>4350</v>
      </c>
      <c r="AB602">
        <v>3110</v>
      </c>
      <c r="AC602">
        <v>3261</v>
      </c>
      <c r="AD602">
        <v>3721</v>
      </c>
      <c r="AE602">
        <v>3714</v>
      </c>
      <c r="AF602">
        <v>561</v>
      </c>
      <c r="AG602">
        <v>559</v>
      </c>
      <c r="AH602">
        <v>256</v>
      </c>
      <c r="AI602">
        <v>19682</v>
      </c>
      <c r="AJ602">
        <v>759</v>
      </c>
      <c r="AK602">
        <v>551</v>
      </c>
      <c r="AL602">
        <v>449</v>
      </c>
      <c r="AM602">
        <v>411</v>
      </c>
      <c r="AN602">
        <v>800</v>
      </c>
      <c r="AO602">
        <v>2015</v>
      </c>
      <c r="AP602">
        <v>1992</v>
      </c>
      <c r="AQ602">
        <v>56517</v>
      </c>
      <c r="AR602">
        <v>53918</v>
      </c>
      <c r="AS602">
        <v>13659</v>
      </c>
      <c r="AT602">
        <v>13048</v>
      </c>
      <c r="AU602">
        <v>73</v>
      </c>
      <c r="AV602">
        <v>128</v>
      </c>
      <c r="AW602">
        <v>1022</v>
      </c>
      <c r="AX602">
        <v>10583</v>
      </c>
      <c r="AY602">
        <v>9221</v>
      </c>
      <c r="AZ602">
        <v>335</v>
      </c>
      <c r="BA602">
        <v>467</v>
      </c>
      <c r="BB602">
        <v>1122</v>
      </c>
      <c r="BC602">
        <v>1223</v>
      </c>
      <c r="BD602">
        <v>0</v>
      </c>
      <c r="BE602">
        <v>1461</v>
      </c>
      <c r="BF602">
        <v>0</v>
      </c>
      <c r="BG602">
        <v>0</v>
      </c>
      <c r="BH602">
        <v>19804</v>
      </c>
      <c r="BI602">
        <v>802</v>
      </c>
      <c r="BJ602">
        <v>20606</v>
      </c>
      <c r="BK602">
        <v>22951</v>
      </c>
      <c r="BL602">
        <v>7076</v>
      </c>
      <c r="BM602">
        <v>2767</v>
      </c>
      <c r="BN602">
        <v>0.53944051940785731</v>
      </c>
      <c r="BO602">
        <v>0.39040162588220689</v>
      </c>
      <c r="BP602">
        <v>4.7059989606655445E-2</v>
      </c>
      <c r="BQ602">
        <v>0.41367641868690003</v>
      </c>
      <c r="BR602">
        <v>3.1689511336804575E-3</v>
      </c>
      <c r="BS602">
        <v>1.2292306794486896E-3</v>
      </c>
      <c r="BT602">
        <v>3.3857107259871594E-3</v>
      </c>
      <c r="BU602">
        <v>1.3339051834258576E-3</v>
      </c>
      <c r="BV602">
        <v>1.8344901564281726E-2</v>
      </c>
      <c r="BW602">
        <v>7.4291108132467905E-4</v>
      </c>
      <c r="BX602">
        <v>1.9087812645606404E-2</v>
      </c>
      <c r="BY602">
        <v>2.1260040183893651E-2</v>
      </c>
      <c r="BZ602">
        <v>6.5546618596676164E-3</v>
      </c>
      <c r="CA602">
        <v>2.5631358628745472E-3</v>
      </c>
      <c r="CB602">
        <v>0.41120786564457723</v>
      </c>
      <c r="CC602">
        <v>0.29759762855674121</v>
      </c>
      <c r="CD602">
        <v>3.5873163374250804E-2</v>
      </c>
      <c r="CE602">
        <v>0.31533967337577601</v>
      </c>
      <c r="CF602">
        <v>2.4156465544025352E-3</v>
      </c>
      <c r="CG602">
        <v>9.3702513232743771E-4</v>
      </c>
      <c r="CH602">
        <v>2.5808793207662281E-3</v>
      </c>
      <c r="CI602">
        <v>1.0168170237765714E-3</v>
      </c>
      <c r="CJ602">
        <v>1.3984058568660569E-2</v>
      </c>
      <c r="CK602">
        <v>5.6631059240889602E-4</v>
      </c>
      <c r="CL602">
        <v>1.4550369161069466E-2</v>
      </c>
      <c r="CM602">
        <v>1.6206227439372285E-2</v>
      </c>
      <c r="CN602">
        <v>4.9965258751687638E-3</v>
      </c>
      <c r="CO602">
        <v>1.953842156104009E-3</v>
      </c>
      <c r="CP602">
        <v>76189</v>
      </c>
      <c r="CQ602">
        <v>7952</v>
      </c>
      <c r="CR602">
        <v>19583</v>
      </c>
      <c r="CS602">
        <v>50108</v>
      </c>
      <c r="CT602">
        <v>49562</v>
      </c>
      <c r="CU602">
        <v>6830</v>
      </c>
      <c r="CV602">
        <v>2.3820000000000001</v>
      </c>
      <c r="CW602">
        <v>2.4969999999999999</v>
      </c>
      <c r="CX602">
        <v>1.9339999999999999</v>
      </c>
      <c r="CY602">
        <v>2.742</v>
      </c>
      <c r="CZ602">
        <v>2.194</v>
      </c>
      <c r="DA602">
        <v>2.88</v>
      </c>
      <c r="DB602">
        <v>0.624</v>
      </c>
      <c r="DC602">
        <v>0.71499999999999997</v>
      </c>
      <c r="DD602">
        <v>0.56100000000000005</v>
      </c>
      <c r="DE602">
        <v>0.73299999999999998</v>
      </c>
      <c r="DF602">
        <v>0.54600000000000004</v>
      </c>
      <c r="DG602">
        <v>0.92900000000000005</v>
      </c>
      <c r="DH602">
        <v>75779</v>
      </c>
      <c r="DI602">
        <v>9854</v>
      </c>
      <c r="DJ602">
        <v>19117</v>
      </c>
      <c r="DK602">
        <v>48127</v>
      </c>
      <c r="DL602">
        <v>50972</v>
      </c>
      <c r="DM602">
        <v>6997</v>
      </c>
      <c r="DN602">
        <v>2.4369999999999998</v>
      </c>
      <c r="DO602">
        <v>2.6080000000000001</v>
      </c>
      <c r="DP602">
        <v>1.869</v>
      </c>
      <c r="DQ602">
        <v>2.5779999999999998</v>
      </c>
      <c r="DR602">
        <v>2.198</v>
      </c>
      <c r="DS602">
        <v>3.1019999999999999</v>
      </c>
      <c r="DT602">
        <v>0.60299999999999998</v>
      </c>
      <c r="DU602">
        <v>0.78400000000000003</v>
      </c>
      <c r="DV602">
        <v>0.58699999999999997</v>
      </c>
      <c r="DW602">
        <v>0.745</v>
      </c>
      <c r="DX602">
        <v>0.53800000000000003</v>
      </c>
      <c r="DY602">
        <v>0.95699999999999996</v>
      </c>
    </row>
    <row r="603" spans="1:129" x14ac:dyDescent="0.25">
      <c r="A603" t="s">
        <v>1259</v>
      </c>
      <c r="B603" t="s">
        <v>2018</v>
      </c>
      <c r="C603">
        <v>1778926</v>
      </c>
      <c r="D603">
        <v>1366283</v>
      </c>
      <c r="E603">
        <v>1349597</v>
      </c>
      <c r="F603">
        <v>707531</v>
      </c>
      <c r="G603">
        <v>519250</v>
      </c>
      <c r="H603">
        <v>62188</v>
      </c>
      <c r="I603">
        <v>260726</v>
      </c>
      <c r="J603">
        <v>258524</v>
      </c>
      <c r="K603">
        <v>610108</v>
      </c>
      <c r="L603">
        <v>306607</v>
      </c>
      <c r="M603">
        <v>303501</v>
      </c>
      <c r="N603">
        <v>1</v>
      </c>
      <c r="O603">
        <v>1</v>
      </c>
      <c r="P603">
        <v>24</v>
      </c>
      <c r="Q603">
        <v>12582</v>
      </c>
      <c r="R603">
        <v>4490</v>
      </c>
      <c r="S603">
        <v>1786</v>
      </c>
      <c r="T603">
        <v>4307</v>
      </c>
      <c r="U603">
        <v>1813</v>
      </c>
      <c r="V603">
        <v>609</v>
      </c>
      <c r="W603">
        <v>560</v>
      </c>
      <c r="X603">
        <v>8687</v>
      </c>
      <c r="Y603">
        <v>8135</v>
      </c>
      <c r="Z603">
        <v>4494</v>
      </c>
      <c r="AA603">
        <v>4420</v>
      </c>
      <c r="AB603">
        <v>3675</v>
      </c>
      <c r="AC603">
        <v>4162</v>
      </c>
      <c r="AD603">
        <v>4701</v>
      </c>
      <c r="AE603">
        <v>4773</v>
      </c>
      <c r="AF603">
        <v>391</v>
      </c>
      <c r="AG603">
        <v>486</v>
      </c>
      <c r="AH603">
        <v>295</v>
      </c>
      <c r="AI603">
        <v>25816</v>
      </c>
      <c r="AJ603">
        <v>1076</v>
      </c>
      <c r="AK603">
        <v>707</v>
      </c>
      <c r="AL603">
        <v>787</v>
      </c>
      <c r="AM603">
        <v>704</v>
      </c>
      <c r="AN603">
        <v>811</v>
      </c>
      <c r="AO603">
        <v>2004</v>
      </c>
      <c r="AP603">
        <v>1678</v>
      </c>
      <c r="AQ603">
        <v>62659</v>
      </c>
      <c r="AR603">
        <v>63177</v>
      </c>
      <c r="AS603">
        <v>16420</v>
      </c>
      <c r="AT603">
        <v>16528</v>
      </c>
      <c r="AU603">
        <v>79</v>
      </c>
      <c r="AV603">
        <v>163</v>
      </c>
      <c r="AW603">
        <v>1074</v>
      </c>
      <c r="AX603">
        <v>6218</v>
      </c>
      <c r="AY603">
        <v>5646</v>
      </c>
      <c r="AZ603">
        <v>230</v>
      </c>
      <c r="BA603">
        <v>302</v>
      </c>
      <c r="BB603">
        <v>1111</v>
      </c>
      <c r="BC603">
        <v>2065</v>
      </c>
      <c r="BD603">
        <v>0</v>
      </c>
      <c r="BE603">
        <v>1740</v>
      </c>
      <c r="BF603">
        <v>0</v>
      </c>
      <c r="BG603">
        <v>0</v>
      </c>
      <c r="BH603">
        <v>11864</v>
      </c>
      <c r="BI603">
        <v>532</v>
      </c>
      <c r="BJ603">
        <v>12396</v>
      </c>
      <c r="BK603">
        <v>15572</v>
      </c>
      <c r="BL603">
        <v>8797</v>
      </c>
      <c r="BM603">
        <v>3599</v>
      </c>
      <c r="BN603">
        <v>0.5178509869477993</v>
      </c>
      <c r="BO603">
        <v>0.38004571527275094</v>
      </c>
      <c r="BP603">
        <v>4.5516192472569737E-2</v>
      </c>
      <c r="BQ603">
        <v>0.44654584738300923</v>
      </c>
      <c r="BR603">
        <v>3.2862884190171435E-3</v>
      </c>
      <c r="BS603">
        <v>1.3071962397248594E-3</v>
      </c>
      <c r="BT603">
        <v>3.1523483787765784E-3</v>
      </c>
      <c r="BU603">
        <v>1.3269578850062542E-3</v>
      </c>
      <c r="BV603">
        <v>8.6834133192025369E-3</v>
      </c>
      <c r="BW603">
        <v>3.8937760332229853E-4</v>
      </c>
      <c r="BX603">
        <v>9.072790922524835E-3</v>
      </c>
      <c r="BY603">
        <v>1.139734593784743E-2</v>
      </c>
      <c r="BZ603">
        <v>6.4386367977937219E-3</v>
      </c>
      <c r="CA603">
        <v>2.6341541247311136E-3</v>
      </c>
      <c r="CB603">
        <v>0.39772930408572366</v>
      </c>
      <c r="CC603">
        <v>0.29188960080408066</v>
      </c>
      <c r="CD603">
        <v>3.4958171391052804E-2</v>
      </c>
      <c r="CE603">
        <v>0.34296423797279929</v>
      </c>
      <c r="CF603">
        <v>2.5239948148489595E-3</v>
      </c>
      <c r="CG603">
        <v>1.0039765566414792E-3</v>
      </c>
      <c r="CH603">
        <v>2.4211237566936455E-3</v>
      </c>
      <c r="CI603">
        <v>1.0191542537463616E-3</v>
      </c>
      <c r="CJ603">
        <v>6.6691925352712813E-3</v>
      </c>
      <c r="CK603">
        <v>2.9905684665916402E-4</v>
      </c>
      <c r="CL603">
        <v>6.9682493819304457E-3</v>
      </c>
      <c r="CM603">
        <v>8.7535962710084628E-3</v>
      </c>
      <c r="CN603">
        <v>4.945118571542605E-3</v>
      </c>
      <c r="CO603">
        <v>2.0231308103878408E-3</v>
      </c>
      <c r="CP603">
        <v>92980</v>
      </c>
      <c r="CQ603">
        <v>10990</v>
      </c>
      <c r="CR603">
        <v>24398</v>
      </c>
      <c r="CS603">
        <v>57849</v>
      </c>
      <c r="CT603">
        <v>63597</v>
      </c>
      <c r="CU603">
        <v>8763</v>
      </c>
      <c r="CV603">
        <v>2.4289999999999998</v>
      </c>
      <c r="CW603">
        <v>2.3980000000000001</v>
      </c>
      <c r="CX603">
        <v>1.994</v>
      </c>
      <c r="CY603">
        <v>2.6890000000000001</v>
      </c>
      <c r="CZ603">
        <v>2.2570000000000001</v>
      </c>
      <c r="DA603">
        <v>2.9790000000000001</v>
      </c>
      <c r="DB603">
        <v>0.64500000000000002</v>
      </c>
      <c r="DC603">
        <v>0.74399999999999999</v>
      </c>
      <c r="DD603">
        <v>0.53800000000000003</v>
      </c>
      <c r="DE603">
        <v>0.73599999999999999</v>
      </c>
      <c r="DF603">
        <v>0.56999999999999995</v>
      </c>
      <c r="DG603">
        <v>0.91800000000000004</v>
      </c>
      <c r="DH603">
        <v>95795</v>
      </c>
      <c r="DI603">
        <v>9882</v>
      </c>
      <c r="DJ603">
        <v>24366</v>
      </c>
      <c r="DK603">
        <v>61357</v>
      </c>
      <c r="DL603">
        <v>60821</v>
      </c>
      <c r="DM603">
        <v>7652</v>
      </c>
      <c r="DN603">
        <v>2.4940000000000002</v>
      </c>
      <c r="DO603">
        <v>2.42</v>
      </c>
      <c r="DP603">
        <v>1.964</v>
      </c>
      <c r="DQ603">
        <v>2.6960000000000002</v>
      </c>
      <c r="DR603">
        <v>2.2410000000000001</v>
      </c>
      <c r="DS603">
        <v>2.952</v>
      </c>
      <c r="DT603">
        <v>0.66</v>
      </c>
      <c r="DU603">
        <v>0.80200000000000005</v>
      </c>
      <c r="DV603">
        <v>0.57999999999999996</v>
      </c>
      <c r="DW603">
        <v>0.70699999999999996</v>
      </c>
      <c r="DX603">
        <v>0.57699999999999996</v>
      </c>
      <c r="DY603">
        <v>0.86799999999999999</v>
      </c>
    </row>
    <row r="604" spans="1:129" x14ac:dyDescent="0.25">
      <c r="A604" t="s">
        <v>1260</v>
      </c>
      <c r="B604" t="s">
        <v>2019</v>
      </c>
      <c r="C604">
        <v>1650168</v>
      </c>
      <c r="D604">
        <v>1228603</v>
      </c>
      <c r="E604">
        <v>1172978</v>
      </c>
      <c r="F604">
        <v>611612</v>
      </c>
      <c r="G604">
        <v>448281</v>
      </c>
      <c r="H604">
        <v>57770</v>
      </c>
      <c r="I604">
        <v>223973</v>
      </c>
      <c r="J604">
        <v>224308</v>
      </c>
      <c r="K604">
        <v>533557</v>
      </c>
      <c r="L604">
        <v>265614</v>
      </c>
      <c r="M604">
        <v>267942</v>
      </c>
      <c r="N604">
        <v>1</v>
      </c>
      <c r="O604">
        <v>1</v>
      </c>
      <c r="P604">
        <v>24</v>
      </c>
      <c r="Q604">
        <v>52317</v>
      </c>
      <c r="R604">
        <v>4103</v>
      </c>
      <c r="S604">
        <v>1645</v>
      </c>
      <c r="T604">
        <v>4057</v>
      </c>
      <c r="U604">
        <v>1570</v>
      </c>
      <c r="V604">
        <v>600</v>
      </c>
      <c r="W604">
        <v>579</v>
      </c>
      <c r="X604">
        <v>7053</v>
      </c>
      <c r="Y604">
        <v>6838</v>
      </c>
      <c r="Z604">
        <v>4341</v>
      </c>
      <c r="AA604">
        <v>4572</v>
      </c>
      <c r="AB604">
        <v>4009</v>
      </c>
      <c r="AC604">
        <v>4251</v>
      </c>
      <c r="AD604">
        <v>4131</v>
      </c>
      <c r="AE604">
        <v>4240</v>
      </c>
      <c r="AF604">
        <v>653</v>
      </c>
      <c r="AG604">
        <v>715</v>
      </c>
      <c r="AH604">
        <v>283</v>
      </c>
      <c r="AI604">
        <v>22064</v>
      </c>
      <c r="AJ604">
        <v>1030</v>
      </c>
      <c r="AK604">
        <v>367</v>
      </c>
      <c r="AL604">
        <v>370</v>
      </c>
      <c r="AM604">
        <v>405</v>
      </c>
      <c r="AN604">
        <v>1070</v>
      </c>
      <c r="AO604">
        <v>1919</v>
      </c>
      <c r="AP604">
        <v>1910</v>
      </c>
      <c r="AQ604">
        <v>51802</v>
      </c>
      <c r="AR604">
        <v>53101</v>
      </c>
      <c r="AS604">
        <v>14594</v>
      </c>
      <c r="AT604">
        <v>14315</v>
      </c>
      <c r="AU604">
        <v>74</v>
      </c>
      <c r="AV604">
        <v>36</v>
      </c>
      <c r="AW604">
        <v>1342</v>
      </c>
      <c r="AX604">
        <v>23443</v>
      </c>
      <c r="AY604">
        <v>27110</v>
      </c>
      <c r="AZ604">
        <v>490</v>
      </c>
      <c r="BA604">
        <v>495</v>
      </c>
      <c r="BB604">
        <v>1073</v>
      </c>
      <c r="BC604">
        <v>1022</v>
      </c>
      <c r="BD604">
        <v>0</v>
      </c>
      <c r="BE604">
        <v>1908</v>
      </c>
      <c r="BF604">
        <v>0</v>
      </c>
      <c r="BG604">
        <v>0</v>
      </c>
      <c r="BH604">
        <v>50553</v>
      </c>
      <c r="BI604">
        <v>985</v>
      </c>
      <c r="BJ604">
        <v>51538</v>
      </c>
      <c r="BK604">
        <v>53633</v>
      </c>
      <c r="BL604">
        <v>8160</v>
      </c>
      <c r="BM604">
        <v>3215</v>
      </c>
      <c r="BN604">
        <v>0.49781092834707386</v>
      </c>
      <c r="BO604">
        <v>0.36487050739742616</v>
      </c>
      <c r="BP604">
        <v>4.7020884695870027E-2</v>
      </c>
      <c r="BQ604">
        <v>0.43427942142417036</v>
      </c>
      <c r="BR604">
        <v>3.339565343727795E-3</v>
      </c>
      <c r="BS604">
        <v>1.3389190812654699E-3</v>
      </c>
      <c r="BT604">
        <v>3.3021244454066938E-3</v>
      </c>
      <c r="BU604">
        <v>1.2778741383506307E-3</v>
      </c>
      <c r="BV604">
        <v>4.1146733322318114E-2</v>
      </c>
      <c r="BW604">
        <v>8.0172358361488619E-4</v>
      </c>
      <c r="BX604">
        <v>4.1948456905932997E-2</v>
      </c>
      <c r="BY604">
        <v>4.3653645644687503E-2</v>
      </c>
      <c r="BZ604">
        <v>6.6416897891344888E-3</v>
      </c>
      <c r="CA604">
        <v>2.6167932196161005E-3</v>
      </c>
      <c r="CB604">
        <v>0.370636201889747</v>
      </c>
      <c r="CC604">
        <v>0.27165779484270691</v>
      </c>
      <c r="CD604">
        <v>3.500855670452948E-2</v>
      </c>
      <c r="CE604">
        <v>0.32333495741039703</v>
      </c>
      <c r="CF604">
        <v>2.4864135045643836E-3</v>
      </c>
      <c r="CG604">
        <v>9.9686819766229857E-4</v>
      </c>
      <c r="CH604">
        <v>2.4585375549641005E-3</v>
      </c>
      <c r="CI604">
        <v>9.5141827983575005E-4</v>
      </c>
      <c r="CJ604">
        <v>3.0635062611806797E-2</v>
      </c>
      <c r="CK604">
        <v>5.9690892078867117E-4</v>
      </c>
      <c r="CL604">
        <v>3.1231971532595468E-2</v>
      </c>
      <c r="CM604">
        <v>3.2501539237217061E-2</v>
      </c>
      <c r="CN604">
        <v>4.9449510595284841E-3</v>
      </c>
      <c r="CO604">
        <v>1.9482864774980487E-3</v>
      </c>
      <c r="CP604">
        <v>82111</v>
      </c>
      <c r="CQ604">
        <v>8875</v>
      </c>
      <c r="CR604">
        <v>23765</v>
      </c>
      <c r="CS604">
        <v>48871</v>
      </c>
      <c r="CT604">
        <v>53400</v>
      </c>
      <c r="CU604">
        <v>6880</v>
      </c>
      <c r="CV604">
        <v>2.2989999999999999</v>
      </c>
      <c r="CW604">
        <v>2.3090000000000002</v>
      </c>
      <c r="CX604">
        <v>1.94</v>
      </c>
      <c r="CY604">
        <v>2.5459999999999998</v>
      </c>
      <c r="CZ604">
        <v>2.097</v>
      </c>
      <c r="DA604">
        <v>2.8119999999999998</v>
      </c>
      <c r="DB604">
        <v>0.61499999999999999</v>
      </c>
      <c r="DC604">
        <v>0.73699999999999999</v>
      </c>
      <c r="DD604">
        <v>0.57599999999999996</v>
      </c>
      <c r="DE604">
        <v>0.73899999999999999</v>
      </c>
      <c r="DF604">
        <v>0.55200000000000005</v>
      </c>
      <c r="DG604">
        <v>0.86499999999999999</v>
      </c>
      <c r="DH604">
        <v>82204</v>
      </c>
      <c r="DI604">
        <v>9054</v>
      </c>
      <c r="DJ604">
        <v>21350</v>
      </c>
      <c r="DK604">
        <v>52416</v>
      </c>
      <c r="DL604">
        <v>51442</v>
      </c>
      <c r="DM604">
        <v>7561</v>
      </c>
      <c r="DN604">
        <v>2.3660000000000001</v>
      </c>
      <c r="DO604">
        <v>2.2629999999999999</v>
      </c>
      <c r="DP604">
        <v>1.867</v>
      </c>
      <c r="DQ604">
        <v>2.5840000000000001</v>
      </c>
      <c r="DR604">
        <v>2.0939999999999999</v>
      </c>
      <c r="DS604">
        <v>2.9990000000000001</v>
      </c>
      <c r="DT604">
        <v>0.621</v>
      </c>
      <c r="DU604">
        <v>0.64900000000000002</v>
      </c>
      <c r="DV604">
        <v>0.53100000000000003</v>
      </c>
      <c r="DW604">
        <v>0.69499999999999995</v>
      </c>
      <c r="DX604">
        <v>0.53800000000000003</v>
      </c>
      <c r="DY604">
        <v>0.91900000000000004</v>
      </c>
    </row>
    <row r="605" spans="1:129" x14ac:dyDescent="0.25">
      <c r="A605" t="s">
        <v>1261</v>
      </c>
      <c r="B605" t="s">
        <v>2020</v>
      </c>
      <c r="C605">
        <v>1252958</v>
      </c>
      <c r="D605">
        <v>1051514</v>
      </c>
      <c r="E605">
        <v>1034541</v>
      </c>
      <c r="F605">
        <v>563451</v>
      </c>
      <c r="G605">
        <v>409416</v>
      </c>
      <c r="H605">
        <v>46702</v>
      </c>
      <c r="I605">
        <v>204428</v>
      </c>
      <c r="J605">
        <v>204988</v>
      </c>
      <c r="K605">
        <v>447243</v>
      </c>
      <c r="L605">
        <v>224749</v>
      </c>
      <c r="M605">
        <v>222494</v>
      </c>
      <c r="N605">
        <v>1</v>
      </c>
      <c r="O605">
        <v>1</v>
      </c>
      <c r="P605">
        <v>37</v>
      </c>
      <c r="Q605">
        <v>13317</v>
      </c>
      <c r="R605">
        <v>3369</v>
      </c>
      <c r="S605">
        <v>997</v>
      </c>
      <c r="T605">
        <v>3416</v>
      </c>
      <c r="U605">
        <v>1326</v>
      </c>
      <c r="V605">
        <v>370</v>
      </c>
      <c r="W605">
        <v>473</v>
      </c>
      <c r="X605">
        <v>6175</v>
      </c>
      <c r="Y605">
        <v>5456</v>
      </c>
      <c r="Z605">
        <v>4008</v>
      </c>
      <c r="AA605">
        <v>3931</v>
      </c>
      <c r="AB605">
        <v>2542</v>
      </c>
      <c r="AC605">
        <v>2508</v>
      </c>
      <c r="AD605">
        <v>3673</v>
      </c>
      <c r="AE605">
        <v>3706</v>
      </c>
      <c r="AF605">
        <v>415</v>
      </c>
      <c r="AG605">
        <v>534</v>
      </c>
      <c r="AH605">
        <v>203</v>
      </c>
      <c r="AI605">
        <v>20468</v>
      </c>
      <c r="AJ605">
        <v>779</v>
      </c>
      <c r="AK605">
        <v>444</v>
      </c>
      <c r="AL605">
        <v>630</v>
      </c>
      <c r="AM605">
        <v>613</v>
      </c>
      <c r="AN605">
        <v>718</v>
      </c>
      <c r="AO605">
        <v>1465</v>
      </c>
      <c r="AP605">
        <v>1550</v>
      </c>
      <c r="AQ605">
        <v>53097</v>
      </c>
      <c r="AR605">
        <v>54242</v>
      </c>
      <c r="AS605">
        <v>11826</v>
      </c>
      <c r="AT605">
        <v>12570</v>
      </c>
      <c r="AU605">
        <v>24</v>
      </c>
      <c r="AV605">
        <v>17</v>
      </c>
      <c r="AW605">
        <v>893</v>
      </c>
      <c r="AX605">
        <v>7020</v>
      </c>
      <c r="AY605">
        <v>5156</v>
      </c>
      <c r="AZ605">
        <v>452</v>
      </c>
      <c r="BA605">
        <v>473</v>
      </c>
      <c r="BB605">
        <v>1190</v>
      </c>
      <c r="BC605">
        <v>1695</v>
      </c>
      <c r="BD605">
        <v>0</v>
      </c>
      <c r="BE605">
        <v>1305</v>
      </c>
      <c r="BF605">
        <v>0</v>
      </c>
      <c r="BG605">
        <v>0</v>
      </c>
      <c r="BH605">
        <v>12176</v>
      </c>
      <c r="BI605">
        <v>925</v>
      </c>
      <c r="BJ605">
        <v>13101</v>
      </c>
      <c r="BK605">
        <v>15986</v>
      </c>
      <c r="BL605">
        <v>6785</v>
      </c>
      <c r="BM605">
        <v>2323</v>
      </c>
      <c r="BN605">
        <v>0.53584735914120019</v>
      </c>
      <c r="BO605">
        <v>0.3893585820065163</v>
      </c>
      <c r="BP605">
        <v>4.4414054401558135E-2</v>
      </c>
      <c r="BQ605">
        <v>0.42533242543608552</v>
      </c>
      <c r="BR605">
        <v>3.2039516354513587E-3</v>
      </c>
      <c r="BS605">
        <v>9.4815665792371759E-4</v>
      </c>
      <c r="BT605">
        <v>3.2486490907396382E-3</v>
      </c>
      <c r="BU605">
        <v>1.2610388449416745E-3</v>
      </c>
      <c r="BV605">
        <v>1.1579493948725362E-2</v>
      </c>
      <c r="BW605">
        <v>8.7968396046082125E-4</v>
      </c>
      <c r="BX605">
        <v>1.2459177909186183E-2</v>
      </c>
      <c r="BY605">
        <v>1.520284085613696E-2</v>
      </c>
      <c r="BZ605">
        <v>6.4526007261909973E-3</v>
      </c>
      <c r="CA605">
        <v>2.2091955028653923E-3</v>
      </c>
      <c r="CB605">
        <v>0.4496966378761299</v>
      </c>
      <c r="CC605">
        <v>0.32675955618624086</v>
      </c>
      <c r="CD605">
        <v>3.7273396235149144E-2</v>
      </c>
      <c r="CE605">
        <v>0.35694971419632582</v>
      </c>
      <c r="CF605">
        <v>2.6888371358018384E-3</v>
      </c>
      <c r="CG605">
        <v>7.9571701525510028E-4</v>
      </c>
      <c r="CH605">
        <v>2.7263483692190798E-3</v>
      </c>
      <c r="CI605">
        <v>1.0582956491757905E-3</v>
      </c>
      <c r="CJ605">
        <v>9.7178037891134418E-3</v>
      </c>
      <c r="CK605">
        <v>7.3825299810528365E-4</v>
      </c>
      <c r="CL605">
        <v>1.0456056787218726E-2</v>
      </c>
      <c r="CM605">
        <v>1.2758608029957907E-2</v>
      </c>
      <c r="CN605">
        <v>5.4151855050209186E-3</v>
      </c>
      <c r="CO605">
        <v>1.8540126644308907E-3</v>
      </c>
      <c r="CP605">
        <v>71422</v>
      </c>
      <c r="CQ605">
        <v>8015</v>
      </c>
      <c r="CR605">
        <v>22040</v>
      </c>
      <c r="CS605">
        <v>46917</v>
      </c>
      <c r="CT605">
        <v>49873</v>
      </c>
      <c r="CU605">
        <v>6331</v>
      </c>
      <c r="CV605">
        <v>2.4550000000000001</v>
      </c>
      <c r="CW605">
        <v>2.5139999999999998</v>
      </c>
      <c r="CX605">
        <v>1.978</v>
      </c>
      <c r="CY605">
        <v>2.637</v>
      </c>
      <c r="CZ605">
        <v>2.1760000000000002</v>
      </c>
      <c r="DA605">
        <v>3.048</v>
      </c>
      <c r="DB605">
        <v>0.622</v>
      </c>
      <c r="DC605">
        <v>0.77</v>
      </c>
      <c r="DD605">
        <v>0.58199999999999996</v>
      </c>
      <c r="DE605">
        <v>0.755</v>
      </c>
      <c r="DF605">
        <v>0.53900000000000003</v>
      </c>
      <c r="DG605">
        <v>0.91</v>
      </c>
      <c r="DH605">
        <v>72570</v>
      </c>
      <c r="DI605">
        <v>7915</v>
      </c>
      <c r="DJ605">
        <v>21948</v>
      </c>
      <c r="DK605">
        <v>47016</v>
      </c>
      <c r="DL605">
        <v>48516</v>
      </c>
      <c r="DM605">
        <v>6302</v>
      </c>
      <c r="DN605">
        <v>2.5190000000000001</v>
      </c>
      <c r="DO605">
        <v>2.5790000000000002</v>
      </c>
      <c r="DP605">
        <v>1.948</v>
      </c>
      <c r="DQ605">
        <v>2.6269999999999998</v>
      </c>
      <c r="DR605">
        <v>2.1469999999999998</v>
      </c>
      <c r="DS605">
        <v>2.8330000000000002</v>
      </c>
      <c r="DT605">
        <v>0.60699999999999998</v>
      </c>
      <c r="DU605">
        <v>0.66800000000000004</v>
      </c>
      <c r="DV605">
        <v>0.59799999999999998</v>
      </c>
      <c r="DW605">
        <v>0.70799999999999996</v>
      </c>
      <c r="DX605">
        <v>0.51600000000000001</v>
      </c>
      <c r="DY605">
        <v>0.78400000000000003</v>
      </c>
    </row>
    <row r="606" spans="1:129" x14ac:dyDescent="0.25">
      <c r="A606" t="s">
        <v>1262</v>
      </c>
      <c r="B606" t="s">
        <v>2021</v>
      </c>
    </row>
    <row r="607" spans="1:129" x14ac:dyDescent="0.25">
      <c r="A607" t="s">
        <v>1263</v>
      </c>
      <c r="B607" t="s">
        <v>2022</v>
      </c>
      <c r="C607">
        <v>1328179</v>
      </c>
      <c r="D607">
        <v>1028660</v>
      </c>
      <c r="E607">
        <v>1005480</v>
      </c>
      <c r="F607">
        <v>571627</v>
      </c>
      <c r="G607">
        <v>428695</v>
      </c>
      <c r="H607">
        <v>44885</v>
      </c>
      <c r="I607">
        <v>216696</v>
      </c>
      <c r="J607">
        <v>211999</v>
      </c>
      <c r="K607">
        <v>410500</v>
      </c>
      <c r="L607">
        <v>207224</v>
      </c>
      <c r="M607">
        <v>203276</v>
      </c>
      <c r="N607">
        <v>1</v>
      </c>
      <c r="O607">
        <v>1</v>
      </c>
      <c r="P607">
        <v>45</v>
      </c>
      <c r="Q607">
        <v>19570</v>
      </c>
      <c r="R607">
        <v>3373</v>
      </c>
      <c r="S607">
        <v>1233</v>
      </c>
      <c r="T607">
        <v>3480</v>
      </c>
      <c r="U607">
        <v>1287</v>
      </c>
      <c r="V607">
        <v>362</v>
      </c>
      <c r="W607">
        <v>458</v>
      </c>
      <c r="X607">
        <v>5580</v>
      </c>
      <c r="Y607">
        <v>5565</v>
      </c>
      <c r="Z607">
        <v>3437</v>
      </c>
      <c r="AA607">
        <v>3378</v>
      </c>
      <c r="AB607">
        <v>2753</v>
      </c>
      <c r="AC607">
        <v>2637</v>
      </c>
      <c r="AD607">
        <v>3512</v>
      </c>
      <c r="AE607">
        <v>3458</v>
      </c>
      <c r="AF607">
        <v>370</v>
      </c>
      <c r="AG607">
        <v>523</v>
      </c>
      <c r="AH607">
        <v>188</v>
      </c>
      <c r="AI607">
        <v>19688</v>
      </c>
      <c r="AJ607">
        <v>856</v>
      </c>
      <c r="AK607">
        <v>415</v>
      </c>
      <c r="AL607">
        <v>386</v>
      </c>
      <c r="AM607">
        <v>385</v>
      </c>
      <c r="AN607">
        <v>744</v>
      </c>
      <c r="AO607">
        <v>1511</v>
      </c>
      <c r="AP607">
        <v>1288</v>
      </c>
      <c r="AQ607">
        <v>48513</v>
      </c>
      <c r="AR607">
        <v>49556</v>
      </c>
      <c r="AS607">
        <v>11905</v>
      </c>
      <c r="AT607">
        <v>11911</v>
      </c>
      <c r="AU607">
        <v>79</v>
      </c>
      <c r="AV607">
        <v>53</v>
      </c>
      <c r="AW607">
        <v>896</v>
      </c>
      <c r="AX607">
        <v>10173</v>
      </c>
      <c r="AY607">
        <v>8058</v>
      </c>
      <c r="AZ607">
        <v>414</v>
      </c>
      <c r="BA607">
        <v>413</v>
      </c>
      <c r="BB607">
        <v>1016</v>
      </c>
      <c r="BC607">
        <v>1809</v>
      </c>
      <c r="BD607">
        <v>0</v>
      </c>
      <c r="BE607">
        <v>1124</v>
      </c>
      <c r="BF607">
        <v>0</v>
      </c>
      <c r="BG607">
        <v>0</v>
      </c>
      <c r="BH607">
        <v>18231</v>
      </c>
      <c r="BI607">
        <v>827</v>
      </c>
      <c r="BJ607">
        <v>19058</v>
      </c>
      <c r="BK607">
        <v>21883</v>
      </c>
      <c r="BL607">
        <v>6853</v>
      </c>
      <c r="BM607">
        <v>2520</v>
      </c>
      <c r="BN607">
        <v>0.55570062022436961</v>
      </c>
      <c r="BO607">
        <v>0.41675091867089226</v>
      </c>
      <c r="BP607">
        <v>4.3634437034588691E-2</v>
      </c>
      <c r="BQ607">
        <v>0.39906285847607564</v>
      </c>
      <c r="BR607">
        <v>3.2790231952248556E-3</v>
      </c>
      <c r="BS607">
        <v>1.1986467831936695E-3</v>
      </c>
      <c r="BT607">
        <v>3.383042015826415E-3</v>
      </c>
      <c r="BU607">
        <v>1.2511422627495966E-3</v>
      </c>
      <c r="BV607">
        <v>1.7723057181187177E-2</v>
      </c>
      <c r="BW607">
        <v>8.0395854801392104E-4</v>
      </c>
      <c r="BX607">
        <v>1.8527015729201096E-2</v>
      </c>
      <c r="BY607">
        <v>2.127330702078432E-2</v>
      </c>
      <c r="BZ607">
        <v>6.6620652110512702E-3</v>
      </c>
      <c r="CA607">
        <v>2.4497890459432661E-3</v>
      </c>
      <c r="CB607">
        <v>0.43038400697496348</v>
      </c>
      <c r="CC607">
        <v>0.3227689942394813</v>
      </c>
      <c r="CD607">
        <v>3.379439066571599E-2</v>
      </c>
      <c r="CE607">
        <v>0.3090697865272678</v>
      </c>
      <c r="CF607">
        <v>2.5395673324152845E-3</v>
      </c>
      <c r="CG607">
        <v>9.2833872542782264E-4</v>
      </c>
      <c r="CH607">
        <v>2.6201287627646576E-3</v>
      </c>
      <c r="CI607">
        <v>9.6899589588451561E-4</v>
      </c>
      <c r="CJ607">
        <v>1.3726312492517951E-2</v>
      </c>
      <c r="CK607">
        <v>6.2265703643861253E-4</v>
      </c>
      <c r="CL607">
        <v>1.4348969528956564E-2</v>
      </c>
      <c r="CM607">
        <v>1.6475941872292815E-2</v>
      </c>
      <c r="CN607">
        <v>5.1596960951799421E-3</v>
      </c>
      <c r="CO607">
        <v>1.8973346213123383E-3</v>
      </c>
      <c r="CP607">
        <v>78601</v>
      </c>
      <c r="CQ607">
        <v>7994</v>
      </c>
      <c r="CR607">
        <v>21960</v>
      </c>
      <c r="CS607">
        <v>47879</v>
      </c>
      <c r="CT607">
        <v>49636</v>
      </c>
      <c r="CU607">
        <v>6167</v>
      </c>
      <c r="CV607">
        <v>2.5350000000000001</v>
      </c>
      <c r="CW607">
        <v>2.6240000000000001</v>
      </c>
      <c r="CX607">
        <v>2.1120000000000001</v>
      </c>
      <c r="CY607">
        <v>2.8239999999999998</v>
      </c>
      <c r="CZ607">
        <v>2.2919999999999998</v>
      </c>
      <c r="DA607">
        <v>3.0470000000000002</v>
      </c>
      <c r="DB607">
        <v>0.66100000000000003</v>
      </c>
      <c r="DC607">
        <v>0.71599999999999997</v>
      </c>
      <c r="DD607">
        <v>0.61899999999999999</v>
      </c>
      <c r="DE607">
        <v>0.79400000000000004</v>
      </c>
      <c r="DF607">
        <v>0.58499999999999996</v>
      </c>
      <c r="DG607">
        <v>0.91500000000000004</v>
      </c>
      <c r="DH607">
        <v>81451</v>
      </c>
      <c r="DI607">
        <v>8464</v>
      </c>
      <c r="DJ607">
        <v>20497</v>
      </c>
      <c r="DK607">
        <v>49601</v>
      </c>
      <c r="DL607">
        <v>50629</v>
      </c>
      <c r="DM607">
        <v>5994</v>
      </c>
      <c r="DN607">
        <v>2.6309999999999998</v>
      </c>
      <c r="DO607">
        <v>2.6440000000000001</v>
      </c>
      <c r="DP607">
        <v>2.109</v>
      </c>
      <c r="DQ607">
        <v>2.8210000000000002</v>
      </c>
      <c r="DR607">
        <v>2.2999999999999998</v>
      </c>
      <c r="DS607">
        <v>2.9870000000000001</v>
      </c>
      <c r="DT607">
        <v>0.67800000000000005</v>
      </c>
      <c r="DU607">
        <v>0.65100000000000002</v>
      </c>
      <c r="DV607">
        <v>0.628</v>
      </c>
      <c r="DW607">
        <v>0.78700000000000003</v>
      </c>
      <c r="DX607">
        <v>0.58699999999999997</v>
      </c>
      <c r="DY607">
        <v>0.877</v>
      </c>
    </row>
    <row r="608" spans="1:129" x14ac:dyDescent="0.25">
      <c r="A608" t="s">
        <v>1264</v>
      </c>
      <c r="B608" t="s">
        <v>2023</v>
      </c>
      <c r="C608">
        <v>1355897</v>
      </c>
      <c r="D608">
        <v>1033141</v>
      </c>
      <c r="E608">
        <v>1003639</v>
      </c>
      <c r="F608">
        <v>536893</v>
      </c>
      <c r="G608">
        <v>395298</v>
      </c>
      <c r="H608">
        <v>47211</v>
      </c>
      <c r="I608">
        <v>197729</v>
      </c>
      <c r="J608">
        <v>197568</v>
      </c>
      <c r="K608">
        <v>445191</v>
      </c>
      <c r="L608">
        <v>223703</v>
      </c>
      <c r="M608">
        <v>221488</v>
      </c>
      <c r="N608">
        <v>1</v>
      </c>
      <c r="O608">
        <v>1</v>
      </c>
      <c r="P608">
        <v>23</v>
      </c>
      <c r="Q608">
        <v>25980</v>
      </c>
      <c r="R608">
        <v>3219</v>
      </c>
      <c r="S608">
        <v>972</v>
      </c>
      <c r="T608">
        <v>3265</v>
      </c>
      <c r="U608">
        <v>1122</v>
      </c>
      <c r="V608">
        <v>476</v>
      </c>
      <c r="W608">
        <v>465</v>
      </c>
      <c r="X608">
        <v>6015</v>
      </c>
      <c r="Y608">
        <v>6118</v>
      </c>
      <c r="Z608">
        <v>4037</v>
      </c>
      <c r="AA608">
        <v>4042</v>
      </c>
      <c r="AB608">
        <v>2915</v>
      </c>
      <c r="AC608">
        <v>2993</v>
      </c>
      <c r="AD608">
        <v>3346</v>
      </c>
      <c r="AE608">
        <v>3379</v>
      </c>
      <c r="AF608">
        <v>614</v>
      </c>
      <c r="AG608">
        <v>678</v>
      </c>
      <c r="AH608">
        <v>206</v>
      </c>
      <c r="AI608">
        <v>18309</v>
      </c>
      <c r="AJ608">
        <v>1286</v>
      </c>
      <c r="AK608">
        <v>464</v>
      </c>
      <c r="AL608">
        <v>455</v>
      </c>
      <c r="AM608">
        <v>458</v>
      </c>
      <c r="AN608">
        <v>1024</v>
      </c>
      <c r="AO608">
        <v>1667</v>
      </c>
      <c r="AP608">
        <v>1700</v>
      </c>
      <c r="AQ608">
        <v>46727</v>
      </c>
      <c r="AR608">
        <v>47803</v>
      </c>
      <c r="AS608">
        <v>11498</v>
      </c>
      <c r="AT608">
        <v>11390</v>
      </c>
      <c r="AU608">
        <v>9</v>
      </c>
      <c r="AV608">
        <v>10</v>
      </c>
      <c r="AW608">
        <v>1089</v>
      </c>
      <c r="AX608">
        <v>12787</v>
      </c>
      <c r="AY608">
        <v>11918</v>
      </c>
      <c r="AZ608">
        <v>189</v>
      </c>
      <c r="BA608">
        <v>186</v>
      </c>
      <c r="BB608">
        <v>803</v>
      </c>
      <c r="BC608">
        <v>1730</v>
      </c>
      <c r="BD608">
        <v>0</v>
      </c>
      <c r="BE608">
        <v>1348</v>
      </c>
      <c r="BF608">
        <v>0</v>
      </c>
      <c r="BG608">
        <v>0</v>
      </c>
      <c r="BH608">
        <v>24705</v>
      </c>
      <c r="BI608">
        <v>375</v>
      </c>
      <c r="BJ608">
        <v>25080</v>
      </c>
      <c r="BK608">
        <v>27613</v>
      </c>
      <c r="BL608">
        <v>6484</v>
      </c>
      <c r="BM608">
        <v>2094</v>
      </c>
      <c r="BN608">
        <v>0.51967059675300853</v>
      </c>
      <c r="BO608">
        <v>0.38261766786914853</v>
      </c>
      <c r="BP608">
        <v>4.5696569974475895E-2</v>
      </c>
      <c r="BQ608">
        <v>0.43091020489942805</v>
      </c>
      <c r="BR608">
        <v>3.1157412202206668E-3</v>
      </c>
      <c r="BS608">
        <v>9.4082027525768501E-4</v>
      </c>
      <c r="BT608">
        <v>3.1602656365394464E-3</v>
      </c>
      <c r="BU608">
        <v>1.0860085893406612E-3</v>
      </c>
      <c r="BV608">
        <v>2.3912515329466161E-2</v>
      </c>
      <c r="BW608">
        <v>3.6297078520744025E-4</v>
      </c>
      <c r="BX608">
        <v>2.4275486114673603E-2</v>
      </c>
      <c r="BY608">
        <v>2.6727232778488125E-2</v>
      </c>
      <c r="BZ608">
        <v>6.2760068567601131E-3</v>
      </c>
      <c r="CA608">
        <v>2.0268288645983461E-3</v>
      </c>
      <c r="CB608">
        <v>0.39596886784173135</v>
      </c>
      <c r="CC608">
        <v>0.29153984410320255</v>
      </c>
      <c r="CD608">
        <v>3.481901648871559E-2</v>
      </c>
      <c r="CE608">
        <v>0.32833688694642732</v>
      </c>
      <c r="CF608">
        <v>2.3740741368997792E-3</v>
      </c>
      <c r="CG608">
        <v>7.1686861170133125E-4</v>
      </c>
      <c r="CH608">
        <v>2.4080000177004596E-3</v>
      </c>
      <c r="CI608">
        <v>8.2749648387746267E-4</v>
      </c>
      <c r="CJ608">
        <v>1.8220410547408836E-2</v>
      </c>
      <c r="CK608">
        <v>2.7656968044032843E-4</v>
      </c>
      <c r="CL608">
        <v>1.8496980227849166E-2</v>
      </c>
      <c r="CM608">
        <v>2.0365116229330103E-2</v>
      </c>
      <c r="CN608">
        <v>4.7820741546002387E-3</v>
      </c>
      <c r="CO608">
        <v>1.544365095578794E-3</v>
      </c>
      <c r="CP608">
        <v>68143</v>
      </c>
      <c r="CQ608">
        <v>7794</v>
      </c>
      <c r="CR608">
        <v>20411</v>
      </c>
      <c r="CS608">
        <v>46151</v>
      </c>
      <c r="CT608">
        <v>48986</v>
      </c>
      <c r="CU608">
        <v>5629</v>
      </c>
      <c r="CV608">
        <v>2.2839999999999998</v>
      </c>
      <c r="CW608">
        <v>2.33</v>
      </c>
      <c r="CX608">
        <v>1.9319999999999999</v>
      </c>
      <c r="CY608">
        <v>2.6230000000000002</v>
      </c>
      <c r="CZ608">
        <v>2.2000000000000002</v>
      </c>
      <c r="DA608">
        <v>2.847</v>
      </c>
      <c r="DB608">
        <v>0.60099999999999998</v>
      </c>
      <c r="DC608">
        <v>0.69199999999999995</v>
      </c>
      <c r="DD608">
        <v>0.57799999999999996</v>
      </c>
      <c r="DE608">
        <v>0.63200000000000001</v>
      </c>
      <c r="DF608">
        <v>0.56100000000000005</v>
      </c>
      <c r="DG608">
        <v>0.79800000000000004</v>
      </c>
      <c r="DH608">
        <v>68853</v>
      </c>
      <c r="DI608">
        <v>7688</v>
      </c>
      <c r="DJ608">
        <v>22519</v>
      </c>
      <c r="DK608">
        <v>45219</v>
      </c>
      <c r="DL608">
        <v>46785</v>
      </c>
      <c r="DM608">
        <v>5758</v>
      </c>
      <c r="DN608">
        <v>2.3370000000000002</v>
      </c>
      <c r="DO608">
        <v>2.3719999999999999</v>
      </c>
      <c r="DP608">
        <v>1.9390000000000001</v>
      </c>
      <c r="DQ608">
        <v>2.6259999999999999</v>
      </c>
      <c r="DR608">
        <v>2.1389999999999998</v>
      </c>
      <c r="DS608">
        <v>2.8239999999999998</v>
      </c>
      <c r="DT608">
        <v>0.58699999999999997</v>
      </c>
      <c r="DU608">
        <v>0.69299999999999995</v>
      </c>
      <c r="DV608">
        <v>0.57399999999999995</v>
      </c>
      <c r="DW608">
        <v>0.68700000000000006</v>
      </c>
      <c r="DX608">
        <v>0.54</v>
      </c>
      <c r="DY608">
        <v>0.68200000000000005</v>
      </c>
    </row>
    <row r="609" spans="1:129" x14ac:dyDescent="0.25">
      <c r="A609" t="s">
        <v>1265</v>
      </c>
      <c r="B609" t="s">
        <v>2024</v>
      </c>
    </row>
    <row r="610" spans="1:129" x14ac:dyDescent="0.25">
      <c r="A610" t="s">
        <v>1266</v>
      </c>
      <c r="B610" t="s">
        <v>2025</v>
      </c>
      <c r="C610">
        <v>1522885</v>
      </c>
      <c r="D610">
        <v>1111388</v>
      </c>
      <c r="E610">
        <v>1041858</v>
      </c>
      <c r="F610">
        <v>580822</v>
      </c>
      <c r="G610">
        <v>409777</v>
      </c>
      <c r="H610">
        <v>56679</v>
      </c>
      <c r="I610">
        <v>205649</v>
      </c>
      <c r="J610">
        <v>204128</v>
      </c>
      <c r="K610">
        <v>435081</v>
      </c>
      <c r="L610">
        <v>218263</v>
      </c>
      <c r="M610">
        <v>216818</v>
      </c>
      <c r="N610">
        <v>1</v>
      </c>
      <c r="O610">
        <v>1</v>
      </c>
      <c r="P610">
        <v>122</v>
      </c>
      <c r="Q610">
        <v>63579</v>
      </c>
      <c r="R610">
        <v>4138</v>
      </c>
      <c r="S610">
        <v>1516</v>
      </c>
      <c r="T610">
        <v>4396</v>
      </c>
      <c r="U610">
        <v>1679</v>
      </c>
      <c r="V610">
        <v>449</v>
      </c>
      <c r="W610">
        <v>494</v>
      </c>
      <c r="X610">
        <v>6147</v>
      </c>
      <c r="Y610">
        <v>5707</v>
      </c>
      <c r="Z610">
        <v>4956</v>
      </c>
      <c r="AA610">
        <v>4849</v>
      </c>
      <c r="AB610">
        <v>4858</v>
      </c>
      <c r="AC610">
        <v>4325</v>
      </c>
      <c r="AD610">
        <v>4152</v>
      </c>
      <c r="AE610">
        <v>3700</v>
      </c>
      <c r="AF610">
        <v>956</v>
      </c>
      <c r="AG610">
        <v>1250</v>
      </c>
      <c r="AH610">
        <v>268</v>
      </c>
      <c r="AI610">
        <v>21219</v>
      </c>
      <c r="AJ610">
        <v>756</v>
      </c>
      <c r="AK610">
        <v>414</v>
      </c>
      <c r="AL610">
        <v>438</v>
      </c>
      <c r="AM610">
        <v>369</v>
      </c>
      <c r="AN610">
        <v>889</v>
      </c>
      <c r="AO610">
        <v>1797</v>
      </c>
      <c r="AP610">
        <v>1801</v>
      </c>
      <c r="AQ610">
        <v>57035</v>
      </c>
      <c r="AR610">
        <v>57178</v>
      </c>
      <c r="AS610">
        <v>12813</v>
      </c>
      <c r="AT610">
        <v>13112</v>
      </c>
      <c r="AU610">
        <v>99</v>
      </c>
      <c r="AV610">
        <v>75</v>
      </c>
      <c r="AW610">
        <v>1498</v>
      </c>
      <c r="AX610">
        <v>35923</v>
      </c>
      <c r="AY610">
        <v>22808</v>
      </c>
      <c r="AZ610">
        <v>1869</v>
      </c>
      <c r="BA610">
        <v>1083</v>
      </c>
      <c r="BB610">
        <v>2320</v>
      </c>
      <c r="BC610">
        <v>2169</v>
      </c>
      <c r="BD610">
        <v>0</v>
      </c>
      <c r="BE610">
        <v>28504</v>
      </c>
      <c r="BF610">
        <v>0</v>
      </c>
      <c r="BG610">
        <v>0</v>
      </c>
      <c r="BH610">
        <v>58731</v>
      </c>
      <c r="BI610">
        <v>2952</v>
      </c>
      <c r="BJ610">
        <v>61683</v>
      </c>
      <c r="BK610">
        <v>66172</v>
      </c>
      <c r="BL610">
        <v>8534</v>
      </c>
      <c r="BM610">
        <v>3195</v>
      </c>
      <c r="BN610">
        <v>0.52260956569622852</v>
      </c>
      <c r="BO610">
        <v>0.36870741811140662</v>
      </c>
      <c r="BP610">
        <v>5.0998391200912735E-2</v>
      </c>
      <c r="BQ610">
        <v>0.3914753443441894</v>
      </c>
      <c r="BR610">
        <v>3.7232721605775839E-3</v>
      </c>
      <c r="BS610">
        <v>1.3640600762290036E-3</v>
      </c>
      <c r="BT610">
        <v>3.9554143107537604E-3</v>
      </c>
      <c r="BU610">
        <v>1.510723527696898E-3</v>
      </c>
      <c r="BV610">
        <v>5.2844731093011618E-2</v>
      </c>
      <c r="BW610">
        <v>2.6561380903878753E-3</v>
      </c>
      <c r="BX610">
        <v>5.5500869183399498E-2</v>
      </c>
      <c r="BY610">
        <v>5.9539962641309785E-2</v>
      </c>
      <c r="BZ610">
        <v>7.6786864713313443E-3</v>
      </c>
      <c r="CA610">
        <v>2.8747836039259016E-3</v>
      </c>
      <c r="CB610">
        <v>0.38139583750578671</v>
      </c>
      <c r="CC610">
        <v>0.26907941177436245</v>
      </c>
      <c r="CD610">
        <v>3.7218174714440028E-2</v>
      </c>
      <c r="CE610">
        <v>0.28569524291065967</v>
      </c>
      <c r="CF610">
        <v>2.7172110829117102E-3</v>
      </c>
      <c r="CG610">
        <v>9.9547897575982423E-4</v>
      </c>
      <c r="CH610">
        <v>2.8866263703431318E-3</v>
      </c>
      <c r="CI610">
        <v>1.1025126651060323E-3</v>
      </c>
      <c r="CJ610">
        <v>3.8565617233080635E-2</v>
      </c>
      <c r="CK610">
        <v>1.9384260794478899E-3</v>
      </c>
      <c r="CL610">
        <v>4.050404331252852E-2</v>
      </c>
      <c r="CM610">
        <v>4.3451737984155074E-2</v>
      </c>
      <c r="CN610">
        <v>5.603837453254842E-3</v>
      </c>
      <c r="CO610">
        <v>2.0979916408658565E-3</v>
      </c>
      <c r="CP610">
        <v>69755</v>
      </c>
      <c r="CQ610">
        <v>7207</v>
      </c>
      <c r="CR610">
        <v>20526</v>
      </c>
      <c r="CS610">
        <v>49106</v>
      </c>
      <c r="CT610">
        <v>50826</v>
      </c>
      <c r="CU610">
        <v>7148</v>
      </c>
      <c r="CV610">
        <v>2.306</v>
      </c>
      <c r="CW610">
        <v>2.6030000000000002</v>
      </c>
      <c r="CX610">
        <v>1.8120000000000001</v>
      </c>
      <c r="CY610">
        <v>2.4870000000000001</v>
      </c>
      <c r="CZ610">
        <v>2.2429999999999999</v>
      </c>
      <c r="DA610">
        <v>2.754</v>
      </c>
      <c r="DB610">
        <v>0.627</v>
      </c>
      <c r="DC610">
        <v>0.88500000000000001</v>
      </c>
      <c r="DD610">
        <v>0.52800000000000002</v>
      </c>
      <c r="DE610">
        <v>0.83599999999999997</v>
      </c>
      <c r="DF610">
        <v>0.65</v>
      </c>
      <c r="DG610">
        <v>1.0629999999999999</v>
      </c>
      <c r="DH610">
        <v>70121</v>
      </c>
      <c r="DI610">
        <v>8064</v>
      </c>
      <c r="DJ610">
        <v>18715</v>
      </c>
      <c r="DK610">
        <v>51247</v>
      </c>
      <c r="DL610">
        <v>50907</v>
      </c>
      <c r="DM610">
        <v>6569</v>
      </c>
      <c r="DN610">
        <v>2.3239999999999998</v>
      </c>
      <c r="DO610">
        <v>2.4470000000000001</v>
      </c>
      <c r="DP610">
        <v>1.835</v>
      </c>
      <c r="DQ610">
        <v>2.5409999999999999</v>
      </c>
      <c r="DR610">
        <v>2.2669999999999999</v>
      </c>
      <c r="DS610">
        <v>2.7879999999999998</v>
      </c>
      <c r="DT610">
        <v>0.66</v>
      </c>
      <c r="DU610">
        <v>0.79500000000000004</v>
      </c>
      <c r="DV610">
        <v>0.56299999999999994</v>
      </c>
      <c r="DW610">
        <v>0.88700000000000001</v>
      </c>
      <c r="DX610">
        <v>0.65400000000000003</v>
      </c>
      <c r="DY610">
        <v>1.0549999999999999</v>
      </c>
    </row>
    <row r="611" spans="1:129" x14ac:dyDescent="0.25">
      <c r="A611" t="s">
        <v>1267</v>
      </c>
      <c r="B611" t="s">
        <v>2026</v>
      </c>
    </row>
    <row r="612" spans="1:129" x14ac:dyDescent="0.25">
      <c r="A612" t="s">
        <v>1268</v>
      </c>
      <c r="B612" t="s">
        <v>2027</v>
      </c>
      <c r="C612">
        <v>1584381</v>
      </c>
      <c r="D612">
        <v>1192970</v>
      </c>
      <c r="E612">
        <v>1155890</v>
      </c>
      <c r="F612">
        <v>578951</v>
      </c>
      <c r="G612">
        <v>417819</v>
      </c>
      <c r="H612">
        <v>52368</v>
      </c>
      <c r="I612">
        <v>205508</v>
      </c>
      <c r="J612">
        <v>212312</v>
      </c>
      <c r="K612">
        <v>548324</v>
      </c>
      <c r="L612">
        <v>269255</v>
      </c>
      <c r="M612">
        <v>279069</v>
      </c>
      <c r="N612">
        <v>1</v>
      </c>
      <c r="O612">
        <v>1</v>
      </c>
      <c r="P612">
        <v>30</v>
      </c>
      <c r="Q612">
        <v>32900</v>
      </c>
      <c r="R612">
        <v>3565</v>
      </c>
      <c r="S612">
        <v>1216</v>
      </c>
      <c r="T612">
        <v>3658</v>
      </c>
      <c r="U612">
        <v>1289</v>
      </c>
      <c r="V612">
        <v>409</v>
      </c>
      <c r="W612">
        <v>446</v>
      </c>
      <c r="X612">
        <v>6869</v>
      </c>
      <c r="Y612">
        <v>7057</v>
      </c>
      <c r="Z612">
        <v>4092</v>
      </c>
      <c r="AA612">
        <v>4096</v>
      </c>
      <c r="AB612">
        <v>3107</v>
      </c>
      <c r="AC612">
        <v>3194</v>
      </c>
      <c r="AD612">
        <v>4198</v>
      </c>
      <c r="AE612">
        <v>3898</v>
      </c>
      <c r="AF612">
        <v>835</v>
      </c>
      <c r="AG612">
        <v>661</v>
      </c>
      <c r="AH612">
        <v>326</v>
      </c>
      <c r="AI612">
        <v>21853</v>
      </c>
      <c r="AJ612">
        <v>1288</v>
      </c>
      <c r="AK612">
        <v>660</v>
      </c>
      <c r="AL612">
        <v>562</v>
      </c>
      <c r="AM612">
        <v>604</v>
      </c>
      <c r="AN612">
        <v>1115</v>
      </c>
      <c r="AO612">
        <v>2037</v>
      </c>
      <c r="AP612">
        <v>1715</v>
      </c>
      <c r="AQ612">
        <v>52572</v>
      </c>
      <c r="AR612">
        <v>53792</v>
      </c>
      <c r="AS612">
        <v>14811</v>
      </c>
      <c r="AT612">
        <v>14635</v>
      </c>
      <c r="AU612">
        <v>24</v>
      </c>
      <c r="AV612">
        <v>12</v>
      </c>
      <c r="AW612">
        <v>1157</v>
      </c>
      <c r="AX612">
        <v>16730</v>
      </c>
      <c r="AY612">
        <v>13971</v>
      </c>
      <c r="AZ612">
        <v>639</v>
      </c>
      <c r="BA612">
        <v>524</v>
      </c>
      <c r="BB612">
        <v>1742</v>
      </c>
      <c r="BC612">
        <v>1373</v>
      </c>
      <c r="BD612">
        <v>0</v>
      </c>
      <c r="BE612">
        <v>2407</v>
      </c>
      <c r="BF612">
        <v>0</v>
      </c>
      <c r="BG612">
        <v>0</v>
      </c>
      <c r="BH612">
        <v>30701</v>
      </c>
      <c r="BI612">
        <v>1163</v>
      </c>
      <c r="BJ612">
        <v>31864</v>
      </c>
      <c r="BK612">
        <v>34979</v>
      </c>
      <c r="BL612">
        <v>7223</v>
      </c>
      <c r="BM612">
        <v>2505</v>
      </c>
      <c r="BN612">
        <v>0.48530222889091928</v>
      </c>
      <c r="BO612">
        <v>0.35023428921096089</v>
      </c>
      <c r="BP612">
        <v>4.3897164220391124E-2</v>
      </c>
      <c r="BQ612">
        <v>0.45962932848269444</v>
      </c>
      <c r="BR612">
        <v>2.9883400253149701E-3</v>
      </c>
      <c r="BS612">
        <v>1.0193047603879394E-3</v>
      </c>
      <c r="BT612">
        <v>3.0662967216275347E-3</v>
      </c>
      <c r="BU612">
        <v>1.0804965757730705E-3</v>
      </c>
      <c r="BV612">
        <v>2.5734930467656354E-2</v>
      </c>
      <c r="BW612">
        <v>9.7487782593024138E-4</v>
      </c>
      <c r="BX612">
        <v>2.6709808293586594E-2</v>
      </c>
      <c r="BY612">
        <v>2.9320938498034316E-2</v>
      </c>
      <c r="BZ612">
        <v>6.0546367469425048E-3</v>
      </c>
      <c r="CA612">
        <v>2.0998013361610097E-3</v>
      </c>
      <c r="CB612">
        <v>0.36541147615377867</v>
      </c>
      <c r="CC612">
        <v>0.2637111906795146</v>
      </c>
      <c r="CD612">
        <v>3.3052655895267617E-2</v>
      </c>
      <c r="CE612">
        <v>0.34608089847075924</v>
      </c>
      <c r="CF612">
        <v>2.2500900982781289E-3</v>
      </c>
      <c r="CG612">
        <v>7.6749216255433505E-4</v>
      </c>
      <c r="CH612">
        <v>2.308788100841906E-3</v>
      </c>
      <c r="CI612">
        <v>8.1356693876031086E-4</v>
      </c>
      <c r="CJ612">
        <v>1.9377283620543292E-2</v>
      </c>
      <c r="CK612">
        <v>7.3404061270616091E-4</v>
      </c>
      <c r="CL612">
        <v>2.0111324233249451E-2</v>
      </c>
      <c r="CM612">
        <v>2.2077391738477045E-2</v>
      </c>
      <c r="CN612">
        <v>4.5588781991200353E-3</v>
      </c>
      <c r="CO612">
        <v>1.5810591013146458E-3</v>
      </c>
      <c r="CP612">
        <v>76221</v>
      </c>
      <c r="CQ612">
        <v>8543</v>
      </c>
      <c r="CR612">
        <v>20206</v>
      </c>
      <c r="CS612">
        <v>50184</v>
      </c>
      <c r="CT612">
        <v>52319</v>
      </c>
      <c r="CU612">
        <v>5819</v>
      </c>
      <c r="CV612">
        <v>2.2269999999999999</v>
      </c>
      <c r="CW612">
        <v>2.2549999999999999</v>
      </c>
      <c r="CX612">
        <v>1.8660000000000001</v>
      </c>
      <c r="CY612">
        <v>2.4049999999999998</v>
      </c>
      <c r="CZ612">
        <v>2.028</v>
      </c>
      <c r="DA612">
        <v>2.7189999999999999</v>
      </c>
      <c r="DB612">
        <v>0.64700000000000002</v>
      </c>
      <c r="DC612">
        <v>0.85199999999999998</v>
      </c>
      <c r="DD612">
        <v>0.60299999999999998</v>
      </c>
      <c r="DE612">
        <v>0.72499999999999998</v>
      </c>
      <c r="DF612">
        <v>0.57899999999999996</v>
      </c>
      <c r="DG612">
        <v>0.97199999999999998</v>
      </c>
      <c r="DH612">
        <v>70886</v>
      </c>
      <c r="DI612">
        <v>8650</v>
      </c>
      <c r="DJ612">
        <v>18461</v>
      </c>
      <c r="DK612">
        <v>53221</v>
      </c>
      <c r="DL612">
        <v>49090</v>
      </c>
      <c r="DM612">
        <v>5776</v>
      </c>
      <c r="DN612">
        <v>2.2130000000000001</v>
      </c>
      <c r="DO612">
        <v>2.2669999999999999</v>
      </c>
      <c r="DP612">
        <v>1.7989999999999999</v>
      </c>
      <c r="DQ612">
        <v>2.4289999999999998</v>
      </c>
      <c r="DR612">
        <v>2.0299999999999998</v>
      </c>
      <c r="DS612">
        <v>2.641</v>
      </c>
      <c r="DT612">
        <v>0.65300000000000002</v>
      </c>
      <c r="DU612">
        <v>0.871</v>
      </c>
      <c r="DV612">
        <v>0.59299999999999997</v>
      </c>
      <c r="DW612">
        <v>0.74</v>
      </c>
      <c r="DX612">
        <v>0.58099999999999996</v>
      </c>
      <c r="DY612">
        <v>0.97799999999999998</v>
      </c>
    </row>
    <row r="613" spans="1:129" x14ac:dyDescent="0.25">
      <c r="A613" t="s">
        <v>1269</v>
      </c>
      <c r="B613" t="s">
        <v>2028</v>
      </c>
      <c r="C613">
        <v>1610495</v>
      </c>
      <c r="D613">
        <v>1213946</v>
      </c>
      <c r="E613">
        <v>1168100</v>
      </c>
      <c r="F613">
        <v>625351</v>
      </c>
      <c r="G613">
        <v>458424</v>
      </c>
      <c r="H613">
        <v>58334</v>
      </c>
      <c r="I613">
        <v>229956</v>
      </c>
      <c r="J613">
        <v>228467</v>
      </c>
      <c r="K613">
        <v>517430</v>
      </c>
      <c r="L613">
        <v>259954</v>
      </c>
      <c r="M613">
        <v>257476</v>
      </c>
      <c r="N613">
        <v>1</v>
      </c>
      <c r="O613">
        <v>1</v>
      </c>
      <c r="P613">
        <v>34</v>
      </c>
      <c r="Q613">
        <v>41122</v>
      </c>
      <c r="R613">
        <v>3947</v>
      </c>
      <c r="S613">
        <v>1325</v>
      </c>
      <c r="T613">
        <v>4175</v>
      </c>
      <c r="U613">
        <v>1616</v>
      </c>
      <c r="V613">
        <v>626</v>
      </c>
      <c r="W613">
        <v>613</v>
      </c>
      <c r="X613">
        <v>7112</v>
      </c>
      <c r="Y613">
        <v>7155</v>
      </c>
      <c r="Z613">
        <v>4598</v>
      </c>
      <c r="AA613">
        <v>4428</v>
      </c>
      <c r="AB613">
        <v>3714</v>
      </c>
      <c r="AC613">
        <v>4064</v>
      </c>
      <c r="AD613">
        <v>4631</v>
      </c>
      <c r="AE613">
        <v>4505</v>
      </c>
      <c r="AF613">
        <v>757</v>
      </c>
      <c r="AG613">
        <v>707</v>
      </c>
      <c r="AH613">
        <v>292</v>
      </c>
      <c r="AI613">
        <v>22121</v>
      </c>
      <c r="AJ613">
        <v>1159</v>
      </c>
      <c r="AK613">
        <v>517</v>
      </c>
      <c r="AL613">
        <v>495</v>
      </c>
      <c r="AM613">
        <v>480</v>
      </c>
      <c r="AN613">
        <v>953</v>
      </c>
      <c r="AO613">
        <v>2075</v>
      </c>
      <c r="AP613">
        <v>2091</v>
      </c>
      <c r="AQ613">
        <v>54993</v>
      </c>
      <c r="AR613">
        <v>52298</v>
      </c>
      <c r="AS613">
        <v>13500</v>
      </c>
      <c r="AT613">
        <v>13080</v>
      </c>
      <c r="AU613">
        <v>35</v>
      </c>
      <c r="AV613">
        <v>42</v>
      </c>
      <c r="AW613">
        <v>1189</v>
      </c>
      <c r="AX613">
        <v>23048</v>
      </c>
      <c r="AY613">
        <v>15912</v>
      </c>
      <c r="AZ613">
        <v>519</v>
      </c>
      <c r="BA613">
        <v>497</v>
      </c>
      <c r="BB613">
        <v>1735</v>
      </c>
      <c r="BC613">
        <v>1910</v>
      </c>
      <c r="BD613">
        <v>0</v>
      </c>
      <c r="BE613">
        <v>1853</v>
      </c>
      <c r="BF613">
        <v>0</v>
      </c>
      <c r="BG613">
        <v>0</v>
      </c>
      <c r="BH613">
        <v>38960</v>
      </c>
      <c r="BI613">
        <v>1016</v>
      </c>
      <c r="BJ613">
        <v>39976</v>
      </c>
      <c r="BK613">
        <v>43621</v>
      </c>
      <c r="BL613">
        <v>8122</v>
      </c>
      <c r="BM613">
        <v>2941</v>
      </c>
      <c r="BN613">
        <v>0.51513905890377332</v>
      </c>
      <c r="BO613">
        <v>0.37763129496699194</v>
      </c>
      <c r="BP613">
        <v>4.8053208297568428E-2</v>
      </c>
      <c r="BQ613">
        <v>0.42623806989767254</v>
      </c>
      <c r="BR613">
        <v>3.2513802096633621E-3</v>
      </c>
      <c r="BS613">
        <v>1.0914818286810121E-3</v>
      </c>
      <c r="BT613">
        <v>3.4391974601835668E-3</v>
      </c>
      <c r="BU613">
        <v>1.3311959510554836E-3</v>
      </c>
      <c r="BV613">
        <v>3.2093684562575268E-2</v>
      </c>
      <c r="BW613">
        <v>8.369400286338931E-4</v>
      </c>
      <c r="BX613">
        <v>3.2930624591209164E-2</v>
      </c>
      <c r="BY613">
        <v>3.5933229319920323E-2</v>
      </c>
      <c r="BZ613">
        <v>6.6905776698469293E-3</v>
      </c>
      <c r="CA613">
        <v>2.4226777797364957E-3</v>
      </c>
      <c r="CB613">
        <v>0.38829738682827331</v>
      </c>
      <c r="CC613">
        <v>0.28464788776121625</v>
      </c>
      <c r="CD613">
        <v>3.6221161816708529E-2</v>
      </c>
      <c r="CE613">
        <v>0.32128631259333312</v>
      </c>
      <c r="CF613">
        <v>2.4507992884175364E-3</v>
      </c>
      <c r="CG613">
        <v>8.2272841579762745E-4</v>
      </c>
      <c r="CH613">
        <v>2.5923706686453545E-3</v>
      </c>
      <c r="CI613">
        <v>1.0034182037199743E-3</v>
      </c>
      <c r="CJ613">
        <v>2.419132005998156E-2</v>
      </c>
      <c r="CK613">
        <v>6.3086193996255812E-4</v>
      </c>
      <c r="CL613">
        <v>2.4822181999944116E-2</v>
      </c>
      <c r="CM613">
        <v>2.7085461302270419E-2</v>
      </c>
      <c r="CN613">
        <v>5.0431699570628909E-3</v>
      </c>
      <c r="CO613">
        <v>1.8261466195176018E-3</v>
      </c>
      <c r="CP613">
        <v>75692</v>
      </c>
      <c r="CQ613">
        <v>8561</v>
      </c>
      <c r="CR613">
        <v>25154</v>
      </c>
      <c r="CS613">
        <v>52759</v>
      </c>
      <c r="CT613">
        <v>59742</v>
      </c>
      <c r="CU613">
        <v>6439</v>
      </c>
      <c r="CV613">
        <v>2.319</v>
      </c>
      <c r="CW613">
        <v>2.2610000000000001</v>
      </c>
      <c r="CX613">
        <v>1.9750000000000001</v>
      </c>
      <c r="CY613">
        <v>2.63</v>
      </c>
      <c r="CZ613">
        <v>2.169</v>
      </c>
      <c r="DA613">
        <v>2.887</v>
      </c>
      <c r="DB613">
        <v>0.63500000000000001</v>
      </c>
      <c r="DC613">
        <v>0.78900000000000003</v>
      </c>
      <c r="DD613">
        <v>0.60699999999999998</v>
      </c>
      <c r="DE613">
        <v>0.70799999999999996</v>
      </c>
      <c r="DF613">
        <v>0.56499999999999995</v>
      </c>
      <c r="DG613">
        <v>0.80600000000000005</v>
      </c>
      <c r="DH613">
        <v>74020</v>
      </c>
      <c r="DI613">
        <v>10350</v>
      </c>
      <c r="DJ613">
        <v>22814</v>
      </c>
      <c r="DK613">
        <v>54963</v>
      </c>
      <c r="DL613">
        <v>61785</v>
      </c>
      <c r="DM613">
        <v>6538</v>
      </c>
      <c r="DN613">
        <v>2.359</v>
      </c>
      <c r="DO613">
        <v>2.3839999999999999</v>
      </c>
      <c r="DP613">
        <v>1.919</v>
      </c>
      <c r="DQ613">
        <v>2.6930000000000001</v>
      </c>
      <c r="DR613">
        <v>2.2360000000000002</v>
      </c>
      <c r="DS613">
        <v>2.9049999999999998</v>
      </c>
      <c r="DT613">
        <v>0.65900000000000003</v>
      </c>
      <c r="DU613">
        <v>0.75800000000000001</v>
      </c>
      <c r="DV613">
        <v>0.59</v>
      </c>
      <c r="DW613">
        <v>0.69399999999999995</v>
      </c>
      <c r="DX613">
        <v>0.624</v>
      </c>
      <c r="DY613">
        <v>0.78700000000000003</v>
      </c>
    </row>
    <row r="614" spans="1:129" x14ac:dyDescent="0.25">
      <c r="A614" t="s">
        <v>1270</v>
      </c>
      <c r="B614" t="s">
        <v>2029</v>
      </c>
      <c r="C614">
        <v>1609048</v>
      </c>
      <c r="D614">
        <v>1185294</v>
      </c>
      <c r="E614">
        <v>1164090</v>
      </c>
      <c r="F614">
        <v>608229</v>
      </c>
      <c r="G614">
        <v>455317</v>
      </c>
      <c r="H614">
        <v>53396</v>
      </c>
      <c r="I614">
        <v>227133</v>
      </c>
      <c r="J614">
        <v>228184</v>
      </c>
      <c r="K614">
        <v>530930</v>
      </c>
      <c r="L614">
        <v>263787</v>
      </c>
      <c r="M614">
        <v>267143</v>
      </c>
      <c r="N614">
        <v>1</v>
      </c>
      <c r="O614">
        <v>1</v>
      </c>
      <c r="P614">
        <v>20</v>
      </c>
      <c r="Q614">
        <v>17414</v>
      </c>
      <c r="R614">
        <v>4228</v>
      </c>
      <c r="S614">
        <v>1322</v>
      </c>
      <c r="T614">
        <v>4310</v>
      </c>
      <c r="U614">
        <v>1551</v>
      </c>
      <c r="V614">
        <v>433</v>
      </c>
      <c r="W614">
        <v>438</v>
      </c>
      <c r="X614">
        <v>6825</v>
      </c>
      <c r="Y614">
        <v>6968</v>
      </c>
      <c r="Z614">
        <v>4146</v>
      </c>
      <c r="AA614">
        <v>4246</v>
      </c>
      <c r="AB614">
        <v>3294</v>
      </c>
      <c r="AC614">
        <v>3437</v>
      </c>
      <c r="AD614">
        <v>3563</v>
      </c>
      <c r="AE614">
        <v>3409</v>
      </c>
      <c r="AF614">
        <v>464</v>
      </c>
      <c r="AG614">
        <v>626</v>
      </c>
      <c r="AH614">
        <v>286</v>
      </c>
      <c r="AI614">
        <v>19772</v>
      </c>
      <c r="AJ614">
        <v>1098</v>
      </c>
      <c r="AK614">
        <v>507</v>
      </c>
      <c r="AL614">
        <v>661</v>
      </c>
      <c r="AM614">
        <v>579</v>
      </c>
      <c r="AN614">
        <v>749</v>
      </c>
      <c r="AO614">
        <v>1779</v>
      </c>
      <c r="AP614">
        <v>1715</v>
      </c>
      <c r="AQ614">
        <v>49263</v>
      </c>
      <c r="AR614">
        <v>50300</v>
      </c>
      <c r="AS614">
        <v>12679</v>
      </c>
      <c r="AT614">
        <v>13119</v>
      </c>
      <c r="AU614">
        <v>75</v>
      </c>
      <c r="AV614">
        <v>6</v>
      </c>
      <c r="AW614">
        <v>1072</v>
      </c>
      <c r="AX614">
        <v>7267</v>
      </c>
      <c r="AY614">
        <v>8170</v>
      </c>
      <c r="AZ614">
        <v>540</v>
      </c>
      <c r="BA614">
        <v>860</v>
      </c>
      <c r="BB614">
        <v>1276</v>
      </c>
      <c r="BC614">
        <v>1563</v>
      </c>
      <c r="BD614">
        <v>0</v>
      </c>
      <c r="BE614">
        <v>1273</v>
      </c>
      <c r="BF614">
        <v>0</v>
      </c>
      <c r="BG614">
        <v>0</v>
      </c>
      <c r="BH614">
        <v>15437</v>
      </c>
      <c r="BI614">
        <v>1400</v>
      </c>
      <c r="BJ614">
        <v>16837</v>
      </c>
      <c r="BK614">
        <v>19676</v>
      </c>
      <c r="BL614">
        <v>8538</v>
      </c>
      <c r="BM614">
        <v>2873</v>
      </c>
      <c r="BN614">
        <v>0.51314610552318662</v>
      </c>
      <c r="BO614">
        <v>0.38413845003855585</v>
      </c>
      <c r="BP614">
        <v>4.5048738962653989E-2</v>
      </c>
      <c r="BQ614">
        <v>0.4479310618293858</v>
      </c>
      <c r="BR614">
        <v>3.5670475004513646E-3</v>
      </c>
      <c r="BS614">
        <v>1.1153350982962876E-3</v>
      </c>
      <c r="BT614">
        <v>3.636228648757186E-3</v>
      </c>
      <c r="BU614">
        <v>1.308536110028398E-3</v>
      </c>
      <c r="BV614">
        <v>1.3023773004840993E-2</v>
      </c>
      <c r="BW614">
        <v>1.1811415564408493E-3</v>
      </c>
      <c r="BX614">
        <v>1.4204914561281843E-2</v>
      </c>
      <c r="BY614">
        <v>1.6600100903235823E-2</v>
      </c>
      <c r="BZ614">
        <v>7.2032761492085507E-3</v>
      </c>
      <c r="CA614">
        <v>2.4238712083246858E-3</v>
      </c>
      <c r="CB614">
        <v>0.37800550387558357</v>
      </c>
      <c r="CC614">
        <v>0.28297291317598977</v>
      </c>
      <c r="CD614">
        <v>3.3184839731319388E-2</v>
      </c>
      <c r="CE614">
        <v>0.32996529624970788</v>
      </c>
      <c r="CF614">
        <v>2.6276406918873769E-3</v>
      </c>
      <c r="CG614">
        <v>8.2160383033943053E-4</v>
      </c>
      <c r="CH614">
        <v>2.6786025028464034E-3</v>
      </c>
      <c r="CI614">
        <v>9.639240097250051E-4</v>
      </c>
      <c r="CJ614">
        <v>9.5938716557865279E-3</v>
      </c>
      <c r="CK614">
        <v>8.7007969930045592E-4</v>
      </c>
      <c r="CL614">
        <v>1.0463951355086983E-2</v>
      </c>
      <c r="CM614">
        <v>1.2228348688168408E-2</v>
      </c>
      <c r="CN614">
        <v>5.3062431947337807E-3</v>
      </c>
      <c r="CO614">
        <v>1.7855278400644356E-3</v>
      </c>
      <c r="CP614">
        <v>83100</v>
      </c>
      <c r="CQ614">
        <v>9080</v>
      </c>
      <c r="CR614">
        <v>26316</v>
      </c>
      <c r="CS614">
        <v>51079</v>
      </c>
      <c r="CT614">
        <v>51878</v>
      </c>
      <c r="CU614">
        <v>7131</v>
      </c>
      <c r="CV614">
        <v>2.2850000000000001</v>
      </c>
      <c r="CW614">
        <v>2.4830000000000001</v>
      </c>
      <c r="CX614">
        <v>1.8520000000000001</v>
      </c>
      <c r="CY614">
        <v>2.4449999999999998</v>
      </c>
      <c r="CZ614">
        <v>2.0910000000000002</v>
      </c>
      <c r="DA614">
        <v>2.988</v>
      </c>
      <c r="DB614">
        <v>0.60299999999999998</v>
      </c>
      <c r="DC614">
        <v>0.80200000000000005</v>
      </c>
      <c r="DD614">
        <v>0.53200000000000003</v>
      </c>
      <c r="DE614">
        <v>0.75800000000000001</v>
      </c>
      <c r="DF614">
        <v>0.51800000000000002</v>
      </c>
      <c r="DG614">
        <v>1.018</v>
      </c>
      <c r="DH614">
        <v>81293</v>
      </c>
      <c r="DI614">
        <v>9685</v>
      </c>
      <c r="DJ614">
        <v>22288</v>
      </c>
      <c r="DK614">
        <v>53031</v>
      </c>
      <c r="DL614">
        <v>53394</v>
      </c>
      <c r="DM614">
        <v>7575</v>
      </c>
      <c r="DN614">
        <v>2.2839999999999998</v>
      </c>
      <c r="DO614">
        <v>2.4700000000000002</v>
      </c>
      <c r="DP614">
        <v>1.8720000000000001</v>
      </c>
      <c r="DQ614">
        <v>2.415</v>
      </c>
      <c r="DR614">
        <v>2.12</v>
      </c>
      <c r="DS614">
        <v>2.899</v>
      </c>
      <c r="DT614">
        <v>0.58399999999999996</v>
      </c>
      <c r="DU614">
        <v>0.83399999999999996</v>
      </c>
      <c r="DV614">
        <v>0.53500000000000003</v>
      </c>
      <c r="DW614">
        <v>0.75600000000000001</v>
      </c>
      <c r="DX614">
        <v>0.52600000000000002</v>
      </c>
      <c r="DY614">
        <v>0.90800000000000003</v>
      </c>
    </row>
    <row r="615" spans="1:129" x14ac:dyDescent="0.25">
      <c r="A615" t="s">
        <v>1271</v>
      </c>
      <c r="B615" t="s">
        <v>2030</v>
      </c>
      <c r="C615">
        <v>1512461</v>
      </c>
      <c r="D615">
        <v>1047030</v>
      </c>
      <c r="E615">
        <v>1021756</v>
      </c>
      <c r="F615">
        <v>574733</v>
      </c>
      <c r="G615">
        <v>433469</v>
      </c>
      <c r="H615">
        <v>49378</v>
      </c>
      <c r="I615">
        <v>214776</v>
      </c>
      <c r="J615">
        <v>218693</v>
      </c>
      <c r="K615">
        <v>426369</v>
      </c>
      <c r="L615">
        <v>212245</v>
      </c>
      <c r="M615">
        <v>214124</v>
      </c>
      <c r="N615">
        <v>1</v>
      </c>
      <c r="O615">
        <v>1</v>
      </c>
      <c r="P615">
        <v>31</v>
      </c>
      <c r="Q615">
        <v>19827</v>
      </c>
      <c r="R615">
        <v>3636</v>
      </c>
      <c r="S615">
        <v>1115</v>
      </c>
      <c r="T615">
        <v>3787</v>
      </c>
      <c r="U615">
        <v>1170</v>
      </c>
      <c r="V615">
        <v>465</v>
      </c>
      <c r="W615">
        <v>454</v>
      </c>
      <c r="X615">
        <v>6663</v>
      </c>
      <c r="Y615">
        <v>6471</v>
      </c>
      <c r="Z615">
        <v>3365</v>
      </c>
      <c r="AA615">
        <v>3313</v>
      </c>
      <c r="AB615">
        <v>3221</v>
      </c>
      <c r="AC615">
        <v>3437</v>
      </c>
      <c r="AD615">
        <v>3711</v>
      </c>
      <c r="AE615">
        <v>3940</v>
      </c>
      <c r="AF615">
        <v>749</v>
      </c>
      <c r="AG615">
        <v>789</v>
      </c>
      <c r="AH615">
        <v>264</v>
      </c>
      <c r="AI615">
        <v>19118</v>
      </c>
      <c r="AJ615">
        <v>907</v>
      </c>
      <c r="AK615">
        <v>473</v>
      </c>
      <c r="AL615">
        <v>362</v>
      </c>
      <c r="AM615">
        <v>407</v>
      </c>
      <c r="AN615">
        <v>753</v>
      </c>
      <c r="AO615">
        <v>1543</v>
      </c>
      <c r="AP615">
        <v>1607</v>
      </c>
      <c r="AQ615">
        <v>45408</v>
      </c>
      <c r="AR615">
        <v>46716</v>
      </c>
      <c r="AS615">
        <v>10670</v>
      </c>
      <c r="AT615">
        <v>10865</v>
      </c>
      <c r="AU615">
        <v>11</v>
      </c>
      <c r="AV615">
        <v>25</v>
      </c>
      <c r="AW615">
        <v>1455</v>
      </c>
      <c r="AX615">
        <v>9284</v>
      </c>
      <c r="AY615">
        <v>8788</v>
      </c>
      <c r="AZ615">
        <v>353</v>
      </c>
      <c r="BA615">
        <v>321</v>
      </c>
      <c r="BB615">
        <v>2183</v>
      </c>
      <c r="BC615">
        <v>1854</v>
      </c>
      <c r="BD615">
        <v>0</v>
      </c>
      <c r="BE615">
        <v>1015</v>
      </c>
      <c r="BF615">
        <v>0</v>
      </c>
      <c r="BG615">
        <v>0</v>
      </c>
      <c r="BH615">
        <v>18072</v>
      </c>
      <c r="BI615">
        <v>674</v>
      </c>
      <c r="BJ615">
        <v>18746</v>
      </c>
      <c r="BK615">
        <v>22783</v>
      </c>
      <c r="BL615">
        <v>7423</v>
      </c>
      <c r="BM615">
        <v>2285</v>
      </c>
      <c r="BN615">
        <v>0.54891741401870053</v>
      </c>
      <c r="BO615">
        <v>0.41399864378289064</v>
      </c>
      <c r="BP615">
        <v>4.7160062271377132E-2</v>
      </c>
      <c r="BQ615">
        <v>0.40721755823615369</v>
      </c>
      <c r="BR615">
        <v>3.472679865906421E-3</v>
      </c>
      <c r="BS615">
        <v>1.0649169555791143E-3</v>
      </c>
      <c r="BT615">
        <v>3.6168973190835027E-3</v>
      </c>
      <c r="BU615">
        <v>1.1174464915045415E-3</v>
      </c>
      <c r="BV615">
        <v>1.7260250422623993E-2</v>
      </c>
      <c r="BW615">
        <v>6.4372558570432558E-4</v>
      </c>
      <c r="BX615">
        <v>1.7903976008328319E-2</v>
      </c>
      <c r="BY615">
        <v>2.1759643945254672E-2</v>
      </c>
      <c r="BZ615">
        <v>7.0895771849899241E-3</v>
      </c>
      <c r="CA615">
        <v>2.1823634470836558E-3</v>
      </c>
      <c r="CB615">
        <v>0.37999855864052035</v>
      </c>
      <c r="CC615">
        <v>0.28659846435709746</v>
      </c>
      <c r="CD615">
        <v>3.2647453388880768E-2</v>
      </c>
      <c r="CE615">
        <v>0.28190412843703078</v>
      </c>
      <c r="CF615">
        <v>2.4040289303327491E-3</v>
      </c>
      <c r="CG615">
        <v>7.3720909167244639E-4</v>
      </c>
      <c r="CH615">
        <v>2.5038662153933225E-3</v>
      </c>
      <c r="CI615">
        <v>7.7357366570113208E-4</v>
      </c>
      <c r="CJ615">
        <v>1.1948737851752872E-2</v>
      </c>
      <c r="CK615">
        <v>4.4563132536971201E-4</v>
      </c>
      <c r="CL615">
        <v>1.2394369177122583E-2</v>
      </c>
      <c r="CM615">
        <v>1.5063528910828114E-2</v>
      </c>
      <c r="CN615">
        <v>4.9078951457260716E-3</v>
      </c>
      <c r="CO615">
        <v>1.5107827573735786E-3</v>
      </c>
      <c r="CP615">
        <v>73108</v>
      </c>
      <c r="CQ615">
        <v>10527</v>
      </c>
      <c r="CR615">
        <v>25706</v>
      </c>
      <c r="CS615">
        <v>50893</v>
      </c>
      <c r="CT615">
        <v>51365</v>
      </c>
      <c r="CU615">
        <v>6881</v>
      </c>
      <c r="CV615">
        <v>2.4900000000000002</v>
      </c>
      <c r="CW615">
        <v>2.649</v>
      </c>
      <c r="CX615">
        <v>2.0939999999999999</v>
      </c>
      <c r="CY615">
        <v>2.8220000000000001</v>
      </c>
      <c r="CZ615">
        <v>2.3119999999999998</v>
      </c>
      <c r="DA615">
        <v>3.3050000000000002</v>
      </c>
      <c r="DB615">
        <v>0.67700000000000005</v>
      </c>
      <c r="DC615">
        <v>0.73</v>
      </c>
      <c r="DD615">
        <v>0.63</v>
      </c>
      <c r="DE615">
        <v>0.79700000000000004</v>
      </c>
      <c r="DF615">
        <v>0.59799999999999998</v>
      </c>
      <c r="DG615">
        <v>0.89300000000000002</v>
      </c>
      <c r="DH615">
        <v>75558</v>
      </c>
      <c r="DI615">
        <v>8881</v>
      </c>
      <c r="DJ615">
        <v>23959</v>
      </c>
      <c r="DK615">
        <v>50045</v>
      </c>
      <c r="DL615">
        <v>49334</v>
      </c>
      <c r="DM615">
        <v>6763</v>
      </c>
      <c r="DN615">
        <v>2.5049999999999999</v>
      </c>
      <c r="DO615">
        <v>2.6389999999999998</v>
      </c>
      <c r="DP615">
        <v>2.0649999999999999</v>
      </c>
      <c r="DQ615">
        <v>2.694</v>
      </c>
      <c r="DR615">
        <v>2.2330000000000001</v>
      </c>
      <c r="DS615">
        <v>3.1419999999999999</v>
      </c>
      <c r="DT615">
        <v>0.68300000000000005</v>
      </c>
      <c r="DU615">
        <v>0.76500000000000001</v>
      </c>
      <c r="DV615">
        <v>0.57899999999999996</v>
      </c>
      <c r="DW615">
        <v>0.8</v>
      </c>
      <c r="DX615">
        <v>0.59799999999999998</v>
      </c>
      <c r="DY615">
        <v>0.98399999999999999</v>
      </c>
    </row>
    <row r="616" spans="1:129" x14ac:dyDescent="0.25">
      <c r="A616" t="s">
        <v>1272</v>
      </c>
      <c r="B616" t="s">
        <v>2031</v>
      </c>
      <c r="C616">
        <v>1274147</v>
      </c>
      <c r="D616">
        <v>987822</v>
      </c>
      <c r="E616">
        <v>968475</v>
      </c>
      <c r="F616">
        <v>526252</v>
      </c>
      <c r="G616">
        <v>382824</v>
      </c>
      <c r="H616">
        <v>45715</v>
      </c>
      <c r="I616">
        <v>192299</v>
      </c>
      <c r="J616">
        <v>190524</v>
      </c>
      <c r="K616">
        <v>418184</v>
      </c>
      <c r="L616">
        <v>209690</v>
      </c>
      <c r="M616">
        <v>208494</v>
      </c>
      <c r="N616">
        <v>1</v>
      </c>
      <c r="O616">
        <v>1</v>
      </c>
      <c r="P616">
        <v>40</v>
      </c>
      <c r="Q616">
        <v>16542</v>
      </c>
      <c r="R616">
        <v>3595</v>
      </c>
      <c r="S616">
        <v>1153</v>
      </c>
      <c r="T616">
        <v>3749</v>
      </c>
      <c r="U616">
        <v>1286</v>
      </c>
      <c r="V616">
        <v>421</v>
      </c>
      <c r="W616">
        <v>465</v>
      </c>
      <c r="X616">
        <v>5864</v>
      </c>
      <c r="Y616">
        <v>5617</v>
      </c>
      <c r="Z616">
        <v>3556</v>
      </c>
      <c r="AA616">
        <v>3504</v>
      </c>
      <c r="AB616">
        <v>2500</v>
      </c>
      <c r="AC616">
        <v>2486</v>
      </c>
      <c r="AD616">
        <v>3494</v>
      </c>
      <c r="AE616">
        <v>3497</v>
      </c>
      <c r="AF616">
        <v>486</v>
      </c>
      <c r="AG616">
        <v>402</v>
      </c>
      <c r="AH616">
        <v>187</v>
      </c>
      <c r="AI616">
        <v>18972</v>
      </c>
      <c r="AJ616">
        <v>916</v>
      </c>
      <c r="AK616">
        <v>531</v>
      </c>
      <c r="AL616">
        <v>455</v>
      </c>
      <c r="AM616">
        <v>471</v>
      </c>
      <c r="AN616">
        <v>796</v>
      </c>
      <c r="AO616">
        <v>1557</v>
      </c>
      <c r="AP616">
        <v>1547</v>
      </c>
      <c r="AQ616">
        <v>48132</v>
      </c>
      <c r="AR616">
        <v>49140</v>
      </c>
      <c r="AS616">
        <v>12410</v>
      </c>
      <c r="AT616">
        <v>12207</v>
      </c>
      <c r="AU616">
        <v>145</v>
      </c>
      <c r="AV616">
        <v>10</v>
      </c>
      <c r="AW616">
        <v>805</v>
      </c>
      <c r="AX616">
        <v>8404</v>
      </c>
      <c r="AY616">
        <v>6721</v>
      </c>
      <c r="AZ616">
        <v>191</v>
      </c>
      <c r="BA616">
        <v>708</v>
      </c>
      <c r="BB616">
        <v>747</v>
      </c>
      <c r="BC616">
        <v>1355</v>
      </c>
      <c r="BD616">
        <v>0</v>
      </c>
      <c r="BE616">
        <v>930</v>
      </c>
      <c r="BF616">
        <v>0</v>
      </c>
      <c r="BG616">
        <v>0</v>
      </c>
      <c r="BH616">
        <v>15125</v>
      </c>
      <c r="BI616">
        <v>899</v>
      </c>
      <c r="BJ616">
        <v>16024</v>
      </c>
      <c r="BK616">
        <v>18126</v>
      </c>
      <c r="BL616">
        <v>7344</v>
      </c>
      <c r="BM616">
        <v>2439</v>
      </c>
      <c r="BN616">
        <v>0.53273970411673355</v>
      </c>
      <c r="BO616">
        <v>0.38754350480147232</v>
      </c>
      <c r="BP616">
        <v>4.6278580553986447E-2</v>
      </c>
      <c r="BQ616">
        <v>0.42333942754868792</v>
      </c>
      <c r="BR616">
        <v>3.6393196345090514E-3</v>
      </c>
      <c r="BS616">
        <v>1.167214336186074E-3</v>
      </c>
      <c r="BT616">
        <v>3.7952181668357253E-3</v>
      </c>
      <c r="BU616">
        <v>1.301853977740929E-3</v>
      </c>
      <c r="BV616">
        <v>1.5311462996369792E-2</v>
      </c>
      <c r="BW616">
        <v>9.1008299066026063E-4</v>
      </c>
      <c r="BX616">
        <v>1.6221545987030052E-2</v>
      </c>
      <c r="BY616">
        <v>1.8349459720475955E-2</v>
      </c>
      <c r="BZ616">
        <v>7.4345378013447767E-3</v>
      </c>
      <c r="CA616">
        <v>2.4690683139270029E-3</v>
      </c>
      <c r="CB616">
        <v>0.41302298714355568</v>
      </c>
      <c r="CC616">
        <v>0.30045512801898056</v>
      </c>
      <c r="CD616">
        <v>3.5878905652173575E-2</v>
      </c>
      <c r="CE616">
        <v>0.32820702791750089</v>
      </c>
      <c r="CF616">
        <v>2.8214954789361037E-3</v>
      </c>
      <c r="CG616">
        <v>9.0491913413444445E-4</v>
      </c>
      <c r="CH616">
        <v>2.9423606538335058E-3</v>
      </c>
      <c r="CI616">
        <v>1.0093026942731098E-3</v>
      </c>
      <c r="CJ616">
        <v>1.1870686820280548E-2</v>
      </c>
      <c r="CK616">
        <v>7.0557007943353471E-4</v>
      </c>
      <c r="CL616">
        <v>1.2576256899714084E-2</v>
      </c>
      <c r="CM616">
        <v>1.4225988053183817E-2</v>
      </c>
      <c r="CN616">
        <v>5.7638561327696099E-3</v>
      </c>
      <c r="CO616">
        <v>1.9142218284075542E-3</v>
      </c>
      <c r="CP616">
        <v>69002</v>
      </c>
      <c r="CQ616">
        <v>6439</v>
      </c>
      <c r="CR616">
        <v>18789</v>
      </c>
      <c r="CS616">
        <v>45070</v>
      </c>
      <c r="CT616">
        <v>44464</v>
      </c>
      <c r="CU616">
        <v>6040</v>
      </c>
      <c r="CV616">
        <v>2.3530000000000002</v>
      </c>
      <c r="CW616">
        <v>2.3719999999999999</v>
      </c>
      <c r="CX616">
        <v>1.9430000000000001</v>
      </c>
      <c r="CY616">
        <v>2.673</v>
      </c>
      <c r="CZ616">
        <v>2.1819999999999999</v>
      </c>
      <c r="DA616">
        <v>2.9590000000000001</v>
      </c>
      <c r="DB616">
        <v>0.60099999999999998</v>
      </c>
      <c r="DC616">
        <v>0.74399999999999999</v>
      </c>
      <c r="DD616">
        <v>0.61</v>
      </c>
      <c r="DE616">
        <v>0.69599999999999995</v>
      </c>
      <c r="DF616">
        <v>0.54800000000000004</v>
      </c>
      <c r="DG616">
        <v>0.97399999999999998</v>
      </c>
      <c r="DH616">
        <v>68406</v>
      </c>
      <c r="DI616">
        <v>8027</v>
      </c>
      <c r="DJ616">
        <v>17993</v>
      </c>
      <c r="DK616">
        <v>45356</v>
      </c>
      <c r="DL616">
        <v>46216</v>
      </c>
      <c r="DM616">
        <v>6542</v>
      </c>
      <c r="DN616">
        <v>2.444</v>
      </c>
      <c r="DO616">
        <v>2.5840000000000001</v>
      </c>
      <c r="DP616">
        <v>1.8919999999999999</v>
      </c>
      <c r="DQ616">
        <v>2.645</v>
      </c>
      <c r="DR616">
        <v>2.2090000000000001</v>
      </c>
      <c r="DS616">
        <v>2.7440000000000002</v>
      </c>
      <c r="DT616">
        <v>0.60399999999999998</v>
      </c>
      <c r="DU616">
        <v>0.73499999999999999</v>
      </c>
      <c r="DV616">
        <v>0.55700000000000005</v>
      </c>
      <c r="DW616">
        <v>0.71099999999999997</v>
      </c>
      <c r="DX616">
        <v>0.57399999999999995</v>
      </c>
      <c r="DY616">
        <v>0.97199999999999998</v>
      </c>
    </row>
    <row r="617" spans="1:129" x14ac:dyDescent="0.25">
      <c r="A617" t="s">
        <v>1273</v>
      </c>
      <c r="B617" t="s">
        <v>2032</v>
      </c>
    </row>
    <row r="618" spans="1:129" x14ac:dyDescent="0.25">
      <c r="A618" t="s">
        <v>1274</v>
      </c>
      <c r="B618" t="s">
        <v>2033</v>
      </c>
      <c r="C618">
        <v>1287010</v>
      </c>
      <c r="D618">
        <v>992577</v>
      </c>
      <c r="E618">
        <v>974489</v>
      </c>
      <c r="F618">
        <v>534608</v>
      </c>
      <c r="G618">
        <v>374522</v>
      </c>
      <c r="H618">
        <v>48640</v>
      </c>
      <c r="I618">
        <v>188113</v>
      </c>
      <c r="J618">
        <v>186410</v>
      </c>
      <c r="K618">
        <v>414916</v>
      </c>
      <c r="L618">
        <v>207013</v>
      </c>
      <c r="M618">
        <v>207902</v>
      </c>
      <c r="N618">
        <v>1</v>
      </c>
      <c r="O618">
        <v>1</v>
      </c>
      <c r="P618">
        <v>26</v>
      </c>
      <c r="Q618">
        <v>14816</v>
      </c>
      <c r="R618">
        <v>3378</v>
      </c>
      <c r="S618">
        <v>1063</v>
      </c>
      <c r="T618">
        <v>3502</v>
      </c>
      <c r="U618">
        <v>1169</v>
      </c>
      <c r="V618">
        <v>440</v>
      </c>
      <c r="W618">
        <v>526</v>
      </c>
      <c r="X618">
        <v>6639</v>
      </c>
      <c r="Y618">
        <v>5779</v>
      </c>
      <c r="Z618">
        <v>4173</v>
      </c>
      <c r="AA618">
        <v>4002</v>
      </c>
      <c r="AB618">
        <v>2850</v>
      </c>
      <c r="AC618">
        <v>2855</v>
      </c>
      <c r="AD618">
        <v>3523</v>
      </c>
      <c r="AE618">
        <v>3645</v>
      </c>
      <c r="AF618">
        <v>515</v>
      </c>
      <c r="AG618">
        <v>666</v>
      </c>
      <c r="AH618">
        <v>165</v>
      </c>
      <c r="AI618">
        <v>19703</v>
      </c>
      <c r="AJ618">
        <v>1135</v>
      </c>
      <c r="AK618">
        <v>607</v>
      </c>
      <c r="AL618">
        <v>541</v>
      </c>
      <c r="AM618">
        <v>493</v>
      </c>
      <c r="AN618">
        <v>919</v>
      </c>
      <c r="AO618">
        <v>1860</v>
      </c>
      <c r="AP618">
        <v>1752</v>
      </c>
      <c r="AQ618">
        <v>55920</v>
      </c>
      <c r="AR618">
        <v>55103</v>
      </c>
      <c r="AS618">
        <v>13246</v>
      </c>
      <c r="AT618">
        <v>13290</v>
      </c>
      <c r="AU618">
        <v>14</v>
      </c>
      <c r="AV618">
        <v>15</v>
      </c>
      <c r="AW618">
        <v>943</v>
      </c>
      <c r="AX618">
        <v>7493</v>
      </c>
      <c r="AY618">
        <v>6014</v>
      </c>
      <c r="AZ618">
        <v>245</v>
      </c>
      <c r="BA618">
        <v>440</v>
      </c>
      <c r="BB618">
        <v>864</v>
      </c>
      <c r="BC618">
        <v>1680</v>
      </c>
      <c r="BD618">
        <v>0</v>
      </c>
      <c r="BE618">
        <v>830</v>
      </c>
      <c r="BF618">
        <v>0</v>
      </c>
      <c r="BG618">
        <v>0</v>
      </c>
      <c r="BH618">
        <v>13507</v>
      </c>
      <c r="BI618">
        <v>685</v>
      </c>
      <c r="BJ618">
        <v>14192</v>
      </c>
      <c r="BK618">
        <v>16736</v>
      </c>
      <c r="BL618">
        <v>6880</v>
      </c>
      <c r="BM618">
        <v>2232</v>
      </c>
      <c r="BN618">
        <v>0.53860607287898066</v>
      </c>
      <c r="BO618">
        <v>0.37732286764654027</v>
      </c>
      <c r="BP618">
        <v>4.9003754872417961E-2</v>
      </c>
      <c r="BQ618">
        <v>0.41801895470074363</v>
      </c>
      <c r="BR618">
        <v>3.4032624169208032E-3</v>
      </c>
      <c r="BS618">
        <v>1.0709496593211407E-3</v>
      </c>
      <c r="BT618">
        <v>3.528189752533053E-3</v>
      </c>
      <c r="BU618">
        <v>1.1777423816993543E-3</v>
      </c>
      <c r="BV618">
        <v>1.3608012275118202E-2</v>
      </c>
      <c r="BW618">
        <v>6.9012278140637953E-4</v>
      </c>
      <c r="BX618">
        <v>1.4298135056524582E-2</v>
      </c>
      <c r="BY618">
        <v>1.6861160393601707E-2</v>
      </c>
      <c r="BZ618">
        <v>6.9314521694538557E-3</v>
      </c>
      <c r="CA618">
        <v>2.2486920410204952E-3</v>
      </c>
      <c r="CB618">
        <v>0.4153876038259221</v>
      </c>
      <c r="CC618">
        <v>0.29100162391900608</v>
      </c>
      <c r="CD618">
        <v>3.7793024141226567E-2</v>
      </c>
      <c r="CE618">
        <v>0.32238754943629033</v>
      </c>
      <c r="CF618">
        <v>2.624688230860677E-3</v>
      </c>
      <c r="CG618">
        <v>8.259454083495855E-4</v>
      </c>
      <c r="CH618">
        <v>2.7210355785891329E-3</v>
      </c>
      <c r="CI618">
        <v>9.0830685076262029E-4</v>
      </c>
      <c r="CJ618">
        <v>1.0494867949743979E-2</v>
      </c>
      <c r="CK618">
        <v>5.3224139672574419E-4</v>
      </c>
      <c r="CL618">
        <v>1.1027109346469725E-2</v>
      </c>
      <c r="CM618">
        <v>1.3003783964382561E-2</v>
      </c>
      <c r="CN618">
        <v>5.3457238094498103E-3</v>
      </c>
      <c r="CO618">
        <v>1.7342522591122058E-3</v>
      </c>
      <c r="CP618">
        <v>65492</v>
      </c>
      <c r="CQ618">
        <v>6187</v>
      </c>
      <c r="CR618">
        <v>20536</v>
      </c>
      <c r="CS618">
        <v>41697</v>
      </c>
      <c r="CT618">
        <v>46658</v>
      </c>
      <c r="CU618">
        <v>5395</v>
      </c>
      <c r="CV618">
        <v>2.383</v>
      </c>
      <c r="CW618">
        <v>2.3580000000000001</v>
      </c>
      <c r="CX618">
        <v>1.9850000000000001</v>
      </c>
      <c r="CY618">
        <v>2.5960000000000001</v>
      </c>
      <c r="CZ618">
        <v>2.173</v>
      </c>
      <c r="DA618">
        <v>2.8969999999999998</v>
      </c>
      <c r="DB618">
        <v>0.622</v>
      </c>
      <c r="DC618">
        <v>0.65300000000000002</v>
      </c>
      <c r="DD618">
        <v>0.56699999999999995</v>
      </c>
      <c r="DE618">
        <v>0.71699999999999997</v>
      </c>
      <c r="DF618">
        <v>0.55900000000000005</v>
      </c>
      <c r="DG618">
        <v>0.80300000000000005</v>
      </c>
      <c r="DH618">
        <v>66767</v>
      </c>
      <c r="DI618">
        <v>7436</v>
      </c>
      <c r="DJ618">
        <v>18303</v>
      </c>
      <c r="DK618">
        <v>42500</v>
      </c>
      <c r="DL618">
        <v>46709</v>
      </c>
      <c r="DM618">
        <v>5825</v>
      </c>
      <c r="DN618">
        <v>2.4340000000000002</v>
      </c>
      <c r="DO618">
        <v>2.3980000000000001</v>
      </c>
      <c r="DP618">
        <v>1.9430000000000001</v>
      </c>
      <c r="DQ618">
        <v>2.6709999999999998</v>
      </c>
      <c r="DR618">
        <v>2.1640000000000001</v>
      </c>
      <c r="DS618">
        <v>2.8540000000000001</v>
      </c>
      <c r="DT618">
        <v>0.61799999999999999</v>
      </c>
      <c r="DU618">
        <v>0.72899999999999998</v>
      </c>
      <c r="DV618">
        <v>0.58199999999999996</v>
      </c>
      <c r="DW618">
        <v>0.70899999999999996</v>
      </c>
      <c r="DX618">
        <v>0.54600000000000004</v>
      </c>
      <c r="DY618">
        <v>0.86399999999999999</v>
      </c>
    </row>
    <row r="619" spans="1:129" x14ac:dyDescent="0.25">
      <c r="A619" t="s">
        <v>1275</v>
      </c>
      <c r="B619" t="s">
        <v>2034</v>
      </c>
      <c r="C619">
        <v>1252663</v>
      </c>
      <c r="D619">
        <v>983164</v>
      </c>
      <c r="E619">
        <v>971775</v>
      </c>
      <c r="F619">
        <v>539260</v>
      </c>
      <c r="G619">
        <v>383411</v>
      </c>
      <c r="H619">
        <v>48266</v>
      </c>
      <c r="I619">
        <v>190840</v>
      </c>
      <c r="J619">
        <v>192571</v>
      </c>
      <c r="K619">
        <v>408240</v>
      </c>
      <c r="L619">
        <v>203640</v>
      </c>
      <c r="M619">
        <v>204599</v>
      </c>
      <c r="N619">
        <v>1</v>
      </c>
      <c r="O619">
        <v>1</v>
      </c>
      <c r="P619">
        <v>35</v>
      </c>
      <c r="Q619">
        <v>8749</v>
      </c>
      <c r="R619">
        <v>3569</v>
      </c>
      <c r="S619">
        <v>1163</v>
      </c>
      <c r="T619">
        <v>3598</v>
      </c>
      <c r="U619">
        <v>1166</v>
      </c>
      <c r="V619">
        <v>470</v>
      </c>
      <c r="W619">
        <v>373</v>
      </c>
      <c r="X619">
        <v>5865</v>
      </c>
      <c r="Y619">
        <v>6125</v>
      </c>
      <c r="Z619">
        <v>4154</v>
      </c>
      <c r="AA619">
        <v>4192</v>
      </c>
      <c r="AB619">
        <v>2650</v>
      </c>
      <c r="AC619">
        <v>2865</v>
      </c>
      <c r="AD619">
        <v>3810</v>
      </c>
      <c r="AE619">
        <v>3659</v>
      </c>
      <c r="AF619">
        <v>444</v>
      </c>
      <c r="AG619">
        <v>651</v>
      </c>
      <c r="AH619">
        <v>168</v>
      </c>
      <c r="AI619">
        <v>20326</v>
      </c>
      <c r="AJ619">
        <v>804</v>
      </c>
      <c r="AK619">
        <v>423</v>
      </c>
      <c r="AL619">
        <v>601</v>
      </c>
      <c r="AM619">
        <v>480</v>
      </c>
      <c r="AN619">
        <v>998</v>
      </c>
      <c r="AO619">
        <v>1473</v>
      </c>
      <c r="AP619">
        <v>1427</v>
      </c>
      <c r="AQ619">
        <v>54291</v>
      </c>
      <c r="AR619">
        <v>53410</v>
      </c>
      <c r="AS619">
        <v>12646</v>
      </c>
      <c r="AT619">
        <v>12789</v>
      </c>
      <c r="AU619">
        <v>12</v>
      </c>
      <c r="AV619">
        <v>25</v>
      </c>
      <c r="AW619">
        <v>903</v>
      </c>
      <c r="AX619">
        <v>3739</v>
      </c>
      <c r="AY619">
        <v>3986</v>
      </c>
      <c r="AZ619">
        <v>202</v>
      </c>
      <c r="BA619">
        <v>347</v>
      </c>
      <c r="BB619">
        <v>643</v>
      </c>
      <c r="BC619">
        <v>1355</v>
      </c>
      <c r="BD619">
        <v>0</v>
      </c>
      <c r="BE619">
        <v>860</v>
      </c>
      <c r="BF619">
        <v>0</v>
      </c>
      <c r="BG619">
        <v>0</v>
      </c>
      <c r="BH619">
        <v>7725</v>
      </c>
      <c r="BI619">
        <v>549</v>
      </c>
      <c r="BJ619">
        <v>8274</v>
      </c>
      <c r="BK619">
        <v>10272</v>
      </c>
      <c r="BL619">
        <v>7167</v>
      </c>
      <c r="BM619">
        <v>2329</v>
      </c>
      <c r="BN619">
        <v>0.54849445260404162</v>
      </c>
      <c r="BO619">
        <v>0.38997664682596189</v>
      </c>
      <c r="BP619">
        <v>4.9092521695261418E-2</v>
      </c>
      <c r="BQ619">
        <v>0.41523082618973028</v>
      </c>
      <c r="BR619">
        <v>3.6301166438152742E-3</v>
      </c>
      <c r="BS619">
        <v>1.1829155664772103E-3</v>
      </c>
      <c r="BT619">
        <v>3.6596132486543444E-3</v>
      </c>
      <c r="BU619">
        <v>1.1859669393915969E-3</v>
      </c>
      <c r="BV619">
        <v>7.8572852545455291E-3</v>
      </c>
      <c r="BW619">
        <v>5.5840124333275014E-4</v>
      </c>
      <c r="BX619">
        <v>8.4156864978782789E-3</v>
      </c>
      <c r="BY619">
        <v>1.0447900858859762E-2</v>
      </c>
      <c r="BZ619">
        <v>7.2897298924696182E-3</v>
      </c>
      <c r="CA619">
        <v>2.3688825058688075E-3</v>
      </c>
      <c r="CB619">
        <v>0.43049088222450893</v>
      </c>
      <c r="CC619">
        <v>0.30607673412561875</v>
      </c>
      <c r="CD619">
        <v>3.8530714166539602E-2</v>
      </c>
      <c r="CE619">
        <v>0.32589770752389108</v>
      </c>
      <c r="CF619">
        <v>2.8491302129942369E-3</v>
      </c>
      <c r="CG619">
        <v>9.2842208958035803E-4</v>
      </c>
      <c r="CH619">
        <v>2.8722808927860088E-3</v>
      </c>
      <c r="CI619">
        <v>9.3081698748985161E-4</v>
      </c>
      <c r="CJ619">
        <v>6.1668621169460583E-3</v>
      </c>
      <c r="CK619">
        <v>4.382663174373315E-4</v>
      </c>
      <c r="CL619">
        <v>6.6051284343833895E-3</v>
      </c>
      <c r="CM619">
        <v>8.2001304421061363E-3</v>
      </c>
      <c r="CN619">
        <v>5.7214111057802457E-3</v>
      </c>
      <c r="CO619">
        <v>1.8592390770702095E-3</v>
      </c>
      <c r="CP619">
        <v>68128</v>
      </c>
      <c r="CQ619">
        <v>7366</v>
      </c>
      <c r="CR619">
        <v>17035</v>
      </c>
      <c r="CS619">
        <v>44698</v>
      </c>
      <c r="CT619">
        <v>48209</v>
      </c>
      <c r="CU619">
        <v>6753</v>
      </c>
      <c r="CV619">
        <v>2.464</v>
      </c>
      <c r="CW619">
        <v>2.5449999999999999</v>
      </c>
      <c r="CX619">
        <v>1.8720000000000001</v>
      </c>
      <c r="CY619">
        <v>2.6640000000000001</v>
      </c>
      <c r="CZ619">
        <v>2.181</v>
      </c>
      <c r="DA619">
        <v>2.9359999999999999</v>
      </c>
      <c r="DB619">
        <v>0.63200000000000001</v>
      </c>
      <c r="DC619">
        <v>0.755</v>
      </c>
      <c r="DD619">
        <v>0.55500000000000005</v>
      </c>
      <c r="DE619">
        <v>0.79100000000000004</v>
      </c>
      <c r="DF619">
        <v>0.54900000000000004</v>
      </c>
      <c r="DG619">
        <v>0.871</v>
      </c>
      <c r="DH619">
        <v>67837</v>
      </c>
      <c r="DI619">
        <v>8648</v>
      </c>
      <c r="DJ619">
        <v>16162</v>
      </c>
      <c r="DK619">
        <v>45585</v>
      </c>
      <c r="DL619">
        <v>46016</v>
      </c>
      <c r="DM619">
        <v>6648</v>
      </c>
      <c r="DN619">
        <v>2.48</v>
      </c>
      <c r="DO619">
        <v>2.56</v>
      </c>
      <c r="DP619">
        <v>1.82</v>
      </c>
      <c r="DQ619">
        <v>2.649</v>
      </c>
      <c r="DR619">
        <v>2.2090000000000001</v>
      </c>
      <c r="DS619">
        <v>2.9830000000000001</v>
      </c>
      <c r="DT619">
        <v>0.63800000000000001</v>
      </c>
      <c r="DU619">
        <v>0.72899999999999998</v>
      </c>
      <c r="DV619">
        <v>0.56100000000000005</v>
      </c>
      <c r="DW619">
        <v>0.78400000000000003</v>
      </c>
      <c r="DX619">
        <v>0.59099999999999997</v>
      </c>
      <c r="DY619">
        <v>0.79700000000000004</v>
      </c>
    </row>
    <row r="620" spans="1:129" x14ac:dyDescent="0.25">
      <c r="A620" t="s">
        <v>1276</v>
      </c>
      <c r="B620" t="s">
        <v>2035</v>
      </c>
      <c r="C620">
        <v>1434414</v>
      </c>
      <c r="D620">
        <v>1195125</v>
      </c>
      <c r="E620">
        <v>1177241</v>
      </c>
      <c r="F620">
        <v>615149</v>
      </c>
      <c r="G620">
        <v>451153</v>
      </c>
      <c r="H620">
        <v>57484</v>
      </c>
      <c r="I620">
        <v>224530</v>
      </c>
      <c r="J620">
        <v>226623</v>
      </c>
      <c r="K620">
        <v>536547</v>
      </c>
      <c r="L620">
        <v>269236</v>
      </c>
      <c r="M620">
        <v>267311</v>
      </c>
      <c r="N620">
        <v>1</v>
      </c>
      <c r="O620">
        <v>1</v>
      </c>
      <c r="P620">
        <v>31</v>
      </c>
      <c r="Q620">
        <v>14603</v>
      </c>
      <c r="R620">
        <v>3992</v>
      </c>
      <c r="S620">
        <v>1264</v>
      </c>
      <c r="T620">
        <v>4153</v>
      </c>
      <c r="U620">
        <v>1514</v>
      </c>
      <c r="V620">
        <v>578</v>
      </c>
      <c r="W620">
        <v>509</v>
      </c>
      <c r="X620">
        <v>6921</v>
      </c>
      <c r="Y620">
        <v>6708</v>
      </c>
      <c r="Z620">
        <v>4984</v>
      </c>
      <c r="AA620">
        <v>4927</v>
      </c>
      <c r="AB620">
        <v>3535</v>
      </c>
      <c r="AC620">
        <v>3614</v>
      </c>
      <c r="AD620">
        <v>4288</v>
      </c>
      <c r="AE620">
        <v>4622</v>
      </c>
      <c r="AF620">
        <v>538</v>
      </c>
      <c r="AG620">
        <v>614</v>
      </c>
      <c r="AH620">
        <v>259</v>
      </c>
      <c r="AI620">
        <v>22336</v>
      </c>
      <c r="AJ620">
        <v>974</v>
      </c>
      <c r="AK620">
        <v>654</v>
      </c>
      <c r="AL620">
        <v>522</v>
      </c>
      <c r="AM620">
        <v>599</v>
      </c>
      <c r="AN620">
        <v>877</v>
      </c>
      <c r="AO620">
        <v>2092</v>
      </c>
      <c r="AP620">
        <v>2036</v>
      </c>
      <c r="AQ620">
        <v>53261</v>
      </c>
      <c r="AR620">
        <v>52755</v>
      </c>
      <c r="AS620">
        <v>13526</v>
      </c>
      <c r="AT620">
        <v>13105</v>
      </c>
      <c r="AU620">
        <v>17</v>
      </c>
      <c r="AV620">
        <v>33</v>
      </c>
      <c r="AW620">
        <v>820</v>
      </c>
      <c r="AX620">
        <v>7286</v>
      </c>
      <c r="AY620">
        <v>6064</v>
      </c>
      <c r="AZ620">
        <v>316</v>
      </c>
      <c r="BA620">
        <v>426</v>
      </c>
      <c r="BB620">
        <v>953</v>
      </c>
      <c r="BC620">
        <v>1660</v>
      </c>
      <c r="BD620">
        <v>0</v>
      </c>
      <c r="BE620">
        <v>1305</v>
      </c>
      <c r="BF620">
        <v>0</v>
      </c>
      <c r="BG620">
        <v>0</v>
      </c>
      <c r="BH620">
        <v>13350</v>
      </c>
      <c r="BI620">
        <v>742</v>
      </c>
      <c r="BJ620">
        <v>14092</v>
      </c>
      <c r="BK620">
        <v>16705</v>
      </c>
      <c r="BL620">
        <v>8145</v>
      </c>
      <c r="BM620">
        <v>2778</v>
      </c>
      <c r="BN620">
        <v>0.51471519715510927</v>
      </c>
      <c r="BO620">
        <v>0.37749440435100928</v>
      </c>
      <c r="BP620">
        <v>4.8098734442003972E-2</v>
      </c>
      <c r="BQ620">
        <v>0.44894634452463134</v>
      </c>
      <c r="BR620">
        <v>3.3402363769480178E-3</v>
      </c>
      <c r="BS620">
        <v>1.057629955025625E-3</v>
      </c>
      <c r="BT620">
        <v>3.4749503190042884E-3</v>
      </c>
      <c r="BU620">
        <v>1.2668130948645538E-3</v>
      </c>
      <c r="BV620">
        <v>1.1170379667398807E-2</v>
      </c>
      <c r="BW620">
        <v>6.2085555904194123E-4</v>
      </c>
      <c r="BX620">
        <v>1.1791235226440749E-2</v>
      </c>
      <c r="BY620">
        <v>1.3977617404037235E-2</v>
      </c>
      <c r="BZ620">
        <v>6.8151866959523062E-3</v>
      </c>
      <c r="CA620">
        <v>2.324443049890179E-3</v>
      </c>
      <c r="CB620">
        <v>0.42885038768444816</v>
      </c>
      <c r="CC620">
        <v>0.31452077294281844</v>
      </c>
      <c r="CD620">
        <v>4.0074901667161641E-2</v>
      </c>
      <c r="CE620">
        <v>0.37405309764126676</v>
      </c>
      <c r="CF620">
        <v>2.7830180129307159E-3</v>
      </c>
      <c r="CG620">
        <v>8.8119608425461543E-4</v>
      </c>
      <c r="CH620">
        <v>2.8952589698650459E-3</v>
      </c>
      <c r="CI620">
        <v>1.0554832844632024E-3</v>
      </c>
      <c r="CJ620">
        <v>9.3069364911385413E-3</v>
      </c>
      <c r="CK620">
        <v>5.1728441021908593E-4</v>
      </c>
      <c r="CL620">
        <v>9.8242209013576273E-3</v>
      </c>
      <c r="CM620">
        <v>1.1645870717937778E-2</v>
      </c>
      <c r="CN620">
        <v>5.6782769827957618E-3</v>
      </c>
      <c r="CO620">
        <v>1.936679368717818E-3</v>
      </c>
      <c r="CP620">
        <v>79377</v>
      </c>
      <c r="CQ620">
        <v>8494</v>
      </c>
      <c r="CR620">
        <v>22910</v>
      </c>
      <c r="CS620">
        <v>52177</v>
      </c>
      <c r="CT620">
        <v>56101</v>
      </c>
      <c r="CU620">
        <v>7788</v>
      </c>
      <c r="CV620">
        <v>2.37</v>
      </c>
      <c r="CW620">
        <v>2.423</v>
      </c>
      <c r="CX620">
        <v>1.911</v>
      </c>
      <c r="CY620">
        <v>2.5499999999999998</v>
      </c>
      <c r="CZ620">
        <v>2.2000000000000002</v>
      </c>
      <c r="DA620">
        <v>2.948</v>
      </c>
      <c r="DB620">
        <v>0.622</v>
      </c>
      <c r="DC620">
        <v>0.68700000000000006</v>
      </c>
      <c r="DD620">
        <v>0.60799999999999998</v>
      </c>
      <c r="DE620">
        <v>0.77</v>
      </c>
      <c r="DF620">
        <v>0.56599999999999995</v>
      </c>
      <c r="DG620">
        <v>1.02</v>
      </c>
      <c r="DH620">
        <v>78496</v>
      </c>
      <c r="DI620">
        <v>8702</v>
      </c>
      <c r="DJ620">
        <v>23666</v>
      </c>
      <c r="DK620">
        <v>51886</v>
      </c>
      <c r="DL620">
        <v>54865</v>
      </c>
      <c r="DM620">
        <v>6740</v>
      </c>
      <c r="DN620">
        <v>2.383</v>
      </c>
      <c r="DO620">
        <v>2.3889999999999998</v>
      </c>
      <c r="DP620">
        <v>1.8759999999999999</v>
      </c>
      <c r="DQ620">
        <v>2.512</v>
      </c>
      <c r="DR620">
        <v>2.1819999999999999</v>
      </c>
      <c r="DS620">
        <v>2.887</v>
      </c>
      <c r="DT620">
        <v>0.63</v>
      </c>
      <c r="DU620">
        <v>0.67400000000000004</v>
      </c>
      <c r="DV620">
        <v>0.59899999999999998</v>
      </c>
      <c r="DW620">
        <v>0.72899999999999998</v>
      </c>
      <c r="DX620">
        <v>0.54400000000000004</v>
      </c>
      <c r="DY620">
        <v>0.93300000000000005</v>
      </c>
    </row>
    <row r="621" spans="1:129" x14ac:dyDescent="0.25">
      <c r="A621" t="s">
        <v>1277</v>
      </c>
      <c r="B621" t="s">
        <v>2036</v>
      </c>
      <c r="C621">
        <v>1450309</v>
      </c>
      <c r="D621">
        <v>1113002</v>
      </c>
      <c r="E621">
        <v>1087548</v>
      </c>
      <c r="F621">
        <v>582767</v>
      </c>
      <c r="G621">
        <v>428208</v>
      </c>
      <c r="H621">
        <v>48025</v>
      </c>
      <c r="I621">
        <v>215572</v>
      </c>
      <c r="J621">
        <v>212635</v>
      </c>
      <c r="K621">
        <v>478042</v>
      </c>
      <c r="L621">
        <v>241643</v>
      </c>
      <c r="M621">
        <v>236399</v>
      </c>
      <c r="N621">
        <v>1</v>
      </c>
      <c r="O621">
        <v>1</v>
      </c>
      <c r="P621">
        <v>38</v>
      </c>
      <c r="Q621">
        <v>21507</v>
      </c>
      <c r="R621">
        <v>3835</v>
      </c>
      <c r="S621">
        <v>1279</v>
      </c>
      <c r="T621">
        <v>3932</v>
      </c>
      <c r="U621">
        <v>1484</v>
      </c>
      <c r="V621">
        <v>387</v>
      </c>
      <c r="W621">
        <v>413</v>
      </c>
      <c r="X621">
        <v>5953</v>
      </c>
      <c r="Y621">
        <v>5693</v>
      </c>
      <c r="Z621">
        <v>3829</v>
      </c>
      <c r="AA621">
        <v>3884</v>
      </c>
      <c r="AB621">
        <v>2925</v>
      </c>
      <c r="AC621">
        <v>2952</v>
      </c>
      <c r="AD621">
        <v>3639</v>
      </c>
      <c r="AE621">
        <v>3419</v>
      </c>
      <c r="AF621">
        <v>550</v>
      </c>
      <c r="AG621">
        <v>771</v>
      </c>
      <c r="AH621">
        <v>215</v>
      </c>
      <c r="AI621">
        <v>20717</v>
      </c>
      <c r="AJ621">
        <v>1088</v>
      </c>
      <c r="AK621">
        <v>537</v>
      </c>
      <c r="AL621">
        <v>453</v>
      </c>
      <c r="AM621">
        <v>502</v>
      </c>
      <c r="AN621">
        <v>841</v>
      </c>
      <c r="AO621">
        <v>1314</v>
      </c>
      <c r="AP621">
        <v>1453</v>
      </c>
      <c r="AQ621">
        <v>52863</v>
      </c>
      <c r="AR621">
        <v>53553</v>
      </c>
      <c r="AS621">
        <v>13807</v>
      </c>
      <c r="AT621">
        <v>13258</v>
      </c>
      <c r="AU621">
        <v>24</v>
      </c>
      <c r="AV621">
        <v>32</v>
      </c>
      <c r="AW621">
        <v>1309</v>
      </c>
      <c r="AX621">
        <v>10493</v>
      </c>
      <c r="AY621">
        <v>9466</v>
      </c>
      <c r="AZ621">
        <v>371</v>
      </c>
      <c r="BA621">
        <v>327</v>
      </c>
      <c r="BB621">
        <v>1462</v>
      </c>
      <c r="BC621">
        <v>1296</v>
      </c>
      <c r="BD621">
        <v>0</v>
      </c>
      <c r="BE621">
        <v>1901</v>
      </c>
      <c r="BF621">
        <v>0</v>
      </c>
      <c r="BG621">
        <v>0</v>
      </c>
      <c r="BH621">
        <v>19959</v>
      </c>
      <c r="BI621">
        <v>698</v>
      </c>
      <c r="BJ621">
        <v>20657</v>
      </c>
      <c r="BK621">
        <v>23415</v>
      </c>
      <c r="BL621">
        <v>7767</v>
      </c>
      <c r="BM621">
        <v>2763</v>
      </c>
      <c r="BN621">
        <v>0.52359923881538395</v>
      </c>
      <c r="BO621">
        <v>0.38473246229566521</v>
      </c>
      <c r="BP621">
        <v>4.314906891452127E-2</v>
      </c>
      <c r="BQ621">
        <v>0.42950686521677411</v>
      </c>
      <c r="BR621">
        <v>3.4456362162871225E-3</v>
      </c>
      <c r="BS621">
        <v>1.1491443860837626E-3</v>
      </c>
      <c r="BT621">
        <v>3.5327879015491438E-3</v>
      </c>
      <c r="BU621">
        <v>1.3333309374107143E-3</v>
      </c>
      <c r="BV621">
        <v>1.7932582331388443E-2</v>
      </c>
      <c r="BW621">
        <v>6.2713274549371881E-4</v>
      </c>
      <c r="BX621">
        <v>1.8559715076882161E-2</v>
      </c>
      <c r="BY621">
        <v>2.1037698045466225E-2</v>
      </c>
      <c r="BZ621">
        <v>6.9784241178362664E-3</v>
      </c>
      <c r="CA621">
        <v>2.4824753234944769E-3</v>
      </c>
      <c r="CB621">
        <v>0.40182264607059598</v>
      </c>
      <c r="CC621">
        <v>0.29525294264877344</v>
      </c>
      <c r="CD621">
        <v>3.3113633025789679E-2</v>
      </c>
      <c r="CE621">
        <v>0.32961389607318164</v>
      </c>
      <c r="CF621">
        <v>2.6442640844123563E-3</v>
      </c>
      <c r="CG621">
        <v>8.8188103362800614E-4</v>
      </c>
      <c r="CH621">
        <v>2.7111463832879754E-3</v>
      </c>
      <c r="CI621">
        <v>1.0232302219733863E-3</v>
      </c>
      <c r="CJ621">
        <v>1.3761894878953383E-2</v>
      </c>
      <c r="CK621">
        <v>4.8127674861012375E-4</v>
      </c>
      <c r="CL621">
        <v>1.4243171627563505E-2</v>
      </c>
      <c r="CM621">
        <v>1.6144835341985742E-2</v>
      </c>
      <c r="CN621">
        <v>5.3554104677003313E-3</v>
      </c>
      <c r="CO621">
        <v>1.9051112556013926E-3</v>
      </c>
      <c r="CP621">
        <v>78402</v>
      </c>
      <c r="CQ621">
        <v>9038</v>
      </c>
      <c r="CR621">
        <v>20191</v>
      </c>
      <c r="CS621">
        <v>48721</v>
      </c>
      <c r="CT621">
        <v>49878</v>
      </c>
      <c r="CU621">
        <v>6660</v>
      </c>
      <c r="CV621">
        <v>2.2869999999999999</v>
      </c>
      <c r="CW621">
        <v>2.2850000000000001</v>
      </c>
      <c r="CX621">
        <v>1.9079999999999999</v>
      </c>
      <c r="CY621">
        <v>2.57</v>
      </c>
      <c r="CZ621">
        <v>2.1789999999999998</v>
      </c>
      <c r="DA621">
        <v>2.891</v>
      </c>
      <c r="DB621">
        <v>0.60399999999999998</v>
      </c>
      <c r="DC621">
        <v>0.68799999999999994</v>
      </c>
      <c r="DD621">
        <v>0.55600000000000005</v>
      </c>
      <c r="DE621">
        <v>0.69799999999999995</v>
      </c>
      <c r="DF621">
        <v>0.55900000000000005</v>
      </c>
      <c r="DG621">
        <v>0.80800000000000005</v>
      </c>
      <c r="DH621">
        <v>80578</v>
      </c>
      <c r="DI621">
        <v>9514</v>
      </c>
      <c r="DJ621">
        <v>18991</v>
      </c>
      <c r="DK621">
        <v>51044</v>
      </c>
      <c r="DL621">
        <v>48762</v>
      </c>
      <c r="DM621">
        <v>6832</v>
      </c>
      <c r="DN621">
        <v>2.383</v>
      </c>
      <c r="DO621">
        <v>2.2570000000000001</v>
      </c>
      <c r="DP621">
        <v>1.8380000000000001</v>
      </c>
      <c r="DQ621">
        <v>2.5049999999999999</v>
      </c>
      <c r="DR621">
        <v>2.1110000000000002</v>
      </c>
      <c r="DS621">
        <v>2.8940000000000001</v>
      </c>
      <c r="DT621">
        <v>0.626</v>
      </c>
      <c r="DU621">
        <v>0.77200000000000002</v>
      </c>
      <c r="DV621">
        <v>0.51500000000000001</v>
      </c>
      <c r="DW621">
        <v>0.71199999999999997</v>
      </c>
      <c r="DX621">
        <v>0.56899999999999995</v>
      </c>
      <c r="DY621">
        <v>0.78100000000000003</v>
      </c>
    </row>
    <row r="622" spans="1:129" x14ac:dyDescent="0.25">
      <c r="A622" t="s">
        <v>1278</v>
      </c>
      <c r="B622" t="s">
        <v>2037</v>
      </c>
      <c r="C622">
        <v>1359056</v>
      </c>
      <c r="D622">
        <v>994461</v>
      </c>
      <c r="E622">
        <v>970392</v>
      </c>
      <c r="F622">
        <v>545338</v>
      </c>
      <c r="G622">
        <v>398166</v>
      </c>
      <c r="H622">
        <v>49729</v>
      </c>
      <c r="I622">
        <v>201419</v>
      </c>
      <c r="J622">
        <v>196747</v>
      </c>
      <c r="K622">
        <v>403847</v>
      </c>
      <c r="L622">
        <v>203744</v>
      </c>
      <c r="M622">
        <v>200103</v>
      </c>
      <c r="N622">
        <v>1</v>
      </c>
      <c r="O622">
        <v>1</v>
      </c>
      <c r="P622">
        <v>36</v>
      </c>
      <c r="Q622">
        <v>20753</v>
      </c>
      <c r="R622">
        <v>3414</v>
      </c>
      <c r="S622">
        <v>1230</v>
      </c>
      <c r="T622">
        <v>3554</v>
      </c>
      <c r="U622">
        <v>1284</v>
      </c>
      <c r="V622">
        <v>477</v>
      </c>
      <c r="W622">
        <v>423</v>
      </c>
      <c r="X622">
        <v>5995</v>
      </c>
      <c r="Y622">
        <v>5906</v>
      </c>
      <c r="Z622">
        <v>4456</v>
      </c>
      <c r="AA622">
        <v>4536</v>
      </c>
      <c r="AB622">
        <v>3306</v>
      </c>
      <c r="AC622">
        <v>3537</v>
      </c>
      <c r="AD622">
        <v>3460</v>
      </c>
      <c r="AE622">
        <v>3313</v>
      </c>
      <c r="AF622">
        <v>470</v>
      </c>
      <c r="AG622">
        <v>514</v>
      </c>
      <c r="AH622">
        <v>238</v>
      </c>
      <c r="AI622">
        <v>17963</v>
      </c>
      <c r="AJ622">
        <v>940</v>
      </c>
      <c r="AK622">
        <v>393</v>
      </c>
      <c r="AL622">
        <v>387</v>
      </c>
      <c r="AM622">
        <v>459</v>
      </c>
      <c r="AN622">
        <v>971</v>
      </c>
      <c r="AO622">
        <v>1578</v>
      </c>
      <c r="AP622">
        <v>1622</v>
      </c>
      <c r="AQ622">
        <v>48336</v>
      </c>
      <c r="AR622">
        <v>49035</v>
      </c>
      <c r="AS622">
        <v>11014</v>
      </c>
      <c r="AT622">
        <v>10973</v>
      </c>
      <c r="AU622">
        <v>58</v>
      </c>
      <c r="AV622">
        <v>23</v>
      </c>
      <c r="AW622">
        <v>910</v>
      </c>
      <c r="AX622">
        <v>9297</v>
      </c>
      <c r="AY622">
        <v>10153</v>
      </c>
      <c r="AZ622">
        <v>360</v>
      </c>
      <c r="BA622">
        <v>344</v>
      </c>
      <c r="BB622">
        <v>998</v>
      </c>
      <c r="BC622">
        <v>1531</v>
      </c>
      <c r="BD622">
        <v>0</v>
      </c>
      <c r="BE622">
        <v>1898</v>
      </c>
      <c r="BF622">
        <v>0</v>
      </c>
      <c r="BG622">
        <v>0</v>
      </c>
      <c r="BH622">
        <v>19450</v>
      </c>
      <c r="BI622">
        <v>704</v>
      </c>
      <c r="BJ622">
        <v>20154</v>
      </c>
      <c r="BK622">
        <v>22683</v>
      </c>
      <c r="BL622">
        <v>6968</v>
      </c>
      <c r="BM622">
        <v>2514</v>
      </c>
      <c r="BN622">
        <v>0.54837545162655954</v>
      </c>
      <c r="BO622">
        <v>0.40038372545529688</v>
      </c>
      <c r="BP622">
        <v>5.000598314061587E-2</v>
      </c>
      <c r="BQ622">
        <v>0.40609636778113972</v>
      </c>
      <c r="BR622">
        <v>3.4330154727033038E-3</v>
      </c>
      <c r="BS622">
        <v>1.2368509172305401E-3</v>
      </c>
      <c r="BT622">
        <v>3.5737952519002756E-3</v>
      </c>
      <c r="BU622">
        <v>1.2911516892065149E-3</v>
      </c>
      <c r="BV622">
        <v>1.9558333609865041E-2</v>
      </c>
      <c r="BW622">
        <v>7.0792117539048786E-4</v>
      </c>
      <c r="BX622">
        <v>2.0266254785255532E-2</v>
      </c>
      <c r="BY622">
        <v>2.2809340939463688E-2</v>
      </c>
      <c r="BZ622">
        <v>7.006810724603579E-3</v>
      </c>
      <c r="CA622">
        <v>2.5280026064370548E-3</v>
      </c>
      <c r="CB622">
        <v>0.40126234680542966</v>
      </c>
      <c r="CC622">
        <v>0.29297247501206719</v>
      </c>
      <c r="CD622">
        <v>3.6590839523904829E-2</v>
      </c>
      <c r="CE622">
        <v>0.29715258238071129</v>
      </c>
      <c r="CF622">
        <v>2.5120377673914836E-3</v>
      </c>
      <c r="CG622">
        <v>9.0503996891960303E-4</v>
      </c>
      <c r="CH622">
        <v>2.6150504467807065E-3</v>
      </c>
      <c r="CI622">
        <v>9.447734309697319E-4</v>
      </c>
      <c r="CJ622">
        <v>1.431140438657421E-2</v>
      </c>
      <c r="CK622">
        <v>5.1800661635723619E-4</v>
      </c>
      <c r="CL622">
        <v>1.4829411002931446E-2</v>
      </c>
      <c r="CM622">
        <v>1.6690261475612485E-2</v>
      </c>
      <c r="CN622">
        <v>5.1270882141721905E-3</v>
      </c>
      <c r="CO622">
        <v>1.849813399889335E-3</v>
      </c>
      <c r="CP622">
        <v>68640</v>
      </c>
      <c r="CQ622">
        <v>7990</v>
      </c>
      <c r="CR622">
        <v>22968</v>
      </c>
      <c r="CS622">
        <v>44870</v>
      </c>
      <c r="CT622">
        <v>45630</v>
      </c>
      <c r="CU622">
        <v>6379</v>
      </c>
      <c r="CV622">
        <v>2.4169999999999998</v>
      </c>
      <c r="CW622">
        <v>2.661</v>
      </c>
      <c r="CX622">
        <v>2.0150000000000001</v>
      </c>
      <c r="CY622">
        <v>2.722</v>
      </c>
      <c r="CZ622">
        <v>2.2370000000000001</v>
      </c>
      <c r="DA622">
        <v>2.964</v>
      </c>
      <c r="DB622">
        <v>0.64500000000000002</v>
      </c>
      <c r="DC622">
        <v>0.79600000000000004</v>
      </c>
      <c r="DD622">
        <v>0.59899999999999998</v>
      </c>
      <c r="DE622">
        <v>0.71599999999999997</v>
      </c>
      <c r="DF622">
        <v>0.59599999999999997</v>
      </c>
      <c r="DG622">
        <v>0.877</v>
      </c>
      <c r="DH622">
        <v>74297</v>
      </c>
      <c r="DI622">
        <v>6742</v>
      </c>
      <c r="DJ622">
        <v>21270</v>
      </c>
      <c r="DK622">
        <v>46845</v>
      </c>
      <c r="DL622">
        <v>45597</v>
      </c>
      <c r="DM622">
        <v>6512</v>
      </c>
      <c r="DN622">
        <v>2.512</v>
      </c>
      <c r="DO622">
        <v>2.5019999999999998</v>
      </c>
      <c r="DP622">
        <v>1.9970000000000001</v>
      </c>
      <c r="DQ622">
        <v>2.7229999999999999</v>
      </c>
      <c r="DR622">
        <v>2.2669999999999999</v>
      </c>
      <c r="DS622">
        <v>3.1930000000000001</v>
      </c>
      <c r="DT622">
        <v>0.63900000000000001</v>
      </c>
      <c r="DU622">
        <v>0.70499999999999996</v>
      </c>
      <c r="DV622">
        <v>0.57499999999999996</v>
      </c>
      <c r="DW622">
        <v>0.747</v>
      </c>
      <c r="DX622">
        <v>0.59299999999999997</v>
      </c>
      <c r="DY622">
        <v>0.89600000000000002</v>
      </c>
    </row>
    <row r="623" spans="1:129" x14ac:dyDescent="0.25">
      <c r="A623" t="s">
        <v>1279</v>
      </c>
      <c r="B623" t="s">
        <v>2038</v>
      </c>
      <c r="C623">
        <v>1304272</v>
      </c>
      <c r="D623">
        <v>1010590</v>
      </c>
      <c r="E623">
        <v>998701</v>
      </c>
      <c r="F623">
        <v>562039</v>
      </c>
      <c r="G623">
        <v>402739</v>
      </c>
      <c r="H623">
        <v>50185</v>
      </c>
      <c r="I623">
        <v>200092</v>
      </c>
      <c r="J623">
        <v>202647</v>
      </c>
      <c r="K623">
        <v>413506</v>
      </c>
      <c r="L623">
        <v>206644</v>
      </c>
      <c r="M623">
        <v>206863</v>
      </c>
      <c r="N623">
        <v>1</v>
      </c>
      <c r="O623">
        <v>1</v>
      </c>
      <c r="P623">
        <v>21</v>
      </c>
      <c r="Q623">
        <v>9412</v>
      </c>
      <c r="R623">
        <v>3684</v>
      </c>
      <c r="S623">
        <v>1230</v>
      </c>
      <c r="T623">
        <v>3622</v>
      </c>
      <c r="U623">
        <v>1479</v>
      </c>
      <c r="V623">
        <v>513</v>
      </c>
      <c r="W623">
        <v>469</v>
      </c>
      <c r="X623">
        <v>6526</v>
      </c>
      <c r="Y623">
        <v>5593</v>
      </c>
      <c r="Z623">
        <v>4313</v>
      </c>
      <c r="AA623">
        <v>4377</v>
      </c>
      <c r="AB623">
        <v>3073</v>
      </c>
      <c r="AC623">
        <v>3241</v>
      </c>
      <c r="AD623">
        <v>3543</v>
      </c>
      <c r="AE623">
        <v>3623</v>
      </c>
      <c r="AF623">
        <v>284</v>
      </c>
      <c r="AG623">
        <v>435</v>
      </c>
      <c r="AH623">
        <v>221</v>
      </c>
      <c r="AI623">
        <v>20207</v>
      </c>
      <c r="AJ623">
        <v>847</v>
      </c>
      <c r="AK623">
        <v>411</v>
      </c>
      <c r="AL623">
        <v>718</v>
      </c>
      <c r="AM623">
        <v>750</v>
      </c>
      <c r="AN623">
        <v>926</v>
      </c>
      <c r="AO623">
        <v>1620</v>
      </c>
      <c r="AP623">
        <v>1749</v>
      </c>
      <c r="AQ623">
        <v>54104</v>
      </c>
      <c r="AR623">
        <v>55397</v>
      </c>
      <c r="AS623">
        <v>12280</v>
      </c>
      <c r="AT623">
        <v>11909</v>
      </c>
      <c r="AU623">
        <v>34</v>
      </c>
      <c r="AV623">
        <v>16</v>
      </c>
      <c r="AW623">
        <v>752</v>
      </c>
      <c r="AX623">
        <v>4368</v>
      </c>
      <c r="AY623">
        <v>4226</v>
      </c>
      <c r="AZ623">
        <v>124</v>
      </c>
      <c r="BA623">
        <v>324</v>
      </c>
      <c r="BB623">
        <v>682</v>
      </c>
      <c r="BC623">
        <v>1220</v>
      </c>
      <c r="BD623">
        <v>0</v>
      </c>
      <c r="BE623">
        <v>807</v>
      </c>
      <c r="BF623">
        <v>0</v>
      </c>
      <c r="BG623">
        <v>0</v>
      </c>
      <c r="BH623">
        <v>8594</v>
      </c>
      <c r="BI623">
        <v>448</v>
      </c>
      <c r="BJ623">
        <v>9042</v>
      </c>
      <c r="BK623">
        <v>10944</v>
      </c>
      <c r="BL623">
        <v>7306</v>
      </c>
      <c r="BM623">
        <v>2709</v>
      </c>
      <c r="BN623">
        <v>0.55614937808606857</v>
      </c>
      <c r="BO623">
        <v>0.39851868710357313</v>
      </c>
      <c r="BP623">
        <v>4.9659110024836979E-2</v>
      </c>
      <c r="BQ623">
        <v>0.40917285941875536</v>
      </c>
      <c r="BR623">
        <v>3.6453952641526239E-3</v>
      </c>
      <c r="BS623">
        <v>1.2171107966633353E-3</v>
      </c>
      <c r="BT623">
        <v>3.5840449638330084E-3</v>
      </c>
      <c r="BU623">
        <v>1.4635015189146934E-3</v>
      </c>
      <c r="BV623">
        <v>8.5039432410769951E-3</v>
      </c>
      <c r="BW623">
        <v>4.4330539585786522E-4</v>
      </c>
      <c r="BX623">
        <v>8.9472486369348604E-3</v>
      </c>
      <c r="BY623">
        <v>1.0829317527384993E-2</v>
      </c>
      <c r="BZ623">
        <v>7.2294402279856323E-3</v>
      </c>
      <c r="CA623">
        <v>2.6806123155780287E-3</v>
      </c>
      <c r="CB623">
        <v>0.43092161757670178</v>
      </c>
      <c r="CC623">
        <v>0.30878451733994139</v>
      </c>
      <c r="CD623">
        <v>3.8477403486389339E-2</v>
      </c>
      <c r="CE623">
        <v>0.31703969724106629</v>
      </c>
      <c r="CF623">
        <v>2.8245642013322372E-3</v>
      </c>
      <c r="CG623">
        <v>9.4305482292037239E-4</v>
      </c>
      <c r="CH623">
        <v>2.7770281045671457E-3</v>
      </c>
      <c r="CI623">
        <v>1.1339659212188868E-3</v>
      </c>
      <c r="CJ623">
        <v>6.5891163806322608E-3</v>
      </c>
      <c r="CK623">
        <v>3.4348663468969663E-4</v>
      </c>
      <c r="CL623">
        <v>6.9326030153219571E-3</v>
      </c>
      <c r="CM623">
        <v>8.3908877902768748E-3</v>
      </c>
      <c r="CN623">
        <v>5.6015923058993829E-3</v>
      </c>
      <c r="CO623">
        <v>2.0770207441392595E-3</v>
      </c>
      <c r="CP623">
        <v>74702</v>
      </c>
      <c r="CQ623">
        <v>7644</v>
      </c>
      <c r="CR623">
        <v>20028</v>
      </c>
      <c r="CS623">
        <v>46727</v>
      </c>
      <c r="CT623">
        <v>47309</v>
      </c>
      <c r="CU623">
        <v>5656</v>
      </c>
      <c r="CV623">
        <v>2.4830000000000001</v>
      </c>
      <c r="CW623">
        <v>2.609</v>
      </c>
      <c r="CX623">
        <v>1.927</v>
      </c>
      <c r="CY623">
        <v>2.8029999999999999</v>
      </c>
      <c r="CZ623">
        <v>2.246</v>
      </c>
      <c r="DA623">
        <v>2.9430000000000001</v>
      </c>
      <c r="DB623">
        <v>0.623</v>
      </c>
      <c r="DC623">
        <v>0.61899999999999999</v>
      </c>
      <c r="DD623">
        <v>0.57599999999999996</v>
      </c>
      <c r="DE623">
        <v>0.755</v>
      </c>
      <c r="DF623">
        <v>0.56200000000000006</v>
      </c>
      <c r="DG623">
        <v>0.81100000000000005</v>
      </c>
      <c r="DH623">
        <v>74802</v>
      </c>
      <c r="DI623">
        <v>8798</v>
      </c>
      <c r="DJ623">
        <v>19366</v>
      </c>
      <c r="DK623">
        <v>45770</v>
      </c>
      <c r="DL623">
        <v>44461</v>
      </c>
      <c r="DM623">
        <v>5968</v>
      </c>
      <c r="DN623">
        <v>2.4620000000000002</v>
      </c>
      <c r="DO623">
        <v>2.4580000000000002</v>
      </c>
      <c r="DP623">
        <v>1.899</v>
      </c>
      <c r="DQ623">
        <v>2.661</v>
      </c>
      <c r="DR623">
        <v>2.1789999999999998</v>
      </c>
      <c r="DS623">
        <v>3.0430000000000001</v>
      </c>
      <c r="DT623">
        <v>0.63</v>
      </c>
      <c r="DU623">
        <v>0.67400000000000004</v>
      </c>
      <c r="DV623">
        <v>0.53900000000000003</v>
      </c>
      <c r="DW623">
        <v>0.76300000000000001</v>
      </c>
      <c r="DX623">
        <v>0.56599999999999995</v>
      </c>
      <c r="DY623">
        <v>0.90500000000000003</v>
      </c>
    </row>
    <row r="624" spans="1:129" x14ac:dyDescent="0.25">
      <c r="A624" t="s">
        <v>1280</v>
      </c>
      <c r="B624" t="s">
        <v>2039</v>
      </c>
      <c r="C624">
        <v>1326850</v>
      </c>
      <c r="D624">
        <v>947254</v>
      </c>
      <c r="E624">
        <v>923762</v>
      </c>
      <c r="F624">
        <v>521311</v>
      </c>
      <c r="G624">
        <v>386795</v>
      </c>
      <c r="H624">
        <v>45621</v>
      </c>
      <c r="I624">
        <v>194259</v>
      </c>
      <c r="J624">
        <v>192537</v>
      </c>
      <c r="K624">
        <v>382659</v>
      </c>
      <c r="L624">
        <v>192461</v>
      </c>
      <c r="M624">
        <v>190198</v>
      </c>
      <c r="N624">
        <v>1</v>
      </c>
      <c r="O624">
        <v>1</v>
      </c>
      <c r="P624">
        <v>17</v>
      </c>
      <c r="Q624">
        <v>20160</v>
      </c>
      <c r="R624">
        <v>3521</v>
      </c>
      <c r="S624">
        <v>1328</v>
      </c>
      <c r="T624">
        <v>3728</v>
      </c>
      <c r="U624">
        <v>1356</v>
      </c>
      <c r="V624">
        <v>484</v>
      </c>
      <c r="W624">
        <v>541</v>
      </c>
      <c r="X624">
        <v>5869</v>
      </c>
      <c r="Y624">
        <v>5697</v>
      </c>
      <c r="Z624">
        <v>3521</v>
      </c>
      <c r="AA624">
        <v>3758</v>
      </c>
      <c r="AB624">
        <v>2603</v>
      </c>
      <c r="AC624">
        <v>2612</v>
      </c>
      <c r="AD624">
        <v>3181</v>
      </c>
      <c r="AE624">
        <v>3157</v>
      </c>
      <c r="AF624">
        <v>635</v>
      </c>
      <c r="AG624">
        <v>595</v>
      </c>
      <c r="AH624">
        <v>179</v>
      </c>
      <c r="AI624">
        <v>17858</v>
      </c>
      <c r="AJ624">
        <v>720</v>
      </c>
      <c r="AK624">
        <v>331</v>
      </c>
      <c r="AL624">
        <v>348</v>
      </c>
      <c r="AM624">
        <v>351</v>
      </c>
      <c r="AN624">
        <v>704</v>
      </c>
      <c r="AO624">
        <v>1381</v>
      </c>
      <c r="AP624">
        <v>1318</v>
      </c>
      <c r="AQ624">
        <v>45596</v>
      </c>
      <c r="AR624">
        <v>43827</v>
      </c>
      <c r="AS624">
        <v>10273</v>
      </c>
      <c r="AT624">
        <v>10238</v>
      </c>
      <c r="AU624">
        <v>90</v>
      </c>
      <c r="AV624">
        <v>29</v>
      </c>
      <c r="AW624">
        <v>1114</v>
      </c>
      <c r="AX624">
        <v>11176</v>
      </c>
      <c r="AY624">
        <v>7459</v>
      </c>
      <c r="AZ624">
        <v>256</v>
      </c>
      <c r="BA624">
        <v>484</v>
      </c>
      <c r="BB624">
        <v>812</v>
      </c>
      <c r="BC624">
        <v>1507</v>
      </c>
      <c r="BD624">
        <v>0</v>
      </c>
      <c r="BE624">
        <v>1260</v>
      </c>
      <c r="BF624">
        <v>0</v>
      </c>
      <c r="BG624">
        <v>0</v>
      </c>
      <c r="BH624">
        <v>18635</v>
      </c>
      <c r="BI624">
        <v>740</v>
      </c>
      <c r="BJ624">
        <v>19375</v>
      </c>
      <c r="BK624">
        <v>21694</v>
      </c>
      <c r="BL624">
        <v>7249</v>
      </c>
      <c r="BM624">
        <v>2684</v>
      </c>
      <c r="BN624">
        <v>0.55033919096673123</v>
      </c>
      <c r="BO624">
        <v>0.40833292865482751</v>
      </c>
      <c r="BP624">
        <v>4.8161316816819989E-2</v>
      </c>
      <c r="BQ624">
        <v>0.40396662352441898</v>
      </c>
      <c r="BR624">
        <v>3.71706004936374E-3</v>
      </c>
      <c r="BS624">
        <v>1.4019471018332991E-3</v>
      </c>
      <c r="BT624">
        <v>3.9355864424958885E-3</v>
      </c>
      <c r="BU624">
        <v>1.4315062274743628E-3</v>
      </c>
      <c r="BV624">
        <v>1.9672653797186395E-2</v>
      </c>
      <c r="BW624">
        <v>7.8120546337096496E-4</v>
      </c>
      <c r="BX624">
        <v>2.0453859260557358E-2</v>
      </c>
      <c r="BY624">
        <v>2.2901988273472586E-2</v>
      </c>
      <c r="BZ624">
        <v>7.6526464918596276E-3</v>
      </c>
      <c r="CA624">
        <v>2.833453329307662E-3</v>
      </c>
      <c r="CB624">
        <v>0.39289369559482984</v>
      </c>
      <c r="CC624">
        <v>0.29151373553905868</v>
      </c>
      <c r="CD624">
        <v>3.4382937031314766E-2</v>
      </c>
      <c r="CE624">
        <v>0.2883965783622866</v>
      </c>
      <c r="CF624">
        <v>2.6536533896069641E-3</v>
      </c>
      <c r="CG624">
        <v>1.0008667143987639E-3</v>
      </c>
      <c r="CH624">
        <v>2.8096619813844821E-3</v>
      </c>
      <c r="CI624">
        <v>1.0219693258469308E-3</v>
      </c>
      <c r="CJ624">
        <v>1.4044541583449524E-2</v>
      </c>
      <c r="CK624">
        <v>5.5771187398726311E-4</v>
      </c>
      <c r="CL624">
        <v>1.4602253457436787E-2</v>
      </c>
      <c r="CM624">
        <v>1.6350001884161736E-2</v>
      </c>
      <c r="CN624">
        <v>5.4633153709914457E-3</v>
      </c>
      <c r="CO624">
        <v>2.0228360402456949E-3</v>
      </c>
      <c r="CP624">
        <v>68178</v>
      </c>
      <c r="CQ624">
        <v>8398</v>
      </c>
      <c r="CR624">
        <v>19623</v>
      </c>
      <c r="CS624">
        <v>43876</v>
      </c>
      <c r="CT624">
        <v>46243</v>
      </c>
      <c r="CU624">
        <v>5812</v>
      </c>
      <c r="CV624">
        <v>2.2679999999999998</v>
      </c>
      <c r="CW624">
        <v>2.3029999999999999</v>
      </c>
      <c r="CX624">
        <v>1.962</v>
      </c>
      <c r="CY624">
        <v>2.6709999999999998</v>
      </c>
      <c r="CZ624">
        <v>2.15</v>
      </c>
      <c r="DA624">
        <v>2.6429999999999998</v>
      </c>
      <c r="DB624">
        <v>0.56499999999999995</v>
      </c>
      <c r="DC624">
        <v>0.79500000000000004</v>
      </c>
      <c r="DD624">
        <v>0.55400000000000005</v>
      </c>
      <c r="DE624">
        <v>0.68799999999999994</v>
      </c>
      <c r="DF624">
        <v>0.56599999999999995</v>
      </c>
      <c r="DG624">
        <v>0.77600000000000002</v>
      </c>
      <c r="DH624">
        <v>69964</v>
      </c>
      <c r="DI624">
        <v>8248</v>
      </c>
      <c r="DJ624">
        <v>19615</v>
      </c>
      <c r="DK624">
        <v>46942</v>
      </c>
      <c r="DL624">
        <v>42877</v>
      </c>
      <c r="DM624">
        <v>5983</v>
      </c>
      <c r="DN624">
        <v>2.2909999999999999</v>
      </c>
      <c r="DO624">
        <v>2.2930000000000001</v>
      </c>
      <c r="DP624">
        <v>1.895</v>
      </c>
      <c r="DQ624">
        <v>2.6139999999999999</v>
      </c>
      <c r="DR624">
        <v>2.0960000000000001</v>
      </c>
      <c r="DS624">
        <v>2.71</v>
      </c>
      <c r="DT624">
        <v>0.55300000000000005</v>
      </c>
      <c r="DU624">
        <v>0.69799999999999995</v>
      </c>
      <c r="DV624">
        <v>0.59</v>
      </c>
      <c r="DW624">
        <v>0.7</v>
      </c>
      <c r="DX624">
        <v>0.53300000000000003</v>
      </c>
      <c r="DY624">
        <v>0.81499999999999995</v>
      </c>
    </row>
    <row r="625" spans="1:129" x14ac:dyDescent="0.25">
      <c r="A625" t="s">
        <v>1281</v>
      </c>
      <c r="B625" t="s">
        <v>2040</v>
      </c>
      <c r="C625">
        <v>1887074</v>
      </c>
      <c r="D625">
        <v>1422522</v>
      </c>
      <c r="E625">
        <v>1385786</v>
      </c>
      <c r="F625">
        <v>736050</v>
      </c>
      <c r="G625">
        <v>556288</v>
      </c>
      <c r="H625">
        <v>60443</v>
      </c>
      <c r="I625">
        <v>276910</v>
      </c>
      <c r="J625">
        <v>279378</v>
      </c>
      <c r="K625">
        <v>622488</v>
      </c>
      <c r="L625">
        <v>311441</v>
      </c>
      <c r="M625">
        <v>311047</v>
      </c>
      <c r="N625">
        <v>1</v>
      </c>
      <c r="O625">
        <v>1</v>
      </c>
      <c r="P625">
        <v>51</v>
      </c>
      <c r="Q625">
        <v>32314</v>
      </c>
      <c r="R625">
        <v>4438</v>
      </c>
      <c r="S625">
        <v>1796</v>
      </c>
      <c r="T625">
        <v>4668</v>
      </c>
      <c r="U625">
        <v>1929</v>
      </c>
      <c r="V625">
        <v>637</v>
      </c>
      <c r="W625">
        <v>540</v>
      </c>
      <c r="X625">
        <v>7564</v>
      </c>
      <c r="Y625">
        <v>7381</v>
      </c>
      <c r="Z625">
        <v>5082</v>
      </c>
      <c r="AA625">
        <v>4925</v>
      </c>
      <c r="AB625">
        <v>3365</v>
      </c>
      <c r="AC625">
        <v>3685</v>
      </c>
      <c r="AD625">
        <v>4350</v>
      </c>
      <c r="AE625">
        <v>4400</v>
      </c>
      <c r="AF625">
        <v>758</v>
      </c>
      <c r="AG625">
        <v>778</v>
      </c>
      <c r="AH625">
        <v>216</v>
      </c>
      <c r="AI625">
        <v>25445</v>
      </c>
      <c r="AJ625">
        <v>1122</v>
      </c>
      <c r="AK625">
        <v>489</v>
      </c>
      <c r="AL625">
        <v>449</v>
      </c>
      <c r="AM625">
        <v>460</v>
      </c>
      <c r="AN625">
        <v>846</v>
      </c>
      <c r="AO625">
        <v>2055</v>
      </c>
      <c r="AP625">
        <v>1973</v>
      </c>
      <c r="AQ625">
        <v>59481</v>
      </c>
      <c r="AR625">
        <v>59920</v>
      </c>
      <c r="AS625">
        <v>13782</v>
      </c>
      <c r="AT625">
        <v>13900</v>
      </c>
      <c r="AU625">
        <v>77</v>
      </c>
      <c r="AV625">
        <v>36</v>
      </c>
      <c r="AW625">
        <v>1114</v>
      </c>
      <c r="AX625">
        <v>15740</v>
      </c>
      <c r="AY625">
        <v>14647</v>
      </c>
      <c r="AZ625">
        <v>439</v>
      </c>
      <c r="BA625">
        <v>270</v>
      </c>
      <c r="BB625">
        <v>1911</v>
      </c>
      <c r="BC625">
        <v>1514</v>
      </c>
      <c r="BD625">
        <v>0</v>
      </c>
      <c r="BE625">
        <v>1883</v>
      </c>
      <c r="BF625">
        <v>0</v>
      </c>
      <c r="BG625">
        <v>0</v>
      </c>
      <c r="BH625">
        <v>30387</v>
      </c>
      <c r="BI625">
        <v>709</v>
      </c>
      <c r="BJ625">
        <v>31096</v>
      </c>
      <c r="BK625">
        <v>34521</v>
      </c>
      <c r="BL625">
        <v>9106</v>
      </c>
      <c r="BM625">
        <v>3725</v>
      </c>
      <c r="BN625">
        <v>0.51742609253143357</v>
      </c>
      <c r="BO625">
        <v>0.39105757239606836</v>
      </c>
      <c r="BP625">
        <v>4.2490028273727928E-2</v>
      </c>
      <c r="BQ625">
        <v>0.43759463825515527</v>
      </c>
      <c r="BR625">
        <v>3.1198111523055533E-3</v>
      </c>
      <c r="BS625">
        <v>1.2625463788960734E-3</v>
      </c>
      <c r="BT625">
        <v>3.2814958222087249E-3</v>
      </c>
      <c r="BU625">
        <v>1.3560422967096467E-3</v>
      </c>
      <c r="BV625">
        <v>2.1361356801511681E-2</v>
      </c>
      <c r="BW625">
        <v>4.984105693971693E-4</v>
      </c>
      <c r="BX625">
        <v>2.1859767370908851E-2</v>
      </c>
      <c r="BY625">
        <v>2.4267462998814781E-2</v>
      </c>
      <c r="BZ625">
        <v>6.4013069745142781E-3</v>
      </c>
      <c r="CA625">
        <v>2.6185886756057201E-3</v>
      </c>
      <c r="CB625">
        <v>0.39004829699312271</v>
      </c>
      <c r="CC625">
        <v>0.29478865163740264</v>
      </c>
      <c r="CD625">
        <v>3.2030010481835902E-2</v>
      </c>
      <c r="CE625">
        <v>0.32986941688561233</v>
      </c>
      <c r="CF625">
        <v>2.3517890660355663E-3</v>
      </c>
      <c r="CG625">
        <v>9.517379816583769E-4</v>
      </c>
      <c r="CH625">
        <v>2.4736708788314606E-3</v>
      </c>
      <c r="CI625">
        <v>1.0222174647099159E-3</v>
      </c>
      <c r="CJ625">
        <v>1.6102707154038474E-2</v>
      </c>
      <c r="CK625">
        <v>3.7571393596647507E-4</v>
      </c>
      <c r="CL625">
        <v>1.6478421090004948E-2</v>
      </c>
      <c r="CM625">
        <v>1.8293400258813378E-2</v>
      </c>
      <c r="CN625">
        <v>4.8254599448670273E-3</v>
      </c>
      <c r="CO625">
        <v>1.9739554463682929E-3</v>
      </c>
      <c r="CP625">
        <v>99526</v>
      </c>
      <c r="CQ625">
        <v>10173</v>
      </c>
      <c r="CR625">
        <v>31272</v>
      </c>
      <c r="CS625">
        <v>61994</v>
      </c>
      <c r="CT625">
        <v>67234</v>
      </c>
      <c r="CU625">
        <v>8992</v>
      </c>
      <c r="CV625">
        <v>2.2989999999999999</v>
      </c>
      <c r="CW625">
        <v>2.3029999999999999</v>
      </c>
      <c r="CX625">
        <v>2.0680000000000001</v>
      </c>
      <c r="CY625">
        <v>2.6070000000000002</v>
      </c>
      <c r="CZ625">
        <v>2.1539999999999999</v>
      </c>
      <c r="DA625">
        <v>3.165</v>
      </c>
      <c r="DB625">
        <v>0.57999999999999996</v>
      </c>
      <c r="DC625">
        <v>0.71099999999999997</v>
      </c>
      <c r="DD625">
        <v>0.60099999999999998</v>
      </c>
      <c r="DE625">
        <v>0.72799999999999998</v>
      </c>
      <c r="DF625">
        <v>0.53600000000000003</v>
      </c>
      <c r="DG625">
        <v>0.94899999999999995</v>
      </c>
      <c r="DH625">
        <v>96086</v>
      </c>
      <c r="DI625">
        <v>11885</v>
      </c>
      <c r="DJ625">
        <v>30690</v>
      </c>
      <c r="DK625">
        <v>61007</v>
      </c>
      <c r="DL625">
        <v>68866</v>
      </c>
      <c r="DM625">
        <v>8588</v>
      </c>
      <c r="DN625">
        <v>2.3140000000000001</v>
      </c>
      <c r="DO625">
        <v>2.286</v>
      </c>
      <c r="DP625">
        <v>2.0640000000000001</v>
      </c>
      <c r="DQ625">
        <v>2.597</v>
      </c>
      <c r="DR625">
        <v>2.1579999999999999</v>
      </c>
      <c r="DS625">
        <v>2.79</v>
      </c>
      <c r="DT625">
        <v>0.56999999999999995</v>
      </c>
      <c r="DU625">
        <v>0.69</v>
      </c>
      <c r="DV625">
        <v>0.56699999999999995</v>
      </c>
      <c r="DW625">
        <v>0.72099999999999997</v>
      </c>
      <c r="DX625">
        <v>0.55000000000000004</v>
      </c>
      <c r="DY625">
        <v>1.054</v>
      </c>
    </row>
    <row r="626" spans="1:129" x14ac:dyDescent="0.25">
      <c r="A626" t="s">
        <v>1282</v>
      </c>
      <c r="B626" t="s">
        <v>2041</v>
      </c>
      <c r="C626">
        <v>1369866</v>
      </c>
      <c r="D626">
        <v>1078090</v>
      </c>
      <c r="E626">
        <v>1056255</v>
      </c>
      <c r="F626">
        <v>581952</v>
      </c>
      <c r="G626">
        <v>421235</v>
      </c>
      <c r="H626">
        <v>55096</v>
      </c>
      <c r="I626">
        <v>209786</v>
      </c>
      <c r="J626">
        <v>211449</v>
      </c>
      <c r="K626">
        <v>447620</v>
      </c>
      <c r="L626">
        <v>222193</v>
      </c>
      <c r="M626">
        <v>225427</v>
      </c>
      <c r="N626">
        <v>1</v>
      </c>
      <c r="O626">
        <v>1</v>
      </c>
      <c r="P626">
        <v>96</v>
      </c>
      <c r="Q626">
        <v>17307</v>
      </c>
      <c r="R626">
        <v>3764</v>
      </c>
      <c r="S626">
        <v>1553</v>
      </c>
      <c r="T626">
        <v>3832</v>
      </c>
      <c r="U626">
        <v>1633</v>
      </c>
      <c r="V626">
        <v>455</v>
      </c>
      <c r="W626">
        <v>647</v>
      </c>
      <c r="X626">
        <v>6877</v>
      </c>
      <c r="Y626">
        <v>6266</v>
      </c>
      <c r="Z626">
        <v>4321</v>
      </c>
      <c r="AA626">
        <v>4609</v>
      </c>
      <c r="AB626">
        <v>3793</v>
      </c>
      <c r="AC626">
        <v>4018</v>
      </c>
      <c r="AD626">
        <v>4231</v>
      </c>
      <c r="AE626">
        <v>4202</v>
      </c>
      <c r="AF626">
        <v>513</v>
      </c>
      <c r="AG626">
        <v>518</v>
      </c>
      <c r="AH626">
        <v>215</v>
      </c>
      <c r="AI626">
        <v>21518</v>
      </c>
      <c r="AJ626">
        <v>797</v>
      </c>
      <c r="AK626">
        <v>464</v>
      </c>
      <c r="AL626">
        <v>397</v>
      </c>
      <c r="AM626">
        <v>418</v>
      </c>
      <c r="AN626">
        <v>882</v>
      </c>
      <c r="AO626">
        <v>1824</v>
      </c>
      <c r="AP626">
        <v>1686</v>
      </c>
      <c r="AQ626">
        <v>52663</v>
      </c>
      <c r="AR626">
        <v>52736</v>
      </c>
      <c r="AS626">
        <v>13325</v>
      </c>
      <c r="AT626">
        <v>13654</v>
      </c>
      <c r="AU626">
        <v>319</v>
      </c>
      <c r="AV626">
        <v>33</v>
      </c>
      <c r="AW626">
        <v>992</v>
      </c>
      <c r="AX626">
        <v>8943</v>
      </c>
      <c r="AY626">
        <v>7429</v>
      </c>
      <c r="AZ626">
        <v>295</v>
      </c>
      <c r="BA626">
        <v>272</v>
      </c>
      <c r="BB626">
        <v>1261</v>
      </c>
      <c r="BC626">
        <v>2440</v>
      </c>
      <c r="BD626">
        <v>0</v>
      </c>
      <c r="BE626">
        <v>1720</v>
      </c>
      <c r="BF626">
        <v>0</v>
      </c>
      <c r="BG626">
        <v>0</v>
      </c>
      <c r="BH626">
        <v>16372</v>
      </c>
      <c r="BI626">
        <v>567</v>
      </c>
      <c r="BJ626">
        <v>16939</v>
      </c>
      <c r="BK626">
        <v>20640</v>
      </c>
      <c r="BL626">
        <v>7596</v>
      </c>
      <c r="BM626">
        <v>3186</v>
      </c>
      <c r="BN626">
        <v>0.53979908912984997</v>
      </c>
      <c r="BO626">
        <v>0.39072340899182811</v>
      </c>
      <c r="BP626">
        <v>5.110519529909377E-2</v>
      </c>
      <c r="BQ626">
        <v>0.41519724698309046</v>
      </c>
      <c r="BR626">
        <v>3.4913597195039376E-3</v>
      </c>
      <c r="BS626">
        <v>1.4405105325158382E-3</v>
      </c>
      <c r="BT626">
        <v>3.5544342309083658E-3</v>
      </c>
      <c r="BU626">
        <v>1.5147158400504596E-3</v>
      </c>
      <c r="BV626">
        <v>1.5186116186960273E-2</v>
      </c>
      <c r="BW626">
        <v>5.259301171516293E-4</v>
      </c>
      <c r="BX626">
        <v>1.5712046304111903E-2</v>
      </c>
      <c r="BY626">
        <v>1.9144969343932325E-2</v>
      </c>
      <c r="BZ626">
        <v>7.0457939504123034E-3</v>
      </c>
      <c r="CA626">
        <v>2.9552263725662977E-3</v>
      </c>
      <c r="CB626">
        <v>0.42482403388360612</v>
      </c>
      <c r="CC626">
        <v>0.30750087964808237</v>
      </c>
      <c r="CD626">
        <v>4.0219992320416745E-2</v>
      </c>
      <c r="CE626">
        <v>0.32676188765908493</v>
      </c>
      <c r="CF626">
        <v>2.7477140099834581E-3</v>
      </c>
      <c r="CG626">
        <v>1.1336875285611876E-3</v>
      </c>
      <c r="CH626">
        <v>2.7973539017684943E-3</v>
      </c>
      <c r="CI626">
        <v>1.1920874012494652E-3</v>
      </c>
      <c r="CJ626">
        <v>1.1951533945655998E-2</v>
      </c>
      <c r="CK626">
        <v>4.1390909767816705E-4</v>
      </c>
      <c r="CL626">
        <v>1.2365443043334166E-2</v>
      </c>
      <c r="CM626">
        <v>1.5067167153575605E-2</v>
      </c>
      <c r="CN626">
        <v>5.5450679117519525E-3</v>
      </c>
      <c r="CO626">
        <v>2.325774929810653E-3</v>
      </c>
      <c r="CP626">
        <v>74764</v>
      </c>
      <c r="CQ626">
        <v>9313</v>
      </c>
      <c r="CR626">
        <v>22021</v>
      </c>
      <c r="CS626">
        <v>49889</v>
      </c>
      <c r="CT626">
        <v>48010</v>
      </c>
      <c r="CU626">
        <v>6890</v>
      </c>
      <c r="CV626">
        <v>2.4249999999999998</v>
      </c>
      <c r="CW626">
        <v>2.7669999999999999</v>
      </c>
      <c r="CX626">
        <v>1.861</v>
      </c>
      <c r="CY626">
        <v>2.621</v>
      </c>
      <c r="CZ626">
        <v>2.1259999999999999</v>
      </c>
      <c r="DA626">
        <v>2.9089999999999998</v>
      </c>
      <c r="DB626">
        <v>0.66200000000000003</v>
      </c>
      <c r="DC626">
        <v>0.69399999999999995</v>
      </c>
      <c r="DD626">
        <v>0.58899999999999997</v>
      </c>
      <c r="DE626">
        <v>0.74199999999999999</v>
      </c>
      <c r="DF626">
        <v>0.59299999999999997</v>
      </c>
      <c r="DG626">
        <v>0.90500000000000003</v>
      </c>
      <c r="DH626">
        <v>76764</v>
      </c>
      <c r="DI626">
        <v>8346</v>
      </c>
      <c r="DJ626">
        <v>20428</v>
      </c>
      <c r="DK626">
        <v>49373</v>
      </c>
      <c r="DL626">
        <v>48020</v>
      </c>
      <c r="DM626">
        <v>7176</v>
      </c>
      <c r="DN626">
        <v>2.452</v>
      </c>
      <c r="DO626">
        <v>2.6110000000000002</v>
      </c>
      <c r="DP626">
        <v>1.849</v>
      </c>
      <c r="DQ626">
        <v>2.56</v>
      </c>
      <c r="DR626">
        <v>2.141</v>
      </c>
      <c r="DS626">
        <v>2.9790000000000001</v>
      </c>
      <c r="DT626">
        <v>0.65600000000000003</v>
      </c>
      <c r="DU626">
        <v>0.75</v>
      </c>
      <c r="DV626">
        <v>0.60499999999999998</v>
      </c>
      <c r="DW626">
        <v>0.76300000000000001</v>
      </c>
      <c r="DX626">
        <v>0.60199999999999998</v>
      </c>
      <c r="DY626">
        <v>0.96299999999999997</v>
      </c>
    </row>
    <row r="627" spans="1:129" x14ac:dyDescent="0.25">
      <c r="A627" t="s">
        <v>1283</v>
      </c>
      <c r="B627" t="s">
        <v>2042</v>
      </c>
      <c r="C627">
        <v>1354978</v>
      </c>
      <c r="D627">
        <v>993771</v>
      </c>
      <c r="E627">
        <v>977370</v>
      </c>
      <c r="F627">
        <v>520375</v>
      </c>
      <c r="G627">
        <v>378107</v>
      </c>
      <c r="H627">
        <v>48815</v>
      </c>
      <c r="I627">
        <v>189135</v>
      </c>
      <c r="J627">
        <v>188972</v>
      </c>
      <c r="K627">
        <v>432943</v>
      </c>
      <c r="L627">
        <v>217850</v>
      </c>
      <c r="M627">
        <v>215093</v>
      </c>
      <c r="N627">
        <v>1</v>
      </c>
      <c r="O627">
        <v>1</v>
      </c>
      <c r="P627">
        <v>34</v>
      </c>
      <c r="Q627">
        <v>13254</v>
      </c>
      <c r="R627">
        <v>3734</v>
      </c>
      <c r="S627">
        <v>1046</v>
      </c>
      <c r="T627">
        <v>3691</v>
      </c>
      <c r="U627">
        <v>1189</v>
      </c>
      <c r="V627">
        <v>516</v>
      </c>
      <c r="W627">
        <v>490</v>
      </c>
      <c r="X627">
        <v>5702</v>
      </c>
      <c r="Y627">
        <v>5636</v>
      </c>
      <c r="Z627">
        <v>3965</v>
      </c>
      <c r="AA627">
        <v>4248</v>
      </c>
      <c r="AB627">
        <v>3101</v>
      </c>
      <c r="AC627">
        <v>3241</v>
      </c>
      <c r="AD627">
        <v>3748</v>
      </c>
      <c r="AE627">
        <v>3402</v>
      </c>
      <c r="AF627">
        <v>564</v>
      </c>
      <c r="AG627">
        <v>550</v>
      </c>
      <c r="AH627">
        <v>259</v>
      </c>
      <c r="AI627">
        <v>19882</v>
      </c>
      <c r="AJ627">
        <v>1003</v>
      </c>
      <c r="AK627">
        <v>624</v>
      </c>
      <c r="AL627">
        <v>549</v>
      </c>
      <c r="AM627">
        <v>690</v>
      </c>
      <c r="AN627">
        <v>905</v>
      </c>
      <c r="AO627">
        <v>1504</v>
      </c>
      <c r="AP627">
        <v>1549</v>
      </c>
      <c r="AQ627">
        <v>46067</v>
      </c>
      <c r="AR627">
        <v>47373</v>
      </c>
      <c r="AS627">
        <v>12295</v>
      </c>
      <c r="AT627">
        <v>12646</v>
      </c>
      <c r="AU627">
        <v>23</v>
      </c>
      <c r="AV627">
        <v>52</v>
      </c>
      <c r="AW627">
        <v>890</v>
      </c>
      <c r="AX627">
        <v>4907</v>
      </c>
      <c r="AY627">
        <v>7061</v>
      </c>
      <c r="AZ627">
        <v>401</v>
      </c>
      <c r="BA627">
        <v>322</v>
      </c>
      <c r="BB627">
        <v>952</v>
      </c>
      <c r="BC627">
        <v>1366</v>
      </c>
      <c r="BD627">
        <v>0</v>
      </c>
      <c r="BE627">
        <v>1063</v>
      </c>
      <c r="BF627">
        <v>0</v>
      </c>
      <c r="BG627">
        <v>0</v>
      </c>
      <c r="BH627">
        <v>11968</v>
      </c>
      <c r="BI627">
        <v>723</v>
      </c>
      <c r="BJ627">
        <v>12691</v>
      </c>
      <c r="BK627">
        <v>15009</v>
      </c>
      <c r="BL627">
        <v>7425</v>
      </c>
      <c r="BM627">
        <v>2235</v>
      </c>
      <c r="BN627">
        <v>0.52363673321117243</v>
      </c>
      <c r="BO627">
        <v>0.38047699117804806</v>
      </c>
      <c r="BP627">
        <v>4.9120974550474907E-2</v>
      </c>
      <c r="BQ627">
        <v>0.43565670561930264</v>
      </c>
      <c r="BR627">
        <v>3.7574048749661644E-3</v>
      </c>
      <c r="BS627">
        <v>1.0525563736514751E-3</v>
      </c>
      <c r="BT627">
        <v>3.7141353490894782E-3</v>
      </c>
      <c r="BU627">
        <v>1.1964527038925467E-3</v>
      </c>
      <c r="BV627">
        <v>1.2043015946329687E-2</v>
      </c>
      <c r="BW627">
        <v>7.27531795554509E-4</v>
      </c>
      <c r="BX627">
        <v>1.2770547741884197E-2</v>
      </c>
      <c r="BY627">
        <v>1.5103077067050658E-2</v>
      </c>
      <c r="BZ627">
        <v>7.4715402240556426E-3</v>
      </c>
      <c r="CA627">
        <v>2.2490090775440217E-3</v>
      </c>
      <c r="CB627">
        <v>0.38404682585252309</v>
      </c>
      <c r="CC627">
        <v>0.27905028716333402</v>
      </c>
      <c r="CD627">
        <v>3.6026415189028903E-2</v>
      </c>
      <c r="CE627">
        <v>0.31952031693503513</v>
      </c>
      <c r="CF627">
        <v>2.7557643002321811E-3</v>
      </c>
      <c r="CG627">
        <v>7.7196825335909514E-4</v>
      </c>
      <c r="CH627">
        <v>2.7240294676371128E-3</v>
      </c>
      <c r="CI627">
        <v>8.7750502222176305E-4</v>
      </c>
      <c r="CJ627">
        <v>8.8326157325063579E-3</v>
      </c>
      <c r="CK627">
        <v>5.3358799921474737E-4</v>
      </c>
      <c r="CL627">
        <v>9.3662037317211056E-3</v>
      </c>
      <c r="CM627">
        <v>1.1076932614404072E-2</v>
      </c>
      <c r="CN627">
        <v>5.4797937678692935E-3</v>
      </c>
      <c r="CO627">
        <v>1.6494732755808581E-3</v>
      </c>
      <c r="CP627">
        <v>70230</v>
      </c>
      <c r="CQ627">
        <v>7555</v>
      </c>
      <c r="CR627">
        <v>18552</v>
      </c>
      <c r="CS627">
        <v>42322</v>
      </c>
      <c r="CT627">
        <v>44311</v>
      </c>
      <c r="CU627">
        <v>5863</v>
      </c>
      <c r="CV627">
        <v>2.4649999999999999</v>
      </c>
      <c r="CW627">
        <v>2.72</v>
      </c>
      <c r="CX627">
        <v>1.907</v>
      </c>
      <c r="CY627">
        <v>2.68</v>
      </c>
      <c r="CZ627">
        <v>2.1930000000000001</v>
      </c>
      <c r="DA627">
        <v>2.8620000000000001</v>
      </c>
      <c r="DB627">
        <v>0.64400000000000002</v>
      </c>
      <c r="DC627">
        <v>0.65800000000000003</v>
      </c>
      <c r="DD627">
        <v>0.58899999999999997</v>
      </c>
      <c r="DE627">
        <v>0.72</v>
      </c>
      <c r="DF627">
        <v>0.55100000000000005</v>
      </c>
      <c r="DG627">
        <v>0.86599999999999999</v>
      </c>
      <c r="DH627">
        <v>71901</v>
      </c>
      <c r="DI627">
        <v>7301</v>
      </c>
      <c r="DJ627">
        <v>17643</v>
      </c>
      <c r="DK627">
        <v>44190</v>
      </c>
      <c r="DL627">
        <v>41706</v>
      </c>
      <c r="DM627">
        <v>6067</v>
      </c>
      <c r="DN627">
        <v>2.4369999999999998</v>
      </c>
      <c r="DO627">
        <v>2.4220000000000002</v>
      </c>
      <c r="DP627">
        <v>1.839</v>
      </c>
      <c r="DQ627">
        <v>2.5920000000000001</v>
      </c>
      <c r="DR627">
        <v>2.177</v>
      </c>
      <c r="DS627">
        <v>2.7759999999999998</v>
      </c>
      <c r="DT627">
        <v>0.625</v>
      </c>
      <c r="DU627">
        <v>0.627</v>
      </c>
      <c r="DV627">
        <v>0.57399999999999995</v>
      </c>
      <c r="DW627">
        <v>0.73099999999999998</v>
      </c>
      <c r="DX627">
        <v>0.57499999999999996</v>
      </c>
      <c r="DY627">
        <v>0.97199999999999998</v>
      </c>
    </row>
    <row r="628" spans="1:129" x14ac:dyDescent="0.25">
      <c r="A628" t="s">
        <v>1284</v>
      </c>
      <c r="B628" t="s">
        <v>2043</v>
      </c>
      <c r="C628">
        <v>1652744</v>
      </c>
      <c r="D628">
        <v>1234351</v>
      </c>
      <c r="E628">
        <v>1189888</v>
      </c>
      <c r="F628">
        <v>662336</v>
      </c>
      <c r="G628">
        <v>485245</v>
      </c>
      <c r="H628">
        <v>58275</v>
      </c>
      <c r="I628">
        <v>241706</v>
      </c>
      <c r="J628">
        <v>243539</v>
      </c>
      <c r="K628">
        <v>501693</v>
      </c>
      <c r="L628">
        <v>252358</v>
      </c>
      <c r="M628">
        <v>249336</v>
      </c>
      <c r="N628">
        <v>1</v>
      </c>
      <c r="O628">
        <v>1</v>
      </c>
      <c r="P628">
        <v>32</v>
      </c>
      <c r="Q628">
        <v>38966</v>
      </c>
      <c r="R628">
        <v>4060</v>
      </c>
      <c r="S628">
        <v>1402</v>
      </c>
      <c r="T628">
        <v>4402</v>
      </c>
      <c r="U628">
        <v>1818</v>
      </c>
      <c r="V628">
        <v>677</v>
      </c>
      <c r="W628">
        <v>561</v>
      </c>
      <c r="X628">
        <v>7413</v>
      </c>
      <c r="Y628">
        <v>7400</v>
      </c>
      <c r="Z628">
        <v>4679</v>
      </c>
      <c r="AA628">
        <v>5061</v>
      </c>
      <c r="AB628">
        <v>3104</v>
      </c>
      <c r="AC628">
        <v>3521</v>
      </c>
      <c r="AD628">
        <v>3944</v>
      </c>
      <c r="AE628">
        <v>4300</v>
      </c>
      <c r="AF628">
        <v>994</v>
      </c>
      <c r="AG628">
        <v>845</v>
      </c>
      <c r="AH628">
        <v>281</v>
      </c>
      <c r="AI628">
        <v>23253</v>
      </c>
      <c r="AJ628">
        <v>813</v>
      </c>
      <c r="AK628">
        <v>357</v>
      </c>
      <c r="AL628">
        <v>385</v>
      </c>
      <c r="AM628">
        <v>381</v>
      </c>
      <c r="AN628">
        <v>1034</v>
      </c>
      <c r="AO628">
        <v>1816</v>
      </c>
      <c r="AP628">
        <v>1896</v>
      </c>
      <c r="AQ628">
        <v>60086</v>
      </c>
      <c r="AR628">
        <v>59678</v>
      </c>
      <c r="AS628">
        <v>13651</v>
      </c>
      <c r="AT628">
        <v>12810</v>
      </c>
      <c r="AU628">
        <v>191</v>
      </c>
      <c r="AV628">
        <v>60</v>
      </c>
      <c r="AW628">
        <v>1690</v>
      </c>
      <c r="AX628">
        <v>21489</v>
      </c>
      <c r="AY628">
        <v>14760</v>
      </c>
      <c r="AZ628">
        <v>543</v>
      </c>
      <c r="BA628">
        <v>696</v>
      </c>
      <c r="BB628">
        <v>1940</v>
      </c>
      <c r="BC628">
        <v>1941</v>
      </c>
      <c r="BD628">
        <v>0</v>
      </c>
      <c r="BE628">
        <v>1600</v>
      </c>
      <c r="BF628">
        <v>0</v>
      </c>
      <c r="BG628">
        <v>0</v>
      </c>
      <c r="BH628">
        <v>36249</v>
      </c>
      <c r="BI628">
        <v>1239</v>
      </c>
      <c r="BJ628">
        <v>37488</v>
      </c>
      <c r="BK628">
        <v>41369</v>
      </c>
      <c r="BL628">
        <v>8462</v>
      </c>
      <c r="BM628">
        <v>3220</v>
      </c>
      <c r="BN628">
        <v>0.53658643287039098</v>
      </c>
      <c r="BO628">
        <v>0.39311751681652951</v>
      </c>
      <c r="BP628">
        <v>4.7211044508409683E-2</v>
      </c>
      <c r="BQ628">
        <v>0.40644273792462599</v>
      </c>
      <c r="BR628">
        <v>3.2891778756609751E-3</v>
      </c>
      <c r="BS628">
        <v>1.135819552137115E-3</v>
      </c>
      <c r="BT628">
        <v>3.5662465538570469E-3</v>
      </c>
      <c r="BU628">
        <v>1.4728387630422789E-3</v>
      </c>
      <c r="BV628">
        <v>2.936684946178194E-2</v>
      </c>
      <c r="BW628">
        <v>1.003766351710332E-3</v>
      </c>
      <c r="BX628">
        <v>3.0370615813492274E-2</v>
      </c>
      <c r="BY628">
        <v>3.3514778211383961E-2</v>
      </c>
      <c r="BZ628">
        <v>6.8554244295180224E-3</v>
      </c>
      <c r="CA628">
        <v>2.6086583151793937E-3</v>
      </c>
      <c r="CB628">
        <v>0.4007492993470253</v>
      </c>
      <c r="CC628">
        <v>0.29359961373328236</v>
      </c>
      <c r="CD628">
        <v>3.5259544127826212E-2</v>
      </c>
      <c r="CE628">
        <v>0.30355154821315339</v>
      </c>
      <c r="CF628">
        <v>2.4565207920887928E-3</v>
      </c>
      <c r="CG628">
        <v>8.482862439676078E-4</v>
      </c>
      <c r="CH628">
        <v>2.663449390831248E-3</v>
      </c>
      <c r="CI628">
        <v>1.0999888669993658E-3</v>
      </c>
      <c r="CJ628">
        <v>2.1932616303553365E-2</v>
      </c>
      <c r="CK628">
        <v>7.4966237965468335E-4</v>
      </c>
      <c r="CL628">
        <v>2.2682278683208046E-2</v>
      </c>
      <c r="CM628">
        <v>2.5030494740867309E-2</v>
      </c>
      <c r="CN628">
        <v>5.1199701829200408E-3</v>
      </c>
      <c r="CO628">
        <v>1.9482751109669736E-3</v>
      </c>
      <c r="CP628">
        <v>86876</v>
      </c>
      <c r="CQ628">
        <v>10365</v>
      </c>
      <c r="CR628">
        <v>24368</v>
      </c>
      <c r="CS628">
        <v>58504</v>
      </c>
      <c r="CT628">
        <v>53463</v>
      </c>
      <c r="CU628">
        <v>9251</v>
      </c>
      <c r="CV628">
        <v>2.2930000000000001</v>
      </c>
      <c r="CW628">
        <v>2.3180000000000001</v>
      </c>
      <c r="CX628">
        <v>2.044</v>
      </c>
      <c r="CY628">
        <v>2.7669999999999999</v>
      </c>
      <c r="CZ628">
        <v>2.149</v>
      </c>
      <c r="DA628">
        <v>2.9580000000000002</v>
      </c>
      <c r="DB628">
        <v>0.60299999999999998</v>
      </c>
      <c r="DC628">
        <v>0.71</v>
      </c>
      <c r="DD628">
        <v>0.55800000000000005</v>
      </c>
      <c r="DE628">
        <v>0.74399999999999999</v>
      </c>
      <c r="DF628">
        <v>0.56799999999999995</v>
      </c>
      <c r="DG628">
        <v>0.92800000000000005</v>
      </c>
      <c r="DH628">
        <v>87838</v>
      </c>
      <c r="DI628">
        <v>11708</v>
      </c>
      <c r="DJ628">
        <v>20954</v>
      </c>
      <c r="DK628">
        <v>58016</v>
      </c>
      <c r="DL628">
        <v>53864</v>
      </c>
      <c r="DM628">
        <v>8864</v>
      </c>
      <c r="DN628">
        <v>2.2869999999999999</v>
      </c>
      <c r="DO628">
        <v>2.444</v>
      </c>
      <c r="DP628">
        <v>1.885</v>
      </c>
      <c r="DQ628">
        <v>2.6579999999999999</v>
      </c>
      <c r="DR628">
        <v>2.0720000000000001</v>
      </c>
      <c r="DS628">
        <v>2.7029999999999998</v>
      </c>
      <c r="DT628">
        <v>0.61</v>
      </c>
      <c r="DU628">
        <v>0.71199999999999997</v>
      </c>
      <c r="DV628">
        <v>0.51300000000000001</v>
      </c>
      <c r="DW628">
        <v>0.74299999999999999</v>
      </c>
      <c r="DX628">
        <v>0.55400000000000005</v>
      </c>
      <c r="DY628">
        <v>1.0289999999999999</v>
      </c>
    </row>
    <row r="629" spans="1:129" x14ac:dyDescent="0.25">
      <c r="A629" t="s">
        <v>1285</v>
      </c>
      <c r="B629" t="s">
        <v>2044</v>
      </c>
      <c r="C629">
        <v>1465313</v>
      </c>
      <c r="D629">
        <v>1082395</v>
      </c>
      <c r="E629">
        <v>1058192</v>
      </c>
      <c r="F629">
        <v>562177</v>
      </c>
      <c r="G629">
        <v>404214</v>
      </c>
      <c r="H629">
        <v>50307</v>
      </c>
      <c r="I629">
        <v>201868</v>
      </c>
      <c r="J629">
        <v>202346</v>
      </c>
      <c r="K629">
        <v>470075</v>
      </c>
      <c r="L629">
        <v>235006</v>
      </c>
      <c r="M629">
        <v>235069</v>
      </c>
      <c r="N629">
        <v>1</v>
      </c>
      <c r="O629">
        <v>1</v>
      </c>
      <c r="P629">
        <v>22</v>
      </c>
      <c r="Q629">
        <v>20540</v>
      </c>
      <c r="R629">
        <v>4066</v>
      </c>
      <c r="S629">
        <v>1258</v>
      </c>
      <c r="T629">
        <v>4301</v>
      </c>
      <c r="U629">
        <v>1305</v>
      </c>
      <c r="V629">
        <v>515</v>
      </c>
      <c r="W629">
        <v>624</v>
      </c>
      <c r="X629">
        <v>6448</v>
      </c>
      <c r="Y629">
        <v>6172</v>
      </c>
      <c r="Z629">
        <v>3541</v>
      </c>
      <c r="AA629">
        <v>3537</v>
      </c>
      <c r="AB629">
        <v>2810</v>
      </c>
      <c r="AC629">
        <v>2805</v>
      </c>
      <c r="AD629">
        <v>4009</v>
      </c>
      <c r="AE629">
        <v>4076</v>
      </c>
      <c r="AF629">
        <v>397</v>
      </c>
      <c r="AG629">
        <v>711</v>
      </c>
      <c r="AH629">
        <v>229</v>
      </c>
      <c r="AI629">
        <v>22032</v>
      </c>
      <c r="AJ629">
        <v>1056</v>
      </c>
      <c r="AK629">
        <v>650</v>
      </c>
      <c r="AL629">
        <v>621</v>
      </c>
      <c r="AM629">
        <v>526</v>
      </c>
      <c r="AN629">
        <v>1037</v>
      </c>
      <c r="AO629">
        <v>1664</v>
      </c>
      <c r="AP629">
        <v>1627</v>
      </c>
      <c r="AQ629">
        <v>53458</v>
      </c>
      <c r="AR629">
        <v>54366</v>
      </c>
      <c r="AS629">
        <v>13371</v>
      </c>
      <c r="AT629">
        <v>13794</v>
      </c>
      <c r="AU629">
        <v>35</v>
      </c>
      <c r="AV629">
        <v>12</v>
      </c>
      <c r="AW629">
        <v>985</v>
      </c>
      <c r="AX629">
        <v>10520</v>
      </c>
      <c r="AY629">
        <v>8626</v>
      </c>
      <c r="AZ629">
        <v>540</v>
      </c>
      <c r="BA629">
        <v>274</v>
      </c>
      <c r="BB629">
        <v>869</v>
      </c>
      <c r="BC629">
        <v>1913</v>
      </c>
      <c r="BD629">
        <v>0</v>
      </c>
      <c r="BE629">
        <v>872</v>
      </c>
      <c r="BF629">
        <v>0</v>
      </c>
      <c r="BG629">
        <v>0</v>
      </c>
      <c r="BH629">
        <v>19146</v>
      </c>
      <c r="BI629">
        <v>814</v>
      </c>
      <c r="BJ629">
        <v>19960</v>
      </c>
      <c r="BK629">
        <v>22742</v>
      </c>
      <c r="BL629">
        <v>8367</v>
      </c>
      <c r="BM629">
        <v>2563</v>
      </c>
      <c r="BN629">
        <v>0.51938248051774072</v>
      </c>
      <c r="BO629">
        <v>0.37344407540685237</v>
      </c>
      <c r="BP629">
        <v>4.6477487423722395E-2</v>
      </c>
      <c r="BQ629">
        <v>0.43429154790995894</v>
      </c>
      <c r="BR629">
        <v>3.7564844626961505E-3</v>
      </c>
      <c r="BS629">
        <v>1.1622374456644756E-3</v>
      </c>
      <c r="BT629">
        <v>3.9735955912582749E-3</v>
      </c>
      <c r="BU629">
        <v>1.2056596713769002E-3</v>
      </c>
      <c r="BV629">
        <v>1.7688551776384776E-2</v>
      </c>
      <c r="BW629">
        <v>7.520359942534842E-4</v>
      </c>
      <c r="BX629">
        <v>1.8440587770638259E-2</v>
      </c>
      <c r="BY629">
        <v>2.1010813981956679E-2</v>
      </c>
      <c r="BZ629">
        <v>7.7300800539544254E-3</v>
      </c>
      <c r="CA629">
        <v>2.367897117041376E-3</v>
      </c>
      <c r="CB629">
        <v>0.38365659760064913</v>
      </c>
      <c r="CC629">
        <v>0.27585505622348261</v>
      </c>
      <c r="CD629">
        <v>3.4331914068871296E-2</v>
      </c>
      <c r="CE629">
        <v>0.32080176726747117</v>
      </c>
      <c r="CF629">
        <v>2.7748337727161363E-3</v>
      </c>
      <c r="CG629">
        <v>8.5851964733814551E-4</v>
      </c>
      <c r="CH629">
        <v>2.935209064547984E-3</v>
      </c>
      <c r="CI629">
        <v>8.9059470570451498E-4</v>
      </c>
      <c r="CJ629">
        <v>1.3066150371968311E-2</v>
      </c>
      <c r="CK629">
        <v>5.5551271298350587E-4</v>
      </c>
      <c r="CL629">
        <v>1.3621663084951816E-2</v>
      </c>
      <c r="CM629">
        <v>1.5520233561020752E-2</v>
      </c>
      <c r="CN629">
        <v>5.7100428372641203E-3</v>
      </c>
      <c r="CO629">
        <v>1.7491143530426606E-3</v>
      </c>
      <c r="CP629">
        <v>71117</v>
      </c>
      <c r="CQ629">
        <v>8209</v>
      </c>
      <c r="CR629">
        <v>18137</v>
      </c>
      <c r="CS629">
        <v>48144</v>
      </c>
      <c r="CT629">
        <v>49918</v>
      </c>
      <c r="CU629">
        <v>6950</v>
      </c>
      <c r="CV629">
        <v>2.456</v>
      </c>
      <c r="CW629">
        <v>2.4500000000000002</v>
      </c>
      <c r="CX629">
        <v>1.925</v>
      </c>
      <c r="CY629">
        <v>2.7</v>
      </c>
      <c r="CZ629">
        <v>2.198</v>
      </c>
      <c r="DA629">
        <v>2.94</v>
      </c>
      <c r="DB629">
        <v>0.625</v>
      </c>
      <c r="DC629">
        <v>0.64500000000000002</v>
      </c>
      <c r="DD629">
        <v>0.54700000000000004</v>
      </c>
      <c r="DE629">
        <v>0.69699999999999995</v>
      </c>
      <c r="DF629">
        <v>0.56899999999999995</v>
      </c>
      <c r="DG629">
        <v>0.86399999999999999</v>
      </c>
      <c r="DH629">
        <v>72670</v>
      </c>
      <c r="DI629">
        <v>8766</v>
      </c>
      <c r="DJ629">
        <v>18168</v>
      </c>
      <c r="DK629">
        <v>49306</v>
      </c>
      <c r="DL629">
        <v>46922</v>
      </c>
      <c r="DM629">
        <v>5856</v>
      </c>
      <c r="DN629">
        <v>2.5089999999999999</v>
      </c>
      <c r="DO629">
        <v>2.415</v>
      </c>
      <c r="DP629">
        <v>1.911</v>
      </c>
      <c r="DQ629">
        <v>2.6859999999999999</v>
      </c>
      <c r="DR629">
        <v>2.2029999999999998</v>
      </c>
      <c r="DS629">
        <v>3.0190000000000001</v>
      </c>
      <c r="DT629">
        <v>0.63100000000000001</v>
      </c>
      <c r="DU629">
        <v>0.61</v>
      </c>
      <c r="DV629">
        <v>0.57499999999999996</v>
      </c>
      <c r="DW629">
        <v>0.70299999999999996</v>
      </c>
      <c r="DX629">
        <v>0.52900000000000003</v>
      </c>
      <c r="DY629">
        <v>0.85699999999999998</v>
      </c>
    </row>
    <row r="630" spans="1:129" x14ac:dyDescent="0.25">
      <c r="A630" t="s">
        <v>1286</v>
      </c>
      <c r="B630" t="s">
        <v>2045</v>
      </c>
      <c r="C630">
        <v>1330642</v>
      </c>
      <c r="D630">
        <v>972982</v>
      </c>
      <c r="E630">
        <v>946717</v>
      </c>
      <c r="F630">
        <v>557523</v>
      </c>
      <c r="G630">
        <v>397003</v>
      </c>
      <c r="H630">
        <v>51933</v>
      </c>
      <c r="I630">
        <v>197144</v>
      </c>
      <c r="J630">
        <v>199859</v>
      </c>
      <c r="K630">
        <v>366099</v>
      </c>
      <c r="L630">
        <v>181519</v>
      </c>
      <c r="M630">
        <v>184580</v>
      </c>
      <c r="N630">
        <v>1</v>
      </c>
      <c r="O630">
        <v>1</v>
      </c>
      <c r="P630">
        <v>61</v>
      </c>
      <c r="Q630">
        <v>22997</v>
      </c>
      <c r="R630">
        <v>4102</v>
      </c>
      <c r="S630">
        <v>1538</v>
      </c>
      <c r="T630">
        <v>3994</v>
      </c>
      <c r="U630">
        <v>1769</v>
      </c>
      <c r="V630">
        <v>419</v>
      </c>
      <c r="W630">
        <v>521</v>
      </c>
      <c r="X630">
        <v>5488</v>
      </c>
      <c r="Y630">
        <v>5586</v>
      </c>
      <c r="Z630">
        <v>4765</v>
      </c>
      <c r="AA630">
        <v>4636</v>
      </c>
      <c r="AB630">
        <v>3267</v>
      </c>
      <c r="AC630">
        <v>3372</v>
      </c>
      <c r="AD630">
        <v>3629</v>
      </c>
      <c r="AE630">
        <v>3532</v>
      </c>
      <c r="AF630">
        <v>535</v>
      </c>
      <c r="AG630">
        <v>491</v>
      </c>
      <c r="AH630">
        <v>212</v>
      </c>
      <c r="AI630">
        <v>20441</v>
      </c>
      <c r="AJ630">
        <v>893</v>
      </c>
      <c r="AK630">
        <v>369</v>
      </c>
      <c r="AL630">
        <v>317</v>
      </c>
      <c r="AM630">
        <v>386</v>
      </c>
      <c r="AN630">
        <v>827</v>
      </c>
      <c r="AO630">
        <v>1770</v>
      </c>
      <c r="AP630">
        <v>1558</v>
      </c>
      <c r="AQ630">
        <v>53735</v>
      </c>
      <c r="AR630">
        <v>55312</v>
      </c>
      <c r="AS630">
        <v>11993</v>
      </c>
      <c r="AT630">
        <v>11944</v>
      </c>
      <c r="AU630">
        <v>138</v>
      </c>
      <c r="AV630">
        <v>25</v>
      </c>
      <c r="AW630">
        <v>753</v>
      </c>
      <c r="AX630">
        <v>7437</v>
      </c>
      <c r="AY630">
        <v>14211</v>
      </c>
      <c r="AZ630">
        <v>321</v>
      </c>
      <c r="BA630">
        <v>439</v>
      </c>
      <c r="BB630">
        <v>960</v>
      </c>
      <c r="BC630">
        <v>1680</v>
      </c>
      <c r="BD630">
        <v>0</v>
      </c>
      <c r="BE630">
        <v>1400</v>
      </c>
      <c r="BF630">
        <v>0</v>
      </c>
      <c r="BG630">
        <v>0</v>
      </c>
      <c r="BH630">
        <v>21648</v>
      </c>
      <c r="BI630">
        <v>760</v>
      </c>
      <c r="BJ630">
        <v>22408</v>
      </c>
      <c r="BK630">
        <v>25048</v>
      </c>
      <c r="BL630">
        <v>8096</v>
      </c>
      <c r="BM630">
        <v>3307</v>
      </c>
      <c r="BN630">
        <v>0.57300443379219757</v>
      </c>
      <c r="BO630">
        <v>0.40802707552657708</v>
      </c>
      <c r="BP630">
        <v>5.3375088131126784E-2</v>
      </c>
      <c r="BQ630">
        <v>0.37626492576429987</v>
      </c>
      <c r="BR630">
        <v>4.2159053302116582E-3</v>
      </c>
      <c r="BS630">
        <v>1.5807075567687789E-3</v>
      </c>
      <c r="BT630">
        <v>4.1049063600354374E-3</v>
      </c>
      <c r="BU630">
        <v>1.8181220207568074E-3</v>
      </c>
      <c r="BV630">
        <v>2.2249126910878103E-2</v>
      </c>
      <c r="BW630">
        <v>7.811038642030377E-4</v>
      </c>
      <c r="BX630">
        <v>2.3030230775081144E-2</v>
      </c>
      <c r="BY630">
        <v>2.5743538934944327E-2</v>
      </c>
      <c r="BZ630">
        <v>8.3208116902470965E-3</v>
      </c>
      <c r="CA630">
        <v>3.3988295775255863E-3</v>
      </c>
      <c r="CB630">
        <v>0.4189879772320429</v>
      </c>
      <c r="CC630">
        <v>0.29835447851488228</v>
      </c>
      <c r="CD630">
        <v>3.9028529085960009E-2</v>
      </c>
      <c r="CE630">
        <v>0.27512959909577483</v>
      </c>
      <c r="CF630">
        <v>3.0827224753164264E-3</v>
      </c>
      <c r="CG630">
        <v>1.1558330490094256E-3</v>
      </c>
      <c r="CH630">
        <v>3.0015586461272078E-3</v>
      </c>
      <c r="CI630">
        <v>1.3294334614419206E-3</v>
      </c>
      <c r="CJ630">
        <v>1.6268838650816672E-2</v>
      </c>
      <c r="CK630">
        <v>5.711528720722779E-4</v>
      </c>
      <c r="CL630">
        <v>1.6839991522888953E-2</v>
      </c>
      <c r="CM630">
        <v>1.8823996236403181E-2</v>
      </c>
      <c r="CN630">
        <v>6.0842811214436342E-3</v>
      </c>
      <c r="CO630">
        <v>2.485266510451346E-3</v>
      </c>
      <c r="CP630">
        <v>69465</v>
      </c>
      <c r="CQ630">
        <v>6894</v>
      </c>
      <c r="CR630">
        <v>21422</v>
      </c>
      <c r="CS630">
        <v>46641</v>
      </c>
      <c r="CT630">
        <v>48933</v>
      </c>
      <c r="CU630">
        <v>6322</v>
      </c>
      <c r="CV630">
        <v>2.3879999999999999</v>
      </c>
      <c r="CW630">
        <v>2.7469999999999999</v>
      </c>
      <c r="CX630">
        <v>2.0009999999999999</v>
      </c>
      <c r="CY630">
        <v>2.6930000000000001</v>
      </c>
      <c r="CZ630">
        <v>2.2269999999999999</v>
      </c>
      <c r="DA630">
        <v>2.9849999999999999</v>
      </c>
      <c r="DB630">
        <v>0.65600000000000003</v>
      </c>
      <c r="DC630">
        <v>0.78800000000000003</v>
      </c>
      <c r="DD630">
        <v>0.61199999999999999</v>
      </c>
      <c r="DE630">
        <v>0.81599999999999995</v>
      </c>
      <c r="DF630">
        <v>0.60799999999999998</v>
      </c>
      <c r="DG630">
        <v>0.99299999999999999</v>
      </c>
      <c r="DH630">
        <v>65172</v>
      </c>
      <c r="DI630">
        <v>8234</v>
      </c>
      <c r="DJ630">
        <v>19987</v>
      </c>
      <c r="DK630">
        <v>48255</v>
      </c>
      <c r="DL630">
        <v>47859</v>
      </c>
      <c r="DM630">
        <v>7067</v>
      </c>
      <c r="DN630">
        <v>2.4089999999999998</v>
      </c>
      <c r="DO630">
        <v>2.681</v>
      </c>
      <c r="DP630">
        <v>2.0259999999999998</v>
      </c>
      <c r="DQ630">
        <v>2.7170000000000001</v>
      </c>
      <c r="DR630">
        <v>2.2360000000000002</v>
      </c>
      <c r="DS630">
        <v>2.9319999999999999</v>
      </c>
      <c r="DT630">
        <v>0.64200000000000002</v>
      </c>
      <c r="DU630">
        <v>0.82099999999999995</v>
      </c>
      <c r="DV630">
        <v>0.61099999999999999</v>
      </c>
      <c r="DW630">
        <v>0.76300000000000001</v>
      </c>
      <c r="DX630">
        <v>0.60899999999999999</v>
      </c>
      <c r="DY630">
        <v>1.0049999999999999</v>
      </c>
    </row>
    <row r="631" spans="1:129" x14ac:dyDescent="0.25">
      <c r="A631" t="s">
        <v>1287</v>
      </c>
      <c r="B631" t="s">
        <v>2046</v>
      </c>
      <c r="C631">
        <v>1545715</v>
      </c>
      <c r="D631">
        <v>1094583</v>
      </c>
      <c r="E631">
        <v>1059881</v>
      </c>
      <c r="F631">
        <v>574414</v>
      </c>
      <c r="G631">
        <v>411431</v>
      </c>
      <c r="H631">
        <v>53655</v>
      </c>
      <c r="I631">
        <v>205266</v>
      </c>
      <c r="J631">
        <v>206165</v>
      </c>
      <c r="K631">
        <v>459933</v>
      </c>
      <c r="L631">
        <v>230589</v>
      </c>
      <c r="M631">
        <v>229344</v>
      </c>
      <c r="N631">
        <v>1</v>
      </c>
      <c r="O631">
        <v>1</v>
      </c>
      <c r="P631">
        <v>50</v>
      </c>
      <c r="Q631">
        <v>30554</v>
      </c>
      <c r="R631">
        <v>4026</v>
      </c>
      <c r="S631">
        <v>1293</v>
      </c>
      <c r="T631">
        <v>3752</v>
      </c>
      <c r="U631">
        <v>1714</v>
      </c>
      <c r="V631">
        <v>417</v>
      </c>
      <c r="W631">
        <v>453</v>
      </c>
      <c r="X631">
        <v>5942</v>
      </c>
      <c r="Y631">
        <v>6011</v>
      </c>
      <c r="Z631">
        <v>4464</v>
      </c>
      <c r="AA631">
        <v>4859</v>
      </c>
      <c r="AB631">
        <v>3755</v>
      </c>
      <c r="AC631">
        <v>3740</v>
      </c>
      <c r="AD631">
        <v>3482</v>
      </c>
      <c r="AE631">
        <v>3633</v>
      </c>
      <c r="AF631">
        <v>703</v>
      </c>
      <c r="AG631">
        <v>754</v>
      </c>
      <c r="AH631">
        <v>251</v>
      </c>
      <c r="AI631">
        <v>22032</v>
      </c>
      <c r="AJ631">
        <v>1001</v>
      </c>
      <c r="AK631">
        <v>366</v>
      </c>
      <c r="AL631">
        <v>352</v>
      </c>
      <c r="AM631">
        <v>462</v>
      </c>
      <c r="AN631">
        <v>749</v>
      </c>
      <c r="AO631">
        <v>1998</v>
      </c>
      <c r="AP631">
        <v>2061</v>
      </c>
      <c r="AQ631">
        <v>54326</v>
      </c>
      <c r="AR631">
        <v>55817</v>
      </c>
      <c r="AS631">
        <v>13095</v>
      </c>
      <c r="AT631">
        <v>12799</v>
      </c>
      <c r="AU631">
        <v>156</v>
      </c>
      <c r="AV631">
        <v>257</v>
      </c>
      <c r="AW631">
        <v>1051</v>
      </c>
      <c r="AX631">
        <v>16158</v>
      </c>
      <c r="AY631">
        <v>11581</v>
      </c>
      <c r="AZ631">
        <v>895</v>
      </c>
      <c r="BA631">
        <v>872</v>
      </c>
      <c r="BB631">
        <v>1301</v>
      </c>
      <c r="BC631">
        <v>1826</v>
      </c>
      <c r="BD631">
        <v>0</v>
      </c>
      <c r="BE631">
        <v>4994</v>
      </c>
      <c r="BF631">
        <v>0</v>
      </c>
      <c r="BG631">
        <v>0</v>
      </c>
      <c r="BH631">
        <v>27739</v>
      </c>
      <c r="BI631">
        <v>1767</v>
      </c>
      <c r="BJ631">
        <v>29506</v>
      </c>
      <c r="BK631">
        <v>32633</v>
      </c>
      <c r="BL631">
        <v>7778</v>
      </c>
      <c r="BM631">
        <v>3007</v>
      </c>
      <c r="BN631">
        <v>0.52477884271909947</v>
      </c>
      <c r="BO631">
        <v>0.37587921610330144</v>
      </c>
      <c r="BP631">
        <v>4.9018667382921169E-2</v>
      </c>
      <c r="BQ631">
        <v>0.42019015460682285</v>
      </c>
      <c r="BR631">
        <v>3.6781130348269614E-3</v>
      </c>
      <c r="BS631">
        <v>1.1812717719898811E-3</v>
      </c>
      <c r="BT631">
        <v>3.427789395596314E-3</v>
      </c>
      <c r="BU631">
        <v>1.565893130077847E-3</v>
      </c>
      <c r="BV631">
        <v>2.5342070907368376E-2</v>
      </c>
      <c r="BW631">
        <v>1.6143133960604176E-3</v>
      </c>
      <c r="BX631">
        <v>2.6956384303428796E-2</v>
      </c>
      <c r="BY631">
        <v>2.9813179996400457E-2</v>
      </c>
      <c r="BZ631">
        <v>7.105902430423275E-3</v>
      </c>
      <c r="CA631">
        <v>2.7471649020677281E-3</v>
      </c>
      <c r="CB631">
        <v>0.37161701866126678</v>
      </c>
      <c r="CC631">
        <v>0.26617520047356724</v>
      </c>
      <c r="CD631">
        <v>3.4712091168164892E-2</v>
      </c>
      <c r="CE631">
        <v>0.29755355935602618</v>
      </c>
      <c r="CF631">
        <v>2.6046198684751068E-3</v>
      </c>
      <c r="CG631">
        <v>8.3650608294543306E-4</v>
      </c>
      <c r="CH631">
        <v>2.4273556250667167E-3</v>
      </c>
      <c r="CI631">
        <v>1.1088719459926312E-3</v>
      </c>
      <c r="CJ631">
        <v>1.7945740320822402E-2</v>
      </c>
      <c r="CK631">
        <v>1.143160285046079E-3</v>
      </c>
      <c r="CL631">
        <v>1.9088900605868483E-2</v>
      </c>
      <c r="CM631">
        <v>2.1111912610021898E-2</v>
      </c>
      <c r="CN631">
        <v>5.0319754935418239E-3</v>
      </c>
      <c r="CO631">
        <v>1.9453780289380642E-3</v>
      </c>
      <c r="CP631">
        <v>77492</v>
      </c>
      <c r="CQ631">
        <v>8123</v>
      </c>
      <c r="CR631">
        <v>19302</v>
      </c>
      <c r="CS631">
        <v>48132</v>
      </c>
      <c r="CT631">
        <v>45508</v>
      </c>
      <c r="CU631">
        <v>7560</v>
      </c>
      <c r="CV631">
        <v>2.33</v>
      </c>
      <c r="CW631">
        <v>2.472</v>
      </c>
      <c r="CX631">
        <v>1.8979999999999999</v>
      </c>
      <c r="CY631">
        <v>2.5870000000000002</v>
      </c>
      <c r="CZ631">
        <v>2.0339999999999998</v>
      </c>
      <c r="DA631">
        <v>2.9390000000000001</v>
      </c>
      <c r="DB631">
        <v>0.69299999999999995</v>
      </c>
      <c r="DC631">
        <v>0.72699999999999998</v>
      </c>
      <c r="DD631">
        <v>0.56100000000000005</v>
      </c>
      <c r="DE631">
        <v>0.79500000000000004</v>
      </c>
      <c r="DF631">
        <v>0.57699999999999996</v>
      </c>
      <c r="DG631">
        <v>0.91600000000000004</v>
      </c>
      <c r="DH631">
        <v>77401</v>
      </c>
      <c r="DI631">
        <v>9212</v>
      </c>
      <c r="DJ631">
        <v>19357</v>
      </c>
      <c r="DK631">
        <v>48222</v>
      </c>
      <c r="DL631">
        <v>43178</v>
      </c>
      <c r="DM631">
        <v>7561</v>
      </c>
      <c r="DN631">
        <v>2.3279999999999998</v>
      </c>
      <c r="DO631">
        <v>2.5299999999999998</v>
      </c>
      <c r="DP631">
        <v>1.8089999999999999</v>
      </c>
      <c r="DQ631">
        <v>2.5209999999999999</v>
      </c>
      <c r="DR631">
        <v>1.9990000000000001</v>
      </c>
      <c r="DS631">
        <v>3.0209999999999999</v>
      </c>
      <c r="DT631">
        <v>0.65</v>
      </c>
      <c r="DU631">
        <v>0.93100000000000005</v>
      </c>
      <c r="DV631">
        <v>0.53300000000000003</v>
      </c>
      <c r="DW631">
        <v>0.78</v>
      </c>
      <c r="DX631">
        <v>0.54600000000000004</v>
      </c>
      <c r="DY631">
        <v>0.85399999999999998</v>
      </c>
    </row>
    <row r="632" spans="1:129" x14ac:dyDescent="0.25">
      <c r="A632" t="s">
        <v>1288</v>
      </c>
      <c r="B632" t="s">
        <v>2047</v>
      </c>
      <c r="C632">
        <v>1369669</v>
      </c>
      <c r="D632">
        <v>1005754</v>
      </c>
      <c r="E632">
        <v>976483</v>
      </c>
      <c r="F632">
        <v>556468</v>
      </c>
      <c r="G632">
        <v>407181</v>
      </c>
      <c r="H632">
        <v>49088</v>
      </c>
      <c r="I632">
        <v>202906</v>
      </c>
      <c r="J632">
        <v>204275</v>
      </c>
      <c r="K632">
        <v>394553</v>
      </c>
      <c r="L632">
        <v>198180</v>
      </c>
      <c r="M632">
        <v>196373</v>
      </c>
      <c r="N632">
        <v>1</v>
      </c>
      <c r="O632">
        <v>1</v>
      </c>
      <c r="P632">
        <v>40</v>
      </c>
      <c r="Q632">
        <v>26280</v>
      </c>
      <c r="R632">
        <v>3844</v>
      </c>
      <c r="S632">
        <v>1115</v>
      </c>
      <c r="T632">
        <v>4098</v>
      </c>
      <c r="U632">
        <v>1419</v>
      </c>
      <c r="V632">
        <v>455</v>
      </c>
      <c r="W632">
        <v>423</v>
      </c>
      <c r="X632">
        <v>6069</v>
      </c>
      <c r="Y632">
        <v>6046</v>
      </c>
      <c r="Z632">
        <v>3927</v>
      </c>
      <c r="AA632">
        <v>3882</v>
      </c>
      <c r="AB632">
        <v>2934</v>
      </c>
      <c r="AC632">
        <v>3227</v>
      </c>
      <c r="AD632">
        <v>3369</v>
      </c>
      <c r="AE632">
        <v>3499</v>
      </c>
      <c r="AF632">
        <v>808</v>
      </c>
      <c r="AG632">
        <v>809</v>
      </c>
      <c r="AH632">
        <v>241</v>
      </c>
      <c r="AI632">
        <v>19457</v>
      </c>
      <c r="AJ632">
        <v>1025</v>
      </c>
      <c r="AK632">
        <v>499</v>
      </c>
      <c r="AL632">
        <v>419</v>
      </c>
      <c r="AM632">
        <v>384</v>
      </c>
      <c r="AN632">
        <v>1030</v>
      </c>
      <c r="AO632">
        <v>1549</v>
      </c>
      <c r="AP632">
        <v>1624</v>
      </c>
      <c r="AQ632">
        <v>50913</v>
      </c>
      <c r="AR632">
        <v>49423</v>
      </c>
      <c r="AS632">
        <v>12818</v>
      </c>
      <c r="AT632">
        <v>12723</v>
      </c>
      <c r="AU632">
        <v>18</v>
      </c>
      <c r="AV632">
        <v>22</v>
      </c>
      <c r="AW632">
        <v>1155</v>
      </c>
      <c r="AX632">
        <v>12937</v>
      </c>
      <c r="AY632">
        <v>11525</v>
      </c>
      <c r="AZ632">
        <v>442</v>
      </c>
      <c r="BA632">
        <v>263</v>
      </c>
      <c r="BB632">
        <v>997</v>
      </c>
      <c r="BC632">
        <v>908</v>
      </c>
      <c r="BD632">
        <v>0</v>
      </c>
      <c r="BE632">
        <v>1318</v>
      </c>
      <c r="BF632">
        <v>0</v>
      </c>
      <c r="BG632">
        <v>0</v>
      </c>
      <c r="BH632">
        <v>24462</v>
      </c>
      <c r="BI632">
        <v>705</v>
      </c>
      <c r="BJ632">
        <v>25167</v>
      </c>
      <c r="BK632">
        <v>27072</v>
      </c>
      <c r="BL632">
        <v>7942</v>
      </c>
      <c r="BM632">
        <v>2534</v>
      </c>
      <c r="BN632">
        <v>0.55328440155346137</v>
      </c>
      <c r="BO632">
        <v>0.40485148455785408</v>
      </c>
      <c r="BP632">
        <v>4.8807163580756326E-2</v>
      </c>
      <c r="BQ632">
        <v>0.39229573036746562</v>
      </c>
      <c r="BR632">
        <v>3.8220081650184837E-3</v>
      </c>
      <c r="BS632">
        <v>1.1086209947959442E-3</v>
      </c>
      <c r="BT632">
        <v>4.0745550104697567E-3</v>
      </c>
      <c r="BU632">
        <v>1.4108817862021927E-3</v>
      </c>
      <c r="BV632">
        <v>2.4322050919012003E-2</v>
      </c>
      <c r="BW632">
        <v>7.0096663796514851E-4</v>
      </c>
      <c r="BX632">
        <v>2.5023017556977153E-2</v>
      </c>
      <c r="BY632">
        <v>2.6917118897861705E-2</v>
      </c>
      <c r="BZ632">
        <v>7.8965631754882408E-3</v>
      </c>
      <c r="CA632">
        <v>2.5195027809981367E-3</v>
      </c>
      <c r="CB632">
        <v>0.40627918132045043</v>
      </c>
      <c r="CC632">
        <v>0.29728423436611329</v>
      </c>
      <c r="CD632">
        <v>3.5839315922314076E-2</v>
      </c>
      <c r="CE632">
        <v>0.28806448857351669</v>
      </c>
      <c r="CF632">
        <v>2.8065174870716939E-3</v>
      </c>
      <c r="CG632">
        <v>8.1406529606788212E-4</v>
      </c>
      <c r="CH632">
        <v>2.991963751826171E-3</v>
      </c>
      <c r="CI632">
        <v>1.0360167310496185E-3</v>
      </c>
      <c r="CJ632">
        <v>1.7859789481984332E-2</v>
      </c>
      <c r="CK632">
        <v>5.1472290020435595E-4</v>
      </c>
      <c r="CL632">
        <v>1.837451238218869E-2</v>
      </c>
      <c r="CM632">
        <v>1.976535936784727E-2</v>
      </c>
      <c r="CN632">
        <v>5.7984812388978653E-3</v>
      </c>
      <c r="CO632">
        <v>1.8500820271175006E-3</v>
      </c>
      <c r="CP632">
        <v>73587</v>
      </c>
      <c r="CQ632">
        <v>7444</v>
      </c>
      <c r="CR632">
        <v>20659</v>
      </c>
      <c r="CS632">
        <v>46589</v>
      </c>
      <c r="CT632">
        <v>49873</v>
      </c>
      <c r="CU632">
        <v>6223</v>
      </c>
      <c r="CV632">
        <v>2.5649999999999999</v>
      </c>
      <c r="CW632">
        <v>2.633</v>
      </c>
      <c r="CX632">
        <v>2.0489999999999999</v>
      </c>
      <c r="CY632">
        <v>2.8420000000000001</v>
      </c>
      <c r="CZ632">
        <v>2.3410000000000002</v>
      </c>
      <c r="DA632">
        <v>3.0750000000000002</v>
      </c>
      <c r="DB632">
        <v>0.69</v>
      </c>
      <c r="DC632">
        <v>0.75</v>
      </c>
      <c r="DD632">
        <v>0.61199999999999999</v>
      </c>
      <c r="DE632">
        <v>0.754</v>
      </c>
      <c r="DF632">
        <v>0.59299999999999997</v>
      </c>
      <c r="DG632">
        <v>0.87</v>
      </c>
      <c r="DH632">
        <v>73377</v>
      </c>
      <c r="DI632">
        <v>8556</v>
      </c>
      <c r="DJ632">
        <v>18970</v>
      </c>
      <c r="DK632">
        <v>45448</v>
      </c>
      <c r="DL632">
        <v>49638</v>
      </c>
      <c r="DM632">
        <v>6513</v>
      </c>
      <c r="DN632">
        <v>2.62</v>
      </c>
      <c r="DO632">
        <v>2.5230000000000001</v>
      </c>
      <c r="DP632">
        <v>1.97</v>
      </c>
      <c r="DQ632">
        <v>2.6469999999999998</v>
      </c>
      <c r="DR632">
        <v>2.3460000000000001</v>
      </c>
      <c r="DS632">
        <v>3.0310000000000001</v>
      </c>
      <c r="DT632">
        <v>0.69499999999999995</v>
      </c>
      <c r="DU632">
        <v>0.83499999999999996</v>
      </c>
      <c r="DV632">
        <v>0.58599999999999997</v>
      </c>
      <c r="DW632">
        <v>0.78100000000000003</v>
      </c>
      <c r="DX632">
        <v>0.60799999999999998</v>
      </c>
      <c r="DY632">
        <v>0.86199999999999999</v>
      </c>
    </row>
    <row r="633" spans="1:129" x14ac:dyDescent="0.25">
      <c r="A633" t="s">
        <v>1289</v>
      </c>
      <c r="B633" t="s">
        <v>2048</v>
      </c>
      <c r="C633">
        <v>1351547</v>
      </c>
      <c r="D633">
        <v>983573</v>
      </c>
      <c r="E633">
        <v>958391</v>
      </c>
      <c r="F633">
        <v>519756</v>
      </c>
      <c r="G633">
        <v>377672</v>
      </c>
      <c r="H633">
        <v>44570</v>
      </c>
      <c r="I633">
        <v>191459</v>
      </c>
      <c r="J633">
        <v>186214</v>
      </c>
      <c r="K633">
        <v>413558</v>
      </c>
      <c r="L633">
        <v>206776</v>
      </c>
      <c r="M633">
        <v>206782</v>
      </c>
      <c r="N633">
        <v>1</v>
      </c>
      <c r="O633">
        <v>1</v>
      </c>
      <c r="P633">
        <v>26</v>
      </c>
      <c r="Q633">
        <v>21594</v>
      </c>
      <c r="R633">
        <v>3490</v>
      </c>
      <c r="S633">
        <v>1030</v>
      </c>
      <c r="T633">
        <v>3360</v>
      </c>
      <c r="U633">
        <v>915</v>
      </c>
      <c r="V633">
        <v>330</v>
      </c>
      <c r="W633">
        <v>355</v>
      </c>
      <c r="X633">
        <v>5769</v>
      </c>
      <c r="Y633">
        <v>5412</v>
      </c>
      <c r="Z633">
        <v>3310</v>
      </c>
      <c r="AA633">
        <v>3355</v>
      </c>
      <c r="AB633">
        <v>2564</v>
      </c>
      <c r="AC633">
        <v>2641</v>
      </c>
      <c r="AD633">
        <v>3421</v>
      </c>
      <c r="AE633">
        <v>3542</v>
      </c>
      <c r="AF633">
        <v>891</v>
      </c>
      <c r="AG633">
        <v>817</v>
      </c>
      <c r="AH633">
        <v>242</v>
      </c>
      <c r="AI633">
        <v>23196</v>
      </c>
      <c r="AJ633">
        <v>916</v>
      </c>
      <c r="AK633">
        <v>464</v>
      </c>
      <c r="AL633">
        <v>333</v>
      </c>
      <c r="AM633">
        <v>352</v>
      </c>
      <c r="AN633">
        <v>767</v>
      </c>
      <c r="AO633">
        <v>1702</v>
      </c>
      <c r="AP633">
        <v>1685</v>
      </c>
      <c r="AQ633">
        <v>48341</v>
      </c>
      <c r="AR633">
        <v>49005</v>
      </c>
      <c r="AS633">
        <v>13193</v>
      </c>
      <c r="AT633">
        <v>12994</v>
      </c>
      <c r="AU633">
        <v>102</v>
      </c>
      <c r="AV633">
        <v>29</v>
      </c>
      <c r="AW633">
        <v>1137</v>
      </c>
      <c r="AX633">
        <v>9159</v>
      </c>
      <c r="AY633">
        <v>10268</v>
      </c>
      <c r="AZ633">
        <v>315</v>
      </c>
      <c r="BA633">
        <v>635</v>
      </c>
      <c r="BB633">
        <v>927</v>
      </c>
      <c r="BC633">
        <v>1546</v>
      </c>
      <c r="BD633">
        <v>0</v>
      </c>
      <c r="BE633">
        <v>2448</v>
      </c>
      <c r="BF633">
        <v>0</v>
      </c>
      <c r="BG633">
        <v>0</v>
      </c>
      <c r="BH633">
        <v>19427</v>
      </c>
      <c r="BI633">
        <v>950</v>
      </c>
      <c r="BJ633">
        <v>20377</v>
      </c>
      <c r="BK633">
        <v>22850</v>
      </c>
      <c r="BL633">
        <v>6850</v>
      </c>
      <c r="BM633">
        <v>1945</v>
      </c>
      <c r="BN633">
        <v>0.5284366284963089</v>
      </c>
      <c r="BO633">
        <v>0.38397963343849412</v>
      </c>
      <c r="BP633">
        <v>4.5314379308907422E-2</v>
      </c>
      <c r="BQ633">
        <v>0.42046497819683948</v>
      </c>
      <c r="BR633">
        <v>3.5482877224161298E-3</v>
      </c>
      <c r="BS633">
        <v>1.0472023937216658E-3</v>
      </c>
      <c r="BT633">
        <v>3.4161165465095115E-3</v>
      </c>
      <c r="BU633">
        <v>9.3028173811196524E-4</v>
      </c>
      <c r="BV633">
        <v>1.9751457187214369E-2</v>
      </c>
      <c r="BW633">
        <v>9.6586628547143936E-4</v>
      </c>
      <c r="BX633">
        <v>2.071732347268581E-2</v>
      </c>
      <c r="BY633">
        <v>2.3231625918970936E-2</v>
      </c>
      <c r="BZ633">
        <v>6.9644042689256417E-3</v>
      </c>
      <c r="CA633">
        <v>1.9774841318336311E-3</v>
      </c>
      <c r="CB633">
        <v>0.38456376285841337</v>
      </c>
      <c r="CC633">
        <v>0.27943682313674628</v>
      </c>
      <c r="CD633">
        <v>3.2977025586235623E-2</v>
      </c>
      <c r="CE633">
        <v>0.30598861896774587</v>
      </c>
      <c r="CF633">
        <v>2.5822261452986836E-3</v>
      </c>
      <c r="CG633">
        <v>7.6208966465835079E-4</v>
      </c>
      <c r="CH633">
        <v>2.4860400711185036E-3</v>
      </c>
      <c r="CI633">
        <v>6.7700198365280677E-4</v>
      </c>
      <c r="CJ633">
        <v>1.4373898946910466E-2</v>
      </c>
      <c r="CK633">
        <v>7.028982343936245E-4</v>
      </c>
      <c r="CL633">
        <v>1.5076797181304091E-2</v>
      </c>
      <c r="CM633">
        <v>1.690655226936244E-2</v>
      </c>
      <c r="CN633">
        <v>5.0682662164171872E-3</v>
      </c>
      <c r="CO633">
        <v>1.4390916483111576E-3</v>
      </c>
      <c r="CP633">
        <v>66468</v>
      </c>
      <c r="CQ633">
        <v>7036</v>
      </c>
      <c r="CR633">
        <v>22954</v>
      </c>
      <c r="CS633">
        <v>39078</v>
      </c>
      <c r="CT633">
        <v>45110</v>
      </c>
      <c r="CU633">
        <v>5365</v>
      </c>
      <c r="CV633">
        <v>2.3380000000000001</v>
      </c>
      <c r="CW633">
        <v>2.423</v>
      </c>
      <c r="CX633">
        <v>1.8859999999999999</v>
      </c>
      <c r="CY633">
        <v>2.4470000000000001</v>
      </c>
      <c r="CZ633">
        <v>2.044</v>
      </c>
      <c r="DA633">
        <v>2.9159999999999999</v>
      </c>
      <c r="DB633">
        <v>0.64100000000000001</v>
      </c>
      <c r="DC633">
        <v>0.73</v>
      </c>
      <c r="DD633">
        <v>0.53800000000000003</v>
      </c>
      <c r="DE633">
        <v>0.66600000000000004</v>
      </c>
      <c r="DF633">
        <v>0.54200000000000004</v>
      </c>
      <c r="DG633">
        <v>0.91100000000000003</v>
      </c>
      <c r="DH633">
        <v>65328</v>
      </c>
      <c r="DI633">
        <v>9171</v>
      </c>
      <c r="DJ633">
        <v>21898</v>
      </c>
      <c r="DK633">
        <v>44314</v>
      </c>
      <c r="DL633">
        <v>44041</v>
      </c>
      <c r="DM633">
        <v>6382</v>
      </c>
      <c r="DN633">
        <v>2.371</v>
      </c>
      <c r="DO633">
        <v>2.5489999999999999</v>
      </c>
      <c r="DP633">
        <v>1.8340000000000001</v>
      </c>
      <c r="DQ633">
        <v>2.5339999999999998</v>
      </c>
      <c r="DR633">
        <v>2.101</v>
      </c>
      <c r="DS633">
        <v>2.7930000000000001</v>
      </c>
      <c r="DT633">
        <v>0.625</v>
      </c>
      <c r="DU633">
        <v>0.84499999999999997</v>
      </c>
      <c r="DV633">
        <v>0.52600000000000002</v>
      </c>
      <c r="DW633">
        <v>0.68100000000000005</v>
      </c>
      <c r="DX633">
        <v>0.55400000000000005</v>
      </c>
      <c r="DY633">
        <v>1.1180000000000001</v>
      </c>
    </row>
    <row r="634" spans="1:129" x14ac:dyDescent="0.25">
      <c r="A634" t="s">
        <v>1290</v>
      </c>
      <c r="B634" t="s">
        <v>2049</v>
      </c>
      <c r="C634">
        <v>1301260</v>
      </c>
      <c r="D634">
        <v>958030</v>
      </c>
      <c r="E634">
        <v>927314</v>
      </c>
      <c r="F634">
        <v>503241</v>
      </c>
      <c r="G634">
        <v>373381</v>
      </c>
      <c r="H634">
        <v>43346</v>
      </c>
      <c r="I634">
        <v>185862</v>
      </c>
      <c r="J634">
        <v>187519</v>
      </c>
      <c r="K634">
        <v>405719</v>
      </c>
      <c r="L634">
        <v>201078</v>
      </c>
      <c r="M634">
        <v>204642</v>
      </c>
      <c r="N634">
        <v>1</v>
      </c>
      <c r="O634">
        <v>1</v>
      </c>
      <c r="P634">
        <v>109</v>
      </c>
      <c r="Q634">
        <v>27427</v>
      </c>
      <c r="R634">
        <v>2751</v>
      </c>
      <c r="S634">
        <v>883</v>
      </c>
      <c r="T634">
        <v>2986</v>
      </c>
      <c r="U634">
        <v>1075</v>
      </c>
      <c r="V634">
        <v>494</v>
      </c>
      <c r="W634">
        <v>502</v>
      </c>
      <c r="X634">
        <v>5668</v>
      </c>
      <c r="Y634">
        <v>5491</v>
      </c>
      <c r="Z634">
        <v>3350</v>
      </c>
      <c r="AA634">
        <v>3367</v>
      </c>
      <c r="AB634">
        <v>2662</v>
      </c>
      <c r="AC634">
        <v>2997</v>
      </c>
      <c r="AD634">
        <v>3176</v>
      </c>
      <c r="AE634">
        <v>3460</v>
      </c>
      <c r="AF634">
        <v>595</v>
      </c>
      <c r="AG634">
        <v>620</v>
      </c>
      <c r="AH634">
        <v>130</v>
      </c>
      <c r="AI634">
        <v>19088</v>
      </c>
      <c r="AJ634">
        <v>1105</v>
      </c>
      <c r="AK634">
        <v>588</v>
      </c>
      <c r="AL634">
        <v>521</v>
      </c>
      <c r="AM634">
        <v>530</v>
      </c>
      <c r="AN634">
        <v>943</v>
      </c>
      <c r="AO634">
        <v>1463</v>
      </c>
      <c r="AP634">
        <v>1325</v>
      </c>
      <c r="AQ634">
        <v>43446</v>
      </c>
      <c r="AR634">
        <v>43665</v>
      </c>
      <c r="AS634">
        <v>9228</v>
      </c>
      <c r="AT634">
        <v>9560</v>
      </c>
      <c r="AU634">
        <v>11</v>
      </c>
      <c r="AV634">
        <v>16</v>
      </c>
      <c r="AW634">
        <v>1096</v>
      </c>
      <c r="AX634">
        <v>12864</v>
      </c>
      <c r="AY634">
        <v>13102</v>
      </c>
      <c r="AZ634">
        <v>388</v>
      </c>
      <c r="BA634">
        <v>378</v>
      </c>
      <c r="BB634">
        <v>876</v>
      </c>
      <c r="BC634">
        <v>1394</v>
      </c>
      <c r="BD634">
        <v>0</v>
      </c>
      <c r="BE634">
        <v>2366</v>
      </c>
      <c r="BF634">
        <v>0</v>
      </c>
      <c r="BG634">
        <v>0</v>
      </c>
      <c r="BH634">
        <v>25966</v>
      </c>
      <c r="BI634">
        <v>766</v>
      </c>
      <c r="BJ634">
        <v>26732</v>
      </c>
      <c r="BK634">
        <v>29002</v>
      </c>
      <c r="BL634">
        <v>5737</v>
      </c>
      <c r="BM634">
        <v>1958</v>
      </c>
      <c r="BN634">
        <v>0.52528730833063686</v>
      </c>
      <c r="BO634">
        <v>0.3897383171716961</v>
      </c>
      <c r="BP634">
        <v>4.5244929699487492E-2</v>
      </c>
      <c r="BQ634">
        <v>0.42349300126300848</v>
      </c>
      <c r="BR634">
        <v>2.8715175933947787E-3</v>
      </c>
      <c r="BS634">
        <v>9.2168303706564511E-4</v>
      </c>
      <c r="BT634">
        <v>3.1168126259094181E-3</v>
      </c>
      <c r="BU634">
        <v>1.1220942976733505E-3</v>
      </c>
      <c r="BV634">
        <v>2.7103535379894159E-2</v>
      </c>
      <c r="BW634">
        <v>7.9955742513282467E-4</v>
      </c>
      <c r="BX634">
        <v>2.7903092805026983E-2</v>
      </c>
      <c r="BY634">
        <v>3.0272538438253501E-2</v>
      </c>
      <c r="BZ634">
        <v>5.9883302193041972E-3</v>
      </c>
      <c r="CA634">
        <v>2.0437773347389957E-3</v>
      </c>
      <c r="CB634">
        <v>0.38673362740728218</v>
      </c>
      <c r="CC634">
        <v>0.2869380446644022</v>
      </c>
      <c r="CD634">
        <v>3.3310791079415335E-2</v>
      </c>
      <c r="CE634">
        <v>0.31178934263713631</v>
      </c>
      <c r="CF634">
        <v>2.1141047907412814E-3</v>
      </c>
      <c r="CG634">
        <v>6.7857307532699076E-4</v>
      </c>
      <c r="CH634">
        <v>2.2946989840616017E-3</v>
      </c>
      <c r="CI634">
        <v>8.2612237369933752E-4</v>
      </c>
      <c r="CJ634">
        <v>1.995450563300186E-2</v>
      </c>
      <c r="CK634">
        <v>5.8866022163134193E-4</v>
      </c>
      <c r="CL634">
        <v>2.0543165854633203E-2</v>
      </c>
      <c r="CM634">
        <v>2.2287628913514594E-2</v>
      </c>
      <c r="CN634">
        <v>4.4088037748028835E-3</v>
      </c>
      <c r="CO634">
        <v>1.5046954490263284E-3</v>
      </c>
      <c r="CP634">
        <v>65563</v>
      </c>
      <c r="CQ634">
        <v>7496</v>
      </c>
      <c r="CR634">
        <v>17594</v>
      </c>
      <c r="CS634">
        <v>45626</v>
      </c>
      <c r="CT634">
        <v>46055</v>
      </c>
      <c r="CU634">
        <v>5466</v>
      </c>
      <c r="CV634">
        <v>2.3559999999999999</v>
      </c>
      <c r="CW634">
        <v>2.5190000000000001</v>
      </c>
      <c r="CX634">
        <v>2.0310000000000001</v>
      </c>
      <c r="CY634">
        <v>2.7149999999999999</v>
      </c>
      <c r="CZ634">
        <v>2.198</v>
      </c>
      <c r="DA634">
        <v>3.0350000000000001</v>
      </c>
      <c r="DB634">
        <v>0.63700000000000001</v>
      </c>
      <c r="DC634">
        <v>0.76400000000000001</v>
      </c>
      <c r="DD634">
        <v>0.63600000000000001</v>
      </c>
      <c r="DE634">
        <v>0.76200000000000001</v>
      </c>
      <c r="DF634">
        <v>0.59</v>
      </c>
      <c r="DG634">
        <v>0.89</v>
      </c>
      <c r="DH634">
        <v>67146</v>
      </c>
      <c r="DI634">
        <v>7154</v>
      </c>
      <c r="DJ634">
        <v>16790</v>
      </c>
      <c r="DK634">
        <v>46281</v>
      </c>
      <c r="DL634">
        <v>42836</v>
      </c>
      <c r="DM634">
        <v>5602</v>
      </c>
      <c r="DN634">
        <v>2.4889999999999999</v>
      </c>
      <c r="DO634">
        <v>2.64</v>
      </c>
      <c r="DP634">
        <v>1.976</v>
      </c>
      <c r="DQ634">
        <v>2.7280000000000002</v>
      </c>
      <c r="DR634">
        <v>2.1840000000000002</v>
      </c>
      <c r="DS634">
        <v>3.0379999999999998</v>
      </c>
      <c r="DT634">
        <v>0.64100000000000001</v>
      </c>
      <c r="DU634">
        <v>0.84899999999999998</v>
      </c>
      <c r="DV634">
        <v>0.60199999999999998</v>
      </c>
      <c r="DW634">
        <v>0.76900000000000002</v>
      </c>
      <c r="DX634">
        <v>0.56299999999999994</v>
      </c>
      <c r="DY634">
        <v>0.89100000000000001</v>
      </c>
    </row>
    <row r="635" spans="1:129" x14ac:dyDescent="0.25">
      <c r="A635" t="s">
        <v>1291</v>
      </c>
      <c r="B635" t="s">
        <v>2050</v>
      </c>
      <c r="C635">
        <v>1487573</v>
      </c>
      <c r="D635">
        <v>1110248</v>
      </c>
      <c r="E635">
        <v>1090915</v>
      </c>
      <c r="F635">
        <v>585456</v>
      </c>
      <c r="G635">
        <v>432631</v>
      </c>
      <c r="H635">
        <v>54350</v>
      </c>
      <c r="I635">
        <v>216542</v>
      </c>
      <c r="J635">
        <v>216089</v>
      </c>
      <c r="K635">
        <v>483015</v>
      </c>
      <c r="L635">
        <v>241381</v>
      </c>
      <c r="M635">
        <v>241634</v>
      </c>
      <c r="N635">
        <v>1</v>
      </c>
      <c r="O635">
        <v>1</v>
      </c>
      <c r="P635">
        <v>41</v>
      </c>
      <c r="Q635">
        <v>15257</v>
      </c>
      <c r="R635">
        <v>3930</v>
      </c>
      <c r="S635">
        <v>1271</v>
      </c>
      <c r="T635">
        <v>4021</v>
      </c>
      <c r="U635">
        <v>1570</v>
      </c>
      <c r="V635">
        <v>462</v>
      </c>
      <c r="W635">
        <v>477</v>
      </c>
      <c r="X635">
        <v>6878</v>
      </c>
      <c r="Y635">
        <v>6462</v>
      </c>
      <c r="Z635">
        <v>4649</v>
      </c>
      <c r="AA635">
        <v>4757</v>
      </c>
      <c r="AB635">
        <v>3378</v>
      </c>
      <c r="AC635">
        <v>3352</v>
      </c>
      <c r="AD635">
        <v>3878</v>
      </c>
      <c r="AE635">
        <v>3591</v>
      </c>
      <c r="AF635">
        <v>410</v>
      </c>
      <c r="AG635">
        <v>623</v>
      </c>
      <c r="AH635">
        <v>207</v>
      </c>
      <c r="AI635">
        <v>20932</v>
      </c>
      <c r="AJ635">
        <v>1095</v>
      </c>
      <c r="AK635">
        <v>522</v>
      </c>
      <c r="AL635">
        <v>672</v>
      </c>
      <c r="AM635">
        <v>753</v>
      </c>
      <c r="AN635">
        <v>860</v>
      </c>
      <c r="AO635">
        <v>2013</v>
      </c>
      <c r="AP635">
        <v>2040</v>
      </c>
      <c r="AQ635">
        <v>47661</v>
      </c>
      <c r="AR635">
        <v>50430</v>
      </c>
      <c r="AS635">
        <v>11606</v>
      </c>
      <c r="AT635">
        <v>11334</v>
      </c>
      <c r="AU635">
        <v>159</v>
      </c>
      <c r="AV635">
        <v>38</v>
      </c>
      <c r="AW635">
        <v>1194</v>
      </c>
      <c r="AX635">
        <v>7125</v>
      </c>
      <c r="AY635">
        <v>7143</v>
      </c>
      <c r="AZ635">
        <v>254</v>
      </c>
      <c r="BA635">
        <v>207</v>
      </c>
      <c r="BB635">
        <v>1420</v>
      </c>
      <c r="BC635">
        <v>1521</v>
      </c>
      <c r="BD635">
        <v>0</v>
      </c>
      <c r="BE635">
        <v>1499</v>
      </c>
      <c r="BF635">
        <v>0</v>
      </c>
      <c r="BG635">
        <v>0</v>
      </c>
      <c r="BH635">
        <v>14268</v>
      </c>
      <c r="BI635">
        <v>461</v>
      </c>
      <c r="BJ635">
        <v>14729</v>
      </c>
      <c r="BK635">
        <v>17670</v>
      </c>
      <c r="BL635">
        <v>7951</v>
      </c>
      <c r="BM635">
        <v>2841</v>
      </c>
      <c r="BN635">
        <v>0.5273200221932397</v>
      </c>
      <c r="BO635">
        <v>0.38967059611906529</v>
      </c>
      <c r="BP635">
        <v>4.895302671114922E-2</v>
      </c>
      <c r="BQ635">
        <v>0.43505144796477901</v>
      </c>
      <c r="BR635">
        <v>3.5397496775495204E-3</v>
      </c>
      <c r="BS635">
        <v>1.144789272306728E-3</v>
      </c>
      <c r="BT635">
        <v>3.6217133469278935E-3</v>
      </c>
      <c r="BU635">
        <v>1.414098471692811E-3</v>
      </c>
      <c r="BV635">
        <v>1.2851182798798107E-2</v>
      </c>
      <c r="BW635">
        <v>4.1522254487285726E-4</v>
      </c>
      <c r="BX635">
        <v>1.3266405343670963E-2</v>
      </c>
      <c r="BY635">
        <v>1.5915363054020363E-2</v>
      </c>
      <c r="BZ635">
        <v>7.1614630244774139E-3</v>
      </c>
      <c r="CA635">
        <v>2.5588877439995388E-3</v>
      </c>
      <c r="CB635">
        <v>0.39356455111782751</v>
      </c>
      <c r="CC635">
        <v>0.29083009707758878</v>
      </c>
      <c r="CD635">
        <v>3.6536022097739068E-2</v>
      </c>
      <c r="CE635">
        <v>0.32470003152786453</v>
      </c>
      <c r="CF635">
        <v>2.6418871544455296E-3</v>
      </c>
      <c r="CG635">
        <v>8.5441185071253646E-4</v>
      </c>
      <c r="CH635">
        <v>2.7030606229072455E-3</v>
      </c>
      <c r="CI635">
        <v>1.0554103899438885E-3</v>
      </c>
      <c r="CJ635">
        <v>9.5914620660633131E-3</v>
      </c>
      <c r="CK635">
        <v>3.099007578115494E-4</v>
      </c>
      <c r="CL635">
        <v>9.9013628238748628E-3</v>
      </c>
      <c r="CM635">
        <v>1.1878408656247457E-2</v>
      </c>
      <c r="CN635">
        <v>5.3449477773527751E-3</v>
      </c>
      <c r="CO635">
        <v>1.9098222406564249E-3</v>
      </c>
      <c r="CP635">
        <v>74866</v>
      </c>
      <c r="CQ635">
        <v>8031</v>
      </c>
      <c r="CR635">
        <v>24645</v>
      </c>
      <c r="CS635">
        <v>49254</v>
      </c>
      <c r="CT635">
        <v>52266</v>
      </c>
      <c r="CU635">
        <v>6781</v>
      </c>
      <c r="CV635">
        <v>2.2839999999999998</v>
      </c>
      <c r="CW635">
        <v>2.415</v>
      </c>
      <c r="CX635">
        <v>1.9330000000000001</v>
      </c>
      <c r="CY635">
        <v>2.5409999999999999</v>
      </c>
      <c r="CZ635">
        <v>2.1040000000000001</v>
      </c>
      <c r="DA635">
        <v>2.6840000000000002</v>
      </c>
      <c r="DB635">
        <v>0.6</v>
      </c>
      <c r="DC635">
        <v>0.68300000000000005</v>
      </c>
      <c r="DD635">
        <v>0.57999999999999996</v>
      </c>
      <c r="DE635">
        <v>0.71399999999999997</v>
      </c>
      <c r="DF635">
        <v>0.54200000000000004</v>
      </c>
      <c r="DG635">
        <v>0.92400000000000004</v>
      </c>
      <c r="DH635">
        <v>76965</v>
      </c>
      <c r="DI635">
        <v>9820</v>
      </c>
      <c r="DJ635">
        <v>25980</v>
      </c>
      <c r="DK635">
        <v>48461</v>
      </c>
      <c r="DL635">
        <v>49496</v>
      </c>
      <c r="DM635">
        <v>5637</v>
      </c>
      <c r="DN635">
        <v>2.3410000000000002</v>
      </c>
      <c r="DO635">
        <v>2.3039999999999998</v>
      </c>
      <c r="DP635">
        <v>1.956</v>
      </c>
      <c r="DQ635">
        <v>2.5110000000000001</v>
      </c>
      <c r="DR635">
        <v>2.0539999999999998</v>
      </c>
      <c r="DS635">
        <v>2.75</v>
      </c>
      <c r="DT635">
        <v>0.60899999999999999</v>
      </c>
      <c r="DU635">
        <v>0.73699999999999999</v>
      </c>
      <c r="DV635">
        <v>0.56000000000000005</v>
      </c>
      <c r="DW635">
        <v>0.70099999999999996</v>
      </c>
      <c r="DX635">
        <v>0.53600000000000003</v>
      </c>
      <c r="DY635">
        <v>0.78500000000000003</v>
      </c>
    </row>
    <row r="636" spans="1:129" x14ac:dyDescent="0.25">
      <c r="A636" t="s">
        <v>1292</v>
      </c>
      <c r="B636" t="s">
        <v>2051</v>
      </c>
      <c r="C636">
        <v>1655326</v>
      </c>
      <c r="D636">
        <v>1315153</v>
      </c>
      <c r="E636">
        <v>1299742</v>
      </c>
      <c r="F636">
        <v>681638</v>
      </c>
      <c r="G636">
        <v>502337</v>
      </c>
      <c r="H636">
        <v>60638</v>
      </c>
      <c r="I636">
        <v>253314</v>
      </c>
      <c r="J636">
        <v>249023</v>
      </c>
      <c r="K636">
        <v>584763</v>
      </c>
      <c r="L636">
        <v>293608</v>
      </c>
      <c r="M636">
        <v>291155</v>
      </c>
      <c r="N636">
        <v>1</v>
      </c>
      <c r="O636">
        <v>1</v>
      </c>
      <c r="P636">
        <v>17</v>
      </c>
      <c r="Q636">
        <v>12789</v>
      </c>
      <c r="R636">
        <v>3876</v>
      </c>
      <c r="S636">
        <v>1511</v>
      </c>
      <c r="T636">
        <v>3972</v>
      </c>
      <c r="U636">
        <v>1722</v>
      </c>
      <c r="V636">
        <v>650</v>
      </c>
      <c r="W636">
        <v>584</v>
      </c>
      <c r="X636">
        <v>7981</v>
      </c>
      <c r="Y636">
        <v>7399</v>
      </c>
      <c r="Z636">
        <v>5199</v>
      </c>
      <c r="AA636">
        <v>5332</v>
      </c>
      <c r="AB636">
        <v>3782</v>
      </c>
      <c r="AC636">
        <v>3951</v>
      </c>
      <c r="AD636">
        <v>4550</v>
      </c>
      <c r="AE636">
        <v>4488</v>
      </c>
      <c r="AF636">
        <v>516</v>
      </c>
      <c r="AG636">
        <v>621</v>
      </c>
      <c r="AH636">
        <v>254</v>
      </c>
      <c r="AI636">
        <v>25250</v>
      </c>
      <c r="AJ636">
        <v>1096</v>
      </c>
      <c r="AK636">
        <v>760</v>
      </c>
      <c r="AL636">
        <v>753</v>
      </c>
      <c r="AM636">
        <v>686</v>
      </c>
      <c r="AN636">
        <v>1001</v>
      </c>
      <c r="AO636">
        <v>1952</v>
      </c>
      <c r="AP636">
        <v>1982</v>
      </c>
      <c r="AQ636">
        <v>58773</v>
      </c>
      <c r="AR636">
        <v>58425</v>
      </c>
      <c r="AS636">
        <v>17912</v>
      </c>
      <c r="AT636">
        <v>17055</v>
      </c>
      <c r="AU636">
        <v>30</v>
      </c>
      <c r="AV636">
        <v>16</v>
      </c>
      <c r="AW636">
        <v>889</v>
      </c>
      <c r="AX636">
        <v>5734</v>
      </c>
      <c r="AY636">
        <v>5937</v>
      </c>
      <c r="AZ636">
        <v>249</v>
      </c>
      <c r="BA636">
        <v>267</v>
      </c>
      <c r="BB636">
        <v>767</v>
      </c>
      <c r="BC636">
        <v>1150</v>
      </c>
      <c r="BD636">
        <v>0</v>
      </c>
      <c r="BE636">
        <v>1520</v>
      </c>
      <c r="BF636">
        <v>0</v>
      </c>
      <c r="BG636">
        <v>0</v>
      </c>
      <c r="BH636">
        <v>11671</v>
      </c>
      <c r="BI636">
        <v>516</v>
      </c>
      <c r="BJ636">
        <v>12187</v>
      </c>
      <c r="BK636">
        <v>14104</v>
      </c>
      <c r="BL636">
        <v>7848</v>
      </c>
      <c r="BM636">
        <v>3233</v>
      </c>
      <c r="BN636">
        <v>0.51829558994276714</v>
      </c>
      <c r="BO636">
        <v>0.38196088211789808</v>
      </c>
      <c r="BP636">
        <v>4.6107182966544577E-2</v>
      </c>
      <c r="BQ636">
        <v>0.44463495882228149</v>
      </c>
      <c r="BR636">
        <v>2.9471856126245389E-3</v>
      </c>
      <c r="BS636">
        <v>1.1489157535282968E-3</v>
      </c>
      <c r="BT636">
        <v>3.020180921915549E-3</v>
      </c>
      <c r="BU636">
        <v>1.3093533604074962E-3</v>
      </c>
      <c r="BV636">
        <v>8.8742526534935483E-3</v>
      </c>
      <c r="BW636">
        <v>3.9234978743918006E-4</v>
      </c>
      <c r="BX636">
        <v>9.2666024409327283E-3</v>
      </c>
      <c r="BY636">
        <v>1.072422752333759E-2</v>
      </c>
      <c r="BZ636">
        <v>5.9673665345400875E-3</v>
      </c>
      <c r="CA636">
        <v>2.458269113935793E-3</v>
      </c>
      <c r="CB636">
        <v>0.41178474814024546</v>
      </c>
      <c r="CC636">
        <v>0.30346711161426815</v>
      </c>
      <c r="CD636">
        <v>3.6632059183508266E-2</v>
      </c>
      <c r="CE636">
        <v>0.35326153277360473</v>
      </c>
      <c r="CF636">
        <v>2.341532725275867E-3</v>
      </c>
      <c r="CG636">
        <v>9.1281113206703691E-4</v>
      </c>
      <c r="CH636">
        <v>2.3995273438585513E-3</v>
      </c>
      <c r="CI636">
        <v>1.0402784708268946E-3</v>
      </c>
      <c r="CJ636">
        <v>7.0505749320677619E-3</v>
      </c>
      <c r="CK636">
        <v>3.1172107488192661E-4</v>
      </c>
      <c r="CL636">
        <v>7.3622960069496882E-3</v>
      </c>
      <c r="CM636">
        <v>8.52037604677266E-3</v>
      </c>
      <c r="CN636">
        <v>4.7410600691344179E-3</v>
      </c>
      <c r="CO636">
        <v>1.9530896028939315E-3</v>
      </c>
      <c r="CP636">
        <v>91511</v>
      </c>
      <c r="CQ636">
        <v>10986</v>
      </c>
      <c r="CR636">
        <v>23384</v>
      </c>
      <c r="CS636">
        <v>53757</v>
      </c>
      <c r="CT636">
        <v>61758</v>
      </c>
      <c r="CU636">
        <v>7798</v>
      </c>
      <c r="CV636">
        <v>2.4540000000000002</v>
      </c>
      <c r="CW636">
        <v>2.444</v>
      </c>
      <c r="CX636">
        <v>2.0579999999999998</v>
      </c>
      <c r="CY636">
        <v>2.6640000000000001</v>
      </c>
      <c r="CZ636">
        <v>2.3010000000000002</v>
      </c>
      <c r="DA636">
        <v>2.7519999999999998</v>
      </c>
      <c r="DB636">
        <v>0.63700000000000001</v>
      </c>
      <c r="DC636">
        <v>0.68799999999999994</v>
      </c>
      <c r="DD636">
        <v>0.59799999999999998</v>
      </c>
      <c r="DE636">
        <v>0.73499999999999999</v>
      </c>
      <c r="DF636">
        <v>0.60899999999999999</v>
      </c>
      <c r="DG636">
        <v>0.84199999999999997</v>
      </c>
      <c r="DH636">
        <v>95800</v>
      </c>
      <c r="DI636">
        <v>10887</v>
      </c>
      <c r="DJ636">
        <v>23286</v>
      </c>
      <c r="DK636">
        <v>53738</v>
      </c>
      <c r="DL636">
        <v>61801</v>
      </c>
      <c r="DM636">
        <v>7061</v>
      </c>
      <c r="DN636">
        <v>2.4809999999999999</v>
      </c>
      <c r="DO636">
        <v>2.4769999999999999</v>
      </c>
      <c r="DP636">
        <v>2.0310000000000001</v>
      </c>
      <c r="DQ636">
        <v>2.65</v>
      </c>
      <c r="DR636">
        <v>2.3090000000000002</v>
      </c>
      <c r="DS636">
        <v>2.9209999999999998</v>
      </c>
      <c r="DT636">
        <v>0.63900000000000001</v>
      </c>
      <c r="DU636">
        <v>0.66600000000000004</v>
      </c>
      <c r="DV636">
        <v>0.61899999999999999</v>
      </c>
      <c r="DW636">
        <v>0.73799999999999999</v>
      </c>
      <c r="DX636">
        <v>0.63</v>
      </c>
      <c r="DY636">
        <v>0.78500000000000003</v>
      </c>
    </row>
    <row r="637" spans="1:129" x14ac:dyDescent="0.25">
      <c r="A637" t="s">
        <v>1293</v>
      </c>
      <c r="B637" t="s">
        <v>2052</v>
      </c>
      <c r="C637">
        <v>1421861</v>
      </c>
      <c r="D637">
        <v>1094696</v>
      </c>
      <c r="E637">
        <v>1072632</v>
      </c>
      <c r="F637">
        <v>604119</v>
      </c>
      <c r="G637">
        <v>447778</v>
      </c>
      <c r="H637">
        <v>51989</v>
      </c>
      <c r="I637">
        <v>223104</v>
      </c>
      <c r="J637">
        <v>224673</v>
      </c>
      <c r="K637">
        <v>446114</v>
      </c>
      <c r="L637">
        <v>223251</v>
      </c>
      <c r="M637">
        <v>222863</v>
      </c>
      <c r="N637">
        <v>1</v>
      </c>
      <c r="O637">
        <v>1</v>
      </c>
      <c r="P637">
        <v>47</v>
      </c>
      <c r="Q637">
        <v>18482</v>
      </c>
      <c r="R637">
        <v>3745</v>
      </c>
      <c r="S637">
        <v>1272</v>
      </c>
      <c r="T637">
        <v>3835</v>
      </c>
      <c r="U637">
        <v>1514</v>
      </c>
      <c r="V637">
        <v>452</v>
      </c>
      <c r="W637">
        <v>484</v>
      </c>
      <c r="X637">
        <v>6736</v>
      </c>
      <c r="Y637">
        <v>6673</v>
      </c>
      <c r="Z637">
        <v>4409</v>
      </c>
      <c r="AA637">
        <v>4533</v>
      </c>
      <c r="AB637">
        <v>3039</v>
      </c>
      <c r="AC637">
        <v>3132</v>
      </c>
      <c r="AD637">
        <v>3701</v>
      </c>
      <c r="AE637">
        <v>3624</v>
      </c>
      <c r="AF637">
        <v>321</v>
      </c>
      <c r="AG637">
        <v>455</v>
      </c>
      <c r="AH637">
        <v>224</v>
      </c>
      <c r="AI637">
        <v>20567</v>
      </c>
      <c r="AJ637">
        <v>857</v>
      </c>
      <c r="AK637">
        <v>510</v>
      </c>
      <c r="AL637">
        <v>429</v>
      </c>
      <c r="AM637">
        <v>389</v>
      </c>
      <c r="AN637">
        <v>749</v>
      </c>
      <c r="AO637">
        <v>1660</v>
      </c>
      <c r="AP637">
        <v>1755</v>
      </c>
      <c r="AQ637">
        <v>51579</v>
      </c>
      <c r="AR637">
        <v>53129</v>
      </c>
      <c r="AS637">
        <v>11520</v>
      </c>
      <c r="AT637">
        <v>11924</v>
      </c>
      <c r="AU637">
        <v>10</v>
      </c>
      <c r="AV637">
        <v>20</v>
      </c>
      <c r="AW637">
        <v>890</v>
      </c>
      <c r="AX637">
        <v>10196</v>
      </c>
      <c r="AY637">
        <v>7046</v>
      </c>
      <c r="AZ637">
        <v>380</v>
      </c>
      <c r="BA637">
        <v>479</v>
      </c>
      <c r="BB637">
        <v>1082</v>
      </c>
      <c r="BC637">
        <v>1731</v>
      </c>
      <c r="BD637">
        <v>0</v>
      </c>
      <c r="BE637">
        <v>1030</v>
      </c>
      <c r="BF637">
        <v>0</v>
      </c>
      <c r="BG637">
        <v>0</v>
      </c>
      <c r="BH637">
        <v>17242</v>
      </c>
      <c r="BI637">
        <v>859</v>
      </c>
      <c r="BJ637">
        <v>18101</v>
      </c>
      <c r="BK637">
        <v>20914</v>
      </c>
      <c r="BL637">
        <v>7580</v>
      </c>
      <c r="BM637">
        <v>2786</v>
      </c>
      <c r="BN637">
        <v>0.55186005977915331</v>
      </c>
      <c r="BO637">
        <v>0.40904324122861507</v>
      </c>
      <c r="BP637">
        <v>4.7491723729692993E-2</v>
      </c>
      <c r="BQ637">
        <v>0.40752318451880704</v>
      </c>
      <c r="BR637">
        <v>3.4210410926869194E-3</v>
      </c>
      <c r="BS637">
        <v>1.1619664272090151E-3</v>
      </c>
      <c r="BT637">
        <v>3.5032556983856707E-3</v>
      </c>
      <c r="BU637">
        <v>1.383032366976768E-3</v>
      </c>
      <c r="BV637">
        <v>1.5750491460642956E-2</v>
      </c>
      <c r="BW637">
        <v>7.8469273661363524E-4</v>
      </c>
      <c r="BX637">
        <v>1.6535184197256591E-2</v>
      </c>
      <c r="BY637">
        <v>1.9104847373152E-2</v>
      </c>
      <c r="BZ637">
        <v>6.9242967910725902E-3</v>
      </c>
      <c r="CA637">
        <v>2.5449987941857832E-3</v>
      </c>
      <c r="CB637">
        <v>0.42487908452373335</v>
      </c>
      <c r="CC637">
        <v>0.31492389199788162</v>
      </c>
      <c r="CD637">
        <v>3.6564052322976721E-2</v>
      </c>
      <c r="CE637">
        <v>0.31375359476066927</v>
      </c>
      <c r="CF637">
        <v>2.6338720873559369E-3</v>
      </c>
      <c r="CG637">
        <v>8.9460221498444646E-4</v>
      </c>
      <c r="CH637">
        <v>2.6971694138878555E-3</v>
      </c>
      <c r="CI637">
        <v>1.0648016929924937E-3</v>
      </c>
      <c r="CJ637">
        <v>1.2126361156259298E-2</v>
      </c>
      <c r="CK637">
        <v>6.0413781656575428E-4</v>
      </c>
      <c r="CL637">
        <v>1.2730498972825051E-2</v>
      </c>
      <c r="CM637">
        <v>1.4708892078761566E-2</v>
      </c>
      <c r="CN637">
        <v>5.331041501243792E-3</v>
      </c>
      <c r="CO637">
        <v>1.9594039079769399E-3</v>
      </c>
      <c r="CP637">
        <v>78357</v>
      </c>
      <c r="CQ637">
        <v>7371</v>
      </c>
      <c r="CR637">
        <v>20980</v>
      </c>
      <c r="CS637">
        <v>52918</v>
      </c>
      <c r="CT637">
        <v>58083</v>
      </c>
      <c r="CU637">
        <v>7072</v>
      </c>
      <c r="CV637">
        <v>2.3849999999999998</v>
      </c>
      <c r="CW637">
        <v>2.4180000000000001</v>
      </c>
      <c r="CX637">
        <v>2.0049999999999999</v>
      </c>
      <c r="CY637">
        <v>2.77</v>
      </c>
      <c r="CZ637">
        <v>2.2170000000000001</v>
      </c>
      <c r="DA637">
        <v>3.282</v>
      </c>
      <c r="DB637">
        <v>0.59699999999999998</v>
      </c>
      <c r="DC637">
        <v>0.77400000000000002</v>
      </c>
      <c r="DD637">
        <v>0.56699999999999995</v>
      </c>
      <c r="DE637">
        <v>0.75900000000000001</v>
      </c>
      <c r="DF637">
        <v>0.54600000000000004</v>
      </c>
      <c r="DG637">
        <v>1.018</v>
      </c>
      <c r="DH637">
        <v>76531</v>
      </c>
      <c r="DI637">
        <v>9366</v>
      </c>
      <c r="DJ637">
        <v>20290</v>
      </c>
      <c r="DK637">
        <v>52923</v>
      </c>
      <c r="DL637">
        <v>56436</v>
      </c>
      <c r="DM637">
        <v>7117</v>
      </c>
      <c r="DN637">
        <v>2.4350000000000001</v>
      </c>
      <c r="DO637">
        <v>2.649</v>
      </c>
      <c r="DP637">
        <v>1.992</v>
      </c>
      <c r="DQ637">
        <v>2.7069999999999999</v>
      </c>
      <c r="DR637">
        <v>2.2109999999999999</v>
      </c>
      <c r="DS637">
        <v>2.9220000000000002</v>
      </c>
      <c r="DT637">
        <v>0.55900000000000005</v>
      </c>
      <c r="DU637">
        <v>0.80100000000000005</v>
      </c>
      <c r="DV637">
        <v>0.57599999999999996</v>
      </c>
      <c r="DW637">
        <v>0.71499999999999997</v>
      </c>
      <c r="DX637">
        <v>0.54700000000000004</v>
      </c>
      <c r="DY637">
        <v>1.0269999999999999</v>
      </c>
    </row>
    <row r="638" spans="1:129" x14ac:dyDescent="0.25">
      <c r="A638" t="s">
        <v>1294</v>
      </c>
      <c r="B638" t="s">
        <v>2053</v>
      </c>
      <c r="C638">
        <v>1474685</v>
      </c>
      <c r="D638">
        <v>1083705</v>
      </c>
      <c r="E638">
        <v>1058859</v>
      </c>
      <c r="F638">
        <v>582339</v>
      </c>
      <c r="G638">
        <v>422784</v>
      </c>
      <c r="H638">
        <v>53358</v>
      </c>
      <c r="I638">
        <v>211397</v>
      </c>
      <c r="J638">
        <v>211387</v>
      </c>
      <c r="K638">
        <v>453153</v>
      </c>
      <c r="L638">
        <v>227530</v>
      </c>
      <c r="M638">
        <v>225623</v>
      </c>
      <c r="N638">
        <v>1</v>
      </c>
      <c r="O638">
        <v>1</v>
      </c>
      <c r="P638">
        <v>24</v>
      </c>
      <c r="Q638">
        <v>20408</v>
      </c>
      <c r="R638">
        <v>3659</v>
      </c>
      <c r="S638">
        <v>1248</v>
      </c>
      <c r="T638">
        <v>3999</v>
      </c>
      <c r="U638">
        <v>1513</v>
      </c>
      <c r="V638">
        <v>371</v>
      </c>
      <c r="W638">
        <v>433</v>
      </c>
      <c r="X638">
        <v>6484</v>
      </c>
      <c r="Y638">
        <v>6351</v>
      </c>
      <c r="Z638">
        <v>4680</v>
      </c>
      <c r="AA638">
        <v>4620</v>
      </c>
      <c r="AB638">
        <v>3343</v>
      </c>
      <c r="AC638">
        <v>3307</v>
      </c>
      <c r="AD638">
        <v>3940</v>
      </c>
      <c r="AE638">
        <v>3867</v>
      </c>
      <c r="AF638">
        <v>606</v>
      </c>
      <c r="AG638">
        <v>657</v>
      </c>
      <c r="AH638">
        <v>243</v>
      </c>
      <c r="AI638">
        <v>20807</v>
      </c>
      <c r="AJ638">
        <v>770</v>
      </c>
      <c r="AK638">
        <v>398</v>
      </c>
      <c r="AL638">
        <v>332</v>
      </c>
      <c r="AM638">
        <v>333</v>
      </c>
      <c r="AN638">
        <v>729</v>
      </c>
      <c r="AO638">
        <v>2005</v>
      </c>
      <c r="AP638">
        <v>1937</v>
      </c>
      <c r="AQ638">
        <v>53225</v>
      </c>
      <c r="AR638">
        <v>52262</v>
      </c>
      <c r="AS638">
        <v>12136</v>
      </c>
      <c r="AT638">
        <v>12134</v>
      </c>
      <c r="AU638">
        <v>81</v>
      </c>
      <c r="AV638">
        <v>37</v>
      </c>
      <c r="AW638">
        <v>862</v>
      </c>
      <c r="AX638">
        <v>11060</v>
      </c>
      <c r="AY638">
        <v>7839</v>
      </c>
      <c r="AZ638">
        <v>260</v>
      </c>
      <c r="BA638">
        <v>397</v>
      </c>
      <c r="BB638">
        <v>1790</v>
      </c>
      <c r="BC638">
        <v>1909</v>
      </c>
      <c r="BD638">
        <v>0</v>
      </c>
      <c r="BE638">
        <v>747</v>
      </c>
      <c r="BF638">
        <v>0</v>
      </c>
      <c r="BG638">
        <v>0</v>
      </c>
      <c r="BH638">
        <v>18899</v>
      </c>
      <c r="BI638">
        <v>657</v>
      </c>
      <c r="BJ638">
        <v>19556</v>
      </c>
      <c r="BK638">
        <v>23255</v>
      </c>
      <c r="BL638">
        <v>7658</v>
      </c>
      <c r="BM638">
        <v>2761</v>
      </c>
      <c r="BN638">
        <v>0.5373593367198638</v>
      </c>
      <c r="BO638">
        <v>0.39012830982601354</v>
      </c>
      <c r="BP638">
        <v>4.9236646504353124E-2</v>
      </c>
      <c r="BQ638">
        <v>0.41815161875233575</v>
      </c>
      <c r="BR638">
        <v>3.3763801034414347E-3</v>
      </c>
      <c r="BS638">
        <v>1.1516049109305576E-3</v>
      </c>
      <c r="BT638">
        <v>3.690118620842388E-3</v>
      </c>
      <c r="BU638">
        <v>1.3961364024342418E-3</v>
      </c>
      <c r="BV638">
        <v>1.7439247765766514E-2</v>
      </c>
      <c r="BW638">
        <v>6.0625354686007725E-4</v>
      </c>
      <c r="BX638">
        <v>1.804550131262659E-2</v>
      </c>
      <c r="BY638">
        <v>2.1458791829879902E-2</v>
      </c>
      <c r="BZ638">
        <v>7.0664987242838222E-3</v>
      </c>
      <c r="CA638">
        <v>2.5477413133647995E-3</v>
      </c>
      <c r="CB638">
        <v>0.3948904342283267</v>
      </c>
      <c r="CC638">
        <v>0.28669444661063209</v>
      </c>
      <c r="CD638">
        <v>3.6182642394816521E-2</v>
      </c>
      <c r="CE638">
        <v>0.30728799709768528</v>
      </c>
      <c r="CF638">
        <v>2.4812078511682158E-3</v>
      </c>
      <c r="CG638">
        <v>8.4628242641648899E-4</v>
      </c>
      <c r="CH638">
        <v>2.7117655634932205E-3</v>
      </c>
      <c r="CI638">
        <v>1.0259818198462723E-3</v>
      </c>
      <c r="CJ638">
        <v>1.2815618250677263E-2</v>
      </c>
      <c r="CK638">
        <v>4.4551887352214204E-4</v>
      </c>
      <c r="CL638">
        <v>1.3261137124199405E-2</v>
      </c>
      <c r="CM638">
        <v>1.5769469412111738E-2</v>
      </c>
      <c r="CN638">
        <v>5.1929734146614363E-3</v>
      </c>
      <c r="CO638">
        <v>1.8722642462627613E-3</v>
      </c>
      <c r="CP638">
        <v>74851</v>
      </c>
      <c r="CQ638">
        <v>9589</v>
      </c>
      <c r="CR638">
        <v>24235</v>
      </c>
      <c r="CS638">
        <v>46489</v>
      </c>
      <c r="CT638">
        <v>49642</v>
      </c>
      <c r="CU638">
        <v>6540</v>
      </c>
      <c r="CV638">
        <v>2.3889999999999998</v>
      </c>
      <c r="CW638">
        <v>2.4249999999999998</v>
      </c>
      <c r="CX638">
        <v>1.972</v>
      </c>
      <c r="CY638">
        <v>2.6179999999999999</v>
      </c>
      <c r="CZ638">
        <v>2.21</v>
      </c>
      <c r="DA638">
        <v>2.7839999999999998</v>
      </c>
      <c r="DB638">
        <v>0.61799999999999999</v>
      </c>
      <c r="DC638">
        <v>0.69399999999999995</v>
      </c>
      <c r="DD638">
        <v>0.56399999999999995</v>
      </c>
      <c r="DE638">
        <v>0.67800000000000005</v>
      </c>
      <c r="DF638">
        <v>0.57999999999999996</v>
      </c>
      <c r="DG638">
        <v>0.88</v>
      </c>
      <c r="DH638">
        <v>76559</v>
      </c>
      <c r="DI638">
        <v>10059</v>
      </c>
      <c r="DJ638">
        <v>20837</v>
      </c>
      <c r="DK638">
        <v>48051</v>
      </c>
      <c r="DL638">
        <v>49140</v>
      </c>
      <c r="DM638">
        <v>6516</v>
      </c>
      <c r="DN638">
        <v>2.4420000000000002</v>
      </c>
      <c r="DO638">
        <v>2.5470000000000002</v>
      </c>
      <c r="DP638">
        <v>1.843</v>
      </c>
      <c r="DQ638">
        <v>2.5720000000000001</v>
      </c>
      <c r="DR638">
        <v>2.1619999999999999</v>
      </c>
      <c r="DS638">
        <v>2.8380000000000001</v>
      </c>
      <c r="DT638">
        <v>0.60899999999999999</v>
      </c>
      <c r="DU638">
        <v>0.755</v>
      </c>
      <c r="DV638">
        <v>0.56399999999999995</v>
      </c>
      <c r="DW638">
        <v>0.69699999999999995</v>
      </c>
      <c r="DX638">
        <v>0.57299999999999995</v>
      </c>
      <c r="DY638">
        <v>0.77100000000000002</v>
      </c>
    </row>
    <row r="639" spans="1:129" x14ac:dyDescent="0.25">
      <c r="A639" t="s">
        <v>1295</v>
      </c>
      <c r="B639" t="s">
        <v>2054</v>
      </c>
      <c r="C639">
        <v>1321670</v>
      </c>
      <c r="D639">
        <v>971873</v>
      </c>
      <c r="E639">
        <v>952571</v>
      </c>
      <c r="F639">
        <v>568418</v>
      </c>
      <c r="G639">
        <v>410842</v>
      </c>
      <c r="H639">
        <v>50366</v>
      </c>
      <c r="I639">
        <v>206130</v>
      </c>
      <c r="J639">
        <v>204712</v>
      </c>
      <c r="K639">
        <v>361425</v>
      </c>
      <c r="L639">
        <v>181012</v>
      </c>
      <c r="M639">
        <v>180412</v>
      </c>
      <c r="N639">
        <v>1</v>
      </c>
      <c r="O639">
        <v>1</v>
      </c>
      <c r="P639">
        <v>70</v>
      </c>
      <c r="Q639">
        <v>15760</v>
      </c>
      <c r="R639">
        <v>3712</v>
      </c>
      <c r="S639">
        <v>1294</v>
      </c>
      <c r="T639">
        <v>4042</v>
      </c>
      <c r="U639">
        <v>1409</v>
      </c>
      <c r="V639">
        <v>496</v>
      </c>
      <c r="W639">
        <v>452</v>
      </c>
      <c r="X639">
        <v>6368</v>
      </c>
      <c r="Y639">
        <v>6306</v>
      </c>
      <c r="Z639">
        <v>3683</v>
      </c>
      <c r="AA639">
        <v>3801</v>
      </c>
      <c r="AB639">
        <v>3119</v>
      </c>
      <c r="AC639">
        <v>3258</v>
      </c>
      <c r="AD639">
        <v>3843</v>
      </c>
      <c r="AE639">
        <v>3557</v>
      </c>
      <c r="AF639">
        <v>607</v>
      </c>
      <c r="AG639">
        <v>599</v>
      </c>
      <c r="AH639">
        <v>217</v>
      </c>
      <c r="AI639">
        <v>19479</v>
      </c>
      <c r="AJ639">
        <v>759</v>
      </c>
      <c r="AK639">
        <v>461</v>
      </c>
      <c r="AL639">
        <v>608</v>
      </c>
      <c r="AM639">
        <v>493</v>
      </c>
      <c r="AN639">
        <v>825</v>
      </c>
      <c r="AO639">
        <v>1663</v>
      </c>
      <c r="AP639">
        <v>1671</v>
      </c>
      <c r="AQ639">
        <v>53080</v>
      </c>
      <c r="AR639">
        <v>54598</v>
      </c>
      <c r="AS639">
        <v>11340</v>
      </c>
      <c r="AT639">
        <v>11487</v>
      </c>
      <c r="AU639">
        <v>131</v>
      </c>
      <c r="AV639">
        <v>37</v>
      </c>
      <c r="AW639">
        <v>1116</v>
      </c>
      <c r="AX639">
        <v>8159</v>
      </c>
      <c r="AY639">
        <v>6175</v>
      </c>
      <c r="AZ639">
        <v>336</v>
      </c>
      <c r="BA639">
        <v>330</v>
      </c>
      <c r="BB639">
        <v>1104</v>
      </c>
      <c r="BC639">
        <v>1416</v>
      </c>
      <c r="BD639">
        <v>0</v>
      </c>
      <c r="BE639">
        <v>1158</v>
      </c>
      <c r="BF639">
        <v>0</v>
      </c>
      <c r="BG639">
        <v>0</v>
      </c>
      <c r="BH639">
        <v>14334</v>
      </c>
      <c r="BI639">
        <v>666</v>
      </c>
      <c r="BJ639">
        <v>15000</v>
      </c>
      <c r="BK639">
        <v>17520</v>
      </c>
      <c r="BL639">
        <v>7754</v>
      </c>
      <c r="BM639">
        <v>2703</v>
      </c>
      <c r="BN639">
        <v>0.58486859908650612</v>
      </c>
      <c r="BO639">
        <v>0.42273218825916553</v>
      </c>
      <c r="BP639">
        <v>5.1823643624218388E-2</v>
      </c>
      <c r="BQ639">
        <v>0.37188500966690091</v>
      </c>
      <c r="BR639">
        <v>3.8194290817833193E-3</v>
      </c>
      <c r="BS639">
        <v>1.3314496852983877E-3</v>
      </c>
      <c r="BT639">
        <v>4.1589796197651343E-3</v>
      </c>
      <c r="BU639">
        <v>1.4497779030799292E-3</v>
      </c>
      <c r="BV639">
        <v>1.4748840640700997E-2</v>
      </c>
      <c r="BW639">
        <v>6.8527472210875293E-4</v>
      </c>
      <c r="BX639">
        <v>1.5434115362809749E-2</v>
      </c>
      <c r="BY639">
        <v>1.8027046743761786E-2</v>
      </c>
      <c r="BZ639">
        <v>7.9784087015484541E-3</v>
      </c>
      <c r="CA639">
        <v>2.7812275883783168E-3</v>
      </c>
      <c r="CB639">
        <v>0.43007558619019876</v>
      </c>
      <c r="CC639">
        <v>0.31085066620260732</v>
      </c>
      <c r="CD639">
        <v>3.8107848403913229E-2</v>
      </c>
      <c r="CE639">
        <v>0.27346084877465632</v>
      </c>
      <c r="CF639">
        <v>2.8085679481262343E-3</v>
      </c>
      <c r="CG639">
        <v>9.7906436553753967E-4</v>
      </c>
      <c r="CH639">
        <v>3.0582520598939219E-3</v>
      </c>
      <c r="CI639">
        <v>1.0660754953959763E-3</v>
      </c>
      <c r="CJ639">
        <v>1.084536987296375E-2</v>
      </c>
      <c r="CK639">
        <v>5.039079346584246E-4</v>
      </c>
      <c r="CL639">
        <v>1.1349277807622175E-2</v>
      </c>
      <c r="CM639">
        <v>1.3255956479302701E-2</v>
      </c>
      <c r="CN639">
        <v>5.8668200080201566E-3</v>
      </c>
      <c r="CO639">
        <v>2.045139860933516E-3</v>
      </c>
      <c r="CP639">
        <v>72341</v>
      </c>
      <c r="CQ639">
        <v>7276</v>
      </c>
      <c r="CR639">
        <v>19067</v>
      </c>
      <c r="CS639">
        <v>50402</v>
      </c>
      <c r="CT639">
        <v>48124</v>
      </c>
      <c r="CU639">
        <v>7687</v>
      </c>
      <c r="CV639">
        <v>2.415</v>
      </c>
      <c r="CW639">
        <v>2.4209999999999998</v>
      </c>
      <c r="CX639">
        <v>1.976</v>
      </c>
      <c r="CY639">
        <v>2.665</v>
      </c>
      <c r="CZ639">
        <v>2.1469999999999998</v>
      </c>
      <c r="DA639">
        <v>3.0779999999999998</v>
      </c>
      <c r="DB639">
        <v>0.65800000000000003</v>
      </c>
      <c r="DC639">
        <v>0.73599999999999999</v>
      </c>
      <c r="DD639">
        <v>0.61699999999999999</v>
      </c>
      <c r="DE639">
        <v>0.76900000000000002</v>
      </c>
      <c r="DF639">
        <v>0.59799999999999998</v>
      </c>
      <c r="DG639">
        <v>1.101</v>
      </c>
      <c r="DH639">
        <v>73264</v>
      </c>
      <c r="DI639">
        <v>8941</v>
      </c>
      <c r="DJ639">
        <v>18696</v>
      </c>
      <c r="DK639">
        <v>51404</v>
      </c>
      <c r="DL639">
        <v>46737</v>
      </c>
      <c r="DM639">
        <v>7259</v>
      </c>
      <c r="DN639">
        <v>2.4529999999999998</v>
      </c>
      <c r="DO639">
        <v>2.64</v>
      </c>
      <c r="DP639">
        <v>1.994</v>
      </c>
      <c r="DQ639">
        <v>2.6859999999999999</v>
      </c>
      <c r="DR639">
        <v>2.1739999999999999</v>
      </c>
      <c r="DS639">
        <v>3.28</v>
      </c>
      <c r="DT639">
        <v>0.65900000000000003</v>
      </c>
      <c r="DU639">
        <v>0.72799999999999998</v>
      </c>
      <c r="DV639">
        <v>0.65</v>
      </c>
      <c r="DW639">
        <v>0.73</v>
      </c>
      <c r="DX639">
        <v>0.61799999999999999</v>
      </c>
      <c r="DY639">
        <v>0.998</v>
      </c>
    </row>
    <row r="640" spans="1:129" x14ac:dyDescent="0.25">
      <c r="A640" t="s">
        <v>1296</v>
      </c>
      <c r="B640" t="s">
        <v>2055</v>
      </c>
      <c r="C640">
        <v>1191883</v>
      </c>
      <c r="D640">
        <v>923788</v>
      </c>
      <c r="E640">
        <v>901982</v>
      </c>
      <c r="F640">
        <v>510686</v>
      </c>
      <c r="G640">
        <v>371966</v>
      </c>
      <c r="H640">
        <v>47802</v>
      </c>
      <c r="I640">
        <v>185631</v>
      </c>
      <c r="J640">
        <v>186335</v>
      </c>
      <c r="K640">
        <v>369554</v>
      </c>
      <c r="L640">
        <v>186668</v>
      </c>
      <c r="M640">
        <v>182886</v>
      </c>
      <c r="N640">
        <v>1</v>
      </c>
      <c r="O640">
        <v>1</v>
      </c>
      <c r="P640">
        <v>87</v>
      </c>
      <c r="Q640">
        <v>18591</v>
      </c>
      <c r="R640">
        <v>3155</v>
      </c>
      <c r="S640">
        <v>1117</v>
      </c>
      <c r="T640">
        <v>3359</v>
      </c>
      <c r="U640">
        <v>1472</v>
      </c>
      <c r="V640">
        <v>556</v>
      </c>
      <c r="W640">
        <v>533</v>
      </c>
      <c r="X640">
        <v>5516</v>
      </c>
      <c r="Y640">
        <v>5528</v>
      </c>
      <c r="Z640">
        <v>4189</v>
      </c>
      <c r="AA640">
        <v>4178</v>
      </c>
      <c r="AB640">
        <v>3128</v>
      </c>
      <c r="AC640">
        <v>3247</v>
      </c>
      <c r="AD640">
        <v>3533</v>
      </c>
      <c r="AE640">
        <v>3374</v>
      </c>
      <c r="AF640">
        <v>284</v>
      </c>
      <c r="AG640">
        <v>455</v>
      </c>
      <c r="AH640">
        <v>181</v>
      </c>
      <c r="AI640">
        <v>17357</v>
      </c>
      <c r="AJ640">
        <v>907</v>
      </c>
      <c r="AK640">
        <v>496</v>
      </c>
      <c r="AL640">
        <v>388</v>
      </c>
      <c r="AM640">
        <v>396</v>
      </c>
      <c r="AN640">
        <v>931</v>
      </c>
      <c r="AO640">
        <v>1562</v>
      </c>
      <c r="AP640">
        <v>1600</v>
      </c>
      <c r="AQ640">
        <v>45394</v>
      </c>
      <c r="AR640">
        <v>45962</v>
      </c>
      <c r="AS640">
        <v>11029</v>
      </c>
      <c r="AT640">
        <v>11231</v>
      </c>
      <c r="AU640">
        <v>81</v>
      </c>
      <c r="AV640">
        <v>46</v>
      </c>
      <c r="AW640">
        <v>799</v>
      </c>
      <c r="AX640">
        <v>10472</v>
      </c>
      <c r="AY640">
        <v>7465</v>
      </c>
      <c r="AZ640">
        <v>199</v>
      </c>
      <c r="BA640">
        <v>209</v>
      </c>
      <c r="BB640">
        <v>961</v>
      </c>
      <c r="BC640">
        <v>1645</v>
      </c>
      <c r="BD640">
        <v>0</v>
      </c>
      <c r="BE640">
        <v>1274</v>
      </c>
      <c r="BF640">
        <v>0</v>
      </c>
      <c r="BG640">
        <v>0</v>
      </c>
      <c r="BH640">
        <v>17937</v>
      </c>
      <c r="BI640">
        <v>408</v>
      </c>
      <c r="BJ640">
        <v>18345</v>
      </c>
      <c r="BK640">
        <v>20951</v>
      </c>
      <c r="BL640">
        <v>6514</v>
      </c>
      <c r="BM640">
        <v>2589</v>
      </c>
      <c r="BN640">
        <v>0.55281731306317039</v>
      </c>
      <c r="BO640">
        <v>0.40265298964697527</v>
      </c>
      <c r="BP640">
        <v>5.1745638609724309E-2</v>
      </c>
      <c r="BQ640">
        <v>0.4000420009785795</v>
      </c>
      <c r="BR640">
        <v>3.4152857582042634E-3</v>
      </c>
      <c r="BS640">
        <v>1.2091518833325396E-3</v>
      </c>
      <c r="BT640">
        <v>3.6361156455810206E-3</v>
      </c>
      <c r="BU640">
        <v>1.5934391873460144E-3</v>
      </c>
      <c r="BV640">
        <v>1.9416792597435777E-2</v>
      </c>
      <c r="BW640">
        <v>4.4165977475351488E-4</v>
      </c>
      <c r="BX640">
        <v>1.9858452372189288E-2</v>
      </c>
      <c r="BY640">
        <v>2.2679445933482575E-2</v>
      </c>
      <c r="BZ640">
        <v>7.0514014037852844E-3</v>
      </c>
      <c r="CA640">
        <v>2.8025910706785538E-3</v>
      </c>
      <c r="CB640">
        <v>0.42846990853968048</v>
      </c>
      <c r="CC640">
        <v>0.3120826456959282</v>
      </c>
      <c r="CD640">
        <v>4.0106285600180556E-2</v>
      </c>
      <c r="CE640">
        <v>0.3100589571291813</v>
      </c>
      <c r="CF640">
        <v>2.6470719021917419E-3</v>
      </c>
      <c r="CG640">
        <v>9.3717252448436632E-4</v>
      </c>
      <c r="CH640">
        <v>2.8182296416678484E-3</v>
      </c>
      <c r="CI640">
        <v>1.235020551513865E-3</v>
      </c>
      <c r="CJ640">
        <v>1.50492959459947E-2</v>
      </c>
      <c r="CK640">
        <v>3.4231547895221257E-4</v>
      </c>
      <c r="CL640">
        <v>1.5391611424946912E-2</v>
      </c>
      <c r="CM640">
        <v>1.7578067645901484E-2</v>
      </c>
      <c r="CN640">
        <v>5.4653015438595898E-3</v>
      </c>
      <c r="CO640">
        <v>2.1721930759982314E-3</v>
      </c>
      <c r="CP640">
        <v>64216</v>
      </c>
      <c r="CQ640">
        <v>6750</v>
      </c>
      <c r="CR640">
        <v>19492</v>
      </c>
      <c r="CS640">
        <v>44043</v>
      </c>
      <c r="CT640">
        <v>45829</v>
      </c>
      <c r="CU640">
        <v>5590</v>
      </c>
      <c r="CV640">
        <v>2.3199999999999998</v>
      </c>
      <c r="CW640">
        <v>2.3380000000000001</v>
      </c>
      <c r="CX640">
        <v>1.968</v>
      </c>
      <c r="CY640">
        <v>2.6720000000000002</v>
      </c>
      <c r="CZ640">
        <v>2.1659999999999999</v>
      </c>
      <c r="DA640">
        <v>2.85</v>
      </c>
      <c r="DB640">
        <v>0.68100000000000005</v>
      </c>
      <c r="DC640">
        <v>0.71</v>
      </c>
      <c r="DD640">
        <v>0.621</v>
      </c>
      <c r="DE640">
        <v>0.78</v>
      </c>
      <c r="DF640">
        <v>0.57799999999999996</v>
      </c>
      <c r="DG640">
        <v>0.89800000000000002</v>
      </c>
      <c r="DH640">
        <v>65272</v>
      </c>
      <c r="DI640">
        <v>7479</v>
      </c>
      <c r="DJ640">
        <v>19635</v>
      </c>
      <c r="DK640">
        <v>42908</v>
      </c>
      <c r="DL640">
        <v>44480</v>
      </c>
      <c r="DM640">
        <v>6158</v>
      </c>
      <c r="DN640">
        <v>2.3410000000000002</v>
      </c>
      <c r="DO640">
        <v>2.552</v>
      </c>
      <c r="DP640">
        <v>1.9219999999999999</v>
      </c>
      <c r="DQ640">
        <v>2.492</v>
      </c>
      <c r="DR640">
        <v>2.1440000000000001</v>
      </c>
      <c r="DS640">
        <v>2.8050000000000002</v>
      </c>
      <c r="DT640">
        <v>0.66200000000000003</v>
      </c>
      <c r="DU640">
        <v>0.77400000000000002</v>
      </c>
      <c r="DV640">
        <v>0.60299999999999998</v>
      </c>
      <c r="DW640">
        <v>0.746</v>
      </c>
      <c r="DX640">
        <v>0.56399999999999995</v>
      </c>
      <c r="DY640">
        <v>0.90400000000000003</v>
      </c>
    </row>
    <row r="641" spans="1:129" x14ac:dyDescent="0.25">
      <c r="A641" t="s">
        <v>1297</v>
      </c>
      <c r="B641" t="s">
        <v>2056</v>
      </c>
      <c r="C641">
        <v>1459897</v>
      </c>
      <c r="D641">
        <v>1073930</v>
      </c>
      <c r="E641">
        <v>1052843</v>
      </c>
      <c r="F641">
        <v>586299</v>
      </c>
      <c r="G641">
        <v>430438</v>
      </c>
      <c r="H641">
        <v>50637</v>
      </c>
      <c r="I641">
        <v>215283</v>
      </c>
      <c r="J641">
        <v>215155</v>
      </c>
      <c r="K641">
        <v>440127</v>
      </c>
      <c r="L641">
        <v>220719</v>
      </c>
      <c r="M641">
        <v>219409</v>
      </c>
      <c r="N641">
        <v>1</v>
      </c>
      <c r="O641">
        <v>1</v>
      </c>
      <c r="P641">
        <v>35</v>
      </c>
      <c r="Q641">
        <v>18194</v>
      </c>
      <c r="R641">
        <v>3596</v>
      </c>
      <c r="S641">
        <v>1300</v>
      </c>
      <c r="T641">
        <v>3966</v>
      </c>
      <c r="U641">
        <v>1312</v>
      </c>
      <c r="V641">
        <v>606</v>
      </c>
      <c r="W641">
        <v>578</v>
      </c>
      <c r="X641">
        <v>6054</v>
      </c>
      <c r="Y641">
        <v>5803</v>
      </c>
      <c r="Z641">
        <v>4328</v>
      </c>
      <c r="AA641">
        <v>4247</v>
      </c>
      <c r="AB641">
        <v>3269</v>
      </c>
      <c r="AC641">
        <v>3410</v>
      </c>
      <c r="AD641">
        <v>3629</v>
      </c>
      <c r="AE641">
        <v>3661</v>
      </c>
      <c r="AF641">
        <v>582</v>
      </c>
      <c r="AG641">
        <v>653</v>
      </c>
      <c r="AH641">
        <v>219</v>
      </c>
      <c r="AI641">
        <v>21022</v>
      </c>
      <c r="AJ641">
        <v>741</v>
      </c>
      <c r="AK641">
        <v>394</v>
      </c>
      <c r="AL641">
        <v>399</v>
      </c>
      <c r="AM641">
        <v>439</v>
      </c>
      <c r="AN641">
        <v>900</v>
      </c>
      <c r="AO641">
        <v>1862</v>
      </c>
      <c r="AP641">
        <v>1768</v>
      </c>
      <c r="AQ641">
        <v>53161</v>
      </c>
      <c r="AR641">
        <v>52784</v>
      </c>
      <c r="AS641">
        <v>13349</v>
      </c>
      <c r="AT641">
        <v>13735</v>
      </c>
      <c r="AU641">
        <v>21</v>
      </c>
      <c r="AV641">
        <v>0</v>
      </c>
      <c r="AW641">
        <v>820</v>
      </c>
      <c r="AX641">
        <v>9516</v>
      </c>
      <c r="AY641">
        <v>7211</v>
      </c>
      <c r="AZ641">
        <v>332</v>
      </c>
      <c r="BA641">
        <v>331</v>
      </c>
      <c r="BB641">
        <v>949</v>
      </c>
      <c r="BC641">
        <v>1211</v>
      </c>
      <c r="BD641">
        <v>0</v>
      </c>
      <c r="BE641">
        <v>982</v>
      </c>
      <c r="BF641">
        <v>0</v>
      </c>
      <c r="BG641">
        <v>0</v>
      </c>
      <c r="BH641">
        <v>16727</v>
      </c>
      <c r="BI641">
        <v>663</v>
      </c>
      <c r="BJ641">
        <v>17390</v>
      </c>
      <c r="BK641">
        <v>19550</v>
      </c>
      <c r="BL641">
        <v>7562</v>
      </c>
      <c r="BM641">
        <v>2612</v>
      </c>
      <c r="BN641">
        <v>0.54593781717616607</v>
      </c>
      <c r="BO641">
        <v>0.40080638402875418</v>
      </c>
      <c r="BP641">
        <v>4.7151117856843554E-2</v>
      </c>
      <c r="BQ641">
        <v>0.40982838732505844</v>
      </c>
      <c r="BR641">
        <v>3.3484491540416972E-3</v>
      </c>
      <c r="BS641">
        <v>1.2105072025178549E-3</v>
      </c>
      <c r="BT641">
        <v>3.69297812706601E-3</v>
      </c>
      <c r="BU641">
        <v>1.2216811151564814E-3</v>
      </c>
      <c r="BV641">
        <v>1.5575503058858586E-2</v>
      </c>
      <c r="BW641">
        <v>6.1735867328410602E-4</v>
      </c>
      <c r="BX641">
        <v>1.619286173214269E-2</v>
      </c>
      <c r="BY641">
        <v>1.8204166007095436E-2</v>
      </c>
      <c r="BZ641">
        <v>7.0414272811077068E-3</v>
      </c>
      <c r="CA641">
        <v>2.4321883176743361E-3</v>
      </c>
      <c r="CB641">
        <v>0.40160298979996534</v>
      </c>
      <c r="CC641">
        <v>0.29484134839649645</v>
      </c>
      <c r="CD641">
        <v>3.4685323690643928E-2</v>
      </c>
      <c r="CE641">
        <v>0.30147811797681617</v>
      </c>
      <c r="CF641">
        <v>2.4631874714449034E-3</v>
      </c>
      <c r="CG641">
        <v>8.9047377999954794E-4</v>
      </c>
      <c r="CH641">
        <v>2.7166300088293902E-3</v>
      </c>
      <c r="CI641">
        <v>8.9869353796877456E-4</v>
      </c>
      <c r="CJ641">
        <v>1.1457657629271105E-2</v>
      </c>
      <c r="CK641">
        <v>4.5414162779976945E-4</v>
      </c>
      <c r="CL641">
        <v>1.1911799257070876E-2</v>
      </c>
      <c r="CM641">
        <v>1.3391355691531662E-2</v>
      </c>
      <c r="CN641">
        <v>5.1798174802742932E-3</v>
      </c>
      <c r="CO641">
        <v>1.7891673179683224E-3</v>
      </c>
      <c r="CP641">
        <v>76269</v>
      </c>
      <c r="CQ641">
        <v>8793</v>
      </c>
      <c r="CR641">
        <v>25288</v>
      </c>
      <c r="CS641">
        <v>46498</v>
      </c>
      <c r="CT641">
        <v>52296</v>
      </c>
      <c r="CU641">
        <v>6147</v>
      </c>
      <c r="CV641">
        <v>2.4369999999999998</v>
      </c>
      <c r="CW641">
        <v>2.4220000000000002</v>
      </c>
      <c r="CX641">
        <v>2.0779999999999998</v>
      </c>
      <c r="CY641">
        <v>2.6160000000000001</v>
      </c>
      <c r="CZ641">
        <v>2.2919999999999998</v>
      </c>
      <c r="DA641">
        <v>3.0470000000000002</v>
      </c>
      <c r="DB641">
        <v>0.60199999999999998</v>
      </c>
      <c r="DC641">
        <v>0.64200000000000002</v>
      </c>
      <c r="DD641">
        <v>0.58599999999999997</v>
      </c>
      <c r="DE641">
        <v>0.71299999999999997</v>
      </c>
      <c r="DF641">
        <v>0.52</v>
      </c>
      <c r="DG641">
        <v>0.77100000000000002</v>
      </c>
      <c r="DH641">
        <v>76105</v>
      </c>
      <c r="DI641">
        <v>9892</v>
      </c>
      <c r="DJ641">
        <v>22773</v>
      </c>
      <c r="DK641">
        <v>49759</v>
      </c>
      <c r="DL641">
        <v>50292</v>
      </c>
      <c r="DM641">
        <v>6165</v>
      </c>
      <c r="DN641">
        <v>2.464</v>
      </c>
      <c r="DO641">
        <v>2.5830000000000002</v>
      </c>
      <c r="DP641">
        <v>1.9730000000000001</v>
      </c>
      <c r="DQ641">
        <v>2.613</v>
      </c>
      <c r="DR641">
        <v>2.2200000000000002</v>
      </c>
      <c r="DS641">
        <v>2.5960000000000001</v>
      </c>
      <c r="DT641">
        <v>0.59</v>
      </c>
      <c r="DU641">
        <v>0.72799999999999998</v>
      </c>
      <c r="DV641">
        <v>0.54700000000000004</v>
      </c>
      <c r="DW641">
        <v>0.67900000000000005</v>
      </c>
      <c r="DX641">
        <v>0.51600000000000001</v>
      </c>
      <c r="DY641">
        <v>0.97699999999999998</v>
      </c>
    </row>
    <row r="642" spans="1:129" x14ac:dyDescent="0.25">
      <c r="A642" t="s">
        <v>1298</v>
      </c>
      <c r="B642" t="s">
        <v>2057</v>
      </c>
      <c r="C642">
        <v>1304322</v>
      </c>
      <c r="D642">
        <v>1044206</v>
      </c>
      <c r="E642">
        <v>1019998</v>
      </c>
      <c r="F642">
        <v>568943</v>
      </c>
      <c r="G642">
        <v>409359</v>
      </c>
      <c r="H642">
        <v>51311</v>
      </c>
      <c r="I642">
        <v>204110</v>
      </c>
      <c r="J642">
        <v>205248</v>
      </c>
      <c r="K642">
        <v>427314</v>
      </c>
      <c r="L642">
        <v>213591</v>
      </c>
      <c r="M642">
        <v>213723</v>
      </c>
      <c r="N642">
        <v>1</v>
      </c>
      <c r="O642">
        <v>1</v>
      </c>
      <c r="P642">
        <v>61</v>
      </c>
      <c r="Q642">
        <v>19915</v>
      </c>
      <c r="R642">
        <v>3426</v>
      </c>
      <c r="S642">
        <v>1422</v>
      </c>
      <c r="T642">
        <v>3485</v>
      </c>
      <c r="U642">
        <v>1649</v>
      </c>
      <c r="V642">
        <v>535</v>
      </c>
      <c r="W642">
        <v>564</v>
      </c>
      <c r="X642">
        <v>6141</v>
      </c>
      <c r="Y642">
        <v>6371</v>
      </c>
      <c r="Z642">
        <v>4458</v>
      </c>
      <c r="AA642">
        <v>4225</v>
      </c>
      <c r="AB642">
        <v>3001</v>
      </c>
      <c r="AC642">
        <v>3119</v>
      </c>
      <c r="AD642">
        <v>4112</v>
      </c>
      <c r="AE642">
        <v>3748</v>
      </c>
      <c r="AF642">
        <v>440</v>
      </c>
      <c r="AG642">
        <v>498</v>
      </c>
      <c r="AH642">
        <v>187</v>
      </c>
      <c r="AI642">
        <v>20321</v>
      </c>
      <c r="AJ642">
        <v>896</v>
      </c>
      <c r="AK642">
        <v>536</v>
      </c>
      <c r="AL642">
        <v>460</v>
      </c>
      <c r="AM642">
        <v>560</v>
      </c>
      <c r="AN642">
        <v>762</v>
      </c>
      <c r="AO642">
        <v>1715</v>
      </c>
      <c r="AP642">
        <v>1686</v>
      </c>
      <c r="AQ642">
        <v>54236</v>
      </c>
      <c r="AR642">
        <v>54079</v>
      </c>
      <c r="AS642">
        <v>12279</v>
      </c>
      <c r="AT642">
        <v>12248</v>
      </c>
      <c r="AU642">
        <v>45</v>
      </c>
      <c r="AV642">
        <v>24</v>
      </c>
      <c r="AW642">
        <v>895</v>
      </c>
      <c r="AX642">
        <v>9404</v>
      </c>
      <c r="AY642">
        <v>9565</v>
      </c>
      <c r="AZ642">
        <v>212</v>
      </c>
      <c r="BA642">
        <v>297</v>
      </c>
      <c r="BB642">
        <v>1215</v>
      </c>
      <c r="BC642">
        <v>2260</v>
      </c>
      <c r="BD642">
        <v>0</v>
      </c>
      <c r="BE642">
        <v>878</v>
      </c>
      <c r="BF642">
        <v>0</v>
      </c>
      <c r="BG642">
        <v>0</v>
      </c>
      <c r="BH642">
        <v>18969</v>
      </c>
      <c r="BI642">
        <v>509</v>
      </c>
      <c r="BJ642">
        <v>19478</v>
      </c>
      <c r="BK642">
        <v>22953</v>
      </c>
      <c r="BL642">
        <v>6911</v>
      </c>
      <c r="BM642">
        <v>3071</v>
      </c>
      <c r="BN642">
        <v>0.54485704927954826</v>
      </c>
      <c r="BO642">
        <v>0.39202896746427429</v>
      </c>
      <c r="BP642">
        <v>4.9138771468465035E-2</v>
      </c>
      <c r="BQ642">
        <v>0.40922385046628729</v>
      </c>
      <c r="BR642">
        <v>3.2809618025562005E-3</v>
      </c>
      <c r="BS642">
        <v>1.3618002578035368E-3</v>
      </c>
      <c r="BT642">
        <v>3.3374640636043081E-3</v>
      </c>
      <c r="BU642">
        <v>1.5791903130225261E-3</v>
      </c>
      <c r="BV642">
        <v>1.8165955759687265E-2</v>
      </c>
      <c r="BW642">
        <v>4.8745170972011272E-4</v>
      </c>
      <c r="BX642">
        <v>1.8653407469407378E-2</v>
      </c>
      <c r="BY642">
        <v>2.1981294878596753E-2</v>
      </c>
      <c r="BZ642">
        <v>6.6184258661605086E-3</v>
      </c>
      <c r="CA642">
        <v>2.9409905708260632E-3</v>
      </c>
      <c r="CB642">
        <v>0.43619827005908052</v>
      </c>
      <c r="CC642">
        <v>0.31384811419266101</v>
      </c>
      <c r="CD642">
        <v>3.9339212249735876E-2</v>
      </c>
      <c r="CE642">
        <v>0.32761388675495773</v>
      </c>
      <c r="CF642">
        <v>2.6266520077097527E-3</v>
      </c>
      <c r="CG642">
        <v>1.0902215863874106E-3</v>
      </c>
      <c r="CH642">
        <v>2.6718862366808195E-3</v>
      </c>
      <c r="CI642">
        <v>1.2642583656489732E-3</v>
      </c>
      <c r="CJ642">
        <v>1.4543187955121512E-2</v>
      </c>
      <c r="CK642">
        <v>3.9024106010632345E-4</v>
      </c>
      <c r="CL642">
        <v>1.4933429015227834E-2</v>
      </c>
      <c r="CM642">
        <v>1.7597648433438983E-2</v>
      </c>
      <c r="CN642">
        <v>5.2985382443905722E-3</v>
      </c>
      <c r="CO642">
        <v>2.3544799520363838E-3</v>
      </c>
      <c r="CP642">
        <v>75132</v>
      </c>
      <c r="CQ642">
        <v>8612</v>
      </c>
      <c r="CR642">
        <v>20976</v>
      </c>
      <c r="CS642">
        <v>48053</v>
      </c>
      <c r="CT642">
        <v>45700</v>
      </c>
      <c r="CU642">
        <v>6870</v>
      </c>
      <c r="CV642">
        <v>2.464</v>
      </c>
      <c r="CW642">
        <v>2.2770000000000001</v>
      </c>
      <c r="CX642">
        <v>1.8759999999999999</v>
      </c>
      <c r="CY642">
        <v>2.6909999999999998</v>
      </c>
      <c r="CZ642">
        <v>2.2440000000000002</v>
      </c>
      <c r="DA642">
        <v>2.835</v>
      </c>
      <c r="DB642">
        <v>0.57299999999999995</v>
      </c>
      <c r="DC642">
        <v>0.69299999999999995</v>
      </c>
      <c r="DD642">
        <v>0.52600000000000002</v>
      </c>
      <c r="DE642">
        <v>0.68600000000000005</v>
      </c>
      <c r="DF642">
        <v>0.52500000000000002</v>
      </c>
      <c r="DG642">
        <v>0.90300000000000002</v>
      </c>
      <c r="DH642">
        <v>74873</v>
      </c>
      <c r="DI642">
        <v>9571</v>
      </c>
      <c r="DJ642">
        <v>20641</v>
      </c>
      <c r="DK642">
        <v>48351</v>
      </c>
      <c r="DL642">
        <v>44082</v>
      </c>
      <c r="DM642">
        <v>6520</v>
      </c>
      <c r="DN642">
        <v>2.4769999999999999</v>
      </c>
      <c r="DO642">
        <v>2.5</v>
      </c>
      <c r="DP642">
        <v>1.897</v>
      </c>
      <c r="DQ642">
        <v>2.6389999999999998</v>
      </c>
      <c r="DR642">
        <v>2.2490000000000001</v>
      </c>
      <c r="DS642">
        <v>2.97</v>
      </c>
      <c r="DT642">
        <v>0.57799999999999996</v>
      </c>
      <c r="DU642">
        <v>0.80600000000000005</v>
      </c>
      <c r="DV642">
        <v>0.57399999999999995</v>
      </c>
      <c r="DW642">
        <v>0.72699999999999998</v>
      </c>
      <c r="DX642">
        <v>0.54700000000000004</v>
      </c>
      <c r="DY642">
        <v>0.84899999999999998</v>
      </c>
    </row>
    <row r="643" spans="1:129" x14ac:dyDescent="0.25">
      <c r="A643" t="s">
        <v>1299</v>
      </c>
      <c r="B643" t="s">
        <v>2058</v>
      </c>
      <c r="C643">
        <v>1462404</v>
      </c>
      <c r="D643">
        <v>1159522</v>
      </c>
      <c r="E643">
        <v>1146431</v>
      </c>
      <c r="F643">
        <v>619734</v>
      </c>
      <c r="G643">
        <v>454513</v>
      </c>
      <c r="H643">
        <v>58195</v>
      </c>
      <c r="I643">
        <v>227169</v>
      </c>
      <c r="J643">
        <v>227344</v>
      </c>
      <c r="K643">
        <v>505101</v>
      </c>
      <c r="L643">
        <v>253305</v>
      </c>
      <c r="M643">
        <v>251797</v>
      </c>
      <c r="N643">
        <v>1</v>
      </c>
      <c r="O643">
        <v>1</v>
      </c>
      <c r="P643">
        <v>36</v>
      </c>
      <c r="Q643">
        <v>9698</v>
      </c>
      <c r="R643">
        <v>4028</v>
      </c>
      <c r="S643">
        <v>1450</v>
      </c>
      <c r="T643">
        <v>4002</v>
      </c>
      <c r="U643">
        <v>1925</v>
      </c>
      <c r="V643">
        <v>663</v>
      </c>
      <c r="W643">
        <v>618</v>
      </c>
      <c r="X643">
        <v>6771</v>
      </c>
      <c r="Y643">
        <v>6715</v>
      </c>
      <c r="Z643">
        <v>4792</v>
      </c>
      <c r="AA643">
        <v>4750</v>
      </c>
      <c r="AB643">
        <v>3537</v>
      </c>
      <c r="AC643">
        <v>4165</v>
      </c>
      <c r="AD643">
        <v>4384</v>
      </c>
      <c r="AE643">
        <v>4674</v>
      </c>
      <c r="AF643">
        <v>346</v>
      </c>
      <c r="AG643">
        <v>441</v>
      </c>
      <c r="AH643">
        <v>214</v>
      </c>
      <c r="AI643">
        <v>21578</v>
      </c>
      <c r="AJ643">
        <v>882</v>
      </c>
      <c r="AK643">
        <v>567</v>
      </c>
      <c r="AL643">
        <v>631</v>
      </c>
      <c r="AM643">
        <v>504</v>
      </c>
      <c r="AN643">
        <v>876</v>
      </c>
      <c r="AO643">
        <v>1975</v>
      </c>
      <c r="AP643">
        <v>1860</v>
      </c>
      <c r="AQ643">
        <v>53110</v>
      </c>
      <c r="AR643">
        <v>54492</v>
      </c>
      <c r="AS643">
        <v>11218</v>
      </c>
      <c r="AT643">
        <v>11438</v>
      </c>
      <c r="AU643">
        <v>38</v>
      </c>
      <c r="AV643">
        <v>37</v>
      </c>
      <c r="AW643">
        <v>976</v>
      </c>
      <c r="AX643">
        <v>4219</v>
      </c>
      <c r="AY643">
        <v>4542</v>
      </c>
      <c r="AZ643">
        <v>354</v>
      </c>
      <c r="BA643">
        <v>272</v>
      </c>
      <c r="BB643">
        <v>999</v>
      </c>
      <c r="BC643">
        <v>1560</v>
      </c>
      <c r="BD643">
        <v>0</v>
      </c>
      <c r="BE643">
        <v>992</v>
      </c>
      <c r="BF643">
        <v>0</v>
      </c>
      <c r="BG643">
        <v>0</v>
      </c>
      <c r="BH643">
        <v>8761</v>
      </c>
      <c r="BI643">
        <v>626</v>
      </c>
      <c r="BJ643">
        <v>9387</v>
      </c>
      <c r="BK643">
        <v>11946</v>
      </c>
      <c r="BL643">
        <v>8030</v>
      </c>
      <c r="BM643">
        <v>3375</v>
      </c>
      <c r="BN643">
        <v>0.5344736882956943</v>
      </c>
      <c r="BO643">
        <v>0.39198307578467678</v>
      </c>
      <c r="BP643">
        <v>5.0188784688863168E-2</v>
      </c>
      <c r="BQ643">
        <v>0.43561139849006747</v>
      </c>
      <c r="BR643">
        <v>3.4738452569248362E-3</v>
      </c>
      <c r="BS643">
        <v>1.2505152985454351E-3</v>
      </c>
      <c r="BT643">
        <v>3.451422223985401E-3</v>
      </c>
      <c r="BU643">
        <v>1.6601668618620431E-3</v>
      </c>
      <c r="BV643">
        <v>7.5556996762459012E-3</v>
      </c>
      <c r="BW643">
        <v>5.3987763923409818E-4</v>
      </c>
      <c r="BX643">
        <v>8.0955773154799994E-3</v>
      </c>
      <c r="BY643">
        <v>1.0302521211326736E-2</v>
      </c>
      <c r="BZ643">
        <v>6.9252674809102376E-3</v>
      </c>
      <c r="CA643">
        <v>2.910682160407478E-3</v>
      </c>
      <c r="CB643">
        <v>0.42377756078347706</v>
      </c>
      <c r="CC643">
        <v>0.31079852079179215</v>
      </c>
      <c r="CD643">
        <v>3.9794065114701543E-2</v>
      </c>
      <c r="CE643">
        <v>0.34539087693961451</v>
      </c>
      <c r="CF643">
        <v>2.7543688337832773E-3</v>
      </c>
      <c r="CG643">
        <v>9.9151807571642319E-4</v>
      </c>
      <c r="CH643">
        <v>2.7365898889773277E-3</v>
      </c>
      <c r="CI643">
        <v>1.3163257212097342E-3</v>
      </c>
      <c r="CJ643">
        <v>5.9908205940355742E-3</v>
      </c>
      <c r="CK643">
        <v>4.2806228648171096E-4</v>
      </c>
      <c r="CL643">
        <v>6.4188828805172848E-3</v>
      </c>
      <c r="CM643">
        <v>8.1687413327644065E-3</v>
      </c>
      <c r="CN643">
        <v>5.4909587227606055E-3</v>
      </c>
      <c r="CO643">
        <v>2.3078437969261574E-3</v>
      </c>
      <c r="CP643">
        <v>81245</v>
      </c>
      <c r="CQ643">
        <v>8973</v>
      </c>
      <c r="CR643">
        <v>22755</v>
      </c>
      <c r="CS643">
        <v>53638</v>
      </c>
      <c r="CT643">
        <v>52486</v>
      </c>
      <c r="CU643">
        <v>8225</v>
      </c>
      <c r="CV643">
        <v>2.431</v>
      </c>
      <c r="CW643">
        <v>2.468</v>
      </c>
      <c r="CX643">
        <v>1.903</v>
      </c>
      <c r="CY643">
        <v>2.6379999999999999</v>
      </c>
      <c r="CZ643">
        <v>2.1259999999999999</v>
      </c>
      <c r="DA643">
        <v>2.996</v>
      </c>
      <c r="DB643">
        <v>0.61899999999999999</v>
      </c>
      <c r="DC643">
        <v>0.78300000000000003</v>
      </c>
      <c r="DD643">
        <v>0.59099999999999997</v>
      </c>
      <c r="DE643">
        <v>0.73499999999999999</v>
      </c>
      <c r="DF643">
        <v>0.56100000000000005</v>
      </c>
      <c r="DG643">
        <v>0.94399999999999995</v>
      </c>
      <c r="DH643">
        <v>84344</v>
      </c>
      <c r="DI643">
        <v>9103</v>
      </c>
      <c r="DJ643">
        <v>22409</v>
      </c>
      <c r="DK643">
        <v>52812</v>
      </c>
      <c r="DL643">
        <v>51692</v>
      </c>
      <c r="DM643">
        <v>6881</v>
      </c>
      <c r="DN643">
        <v>2.472</v>
      </c>
      <c r="DO643">
        <v>2.5249999999999999</v>
      </c>
      <c r="DP643">
        <v>1.9059999999999999</v>
      </c>
      <c r="DQ643">
        <v>2.6320000000000001</v>
      </c>
      <c r="DR643">
        <v>2.19</v>
      </c>
      <c r="DS643">
        <v>3.0339999999999998</v>
      </c>
      <c r="DT643">
        <v>0.62</v>
      </c>
      <c r="DU643">
        <v>0.80600000000000005</v>
      </c>
      <c r="DV643">
        <v>0.58899999999999997</v>
      </c>
      <c r="DW643">
        <v>0.77100000000000002</v>
      </c>
      <c r="DX643">
        <v>0.57199999999999995</v>
      </c>
      <c r="DY643">
        <v>0.84299999999999997</v>
      </c>
    </row>
    <row r="644" spans="1:129" x14ac:dyDescent="0.25">
      <c r="A644" t="s">
        <v>1300</v>
      </c>
      <c r="B644" t="s">
        <v>2059</v>
      </c>
      <c r="C644">
        <v>1628179</v>
      </c>
      <c r="D644">
        <v>1247178</v>
      </c>
      <c r="E644">
        <v>1218084</v>
      </c>
      <c r="F644">
        <v>636413</v>
      </c>
      <c r="G644">
        <v>472589</v>
      </c>
      <c r="H644">
        <v>55860</v>
      </c>
      <c r="I644">
        <v>235019</v>
      </c>
      <c r="J644">
        <v>237569</v>
      </c>
      <c r="K644">
        <v>553288</v>
      </c>
      <c r="L644">
        <v>275993</v>
      </c>
      <c r="M644">
        <v>277295</v>
      </c>
      <c r="N644">
        <v>1</v>
      </c>
      <c r="O644">
        <v>1</v>
      </c>
      <c r="P644">
        <v>25</v>
      </c>
      <c r="Q644">
        <v>24408</v>
      </c>
      <c r="R644">
        <v>3746</v>
      </c>
      <c r="S644">
        <v>1180</v>
      </c>
      <c r="T644">
        <v>3841</v>
      </c>
      <c r="U644">
        <v>1753</v>
      </c>
      <c r="V644">
        <v>563</v>
      </c>
      <c r="W644">
        <v>585</v>
      </c>
      <c r="X644">
        <v>6288</v>
      </c>
      <c r="Y644">
        <v>6341</v>
      </c>
      <c r="Z644">
        <v>5057</v>
      </c>
      <c r="AA644">
        <v>5156</v>
      </c>
      <c r="AB644">
        <v>3622</v>
      </c>
      <c r="AC644">
        <v>3749</v>
      </c>
      <c r="AD644">
        <v>4357</v>
      </c>
      <c r="AE644">
        <v>4370</v>
      </c>
      <c r="AF644">
        <v>646</v>
      </c>
      <c r="AG644">
        <v>548</v>
      </c>
      <c r="AH644">
        <v>327</v>
      </c>
      <c r="AI644">
        <v>21382</v>
      </c>
      <c r="AJ644">
        <v>1123</v>
      </c>
      <c r="AK644">
        <v>465</v>
      </c>
      <c r="AL644">
        <v>392</v>
      </c>
      <c r="AM644">
        <v>427</v>
      </c>
      <c r="AN644">
        <v>984</v>
      </c>
      <c r="AO644">
        <v>1943</v>
      </c>
      <c r="AP644">
        <v>1891</v>
      </c>
      <c r="AQ644">
        <v>53768</v>
      </c>
      <c r="AR644">
        <v>53993</v>
      </c>
      <c r="AS644">
        <v>14626</v>
      </c>
      <c r="AT644">
        <v>14564</v>
      </c>
      <c r="AU644">
        <v>0</v>
      </c>
      <c r="AV644">
        <v>13</v>
      </c>
      <c r="AW644">
        <v>1013</v>
      </c>
      <c r="AX644">
        <v>12242</v>
      </c>
      <c r="AY644">
        <v>10907</v>
      </c>
      <c r="AZ644">
        <v>218</v>
      </c>
      <c r="BA644">
        <v>199</v>
      </c>
      <c r="BB644">
        <v>1832</v>
      </c>
      <c r="BC644">
        <v>1920</v>
      </c>
      <c r="BD644">
        <v>0</v>
      </c>
      <c r="BE644">
        <v>1416</v>
      </c>
      <c r="BF644">
        <v>0</v>
      </c>
      <c r="BG644">
        <v>0</v>
      </c>
      <c r="BH644">
        <v>23149</v>
      </c>
      <c r="BI644">
        <v>417</v>
      </c>
      <c r="BJ644">
        <v>23566</v>
      </c>
      <c r="BK644">
        <v>27318</v>
      </c>
      <c r="BL644">
        <v>7587</v>
      </c>
      <c r="BM644">
        <v>2933</v>
      </c>
      <c r="BN644">
        <v>0.51028241357689119</v>
      </c>
      <c r="BO644">
        <v>0.37892666483853948</v>
      </c>
      <c r="BP644">
        <v>4.4789115908074065E-2</v>
      </c>
      <c r="BQ644">
        <v>0.44363194347559048</v>
      </c>
      <c r="BR644">
        <v>3.0035808842041795E-3</v>
      </c>
      <c r="BS644">
        <v>9.4613599662598277E-4</v>
      </c>
      <c r="BT644">
        <v>3.0797528500342373E-3</v>
      </c>
      <c r="BU644">
        <v>1.4055732221062271E-3</v>
      </c>
      <c r="BV644">
        <v>1.8561103547368538E-2</v>
      </c>
      <c r="BW644">
        <v>3.3435483948562276E-4</v>
      </c>
      <c r="BX644">
        <v>1.8895458386854164E-2</v>
      </c>
      <c r="BY644">
        <v>2.1903850132058134E-2</v>
      </c>
      <c r="BZ644">
        <v>6.0833337342384164E-3</v>
      </c>
      <c r="CA644">
        <v>2.3517092187322099E-3</v>
      </c>
      <c r="CB644">
        <v>0.39087409922373401</v>
      </c>
      <c r="CC644">
        <v>0.29025616962262751</v>
      </c>
      <c r="CD644">
        <v>3.4308267088569502E-2</v>
      </c>
      <c r="CE644">
        <v>0.33982013034193415</v>
      </c>
      <c r="CF644">
        <v>2.3007298337590644E-3</v>
      </c>
      <c r="CG644">
        <v>7.2473603946494826E-4</v>
      </c>
      <c r="CH644">
        <v>2.359077226766836E-3</v>
      </c>
      <c r="CI644">
        <v>1.0766629467644528E-3</v>
      </c>
      <c r="CJ644">
        <v>1.4217724218283125E-2</v>
      </c>
      <c r="CK644">
        <v>2.5611434614990122E-4</v>
      </c>
      <c r="CL644">
        <v>1.4473838564433026E-2</v>
      </c>
      <c r="CM644">
        <v>1.6778253496697846E-2</v>
      </c>
      <c r="CN644">
        <v>4.6598070605259004E-3</v>
      </c>
      <c r="CO644">
        <v>1.8013989862294012E-3</v>
      </c>
      <c r="CP644">
        <v>84248</v>
      </c>
      <c r="CQ644">
        <v>11039</v>
      </c>
      <c r="CR644">
        <v>23259</v>
      </c>
      <c r="CS644">
        <v>54615</v>
      </c>
      <c r="CT644">
        <v>57257</v>
      </c>
      <c r="CU644">
        <v>7588</v>
      </c>
      <c r="CV644">
        <v>2.36</v>
      </c>
      <c r="CW644">
        <v>2.4740000000000002</v>
      </c>
      <c r="CX644">
        <v>2.0390000000000001</v>
      </c>
      <c r="CY644">
        <v>2.6789999999999998</v>
      </c>
      <c r="CZ644">
        <v>2.2410000000000001</v>
      </c>
      <c r="DA644">
        <v>2.9670000000000001</v>
      </c>
      <c r="DB644">
        <v>0.57599999999999996</v>
      </c>
      <c r="DC644">
        <v>0.72699999999999998</v>
      </c>
      <c r="DD644">
        <v>0.55000000000000004</v>
      </c>
      <c r="DE644">
        <v>0.71599999999999997</v>
      </c>
      <c r="DF644">
        <v>0.52200000000000002</v>
      </c>
      <c r="DG644">
        <v>0.77300000000000002</v>
      </c>
      <c r="DH644">
        <v>87565</v>
      </c>
      <c r="DI644">
        <v>9142</v>
      </c>
      <c r="DJ644">
        <v>20618</v>
      </c>
      <c r="DK644">
        <v>55253</v>
      </c>
      <c r="DL644">
        <v>54356</v>
      </c>
      <c r="DM644">
        <v>7640</v>
      </c>
      <c r="DN644">
        <v>2.4049999999999998</v>
      </c>
      <c r="DO644">
        <v>2.6240000000000001</v>
      </c>
      <c r="DP644">
        <v>1.9490000000000001</v>
      </c>
      <c r="DQ644">
        <v>2.71</v>
      </c>
      <c r="DR644">
        <v>2.2189999999999999</v>
      </c>
      <c r="DS644">
        <v>2.8969999999999998</v>
      </c>
      <c r="DT644">
        <v>0.59399999999999997</v>
      </c>
      <c r="DU644">
        <v>0.67100000000000004</v>
      </c>
      <c r="DV644">
        <v>0.55000000000000004</v>
      </c>
      <c r="DW644">
        <v>0.74299999999999999</v>
      </c>
      <c r="DX644">
        <v>0.53800000000000003</v>
      </c>
      <c r="DY644">
        <v>0.99199999999999999</v>
      </c>
    </row>
    <row r="645" spans="1:129" x14ac:dyDescent="0.25">
      <c r="A645" t="s">
        <v>1301</v>
      </c>
      <c r="B645" t="s">
        <v>2060</v>
      </c>
    </row>
    <row r="646" spans="1:129" x14ac:dyDescent="0.25">
      <c r="A646" t="s">
        <v>1302</v>
      </c>
      <c r="B646" t="s">
        <v>2061</v>
      </c>
      <c r="C646">
        <v>1263280</v>
      </c>
      <c r="D646">
        <v>979767</v>
      </c>
      <c r="E646">
        <v>964642</v>
      </c>
      <c r="F646">
        <v>522276</v>
      </c>
      <c r="G646">
        <v>379735</v>
      </c>
      <c r="H646">
        <v>46951</v>
      </c>
      <c r="I646">
        <v>190561</v>
      </c>
      <c r="J646">
        <v>189174</v>
      </c>
      <c r="K646">
        <v>419577</v>
      </c>
      <c r="L646">
        <v>210240</v>
      </c>
      <c r="M646">
        <v>209337</v>
      </c>
      <c r="N646">
        <v>1</v>
      </c>
      <c r="O646">
        <v>1</v>
      </c>
      <c r="P646">
        <v>21</v>
      </c>
      <c r="Q646">
        <v>12932</v>
      </c>
      <c r="R646">
        <v>3924</v>
      </c>
      <c r="S646">
        <v>1234</v>
      </c>
      <c r="T646">
        <v>4124</v>
      </c>
      <c r="U646">
        <v>1359</v>
      </c>
      <c r="V646">
        <v>428</v>
      </c>
      <c r="W646">
        <v>395</v>
      </c>
      <c r="X646">
        <v>5642</v>
      </c>
      <c r="Y646">
        <v>5773</v>
      </c>
      <c r="Z646">
        <v>3507</v>
      </c>
      <c r="AA646">
        <v>3581</v>
      </c>
      <c r="AB646">
        <v>2786</v>
      </c>
      <c r="AC646">
        <v>2947</v>
      </c>
      <c r="AD646">
        <v>3476</v>
      </c>
      <c r="AE646">
        <v>3302</v>
      </c>
      <c r="AF646">
        <v>543</v>
      </c>
      <c r="AG646">
        <v>665</v>
      </c>
      <c r="AH646">
        <v>190</v>
      </c>
      <c r="AI646">
        <v>20421</v>
      </c>
      <c r="AJ646">
        <v>1150</v>
      </c>
      <c r="AK646">
        <v>565</v>
      </c>
      <c r="AL646">
        <v>488</v>
      </c>
      <c r="AM646">
        <v>461</v>
      </c>
      <c r="AN646">
        <v>1017</v>
      </c>
      <c r="AO646">
        <v>1518</v>
      </c>
      <c r="AP646">
        <v>1503</v>
      </c>
      <c r="AQ646">
        <v>47159</v>
      </c>
      <c r="AR646">
        <v>47861</v>
      </c>
      <c r="AS646">
        <v>12105</v>
      </c>
      <c r="AT646">
        <v>11889</v>
      </c>
      <c r="AU646">
        <v>26</v>
      </c>
      <c r="AV646">
        <v>0</v>
      </c>
      <c r="AW646">
        <v>644</v>
      </c>
      <c r="AX646">
        <v>5677</v>
      </c>
      <c r="AY646">
        <v>6064</v>
      </c>
      <c r="AZ646">
        <v>241</v>
      </c>
      <c r="BA646">
        <v>223</v>
      </c>
      <c r="BB646">
        <v>599</v>
      </c>
      <c r="BC646">
        <v>1084</v>
      </c>
      <c r="BD646">
        <v>0</v>
      </c>
      <c r="BE646">
        <v>758</v>
      </c>
      <c r="BF646">
        <v>0</v>
      </c>
      <c r="BG646">
        <v>0</v>
      </c>
      <c r="BH646">
        <v>11741</v>
      </c>
      <c r="BI646">
        <v>464</v>
      </c>
      <c r="BJ646">
        <v>12205</v>
      </c>
      <c r="BK646">
        <v>13888</v>
      </c>
      <c r="BL646">
        <v>8048</v>
      </c>
      <c r="BM646">
        <v>2593</v>
      </c>
      <c r="BN646">
        <v>0.53306143195269895</v>
      </c>
      <c r="BO646">
        <v>0.38757684224922867</v>
      </c>
      <c r="BP646">
        <v>4.7920577035152234E-2</v>
      </c>
      <c r="BQ646">
        <v>0.42824161254665649</v>
      </c>
      <c r="BR646">
        <v>4.0050338498847171E-3</v>
      </c>
      <c r="BS646">
        <v>1.2594831220075794E-3</v>
      </c>
      <c r="BT646">
        <v>4.2091640155261408E-3</v>
      </c>
      <c r="BU646">
        <v>1.3870644755334686E-3</v>
      </c>
      <c r="BV646">
        <v>1.1983461373979732E-2</v>
      </c>
      <c r="BW646">
        <v>4.7358198428810116E-4</v>
      </c>
      <c r="BX646">
        <v>1.2457043358267833E-2</v>
      </c>
      <c r="BY646">
        <v>1.4174798702140407E-2</v>
      </c>
      <c r="BZ646">
        <v>8.214197865410857E-3</v>
      </c>
      <c r="CA646">
        <v>2.6465475975410479E-3</v>
      </c>
      <c r="CB646">
        <v>0.41342853524159329</v>
      </c>
      <c r="CC646">
        <v>0.30059448419986068</v>
      </c>
      <c r="CD646">
        <v>3.7165948958267365E-2</v>
      </c>
      <c r="CE646">
        <v>0.33213301880818186</v>
      </c>
      <c r="CF646">
        <v>3.1061997340257109E-3</v>
      </c>
      <c r="CG646">
        <v>9.7682224051674998E-4</v>
      </c>
      <c r="CH646">
        <v>3.2645177632828828E-3</v>
      </c>
      <c r="CI646">
        <v>1.0757710088024825E-3</v>
      </c>
      <c r="CJ646">
        <v>9.2940599075422708E-3</v>
      </c>
      <c r="CK646">
        <v>3.672978278766386E-4</v>
      </c>
      <c r="CL646">
        <v>9.6613577354189087E-3</v>
      </c>
      <c r="CM646">
        <v>1.0993603951618009E-2</v>
      </c>
      <c r="CN646">
        <v>6.3707174973085933E-3</v>
      </c>
      <c r="CO646">
        <v>2.0525932493192325E-3</v>
      </c>
      <c r="CP646">
        <v>68413</v>
      </c>
      <c r="CQ646">
        <v>6724</v>
      </c>
      <c r="CR646">
        <v>19394</v>
      </c>
      <c r="CS646">
        <v>43248</v>
      </c>
      <c r="CT646">
        <v>45127</v>
      </c>
      <c r="CU646">
        <v>5583</v>
      </c>
      <c r="CV646">
        <v>2.4209999999999998</v>
      </c>
      <c r="CW646">
        <v>2.44</v>
      </c>
      <c r="CX646">
        <v>1.998</v>
      </c>
      <c r="CY646">
        <v>2.6970000000000001</v>
      </c>
      <c r="CZ646">
        <v>2.2480000000000002</v>
      </c>
      <c r="DA646">
        <v>2.6269999999999998</v>
      </c>
      <c r="DB646">
        <v>0.63600000000000001</v>
      </c>
      <c r="DC646">
        <v>0.66200000000000003</v>
      </c>
      <c r="DD646">
        <v>0.59199999999999997</v>
      </c>
      <c r="DE646">
        <v>0.69699999999999995</v>
      </c>
      <c r="DF646">
        <v>0.59099999999999997</v>
      </c>
      <c r="DG646">
        <v>0.68300000000000005</v>
      </c>
      <c r="DH646">
        <v>68788</v>
      </c>
      <c r="DI646">
        <v>7386</v>
      </c>
      <c r="DJ646">
        <v>17721</v>
      </c>
      <c r="DK646">
        <v>44871</v>
      </c>
      <c r="DL646">
        <v>45774</v>
      </c>
      <c r="DM646">
        <v>5878</v>
      </c>
      <c r="DN646">
        <v>2.476</v>
      </c>
      <c r="DO646">
        <v>2.5649999999999999</v>
      </c>
      <c r="DP646">
        <v>1.9510000000000001</v>
      </c>
      <c r="DQ646">
        <v>2.65</v>
      </c>
      <c r="DR646">
        <v>2.2949999999999999</v>
      </c>
      <c r="DS646">
        <v>2.8210000000000002</v>
      </c>
      <c r="DT646">
        <v>0.61199999999999999</v>
      </c>
      <c r="DU646">
        <v>0.63600000000000001</v>
      </c>
      <c r="DV646">
        <v>0.59899999999999998</v>
      </c>
      <c r="DW646">
        <v>0.69799999999999995</v>
      </c>
      <c r="DX646">
        <v>0.59</v>
      </c>
      <c r="DY646">
        <v>0.82699999999999996</v>
      </c>
    </row>
    <row r="647" spans="1:129" x14ac:dyDescent="0.25">
      <c r="A647" t="s">
        <v>1303</v>
      </c>
      <c r="B647" t="s">
        <v>2062</v>
      </c>
      <c r="C647">
        <v>1502622</v>
      </c>
      <c r="D647">
        <v>1124646</v>
      </c>
      <c r="E647">
        <v>1031913</v>
      </c>
      <c r="F647">
        <v>585706</v>
      </c>
      <c r="G647">
        <v>422194</v>
      </c>
      <c r="H647">
        <v>49778</v>
      </c>
      <c r="I647">
        <v>208153</v>
      </c>
      <c r="J647">
        <v>214041</v>
      </c>
      <c r="K647">
        <v>418097</v>
      </c>
      <c r="L647">
        <v>207505</v>
      </c>
      <c r="M647">
        <v>210592</v>
      </c>
      <c r="N647">
        <v>1</v>
      </c>
      <c r="O647">
        <v>1</v>
      </c>
      <c r="P647">
        <v>44</v>
      </c>
      <c r="Q647">
        <v>88661</v>
      </c>
      <c r="R647">
        <v>3226</v>
      </c>
      <c r="S647">
        <v>1199</v>
      </c>
      <c r="T647">
        <v>3366</v>
      </c>
      <c r="U647">
        <v>1317</v>
      </c>
      <c r="V647">
        <v>439</v>
      </c>
      <c r="W647">
        <v>320</v>
      </c>
      <c r="X647">
        <v>6068</v>
      </c>
      <c r="Y647">
        <v>5725</v>
      </c>
      <c r="Z647">
        <v>4319</v>
      </c>
      <c r="AA647">
        <v>4168</v>
      </c>
      <c r="AB647">
        <v>3304</v>
      </c>
      <c r="AC647">
        <v>3403</v>
      </c>
      <c r="AD647">
        <v>3809</v>
      </c>
      <c r="AE647">
        <v>3406</v>
      </c>
      <c r="AF647">
        <v>770</v>
      </c>
      <c r="AG647">
        <v>881</v>
      </c>
      <c r="AH647">
        <v>189</v>
      </c>
      <c r="AI647">
        <v>20276</v>
      </c>
      <c r="AJ647">
        <v>965</v>
      </c>
      <c r="AK647">
        <v>543</v>
      </c>
      <c r="AL647">
        <v>406</v>
      </c>
      <c r="AM647">
        <v>470</v>
      </c>
      <c r="AN647">
        <v>973</v>
      </c>
      <c r="AO647">
        <v>2004</v>
      </c>
      <c r="AP647">
        <v>2047</v>
      </c>
      <c r="AQ647">
        <v>56232</v>
      </c>
      <c r="AR647">
        <v>57457</v>
      </c>
      <c r="AS647">
        <v>14145</v>
      </c>
      <c r="AT647">
        <v>14067</v>
      </c>
      <c r="AU647">
        <v>15</v>
      </c>
      <c r="AV647">
        <v>0</v>
      </c>
      <c r="AW647">
        <v>1899</v>
      </c>
      <c r="AX647">
        <v>39088</v>
      </c>
      <c r="AY647">
        <v>47012</v>
      </c>
      <c r="AZ647">
        <v>763</v>
      </c>
      <c r="BA647">
        <v>644</v>
      </c>
      <c r="BB647">
        <v>1342</v>
      </c>
      <c r="BC647">
        <v>789</v>
      </c>
      <c r="BD647">
        <v>0</v>
      </c>
      <c r="BE647">
        <v>2719</v>
      </c>
      <c r="BF647">
        <v>0</v>
      </c>
      <c r="BG647">
        <v>0</v>
      </c>
      <c r="BH647">
        <v>86100</v>
      </c>
      <c r="BI647">
        <v>1407</v>
      </c>
      <c r="BJ647">
        <v>87507</v>
      </c>
      <c r="BK647">
        <v>89638</v>
      </c>
      <c r="BL647">
        <v>6592</v>
      </c>
      <c r="BM647">
        <v>2516</v>
      </c>
      <c r="BN647">
        <v>0.52079143125925842</v>
      </c>
      <c r="BO647">
        <v>0.37540168195147627</v>
      </c>
      <c r="BP647">
        <v>4.426103858458573E-2</v>
      </c>
      <c r="BQ647">
        <v>0.37175875786691992</v>
      </c>
      <c r="BR647">
        <v>2.8684581637244077E-3</v>
      </c>
      <c r="BS647">
        <v>1.0661132480798401E-3</v>
      </c>
      <c r="BT647">
        <v>2.9929417790131294E-3</v>
      </c>
      <c r="BU647">
        <v>1.1710351523946201E-3</v>
      </c>
      <c r="BV647">
        <v>7.6557423402564009E-2</v>
      </c>
      <c r="BW647">
        <v>1.2510603336516558E-3</v>
      </c>
      <c r="BX647">
        <v>7.7808483736215656E-2</v>
      </c>
      <c r="BY647">
        <v>7.9703302194646136E-2</v>
      </c>
      <c r="BZ647">
        <v>5.8613999427375371E-3</v>
      </c>
      <c r="CA647">
        <v>2.2371484004744605E-3</v>
      </c>
      <c r="CB647">
        <v>0.38978931494414432</v>
      </c>
      <c r="CC647">
        <v>0.28097152843496237</v>
      </c>
      <c r="CD647">
        <v>3.3127426591651125E-2</v>
      </c>
      <c r="CE647">
        <v>0.27824496114125841</v>
      </c>
      <c r="CF647">
        <v>2.1469138612372242E-3</v>
      </c>
      <c r="CG647">
        <v>7.979385367710575E-4</v>
      </c>
      <c r="CH647">
        <v>2.2400843325866386E-3</v>
      </c>
      <c r="CI647">
        <v>8.764679340512784E-4</v>
      </c>
      <c r="CJ647">
        <v>5.7299839879889951E-2</v>
      </c>
      <c r="CK647">
        <v>9.3636323706161627E-4</v>
      </c>
      <c r="CL647">
        <v>5.8236203116951567E-2</v>
      </c>
      <c r="CM647">
        <v>5.9654390791563011E-2</v>
      </c>
      <c r="CN647">
        <v>4.3869981938238628E-3</v>
      </c>
      <c r="CO647">
        <v>1.6744064708223358E-3</v>
      </c>
      <c r="CP647">
        <v>76310</v>
      </c>
      <c r="CQ647">
        <v>8240</v>
      </c>
      <c r="CR647">
        <v>22024</v>
      </c>
      <c r="CS647">
        <v>49058</v>
      </c>
      <c r="CT647">
        <v>51283</v>
      </c>
      <c r="CU647">
        <v>7568</v>
      </c>
      <c r="CV647">
        <v>2.4159999999999999</v>
      </c>
      <c r="CW647">
        <v>2.4180000000000001</v>
      </c>
      <c r="CX647">
        <v>1.9990000000000001</v>
      </c>
      <c r="CY647">
        <v>2.6920000000000002</v>
      </c>
      <c r="CZ647">
        <v>2.3140000000000001</v>
      </c>
      <c r="DA647">
        <v>2.9529999999999998</v>
      </c>
      <c r="DB647">
        <v>0.60499999999999998</v>
      </c>
      <c r="DC647">
        <v>0.88400000000000001</v>
      </c>
      <c r="DD647">
        <v>0.57699999999999996</v>
      </c>
      <c r="DE647">
        <v>0.746</v>
      </c>
      <c r="DF647">
        <v>0.57899999999999996</v>
      </c>
      <c r="DG647">
        <v>0.86499999999999999</v>
      </c>
      <c r="DH647">
        <v>76472</v>
      </c>
      <c r="DI647">
        <v>6937</v>
      </c>
      <c r="DJ647">
        <v>21130</v>
      </c>
      <c r="DK647">
        <v>50045</v>
      </c>
      <c r="DL647">
        <v>47220</v>
      </c>
      <c r="DM647">
        <v>6268</v>
      </c>
      <c r="DN647">
        <v>2.4769999999999999</v>
      </c>
      <c r="DO647">
        <v>2.3410000000000002</v>
      </c>
      <c r="DP647">
        <v>1.9570000000000001</v>
      </c>
      <c r="DQ647">
        <v>2.6539999999999999</v>
      </c>
      <c r="DR647">
        <v>2.3010000000000002</v>
      </c>
      <c r="DS647">
        <v>2.9870000000000001</v>
      </c>
      <c r="DT647">
        <v>0.63800000000000001</v>
      </c>
      <c r="DU647">
        <v>0.76300000000000001</v>
      </c>
      <c r="DV647">
        <v>0.65</v>
      </c>
      <c r="DW647">
        <v>0.71099999999999997</v>
      </c>
      <c r="DX647">
        <v>0.57399999999999995</v>
      </c>
      <c r="DY647">
        <v>0.85599999999999998</v>
      </c>
    </row>
    <row r="648" spans="1:129" x14ac:dyDescent="0.25">
      <c r="A648" t="s">
        <v>1304</v>
      </c>
      <c r="B648" t="s">
        <v>2063</v>
      </c>
      <c r="C648">
        <v>1370736</v>
      </c>
      <c r="D648">
        <v>1043471</v>
      </c>
      <c r="E648">
        <v>1025197</v>
      </c>
      <c r="F648">
        <v>573085</v>
      </c>
      <c r="G648">
        <v>423331</v>
      </c>
      <c r="H648">
        <v>45567</v>
      </c>
      <c r="I648">
        <v>209296</v>
      </c>
      <c r="J648">
        <v>214036</v>
      </c>
      <c r="K648">
        <v>428946</v>
      </c>
      <c r="L648">
        <v>214667</v>
      </c>
      <c r="M648">
        <v>214280</v>
      </c>
      <c r="N648">
        <v>1</v>
      </c>
      <c r="O648">
        <v>1</v>
      </c>
      <c r="P648">
        <v>48</v>
      </c>
      <c r="Q648">
        <v>14664</v>
      </c>
      <c r="R648">
        <v>3418</v>
      </c>
      <c r="S648">
        <v>1115</v>
      </c>
      <c r="T648">
        <v>3781</v>
      </c>
      <c r="U648">
        <v>1205</v>
      </c>
      <c r="V648">
        <v>498</v>
      </c>
      <c r="W648">
        <v>455</v>
      </c>
      <c r="X648">
        <v>5626</v>
      </c>
      <c r="Y648">
        <v>5820</v>
      </c>
      <c r="Z648">
        <v>3728</v>
      </c>
      <c r="AA648">
        <v>3770</v>
      </c>
      <c r="AB648">
        <v>2628</v>
      </c>
      <c r="AC648">
        <v>2752</v>
      </c>
      <c r="AD648">
        <v>3408</v>
      </c>
      <c r="AE648">
        <v>3188</v>
      </c>
      <c r="AF648">
        <v>720</v>
      </c>
      <c r="AG648">
        <v>752</v>
      </c>
      <c r="AH648">
        <v>289</v>
      </c>
      <c r="AI648">
        <v>18875</v>
      </c>
      <c r="AJ648">
        <v>842</v>
      </c>
      <c r="AK648">
        <v>493</v>
      </c>
      <c r="AL648">
        <v>413</v>
      </c>
      <c r="AM648">
        <v>559</v>
      </c>
      <c r="AN648">
        <v>927</v>
      </c>
      <c r="AO648">
        <v>1384</v>
      </c>
      <c r="AP648">
        <v>1359</v>
      </c>
      <c r="AQ648">
        <v>52090</v>
      </c>
      <c r="AR648">
        <v>51908</v>
      </c>
      <c r="AS648">
        <v>12026</v>
      </c>
      <c r="AT648">
        <v>12243</v>
      </c>
      <c r="AU648">
        <v>17</v>
      </c>
      <c r="AV648">
        <v>9</v>
      </c>
      <c r="AW648">
        <v>766</v>
      </c>
      <c r="AX648">
        <v>6924</v>
      </c>
      <c r="AY648">
        <v>6181</v>
      </c>
      <c r="AZ648">
        <v>311</v>
      </c>
      <c r="BA648">
        <v>313</v>
      </c>
      <c r="BB648">
        <v>873</v>
      </c>
      <c r="BC648">
        <v>2135</v>
      </c>
      <c r="BD648">
        <v>0</v>
      </c>
      <c r="BE648">
        <v>850</v>
      </c>
      <c r="BF648">
        <v>0</v>
      </c>
      <c r="BG648">
        <v>0</v>
      </c>
      <c r="BH648">
        <v>13105</v>
      </c>
      <c r="BI648">
        <v>624</v>
      </c>
      <c r="BJ648">
        <v>13729</v>
      </c>
      <c r="BK648">
        <v>16737</v>
      </c>
      <c r="BL648">
        <v>7199</v>
      </c>
      <c r="BM648">
        <v>2320</v>
      </c>
      <c r="BN648">
        <v>0.54921027992153115</v>
      </c>
      <c r="BO648">
        <v>0.40569503129459278</v>
      </c>
      <c r="BP648">
        <v>4.3668678861223741E-2</v>
      </c>
      <c r="BQ648">
        <v>0.41107611040460157</v>
      </c>
      <c r="BR648">
        <v>3.2756061260926276E-3</v>
      </c>
      <c r="BS648">
        <v>1.0685491019875014E-3</v>
      </c>
      <c r="BT648">
        <v>3.6234835467396794E-3</v>
      </c>
      <c r="BU648">
        <v>1.1547997021479274E-3</v>
      </c>
      <c r="BV648">
        <v>1.2559045723359825E-2</v>
      </c>
      <c r="BW648">
        <v>5.9800416111228775E-4</v>
      </c>
      <c r="BX648">
        <v>1.3157049884472112E-2</v>
      </c>
      <c r="BY648">
        <v>1.6039736609833911E-2</v>
      </c>
      <c r="BZ648">
        <v>6.899089672832307E-3</v>
      </c>
      <c r="CA648">
        <v>2.2233488041354288E-3</v>
      </c>
      <c r="CB648">
        <v>0.41808561240092912</v>
      </c>
      <c r="CC648">
        <v>0.30883481574861971</v>
      </c>
      <c r="CD648">
        <v>3.3242725076163465E-2</v>
      </c>
      <c r="CE648">
        <v>0.31293115523339288</v>
      </c>
      <c r="CF648">
        <v>2.4935509098761542E-3</v>
      </c>
      <c r="CG648">
        <v>8.1343161629956464E-4</v>
      </c>
      <c r="CH648">
        <v>2.7583721445996897E-3</v>
      </c>
      <c r="CI648">
        <v>8.7908977366903617E-4</v>
      </c>
      <c r="CJ648">
        <v>9.5605572480769452E-3</v>
      </c>
      <c r="CK648">
        <v>4.5522989109500299E-4</v>
      </c>
      <c r="CL648">
        <v>1.0015787139171948E-2</v>
      </c>
      <c r="CM648">
        <v>1.2210228665476065E-2</v>
      </c>
      <c r="CN648">
        <v>5.2519230544758435E-3</v>
      </c>
      <c r="CO648">
        <v>1.6925213899686008E-3</v>
      </c>
      <c r="CP648">
        <v>74712</v>
      </c>
      <c r="CQ648">
        <v>8748</v>
      </c>
      <c r="CR648">
        <v>26191</v>
      </c>
      <c r="CS648">
        <v>48737</v>
      </c>
      <c r="CT648">
        <v>48929</v>
      </c>
      <c r="CU648">
        <v>6088</v>
      </c>
      <c r="CV648">
        <v>2.37</v>
      </c>
      <c r="CW648">
        <v>2.391</v>
      </c>
      <c r="CX648">
        <v>2.1040000000000001</v>
      </c>
      <c r="CY648">
        <v>2.6669999999999998</v>
      </c>
      <c r="CZ648">
        <v>2.2280000000000002</v>
      </c>
      <c r="DA648">
        <v>2.9260000000000002</v>
      </c>
      <c r="DB648">
        <v>0.61</v>
      </c>
      <c r="DC648">
        <v>0.75700000000000001</v>
      </c>
      <c r="DD648">
        <v>0.65600000000000003</v>
      </c>
      <c r="DE648">
        <v>0.755</v>
      </c>
      <c r="DF648">
        <v>0.58899999999999997</v>
      </c>
      <c r="DG648">
        <v>0.83799999999999997</v>
      </c>
      <c r="DH648">
        <v>77343</v>
      </c>
      <c r="DI648">
        <v>7810</v>
      </c>
      <c r="DJ648">
        <v>23726</v>
      </c>
      <c r="DK648">
        <v>49895</v>
      </c>
      <c r="DL648">
        <v>44932</v>
      </c>
      <c r="DM648">
        <v>6114</v>
      </c>
      <c r="DN648">
        <v>2.4039999999999999</v>
      </c>
      <c r="DO648">
        <v>2.4830000000000001</v>
      </c>
      <c r="DP648">
        <v>1.9790000000000001</v>
      </c>
      <c r="DQ648">
        <v>2.6739999999999999</v>
      </c>
      <c r="DR648">
        <v>2.1309999999999998</v>
      </c>
      <c r="DS648">
        <v>3.153</v>
      </c>
      <c r="DT648">
        <v>0.63200000000000001</v>
      </c>
      <c r="DU648">
        <v>0.77400000000000002</v>
      </c>
      <c r="DV648">
        <v>0.61599999999999999</v>
      </c>
      <c r="DW648">
        <v>0.74299999999999999</v>
      </c>
      <c r="DX648">
        <v>0.58799999999999997</v>
      </c>
      <c r="DY648">
        <v>0.89700000000000002</v>
      </c>
    </row>
    <row r="649" spans="1:129" x14ac:dyDescent="0.25">
      <c r="A649" t="s">
        <v>1305</v>
      </c>
      <c r="B649" t="s">
        <v>2064</v>
      </c>
      <c r="C649">
        <v>1541777</v>
      </c>
      <c r="D649">
        <v>1256617</v>
      </c>
      <c r="E649">
        <v>1235190</v>
      </c>
      <c r="F649">
        <v>643750</v>
      </c>
      <c r="G649">
        <v>452893</v>
      </c>
      <c r="H649">
        <v>59337</v>
      </c>
      <c r="I649">
        <v>226221</v>
      </c>
      <c r="J649">
        <v>226673</v>
      </c>
      <c r="K649">
        <v>557697</v>
      </c>
      <c r="L649">
        <v>278676</v>
      </c>
      <c r="M649">
        <v>279020</v>
      </c>
      <c r="N649">
        <v>1</v>
      </c>
      <c r="O649">
        <v>1</v>
      </c>
      <c r="P649">
        <v>23</v>
      </c>
      <c r="Q649">
        <v>17091</v>
      </c>
      <c r="R649">
        <v>4130</v>
      </c>
      <c r="S649">
        <v>1275</v>
      </c>
      <c r="T649">
        <v>4472</v>
      </c>
      <c r="U649">
        <v>1541</v>
      </c>
      <c r="V649">
        <v>542</v>
      </c>
      <c r="W649">
        <v>584</v>
      </c>
      <c r="X649">
        <v>7894</v>
      </c>
      <c r="Y649">
        <v>7317</v>
      </c>
      <c r="Z649">
        <v>4616</v>
      </c>
      <c r="AA649">
        <v>4509</v>
      </c>
      <c r="AB649">
        <v>3585</v>
      </c>
      <c r="AC649">
        <v>3575</v>
      </c>
      <c r="AD649">
        <v>4552</v>
      </c>
      <c r="AE649">
        <v>4566</v>
      </c>
      <c r="AF649">
        <v>581</v>
      </c>
      <c r="AG649">
        <v>705</v>
      </c>
      <c r="AH649">
        <v>269</v>
      </c>
      <c r="AI649">
        <v>27028</v>
      </c>
      <c r="AJ649">
        <v>1309</v>
      </c>
      <c r="AK649">
        <v>767</v>
      </c>
      <c r="AL649">
        <v>626</v>
      </c>
      <c r="AM649">
        <v>933</v>
      </c>
      <c r="AN649">
        <v>1026</v>
      </c>
      <c r="AO649">
        <v>2216</v>
      </c>
      <c r="AP649">
        <v>2057</v>
      </c>
      <c r="AQ649">
        <v>64808</v>
      </c>
      <c r="AR649">
        <v>66874</v>
      </c>
      <c r="AS649">
        <v>17325</v>
      </c>
      <c r="AT649">
        <v>17501</v>
      </c>
      <c r="AU649">
        <v>20</v>
      </c>
      <c r="AV649">
        <v>0</v>
      </c>
      <c r="AW649">
        <v>1012</v>
      </c>
      <c r="AX649">
        <v>8272</v>
      </c>
      <c r="AY649">
        <v>7604</v>
      </c>
      <c r="AZ649">
        <v>349</v>
      </c>
      <c r="BA649">
        <v>339</v>
      </c>
      <c r="BB649">
        <v>1553</v>
      </c>
      <c r="BC649">
        <v>1869</v>
      </c>
      <c r="BD649">
        <v>0</v>
      </c>
      <c r="BE649">
        <v>1331</v>
      </c>
      <c r="BF649">
        <v>0</v>
      </c>
      <c r="BG649">
        <v>0</v>
      </c>
      <c r="BH649">
        <v>15876</v>
      </c>
      <c r="BI649">
        <v>688</v>
      </c>
      <c r="BJ649">
        <v>16564</v>
      </c>
      <c r="BK649">
        <v>19986</v>
      </c>
      <c r="BL649">
        <v>8602</v>
      </c>
      <c r="BM649">
        <v>2816</v>
      </c>
      <c r="BN649">
        <v>0.51228815144152917</v>
      </c>
      <c r="BO649">
        <v>0.360406551876984</v>
      </c>
      <c r="BP649">
        <v>4.7219638123628761E-2</v>
      </c>
      <c r="BQ649">
        <v>0.44380825661279449</v>
      </c>
      <c r="BR649">
        <v>3.2866020434229363E-3</v>
      </c>
      <c r="BS649">
        <v>1.0146289601366209E-3</v>
      </c>
      <c r="BT649">
        <v>3.5587613409654652E-3</v>
      </c>
      <c r="BU649">
        <v>1.2263084137808099E-3</v>
      </c>
      <c r="BV649">
        <v>1.2633921075395288E-2</v>
      </c>
      <c r="BW649">
        <v>5.4750174476391768E-4</v>
      </c>
      <c r="BX649">
        <v>1.3181422820159204E-2</v>
      </c>
      <c r="BY649">
        <v>1.5904607370423925E-2</v>
      </c>
      <c r="BZ649">
        <v>6.8453633843884015E-3</v>
      </c>
      <c r="CA649">
        <v>2.2409373739174306E-3</v>
      </c>
      <c r="CB649">
        <v>0.4175376854110549</v>
      </c>
      <c r="CC649">
        <v>0.29374740964484486</v>
      </c>
      <c r="CD649">
        <v>3.84861105075507E-2</v>
      </c>
      <c r="CE649">
        <v>0.36172351773310929</v>
      </c>
      <c r="CF649">
        <v>2.678727208928399E-3</v>
      </c>
      <c r="CG649">
        <v>8.2696784295005054E-4</v>
      </c>
      <c r="CH649">
        <v>2.9005491715079416E-3</v>
      </c>
      <c r="CI649">
        <v>9.9949603606747268E-4</v>
      </c>
      <c r="CJ649">
        <v>1.02972089997451E-2</v>
      </c>
      <c r="CK649">
        <v>4.4623833407814487E-4</v>
      </c>
      <c r="CL649">
        <v>1.0743447333823245E-2</v>
      </c>
      <c r="CM649">
        <v>1.2962964164078203E-2</v>
      </c>
      <c r="CN649">
        <v>5.5792763804363406E-3</v>
      </c>
      <c r="CO649">
        <v>1.8264638790175232E-3</v>
      </c>
      <c r="CP649">
        <v>80535</v>
      </c>
      <c r="CQ649">
        <v>9000</v>
      </c>
      <c r="CR649">
        <v>24940</v>
      </c>
      <c r="CS649">
        <v>51541</v>
      </c>
      <c r="CT649">
        <v>54179</v>
      </c>
      <c r="CU649">
        <v>6369</v>
      </c>
      <c r="CV649">
        <v>2.2480000000000002</v>
      </c>
      <c r="CW649">
        <v>2.21</v>
      </c>
      <c r="CX649">
        <v>1.9179999999999999</v>
      </c>
      <c r="CY649">
        <v>2.645</v>
      </c>
      <c r="CZ649">
        <v>2.1360000000000001</v>
      </c>
      <c r="DA649">
        <v>2.8079999999999998</v>
      </c>
      <c r="DB649">
        <v>0.59199999999999997</v>
      </c>
      <c r="DC649">
        <v>0.66400000000000003</v>
      </c>
      <c r="DD649">
        <v>0.54600000000000004</v>
      </c>
      <c r="DE649">
        <v>0.72299999999999998</v>
      </c>
      <c r="DF649">
        <v>0.53200000000000003</v>
      </c>
      <c r="DG649">
        <v>0.82699999999999996</v>
      </c>
      <c r="DH649">
        <v>77619</v>
      </c>
      <c r="DI649">
        <v>10936</v>
      </c>
      <c r="DJ649">
        <v>25386</v>
      </c>
      <c r="DK649">
        <v>54646</v>
      </c>
      <c r="DL649">
        <v>49976</v>
      </c>
      <c r="DM649">
        <v>7409</v>
      </c>
      <c r="DN649">
        <v>2.2480000000000002</v>
      </c>
      <c r="DO649">
        <v>2.2730000000000001</v>
      </c>
      <c r="DP649">
        <v>1.9179999999999999</v>
      </c>
      <c r="DQ649">
        <v>2.5830000000000002</v>
      </c>
      <c r="DR649">
        <v>2.1179999999999999</v>
      </c>
      <c r="DS649">
        <v>2.7290000000000001</v>
      </c>
      <c r="DT649">
        <v>0.57499999999999996</v>
      </c>
      <c r="DU649">
        <v>0.70899999999999996</v>
      </c>
      <c r="DV649">
        <v>0.52</v>
      </c>
      <c r="DW649">
        <v>0.69399999999999995</v>
      </c>
      <c r="DX649">
        <v>0.54300000000000004</v>
      </c>
      <c r="DY649">
        <v>0.93799999999999994</v>
      </c>
    </row>
    <row r="650" spans="1:129" x14ac:dyDescent="0.25">
      <c r="A650" t="s">
        <v>1306</v>
      </c>
      <c r="B650" t="s">
        <v>2065</v>
      </c>
      <c r="C650">
        <v>1522111</v>
      </c>
      <c r="D650">
        <v>1118706</v>
      </c>
      <c r="E650">
        <v>1084690</v>
      </c>
      <c r="F650">
        <v>583949</v>
      </c>
      <c r="G650">
        <v>436104</v>
      </c>
      <c r="H650">
        <v>49889</v>
      </c>
      <c r="I650">
        <v>216315</v>
      </c>
      <c r="J650">
        <v>219788</v>
      </c>
      <c r="K650">
        <v>477604</v>
      </c>
      <c r="L650">
        <v>239110</v>
      </c>
      <c r="M650">
        <v>238493</v>
      </c>
      <c r="N650">
        <v>1</v>
      </c>
      <c r="O650">
        <v>1</v>
      </c>
      <c r="P650">
        <v>34</v>
      </c>
      <c r="Q650">
        <v>29146</v>
      </c>
      <c r="R650">
        <v>4033</v>
      </c>
      <c r="S650">
        <v>1410</v>
      </c>
      <c r="T650">
        <v>3811</v>
      </c>
      <c r="U650">
        <v>1442</v>
      </c>
      <c r="V650">
        <v>438</v>
      </c>
      <c r="W650">
        <v>265</v>
      </c>
      <c r="X650">
        <v>6360</v>
      </c>
      <c r="Y650">
        <v>6123</v>
      </c>
      <c r="Z650">
        <v>3541</v>
      </c>
      <c r="AA650">
        <v>3654</v>
      </c>
      <c r="AB650">
        <v>2637</v>
      </c>
      <c r="AC650">
        <v>2856</v>
      </c>
      <c r="AD650">
        <v>4086</v>
      </c>
      <c r="AE650">
        <v>3863</v>
      </c>
      <c r="AF650">
        <v>578</v>
      </c>
      <c r="AG650">
        <v>597</v>
      </c>
      <c r="AH650">
        <v>261</v>
      </c>
      <c r="AI650">
        <v>19799</v>
      </c>
      <c r="AJ650">
        <v>948</v>
      </c>
      <c r="AK650">
        <v>463</v>
      </c>
      <c r="AL650">
        <v>374</v>
      </c>
      <c r="AM650">
        <v>364</v>
      </c>
      <c r="AN650">
        <v>805</v>
      </c>
      <c r="AO650">
        <v>1824</v>
      </c>
      <c r="AP650">
        <v>1711</v>
      </c>
      <c r="AQ650">
        <v>48250</v>
      </c>
      <c r="AR650">
        <v>49602</v>
      </c>
      <c r="AS650">
        <v>11991</v>
      </c>
      <c r="AT650">
        <v>12102</v>
      </c>
      <c r="AU650">
        <v>13</v>
      </c>
      <c r="AV650">
        <v>27</v>
      </c>
      <c r="AW650">
        <v>1598</v>
      </c>
      <c r="AX650">
        <v>12732</v>
      </c>
      <c r="AY650">
        <v>15010</v>
      </c>
      <c r="AZ650">
        <v>440</v>
      </c>
      <c r="BA650">
        <v>457</v>
      </c>
      <c r="BB650">
        <v>1621</v>
      </c>
      <c r="BC650">
        <v>1664</v>
      </c>
      <c r="BD650">
        <v>0</v>
      </c>
      <c r="BE650">
        <v>1605</v>
      </c>
      <c r="BF650">
        <v>0</v>
      </c>
      <c r="BG650">
        <v>0</v>
      </c>
      <c r="BH650">
        <v>27742</v>
      </c>
      <c r="BI650">
        <v>897</v>
      </c>
      <c r="BJ650">
        <v>28639</v>
      </c>
      <c r="BK650">
        <v>31924</v>
      </c>
      <c r="BL650">
        <v>7844</v>
      </c>
      <c r="BM650">
        <v>2852</v>
      </c>
      <c r="BN650">
        <v>0.52198611610199641</v>
      </c>
      <c r="BO650">
        <v>0.38982896310558807</v>
      </c>
      <c r="BP650">
        <v>4.4595273467738616E-2</v>
      </c>
      <c r="BQ650">
        <v>0.42692539416075359</v>
      </c>
      <c r="BR650">
        <v>3.6050579866381337E-3</v>
      </c>
      <c r="BS650">
        <v>1.260384765970684E-3</v>
      </c>
      <c r="BT650">
        <v>3.4066144277406217E-3</v>
      </c>
      <c r="BU650">
        <v>1.288989242928884E-3</v>
      </c>
      <c r="BV650">
        <v>2.4798293742949444E-2</v>
      </c>
      <c r="BW650">
        <v>8.018192447345415E-4</v>
      </c>
      <c r="BX650">
        <v>2.5600112987683984E-2</v>
      </c>
      <c r="BY650">
        <v>2.8536541325424197E-2</v>
      </c>
      <c r="BZ650">
        <v>7.0116724143787553E-3</v>
      </c>
      <c r="CA650">
        <v>2.5493740088995678E-3</v>
      </c>
      <c r="CB650">
        <v>0.38364416261363332</v>
      </c>
      <c r="CC650">
        <v>0.28651261307486775</v>
      </c>
      <c r="CD650">
        <v>3.2776190435520144E-2</v>
      </c>
      <c r="CE650">
        <v>0.31377737891651791</v>
      </c>
      <c r="CF650">
        <v>2.649609653960848E-3</v>
      </c>
      <c r="CG650">
        <v>9.2634505630666882E-4</v>
      </c>
      <c r="CH650">
        <v>2.5037595812657551E-3</v>
      </c>
      <c r="CI650">
        <v>9.4736849020866411E-4</v>
      </c>
      <c r="CJ650">
        <v>1.8226003228411069E-2</v>
      </c>
      <c r="CK650">
        <v>5.8931313156530634E-4</v>
      </c>
      <c r="CL650">
        <v>1.8815316359976374E-2</v>
      </c>
      <c r="CM650">
        <v>2.0973503246478082E-2</v>
      </c>
      <c r="CN650">
        <v>5.1533692352266035E-3</v>
      </c>
      <c r="CO650">
        <v>1.8737135465153329E-3</v>
      </c>
      <c r="CP650">
        <v>78381</v>
      </c>
      <c r="CQ650">
        <v>8893</v>
      </c>
      <c r="CR650">
        <v>22439</v>
      </c>
      <c r="CS650">
        <v>50897</v>
      </c>
      <c r="CT650">
        <v>52496</v>
      </c>
      <c r="CU650">
        <v>6563</v>
      </c>
      <c r="CV650">
        <v>2.3450000000000002</v>
      </c>
      <c r="CW650">
        <v>2.427</v>
      </c>
      <c r="CX650">
        <v>1.897</v>
      </c>
      <c r="CY650">
        <v>2.5489999999999999</v>
      </c>
      <c r="CZ650">
        <v>2.14</v>
      </c>
      <c r="DA650">
        <v>3.1</v>
      </c>
      <c r="DB650">
        <v>0.60799999999999998</v>
      </c>
      <c r="DC650">
        <v>0.76200000000000001</v>
      </c>
      <c r="DD650">
        <v>0.57599999999999996</v>
      </c>
      <c r="DE650">
        <v>0.66400000000000003</v>
      </c>
      <c r="DF650">
        <v>0.55100000000000005</v>
      </c>
      <c r="DG650">
        <v>0.89100000000000001</v>
      </c>
      <c r="DH650">
        <v>77204</v>
      </c>
      <c r="DI650">
        <v>9263</v>
      </c>
      <c r="DJ650">
        <v>20843</v>
      </c>
      <c r="DK650">
        <v>51655</v>
      </c>
      <c r="DL650">
        <v>50569</v>
      </c>
      <c r="DM650">
        <v>6989</v>
      </c>
      <c r="DN650">
        <v>2.3330000000000002</v>
      </c>
      <c r="DO650">
        <v>2.3889999999999998</v>
      </c>
      <c r="DP650">
        <v>1.861</v>
      </c>
      <c r="DQ650">
        <v>2.488</v>
      </c>
      <c r="DR650">
        <v>2.077</v>
      </c>
      <c r="DS650">
        <v>3.0579999999999998</v>
      </c>
      <c r="DT650">
        <v>0.58599999999999997</v>
      </c>
      <c r="DU650">
        <v>0.92600000000000005</v>
      </c>
      <c r="DV650">
        <v>0.56399999999999995</v>
      </c>
      <c r="DW650">
        <v>0.70099999999999996</v>
      </c>
      <c r="DX650">
        <v>0.54500000000000004</v>
      </c>
      <c r="DY650">
        <v>0.91600000000000004</v>
      </c>
    </row>
    <row r="651" spans="1:129" x14ac:dyDescent="0.25">
      <c r="A651" t="s">
        <v>1307</v>
      </c>
      <c r="B651" t="s">
        <v>2066</v>
      </c>
    </row>
    <row r="652" spans="1:129" x14ac:dyDescent="0.25">
      <c r="A652" t="s">
        <v>1308</v>
      </c>
      <c r="B652" t="s">
        <v>2067</v>
      </c>
      <c r="C652">
        <v>1201647</v>
      </c>
      <c r="D652">
        <v>882433</v>
      </c>
      <c r="E652">
        <v>820520</v>
      </c>
      <c r="F652">
        <v>470771</v>
      </c>
      <c r="G652">
        <v>348754</v>
      </c>
      <c r="H652">
        <v>41494</v>
      </c>
      <c r="I652">
        <v>174738</v>
      </c>
      <c r="J652">
        <v>174017</v>
      </c>
      <c r="K652">
        <v>332974</v>
      </c>
      <c r="L652">
        <v>167399</v>
      </c>
      <c r="M652">
        <v>165574</v>
      </c>
      <c r="N652">
        <v>1</v>
      </c>
      <c r="O652">
        <v>1</v>
      </c>
      <c r="P652">
        <v>65</v>
      </c>
      <c r="Q652">
        <v>56535</v>
      </c>
      <c r="R652">
        <v>2927</v>
      </c>
      <c r="S652">
        <v>1032</v>
      </c>
      <c r="T652">
        <v>2867</v>
      </c>
      <c r="U652">
        <v>1184</v>
      </c>
      <c r="V652">
        <v>413</v>
      </c>
      <c r="W652">
        <v>386</v>
      </c>
      <c r="X652">
        <v>4771</v>
      </c>
      <c r="Y652">
        <v>4726</v>
      </c>
      <c r="Z652">
        <v>3684</v>
      </c>
      <c r="AA652">
        <v>3691</v>
      </c>
      <c r="AB652">
        <v>2764</v>
      </c>
      <c r="AC652">
        <v>2944</v>
      </c>
      <c r="AD652">
        <v>3266</v>
      </c>
      <c r="AE652">
        <v>3329</v>
      </c>
      <c r="AF652">
        <v>612</v>
      </c>
      <c r="AG652">
        <v>729</v>
      </c>
      <c r="AH652">
        <v>252</v>
      </c>
      <c r="AI652">
        <v>15802</v>
      </c>
      <c r="AJ652">
        <v>947</v>
      </c>
      <c r="AK652">
        <v>418</v>
      </c>
      <c r="AL652">
        <v>324</v>
      </c>
      <c r="AM652">
        <v>320</v>
      </c>
      <c r="AN652">
        <v>628</v>
      </c>
      <c r="AO652">
        <v>1327</v>
      </c>
      <c r="AP652">
        <v>1251</v>
      </c>
      <c r="AQ652">
        <v>41253</v>
      </c>
      <c r="AR652">
        <v>39603</v>
      </c>
      <c r="AS652">
        <v>8428</v>
      </c>
      <c r="AT652">
        <v>8350</v>
      </c>
      <c r="AU652">
        <v>111</v>
      </c>
      <c r="AV652">
        <v>79</v>
      </c>
      <c r="AW652">
        <v>1663</v>
      </c>
      <c r="AX652">
        <v>25594</v>
      </c>
      <c r="AY652">
        <v>26495</v>
      </c>
      <c r="AZ652">
        <v>1468</v>
      </c>
      <c r="BA652">
        <v>1614</v>
      </c>
      <c r="BB652">
        <v>1992</v>
      </c>
      <c r="BC652">
        <v>1709</v>
      </c>
      <c r="BD652">
        <v>1</v>
      </c>
      <c r="BE652">
        <v>2168</v>
      </c>
      <c r="BF652">
        <v>0</v>
      </c>
      <c r="BG652">
        <v>0</v>
      </c>
      <c r="BH652">
        <v>52089</v>
      </c>
      <c r="BI652">
        <v>3082</v>
      </c>
      <c r="BJ652">
        <v>55171</v>
      </c>
      <c r="BK652">
        <v>58873</v>
      </c>
      <c r="BL652">
        <v>5794</v>
      </c>
      <c r="BM652">
        <v>2216</v>
      </c>
      <c r="BN652">
        <v>0.53349206115365133</v>
      </c>
      <c r="BO652">
        <v>0.39521867382566156</v>
      </c>
      <c r="BP652">
        <v>4.7022266846321478E-2</v>
      </c>
      <c r="BQ652">
        <v>0.37733629635337751</v>
      </c>
      <c r="BR652">
        <v>3.31696570731149E-3</v>
      </c>
      <c r="BS652">
        <v>1.1694938879212359E-3</v>
      </c>
      <c r="BT652">
        <v>3.2489718766183949E-3</v>
      </c>
      <c r="BU652">
        <v>1.3417449256770768E-3</v>
      </c>
      <c r="BV652">
        <v>5.9028844116210524E-2</v>
      </c>
      <c r="BW652">
        <v>3.4926164366019855E-3</v>
      </c>
      <c r="BX652">
        <v>6.2521460552812505E-2</v>
      </c>
      <c r="BY652">
        <v>6.6716679906576482E-2</v>
      </c>
      <c r="BZ652">
        <v>6.5659375839298845E-3</v>
      </c>
      <c r="CA652">
        <v>2.5112388135983127E-3</v>
      </c>
      <c r="CB652">
        <v>0.39177146033735366</v>
      </c>
      <c r="CC652">
        <v>0.29022999266839594</v>
      </c>
      <c r="CD652">
        <v>3.4530939618706659E-2</v>
      </c>
      <c r="CE652">
        <v>0.27709801630595343</v>
      </c>
      <c r="CF652">
        <v>2.4358234989144065E-3</v>
      </c>
      <c r="CG652">
        <v>8.5882126780993087E-4</v>
      </c>
      <c r="CH652">
        <v>2.3858920298556897E-3</v>
      </c>
      <c r="CI652">
        <v>9.853143227586804E-4</v>
      </c>
      <c r="CJ652">
        <v>4.3348004863325088E-2</v>
      </c>
      <c r="CK652">
        <v>2.5648131273160921E-3</v>
      </c>
      <c r="CL652">
        <v>4.5912817990641175E-2</v>
      </c>
      <c r="CM652">
        <v>4.8993589631564013E-2</v>
      </c>
      <c r="CN652">
        <v>4.8217155287700961E-3</v>
      </c>
      <c r="CO652">
        <v>1.8441355905686112E-3</v>
      </c>
      <c r="CP652">
        <v>62095</v>
      </c>
      <c r="CQ652">
        <v>6285</v>
      </c>
      <c r="CR652">
        <v>18781</v>
      </c>
      <c r="CS652">
        <v>40230</v>
      </c>
      <c r="CT652">
        <v>39745</v>
      </c>
      <c r="CU652">
        <v>5769</v>
      </c>
      <c r="CV652">
        <v>2.3540000000000001</v>
      </c>
      <c r="CW652">
        <v>2.4140000000000001</v>
      </c>
      <c r="CX652">
        <v>1.9</v>
      </c>
      <c r="CY652">
        <v>2.46</v>
      </c>
      <c r="CZ652">
        <v>2.1379999999999999</v>
      </c>
      <c r="DA652">
        <v>2.6349999999999998</v>
      </c>
      <c r="DB652">
        <v>0.69499999999999995</v>
      </c>
      <c r="DC652">
        <v>0.93600000000000005</v>
      </c>
      <c r="DD652">
        <v>0.57099999999999995</v>
      </c>
      <c r="DE652">
        <v>0.82399999999999995</v>
      </c>
      <c r="DF652">
        <v>0.60899999999999999</v>
      </c>
      <c r="DG652">
        <v>1.097</v>
      </c>
      <c r="DH652">
        <v>62580</v>
      </c>
      <c r="DI652">
        <v>6901</v>
      </c>
      <c r="DJ652">
        <v>18876</v>
      </c>
      <c r="DK652">
        <v>42561</v>
      </c>
      <c r="DL652">
        <v>37197</v>
      </c>
      <c r="DM652">
        <v>6103</v>
      </c>
      <c r="DN652">
        <v>2.355</v>
      </c>
      <c r="DO652">
        <v>2.3839999999999999</v>
      </c>
      <c r="DP652">
        <v>1.8640000000000001</v>
      </c>
      <c r="DQ652">
        <v>2.5720000000000001</v>
      </c>
      <c r="DR652">
        <v>2.117</v>
      </c>
      <c r="DS652">
        <v>2.681</v>
      </c>
      <c r="DT652">
        <v>0.69399999999999995</v>
      </c>
      <c r="DU652">
        <v>0.96799999999999997</v>
      </c>
      <c r="DV652">
        <v>0.57599999999999996</v>
      </c>
      <c r="DW652">
        <v>0.84199999999999997</v>
      </c>
      <c r="DX652">
        <v>0.64600000000000002</v>
      </c>
      <c r="DY652">
        <v>1.0980000000000001</v>
      </c>
    </row>
    <row r="653" spans="1:129" x14ac:dyDescent="0.25">
      <c r="A653" t="s">
        <v>1309</v>
      </c>
      <c r="B653" t="s">
        <v>2068</v>
      </c>
      <c r="C653">
        <v>1307632</v>
      </c>
      <c r="D653">
        <v>985792</v>
      </c>
      <c r="E653">
        <v>962949</v>
      </c>
      <c r="F653">
        <v>538578</v>
      </c>
      <c r="G653">
        <v>394889</v>
      </c>
      <c r="H653">
        <v>48980</v>
      </c>
      <c r="I653">
        <v>196623</v>
      </c>
      <c r="J653">
        <v>198266</v>
      </c>
      <c r="K653">
        <v>404311</v>
      </c>
      <c r="L653">
        <v>202133</v>
      </c>
      <c r="M653">
        <v>202178</v>
      </c>
      <c r="N653">
        <v>1</v>
      </c>
      <c r="O653">
        <v>1</v>
      </c>
      <c r="P653">
        <v>15</v>
      </c>
      <c r="Q653">
        <v>20040</v>
      </c>
      <c r="R653">
        <v>3622</v>
      </c>
      <c r="S653">
        <v>1449</v>
      </c>
      <c r="T653">
        <v>4002</v>
      </c>
      <c r="U653">
        <v>1546</v>
      </c>
      <c r="V653">
        <v>576</v>
      </c>
      <c r="W653">
        <v>536</v>
      </c>
      <c r="X653">
        <v>5864</v>
      </c>
      <c r="Y653">
        <v>6111</v>
      </c>
      <c r="Z653">
        <v>4170</v>
      </c>
      <c r="AA653">
        <v>4275</v>
      </c>
      <c r="AB653">
        <v>2647</v>
      </c>
      <c r="AC653">
        <v>2748</v>
      </c>
      <c r="AD653">
        <v>3498</v>
      </c>
      <c r="AE653">
        <v>3456</v>
      </c>
      <c r="AF653">
        <v>472</v>
      </c>
      <c r="AG653">
        <v>517</v>
      </c>
      <c r="AH653">
        <v>166</v>
      </c>
      <c r="AI653">
        <v>18906</v>
      </c>
      <c r="AJ653">
        <v>864</v>
      </c>
      <c r="AK653">
        <v>431</v>
      </c>
      <c r="AL653">
        <v>391</v>
      </c>
      <c r="AM653">
        <v>398</v>
      </c>
      <c r="AN653">
        <v>672</v>
      </c>
      <c r="AO653">
        <v>1401</v>
      </c>
      <c r="AP653">
        <v>1351</v>
      </c>
      <c r="AQ653">
        <v>47945</v>
      </c>
      <c r="AR653">
        <v>46502</v>
      </c>
      <c r="AS653">
        <v>10693</v>
      </c>
      <c r="AT653">
        <v>10204</v>
      </c>
      <c r="AU653">
        <v>47</v>
      </c>
      <c r="AV653">
        <v>33</v>
      </c>
      <c r="AW653">
        <v>825</v>
      </c>
      <c r="AX653">
        <v>11506</v>
      </c>
      <c r="AY653">
        <v>6651</v>
      </c>
      <c r="AZ653">
        <v>569</v>
      </c>
      <c r="BA653">
        <v>815</v>
      </c>
      <c r="BB653">
        <v>781</v>
      </c>
      <c r="BC653">
        <v>1345</v>
      </c>
      <c r="BD653">
        <v>0</v>
      </c>
      <c r="BE653">
        <v>1185</v>
      </c>
      <c r="BF653">
        <v>0</v>
      </c>
      <c r="BG653">
        <v>0</v>
      </c>
      <c r="BH653">
        <v>18157</v>
      </c>
      <c r="BI653">
        <v>1384</v>
      </c>
      <c r="BJ653">
        <v>19541</v>
      </c>
      <c r="BK653">
        <v>21667</v>
      </c>
      <c r="BL653">
        <v>7624</v>
      </c>
      <c r="BM653">
        <v>2995</v>
      </c>
      <c r="BN653">
        <v>0.54634040446666232</v>
      </c>
      <c r="BO653">
        <v>0.40058044699084594</v>
      </c>
      <c r="BP653">
        <v>4.9685937804323836E-2</v>
      </c>
      <c r="BQ653">
        <v>0.41013824417321298</v>
      </c>
      <c r="BR653">
        <v>3.6742030773225993E-3</v>
      </c>
      <c r="BS653">
        <v>1.4698841134843862E-3</v>
      </c>
      <c r="BT653">
        <v>4.0596799324806856E-3</v>
      </c>
      <c r="BU653">
        <v>1.5682821528273713E-3</v>
      </c>
      <c r="BV653">
        <v>1.8418692787119391E-2</v>
      </c>
      <c r="BW653">
        <v>1.4039472829968187E-3</v>
      </c>
      <c r="BX653">
        <v>1.982264007011621E-2</v>
      </c>
      <c r="BY653">
        <v>2.197928163344803E-2</v>
      </c>
      <c r="BZ653">
        <v>7.7338830098032853E-3</v>
      </c>
      <c r="CA653">
        <v>3.0381662663117575E-3</v>
      </c>
      <c r="CB653">
        <v>0.41187275930842926</v>
      </c>
      <c r="CC653">
        <v>0.30198786814638984</v>
      </c>
      <c r="CD653">
        <v>3.7457021547346654E-2</v>
      </c>
      <c r="CE653">
        <v>0.30919325926560376</v>
      </c>
      <c r="CF653">
        <v>2.7698924468046054E-3</v>
      </c>
      <c r="CG653">
        <v>1.1081099269519253E-3</v>
      </c>
      <c r="CH653">
        <v>3.0604940839624602E-3</v>
      </c>
      <c r="CI653">
        <v>1.1822898185422199E-3</v>
      </c>
      <c r="CJ653">
        <v>1.3885405068092552E-2</v>
      </c>
      <c r="CK653">
        <v>1.0584017521749237E-3</v>
      </c>
      <c r="CL653">
        <v>1.4943806820267476E-2</v>
      </c>
      <c r="CM653">
        <v>1.6569646506050632E-2</v>
      </c>
      <c r="CN653">
        <v>5.8303865307670656E-3</v>
      </c>
      <c r="CO653">
        <v>2.290399745494145E-3</v>
      </c>
      <c r="CP653">
        <v>70813</v>
      </c>
      <c r="CQ653">
        <v>8488</v>
      </c>
      <c r="CR653">
        <v>17838</v>
      </c>
      <c r="CS653">
        <v>49679</v>
      </c>
      <c r="CT653">
        <v>45510</v>
      </c>
      <c r="CU653">
        <v>5315</v>
      </c>
      <c r="CV653">
        <v>2.3610000000000002</v>
      </c>
      <c r="CW653">
        <v>2.4340000000000002</v>
      </c>
      <c r="CX653">
        <v>1.863</v>
      </c>
      <c r="CY653">
        <v>2.7320000000000002</v>
      </c>
      <c r="CZ653">
        <v>2.2029999999999998</v>
      </c>
      <c r="DA653">
        <v>2.758</v>
      </c>
      <c r="DB653">
        <v>0.621</v>
      </c>
      <c r="DC653">
        <v>0.72099999999999997</v>
      </c>
      <c r="DD653">
        <v>0.53700000000000003</v>
      </c>
      <c r="DE653">
        <v>0.73699999999999999</v>
      </c>
      <c r="DF653">
        <v>0.55800000000000005</v>
      </c>
      <c r="DG653">
        <v>0.88600000000000001</v>
      </c>
      <c r="DH653">
        <v>71984</v>
      </c>
      <c r="DI653">
        <v>7900</v>
      </c>
      <c r="DJ653">
        <v>16925</v>
      </c>
      <c r="DK653">
        <v>49989</v>
      </c>
      <c r="DL653">
        <v>43435</v>
      </c>
      <c r="DM653">
        <v>5865</v>
      </c>
      <c r="DN653">
        <v>2.403</v>
      </c>
      <c r="DO653">
        <v>2.544</v>
      </c>
      <c r="DP653">
        <v>1.867</v>
      </c>
      <c r="DQ653">
        <v>2.6850000000000001</v>
      </c>
      <c r="DR653">
        <v>2.1440000000000001</v>
      </c>
      <c r="DS653">
        <v>2.84</v>
      </c>
      <c r="DT653">
        <v>0.61499999999999999</v>
      </c>
      <c r="DU653">
        <v>0.67300000000000004</v>
      </c>
      <c r="DV653">
        <v>0.54800000000000004</v>
      </c>
      <c r="DW653">
        <v>0.71399999999999997</v>
      </c>
      <c r="DX653">
        <v>0.54700000000000004</v>
      </c>
      <c r="DY653">
        <v>0.89300000000000002</v>
      </c>
    </row>
    <row r="654" spans="1:129" x14ac:dyDescent="0.25">
      <c r="A654" t="s">
        <v>1310</v>
      </c>
      <c r="B654" t="s">
        <v>2069</v>
      </c>
      <c r="C654">
        <v>1351704</v>
      </c>
      <c r="D654">
        <v>1041380</v>
      </c>
      <c r="E654">
        <v>1029801</v>
      </c>
      <c r="F654">
        <v>589389</v>
      </c>
      <c r="G654">
        <v>442599</v>
      </c>
      <c r="H654">
        <v>48809</v>
      </c>
      <c r="I654">
        <v>221189</v>
      </c>
      <c r="J654">
        <v>221410</v>
      </c>
      <c r="K654">
        <v>418361</v>
      </c>
      <c r="L654">
        <v>209148</v>
      </c>
      <c r="M654">
        <v>209213</v>
      </c>
      <c r="N654">
        <v>1</v>
      </c>
      <c r="O654">
        <v>1</v>
      </c>
      <c r="P654">
        <v>47</v>
      </c>
      <c r="Q654">
        <v>8460</v>
      </c>
      <c r="R654">
        <v>3834</v>
      </c>
      <c r="S654">
        <v>1232</v>
      </c>
      <c r="T654">
        <v>3909</v>
      </c>
      <c r="U654">
        <v>1558</v>
      </c>
      <c r="V654">
        <v>431</v>
      </c>
      <c r="W654">
        <v>473</v>
      </c>
      <c r="X654">
        <v>5871</v>
      </c>
      <c r="Y654">
        <v>5912</v>
      </c>
      <c r="Z654">
        <v>4194</v>
      </c>
      <c r="AA654">
        <v>4088</v>
      </c>
      <c r="AB654">
        <v>2794</v>
      </c>
      <c r="AC654">
        <v>2511</v>
      </c>
      <c r="AD654">
        <v>3416</v>
      </c>
      <c r="AE654">
        <v>3497</v>
      </c>
      <c r="AF654">
        <v>516</v>
      </c>
      <c r="AG654">
        <v>462</v>
      </c>
      <c r="AH654">
        <v>211</v>
      </c>
      <c r="AI654">
        <v>20441</v>
      </c>
      <c r="AJ654">
        <v>721</v>
      </c>
      <c r="AK654">
        <v>377</v>
      </c>
      <c r="AL654">
        <v>539</v>
      </c>
      <c r="AM654">
        <v>367</v>
      </c>
      <c r="AN654">
        <v>791</v>
      </c>
      <c r="AO654">
        <v>1638</v>
      </c>
      <c r="AP654">
        <v>1588</v>
      </c>
      <c r="AQ654">
        <v>49602</v>
      </c>
      <c r="AR654">
        <v>48568</v>
      </c>
      <c r="AS654">
        <v>11677</v>
      </c>
      <c r="AT654">
        <v>11225</v>
      </c>
      <c r="AU654">
        <v>52</v>
      </c>
      <c r="AV654">
        <v>30</v>
      </c>
      <c r="AW654">
        <v>961</v>
      </c>
      <c r="AX654">
        <v>4022</v>
      </c>
      <c r="AY654">
        <v>3649</v>
      </c>
      <c r="AZ654">
        <v>247</v>
      </c>
      <c r="BA654">
        <v>244</v>
      </c>
      <c r="BB654">
        <v>1184</v>
      </c>
      <c r="BC654">
        <v>1107</v>
      </c>
      <c r="BD654">
        <v>0</v>
      </c>
      <c r="BE654">
        <v>1236</v>
      </c>
      <c r="BF654">
        <v>0</v>
      </c>
      <c r="BG654">
        <v>0</v>
      </c>
      <c r="BH654">
        <v>7671</v>
      </c>
      <c r="BI654">
        <v>491</v>
      </c>
      <c r="BJ654">
        <v>8162</v>
      </c>
      <c r="BK654">
        <v>10453</v>
      </c>
      <c r="BL654">
        <v>7743</v>
      </c>
      <c r="BM654">
        <v>2790</v>
      </c>
      <c r="BN654">
        <v>0.5659691947223876</v>
      </c>
      <c r="BO654">
        <v>0.42501200330330907</v>
      </c>
      <c r="BP654">
        <v>4.6869538496994372E-2</v>
      </c>
      <c r="BQ654">
        <v>0.40173711805488871</v>
      </c>
      <c r="BR654">
        <v>3.6816531909581516E-3</v>
      </c>
      <c r="BS654">
        <v>1.1830455741420039E-3</v>
      </c>
      <c r="BT654">
        <v>3.7536730108125756E-3</v>
      </c>
      <c r="BU654">
        <v>1.4960917244425667E-3</v>
      </c>
      <c r="BV654">
        <v>7.3661871747104802E-3</v>
      </c>
      <c r="BW654">
        <v>4.7148975398029537E-4</v>
      </c>
      <c r="BX654">
        <v>7.8376769286907753E-3</v>
      </c>
      <c r="BY654">
        <v>1.0037642359177246E-2</v>
      </c>
      <c r="BZ654">
        <v>7.4353262017707276E-3</v>
      </c>
      <c r="CA654">
        <v>2.6791372985845705E-3</v>
      </c>
      <c r="CB654">
        <v>0.43603407254842774</v>
      </c>
      <c r="CC654">
        <v>0.32743781182862519</v>
      </c>
      <c r="CD654">
        <v>3.6109236933529826E-2</v>
      </c>
      <c r="CE654">
        <v>0.30950637121736713</v>
      </c>
      <c r="CF654">
        <v>2.8364198078869337E-3</v>
      </c>
      <c r="CG654">
        <v>9.1144215005652129E-4</v>
      </c>
      <c r="CH654">
        <v>2.8919053283855047E-3</v>
      </c>
      <c r="CI654">
        <v>1.1526192124903085E-3</v>
      </c>
      <c r="CJ654">
        <v>5.6750590365938101E-3</v>
      </c>
      <c r="CK654">
        <v>3.6324520753064279E-4</v>
      </c>
      <c r="CL654">
        <v>6.0383042441244537E-3</v>
      </c>
      <c r="CM654">
        <v>7.7332019436207929E-3</v>
      </c>
      <c r="CN654">
        <v>5.728325136272438E-3</v>
      </c>
      <c r="CO654">
        <v>2.0640613625468296E-3</v>
      </c>
      <c r="CP654">
        <v>76862</v>
      </c>
      <c r="CQ654">
        <v>9305</v>
      </c>
      <c r="CR654">
        <v>24219</v>
      </c>
      <c r="CS654">
        <v>50927</v>
      </c>
      <c r="CT654">
        <v>53058</v>
      </c>
      <c r="CU654">
        <v>7268</v>
      </c>
      <c r="CV654">
        <v>2.3919999999999999</v>
      </c>
      <c r="CW654">
        <v>2.544</v>
      </c>
      <c r="CX654">
        <v>1.9810000000000001</v>
      </c>
      <c r="CY654">
        <v>2.6360000000000001</v>
      </c>
      <c r="CZ654">
        <v>2.2160000000000002</v>
      </c>
      <c r="DA654">
        <v>3.2709999999999999</v>
      </c>
      <c r="DB654">
        <v>0.58399999999999996</v>
      </c>
      <c r="DC654">
        <v>0.74299999999999999</v>
      </c>
      <c r="DD654">
        <v>0.58399999999999996</v>
      </c>
      <c r="DE654">
        <v>0.74399999999999999</v>
      </c>
      <c r="DF654">
        <v>0.56699999999999995</v>
      </c>
      <c r="DG654">
        <v>0.90100000000000002</v>
      </c>
      <c r="DH654">
        <v>78411</v>
      </c>
      <c r="DI654">
        <v>10341</v>
      </c>
      <c r="DJ654">
        <v>23947</v>
      </c>
      <c r="DK654">
        <v>52143</v>
      </c>
      <c r="DL654">
        <v>49966</v>
      </c>
      <c r="DM654">
        <v>6578</v>
      </c>
      <c r="DN654">
        <v>2.4620000000000002</v>
      </c>
      <c r="DO654">
        <v>2.4660000000000002</v>
      </c>
      <c r="DP654">
        <v>1.9079999999999999</v>
      </c>
      <c r="DQ654">
        <v>2.6080000000000001</v>
      </c>
      <c r="DR654">
        <v>2.2040000000000002</v>
      </c>
      <c r="DS654">
        <v>3.0720000000000001</v>
      </c>
      <c r="DT654">
        <v>0.58599999999999997</v>
      </c>
      <c r="DU654">
        <v>0.79100000000000004</v>
      </c>
      <c r="DV654">
        <v>0.60899999999999999</v>
      </c>
      <c r="DW654">
        <v>0.78600000000000003</v>
      </c>
      <c r="DX654">
        <v>0.57799999999999996</v>
      </c>
      <c r="DY654">
        <v>1.008</v>
      </c>
    </row>
    <row r="655" spans="1:129" x14ac:dyDescent="0.25">
      <c r="A655" t="s">
        <v>1311</v>
      </c>
      <c r="B655" t="s">
        <v>2070</v>
      </c>
      <c r="C655">
        <v>1185036</v>
      </c>
      <c r="D655">
        <v>942676</v>
      </c>
      <c r="E655">
        <v>928826</v>
      </c>
      <c r="F655">
        <v>516460</v>
      </c>
      <c r="G655">
        <v>382484</v>
      </c>
      <c r="H655">
        <v>44396</v>
      </c>
      <c r="I655">
        <v>190836</v>
      </c>
      <c r="J655">
        <v>191648</v>
      </c>
      <c r="K655">
        <v>391325</v>
      </c>
      <c r="L655">
        <v>194382</v>
      </c>
      <c r="M655">
        <v>196943</v>
      </c>
      <c r="N655">
        <v>1</v>
      </c>
      <c r="O655">
        <v>1</v>
      </c>
      <c r="P655">
        <v>39</v>
      </c>
      <c r="Q655">
        <v>10986</v>
      </c>
      <c r="R655">
        <v>3497</v>
      </c>
      <c r="S655">
        <v>1311</v>
      </c>
      <c r="T655">
        <v>3818</v>
      </c>
      <c r="U655">
        <v>1425</v>
      </c>
      <c r="V655">
        <v>479</v>
      </c>
      <c r="W655">
        <v>466</v>
      </c>
      <c r="X655">
        <v>5153</v>
      </c>
      <c r="Y655">
        <v>5003</v>
      </c>
      <c r="Z655">
        <v>3558</v>
      </c>
      <c r="AA655">
        <v>3703</v>
      </c>
      <c r="AB655">
        <v>2679</v>
      </c>
      <c r="AC655">
        <v>2696</v>
      </c>
      <c r="AD655">
        <v>3248</v>
      </c>
      <c r="AE655">
        <v>3236</v>
      </c>
      <c r="AF655">
        <v>406</v>
      </c>
      <c r="AG655">
        <v>490</v>
      </c>
      <c r="AH655">
        <v>207</v>
      </c>
      <c r="AI655">
        <v>16484</v>
      </c>
      <c r="AJ655">
        <v>793</v>
      </c>
      <c r="AK655">
        <v>431</v>
      </c>
      <c r="AL655">
        <v>474</v>
      </c>
      <c r="AM655">
        <v>448</v>
      </c>
      <c r="AN655">
        <v>667</v>
      </c>
      <c r="AO655">
        <v>1375</v>
      </c>
      <c r="AP655">
        <v>1319</v>
      </c>
      <c r="AQ655">
        <v>44012</v>
      </c>
      <c r="AR655">
        <v>44960</v>
      </c>
      <c r="AS655">
        <v>10363</v>
      </c>
      <c r="AT655">
        <v>10905</v>
      </c>
      <c r="AU655">
        <v>38</v>
      </c>
      <c r="AV655">
        <v>53</v>
      </c>
      <c r="AW655">
        <v>802</v>
      </c>
      <c r="AX655">
        <v>5863</v>
      </c>
      <c r="AY655">
        <v>4097</v>
      </c>
      <c r="AZ655">
        <v>260</v>
      </c>
      <c r="BA655">
        <v>327</v>
      </c>
      <c r="BB655">
        <v>1177</v>
      </c>
      <c r="BC655">
        <v>1053</v>
      </c>
      <c r="BD655">
        <v>0</v>
      </c>
      <c r="BE655">
        <v>1212</v>
      </c>
      <c r="BF655">
        <v>0</v>
      </c>
      <c r="BG655">
        <v>0</v>
      </c>
      <c r="BH655">
        <v>9960</v>
      </c>
      <c r="BI655">
        <v>587</v>
      </c>
      <c r="BJ655">
        <v>10547</v>
      </c>
      <c r="BK655">
        <v>12777</v>
      </c>
      <c r="BL655">
        <v>7315</v>
      </c>
      <c r="BM655">
        <v>2736</v>
      </c>
      <c r="BN655">
        <v>0.54786586271423054</v>
      </c>
      <c r="BO655">
        <v>0.40574280028344839</v>
      </c>
      <c r="BP655">
        <v>4.7095714752470624E-2</v>
      </c>
      <c r="BQ655">
        <v>0.41512142029711163</v>
      </c>
      <c r="BR655">
        <v>3.7096520967967784E-3</v>
      </c>
      <c r="BS655">
        <v>1.3907217325995359E-3</v>
      </c>
      <c r="BT655">
        <v>4.0501720633600519E-3</v>
      </c>
      <c r="BU655">
        <v>1.5116540571734084E-3</v>
      </c>
      <c r="BV655">
        <v>1.0565666252243613E-2</v>
      </c>
      <c r="BW655">
        <v>6.2269539056897596E-4</v>
      </c>
      <c r="BX655">
        <v>1.1188361642812589E-2</v>
      </c>
      <c r="BY655">
        <v>1.3553967641055887E-2</v>
      </c>
      <c r="BZ655">
        <v>7.7598241601568299E-3</v>
      </c>
      <c r="CA655">
        <v>2.9023757897729441E-3</v>
      </c>
      <c r="CB655">
        <v>0.43581798358868423</v>
      </c>
      <c r="CC655">
        <v>0.32276150260414027</v>
      </c>
      <c r="CD655">
        <v>3.7463840760955783E-2</v>
      </c>
      <c r="CE655">
        <v>0.33022203544871209</v>
      </c>
      <c r="CF655">
        <v>2.9509652027448954E-3</v>
      </c>
      <c r="CG655">
        <v>1.1062955049466851E-3</v>
      </c>
      <c r="CH655">
        <v>3.221843049493855E-3</v>
      </c>
      <c r="CI655">
        <v>1.2024951140724839E-3</v>
      </c>
      <c r="CJ655">
        <v>8.404807955201361E-3</v>
      </c>
      <c r="CK655">
        <v>4.9534360137582314E-4</v>
      </c>
      <c r="CL655">
        <v>8.9001515565771839E-3</v>
      </c>
      <c r="CM655">
        <v>1.0781950928073072E-2</v>
      </c>
      <c r="CN655">
        <v>6.1728082522387508E-3</v>
      </c>
      <c r="CO655">
        <v>2.3087906190191691E-3</v>
      </c>
      <c r="CP655">
        <v>67368</v>
      </c>
      <c r="CQ655">
        <v>9003</v>
      </c>
      <c r="CR655">
        <v>20460</v>
      </c>
      <c r="CS655">
        <v>44519</v>
      </c>
      <c r="CT655">
        <v>44359</v>
      </c>
      <c r="CU655">
        <v>5643</v>
      </c>
      <c r="CV655">
        <v>2.3450000000000002</v>
      </c>
      <c r="CW655">
        <v>2.4830000000000001</v>
      </c>
      <c r="CX655">
        <v>1.964</v>
      </c>
      <c r="CY655">
        <v>2.6320000000000001</v>
      </c>
      <c r="CZ655">
        <v>2.2149999999999999</v>
      </c>
      <c r="DA655">
        <v>2.82</v>
      </c>
      <c r="DB655">
        <v>0.61099999999999999</v>
      </c>
      <c r="DC655">
        <v>0.67500000000000004</v>
      </c>
      <c r="DD655">
        <v>0.58099999999999996</v>
      </c>
      <c r="DE655">
        <v>0.76100000000000001</v>
      </c>
      <c r="DF655">
        <v>0.54300000000000004</v>
      </c>
      <c r="DG655">
        <v>0.82599999999999996</v>
      </c>
      <c r="DH655">
        <v>68184</v>
      </c>
      <c r="DI655">
        <v>7811</v>
      </c>
      <c r="DJ655">
        <v>21068</v>
      </c>
      <c r="DK655">
        <v>45425</v>
      </c>
      <c r="DL655">
        <v>42381</v>
      </c>
      <c r="DM655">
        <v>5735</v>
      </c>
      <c r="DN655">
        <v>2.4060000000000001</v>
      </c>
      <c r="DO655">
        <v>2.3860000000000001</v>
      </c>
      <c r="DP655">
        <v>1.972</v>
      </c>
      <c r="DQ655">
        <v>2.6669999999999998</v>
      </c>
      <c r="DR655">
        <v>2.173</v>
      </c>
      <c r="DS655">
        <v>2.9710000000000001</v>
      </c>
      <c r="DT655">
        <v>0.58599999999999997</v>
      </c>
      <c r="DU655">
        <v>0.70899999999999996</v>
      </c>
      <c r="DV655">
        <v>0.57799999999999996</v>
      </c>
      <c r="DW655">
        <v>0.746</v>
      </c>
      <c r="DX655">
        <v>0.54</v>
      </c>
      <c r="DY655">
        <v>0.89100000000000001</v>
      </c>
    </row>
    <row r="656" spans="1:129" x14ac:dyDescent="0.25">
      <c r="A656" t="s">
        <v>1312</v>
      </c>
      <c r="B656" t="s">
        <v>2071</v>
      </c>
      <c r="C656">
        <v>1482654</v>
      </c>
      <c r="D656">
        <v>1149305</v>
      </c>
      <c r="E656">
        <v>1134375</v>
      </c>
      <c r="F656">
        <v>603653</v>
      </c>
      <c r="G656">
        <v>443975</v>
      </c>
      <c r="H656">
        <v>49834</v>
      </c>
      <c r="I656">
        <v>222650</v>
      </c>
      <c r="J656">
        <v>221325</v>
      </c>
      <c r="K656">
        <v>502195</v>
      </c>
      <c r="L656">
        <v>251830</v>
      </c>
      <c r="M656">
        <v>250365</v>
      </c>
      <c r="N656">
        <v>1</v>
      </c>
      <c r="O656">
        <v>1</v>
      </c>
      <c r="P656">
        <v>19</v>
      </c>
      <c r="Q656">
        <v>12678</v>
      </c>
      <c r="R656">
        <v>3443</v>
      </c>
      <c r="S656">
        <v>1178</v>
      </c>
      <c r="T656">
        <v>3750</v>
      </c>
      <c r="U656">
        <v>1171</v>
      </c>
      <c r="V656">
        <v>487</v>
      </c>
      <c r="W656">
        <v>486</v>
      </c>
      <c r="X656">
        <v>5878</v>
      </c>
      <c r="Y656">
        <v>6201</v>
      </c>
      <c r="Z656">
        <v>3759</v>
      </c>
      <c r="AA656">
        <v>3762</v>
      </c>
      <c r="AB656">
        <v>3419</v>
      </c>
      <c r="AC656">
        <v>3543</v>
      </c>
      <c r="AD656">
        <v>3794</v>
      </c>
      <c r="AE656">
        <v>3737</v>
      </c>
      <c r="AF656">
        <v>575</v>
      </c>
      <c r="AG656">
        <v>527</v>
      </c>
      <c r="AH656">
        <v>222</v>
      </c>
      <c r="AI656">
        <v>23206</v>
      </c>
      <c r="AJ656">
        <v>1035</v>
      </c>
      <c r="AK656">
        <v>527</v>
      </c>
      <c r="AL656">
        <v>499</v>
      </c>
      <c r="AM656">
        <v>454</v>
      </c>
      <c r="AN656">
        <v>1035</v>
      </c>
      <c r="AO656">
        <v>2002</v>
      </c>
      <c r="AP656">
        <v>1736</v>
      </c>
      <c r="AQ656">
        <v>55326</v>
      </c>
      <c r="AR656">
        <v>54564</v>
      </c>
      <c r="AS656">
        <v>14551</v>
      </c>
      <c r="AT656">
        <v>14590</v>
      </c>
      <c r="AU656">
        <v>44</v>
      </c>
      <c r="AV656">
        <v>8</v>
      </c>
      <c r="AW656">
        <v>661</v>
      </c>
      <c r="AX656">
        <v>7273</v>
      </c>
      <c r="AY656">
        <v>4532</v>
      </c>
      <c r="AZ656">
        <v>167</v>
      </c>
      <c r="BA656">
        <v>196</v>
      </c>
      <c r="BB656">
        <v>774</v>
      </c>
      <c r="BC656">
        <v>941</v>
      </c>
      <c r="BD656">
        <v>0</v>
      </c>
      <c r="BE656">
        <v>1127</v>
      </c>
      <c r="BF656">
        <v>0</v>
      </c>
      <c r="BG656">
        <v>0</v>
      </c>
      <c r="BH656">
        <v>11805</v>
      </c>
      <c r="BI656">
        <v>363</v>
      </c>
      <c r="BJ656">
        <v>12168</v>
      </c>
      <c r="BK656">
        <v>13883</v>
      </c>
      <c r="BL656">
        <v>7193</v>
      </c>
      <c r="BM656">
        <v>2349</v>
      </c>
      <c r="BN656">
        <v>0.5252330756413659</v>
      </c>
      <c r="BO656">
        <v>0.3862986761564598</v>
      </c>
      <c r="BP656">
        <v>4.336011763631064E-2</v>
      </c>
      <c r="BQ656">
        <v>0.43695537738024282</v>
      </c>
      <c r="BR656">
        <v>2.9957235024645327E-3</v>
      </c>
      <c r="BS656">
        <v>1.0249672628240545E-3</v>
      </c>
      <c r="BT656">
        <v>3.2628414563584079E-3</v>
      </c>
      <c r="BU656">
        <v>1.0188766254388521E-3</v>
      </c>
      <c r="BV656">
        <v>1.0271424904616269E-2</v>
      </c>
      <c r="BW656">
        <v>3.158430529754939E-4</v>
      </c>
      <c r="BX656">
        <v>1.0587267957591762E-2</v>
      </c>
      <c r="BY656">
        <v>1.2079474116966341E-2</v>
      </c>
      <c r="BZ656">
        <v>6.2585649588229406E-3</v>
      </c>
      <c r="CA656">
        <v>2.0438438882629069E-3</v>
      </c>
      <c r="CB656">
        <v>0.4071435412442822</v>
      </c>
      <c r="CC656">
        <v>0.29944612836170814</v>
      </c>
      <c r="CD656">
        <v>3.3611348298389243E-2</v>
      </c>
      <c r="CE656">
        <v>0.3387135501607253</v>
      </c>
      <c r="CF656">
        <v>2.3221871050157351E-3</v>
      </c>
      <c r="CG656">
        <v>7.9452117621508459E-4</v>
      </c>
      <c r="CH656">
        <v>2.5292482264911435E-3</v>
      </c>
      <c r="CI656">
        <v>7.8979991285896777E-4</v>
      </c>
      <c r="CJ656">
        <v>7.9620734169941199E-3</v>
      </c>
      <c r="CK656">
        <v>2.4483122832434271E-4</v>
      </c>
      <c r="CL656">
        <v>8.2069046453184628E-3</v>
      </c>
      <c r="CM656">
        <v>9.3636141675670793E-3</v>
      </c>
      <c r="CN656">
        <v>4.8514353315068787E-3</v>
      </c>
      <c r="CO656">
        <v>1.5843210890740523E-3</v>
      </c>
      <c r="CP656">
        <v>77860</v>
      </c>
      <c r="CQ656">
        <v>7130</v>
      </c>
      <c r="CR656">
        <v>25467</v>
      </c>
      <c r="CS656">
        <v>51052</v>
      </c>
      <c r="CT656">
        <v>53867</v>
      </c>
      <c r="CU656">
        <v>5796</v>
      </c>
      <c r="CV656">
        <v>2.4449999999999998</v>
      </c>
      <c r="CW656">
        <v>2.452</v>
      </c>
      <c r="CX656">
        <v>2.0059999999999998</v>
      </c>
      <c r="CY656">
        <v>2.71</v>
      </c>
      <c r="CZ656">
        <v>2.34</v>
      </c>
      <c r="DA656">
        <v>2.98</v>
      </c>
      <c r="DB656">
        <v>0.64300000000000002</v>
      </c>
      <c r="DC656">
        <v>0.64700000000000002</v>
      </c>
      <c r="DD656">
        <v>0.59</v>
      </c>
      <c r="DE656">
        <v>0.7</v>
      </c>
      <c r="DF656">
        <v>0.56499999999999995</v>
      </c>
      <c r="DG656">
        <v>0.83699999999999997</v>
      </c>
      <c r="DH656">
        <v>77096</v>
      </c>
      <c r="DI656">
        <v>8270</v>
      </c>
      <c r="DJ656">
        <v>23581</v>
      </c>
      <c r="DK656">
        <v>51369</v>
      </c>
      <c r="DL656">
        <v>55951</v>
      </c>
      <c r="DM656">
        <v>6183</v>
      </c>
      <c r="DN656">
        <v>2.5659999999999998</v>
      </c>
      <c r="DO656">
        <v>2.5019999999999998</v>
      </c>
      <c r="DP656">
        <v>2.0019999999999998</v>
      </c>
      <c r="DQ656">
        <v>2.7549999999999999</v>
      </c>
      <c r="DR656">
        <v>2.3980000000000001</v>
      </c>
      <c r="DS656">
        <v>2.8029999999999999</v>
      </c>
      <c r="DT656">
        <v>0.627</v>
      </c>
      <c r="DU656">
        <v>0.61199999999999999</v>
      </c>
      <c r="DV656">
        <v>0.59699999999999998</v>
      </c>
      <c r="DW656">
        <v>0.66600000000000004</v>
      </c>
      <c r="DX656">
        <v>0.55000000000000004</v>
      </c>
      <c r="DY656">
        <v>1.0249999999999999</v>
      </c>
    </row>
    <row r="657" spans="1:129" x14ac:dyDescent="0.25">
      <c r="A657" t="s">
        <v>1313</v>
      </c>
      <c r="B657" t="s">
        <v>2072</v>
      </c>
      <c r="C657">
        <v>1278554</v>
      </c>
      <c r="D657">
        <v>952554</v>
      </c>
      <c r="E657">
        <v>920189</v>
      </c>
      <c r="F657">
        <v>524384</v>
      </c>
      <c r="G657">
        <v>389384</v>
      </c>
      <c r="H657">
        <v>43785</v>
      </c>
      <c r="I657">
        <v>197061</v>
      </c>
      <c r="J657">
        <v>192323</v>
      </c>
      <c r="K657">
        <v>375673</v>
      </c>
      <c r="L657">
        <v>190640</v>
      </c>
      <c r="M657">
        <v>185033</v>
      </c>
      <c r="N657">
        <v>1</v>
      </c>
      <c r="O657">
        <v>1</v>
      </c>
      <c r="P657">
        <v>33</v>
      </c>
      <c r="Q657">
        <v>28159</v>
      </c>
      <c r="R657">
        <v>3374</v>
      </c>
      <c r="S657">
        <v>1141</v>
      </c>
      <c r="T657">
        <v>3444</v>
      </c>
      <c r="U657">
        <v>1349</v>
      </c>
      <c r="V657">
        <v>329</v>
      </c>
      <c r="W657">
        <v>341</v>
      </c>
      <c r="X657">
        <v>5087</v>
      </c>
      <c r="Y657">
        <v>5241</v>
      </c>
      <c r="Z657">
        <v>3247</v>
      </c>
      <c r="AA657">
        <v>3119</v>
      </c>
      <c r="AB657">
        <v>3045</v>
      </c>
      <c r="AC657">
        <v>3146</v>
      </c>
      <c r="AD657">
        <v>3380</v>
      </c>
      <c r="AE657">
        <v>3303</v>
      </c>
      <c r="AF657">
        <v>459</v>
      </c>
      <c r="AG657">
        <v>317</v>
      </c>
      <c r="AH657">
        <v>198</v>
      </c>
      <c r="AI657">
        <v>16878</v>
      </c>
      <c r="AJ657">
        <v>894</v>
      </c>
      <c r="AK657">
        <v>379</v>
      </c>
      <c r="AL657">
        <v>324</v>
      </c>
      <c r="AM657">
        <v>314</v>
      </c>
      <c r="AN657">
        <v>746</v>
      </c>
      <c r="AO657">
        <v>1528</v>
      </c>
      <c r="AP657">
        <v>1232</v>
      </c>
      <c r="AQ657">
        <v>46204</v>
      </c>
      <c r="AR657">
        <v>45298</v>
      </c>
      <c r="AS657">
        <v>10484</v>
      </c>
      <c r="AT657">
        <v>10009</v>
      </c>
      <c r="AU657">
        <v>30</v>
      </c>
      <c r="AV657">
        <v>30</v>
      </c>
      <c r="AW657">
        <v>827</v>
      </c>
      <c r="AX657">
        <v>15261</v>
      </c>
      <c r="AY657">
        <v>11960</v>
      </c>
      <c r="AZ657">
        <v>368</v>
      </c>
      <c r="BA657">
        <v>497</v>
      </c>
      <c r="BB657">
        <v>1357</v>
      </c>
      <c r="BC657">
        <v>2089</v>
      </c>
      <c r="BD657">
        <v>0</v>
      </c>
      <c r="BE657">
        <v>1530</v>
      </c>
      <c r="BF657">
        <v>0</v>
      </c>
      <c r="BG657">
        <v>0</v>
      </c>
      <c r="BH657">
        <v>27221</v>
      </c>
      <c r="BI657">
        <v>865</v>
      </c>
      <c r="BJ657">
        <v>28086</v>
      </c>
      <c r="BK657">
        <v>31532</v>
      </c>
      <c r="BL657">
        <v>6818</v>
      </c>
      <c r="BM657">
        <v>2490</v>
      </c>
      <c r="BN657">
        <v>0.55050317357336176</v>
      </c>
      <c r="BO657">
        <v>0.40877892486935125</v>
      </c>
      <c r="BP657">
        <v>4.5965897996334069E-2</v>
      </c>
      <c r="BQ657">
        <v>0.39438499024727208</v>
      </c>
      <c r="BR657">
        <v>3.5420564083506025E-3</v>
      </c>
      <c r="BS657">
        <v>1.1978323538613033E-3</v>
      </c>
      <c r="BT657">
        <v>3.6155430558267561E-3</v>
      </c>
      <c r="BU657">
        <v>1.4161926777904454E-3</v>
      </c>
      <c r="BV657">
        <v>2.8576857584976811E-2</v>
      </c>
      <c r="BW657">
        <v>9.0808500095532641E-4</v>
      </c>
      <c r="BX657">
        <v>2.9484942585932136E-2</v>
      </c>
      <c r="BY657">
        <v>3.3102585260258208E-2</v>
      </c>
      <c r="BZ657">
        <v>7.1575994641773586E-3</v>
      </c>
      <c r="CA657">
        <v>2.6140250316517488E-3</v>
      </c>
      <c r="CB657">
        <v>0.41013832814257356</v>
      </c>
      <c r="CC657">
        <v>0.30455029666326178</v>
      </c>
      <c r="CD657">
        <v>3.4245718209790124E-2</v>
      </c>
      <c r="CE657">
        <v>0.29382646333279627</v>
      </c>
      <c r="CF657">
        <v>2.6389186534162812E-3</v>
      </c>
      <c r="CG657">
        <v>8.9241439939181293E-4</v>
      </c>
      <c r="CH657">
        <v>2.6936680030722206E-3</v>
      </c>
      <c r="CI657">
        <v>1.0550981812266044E-3</v>
      </c>
      <c r="CJ657">
        <v>2.1290457814061824E-2</v>
      </c>
      <c r="CK657">
        <v>6.7654553503410889E-4</v>
      </c>
      <c r="CL657">
        <v>2.1967003349095932E-2</v>
      </c>
      <c r="CM657">
        <v>2.4662235619301181E-2</v>
      </c>
      <c r="CN657">
        <v>5.3325866564885019E-3</v>
      </c>
      <c r="CO657">
        <v>1.9475125806184173E-3</v>
      </c>
      <c r="CP657">
        <v>71221</v>
      </c>
      <c r="CQ657">
        <v>7009</v>
      </c>
      <c r="CR657">
        <v>20350</v>
      </c>
      <c r="CS657">
        <v>43539</v>
      </c>
      <c r="CT657">
        <v>43786</v>
      </c>
      <c r="CU657">
        <v>5754</v>
      </c>
      <c r="CV657">
        <v>2.5030000000000001</v>
      </c>
      <c r="CW657">
        <v>2.6659999999999999</v>
      </c>
      <c r="CX657">
        <v>2.0409999999999999</v>
      </c>
      <c r="CY657">
        <v>2.7810000000000001</v>
      </c>
      <c r="CZ657">
        <v>2.331</v>
      </c>
      <c r="DA657">
        <v>3.194</v>
      </c>
      <c r="DB657">
        <v>0.60299999999999998</v>
      </c>
      <c r="DC657">
        <v>0.8</v>
      </c>
      <c r="DD657">
        <v>0.59799999999999998</v>
      </c>
      <c r="DE657">
        <v>0.76100000000000001</v>
      </c>
      <c r="DF657">
        <v>0.56399999999999995</v>
      </c>
      <c r="DG657">
        <v>0.85399999999999998</v>
      </c>
      <c r="DH657">
        <v>71458</v>
      </c>
      <c r="DI657">
        <v>8200</v>
      </c>
      <c r="DJ657">
        <v>19543</v>
      </c>
      <c r="DK657">
        <v>46237</v>
      </c>
      <c r="DL657">
        <v>45159</v>
      </c>
      <c r="DM657">
        <v>5840</v>
      </c>
      <c r="DN657">
        <v>2.5609999999999999</v>
      </c>
      <c r="DO657">
        <v>2.6110000000000002</v>
      </c>
      <c r="DP657">
        <v>1.978</v>
      </c>
      <c r="DQ657">
        <v>2.7869999999999999</v>
      </c>
      <c r="DR657">
        <v>2.3380000000000001</v>
      </c>
      <c r="DS657">
        <v>2.8969999999999998</v>
      </c>
      <c r="DT657">
        <v>0.60199999999999998</v>
      </c>
      <c r="DU657">
        <v>0.78500000000000003</v>
      </c>
      <c r="DV657">
        <v>0.61799999999999999</v>
      </c>
      <c r="DW657">
        <v>0.73199999999999998</v>
      </c>
      <c r="DX657">
        <v>0.59499999999999997</v>
      </c>
      <c r="DY657">
        <v>0.90800000000000003</v>
      </c>
    </row>
    <row r="658" spans="1:129" x14ac:dyDescent="0.25">
      <c r="A658" t="s">
        <v>1314</v>
      </c>
      <c r="B658" t="s">
        <v>2073</v>
      </c>
      <c r="C658">
        <v>1614688</v>
      </c>
      <c r="D658">
        <v>1205124</v>
      </c>
      <c r="E658">
        <v>1185875</v>
      </c>
      <c r="F658">
        <v>590832</v>
      </c>
      <c r="G658">
        <v>435987</v>
      </c>
      <c r="H658">
        <v>52022</v>
      </c>
      <c r="I658">
        <v>218730</v>
      </c>
      <c r="J658">
        <v>217257</v>
      </c>
      <c r="K658">
        <v>570115</v>
      </c>
      <c r="L658">
        <v>287516</v>
      </c>
      <c r="M658">
        <v>282600</v>
      </c>
      <c r="N658">
        <v>1</v>
      </c>
      <c r="O658">
        <v>1</v>
      </c>
      <c r="P658">
        <v>10</v>
      </c>
      <c r="Q658">
        <v>15491</v>
      </c>
      <c r="R658">
        <v>3811</v>
      </c>
      <c r="S658">
        <v>1111</v>
      </c>
      <c r="T658">
        <v>3762</v>
      </c>
      <c r="U658">
        <v>1336</v>
      </c>
      <c r="V658">
        <v>595</v>
      </c>
      <c r="W658">
        <v>557</v>
      </c>
      <c r="X658">
        <v>6599</v>
      </c>
      <c r="Y658">
        <v>6250</v>
      </c>
      <c r="Z658">
        <v>4612</v>
      </c>
      <c r="AA658">
        <v>4505</v>
      </c>
      <c r="AB658">
        <v>3110</v>
      </c>
      <c r="AC658">
        <v>3267</v>
      </c>
      <c r="AD658">
        <v>3645</v>
      </c>
      <c r="AE658">
        <v>3813</v>
      </c>
      <c r="AF658">
        <v>495</v>
      </c>
      <c r="AG658">
        <v>785</v>
      </c>
      <c r="AH658">
        <v>255</v>
      </c>
      <c r="AI658">
        <v>20971</v>
      </c>
      <c r="AJ658">
        <v>1089</v>
      </c>
      <c r="AK658">
        <v>625</v>
      </c>
      <c r="AL658">
        <v>552</v>
      </c>
      <c r="AM658">
        <v>622</v>
      </c>
      <c r="AN658">
        <v>980</v>
      </c>
      <c r="AO658">
        <v>1831</v>
      </c>
      <c r="AP658">
        <v>1689</v>
      </c>
      <c r="AQ658">
        <v>50310</v>
      </c>
      <c r="AR658">
        <v>52462</v>
      </c>
      <c r="AS658">
        <v>13418</v>
      </c>
      <c r="AT658">
        <v>13156</v>
      </c>
      <c r="AU658">
        <v>24</v>
      </c>
      <c r="AV658">
        <v>14</v>
      </c>
      <c r="AW658">
        <v>961</v>
      </c>
      <c r="AX658">
        <v>6328</v>
      </c>
      <c r="AY658">
        <v>7696</v>
      </c>
      <c r="AZ658">
        <v>365</v>
      </c>
      <c r="BA658">
        <v>323</v>
      </c>
      <c r="BB658">
        <v>1199</v>
      </c>
      <c r="BC658">
        <v>1715</v>
      </c>
      <c r="BD658">
        <v>0</v>
      </c>
      <c r="BE658">
        <v>1198</v>
      </c>
      <c r="BF658">
        <v>0</v>
      </c>
      <c r="BG658">
        <v>0</v>
      </c>
      <c r="BH658">
        <v>14024</v>
      </c>
      <c r="BI658">
        <v>688</v>
      </c>
      <c r="BJ658">
        <v>14712</v>
      </c>
      <c r="BK658">
        <v>17626</v>
      </c>
      <c r="BL658">
        <v>7573</v>
      </c>
      <c r="BM658">
        <v>2447</v>
      </c>
      <c r="BN658">
        <v>0.49026656178119432</v>
      </c>
      <c r="BO658">
        <v>0.36177770918179375</v>
      </c>
      <c r="BP658">
        <v>4.3167342115832064E-2</v>
      </c>
      <c r="BQ658">
        <v>0.4730757996687478</v>
      </c>
      <c r="BR658">
        <v>3.1623301834500018E-3</v>
      </c>
      <c r="BS658">
        <v>9.2189683385278192E-4</v>
      </c>
      <c r="BT658">
        <v>3.1216704671054598E-3</v>
      </c>
      <c r="BU658">
        <v>1.1085996129858837E-3</v>
      </c>
      <c r="BV658">
        <v>1.1636976775833856E-2</v>
      </c>
      <c r="BW658">
        <v>5.7089560908255086E-4</v>
      </c>
      <c r="BX658">
        <v>1.2207872384916408E-2</v>
      </c>
      <c r="BY658">
        <v>1.4625880822222444E-2</v>
      </c>
      <c r="BZ658">
        <v>6.2840006505554616E-3</v>
      </c>
      <c r="CA658">
        <v>2.0304964468386656E-3</v>
      </c>
      <c r="CB658">
        <v>0.36591093759289722</v>
      </c>
      <c r="CC658">
        <v>0.27001315424403971</v>
      </c>
      <c r="CD658">
        <v>3.2217988862244591E-2</v>
      </c>
      <c r="CE658">
        <v>0.35308059513664558</v>
      </c>
      <c r="CF658">
        <v>2.3602082879169229E-3</v>
      </c>
      <c r="CG658">
        <v>6.880586218514041E-4</v>
      </c>
      <c r="CH658">
        <v>2.3298618680512892E-3</v>
      </c>
      <c r="CI658">
        <v>8.2740442735686399E-4</v>
      </c>
      <c r="CJ658">
        <v>8.6852692284825304E-3</v>
      </c>
      <c r="CK658">
        <v>4.2608850750113956E-4</v>
      </c>
      <c r="CL658">
        <v>9.1113577359836703E-3</v>
      </c>
      <c r="CM658">
        <v>1.091604074595216E-2</v>
      </c>
      <c r="CN658">
        <v>4.6900701559682116E-3</v>
      </c>
      <c r="CO658">
        <v>1.5154630492082682E-3</v>
      </c>
      <c r="CP658">
        <v>75904</v>
      </c>
      <c r="CQ658">
        <v>9444</v>
      </c>
      <c r="CR658">
        <v>24612</v>
      </c>
      <c r="CS658">
        <v>51080</v>
      </c>
      <c r="CT658">
        <v>49586</v>
      </c>
      <c r="CU658">
        <v>6389</v>
      </c>
      <c r="CV658">
        <v>2.27</v>
      </c>
      <c r="CW658">
        <v>2.2370000000000001</v>
      </c>
      <c r="CX658">
        <v>1.911</v>
      </c>
      <c r="CY658">
        <v>2.4510000000000001</v>
      </c>
      <c r="CZ658">
        <v>2.085</v>
      </c>
      <c r="DA658">
        <v>2.5019999999999998</v>
      </c>
      <c r="DB658">
        <v>0.57799999999999996</v>
      </c>
      <c r="DC658">
        <v>0.67300000000000004</v>
      </c>
      <c r="DD658">
        <v>0.53300000000000003</v>
      </c>
      <c r="DE658">
        <v>0.65900000000000003</v>
      </c>
      <c r="DF658">
        <v>0.52300000000000002</v>
      </c>
      <c r="DG658">
        <v>0.66300000000000003</v>
      </c>
      <c r="DH658">
        <v>76114</v>
      </c>
      <c r="DI658">
        <v>10263</v>
      </c>
      <c r="DJ658">
        <v>22323</v>
      </c>
      <c r="DK658">
        <v>52479</v>
      </c>
      <c r="DL658">
        <v>50495</v>
      </c>
      <c r="DM658">
        <v>6611</v>
      </c>
      <c r="DN658">
        <v>2.2879999999999998</v>
      </c>
      <c r="DO658">
        <v>2.1760000000000002</v>
      </c>
      <c r="DP658">
        <v>1.7989999999999999</v>
      </c>
      <c r="DQ658">
        <v>2.399</v>
      </c>
      <c r="DR658">
        <v>2.044</v>
      </c>
      <c r="DS658">
        <v>2.7530000000000001</v>
      </c>
      <c r="DT658">
        <v>0.58899999999999997</v>
      </c>
      <c r="DU658">
        <v>0.69899999999999995</v>
      </c>
      <c r="DV658">
        <v>0.51300000000000001</v>
      </c>
      <c r="DW658">
        <v>0.70199999999999996</v>
      </c>
      <c r="DX658">
        <v>0.53</v>
      </c>
      <c r="DY658">
        <v>0.79800000000000004</v>
      </c>
    </row>
    <row r="659" spans="1:129" x14ac:dyDescent="0.25">
      <c r="A659" t="s">
        <v>1315</v>
      </c>
      <c r="B659" t="s">
        <v>2074</v>
      </c>
      <c r="C659">
        <v>1438755</v>
      </c>
      <c r="D659">
        <v>1109481</v>
      </c>
      <c r="E659">
        <v>1084137</v>
      </c>
      <c r="F659">
        <v>577940</v>
      </c>
      <c r="G659">
        <v>414980</v>
      </c>
      <c r="H659">
        <v>48705</v>
      </c>
      <c r="I659">
        <v>208041</v>
      </c>
      <c r="J659">
        <v>206940</v>
      </c>
      <c r="K659">
        <v>475822</v>
      </c>
      <c r="L659">
        <v>239767</v>
      </c>
      <c r="M659">
        <v>236055</v>
      </c>
      <c r="N659">
        <v>1</v>
      </c>
      <c r="O659">
        <v>1</v>
      </c>
      <c r="P659">
        <v>56</v>
      </c>
      <c r="Q659">
        <v>22334</v>
      </c>
      <c r="R659">
        <v>3454</v>
      </c>
      <c r="S659">
        <v>1354</v>
      </c>
      <c r="T659">
        <v>3614</v>
      </c>
      <c r="U659">
        <v>1503</v>
      </c>
      <c r="V659">
        <v>479</v>
      </c>
      <c r="W659">
        <v>444</v>
      </c>
      <c r="X659">
        <v>5401</v>
      </c>
      <c r="Y659">
        <v>5512</v>
      </c>
      <c r="Z659">
        <v>4514</v>
      </c>
      <c r="AA659">
        <v>3985</v>
      </c>
      <c r="AB659">
        <v>2775</v>
      </c>
      <c r="AC659">
        <v>2925</v>
      </c>
      <c r="AD659">
        <v>4091</v>
      </c>
      <c r="AE659">
        <v>3609</v>
      </c>
      <c r="AF659">
        <v>541</v>
      </c>
      <c r="AG659">
        <v>651</v>
      </c>
      <c r="AH659">
        <v>247</v>
      </c>
      <c r="AI659">
        <v>22424</v>
      </c>
      <c r="AJ659">
        <v>1051</v>
      </c>
      <c r="AK659">
        <v>630</v>
      </c>
      <c r="AL659">
        <v>466</v>
      </c>
      <c r="AM659">
        <v>554</v>
      </c>
      <c r="AN659">
        <v>976</v>
      </c>
      <c r="AO659">
        <v>1729</v>
      </c>
      <c r="AP659">
        <v>1550</v>
      </c>
      <c r="AQ659">
        <v>58242</v>
      </c>
      <c r="AR659">
        <v>55614</v>
      </c>
      <c r="AS659">
        <v>15629</v>
      </c>
      <c r="AT659">
        <v>15023</v>
      </c>
      <c r="AU659">
        <v>18</v>
      </c>
      <c r="AV659">
        <v>6</v>
      </c>
      <c r="AW659">
        <v>921</v>
      </c>
      <c r="AX659">
        <v>13809</v>
      </c>
      <c r="AY659">
        <v>7074</v>
      </c>
      <c r="AZ659">
        <v>471</v>
      </c>
      <c r="BA659">
        <v>280</v>
      </c>
      <c r="BB659">
        <v>965</v>
      </c>
      <c r="BC659">
        <v>1267</v>
      </c>
      <c r="BD659">
        <v>0</v>
      </c>
      <c r="BE659">
        <v>1694</v>
      </c>
      <c r="BF659">
        <v>0</v>
      </c>
      <c r="BG659">
        <v>0</v>
      </c>
      <c r="BH659">
        <v>20883</v>
      </c>
      <c r="BI659">
        <v>751</v>
      </c>
      <c r="BJ659">
        <v>21634</v>
      </c>
      <c r="BK659">
        <v>23866</v>
      </c>
      <c r="BL659">
        <v>7068</v>
      </c>
      <c r="BM659">
        <v>2857</v>
      </c>
      <c r="BN659">
        <v>0.52091022739461068</v>
      </c>
      <c r="BO659">
        <v>0.37403074049938667</v>
      </c>
      <c r="BP659">
        <v>4.3898904082178968E-2</v>
      </c>
      <c r="BQ659">
        <v>0.42886899370065823</v>
      </c>
      <c r="BR659">
        <v>3.1131673277865956E-3</v>
      </c>
      <c r="BS659">
        <v>1.2203904348069051E-3</v>
      </c>
      <c r="BT659">
        <v>3.2573789005850484E-3</v>
      </c>
      <c r="BU659">
        <v>1.3546874619754642E-3</v>
      </c>
      <c r="BV659">
        <v>1.8822314217188038E-2</v>
      </c>
      <c r="BW659">
        <v>6.7689306982273692E-4</v>
      </c>
      <c r="BX659">
        <v>1.9499207287010774E-2</v>
      </c>
      <c r="BY659">
        <v>2.1510958727549188E-2</v>
      </c>
      <c r="BZ659">
        <v>6.370546228371644E-3</v>
      </c>
      <c r="CA659">
        <v>2.5750778967823696E-3</v>
      </c>
      <c r="CB659">
        <v>0.40169452060983279</v>
      </c>
      <c r="CC659">
        <v>0.28842992726350214</v>
      </c>
      <c r="CD659">
        <v>3.3852184701356383E-2</v>
      </c>
      <c r="CE659">
        <v>0.33071787760946098</v>
      </c>
      <c r="CF659">
        <v>2.4006867048246574E-3</v>
      </c>
      <c r="CG659">
        <v>9.4109142974307643E-4</v>
      </c>
      <c r="CH659">
        <v>2.5118939638784921E-3</v>
      </c>
      <c r="CI659">
        <v>1.0446531897369601E-3</v>
      </c>
      <c r="CJ659">
        <v>1.4514632442632692E-2</v>
      </c>
      <c r="CK659">
        <v>5.2197907218393678E-4</v>
      </c>
      <c r="CL659">
        <v>1.503661151481663E-2</v>
      </c>
      <c r="CM659">
        <v>1.6587952778617625E-2</v>
      </c>
      <c r="CN659">
        <v>4.9125806687031499E-3</v>
      </c>
      <c r="CO659">
        <v>1.9857446194800365E-3</v>
      </c>
      <c r="CP659">
        <v>75248</v>
      </c>
      <c r="CQ659">
        <v>8599</v>
      </c>
      <c r="CR659">
        <v>19671</v>
      </c>
      <c r="CS659">
        <v>47743</v>
      </c>
      <c r="CT659">
        <v>49325</v>
      </c>
      <c r="CU659">
        <v>6418</v>
      </c>
      <c r="CV659">
        <v>2.3780000000000001</v>
      </c>
      <c r="CW659">
        <v>2.4910000000000001</v>
      </c>
      <c r="CX659">
        <v>1.97</v>
      </c>
      <c r="CY659">
        <v>2.6579999999999999</v>
      </c>
      <c r="CZ659">
        <v>2.1989999999999998</v>
      </c>
      <c r="DA659">
        <v>2.9260000000000002</v>
      </c>
      <c r="DB659">
        <v>0.626</v>
      </c>
      <c r="DC659">
        <v>0.69599999999999995</v>
      </c>
      <c r="DD659">
        <v>0.54400000000000004</v>
      </c>
      <c r="DE659">
        <v>0.73899999999999999</v>
      </c>
      <c r="DF659">
        <v>0.60799999999999998</v>
      </c>
      <c r="DG659">
        <v>0.88100000000000001</v>
      </c>
      <c r="DH659">
        <v>77977</v>
      </c>
      <c r="DI659">
        <v>8183</v>
      </c>
      <c r="DJ659">
        <v>20283</v>
      </c>
      <c r="DK659">
        <v>50182</v>
      </c>
      <c r="DL659">
        <v>46115</v>
      </c>
      <c r="DM659">
        <v>6094</v>
      </c>
      <c r="DN659">
        <v>2.4289999999999998</v>
      </c>
      <c r="DO659">
        <v>2.5379999999999998</v>
      </c>
      <c r="DP659">
        <v>2.036</v>
      </c>
      <c r="DQ659">
        <v>2.6930000000000001</v>
      </c>
      <c r="DR659">
        <v>2.133</v>
      </c>
      <c r="DS659">
        <v>2.5070000000000001</v>
      </c>
      <c r="DT659">
        <v>0.61599999999999999</v>
      </c>
      <c r="DU659">
        <v>0.72899999999999998</v>
      </c>
      <c r="DV659">
        <v>0.60399999999999998</v>
      </c>
      <c r="DW659">
        <v>0.72599999999999998</v>
      </c>
      <c r="DX659">
        <v>0.58499999999999996</v>
      </c>
      <c r="DY659">
        <v>0.997</v>
      </c>
    </row>
    <row r="660" spans="1:129" x14ac:dyDescent="0.25">
      <c r="A660" t="s">
        <v>1316</v>
      </c>
      <c r="B660" t="s">
        <v>2075</v>
      </c>
      <c r="C660">
        <v>1224451</v>
      </c>
      <c r="D660">
        <v>915798</v>
      </c>
      <c r="E660">
        <v>886759</v>
      </c>
      <c r="F660">
        <v>502288</v>
      </c>
      <c r="G660">
        <v>371020</v>
      </c>
      <c r="H660">
        <v>42184</v>
      </c>
      <c r="I660">
        <v>184970</v>
      </c>
      <c r="J660">
        <v>186049</v>
      </c>
      <c r="K660">
        <v>364952</v>
      </c>
      <c r="L660">
        <v>182572</v>
      </c>
      <c r="M660">
        <v>182380</v>
      </c>
      <c r="N660">
        <v>1</v>
      </c>
      <c r="O660">
        <v>1</v>
      </c>
      <c r="P660">
        <v>61</v>
      </c>
      <c r="Q660">
        <v>26132</v>
      </c>
      <c r="R660">
        <v>2982</v>
      </c>
      <c r="S660">
        <v>1028</v>
      </c>
      <c r="T660">
        <v>3351</v>
      </c>
      <c r="U660">
        <v>1043</v>
      </c>
      <c r="V660">
        <v>270</v>
      </c>
      <c r="W660">
        <v>363</v>
      </c>
      <c r="X660">
        <v>5760</v>
      </c>
      <c r="Y660">
        <v>5362</v>
      </c>
      <c r="Z660">
        <v>3166</v>
      </c>
      <c r="AA660">
        <v>3388</v>
      </c>
      <c r="AB660">
        <v>2655</v>
      </c>
      <c r="AC660">
        <v>2680</v>
      </c>
      <c r="AD660">
        <v>3100</v>
      </c>
      <c r="AE660">
        <v>2990</v>
      </c>
      <c r="AF660">
        <v>683</v>
      </c>
      <c r="AG660">
        <v>722</v>
      </c>
      <c r="AH660">
        <v>294</v>
      </c>
      <c r="AI660">
        <v>16709</v>
      </c>
      <c r="AJ660">
        <v>919</v>
      </c>
      <c r="AK660">
        <v>271</v>
      </c>
      <c r="AL660">
        <v>320</v>
      </c>
      <c r="AM660">
        <v>250</v>
      </c>
      <c r="AN660">
        <v>671</v>
      </c>
      <c r="AO660">
        <v>1291</v>
      </c>
      <c r="AP660">
        <v>1411</v>
      </c>
      <c r="AQ660">
        <v>43772</v>
      </c>
      <c r="AR660">
        <v>45485</v>
      </c>
      <c r="AS660">
        <v>10022</v>
      </c>
      <c r="AT660">
        <v>10437</v>
      </c>
      <c r="AU660">
        <v>67</v>
      </c>
      <c r="AV660">
        <v>51</v>
      </c>
      <c r="AW660">
        <v>907</v>
      </c>
      <c r="AX660">
        <v>11744</v>
      </c>
      <c r="AY660">
        <v>12480</v>
      </c>
      <c r="AZ660">
        <v>354</v>
      </c>
      <c r="BA660">
        <v>363</v>
      </c>
      <c r="BB660">
        <v>1086</v>
      </c>
      <c r="BC660">
        <v>1007</v>
      </c>
      <c r="BD660">
        <v>0</v>
      </c>
      <c r="BE660">
        <v>2027</v>
      </c>
      <c r="BF660">
        <v>0</v>
      </c>
      <c r="BG660">
        <v>0</v>
      </c>
      <c r="BH660">
        <v>24224</v>
      </c>
      <c r="BI660">
        <v>717</v>
      </c>
      <c r="BJ660">
        <v>24941</v>
      </c>
      <c r="BK660">
        <v>27034</v>
      </c>
      <c r="BL660">
        <v>6333</v>
      </c>
      <c r="BM660">
        <v>2071</v>
      </c>
      <c r="BN660">
        <v>0.5484702958512685</v>
      </c>
      <c r="BO660">
        <v>0.40513300968117422</v>
      </c>
      <c r="BP660">
        <v>4.6062559647433166E-2</v>
      </c>
      <c r="BQ660">
        <v>0.39850709435923642</v>
      </c>
      <c r="BR660">
        <v>3.2561765804249407E-3</v>
      </c>
      <c r="BS660">
        <v>1.1225182845998791E-3</v>
      </c>
      <c r="BT660">
        <v>3.6591038635157536E-3</v>
      </c>
      <c r="BU660">
        <v>1.1388974424490991E-3</v>
      </c>
      <c r="BV660">
        <v>2.6451247982633725E-2</v>
      </c>
      <c r="BW660">
        <v>7.8292374519271714E-4</v>
      </c>
      <c r="BX660">
        <v>2.7234171727826443E-2</v>
      </c>
      <c r="BY660">
        <v>2.9519610219720945E-2</v>
      </c>
      <c r="BZ660">
        <v>6.9152804439406943E-3</v>
      </c>
      <c r="CA660">
        <v>2.261415727048978E-3</v>
      </c>
      <c r="CB660">
        <v>0.41021486364092968</v>
      </c>
      <c r="CC660">
        <v>0.30300926701027642</v>
      </c>
      <c r="CD660">
        <v>3.4451358200532321E-2</v>
      </c>
      <c r="CE660">
        <v>0.298053576664154</v>
      </c>
      <c r="CF660">
        <v>2.43537716086638E-3</v>
      </c>
      <c r="CG660">
        <v>8.3955993339055628E-4</v>
      </c>
      <c r="CH660">
        <v>2.7367367089413948E-3</v>
      </c>
      <c r="CI660">
        <v>8.5181032152368695E-4</v>
      </c>
      <c r="CJ660">
        <v>1.9783560142463848E-2</v>
      </c>
      <c r="CK660">
        <v>5.8556855276364677E-4</v>
      </c>
      <c r="CL660">
        <v>2.0369128695227494E-2</v>
      </c>
      <c r="CM660">
        <v>2.2078466186070327E-2</v>
      </c>
      <c r="CN660">
        <v>5.1721138698077752E-3</v>
      </c>
      <c r="CO660">
        <v>1.6913702549142431E-3</v>
      </c>
      <c r="CP660">
        <v>65387</v>
      </c>
      <c r="CQ660">
        <v>6884</v>
      </c>
      <c r="CR660">
        <v>20790</v>
      </c>
      <c r="CS660">
        <v>43463</v>
      </c>
      <c r="CT660">
        <v>44185</v>
      </c>
      <c r="CU660">
        <v>5212</v>
      </c>
      <c r="CV660">
        <v>2.3650000000000002</v>
      </c>
      <c r="CW660">
        <v>2.4689999999999999</v>
      </c>
      <c r="CX660">
        <v>1.913</v>
      </c>
      <c r="CY660">
        <v>2.532</v>
      </c>
      <c r="CZ660">
        <v>2.1429999999999998</v>
      </c>
      <c r="DA660">
        <v>3.0030000000000001</v>
      </c>
      <c r="DB660">
        <v>0.68200000000000005</v>
      </c>
      <c r="DC660">
        <v>0.93100000000000005</v>
      </c>
      <c r="DD660">
        <v>0.56299999999999994</v>
      </c>
      <c r="DE660">
        <v>0.80300000000000005</v>
      </c>
      <c r="DF660">
        <v>0.59299999999999997</v>
      </c>
      <c r="DG660">
        <v>0.94699999999999995</v>
      </c>
      <c r="DH660">
        <v>66205</v>
      </c>
      <c r="DI660">
        <v>7041</v>
      </c>
      <c r="DJ660">
        <v>21398</v>
      </c>
      <c r="DK660">
        <v>44507</v>
      </c>
      <c r="DL660">
        <v>40275</v>
      </c>
      <c r="DM660">
        <v>5869</v>
      </c>
      <c r="DN660">
        <v>2.3340000000000001</v>
      </c>
      <c r="DO660">
        <v>2.37</v>
      </c>
      <c r="DP660">
        <v>1.9339999999999999</v>
      </c>
      <c r="DQ660">
        <v>2.5640000000000001</v>
      </c>
      <c r="DR660">
        <v>2.0670000000000002</v>
      </c>
      <c r="DS660">
        <v>2.907</v>
      </c>
      <c r="DT660">
        <v>0.64800000000000002</v>
      </c>
      <c r="DU660">
        <v>0.76300000000000001</v>
      </c>
      <c r="DV660">
        <v>0.60899999999999999</v>
      </c>
      <c r="DW660">
        <v>0.79400000000000004</v>
      </c>
      <c r="DX660">
        <v>0.54500000000000004</v>
      </c>
      <c r="DY660">
        <v>1.117</v>
      </c>
    </row>
    <row r="661" spans="1:129" x14ac:dyDescent="0.25">
      <c r="A661" t="s">
        <v>1317</v>
      </c>
      <c r="B661" t="s">
        <v>2076</v>
      </c>
      <c r="C661">
        <v>1673741</v>
      </c>
      <c r="D661">
        <v>1322552</v>
      </c>
      <c r="E661">
        <v>1305732</v>
      </c>
      <c r="F661">
        <v>705023</v>
      </c>
      <c r="G661">
        <v>523281</v>
      </c>
      <c r="H661">
        <v>61987</v>
      </c>
      <c r="I661">
        <v>262419</v>
      </c>
      <c r="J661">
        <v>260863</v>
      </c>
      <c r="K661">
        <v>571855</v>
      </c>
      <c r="L661">
        <v>285706</v>
      </c>
      <c r="M661">
        <v>286149</v>
      </c>
      <c r="N661">
        <v>1</v>
      </c>
      <c r="O661">
        <v>1</v>
      </c>
      <c r="P661">
        <v>29</v>
      </c>
      <c r="Q661">
        <v>12373</v>
      </c>
      <c r="R661">
        <v>4539</v>
      </c>
      <c r="S661">
        <v>1711</v>
      </c>
      <c r="T661">
        <v>4496</v>
      </c>
      <c r="U661">
        <v>1786</v>
      </c>
      <c r="V661">
        <v>663</v>
      </c>
      <c r="W661">
        <v>649</v>
      </c>
      <c r="X661">
        <v>7496</v>
      </c>
      <c r="Y661">
        <v>7356</v>
      </c>
      <c r="Z661">
        <v>5052</v>
      </c>
      <c r="AA661">
        <v>4883</v>
      </c>
      <c r="AB661">
        <v>3899</v>
      </c>
      <c r="AC661">
        <v>3914</v>
      </c>
      <c r="AD661">
        <v>5004</v>
      </c>
      <c r="AE661">
        <v>4670</v>
      </c>
      <c r="AF661">
        <v>316</v>
      </c>
      <c r="AG661">
        <v>481</v>
      </c>
      <c r="AH661">
        <v>217</v>
      </c>
      <c r="AI661">
        <v>25642</v>
      </c>
      <c r="AJ661">
        <v>1187</v>
      </c>
      <c r="AK661">
        <v>726</v>
      </c>
      <c r="AL661">
        <v>524</v>
      </c>
      <c r="AM661">
        <v>583</v>
      </c>
      <c r="AN661">
        <v>911</v>
      </c>
      <c r="AO661">
        <v>1974</v>
      </c>
      <c r="AP661">
        <v>1832</v>
      </c>
      <c r="AQ661">
        <v>57439</v>
      </c>
      <c r="AR661">
        <v>61678</v>
      </c>
      <c r="AS661">
        <v>14487</v>
      </c>
      <c r="AT661">
        <v>15759</v>
      </c>
      <c r="AU661">
        <v>38</v>
      </c>
      <c r="AV661">
        <v>43</v>
      </c>
      <c r="AW661">
        <v>1167</v>
      </c>
      <c r="AX661">
        <v>6961</v>
      </c>
      <c r="AY661">
        <v>4376</v>
      </c>
      <c r="AZ661">
        <v>422</v>
      </c>
      <c r="BA661">
        <v>395</v>
      </c>
      <c r="BB661">
        <v>1115</v>
      </c>
      <c r="BC661">
        <v>2268</v>
      </c>
      <c r="BD661">
        <v>0</v>
      </c>
      <c r="BE661">
        <v>1961</v>
      </c>
      <c r="BF661">
        <v>0</v>
      </c>
      <c r="BG661">
        <v>0</v>
      </c>
      <c r="BH661">
        <v>11337</v>
      </c>
      <c r="BI661">
        <v>817</v>
      </c>
      <c r="BJ661">
        <v>12154</v>
      </c>
      <c r="BK661">
        <v>15537</v>
      </c>
      <c r="BL661">
        <v>9035</v>
      </c>
      <c r="BM661">
        <v>3497</v>
      </c>
      <c r="BN661">
        <v>0.53307771641493118</v>
      </c>
      <c r="BO661">
        <v>0.39566005722270275</v>
      </c>
      <c r="BP661">
        <v>4.6869234631228107E-2</v>
      </c>
      <c r="BQ661">
        <v>0.43238753561296644</v>
      </c>
      <c r="BR661">
        <v>3.4320011613910078E-3</v>
      </c>
      <c r="BS661">
        <v>1.2937109467151386E-3</v>
      </c>
      <c r="BT661">
        <v>3.3994882620872373E-3</v>
      </c>
      <c r="BU661">
        <v>1.3504194920124124E-3</v>
      </c>
      <c r="BV661">
        <v>8.5720637071359015E-3</v>
      </c>
      <c r="BW661">
        <v>6.177450867716354E-4</v>
      </c>
      <c r="BX661">
        <v>9.1898087939075359E-3</v>
      </c>
      <c r="BY661">
        <v>1.1747742243783232E-2</v>
      </c>
      <c r="BZ661">
        <v>6.8314894234782451E-3</v>
      </c>
      <c r="CA661">
        <v>2.644130438727551E-3</v>
      </c>
      <c r="CB661">
        <v>0.42122586469471679</v>
      </c>
      <c r="CC661">
        <v>0.31264156162751583</v>
      </c>
      <c r="CD661">
        <v>3.7035001233763166E-2</v>
      </c>
      <c r="CE661">
        <v>0.3416627781717721</v>
      </c>
      <c r="CF661">
        <v>2.7118891154605165E-3</v>
      </c>
      <c r="CG661">
        <v>1.0222609113357444E-3</v>
      </c>
      <c r="CH661">
        <v>2.6861981632761581E-3</v>
      </c>
      <c r="CI661">
        <v>1.0670707116572993E-3</v>
      </c>
      <c r="CJ661">
        <v>6.7734494166062729E-3</v>
      </c>
      <c r="CK661">
        <v>4.8812809150280718E-4</v>
      </c>
      <c r="CL661">
        <v>7.2615775081090799E-3</v>
      </c>
      <c r="CM661">
        <v>9.2827982346133601E-3</v>
      </c>
      <c r="CN661">
        <v>5.3980872787366746E-3</v>
      </c>
      <c r="CO661">
        <v>2.0893316229930437E-3</v>
      </c>
      <c r="CP661">
        <v>89190</v>
      </c>
      <c r="CQ661">
        <v>10323</v>
      </c>
      <c r="CR661">
        <v>25709</v>
      </c>
      <c r="CS661">
        <v>64114</v>
      </c>
      <c r="CT661">
        <v>62475</v>
      </c>
      <c r="CU661">
        <v>9161</v>
      </c>
      <c r="CV661">
        <v>2.444</v>
      </c>
      <c r="CW661">
        <v>2.395</v>
      </c>
      <c r="CX661">
        <v>2.0430000000000001</v>
      </c>
      <c r="CY661">
        <v>2.923</v>
      </c>
      <c r="CZ661">
        <v>2.355</v>
      </c>
      <c r="DA661">
        <v>3.173</v>
      </c>
      <c r="DB661">
        <v>0.57699999999999996</v>
      </c>
      <c r="DC661">
        <v>0.73399999999999999</v>
      </c>
      <c r="DD661">
        <v>0.67700000000000005</v>
      </c>
      <c r="DE661">
        <v>0.73</v>
      </c>
      <c r="DF661">
        <v>0.54700000000000004</v>
      </c>
      <c r="DG661">
        <v>0.79900000000000004</v>
      </c>
      <c r="DH661">
        <v>92658</v>
      </c>
      <c r="DI661">
        <v>10700</v>
      </c>
      <c r="DJ661">
        <v>24038</v>
      </c>
      <c r="DK661">
        <v>64851</v>
      </c>
      <c r="DL661">
        <v>60704</v>
      </c>
      <c r="DM661">
        <v>9132</v>
      </c>
      <c r="DN661">
        <v>2.4710000000000001</v>
      </c>
      <c r="DO661">
        <v>2.4300000000000002</v>
      </c>
      <c r="DP661">
        <v>2.0230000000000001</v>
      </c>
      <c r="DQ661">
        <v>2.8580000000000001</v>
      </c>
      <c r="DR661">
        <v>2.2970000000000002</v>
      </c>
      <c r="DS661">
        <v>3.1030000000000002</v>
      </c>
      <c r="DT661">
        <v>0.57599999999999996</v>
      </c>
      <c r="DU661">
        <v>0.74099999999999999</v>
      </c>
      <c r="DV661">
        <v>0.624</v>
      </c>
      <c r="DW661">
        <v>0.73199999999999998</v>
      </c>
      <c r="DX661">
        <v>0.54700000000000004</v>
      </c>
      <c r="DY661">
        <v>0.85499999999999998</v>
      </c>
    </row>
    <row r="662" spans="1:129" x14ac:dyDescent="0.25">
      <c r="A662" t="s">
        <v>1318</v>
      </c>
      <c r="B662" t="s">
        <v>2077</v>
      </c>
      <c r="C662">
        <v>1770191</v>
      </c>
      <c r="D662">
        <v>1232709</v>
      </c>
      <c r="E662">
        <v>1107202</v>
      </c>
      <c r="F662">
        <v>619199</v>
      </c>
      <c r="G662">
        <v>451792</v>
      </c>
      <c r="H662">
        <v>52383</v>
      </c>
      <c r="I662">
        <v>227114</v>
      </c>
      <c r="J662">
        <v>224678</v>
      </c>
      <c r="K662">
        <v>465454</v>
      </c>
      <c r="L662">
        <v>233881</v>
      </c>
      <c r="M662">
        <v>231574</v>
      </c>
      <c r="N662">
        <v>1</v>
      </c>
      <c r="O662">
        <v>1</v>
      </c>
      <c r="P662">
        <v>47</v>
      </c>
      <c r="Q662">
        <v>116402</v>
      </c>
      <c r="R662">
        <v>3859</v>
      </c>
      <c r="S662">
        <v>1279</v>
      </c>
      <c r="T662">
        <v>3929</v>
      </c>
      <c r="U662">
        <v>1577</v>
      </c>
      <c r="V662">
        <v>524</v>
      </c>
      <c r="W662">
        <v>447</v>
      </c>
      <c r="X662">
        <v>6825</v>
      </c>
      <c r="Y662">
        <v>6656</v>
      </c>
      <c r="Z662">
        <v>4197</v>
      </c>
      <c r="AA662">
        <v>4235</v>
      </c>
      <c r="AB662">
        <v>3110</v>
      </c>
      <c r="AC662">
        <v>3408</v>
      </c>
      <c r="AD662">
        <v>3493</v>
      </c>
      <c r="AE662">
        <v>3621</v>
      </c>
      <c r="AF662">
        <v>615</v>
      </c>
      <c r="AG662">
        <v>851</v>
      </c>
      <c r="AH662">
        <v>301</v>
      </c>
      <c r="AI662">
        <v>21836</v>
      </c>
      <c r="AJ662">
        <v>560</v>
      </c>
      <c r="AK662">
        <v>507</v>
      </c>
      <c r="AL662">
        <v>411</v>
      </c>
      <c r="AM662">
        <v>394</v>
      </c>
      <c r="AN662">
        <v>1042</v>
      </c>
      <c r="AO662">
        <v>1704</v>
      </c>
      <c r="AP662">
        <v>1792</v>
      </c>
      <c r="AQ662">
        <v>56213</v>
      </c>
      <c r="AR662">
        <v>58500</v>
      </c>
      <c r="AS662">
        <v>11480</v>
      </c>
      <c r="AT662">
        <v>11166</v>
      </c>
      <c r="AU662">
        <v>36</v>
      </c>
      <c r="AV662">
        <v>72</v>
      </c>
      <c r="AW662">
        <v>2315</v>
      </c>
      <c r="AX662">
        <v>61248</v>
      </c>
      <c r="AY662">
        <v>48401</v>
      </c>
      <c r="AZ662">
        <v>2721</v>
      </c>
      <c r="BA662">
        <v>2480</v>
      </c>
      <c r="BB662">
        <v>2568</v>
      </c>
      <c r="BC662">
        <v>4217</v>
      </c>
      <c r="BD662">
        <v>0</v>
      </c>
      <c r="BE662">
        <v>3526</v>
      </c>
      <c r="BF662">
        <v>0</v>
      </c>
      <c r="BG662">
        <v>0</v>
      </c>
      <c r="BH662">
        <v>109649</v>
      </c>
      <c r="BI662">
        <v>5201</v>
      </c>
      <c r="BJ662">
        <v>114850</v>
      </c>
      <c r="BK662">
        <v>121635</v>
      </c>
      <c r="BL662">
        <v>7788</v>
      </c>
      <c r="BM662">
        <v>2856</v>
      </c>
      <c r="BN662">
        <v>0.50230751945511876</v>
      </c>
      <c r="BO662">
        <v>0.36650336778590892</v>
      </c>
      <c r="BP662">
        <v>4.2494213962906084E-2</v>
      </c>
      <c r="BQ662">
        <v>0.37758627543077888</v>
      </c>
      <c r="BR662">
        <v>3.1305036306216632E-3</v>
      </c>
      <c r="BS662">
        <v>1.0375522528025673E-3</v>
      </c>
      <c r="BT662">
        <v>3.1872891331206311E-3</v>
      </c>
      <c r="BU662">
        <v>1.2792962491553156E-3</v>
      </c>
      <c r="BV662">
        <v>8.8949622335847314E-2</v>
      </c>
      <c r="BW662">
        <v>4.2191628356733017E-3</v>
      </c>
      <c r="BX662">
        <v>9.3168785171520607E-2</v>
      </c>
      <c r="BY662">
        <v>9.8672922806599131E-2</v>
      </c>
      <c r="BZ662">
        <v>6.3177927637422943E-3</v>
      </c>
      <c r="CA662">
        <v>2.3168485019578831E-3</v>
      </c>
      <c r="CB662">
        <v>0.34979219756512148</v>
      </c>
      <c r="CC662">
        <v>0.25522217658998381</v>
      </c>
      <c r="CD662">
        <v>2.9591722023216704E-2</v>
      </c>
      <c r="CE662">
        <v>0.26293998783182154</v>
      </c>
      <c r="CF662">
        <v>2.179990746761225E-3</v>
      </c>
      <c r="CG662">
        <v>7.2252090311158512E-4</v>
      </c>
      <c r="CH662">
        <v>2.2195345022090838E-3</v>
      </c>
      <c r="CI662">
        <v>8.9086431916103972E-4</v>
      </c>
      <c r="CJ662">
        <v>6.1941903444317589E-2</v>
      </c>
      <c r="CK662">
        <v>2.938101029775883E-3</v>
      </c>
      <c r="CL662">
        <v>6.4880004474093478E-2</v>
      </c>
      <c r="CM662">
        <v>6.8712924198575179E-2</v>
      </c>
      <c r="CN662">
        <v>4.3995252489703093E-3</v>
      </c>
      <c r="CO662">
        <v>1.6133852222726247E-3</v>
      </c>
      <c r="CP662">
        <v>80500</v>
      </c>
      <c r="CQ662">
        <v>7794</v>
      </c>
      <c r="CR662">
        <v>22945</v>
      </c>
      <c r="CS662">
        <v>49032</v>
      </c>
      <c r="CT662">
        <v>56762</v>
      </c>
      <c r="CU662">
        <v>7081</v>
      </c>
      <c r="CV662">
        <v>2.4590000000000001</v>
      </c>
      <c r="CW662">
        <v>2.0139999999999998</v>
      </c>
      <c r="CX662">
        <v>1.893</v>
      </c>
      <c r="CY662">
        <v>2.4369999999999998</v>
      </c>
      <c r="CZ662">
        <v>2.1629999999999998</v>
      </c>
      <c r="DA662">
        <v>2.6749999999999998</v>
      </c>
      <c r="DB662">
        <v>0.66800000000000004</v>
      </c>
      <c r="DC662">
        <v>1.014</v>
      </c>
      <c r="DD662">
        <v>0.56699999999999995</v>
      </c>
      <c r="DE662">
        <v>0.74299999999999999</v>
      </c>
      <c r="DF662">
        <v>0.61599999999999999</v>
      </c>
      <c r="DG662">
        <v>0.82299999999999995</v>
      </c>
      <c r="DH662">
        <v>81692</v>
      </c>
      <c r="DI662">
        <v>8613</v>
      </c>
      <c r="DJ662">
        <v>20952</v>
      </c>
      <c r="DK662">
        <v>52018</v>
      </c>
      <c r="DL662">
        <v>56411</v>
      </c>
      <c r="DM662">
        <v>7241</v>
      </c>
      <c r="DN662">
        <v>2.4500000000000002</v>
      </c>
      <c r="DO662">
        <v>2.137</v>
      </c>
      <c r="DP662">
        <v>1.9379999999999999</v>
      </c>
      <c r="DQ662">
        <v>2.4510000000000001</v>
      </c>
      <c r="DR662">
        <v>2.242</v>
      </c>
      <c r="DS662">
        <v>2.6150000000000002</v>
      </c>
      <c r="DT662">
        <v>0.68200000000000005</v>
      </c>
      <c r="DU662">
        <v>0.85199999999999998</v>
      </c>
      <c r="DV662">
        <v>0.56899999999999995</v>
      </c>
      <c r="DW662">
        <v>0.76800000000000002</v>
      </c>
      <c r="DX662">
        <v>0.625</v>
      </c>
      <c r="DY662">
        <v>1.069</v>
      </c>
    </row>
    <row r="663" spans="1:129" x14ac:dyDescent="0.25">
      <c r="A663" t="s">
        <v>1319</v>
      </c>
      <c r="B663" t="s">
        <v>2078</v>
      </c>
      <c r="C663">
        <v>1454820</v>
      </c>
      <c r="D663">
        <v>1112510</v>
      </c>
      <c r="E663">
        <v>1096589</v>
      </c>
      <c r="F663">
        <v>596857</v>
      </c>
      <c r="G663">
        <v>445002</v>
      </c>
      <c r="H663">
        <v>50250</v>
      </c>
      <c r="I663">
        <v>222248</v>
      </c>
      <c r="J663">
        <v>222754</v>
      </c>
      <c r="K663">
        <v>478090</v>
      </c>
      <c r="L663">
        <v>239747</v>
      </c>
      <c r="M663">
        <v>238343</v>
      </c>
      <c r="N663">
        <v>1</v>
      </c>
      <c r="O663">
        <v>1</v>
      </c>
      <c r="P663">
        <v>26</v>
      </c>
      <c r="Q663">
        <v>12246</v>
      </c>
      <c r="R663">
        <v>3838</v>
      </c>
      <c r="S663">
        <v>1442</v>
      </c>
      <c r="T663">
        <v>4123</v>
      </c>
      <c r="U663">
        <v>1590</v>
      </c>
      <c r="V663">
        <v>415</v>
      </c>
      <c r="W663">
        <v>416</v>
      </c>
      <c r="X663">
        <v>5865</v>
      </c>
      <c r="Y663">
        <v>5935</v>
      </c>
      <c r="Z663">
        <v>4557</v>
      </c>
      <c r="AA663">
        <v>4507</v>
      </c>
      <c r="AB663">
        <v>2937</v>
      </c>
      <c r="AC663">
        <v>3087</v>
      </c>
      <c r="AD663">
        <v>3663</v>
      </c>
      <c r="AE663">
        <v>3367</v>
      </c>
      <c r="AF663">
        <v>439</v>
      </c>
      <c r="AG663">
        <v>534</v>
      </c>
      <c r="AH663">
        <v>234</v>
      </c>
      <c r="AI663">
        <v>17790</v>
      </c>
      <c r="AJ663">
        <v>986</v>
      </c>
      <c r="AK663">
        <v>574</v>
      </c>
      <c r="AL663">
        <v>437</v>
      </c>
      <c r="AM663">
        <v>639</v>
      </c>
      <c r="AN663">
        <v>789</v>
      </c>
      <c r="AO663">
        <v>1635</v>
      </c>
      <c r="AP663">
        <v>1455</v>
      </c>
      <c r="AQ663">
        <v>50175</v>
      </c>
      <c r="AR663">
        <v>50763</v>
      </c>
      <c r="AS663">
        <v>11501</v>
      </c>
      <c r="AT663">
        <v>11166</v>
      </c>
      <c r="AU663">
        <v>50</v>
      </c>
      <c r="AV663">
        <v>29</v>
      </c>
      <c r="AW663">
        <v>772</v>
      </c>
      <c r="AX663">
        <v>6490</v>
      </c>
      <c r="AY663">
        <v>4278</v>
      </c>
      <c r="AZ663">
        <v>204</v>
      </c>
      <c r="BA663">
        <v>860</v>
      </c>
      <c r="BB663">
        <v>1011</v>
      </c>
      <c r="BC663">
        <v>2083</v>
      </c>
      <c r="BD663">
        <v>0</v>
      </c>
      <c r="BE663">
        <v>1167</v>
      </c>
      <c r="BF663">
        <v>0</v>
      </c>
      <c r="BG663">
        <v>0</v>
      </c>
      <c r="BH663">
        <v>10768</v>
      </c>
      <c r="BI663">
        <v>1064</v>
      </c>
      <c r="BJ663">
        <v>11832</v>
      </c>
      <c r="BK663">
        <v>14926</v>
      </c>
      <c r="BL663">
        <v>7961</v>
      </c>
      <c r="BM663">
        <v>3032</v>
      </c>
      <c r="BN663">
        <v>0.53649585172268111</v>
      </c>
      <c r="BO663">
        <v>0.39999820226335042</v>
      </c>
      <c r="BP663">
        <v>4.5168133320149934E-2</v>
      </c>
      <c r="BQ663">
        <v>0.4297399573936414</v>
      </c>
      <c r="BR663">
        <v>3.4498566305021976E-3</v>
      </c>
      <c r="BS663">
        <v>1.2961681243314667E-3</v>
      </c>
      <c r="BT663">
        <v>3.706034103064242E-3</v>
      </c>
      <c r="BU663">
        <v>1.429200636398774E-3</v>
      </c>
      <c r="BV663">
        <v>9.6790141212213816E-3</v>
      </c>
      <c r="BW663">
        <v>9.5639589756496568E-4</v>
      </c>
      <c r="BX663">
        <v>1.0635410018786347E-2</v>
      </c>
      <c r="BY663">
        <v>1.3416508615652894E-2</v>
      </c>
      <c r="BZ663">
        <v>7.1558907335664401E-3</v>
      </c>
      <c r="CA663">
        <v>2.7253687607302407E-3</v>
      </c>
      <c r="CB663">
        <v>0.41026175059457526</v>
      </c>
      <c r="CC663">
        <v>0.30588113993483729</v>
      </c>
      <c r="CD663">
        <v>3.4540355507897885E-2</v>
      </c>
      <c r="CE663">
        <v>0.32862484706011741</v>
      </c>
      <c r="CF663">
        <v>2.6381270535186484E-3</v>
      </c>
      <c r="CG663">
        <v>9.9118791328136821E-4</v>
      </c>
      <c r="CH663">
        <v>2.8340275772947856E-3</v>
      </c>
      <c r="CI663">
        <v>1.0929187115931867E-3</v>
      </c>
      <c r="CJ663">
        <v>7.4016029474436697E-3</v>
      </c>
      <c r="CK663">
        <v>7.3136195543091237E-4</v>
      </c>
      <c r="CL663">
        <v>8.1329649028745819E-3</v>
      </c>
      <c r="CM663">
        <v>1.0259688483798683E-2</v>
      </c>
      <c r="CN663">
        <v>5.4721546308134344E-3</v>
      </c>
      <c r="CO663">
        <v>2.0841066248745549E-3</v>
      </c>
      <c r="CP663">
        <v>77463</v>
      </c>
      <c r="CQ663">
        <v>8831</v>
      </c>
      <c r="CR663">
        <v>23857</v>
      </c>
      <c r="CS663">
        <v>52660</v>
      </c>
      <c r="CT663">
        <v>52977</v>
      </c>
      <c r="CU663">
        <v>7168</v>
      </c>
      <c r="CV663">
        <v>2.323</v>
      </c>
      <c r="CW663">
        <v>2.36</v>
      </c>
      <c r="CX663">
        <v>1.974</v>
      </c>
      <c r="CY663">
        <v>2.5680000000000001</v>
      </c>
      <c r="CZ663">
        <v>2.1659999999999999</v>
      </c>
      <c r="DA663">
        <v>2.6429999999999998</v>
      </c>
      <c r="DB663">
        <v>0.63100000000000001</v>
      </c>
      <c r="DC663">
        <v>0.65400000000000003</v>
      </c>
      <c r="DD663">
        <v>0.56599999999999995</v>
      </c>
      <c r="DE663">
        <v>0.77900000000000003</v>
      </c>
      <c r="DF663">
        <v>0.56599999999999995</v>
      </c>
      <c r="DG663">
        <v>0.95199999999999996</v>
      </c>
      <c r="DH663">
        <v>78861</v>
      </c>
      <c r="DI663">
        <v>9117</v>
      </c>
      <c r="DJ663">
        <v>22215</v>
      </c>
      <c r="DK663">
        <v>53626</v>
      </c>
      <c r="DL663">
        <v>52585</v>
      </c>
      <c r="DM663">
        <v>5943</v>
      </c>
      <c r="DN663">
        <v>2.3650000000000002</v>
      </c>
      <c r="DO663">
        <v>2.2879999999999998</v>
      </c>
      <c r="DP663">
        <v>1.915</v>
      </c>
      <c r="DQ663">
        <v>2.528</v>
      </c>
      <c r="DR663">
        <v>2.1720000000000002</v>
      </c>
      <c r="DS663">
        <v>2.66</v>
      </c>
      <c r="DT663">
        <v>0.626</v>
      </c>
      <c r="DU663">
        <v>0.68</v>
      </c>
      <c r="DV663">
        <v>0.57199999999999995</v>
      </c>
      <c r="DW663">
        <v>0.69899999999999995</v>
      </c>
      <c r="DX663">
        <v>0.56799999999999995</v>
      </c>
      <c r="DY663">
        <v>0.67500000000000004</v>
      </c>
    </row>
    <row r="664" spans="1:129" x14ac:dyDescent="0.25">
      <c r="A664" t="s">
        <v>1320</v>
      </c>
      <c r="B664" t="s">
        <v>2079</v>
      </c>
      <c r="C664">
        <v>1329917</v>
      </c>
      <c r="D664">
        <v>1047287</v>
      </c>
      <c r="E664">
        <v>1028860</v>
      </c>
      <c r="F664">
        <v>559079</v>
      </c>
      <c r="G664">
        <v>408362</v>
      </c>
      <c r="H664">
        <v>53731</v>
      </c>
      <c r="I664">
        <v>203104</v>
      </c>
      <c r="J664">
        <v>205259</v>
      </c>
      <c r="K664">
        <v>444172</v>
      </c>
      <c r="L664">
        <v>221624</v>
      </c>
      <c r="M664">
        <v>222548</v>
      </c>
      <c r="N664">
        <v>1</v>
      </c>
      <c r="O664">
        <v>1</v>
      </c>
      <c r="P664">
        <v>51</v>
      </c>
      <c r="Q664">
        <v>14467</v>
      </c>
      <c r="R664">
        <v>3852</v>
      </c>
      <c r="S664">
        <v>1386</v>
      </c>
      <c r="T664">
        <v>4045</v>
      </c>
      <c r="U664">
        <v>1437</v>
      </c>
      <c r="V664">
        <v>406</v>
      </c>
      <c r="W664">
        <v>419</v>
      </c>
      <c r="X664">
        <v>6375</v>
      </c>
      <c r="Y664">
        <v>6146</v>
      </c>
      <c r="Z664">
        <v>4618</v>
      </c>
      <c r="AA664">
        <v>4695</v>
      </c>
      <c r="AB664">
        <v>3736</v>
      </c>
      <c r="AC664">
        <v>4077</v>
      </c>
      <c r="AD664">
        <v>3814</v>
      </c>
      <c r="AE664">
        <v>3772</v>
      </c>
      <c r="AF664">
        <v>387</v>
      </c>
      <c r="AG664">
        <v>515</v>
      </c>
      <c r="AH664">
        <v>224</v>
      </c>
      <c r="AI664">
        <v>19351</v>
      </c>
      <c r="AJ664">
        <v>905</v>
      </c>
      <c r="AK664">
        <v>398</v>
      </c>
      <c r="AL664">
        <v>544</v>
      </c>
      <c r="AM664">
        <v>580</v>
      </c>
      <c r="AN664">
        <v>710</v>
      </c>
      <c r="AO664">
        <v>1690</v>
      </c>
      <c r="AP664">
        <v>1735</v>
      </c>
      <c r="AQ664">
        <v>47671</v>
      </c>
      <c r="AR664">
        <v>48791</v>
      </c>
      <c r="AS664">
        <v>12900</v>
      </c>
      <c r="AT664">
        <v>12835</v>
      </c>
      <c r="AU664">
        <v>36</v>
      </c>
      <c r="AV664">
        <v>29</v>
      </c>
      <c r="AW664">
        <v>1255</v>
      </c>
      <c r="AX664">
        <v>6377</v>
      </c>
      <c r="AY664">
        <v>7345</v>
      </c>
      <c r="AZ664">
        <v>141</v>
      </c>
      <c r="BA664">
        <v>166</v>
      </c>
      <c r="BB664">
        <v>1465</v>
      </c>
      <c r="BC664">
        <v>1261</v>
      </c>
      <c r="BD664">
        <v>22</v>
      </c>
      <c r="BE664">
        <v>2494</v>
      </c>
      <c r="BF664">
        <v>0</v>
      </c>
      <c r="BG664">
        <v>0</v>
      </c>
      <c r="BH664">
        <v>13722</v>
      </c>
      <c r="BI664">
        <v>307</v>
      </c>
      <c r="BJ664">
        <v>14029</v>
      </c>
      <c r="BK664">
        <v>16777</v>
      </c>
      <c r="BL664">
        <v>7897</v>
      </c>
      <c r="BM664">
        <v>2823</v>
      </c>
      <c r="BN664">
        <v>0.53383551977633636</v>
      </c>
      <c r="BO664">
        <v>0.38992367899152763</v>
      </c>
      <c r="BP664">
        <v>5.1304943153118489E-2</v>
      </c>
      <c r="BQ664">
        <v>0.42411678938056141</v>
      </c>
      <c r="BR664">
        <v>3.6780748734587558E-3</v>
      </c>
      <c r="BS664">
        <v>1.3234194638145991E-3</v>
      </c>
      <c r="BT664">
        <v>3.8623605563708899E-3</v>
      </c>
      <c r="BU664">
        <v>1.372116716812106E-3</v>
      </c>
      <c r="BV664">
        <v>1.3102425600623325E-2</v>
      </c>
      <c r="BW664">
        <v>2.931383660830317E-4</v>
      </c>
      <c r="BX664">
        <v>1.3395563966706357E-2</v>
      </c>
      <c r="BY664">
        <v>1.6019486539983786E-2</v>
      </c>
      <c r="BZ664">
        <v>7.5404354298296457E-3</v>
      </c>
      <c r="CA664">
        <v>2.6955361806267051E-3</v>
      </c>
      <c r="CB664">
        <v>0.42038638501500469</v>
      </c>
      <c r="CC664">
        <v>0.30705826002675357</v>
      </c>
      <c r="CD664">
        <v>4.0401769433731576E-2</v>
      </c>
      <c r="CE664">
        <v>0.33398475243191866</v>
      </c>
      <c r="CF664">
        <v>2.8964213556184333E-3</v>
      </c>
      <c r="CG664">
        <v>1.0421703008533616E-3</v>
      </c>
      <c r="CH664">
        <v>3.0415431940489521E-3</v>
      </c>
      <c r="CI664">
        <v>1.0805185586769701E-3</v>
      </c>
      <c r="CJ664">
        <v>1.0317937134422675E-2</v>
      </c>
      <c r="CK664">
        <v>2.3084147356564356E-4</v>
      </c>
      <c r="CL664">
        <v>1.0548778607988318E-2</v>
      </c>
      <c r="CM664">
        <v>1.2615072970719225E-2</v>
      </c>
      <c r="CN664">
        <v>5.937964549667385E-3</v>
      </c>
      <c r="CO664">
        <v>2.1226888595303316E-3</v>
      </c>
      <c r="CP664">
        <v>70475</v>
      </c>
      <c r="CQ664">
        <v>8649</v>
      </c>
      <c r="CR664">
        <v>23837</v>
      </c>
      <c r="CS664">
        <v>44509</v>
      </c>
      <c r="CT664">
        <v>51177</v>
      </c>
      <c r="CU664">
        <v>6596</v>
      </c>
      <c r="CV664">
        <v>2.3650000000000002</v>
      </c>
      <c r="CW664">
        <v>2.415</v>
      </c>
      <c r="CX664">
        <v>2.1120000000000001</v>
      </c>
      <c r="CY664">
        <v>2.7530000000000001</v>
      </c>
      <c r="CZ664">
        <v>2.3410000000000002</v>
      </c>
      <c r="DA664">
        <v>3.0009999999999999</v>
      </c>
      <c r="DB664">
        <v>0.55800000000000005</v>
      </c>
      <c r="DC664">
        <v>0.66700000000000004</v>
      </c>
      <c r="DD664">
        <v>0.53800000000000003</v>
      </c>
      <c r="DE664">
        <v>0.67800000000000005</v>
      </c>
      <c r="DF664">
        <v>0.51600000000000001</v>
      </c>
      <c r="DG664">
        <v>0.88800000000000001</v>
      </c>
      <c r="DH664">
        <v>71281</v>
      </c>
      <c r="DI664">
        <v>8152</v>
      </c>
      <c r="DJ664">
        <v>20758</v>
      </c>
      <c r="DK664">
        <v>45424</v>
      </c>
      <c r="DL664">
        <v>50607</v>
      </c>
      <c r="DM664">
        <v>6805</v>
      </c>
      <c r="DN664">
        <v>2.4510000000000001</v>
      </c>
      <c r="DO664">
        <v>2.4820000000000002</v>
      </c>
      <c r="DP664">
        <v>2.0539999999999998</v>
      </c>
      <c r="DQ664">
        <v>2.694</v>
      </c>
      <c r="DR664">
        <v>2.3319999999999999</v>
      </c>
      <c r="DS664">
        <v>2.93</v>
      </c>
      <c r="DT664">
        <v>0.56000000000000005</v>
      </c>
      <c r="DU664">
        <v>0.67600000000000005</v>
      </c>
      <c r="DV664">
        <v>0.54</v>
      </c>
      <c r="DW664">
        <v>0.63400000000000001</v>
      </c>
      <c r="DX664">
        <v>0.52600000000000002</v>
      </c>
      <c r="DY664">
        <v>0.92900000000000005</v>
      </c>
    </row>
    <row r="665" spans="1:129" x14ac:dyDescent="0.25">
      <c r="A665" t="s">
        <v>1321</v>
      </c>
      <c r="B665" t="s">
        <v>2080</v>
      </c>
      <c r="C665">
        <v>1465183</v>
      </c>
      <c r="D665">
        <v>1043109</v>
      </c>
      <c r="E665">
        <v>1000137</v>
      </c>
      <c r="F665">
        <v>551475</v>
      </c>
      <c r="G665">
        <v>406027</v>
      </c>
      <c r="H665">
        <v>45028</v>
      </c>
      <c r="I665">
        <v>204006</v>
      </c>
      <c r="J665">
        <v>202021</v>
      </c>
      <c r="K665">
        <v>427333</v>
      </c>
      <c r="L665">
        <v>217185</v>
      </c>
      <c r="M665">
        <v>210148</v>
      </c>
      <c r="N665">
        <v>1</v>
      </c>
      <c r="O665">
        <v>1</v>
      </c>
      <c r="P665">
        <v>25</v>
      </c>
      <c r="Q665">
        <v>36546</v>
      </c>
      <c r="R665">
        <v>3406</v>
      </c>
      <c r="S665">
        <v>1056</v>
      </c>
      <c r="T665">
        <v>3487</v>
      </c>
      <c r="U665">
        <v>1189</v>
      </c>
      <c r="V665">
        <v>355</v>
      </c>
      <c r="W665">
        <v>380</v>
      </c>
      <c r="X665">
        <v>5107</v>
      </c>
      <c r="Y665">
        <v>5024</v>
      </c>
      <c r="Z665">
        <v>3717</v>
      </c>
      <c r="AA665">
        <v>3668</v>
      </c>
      <c r="AB665">
        <v>2889</v>
      </c>
      <c r="AC665">
        <v>2832</v>
      </c>
      <c r="AD665">
        <v>3864</v>
      </c>
      <c r="AE665">
        <v>3679</v>
      </c>
      <c r="AF665">
        <v>806</v>
      </c>
      <c r="AG665">
        <v>991</v>
      </c>
      <c r="AH665">
        <v>220</v>
      </c>
      <c r="AI665">
        <v>19150</v>
      </c>
      <c r="AJ665">
        <v>857</v>
      </c>
      <c r="AK665">
        <v>449</v>
      </c>
      <c r="AL665">
        <v>465</v>
      </c>
      <c r="AM665">
        <v>356</v>
      </c>
      <c r="AN665">
        <v>689</v>
      </c>
      <c r="AO665">
        <v>1592</v>
      </c>
      <c r="AP665">
        <v>1383</v>
      </c>
      <c r="AQ665">
        <v>50493</v>
      </c>
      <c r="AR665">
        <v>49813</v>
      </c>
      <c r="AS665">
        <v>11413</v>
      </c>
      <c r="AT665">
        <v>10949</v>
      </c>
      <c r="AU665">
        <v>9</v>
      </c>
      <c r="AV665">
        <v>36</v>
      </c>
      <c r="AW665">
        <v>1365</v>
      </c>
      <c r="AX665">
        <v>19129</v>
      </c>
      <c r="AY665">
        <v>15204</v>
      </c>
      <c r="AZ665">
        <v>364</v>
      </c>
      <c r="BA665">
        <v>345</v>
      </c>
      <c r="BB665">
        <v>2287</v>
      </c>
      <c r="BC665">
        <v>2779</v>
      </c>
      <c r="BD665">
        <v>0</v>
      </c>
      <c r="BE665">
        <v>1495</v>
      </c>
      <c r="BF665">
        <v>0</v>
      </c>
      <c r="BG665">
        <v>0</v>
      </c>
      <c r="BH665">
        <v>34333</v>
      </c>
      <c r="BI665">
        <v>709</v>
      </c>
      <c r="BJ665">
        <v>35042</v>
      </c>
      <c r="BK665">
        <v>40108</v>
      </c>
      <c r="BL665">
        <v>6893</v>
      </c>
      <c r="BM665">
        <v>2245</v>
      </c>
      <c r="BN665">
        <v>0.52868396303741982</v>
      </c>
      <c r="BO665">
        <v>0.3892469530988612</v>
      </c>
      <c r="BP665">
        <v>4.3167109094063995E-2</v>
      </c>
      <c r="BQ665">
        <v>0.40967243116491181</v>
      </c>
      <c r="BR665">
        <v>3.2652388197206622E-3</v>
      </c>
      <c r="BS665">
        <v>1.0123582482751082E-3</v>
      </c>
      <c r="BT665">
        <v>3.3428912989917643E-3</v>
      </c>
      <c r="BU665">
        <v>1.1398617018930908E-3</v>
      </c>
      <c r="BV665">
        <v>3.2914105812527739E-2</v>
      </c>
      <c r="BW665">
        <v>6.7969886176804154E-4</v>
      </c>
      <c r="BX665">
        <v>3.3593804674295784E-2</v>
      </c>
      <c r="BY665">
        <v>3.845043998278224E-2</v>
      </c>
      <c r="BZ665">
        <v>6.6081301187124264E-3</v>
      </c>
      <c r="CA665">
        <v>2.1522199501681992E-3</v>
      </c>
      <c r="CB665">
        <v>0.37638643090999552</v>
      </c>
      <c r="CC665">
        <v>0.27711691986598264</v>
      </c>
      <c r="CD665">
        <v>3.0731997299995973E-2</v>
      </c>
      <c r="CE665">
        <v>0.2916584481255925</v>
      </c>
      <c r="CF665">
        <v>2.3246242960776914E-3</v>
      </c>
      <c r="CG665">
        <v>7.2072908298826831E-4</v>
      </c>
      <c r="CH665">
        <v>2.3799074927841777E-3</v>
      </c>
      <c r="CI665">
        <v>8.1150272696311652E-4</v>
      </c>
      <c r="CJ665">
        <v>2.3432567808935812E-2</v>
      </c>
      <c r="CK665">
        <v>4.838985983320855E-4</v>
      </c>
      <c r="CL665">
        <v>2.3916466407267897E-2</v>
      </c>
      <c r="CM665">
        <v>2.7374054981527906E-2</v>
      </c>
      <c r="CN665">
        <v>4.7045317888618687E-3</v>
      </c>
      <c r="CO665">
        <v>1.5322318099513848E-3</v>
      </c>
      <c r="CP665">
        <v>70460</v>
      </c>
      <c r="CQ665">
        <v>8363</v>
      </c>
      <c r="CR665">
        <v>19216</v>
      </c>
      <c r="CS665">
        <v>47839</v>
      </c>
      <c r="CT665">
        <v>50829</v>
      </c>
      <c r="CU665">
        <v>5171</v>
      </c>
      <c r="CV665">
        <v>2.3159999999999998</v>
      </c>
      <c r="CW665">
        <v>2.36</v>
      </c>
      <c r="CX665">
        <v>1.9059999999999999</v>
      </c>
      <c r="CY665">
        <v>2.6320000000000001</v>
      </c>
      <c r="CZ665">
        <v>2.2120000000000002</v>
      </c>
      <c r="DA665">
        <v>2.673</v>
      </c>
      <c r="DB665">
        <v>0.58799999999999997</v>
      </c>
      <c r="DC665">
        <v>0.66900000000000004</v>
      </c>
      <c r="DD665">
        <v>0.54300000000000004</v>
      </c>
      <c r="DE665">
        <v>0.75</v>
      </c>
      <c r="DF665">
        <v>0.55700000000000005</v>
      </c>
      <c r="DG665">
        <v>0.747</v>
      </c>
      <c r="DH665">
        <v>71995</v>
      </c>
      <c r="DI665">
        <v>8730</v>
      </c>
      <c r="DJ665">
        <v>19208</v>
      </c>
      <c r="DK665">
        <v>48953</v>
      </c>
      <c r="DL665">
        <v>49082</v>
      </c>
      <c r="DM665">
        <v>5705</v>
      </c>
      <c r="DN665">
        <v>2.3460000000000001</v>
      </c>
      <c r="DO665">
        <v>2.5059999999999998</v>
      </c>
      <c r="DP665">
        <v>1.96</v>
      </c>
      <c r="DQ665">
        <v>2.5259999999999998</v>
      </c>
      <c r="DR665">
        <v>2.1669999999999998</v>
      </c>
      <c r="DS665">
        <v>2.6320000000000001</v>
      </c>
      <c r="DT665">
        <v>0.57699999999999996</v>
      </c>
      <c r="DU665">
        <v>0.73199999999999998</v>
      </c>
      <c r="DV665">
        <v>0.57799999999999996</v>
      </c>
      <c r="DW665">
        <v>0.74099999999999999</v>
      </c>
      <c r="DX665">
        <v>0.56699999999999995</v>
      </c>
      <c r="DY665">
        <v>0.77100000000000002</v>
      </c>
    </row>
    <row r="666" spans="1:129" x14ac:dyDescent="0.25">
      <c r="A666" t="s">
        <v>1322</v>
      </c>
      <c r="B666" t="s">
        <v>2081</v>
      </c>
      <c r="C666">
        <v>1430232</v>
      </c>
      <c r="D666">
        <v>1063475</v>
      </c>
      <c r="E666">
        <v>1042746</v>
      </c>
      <c r="F666">
        <v>572321</v>
      </c>
      <c r="G666">
        <v>415519</v>
      </c>
      <c r="H666">
        <v>49451</v>
      </c>
      <c r="I666">
        <v>207937</v>
      </c>
      <c r="J666">
        <v>207582</v>
      </c>
      <c r="K666">
        <v>448369</v>
      </c>
      <c r="L666">
        <v>225457</v>
      </c>
      <c r="M666">
        <v>222913</v>
      </c>
      <c r="N666">
        <v>1</v>
      </c>
      <c r="O666">
        <v>1</v>
      </c>
      <c r="P666">
        <v>35</v>
      </c>
      <c r="Q666">
        <v>17377</v>
      </c>
      <c r="R666">
        <v>3568</v>
      </c>
      <c r="S666">
        <v>1344</v>
      </c>
      <c r="T666">
        <v>3902</v>
      </c>
      <c r="U666">
        <v>1600</v>
      </c>
      <c r="V666">
        <v>447</v>
      </c>
      <c r="W666">
        <v>403</v>
      </c>
      <c r="X666">
        <v>6327</v>
      </c>
      <c r="Y666">
        <v>6014</v>
      </c>
      <c r="Z666">
        <v>3684</v>
      </c>
      <c r="AA666">
        <v>3904</v>
      </c>
      <c r="AB666">
        <v>2957</v>
      </c>
      <c r="AC666">
        <v>3111</v>
      </c>
      <c r="AD666">
        <v>3511</v>
      </c>
      <c r="AE666">
        <v>3727</v>
      </c>
      <c r="AF666">
        <v>158</v>
      </c>
      <c r="AG666">
        <v>541</v>
      </c>
      <c r="AH666">
        <v>196</v>
      </c>
      <c r="AI666">
        <v>21153</v>
      </c>
      <c r="AJ666">
        <v>924</v>
      </c>
      <c r="AK666">
        <v>467</v>
      </c>
      <c r="AL666">
        <v>380</v>
      </c>
      <c r="AM666">
        <v>419</v>
      </c>
      <c r="AN666">
        <v>860</v>
      </c>
      <c r="AO666">
        <v>1718</v>
      </c>
      <c r="AP666">
        <v>1678</v>
      </c>
      <c r="AQ666">
        <v>53965</v>
      </c>
      <c r="AR666">
        <v>53526</v>
      </c>
      <c r="AS666">
        <v>12414</v>
      </c>
      <c r="AT666">
        <v>11156</v>
      </c>
      <c r="AU666">
        <v>73</v>
      </c>
      <c r="AV666">
        <v>69</v>
      </c>
      <c r="AW666">
        <v>988</v>
      </c>
      <c r="AX666">
        <v>7356</v>
      </c>
      <c r="AY666">
        <v>9196</v>
      </c>
      <c r="AZ666">
        <v>241</v>
      </c>
      <c r="BA666">
        <v>313</v>
      </c>
      <c r="BB666">
        <v>1119</v>
      </c>
      <c r="BC666">
        <v>1299</v>
      </c>
      <c r="BD666">
        <v>0</v>
      </c>
      <c r="BE666">
        <v>1041</v>
      </c>
      <c r="BF666">
        <v>0</v>
      </c>
      <c r="BG666">
        <v>0</v>
      </c>
      <c r="BH666">
        <v>16552</v>
      </c>
      <c r="BI666">
        <v>554</v>
      </c>
      <c r="BJ666">
        <v>17106</v>
      </c>
      <c r="BK666">
        <v>19524</v>
      </c>
      <c r="BL666">
        <v>7470</v>
      </c>
      <c r="BM666">
        <v>2944</v>
      </c>
      <c r="BN666">
        <v>0.53816121676579143</v>
      </c>
      <c r="BO666">
        <v>0.3907181645078634</v>
      </c>
      <c r="BP666">
        <v>4.6499447565763179E-2</v>
      </c>
      <c r="BQ666">
        <v>0.42160746608994099</v>
      </c>
      <c r="BR666">
        <v>3.3550389054749761E-3</v>
      </c>
      <c r="BS666">
        <v>1.2637814711206187E-3</v>
      </c>
      <c r="BT666">
        <v>3.6691036460659628E-3</v>
      </c>
      <c r="BU666">
        <v>1.5045017513340699E-3</v>
      </c>
      <c r="BV666">
        <v>1.5564070617550952E-2</v>
      </c>
      <c r="BW666">
        <v>5.2093373139942172E-4</v>
      </c>
      <c r="BX666">
        <v>1.6085004348950376E-2</v>
      </c>
      <c r="BY666">
        <v>1.8358682620653988E-2</v>
      </c>
      <c r="BZ666">
        <v>7.0241425515409385E-3</v>
      </c>
      <c r="CA666">
        <v>2.7682832224546886E-3</v>
      </c>
      <c r="CB666">
        <v>0.40015955453380991</v>
      </c>
      <c r="CC666">
        <v>0.29052559305063796</v>
      </c>
      <c r="CD666">
        <v>3.4575509427841079E-2</v>
      </c>
      <c r="CE666">
        <v>0.31349389469680444</v>
      </c>
      <c r="CF666">
        <v>2.4947001605333959E-3</v>
      </c>
      <c r="CG666">
        <v>9.3970768378836438E-4</v>
      </c>
      <c r="CH666">
        <v>2.7282287069510403E-3</v>
      </c>
      <c r="CI666">
        <v>1.1186996235575766E-3</v>
      </c>
      <c r="CJ666">
        <v>1.157294760570313E-2</v>
      </c>
      <c r="CK666">
        <v>3.8734974465681093E-4</v>
      </c>
      <c r="CL666">
        <v>1.1960297350359942E-2</v>
      </c>
      <c r="CM666">
        <v>1.3650932156461329E-2</v>
      </c>
      <c r="CN666">
        <v>5.2229288674844358E-3</v>
      </c>
      <c r="CO666">
        <v>2.0584073073459412E-3</v>
      </c>
      <c r="CP666">
        <v>74348</v>
      </c>
      <c r="CQ666">
        <v>8759</v>
      </c>
      <c r="CR666">
        <v>23938</v>
      </c>
      <c r="CS666">
        <v>44645</v>
      </c>
      <c r="CT666">
        <v>50227</v>
      </c>
      <c r="CU666">
        <v>5615</v>
      </c>
      <c r="CV666">
        <v>2.3620000000000001</v>
      </c>
      <c r="CW666">
        <v>2.2349999999999999</v>
      </c>
      <c r="CX666">
        <v>1.9239999999999999</v>
      </c>
      <c r="CY666">
        <v>2.4849999999999999</v>
      </c>
      <c r="CZ666">
        <v>2.1379999999999999</v>
      </c>
      <c r="DA666">
        <v>2.7669999999999999</v>
      </c>
      <c r="DB666">
        <v>0.624</v>
      </c>
      <c r="DC666">
        <v>0.74</v>
      </c>
      <c r="DD666">
        <v>0.59599999999999997</v>
      </c>
      <c r="DE666">
        <v>0.68700000000000006</v>
      </c>
      <c r="DF666">
        <v>0.56399999999999995</v>
      </c>
      <c r="DG666">
        <v>0.79500000000000004</v>
      </c>
      <c r="DH666">
        <v>74087</v>
      </c>
      <c r="DI666">
        <v>10313</v>
      </c>
      <c r="DJ666">
        <v>22394</v>
      </c>
      <c r="DK666">
        <v>44734</v>
      </c>
      <c r="DL666">
        <v>50351</v>
      </c>
      <c r="DM666">
        <v>5844</v>
      </c>
      <c r="DN666">
        <v>2.4180000000000001</v>
      </c>
      <c r="DO666">
        <v>2.3050000000000002</v>
      </c>
      <c r="DP666">
        <v>1.897</v>
      </c>
      <c r="DQ666">
        <v>2.4079999999999999</v>
      </c>
      <c r="DR666">
        <v>2.0870000000000002</v>
      </c>
      <c r="DS666">
        <v>2.762</v>
      </c>
      <c r="DT666">
        <v>0.60599999999999998</v>
      </c>
      <c r="DU666">
        <v>0.72899999999999998</v>
      </c>
      <c r="DV666">
        <v>0.57899999999999996</v>
      </c>
      <c r="DW666">
        <v>0.69599999999999995</v>
      </c>
      <c r="DX666">
        <v>0.54100000000000004</v>
      </c>
      <c r="DY666">
        <v>0.92100000000000004</v>
      </c>
    </row>
    <row r="667" spans="1:129" x14ac:dyDescent="0.25">
      <c r="A667" t="s">
        <v>1323</v>
      </c>
      <c r="B667" t="s">
        <v>2082</v>
      </c>
      <c r="C667">
        <v>1261007</v>
      </c>
      <c r="D667">
        <v>998425</v>
      </c>
      <c r="E667">
        <v>983632</v>
      </c>
      <c r="F667">
        <v>567866</v>
      </c>
      <c r="G667">
        <v>421197</v>
      </c>
      <c r="H667">
        <v>46834</v>
      </c>
      <c r="I667">
        <v>210248</v>
      </c>
      <c r="J667">
        <v>210949</v>
      </c>
      <c r="K667">
        <v>393960</v>
      </c>
      <c r="L667">
        <v>196592</v>
      </c>
      <c r="M667">
        <v>197368</v>
      </c>
      <c r="N667">
        <v>1</v>
      </c>
      <c r="O667">
        <v>1</v>
      </c>
      <c r="P667">
        <v>33</v>
      </c>
      <c r="Q667">
        <v>11268</v>
      </c>
      <c r="R667">
        <v>3865</v>
      </c>
      <c r="S667">
        <v>1210</v>
      </c>
      <c r="T667">
        <v>3807</v>
      </c>
      <c r="U667">
        <v>1337</v>
      </c>
      <c r="V667">
        <v>433</v>
      </c>
      <c r="W667">
        <v>471</v>
      </c>
      <c r="X667">
        <v>5708</v>
      </c>
      <c r="Y667">
        <v>5333</v>
      </c>
      <c r="Z667">
        <v>3980</v>
      </c>
      <c r="AA667">
        <v>4096</v>
      </c>
      <c r="AB667">
        <v>2754</v>
      </c>
      <c r="AC667">
        <v>2880</v>
      </c>
      <c r="AD667">
        <v>3149</v>
      </c>
      <c r="AE667">
        <v>3400</v>
      </c>
      <c r="AF667">
        <v>448</v>
      </c>
      <c r="AG667">
        <v>504</v>
      </c>
      <c r="AH667">
        <v>250</v>
      </c>
      <c r="AI667">
        <v>17646</v>
      </c>
      <c r="AJ667">
        <v>760</v>
      </c>
      <c r="AK667">
        <v>470</v>
      </c>
      <c r="AL667">
        <v>383</v>
      </c>
      <c r="AM667">
        <v>379</v>
      </c>
      <c r="AN667">
        <v>628</v>
      </c>
      <c r="AO667">
        <v>1414</v>
      </c>
      <c r="AP667">
        <v>1430</v>
      </c>
      <c r="AQ667">
        <v>49091</v>
      </c>
      <c r="AR667">
        <v>50927</v>
      </c>
      <c r="AS667">
        <v>10809</v>
      </c>
      <c r="AT667">
        <v>10740</v>
      </c>
      <c r="AU667">
        <v>28</v>
      </c>
      <c r="AV667">
        <v>351</v>
      </c>
      <c r="AW667">
        <v>827</v>
      </c>
      <c r="AX667">
        <v>4883</v>
      </c>
      <c r="AY667">
        <v>5399</v>
      </c>
      <c r="AZ667">
        <v>212</v>
      </c>
      <c r="BA667">
        <v>225</v>
      </c>
      <c r="BB667">
        <v>954</v>
      </c>
      <c r="BC667">
        <v>1863</v>
      </c>
      <c r="BD667">
        <v>0</v>
      </c>
      <c r="BE667">
        <v>699</v>
      </c>
      <c r="BF667">
        <v>0</v>
      </c>
      <c r="BG667">
        <v>0</v>
      </c>
      <c r="BH667">
        <v>10282</v>
      </c>
      <c r="BI667">
        <v>437</v>
      </c>
      <c r="BJ667">
        <v>10719</v>
      </c>
      <c r="BK667">
        <v>13536</v>
      </c>
      <c r="BL667">
        <v>7672</v>
      </c>
      <c r="BM667">
        <v>2547</v>
      </c>
      <c r="BN667">
        <v>0.56876179983473973</v>
      </c>
      <c r="BO667">
        <v>0.42186143175501417</v>
      </c>
      <c r="BP667">
        <v>4.6907879910859603E-2</v>
      </c>
      <c r="BQ667">
        <v>0.39458146580864861</v>
      </c>
      <c r="BR667">
        <v>3.8710969777399403E-3</v>
      </c>
      <c r="BS667">
        <v>1.2119087562911586E-3</v>
      </c>
      <c r="BT667">
        <v>3.8130054836367278E-3</v>
      </c>
      <c r="BU667">
        <v>1.3391090968275033E-3</v>
      </c>
      <c r="BV667">
        <v>1.0298219696021233E-2</v>
      </c>
      <c r="BW667">
        <v>4.3768936074317047E-4</v>
      </c>
      <c r="BX667">
        <v>1.0735909056764404E-2</v>
      </c>
      <c r="BY667">
        <v>1.3557352830708365E-2</v>
      </c>
      <c r="BZ667">
        <v>7.6841024613766686E-3</v>
      </c>
      <c r="CA667">
        <v>2.5510178531186617E-3</v>
      </c>
      <c r="CB667">
        <v>0.45032739707233982</v>
      </c>
      <c r="CC667">
        <v>0.33401638531744865</v>
      </c>
      <c r="CD667">
        <v>3.7140158619262224E-2</v>
      </c>
      <c r="CE667">
        <v>0.31241698103182614</v>
      </c>
      <c r="CF667">
        <v>3.0650107414153926E-3</v>
      </c>
      <c r="CG667">
        <v>9.5955058140042042E-4</v>
      </c>
      <c r="CH667">
        <v>3.0190157548689264E-3</v>
      </c>
      <c r="CI667">
        <v>1.0602637415969935E-3</v>
      </c>
      <c r="CJ667">
        <v>8.1538008908753085E-3</v>
      </c>
      <c r="CK667">
        <v>3.4654843311734192E-4</v>
      </c>
      <c r="CL667">
        <v>8.5003493239926495E-3</v>
      </c>
      <c r="CM667">
        <v>1.073427823953396E-2</v>
      </c>
      <c r="CN667">
        <v>6.0840264962843185E-3</v>
      </c>
      <c r="CO667">
        <v>2.019814322997414E-3</v>
      </c>
      <c r="CP667">
        <v>74424</v>
      </c>
      <c r="CQ667">
        <v>7543</v>
      </c>
      <c r="CR667">
        <v>22946</v>
      </c>
      <c r="CS667">
        <v>48666</v>
      </c>
      <c r="CT667">
        <v>51634</v>
      </c>
      <c r="CU667">
        <v>5807</v>
      </c>
      <c r="CV667">
        <v>2.5049999999999999</v>
      </c>
      <c r="CW667">
        <v>2.476</v>
      </c>
      <c r="CX667">
        <v>2.036</v>
      </c>
      <c r="CY667">
        <v>2.742</v>
      </c>
      <c r="CZ667">
        <v>2.2549999999999999</v>
      </c>
      <c r="DA667">
        <v>3.016</v>
      </c>
      <c r="DB667">
        <v>0.63700000000000001</v>
      </c>
      <c r="DC667">
        <v>0.63100000000000001</v>
      </c>
      <c r="DD667">
        <v>0.58299999999999996</v>
      </c>
      <c r="DE667">
        <v>0.78300000000000003</v>
      </c>
      <c r="DF667">
        <v>0.59799999999999998</v>
      </c>
      <c r="DG667">
        <v>0.83099999999999996</v>
      </c>
      <c r="DH667">
        <v>72955</v>
      </c>
      <c r="DI667">
        <v>9285</v>
      </c>
      <c r="DJ667">
        <v>20993</v>
      </c>
      <c r="DK667">
        <v>48897</v>
      </c>
      <c r="DL667">
        <v>51978</v>
      </c>
      <c r="DM667">
        <v>5948</v>
      </c>
      <c r="DN667">
        <v>2.5249999999999999</v>
      </c>
      <c r="DO667">
        <v>2.5049999999999999</v>
      </c>
      <c r="DP667">
        <v>1.996</v>
      </c>
      <c r="DQ667">
        <v>2.7240000000000002</v>
      </c>
      <c r="DR667">
        <v>2.2440000000000002</v>
      </c>
      <c r="DS667">
        <v>3.0390000000000001</v>
      </c>
      <c r="DT667">
        <v>0.64</v>
      </c>
      <c r="DU667">
        <v>0.81200000000000006</v>
      </c>
      <c r="DV667">
        <v>0.53300000000000003</v>
      </c>
      <c r="DW667">
        <v>0.73699999999999999</v>
      </c>
      <c r="DX667">
        <v>0.57399999999999995</v>
      </c>
      <c r="DY667">
        <v>0.88600000000000001</v>
      </c>
    </row>
    <row r="668" spans="1:129" x14ac:dyDescent="0.25">
      <c r="A668" t="s">
        <v>1324</v>
      </c>
      <c r="B668" t="s">
        <v>2083</v>
      </c>
    </row>
    <row r="669" spans="1:129" x14ac:dyDescent="0.25">
      <c r="A669" t="s">
        <v>1325</v>
      </c>
      <c r="B669" t="s">
        <v>2084</v>
      </c>
      <c r="C669">
        <v>1554034</v>
      </c>
      <c r="D669">
        <v>1148246</v>
      </c>
      <c r="E669">
        <v>1120587</v>
      </c>
      <c r="F669">
        <v>636097</v>
      </c>
      <c r="G669">
        <v>466516</v>
      </c>
      <c r="H669">
        <v>55907</v>
      </c>
      <c r="I669">
        <v>232983</v>
      </c>
      <c r="J669">
        <v>233533</v>
      </c>
      <c r="K669">
        <v>459181</v>
      </c>
      <c r="L669">
        <v>229709</v>
      </c>
      <c r="M669">
        <v>229472</v>
      </c>
      <c r="N669">
        <v>1</v>
      </c>
      <c r="O669">
        <v>1</v>
      </c>
      <c r="P669">
        <v>40</v>
      </c>
      <c r="Q669">
        <v>23780</v>
      </c>
      <c r="R669">
        <v>4060</v>
      </c>
      <c r="S669">
        <v>1396</v>
      </c>
      <c r="T669">
        <v>3960</v>
      </c>
      <c r="U669">
        <v>1572</v>
      </c>
      <c r="V669">
        <v>576</v>
      </c>
      <c r="W669">
        <v>611</v>
      </c>
      <c r="X669">
        <v>6814</v>
      </c>
      <c r="Y669">
        <v>6482</v>
      </c>
      <c r="Z669">
        <v>4936</v>
      </c>
      <c r="AA669">
        <v>4867</v>
      </c>
      <c r="AB669">
        <v>3444</v>
      </c>
      <c r="AC669">
        <v>3632</v>
      </c>
      <c r="AD669">
        <v>3760</v>
      </c>
      <c r="AE669">
        <v>3640</v>
      </c>
      <c r="AF669">
        <v>614</v>
      </c>
      <c r="AG669">
        <v>1000</v>
      </c>
      <c r="AH669">
        <v>220</v>
      </c>
      <c r="AI669">
        <v>21535</v>
      </c>
      <c r="AJ669">
        <v>1002</v>
      </c>
      <c r="AK669">
        <v>492</v>
      </c>
      <c r="AL669">
        <v>527</v>
      </c>
      <c r="AM669">
        <v>546</v>
      </c>
      <c r="AN669">
        <v>1100</v>
      </c>
      <c r="AO669">
        <v>2045</v>
      </c>
      <c r="AP669">
        <v>2114</v>
      </c>
      <c r="AQ669">
        <v>56831</v>
      </c>
      <c r="AR669">
        <v>57369</v>
      </c>
      <c r="AS669">
        <v>12912</v>
      </c>
      <c r="AT669">
        <v>13017</v>
      </c>
      <c r="AU669">
        <v>74</v>
      </c>
      <c r="AV669">
        <v>96</v>
      </c>
      <c r="AW669">
        <v>1462</v>
      </c>
      <c r="AX669">
        <v>10705</v>
      </c>
      <c r="AY669">
        <v>11104</v>
      </c>
      <c r="AZ669">
        <v>350</v>
      </c>
      <c r="BA669">
        <v>262</v>
      </c>
      <c r="BB669">
        <v>1007</v>
      </c>
      <c r="BC669">
        <v>1436</v>
      </c>
      <c r="BD669">
        <v>0</v>
      </c>
      <c r="BE669">
        <v>948</v>
      </c>
      <c r="BF669">
        <v>0</v>
      </c>
      <c r="BG669">
        <v>0</v>
      </c>
      <c r="BH669">
        <v>21809</v>
      </c>
      <c r="BI669">
        <v>612</v>
      </c>
      <c r="BJ669">
        <v>22421</v>
      </c>
      <c r="BK669">
        <v>24864</v>
      </c>
      <c r="BL669">
        <v>8020</v>
      </c>
      <c r="BM669">
        <v>2968</v>
      </c>
      <c r="BN669">
        <v>0.55397275496714116</v>
      </c>
      <c r="BO669">
        <v>0.40628576106513759</v>
      </c>
      <c r="BP669">
        <v>4.8689043985348089E-2</v>
      </c>
      <c r="BQ669">
        <v>0.39989775710083031</v>
      </c>
      <c r="BR669">
        <v>3.5358276884918387E-3</v>
      </c>
      <c r="BS669">
        <v>1.2157673529888196E-3</v>
      </c>
      <c r="BT669">
        <v>3.4487383365585421E-3</v>
      </c>
      <c r="BU669">
        <v>1.3690446123914212E-3</v>
      </c>
      <c r="BV669">
        <v>1.899331676313264E-2</v>
      </c>
      <c r="BW669">
        <v>5.3298683383177473E-4</v>
      </c>
      <c r="BX669">
        <v>1.9526303596964414E-2</v>
      </c>
      <c r="BY669">
        <v>2.1653896464694847E-2</v>
      </c>
      <c r="BZ669">
        <v>6.9845660250503813E-3</v>
      </c>
      <c r="CA669">
        <v>2.5848119653802408E-3</v>
      </c>
      <c r="CB669">
        <v>0.40931987331036518</v>
      </c>
      <c r="CC669">
        <v>0.30019677819146812</v>
      </c>
      <c r="CD669">
        <v>3.5975403369553044E-2</v>
      </c>
      <c r="CE669">
        <v>0.29547680423980427</v>
      </c>
      <c r="CF669">
        <v>2.6125554524547082E-3</v>
      </c>
      <c r="CG669">
        <v>8.9830724424304744E-4</v>
      </c>
      <c r="CH669">
        <v>2.5482067959903066E-3</v>
      </c>
      <c r="CI669">
        <v>1.0115608796203944E-3</v>
      </c>
      <c r="CJ669">
        <v>1.4033798488321363E-2</v>
      </c>
      <c r="CK669">
        <v>3.9381377756213828E-4</v>
      </c>
      <c r="CL669">
        <v>1.44276122658835E-2</v>
      </c>
      <c r="CM669">
        <v>1.5999649943308835E-2</v>
      </c>
      <c r="CN669">
        <v>5.1607622484450147E-3</v>
      </c>
      <c r="CO669">
        <v>1.9098681238634418E-3</v>
      </c>
      <c r="CP669">
        <v>81237</v>
      </c>
      <c r="CQ669">
        <v>9573</v>
      </c>
      <c r="CR669">
        <v>24335</v>
      </c>
      <c r="CS669">
        <v>56940</v>
      </c>
      <c r="CT669">
        <v>51697</v>
      </c>
      <c r="CU669">
        <v>9697</v>
      </c>
      <c r="CV669">
        <v>2.5910000000000002</v>
      </c>
      <c r="CW669">
        <v>2.5529999999999999</v>
      </c>
      <c r="CX669">
        <v>2.0129999999999999</v>
      </c>
      <c r="CY669">
        <v>2.8380000000000001</v>
      </c>
      <c r="CZ669">
        <v>2.2389999999999999</v>
      </c>
      <c r="DA669">
        <v>3.133</v>
      </c>
      <c r="DB669">
        <v>0.69499999999999995</v>
      </c>
      <c r="DC669">
        <v>0.84499999999999997</v>
      </c>
      <c r="DD669">
        <v>0.60199999999999998</v>
      </c>
      <c r="DE669">
        <v>0.84</v>
      </c>
      <c r="DF669">
        <v>0.59099999999999997</v>
      </c>
      <c r="DG669">
        <v>1.0760000000000001</v>
      </c>
      <c r="DH669">
        <v>81222</v>
      </c>
      <c r="DI669">
        <v>9369</v>
      </c>
      <c r="DJ669">
        <v>22100</v>
      </c>
      <c r="DK669">
        <v>59392</v>
      </c>
      <c r="DL669">
        <v>51565</v>
      </c>
      <c r="DM669">
        <v>8575</v>
      </c>
      <c r="DN669">
        <v>2.62</v>
      </c>
      <c r="DO669">
        <v>2.4580000000000002</v>
      </c>
      <c r="DP669">
        <v>1.9630000000000001</v>
      </c>
      <c r="DQ669">
        <v>2.8330000000000002</v>
      </c>
      <c r="DR669">
        <v>2.2320000000000002</v>
      </c>
      <c r="DS669">
        <v>3.25</v>
      </c>
      <c r="DT669">
        <v>0.70599999999999996</v>
      </c>
      <c r="DU669">
        <v>0.82099999999999995</v>
      </c>
      <c r="DV669">
        <v>0.57299999999999995</v>
      </c>
      <c r="DW669">
        <v>0.80400000000000005</v>
      </c>
      <c r="DX669">
        <v>0.61</v>
      </c>
      <c r="DY669">
        <v>0.92900000000000005</v>
      </c>
    </row>
    <row r="670" spans="1:129" x14ac:dyDescent="0.25">
      <c r="A670" t="s">
        <v>1326</v>
      </c>
      <c r="B670" t="s">
        <v>2085</v>
      </c>
      <c r="C670">
        <v>1041489</v>
      </c>
      <c r="D670">
        <v>875450</v>
      </c>
      <c r="E670">
        <v>865443</v>
      </c>
      <c r="F670">
        <v>500496</v>
      </c>
      <c r="G670">
        <v>369400</v>
      </c>
      <c r="H670">
        <v>44488</v>
      </c>
      <c r="I670">
        <v>185302</v>
      </c>
      <c r="J670">
        <v>184097</v>
      </c>
      <c r="K670">
        <v>344343</v>
      </c>
      <c r="L670">
        <v>172698</v>
      </c>
      <c r="M670">
        <v>171645</v>
      </c>
      <c r="N670">
        <v>1</v>
      </c>
      <c r="O670">
        <v>1</v>
      </c>
      <c r="P670">
        <v>31</v>
      </c>
      <c r="Q670">
        <v>7502</v>
      </c>
      <c r="R670">
        <v>3465</v>
      </c>
      <c r="S670">
        <v>1156</v>
      </c>
      <c r="T670">
        <v>3290</v>
      </c>
      <c r="U670">
        <v>1359</v>
      </c>
      <c r="V670">
        <v>401</v>
      </c>
      <c r="W670">
        <v>390</v>
      </c>
      <c r="X670">
        <v>5406</v>
      </c>
      <c r="Y670">
        <v>5545</v>
      </c>
      <c r="Z670">
        <v>3715</v>
      </c>
      <c r="AA670">
        <v>3727</v>
      </c>
      <c r="AB670">
        <v>2846</v>
      </c>
      <c r="AC670">
        <v>2943</v>
      </c>
      <c r="AD670">
        <v>3065</v>
      </c>
      <c r="AE670">
        <v>3145</v>
      </c>
      <c r="AF670">
        <v>366</v>
      </c>
      <c r="AG670">
        <v>447</v>
      </c>
      <c r="AH670">
        <v>168</v>
      </c>
      <c r="AI670">
        <v>17350</v>
      </c>
      <c r="AJ670">
        <v>600</v>
      </c>
      <c r="AK670">
        <v>378</v>
      </c>
      <c r="AL670">
        <v>585</v>
      </c>
      <c r="AM670">
        <v>514</v>
      </c>
      <c r="AN670">
        <v>718</v>
      </c>
      <c r="AO670">
        <v>1425</v>
      </c>
      <c r="AP670">
        <v>1293</v>
      </c>
      <c r="AQ670">
        <v>43275</v>
      </c>
      <c r="AR670">
        <v>43653</v>
      </c>
      <c r="AS670">
        <v>10975</v>
      </c>
      <c r="AT670">
        <v>10697</v>
      </c>
      <c r="AU670">
        <v>51</v>
      </c>
      <c r="AV670">
        <v>33</v>
      </c>
      <c r="AW670">
        <v>784</v>
      </c>
      <c r="AX670">
        <v>3313</v>
      </c>
      <c r="AY670">
        <v>2738</v>
      </c>
      <c r="AZ670">
        <v>559</v>
      </c>
      <c r="BA670">
        <v>506</v>
      </c>
      <c r="BB670">
        <v>653</v>
      </c>
      <c r="BC670">
        <v>1197</v>
      </c>
      <c r="BD670">
        <v>0</v>
      </c>
      <c r="BE670">
        <v>553</v>
      </c>
      <c r="BF670">
        <v>0</v>
      </c>
      <c r="BG670">
        <v>0</v>
      </c>
      <c r="BH670">
        <v>6051</v>
      </c>
      <c r="BI670">
        <v>1065</v>
      </c>
      <c r="BJ670">
        <v>7116</v>
      </c>
      <c r="BK670">
        <v>8966</v>
      </c>
      <c r="BL670">
        <v>6755</v>
      </c>
      <c r="BM670">
        <v>2515</v>
      </c>
      <c r="BN670">
        <v>0.57170141070306701</v>
      </c>
      <c r="BO670">
        <v>0.42195442343937406</v>
      </c>
      <c r="BP670">
        <v>5.0817293963104686E-2</v>
      </c>
      <c r="BQ670">
        <v>0.39333257182020676</v>
      </c>
      <c r="BR670">
        <v>3.9579644754126446E-3</v>
      </c>
      <c r="BS670">
        <v>1.3204637614940887E-3</v>
      </c>
      <c r="BT670">
        <v>3.7580672796847336E-3</v>
      </c>
      <c r="BU670">
        <v>1.5523445085384659E-3</v>
      </c>
      <c r="BV670">
        <v>6.9118738934262382E-3</v>
      </c>
      <c r="BW670">
        <v>1.2165172197155748E-3</v>
      </c>
      <c r="BX670">
        <v>8.1283911131418123E-3</v>
      </c>
      <c r="BY670">
        <v>1.0241590039408305E-2</v>
      </c>
      <c r="BZ670">
        <v>7.7160317550973787E-3</v>
      </c>
      <c r="CA670">
        <v>2.8728082700325546E-3</v>
      </c>
      <c r="CB670">
        <v>0.48055812399362835</v>
      </c>
      <c r="CC670">
        <v>0.35468449498746507</v>
      </c>
      <c r="CD670">
        <v>4.2715765600980907E-2</v>
      </c>
      <c r="CE670">
        <v>0.33062567151453354</v>
      </c>
      <c r="CF670">
        <v>3.326967447567857E-3</v>
      </c>
      <c r="CG670">
        <v>1.1099493129548175E-3</v>
      </c>
      <c r="CH670">
        <v>3.1589387885997836E-3</v>
      </c>
      <c r="CI670">
        <v>1.3048625573577829E-3</v>
      </c>
      <c r="CJ670">
        <v>5.8099509452332193E-3</v>
      </c>
      <c r="CK670">
        <v>1.0225744102914194E-3</v>
      </c>
      <c r="CL670">
        <v>6.8325253555246383E-3</v>
      </c>
      <c r="CM670">
        <v>8.6088283217585597E-3</v>
      </c>
      <c r="CN670">
        <v>6.4859062361676406E-3</v>
      </c>
      <c r="CO670">
        <v>2.4148118703126004E-3</v>
      </c>
      <c r="CP670">
        <v>66764</v>
      </c>
      <c r="CQ670">
        <v>7511</v>
      </c>
      <c r="CR670">
        <v>18833</v>
      </c>
      <c r="CS670">
        <v>40017</v>
      </c>
      <c r="CT670">
        <v>45378</v>
      </c>
      <c r="CU670">
        <v>5666</v>
      </c>
      <c r="CV670">
        <v>2.4500000000000002</v>
      </c>
      <c r="CW670">
        <v>2.7069999999999999</v>
      </c>
      <c r="CX670">
        <v>1.956</v>
      </c>
      <c r="CY670">
        <v>2.6669999999999998</v>
      </c>
      <c r="CZ670">
        <v>2.2450000000000001</v>
      </c>
      <c r="DA670">
        <v>2.8570000000000002</v>
      </c>
      <c r="DB670">
        <v>0.66</v>
      </c>
      <c r="DC670">
        <v>0.63300000000000001</v>
      </c>
      <c r="DD670">
        <v>0.57099999999999995</v>
      </c>
      <c r="DE670">
        <v>0.79900000000000004</v>
      </c>
      <c r="DF670">
        <v>0.60199999999999998</v>
      </c>
      <c r="DG670">
        <v>1.05</v>
      </c>
      <c r="DH670">
        <v>67163</v>
      </c>
      <c r="DI670">
        <v>8712</v>
      </c>
      <c r="DJ670">
        <v>17015</v>
      </c>
      <c r="DK670">
        <v>41625</v>
      </c>
      <c r="DL670">
        <v>44869</v>
      </c>
      <c r="DM670">
        <v>5481</v>
      </c>
      <c r="DN670">
        <v>2.5230000000000001</v>
      </c>
      <c r="DO670">
        <v>2.5590000000000002</v>
      </c>
      <c r="DP670">
        <v>1.9119999999999999</v>
      </c>
      <c r="DQ670">
        <v>2.6309999999999998</v>
      </c>
      <c r="DR670">
        <v>2.27</v>
      </c>
      <c r="DS670">
        <v>2.9769999999999999</v>
      </c>
      <c r="DT670">
        <v>0.64</v>
      </c>
      <c r="DU670">
        <v>0.629</v>
      </c>
      <c r="DV670">
        <v>0.56200000000000006</v>
      </c>
      <c r="DW670">
        <v>0.79300000000000004</v>
      </c>
      <c r="DX670">
        <v>0.59899999999999998</v>
      </c>
      <c r="DY670">
        <v>0.86899999999999999</v>
      </c>
    </row>
    <row r="671" spans="1:129" x14ac:dyDescent="0.25">
      <c r="A671" t="s">
        <v>1327</v>
      </c>
      <c r="B671" t="s">
        <v>2086</v>
      </c>
      <c r="C671">
        <v>1424413</v>
      </c>
      <c r="D671">
        <v>1069769</v>
      </c>
      <c r="E671">
        <v>1055922</v>
      </c>
      <c r="F671">
        <v>547013</v>
      </c>
      <c r="G671">
        <v>399789</v>
      </c>
      <c r="H671">
        <v>50879</v>
      </c>
      <c r="I671">
        <v>199244</v>
      </c>
      <c r="J671">
        <v>200545</v>
      </c>
      <c r="K671">
        <v>484112</v>
      </c>
      <c r="L671">
        <v>243377</v>
      </c>
      <c r="M671">
        <v>240735</v>
      </c>
      <c r="N671">
        <v>1</v>
      </c>
      <c r="O671">
        <v>1</v>
      </c>
      <c r="P671">
        <v>39</v>
      </c>
      <c r="Q671">
        <v>10667</v>
      </c>
      <c r="R671">
        <v>3397</v>
      </c>
      <c r="S671">
        <v>1277</v>
      </c>
      <c r="T671">
        <v>3432</v>
      </c>
      <c r="U671">
        <v>1481</v>
      </c>
      <c r="V671">
        <v>382</v>
      </c>
      <c r="W671">
        <v>507</v>
      </c>
      <c r="X671">
        <v>6033</v>
      </c>
      <c r="Y671">
        <v>6344</v>
      </c>
      <c r="Z671">
        <v>4102</v>
      </c>
      <c r="AA671">
        <v>3973</v>
      </c>
      <c r="AB671">
        <v>3585</v>
      </c>
      <c r="AC671">
        <v>3708</v>
      </c>
      <c r="AD671">
        <v>3740</v>
      </c>
      <c r="AE671">
        <v>3716</v>
      </c>
      <c r="AF671">
        <v>394</v>
      </c>
      <c r="AG671">
        <v>410</v>
      </c>
      <c r="AH671">
        <v>189</v>
      </c>
      <c r="AI671">
        <v>20948</v>
      </c>
      <c r="AJ671">
        <v>1047</v>
      </c>
      <c r="AK671">
        <v>666</v>
      </c>
      <c r="AL671">
        <v>786</v>
      </c>
      <c r="AM671">
        <v>756</v>
      </c>
      <c r="AN671">
        <v>776</v>
      </c>
      <c r="AO671">
        <v>1933</v>
      </c>
      <c r="AP671">
        <v>1745</v>
      </c>
      <c r="AQ671">
        <v>48024</v>
      </c>
      <c r="AR671">
        <v>48254</v>
      </c>
      <c r="AS671">
        <v>13098</v>
      </c>
      <c r="AT671">
        <v>12556</v>
      </c>
      <c r="AU671">
        <v>30</v>
      </c>
      <c r="AV671">
        <v>22</v>
      </c>
      <c r="AW671">
        <v>807</v>
      </c>
      <c r="AX671">
        <v>4877</v>
      </c>
      <c r="AY671">
        <v>4933</v>
      </c>
      <c r="AZ671">
        <v>339</v>
      </c>
      <c r="BA671">
        <v>169</v>
      </c>
      <c r="BB671">
        <v>793</v>
      </c>
      <c r="BC671">
        <v>1704</v>
      </c>
      <c r="BD671">
        <v>0</v>
      </c>
      <c r="BE671">
        <v>2262</v>
      </c>
      <c r="BF671">
        <v>0</v>
      </c>
      <c r="BG671">
        <v>0</v>
      </c>
      <c r="BH671">
        <v>9810</v>
      </c>
      <c r="BI671">
        <v>508</v>
      </c>
      <c r="BJ671">
        <v>10318</v>
      </c>
      <c r="BK671">
        <v>12815</v>
      </c>
      <c r="BL671">
        <v>6829</v>
      </c>
      <c r="BM671">
        <v>2758</v>
      </c>
      <c r="BN671">
        <v>0.51133749435625819</v>
      </c>
      <c r="BO671">
        <v>0.37371526002342564</v>
      </c>
      <c r="BP671">
        <v>4.7560735074581521E-2</v>
      </c>
      <c r="BQ671">
        <v>0.45253881912824173</v>
      </c>
      <c r="BR671">
        <v>3.1754518966244116E-3</v>
      </c>
      <c r="BS671">
        <v>1.1937156526315494E-3</v>
      </c>
      <c r="BT671">
        <v>3.2081692402752371E-3</v>
      </c>
      <c r="BU671">
        <v>1.3844110270535041E-3</v>
      </c>
      <c r="BV671">
        <v>9.1702040347028183E-3</v>
      </c>
      <c r="BW671">
        <v>4.7486887356055374E-4</v>
      </c>
      <c r="BX671">
        <v>9.6450729082633736E-3</v>
      </c>
      <c r="BY671">
        <v>1.1979221682437985E-2</v>
      </c>
      <c r="BZ671">
        <v>6.3836211368996486E-3</v>
      </c>
      <c r="CA671">
        <v>2.5781266796850535E-3</v>
      </c>
      <c r="CB671">
        <v>0.38402696408976889</v>
      </c>
      <c r="CC671">
        <v>0.28066930026614473</v>
      </c>
      <c r="CD671">
        <v>3.5719275238291139E-2</v>
      </c>
      <c r="CE671">
        <v>0.33986772094891016</v>
      </c>
      <c r="CF671">
        <v>2.3848420366845854E-3</v>
      </c>
      <c r="CG671">
        <v>8.9650964994001043E-4</v>
      </c>
      <c r="CH671">
        <v>2.4094135619374436E-3</v>
      </c>
      <c r="CI671">
        <v>1.0397265399852431E-3</v>
      </c>
      <c r="CJ671">
        <v>6.8870475065869238E-3</v>
      </c>
      <c r="CK671">
        <v>3.5663813795577549E-4</v>
      </c>
      <c r="CL671">
        <v>7.2436856445426993E-3</v>
      </c>
      <c r="CM671">
        <v>8.996688460439493E-3</v>
      </c>
      <c r="CN671">
        <v>4.7942555986220286E-3</v>
      </c>
      <c r="CO671">
        <v>1.9362361899252535E-3</v>
      </c>
      <c r="CP671">
        <v>74194</v>
      </c>
      <c r="CQ671">
        <v>7883</v>
      </c>
      <c r="CR671">
        <v>18134</v>
      </c>
      <c r="CS671">
        <v>46808</v>
      </c>
      <c r="CT671">
        <v>47287</v>
      </c>
      <c r="CU671">
        <v>6378</v>
      </c>
      <c r="CV671">
        <v>2.33</v>
      </c>
      <c r="CW671">
        <v>2.41</v>
      </c>
      <c r="CX671">
        <v>1.899</v>
      </c>
      <c r="CY671">
        <v>2.661</v>
      </c>
      <c r="CZ671">
        <v>2.2669999999999999</v>
      </c>
      <c r="DA671">
        <v>2.74</v>
      </c>
      <c r="DB671">
        <v>0.629</v>
      </c>
      <c r="DC671">
        <v>0.69299999999999995</v>
      </c>
      <c r="DD671">
        <v>0.58399999999999996</v>
      </c>
      <c r="DE671">
        <v>0.72599999999999998</v>
      </c>
      <c r="DF671">
        <v>0.54400000000000004</v>
      </c>
      <c r="DG671">
        <v>0.873</v>
      </c>
      <c r="DH671">
        <v>73997</v>
      </c>
      <c r="DI671">
        <v>9355</v>
      </c>
      <c r="DJ671">
        <v>18764</v>
      </c>
      <c r="DK671">
        <v>47310</v>
      </c>
      <c r="DL671">
        <v>43340</v>
      </c>
      <c r="DM671">
        <v>6414</v>
      </c>
      <c r="DN671">
        <v>2.4159999999999999</v>
      </c>
      <c r="DO671">
        <v>2.5129999999999999</v>
      </c>
      <c r="DP671">
        <v>1.859</v>
      </c>
      <c r="DQ671">
        <v>2.6579999999999999</v>
      </c>
      <c r="DR671">
        <v>2.2210000000000001</v>
      </c>
      <c r="DS671">
        <v>2.5739999999999998</v>
      </c>
      <c r="DT671">
        <v>0.62</v>
      </c>
      <c r="DU671">
        <v>0.73</v>
      </c>
      <c r="DV671">
        <v>0.53900000000000003</v>
      </c>
      <c r="DW671">
        <v>0.73799999999999999</v>
      </c>
      <c r="DX671">
        <v>0.58799999999999997</v>
      </c>
      <c r="DY671">
        <v>1.0840000000000001</v>
      </c>
    </row>
    <row r="672" spans="1:129" x14ac:dyDescent="0.25">
      <c r="A672" t="s">
        <v>1328</v>
      </c>
      <c r="B672" t="s">
        <v>2087</v>
      </c>
      <c r="C672">
        <v>1715738</v>
      </c>
      <c r="D672">
        <v>1275873</v>
      </c>
      <c r="E672">
        <v>1157768</v>
      </c>
      <c r="F672">
        <v>633395</v>
      </c>
      <c r="G672">
        <v>468591</v>
      </c>
      <c r="H672">
        <v>55787</v>
      </c>
      <c r="I672">
        <v>233249</v>
      </c>
      <c r="J672">
        <v>235342</v>
      </c>
      <c r="K672">
        <v>501987</v>
      </c>
      <c r="L672">
        <v>247919</v>
      </c>
      <c r="M672">
        <v>254068</v>
      </c>
      <c r="N672">
        <v>1</v>
      </c>
      <c r="O672">
        <v>1</v>
      </c>
      <c r="P672">
        <v>67</v>
      </c>
      <c r="Q672">
        <v>110741</v>
      </c>
      <c r="R672">
        <v>3870</v>
      </c>
      <c r="S672">
        <v>1416</v>
      </c>
      <c r="T672">
        <v>3991</v>
      </c>
      <c r="U672">
        <v>1631</v>
      </c>
      <c r="V672">
        <v>419</v>
      </c>
      <c r="W672">
        <v>420</v>
      </c>
      <c r="X672">
        <v>7087</v>
      </c>
      <c r="Y672">
        <v>6681</v>
      </c>
      <c r="Z672">
        <v>4118</v>
      </c>
      <c r="AA672">
        <v>4185</v>
      </c>
      <c r="AB672">
        <v>4503</v>
      </c>
      <c r="AC672">
        <v>4395</v>
      </c>
      <c r="AD672">
        <v>3686</v>
      </c>
      <c r="AE672">
        <v>3715</v>
      </c>
      <c r="AF672">
        <v>587</v>
      </c>
      <c r="AG672">
        <v>652</v>
      </c>
      <c r="AH672">
        <v>229</v>
      </c>
      <c r="AI672">
        <v>20337</v>
      </c>
      <c r="AJ672">
        <v>798</v>
      </c>
      <c r="AK672">
        <v>389</v>
      </c>
      <c r="AL672">
        <v>429</v>
      </c>
      <c r="AM672">
        <v>486</v>
      </c>
      <c r="AN672">
        <v>988</v>
      </c>
      <c r="AO672">
        <v>1778</v>
      </c>
      <c r="AP672">
        <v>1858</v>
      </c>
      <c r="AQ672">
        <v>54438</v>
      </c>
      <c r="AR672">
        <v>54676</v>
      </c>
      <c r="AS672">
        <v>11619</v>
      </c>
      <c r="AT672">
        <v>11626</v>
      </c>
      <c r="AU672">
        <v>62</v>
      </c>
      <c r="AV672">
        <v>13</v>
      </c>
      <c r="AW672">
        <v>1812</v>
      </c>
      <c r="AX672">
        <v>61076</v>
      </c>
      <c r="AY672">
        <v>46445</v>
      </c>
      <c r="AZ672">
        <v>890</v>
      </c>
      <c r="BA672">
        <v>1127</v>
      </c>
      <c r="BB672">
        <v>2453</v>
      </c>
      <c r="BC672">
        <v>3142</v>
      </c>
      <c r="BD672">
        <v>0</v>
      </c>
      <c r="BE672">
        <v>4552</v>
      </c>
      <c r="BF672">
        <v>0</v>
      </c>
      <c r="BG672">
        <v>0</v>
      </c>
      <c r="BH672">
        <v>107521</v>
      </c>
      <c r="BI672">
        <v>2017</v>
      </c>
      <c r="BJ672">
        <v>109538</v>
      </c>
      <c r="BK672">
        <v>115133</v>
      </c>
      <c r="BL672">
        <v>7861</v>
      </c>
      <c r="BM672">
        <v>3047</v>
      </c>
      <c r="BN672">
        <v>0.49644047644240452</v>
      </c>
      <c r="BO672">
        <v>0.36727088040894351</v>
      </c>
      <c r="BP672">
        <v>4.372457133272669E-2</v>
      </c>
      <c r="BQ672">
        <v>0.39344589939594299</v>
      </c>
      <c r="BR672">
        <v>3.0332172559494556E-3</v>
      </c>
      <c r="BS672">
        <v>1.1098283293086381E-3</v>
      </c>
      <c r="BT672">
        <v>3.1280542812646712E-3</v>
      </c>
      <c r="BU672">
        <v>1.2783403990836079E-3</v>
      </c>
      <c r="BV672">
        <v>8.4272494205928014E-2</v>
      </c>
      <c r="BW672">
        <v>1.5808783476098326E-3</v>
      </c>
      <c r="BX672">
        <v>8.5853372553537852E-2</v>
      </c>
      <c r="BY672">
        <v>9.0238605253030665E-2</v>
      </c>
      <c r="BZ672">
        <v>6.1612715372141268E-3</v>
      </c>
      <c r="CA672">
        <v>2.3881687283922458E-3</v>
      </c>
      <c r="CB672">
        <v>0.3691676701221282</v>
      </c>
      <c r="CC672">
        <v>0.27311337745040326</v>
      </c>
      <c r="CD672">
        <v>3.2514871151656022E-2</v>
      </c>
      <c r="CE672">
        <v>0.29257788776608085</v>
      </c>
      <c r="CF672">
        <v>2.2555891400668402E-3</v>
      </c>
      <c r="CG672">
        <v>8.2530083264461119E-4</v>
      </c>
      <c r="CH672">
        <v>2.3261127281671212E-3</v>
      </c>
      <c r="CI672">
        <v>9.5061134042610232E-4</v>
      </c>
      <c r="CJ672">
        <v>6.2667493521738171E-2</v>
      </c>
      <c r="CK672">
        <v>1.1755874148617097E-3</v>
      </c>
      <c r="CL672">
        <v>6.3843080936599877E-2</v>
      </c>
      <c r="CM672">
        <v>6.7104068336774028E-2</v>
      </c>
      <c r="CN672">
        <v>4.5817018682339609E-3</v>
      </c>
      <c r="CO672">
        <v>1.7759121730707135E-3</v>
      </c>
      <c r="CP672">
        <v>81046</v>
      </c>
      <c r="CQ672">
        <v>7681</v>
      </c>
      <c r="CR672">
        <v>23194</v>
      </c>
      <c r="CS672">
        <v>54743</v>
      </c>
      <c r="CT672">
        <v>62147</v>
      </c>
      <c r="CU672">
        <v>7041</v>
      </c>
      <c r="CV672">
        <v>2.3490000000000002</v>
      </c>
      <c r="CW672">
        <v>1.9430000000000001</v>
      </c>
      <c r="CX672">
        <v>1.9490000000000001</v>
      </c>
      <c r="CY672">
        <v>2.5049999999999999</v>
      </c>
      <c r="CZ672">
        <v>2.222</v>
      </c>
      <c r="DA672">
        <v>2.8210000000000002</v>
      </c>
      <c r="DB672">
        <v>0.69</v>
      </c>
      <c r="DC672">
        <v>0.95399999999999996</v>
      </c>
      <c r="DD672">
        <v>0.57199999999999995</v>
      </c>
      <c r="DE672">
        <v>0.751</v>
      </c>
      <c r="DF672">
        <v>0.628</v>
      </c>
      <c r="DG672">
        <v>1.0389999999999999</v>
      </c>
      <c r="DH672">
        <v>79857</v>
      </c>
      <c r="DI672">
        <v>7798</v>
      </c>
      <c r="DJ672">
        <v>20237</v>
      </c>
      <c r="DK672">
        <v>57327</v>
      </c>
      <c r="DL672">
        <v>60918</v>
      </c>
      <c r="DM672">
        <v>7098</v>
      </c>
      <c r="DN672">
        <v>2.343</v>
      </c>
      <c r="DO672">
        <v>2.3490000000000002</v>
      </c>
      <c r="DP672">
        <v>1.9159999999999999</v>
      </c>
      <c r="DQ672">
        <v>2.4729999999999999</v>
      </c>
      <c r="DR672">
        <v>2.2429999999999999</v>
      </c>
      <c r="DS672">
        <v>2.665</v>
      </c>
      <c r="DT672">
        <v>0.67600000000000005</v>
      </c>
      <c r="DU672">
        <v>0.81699999999999995</v>
      </c>
      <c r="DV672">
        <v>0.57499999999999996</v>
      </c>
      <c r="DW672">
        <v>0.78700000000000003</v>
      </c>
      <c r="DX672">
        <v>0.65100000000000002</v>
      </c>
      <c r="DY672">
        <v>0.94199999999999995</v>
      </c>
    </row>
    <row r="673" spans="1:129" x14ac:dyDescent="0.25">
      <c r="A673" t="s">
        <v>1329</v>
      </c>
      <c r="B673" t="s">
        <v>2088</v>
      </c>
      <c r="C673">
        <v>1269427</v>
      </c>
      <c r="D673">
        <v>955396</v>
      </c>
      <c r="E673">
        <v>937055</v>
      </c>
      <c r="F673">
        <v>509019</v>
      </c>
      <c r="G673">
        <v>381386</v>
      </c>
      <c r="H673">
        <v>44440</v>
      </c>
      <c r="I673">
        <v>190056</v>
      </c>
      <c r="J673">
        <v>191330</v>
      </c>
      <c r="K673">
        <v>407719</v>
      </c>
      <c r="L673">
        <v>204227</v>
      </c>
      <c r="M673">
        <v>203492</v>
      </c>
      <c r="N673">
        <v>1</v>
      </c>
      <c r="O673">
        <v>1</v>
      </c>
      <c r="P673">
        <v>29</v>
      </c>
      <c r="Q673">
        <v>15301</v>
      </c>
      <c r="R673">
        <v>3447</v>
      </c>
      <c r="S673">
        <v>1191</v>
      </c>
      <c r="T673">
        <v>3442</v>
      </c>
      <c r="U673">
        <v>1153</v>
      </c>
      <c r="V673">
        <v>458</v>
      </c>
      <c r="W673">
        <v>493</v>
      </c>
      <c r="X673">
        <v>5166</v>
      </c>
      <c r="Y673">
        <v>5306</v>
      </c>
      <c r="Z673">
        <v>3708</v>
      </c>
      <c r="AA673">
        <v>3790</v>
      </c>
      <c r="AB673">
        <v>2925</v>
      </c>
      <c r="AC673">
        <v>3006</v>
      </c>
      <c r="AD673">
        <v>3122</v>
      </c>
      <c r="AE673">
        <v>2911</v>
      </c>
      <c r="AF673">
        <v>588</v>
      </c>
      <c r="AG673">
        <v>612</v>
      </c>
      <c r="AH673">
        <v>205</v>
      </c>
      <c r="AI673">
        <v>17353</v>
      </c>
      <c r="AJ673">
        <v>1201</v>
      </c>
      <c r="AK673">
        <v>617</v>
      </c>
      <c r="AL673">
        <v>508</v>
      </c>
      <c r="AM673">
        <v>506</v>
      </c>
      <c r="AN673">
        <v>973</v>
      </c>
      <c r="AO673">
        <v>1622</v>
      </c>
      <c r="AP673">
        <v>1411</v>
      </c>
      <c r="AQ673">
        <v>40821</v>
      </c>
      <c r="AR673">
        <v>42618</v>
      </c>
      <c r="AS673">
        <v>9728</v>
      </c>
      <c r="AT673">
        <v>10877</v>
      </c>
      <c r="AU673">
        <v>4</v>
      </c>
      <c r="AV673">
        <v>20</v>
      </c>
      <c r="AW673">
        <v>949</v>
      </c>
      <c r="AX673">
        <v>7322</v>
      </c>
      <c r="AY673">
        <v>6411</v>
      </c>
      <c r="AZ673">
        <v>394</v>
      </c>
      <c r="BA673">
        <v>454</v>
      </c>
      <c r="BB673">
        <v>886</v>
      </c>
      <c r="BC673">
        <v>1355</v>
      </c>
      <c r="BD673">
        <v>0</v>
      </c>
      <c r="BE673">
        <v>1310</v>
      </c>
      <c r="BF673">
        <v>0</v>
      </c>
      <c r="BG673">
        <v>0</v>
      </c>
      <c r="BH673">
        <v>13733</v>
      </c>
      <c r="BI673">
        <v>848</v>
      </c>
      <c r="BJ673">
        <v>14581</v>
      </c>
      <c r="BK673">
        <v>16822</v>
      </c>
      <c r="BL673">
        <v>6889</v>
      </c>
      <c r="BM673">
        <v>2344</v>
      </c>
      <c r="BN673">
        <v>0.53278326474048454</v>
      </c>
      <c r="BO673">
        <v>0.39919153942448993</v>
      </c>
      <c r="BP673">
        <v>4.6514743624633134E-2</v>
      </c>
      <c r="BQ673">
        <v>0.4267539324008055</v>
      </c>
      <c r="BR673">
        <v>3.6079280214696315E-3</v>
      </c>
      <c r="BS673">
        <v>1.2466035026313697E-3</v>
      </c>
      <c r="BT673">
        <v>3.6026945894686601E-3</v>
      </c>
      <c r="BU673">
        <v>1.2068294194239875E-3</v>
      </c>
      <c r="BV673">
        <v>1.4374144333867842E-2</v>
      </c>
      <c r="BW673">
        <v>8.8759006736473668E-4</v>
      </c>
      <c r="BX673">
        <v>1.5261734401232577E-2</v>
      </c>
      <c r="BY673">
        <v>1.7607358624067926E-2</v>
      </c>
      <c r="BZ673">
        <v>7.2106226109382911E-3</v>
      </c>
      <c r="CA673">
        <v>2.4534329220553572E-3</v>
      </c>
      <c r="CB673">
        <v>0.40098327828224861</v>
      </c>
      <c r="CC673">
        <v>0.30043948962799749</v>
      </c>
      <c r="CD673">
        <v>3.5007920896593506E-2</v>
      </c>
      <c r="CE673">
        <v>0.3211834946003197</v>
      </c>
      <c r="CF673">
        <v>2.7153983647740278E-3</v>
      </c>
      <c r="CG673">
        <v>9.3821858208467288E-4</v>
      </c>
      <c r="CH673">
        <v>2.7114595797946631E-3</v>
      </c>
      <c r="CI673">
        <v>9.0828381624150111E-4</v>
      </c>
      <c r="CJ673">
        <v>1.0818266824323099E-2</v>
      </c>
      <c r="CK673">
        <v>6.6801793250025401E-4</v>
      </c>
      <c r="CL673">
        <v>1.1486284756823353E-2</v>
      </c>
      <c r="CM673">
        <v>1.3251648184574616E-2</v>
      </c>
      <c r="CN673">
        <v>5.4268579445686908E-3</v>
      </c>
      <c r="CO673">
        <v>1.846502398326174E-3</v>
      </c>
      <c r="CP673">
        <v>69013</v>
      </c>
      <c r="CQ673">
        <v>7289</v>
      </c>
      <c r="CR673">
        <v>19864</v>
      </c>
      <c r="CS673">
        <v>40860</v>
      </c>
      <c r="CT673">
        <v>48106</v>
      </c>
      <c r="CU673">
        <v>6012</v>
      </c>
      <c r="CV673">
        <v>2.5059999999999998</v>
      </c>
      <c r="CW673">
        <v>2.4020000000000001</v>
      </c>
      <c r="CX673">
        <v>2.012</v>
      </c>
      <c r="CY673">
        <v>2.669</v>
      </c>
      <c r="CZ673">
        <v>2.3410000000000002</v>
      </c>
      <c r="DA673">
        <v>3.0259999999999998</v>
      </c>
      <c r="DB673">
        <v>0.65500000000000003</v>
      </c>
      <c r="DC673">
        <v>0.71299999999999997</v>
      </c>
      <c r="DD673">
        <v>0.55900000000000005</v>
      </c>
      <c r="DE673">
        <v>0.79700000000000004</v>
      </c>
      <c r="DF673">
        <v>0.59799999999999998</v>
      </c>
      <c r="DG673">
        <v>0.997</v>
      </c>
      <c r="DH673">
        <v>69744</v>
      </c>
      <c r="DI673">
        <v>8195</v>
      </c>
      <c r="DJ673">
        <v>18827</v>
      </c>
      <c r="DK673">
        <v>41207</v>
      </c>
      <c r="DL673">
        <v>45190</v>
      </c>
      <c r="DM673">
        <v>6542</v>
      </c>
      <c r="DN673">
        <v>2.5110000000000001</v>
      </c>
      <c r="DO673">
        <v>2.44</v>
      </c>
      <c r="DP673">
        <v>1.9750000000000001</v>
      </c>
      <c r="DQ673">
        <v>2.5760000000000001</v>
      </c>
      <c r="DR673">
        <v>2.2570000000000001</v>
      </c>
      <c r="DS673">
        <v>3.1360000000000001</v>
      </c>
      <c r="DT673">
        <v>0.628</v>
      </c>
      <c r="DU673">
        <v>0.76600000000000001</v>
      </c>
      <c r="DV673">
        <v>0.52500000000000002</v>
      </c>
      <c r="DW673">
        <v>0.81499999999999995</v>
      </c>
      <c r="DX673">
        <v>0.61599999999999999</v>
      </c>
      <c r="DY673">
        <v>1.014</v>
      </c>
    </row>
    <row r="674" spans="1:129" x14ac:dyDescent="0.25">
      <c r="A674" t="s">
        <v>1330</v>
      </c>
      <c r="B674" t="s">
        <v>2089</v>
      </c>
      <c r="C674">
        <v>2006113</v>
      </c>
      <c r="D674">
        <v>1455826</v>
      </c>
      <c r="E674">
        <v>1414048</v>
      </c>
      <c r="F674">
        <v>749388</v>
      </c>
      <c r="G674">
        <v>560740</v>
      </c>
      <c r="H674">
        <v>63388</v>
      </c>
      <c r="I674">
        <v>280549</v>
      </c>
      <c r="J674">
        <v>280190</v>
      </c>
      <c r="K674">
        <v>635326</v>
      </c>
      <c r="L674">
        <v>320096</v>
      </c>
      <c r="M674">
        <v>315229</v>
      </c>
      <c r="N674">
        <v>1</v>
      </c>
      <c r="O674">
        <v>1</v>
      </c>
      <c r="P674">
        <v>24</v>
      </c>
      <c r="Q674">
        <v>36306</v>
      </c>
      <c r="R674">
        <v>4617</v>
      </c>
      <c r="S674">
        <v>2081</v>
      </c>
      <c r="T674">
        <v>4765</v>
      </c>
      <c r="U674">
        <v>2118</v>
      </c>
      <c r="V674">
        <v>682</v>
      </c>
      <c r="W674">
        <v>694</v>
      </c>
      <c r="X674">
        <v>7769</v>
      </c>
      <c r="Y674">
        <v>6982</v>
      </c>
      <c r="Z674">
        <v>5537</v>
      </c>
      <c r="AA674">
        <v>5662</v>
      </c>
      <c r="AB674">
        <v>3785</v>
      </c>
      <c r="AC674">
        <v>4155</v>
      </c>
      <c r="AD674">
        <v>4436</v>
      </c>
      <c r="AE674">
        <v>4391</v>
      </c>
      <c r="AF674">
        <v>790</v>
      </c>
      <c r="AG674">
        <v>864</v>
      </c>
      <c r="AH674">
        <v>340</v>
      </c>
      <c r="AI674">
        <v>24015</v>
      </c>
      <c r="AJ674">
        <v>1301</v>
      </c>
      <c r="AK674">
        <v>740</v>
      </c>
      <c r="AL674">
        <v>621</v>
      </c>
      <c r="AM674">
        <v>643</v>
      </c>
      <c r="AN674">
        <v>1298</v>
      </c>
      <c r="AO674">
        <v>2039</v>
      </c>
      <c r="AP674">
        <v>2042</v>
      </c>
      <c r="AQ674">
        <v>60700</v>
      </c>
      <c r="AR674">
        <v>64250</v>
      </c>
      <c r="AS674">
        <v>14905</v>
      </c>
      <c r="AT674">
        <v>15433</v>
      </c>
      <c r="AU674">
        <v>27</v>
      </c>
      <c r="AV674">
        <v>23</v>
      </c>
      <c r="AW674">
        <v>1347</v>
      </c>
      <c r="AX674">
        <v>16367</v>
      </c>
      <c r="AY674">
        <v>17240</v>
      </c>
      <c r="AZ674">
        <v>566</v>
      </c>
      <c r="BA674">
        <v>682</v>
      </c>
      <c r="BB674">
        <v>1612</v>
      </c>
      <c r="BC674">
        <v>2634</v>
      </c>
      <c r="BD674">
        <v>0</v>
      </c>
      <c r="BE674">
        <v>2134</v>
      </c>
      <c r="BF674">
        <v>0</v>
      </c>
      <c r="BG674">
        <v>0</v>
      </c>
      <c r="BH674">
        <v>33607</v>
      </c>
      <c r="BI674">
        <v>1248</v>
      </c>
      <c r="BJ674">
        <v>34855</v>
      </c>
      <c r="BK674">
        <v>39101</v>
      </c>
      <c r="BL674">
        <v>9382</v>
      </c>
      <c r="BM674">
        <v>4199</v>
      </c>
      <c r="BN674">
        <v>0.51475107602144765</v>
      </c>
      <c r="BO674">
        <v>0.38516965626386668</v>
      </c>
      <c r="BP674">
        <v>4.3540917664611017E-2</v>
      </c>
      <c r="BQ674">
        <v>0.43640242721314221</v>
      </c>
      <c r="BR674">
        <v>3.1713954827019162E-3</v>
      </c>
      <c r="BS674">
        <v>1.4294290663856807E-3</v>
      </c>
      <c r="BT674">
        <v>3.2730559833386683E-3</v>
      </c>
      <c r="BU674">
        <v>1.4548441915448688E-3</v>
      </c>
      <c r="BV674">
        <v>2.3084489492562983E-2</v>
      </c>
      <c r="BW674">
        <v>8.5724530266666481E-4</v>
      </c>
      <c r="BX674">
        <v>2.3941734795229649E-2</v>
      </c>
      <c r="BY674">
        <v>2.6858292131065113E-2</v>
      </c>
      <c r="BZ674">
        <v>6.4444514660405849E-3</v>
      </c>
      <c r="CA674">
        <v>2.8842732579305494E-3</v>
      </c>
      <c r="CB674">
        <v>0.37355223758581896</v>
      </c>
      <c r="CC674">
        <v>0.27951566038403619</v>
      </c>
      <c r="CD674">
        <v>3.1597422478195393E-2</v>
      </c>
      <c r="CE674">
        <v>0.316695021666277</v>
      </c>
      <c r="CF674">
        <v>2.3014655704838164E-3</v>
      </c>
      <c r="CG674">
        <v>1.0373294026807065E-3</v>
      </c>
      <c r="CH674">
        <v>2.3752400786994552E-3</v>
      </c>
      <c r="CI674">
        <v>1.0557730297346161E-3</v>
      </c>
      <c r="CJ674">
        <v>1.6752296605425519E-2</v>
      </c>
      <c r="CK674">
        <v>6.2209855576430639E-4</v>
      </c>
      <c r="CL674">
        <v>1.7374395161189823E-2</v>
      </c>
      <c r="CM674">
        <v>1.9490925984727681E-2</v>
      </c>
      <c r="CN674">
        <v>4.6767056491832711E-3</v>
      </c>
      <c r="CO674">
        <v>2.0931024324153226E-3</v>
      </c>
      <c r="CP674">
        <v>101227</v>
      </c>
      <c r="CQ674">
        <v>10452</v>
      </c>
      <c r="CR674">
        <v>23004</v>
      </c>
      <c r="CS674">
        <v>66659</v>
      </c>
      <c r="CT674">
        <v>69452</v>
      </c>
      <c r="CU674">
        <v>8955</v>
      </c>
      <c r="CV674">
        <v>2.3540000000000001</v>
      </c>
      <c r="CW674">
        <v>2.2370000000000001</v>
      </c>
      <c r="CX674">
        <v>1.98</v>
      </c>
      <c r="CY674">
        <v>2.7570000000000001</v>
      </c>
      <c r="CZ674">
        <v>2.2269999999999999</v>
      </c>
      <c r="DA674">
        <v>3.0419999999999998</v>
      </c>
      <c r="DB674">
        <v>0.61099999999999999</v>
      </c>
      <c r="DC674">
        <v>0.70299999999999996</v>
      </c>
      <c r="DD674">
        <v>0.56499999999999995</v>
      </c>
      <c r="DE674">
        <v>0.746</v>
      </c>
      <c r="DF674">
        <v>0.55000000000000004</v>
      </c>
      <c r="DG674">
        <v>0.79900000000000004</v>
      </c>
      <c r="DH674">
        <v>101641</v>
      </c>
      <c r="DI674">
        <v>12826</v>
      </c>
      <c r="DJ674">
        <v>24399</v>
      </c>
      <c r="DK674">
        <v>68374</v>
      </c>
      <c r="DL674">
        <v>64650</v>
      </c>
      <c r="DM674">
        <v>8672</v>
      </c>
      <c r="DN674">
        <v>2.3919999999999999</v>
      </c>
      <c r="DO674">
        <v>2.38</v>
      </c>
      <c r="DP674">
        <v>2.0089999999999999</v>
      </c>
      <c r="DQ674">
        <v>2.6080000000000001</v>
      </c>
      <c r="DR674">
        <v>2.16</v>
      </c>
      <c r="DS674">
        <v>2.835</v>
      </c>
      <c r="DT674">
        <v>0.59899999999999998</v>
      </c>
      <c r="DU674">
        <v>0.66300000000000003</v>
      </c>
      <c r="DV674">
        <v>0.58299999999999996</v>
      </c>
      <c r="DW674">
        <v>0.746</v>
      </c>
      <c r="DX674">
        <v>0.53900000000000003</v>
      </c>
      <c r="DY674">
        <v>1.0669999999999999</v>
      </c>
    </row>
    <row r="675" spans="1:129" x14ac:dyDescent="0.25">
      <c r="A675" t="s">
        <v>1331</v>
      </c>
      <c r="B675" t="s">
        <v>2090</v>
      </c>
      <c r="C675">
        <v>1354906</v>
      </c>
      <c r="D675">
        <v>1031914</v>
      </c>
      <c r="E675">
        <v>1006803</v>
      </c>
      <c r="F675">
        <v>538533</v>
      </c>
      <c r="G675">
        <v>386571</v>
      </c>
      <c r="H675">
        <v>47264</v>
      </c>
      <c r="I675">
        <v>192834</v>
      </c>
      <c r="J675">
        <v>193738</v>
      </c>
      <c r="K675">
        <v>445146</v>
      </c>
      <c r="L675">
        <v>220469</v>
      </c>
      <c r="M675">
        <v>224677</v>
      </c>
      <c r="N675">
        <v>1</v>
      </c>
      <c r="O675">
        <v>1</v>
      </c>
      <c r="P675">
        <v>19</v>
      </c>
      <c r="Q675">
        <v>21660</v>
      </c>
      <c r="R675">
        <v>3107</v>
      </c>
      <c r="S675">
        <v>1222</v>
      </c>
      <c r="T675">
        <v>3394</v>
      </c>
      <c r="U675">
        <v>1337</v>
      </c>
      <c r="V675">
        <v>437</v>
      </c>
      <c r="W675">
        <v>432</v>
      </c>
      <c r="X675">
        <v>5978</v>
      </c>
      <c r="Y675">
        <v>5933</v>
      </c>
      <c r="Z675">
        <v>4122</v>
      </c>
      <c r="AA675">
        <v>4084</v>
      </c>
      <c r="AB675">
        <v>2794</v>
      </c>
      <c r="AC675">
        <v>2898</v>
      </c>
      <c r="AD675">
        <v>3322</v>
      </c>
      <c r="AE675">
        <v>3404</v>
      </c>
      <c r="AF675">
        <v>568</v>
      </c>
      <c r="AG675">
        <v>751</v>
      </c>
      <c r="AH675">
        <v>236</v>
      </c>
      <c r="AI675">
        <v>22045</v>
      </c>
      <c r="AJ675">
        <v>1091</v>
      </c>
      <c r="AK675">
        <v>765</v>
      </c>
      <c r="AL675">
        <v>634</v>
      </c>
      <c r="AM675">
        <v>479</v>
      </c>
      <c r="AN675">
        <v>998</v>
      </c>
      <c r="AO675">
        <v>1684</v>
      </c>
      <c r="AP675">
        <v>1786</v>
      </c>
      <c r="AQ675">
        <v>51528</v>
      </c>
      <c r="AR675">
        <v>52775</v>
      </c>
      <c r="AS675">
        <v>11808</v>
      </c>
      <c r="AT675">
        <v>12087</v>
      </c>
      <c r="AU675">
        <v>13</v>
      </c>
      <c r="AV675">
        <v>16</v>
      </c>
      <c r="AW675">
        <v>1040</v>
      </c>
      <c r="AX675">
        <v>9660</v>
      </c>
      <c r="AY675">
        <v>10515</v>
      </c>
      <c r="AZ675">
        <v>413</v>
      </c>
      <c r="BA675">
        <v>239</v>
      </c>
      <c r="BB675">
        <v>1071</v>
      </c>
      <c r="BC675">
        <v>1441</v>
      </c>
      <c r="BD675">
        <v>0</v>
      </c>
      <c r="BE675">
        <v>986</v>
      </c>
      <c r="BF675">
        <v>0</v>
      </c>
      <c r="BG675">
        <v>0</v>
      </c>
      <c r="BH675">
        <v>20175</v>
      </c>
      <c r="BI675">
        <v>652</v>
      </c>
      <c r="BJ675">
        <v>20827</v>
      </c>
      <c r="BK675">
        <v>23339</v>
      </c>
      <c r="BL675">
        <v>6501</v>
      </c>
      <c r="BM675">
        <v>2559</v>
      </c>
      <c r="BN675">
        <v>0.52187779214159324</v>
      </c>
      <c r="BO675">
        <v>0.37461552028560519</v>
      </c>
      <c r="BP675">
        <v>4.5802266467942096E-2</v>
      </c>
      <c r="BQ675">
        <v>0.43137897150343923</v>
      </c>
      <c r="BR675">
        <v>3.0109098238806724E-3</v>
      </c>
      <c r="BS675">
        <v>1.1842072110660384E-3</v>
      </c>
      <c r="BT675">
        <v>3.2890337760704863E-3</v>
      </c>
      <c r="BU675">
        <v>1.2956506065427934E-3</v>
      </c>
      <c r="BV675">
        <v>1.9551047858639384E-2</v>
      </c>
      <c r="BW675">
        <v>6.3183559870299264E-4</v>
      </c>
      <c r="BX675">
        <v>2.0182883457342374E-2</v>
      </c>
      <c r="BY675">
        <v>2.261719484375636E-2</v>
      </c>
      <c r="BZ675">
        <v>6.2999435999511588E-3</v>
      </c>
      <c r="CA675">
        <v>2.4798578176088316E-3</v>
      </c>
      <c r="CB675">
        <v>0.39746890190168171</v>
      </c>
      <c r="CC675">
        <v>0.28531204378753949</v>
      </c>
      <c r="CD675">
        <v>3.4883600781161199E-2</v>
      </c>
      <c r="CE675">
        <v>0.32854382518049224</v>
      </c>
      <c r="CF675">
        <v>2.2931480117439882E-3</v>
      </c>
      <c r="CG675">
        <v>9.019075862089326E-4</v>
      </c>
      <c r="CH675">
        <v>2.5049708245442857E-3</v>
      </c>
      <c r="CI675">
        <v>9.8678432304528875E-4</v>
      </c>
      <c r="CJ675">
        <v>1.4890331875421615E-2</v>
      </c>
      <c r="CK675">
        <v>4.8121419493308025E-4</v>
      </c>
      <c r="CL675">
        <v>1.5371546070354696E-2</v>
      </c>
      <c r="CM675">
        <v>1.7225549226293189E-2</v>
      </c>
      <c r="CN675">
        <v>4.7981188362882735E-3</v>
      </c>
      <c r="CO675">
        <v>1.8886919092542212E-3</v>
      </c>
      <c r="CP675">
        <v>68307</v>
      </c>
      <c r="CQ675">
        <v>7715</v>
      </c>
      <c r="CR675">
        <v>16232</v>
      </c>
      <c r="CS675">
        <v>46671</v>
      </c>
      <c r="CT675">
        <v>48871</v>
      </c>
      <c r="CU675">
        <v>5929</v>
      </c>
      <c r="CV675">
        <v>2.37</v>
      </c>
      <c r="CW675">
        <v>2.2370000000000001</v>
      </c>
      <c r="CX675">
        <v>1.893</v>
      </c>
      <c r="CY675">
        <v>2.67</v>
      </c>
      <c r="CZ675">
        <v>2.19</v>
      </c>
      <c r="DA675">
        <v>2.8690000000000002</v>
      </c>
      <c r="DB675">
        <v>0.61899999999999999</v>
      </c>
      <c r="DC675">
        <v>0.66800000000000004</v>
      </c>
      <c r="DD675">
        <v>0.55700000000000005</v>
      </c>
      <c r="DE675">
        <v>0.69399999999999995</v>
      </c>
      <c r="DF675">
        <v>0.54300000000000004</v>
      </c>
      <c r="DG675">
        <v>0.82599999999999996</v>
      </c>
      <c r="DH675">
        <v>70067</v>
      </c>
      <c r="DI675">
        <v>8301</v>
      </c>
      <c r="DJ675">
        <v>19003</v>
      </c>
      <c r="DK675">
        <v>43358</v>
      </c>
      <c r="DL675">
        <v>46556</v>
      </c>
      <c r="DM675">
        <v>5832</v>
      </c>
      <c r="DN675">
        <v>2.4950000000000001</v>
      </c>
      <c r="DO675">
        <v>2.4260000000000002</v>
      </c>
      <c r="DP675">
        <v>1.9470000000000001</v>
      </c>
      <c r="DQ675">
        <v>2.6179999999999999</v>
      </c>
      <c r="DR675">
        <v>2.1949999999999998</v>
      </c>
      <c r="DS675">
        <v>3.0990000000000002</v>
      </c>
      <c r="DT675">
        <v>0.61399999999999999</v>
      </c>
      <c r="DU675">
        <v>0.70799999999999996</v>
      </c>
      <c r="DV675">
        <v>0.59599999999999997</v>
      </c>
      <c r="DW675">
        <v>0.71499999999999997</v>
      </c>
      <c r="DX675">
        <v>0.57699999999999996</v>
      </c>
      <c r="DY675">
        <v>0.88</v>
      </c>
    </row>
    <row r="676" spans="1:129" x14ac:dyDescent="0.25">
      <c r="A676" t="s">
        <v>1332</v>
      </c>
      <c r="B676" t="s">
        <v>2091</v>
      </c>
      <c r="C676">
        <v>1563111</v>
      </c>
      <c r="D676">
        <v>1169861</v>
      </c>
      <c r="E676">
        <v>1137096</v>
      </c>
      <c r="F676">
        <v>640851</v>
      </c>
      <c r="G676">
        <v>471701</v>
      </c>
      <c r="H676">
        <v>56073</v>
      </c>
      <c r="I676">
        <v>234865</v>
      </c>
      <c r="J676">
        <v>236837</v>
      </c>
      <c r="K676">
        <v>468312</v>
      </c>
      <c r="L676">
        <v>235625</v>
      </c>
      <c r="M676">
        <v>232687</v>
      </c>
      <c r="N676">
        <v>1</v>
      </c>
      <c r="O676">
        <v>1</v>
      </c>
      <c r="P676">
        <v>44</v>
      </c>
      <c r="Q676">
        <v>27726</v>
      </c>
      <c r="R676">
        <v>3937</v>
      </c>
      <c r="S676">
        <v>1509</v>
      </c>
      <c r="T676">
        <v>4046</v>
      </c>
      <c r="U676">
        <v>1631</v>
      </c>
      <c r="V676">
        <v>547</v>
      </c>
      <c r="W676">
        <v>630</v>
      </c>
      <c r="X676">
        <v>6884</v>
      </c>
      <c r="Y676">
        <v>6631</v>
      </c>
      <c r="Z676">
        <v>5128</v>
      </c>
      <c r="AA676">
        <v>5039</v>
      </c>
      <c r="AB676">
        <v>3064</v>
      </c>
      <c r="AC676">
        <v>3158</v>
      </c>
      <c r="AD676">
        <v>4454</v>
      </c>
      <c r="AE676">
        <v>4445</v>
      </c>
      <c r="AF676">
        <v>485</v>
      </c>
      <c r="AG676">
        <v>844</v>
      </c>
      <c r="AH676">
        <v>321</v>
      </c>
      <c r="AI676">
        <v>21538</v>
      </c>
      <c r="AJ676">
        <v>758</v>
      </c>
      <c r="AK676">
        <v>526</v>
      </c>
      <c r="AL676">
        <v>523</v>
      </c>
      <c r="AM676">
        <v>563</v>
      </c>
      <c r="AN676">
        <v>832</v>
      </c>
      <c r="AO676">
        <v>1752</v>
      </c>
      <c r="AP676">
        <v>1622</v>
      </c>
      <c r="AQ676">
        <v>56755</v>
      </c>
      <c r="AR676">
        <v>56108</v>
      </c>
      <c r="AS676">
        <v>13858</v>
      </c>
      <c r="AT676">
        <v>14571</v>
      </c>
      <c r="AU676">
        <v>21</v>
      </c>
      <c r="AV676">
        <v>42</v>
      </c>
      <c r="AW676">
        <v>1448</v>
      </c>
      <c r="AX676">
        <v>11552</v>
      </c>
      <c r="AY676">
        <v>14538</v>
      </c>
      <c r="AZ676">
        <v>423</v>
      </c>
      <c r="BA676">
        <v>366</v>
      </c>
      <c r="BB676">
        <v>1192</v>
      </c>
      <c r="BC676">
        <v>2554</v>
      </c>
      <c r="BD676">
        <v>0</v>
      </c>
      <c r="BE676">
        <v>1258</v>
      </c>
      <c r="BF676">
        <v>0</v>
      </c>
      <c r="BG676">
        <v>0</v>
      </c>
      <c r="BH676">
        <v>26090</v>
      </c>
      <c r="BI676">
        <v>789</v>
      </c>
      <c r="BJ676">
        <v>26879</v>
      </c>
      <c r="BK676">
        <v>30625</v>
      </c>
      <c r="BL676">
        <v>7983</v>
      </c>
      <c r="BM676">
        <v>3140</v>
      </c>
      <c r="BN676">
        <v>0.54780097806491546</v>
      </c>
      <c r="BO676">
        <v>0.4032111507264538</v>
      </c>
      <c r="BP676">
        <v>4.7931335432158183E-2</v>
      </c>
      <c r="BQ676">
        <v>0.4003142253652357</v>
      </c>
      <c r="BR676">
        <v>3.3653570808839682E-3</v>
      </c>
      <c r="BS676">
        <v>1.2898968338973605E-3</v>
      </c>
      <c r="BT676">
        <v>3.458530543372247E-3</v>
      </c>
      <c r="BU676">
        <v>1.3941827276915805E-3</v>
      </c>
      <c r="BV676">
        <v>2.2301794828616391E-2</v>
      </c>
      <c r="BW676">
        <v>6.744391000298326E-4</v>
      </c>
      <c r="BX676">
        <v>2.2976233928646225E-2</v>
      </c>
      <c r="BY676">
        <v>2.6178323749573667E-2</v>
      </c>
      <c r="BZ676">
        <v>6.8238876242562151E-3</v>
      </c>
      <c r="CA676">
        <v>2.684079561588941E-3</v>
      </c>
      <c r="CB676">
        <v>0.40998431973161215</v>
      </c>
      <c r="CC676">
        <v>0.30177063561065082</v>
      </c>
      <c r="CD676">
        <v>3.5872692342386436E-2</v>
      </c>
      <c r="CE676">
        <v>0.29960252342923821</v>
      </c>
      <c r="CF676">
        <v>2.5186950894722127E-3</v>
      </c>
      <c r="CG676">
        <v>9.6538249682844024E-4</v>
      </c>
      <c r="CH676">
        <v>2.5884278211848041E-3</v>
      </c>
      <c r="CI676">
        <v>1.0434319763599643E-3</v>
      </c>
      <c r="CJ676">
        <v>1.6691073122766072E-2</v>
      </c>
      <c r="CK676">
        <v>5.0476261762600358E-4</v>
      </c>
      <c r="CL676">
        <v>1.7195835740392077E-2</v>
      </c>
      <c r="CM676">
        <v>1.9592338611909198E-2</v>
      </c>
      <c r="CN676">
        <v>5.1071229106570163E-3</v>
      </c>
      <c r="CO676">
        <v>2.0088144731884045E-3</v>
      </c>
      <c r="CP676">
        <v>84713</v>
      </c>
      <c r="CQ676">
        <v>10738</v>
      </c>
      <c r="CR676">
        <v>27343</v>
      </c>
      <c r="CS676">
        <v>53357</v>
      </c>
      <c r="CT676">
        <v>53748</v>
      </c>
      <c r="CU676">
        <v>7083</v>
      </c>
      <c r="CV676">
        <v>2.3969999999999998</v>
      </c>
      <c r="CW676">
        <v>2.456</v>
      </c>
      <c r="CX676">
        <v>2.0270000000000001</v>
      </c>
      <c r="CY676">
        <v>2.7050000000000001</v>
      </c>
      <c r="CZ676">
        <v>2.2629999999999999</v>
      </c>
      <c r="DA676">
        <v>2.8570000000000002</v>
      </c>
      <c r="DB676">
        <v>0.625</v>
      </c>
      <c r="DC676">
        <v>0.78800000000000003</v>
      </c>
      <c r="DD676">
        <v>0.57499999999999996</v>
      </c>
      <c r="DE676">
        <v>0.73299999999999998</v>
      </c>
      <c r="DF676">
        <v>0.58699999999999997</v>
      </c>
      <c r="DG676">
        <v>0.85099999999999998</v>
      </c>
      <c r="DH676">
        <v>84268</v>
      </c>
      <c r="DI676">
        <v>11291</v>
      </c>
      <c r="DJ676">
        <v>24935</v>
      </c>
      <c r="DK676">
        <v>55299</v>
      </c>
      <c r="DL676">
        <v>51408</v>
      </c>
      <c r="DM676">
        <v>7394</v>
      </c>
      <c r="DN676">
        <v>2.3929999999999998</v>
      </c>
      <c r="DO676">
        <v>2.391</v>
      </c>
      <c r="DP676">
        <v>1.978</v>
      </c>
      <c r="DQ676">
        <v>2.6989999999999998</v>
      </c>
      <c r="DR676">
        <v>2.2650000000000001</v>
      </c>
      <c r="DS676">
        <v>2.97</v>
      </c>
      <c r="DT676">
        <v>0.61499999999999999</v>
      </c>
      <c r="DU676">
        <v>0.81899999999999995</v>
      </c>
      <c r="DV676">
        <v>0.58899999999999997</v>
      </c>
      <c r="DW676">
        <v>0.77200000000000002</v>
      </c>
      <c r="DX676">
        <v>0.59199999999999997</v>
      </c>
      <c r="DY676">
        <v>0.94099999999999995</v>
      </c>
    </row>
    <row r="677" spans="1:129" x14ac:dyDescent="0.25">
      <c r="A677" t="s">
        <v>1333</v>
      </c>
      <c r="B677" t="s">
        <v>2092</v>
      </c>
      <c r="C677">
        <v>1839878</v>
      </c>
      <c r="D677">
        <v>1348339</v>
      </c>
      <c r="E677">
        <v>1267987</v>
      </c>
      <c r="F677">
        <v>670202</v>
      </c>
      <c r="G677">
        <v>498210</v>
      </c>
      <c r="H677">
        <v>62491</v>
      </c>
      <c r="I677">
        <v>248551</v>
      </c>
      <c r="J677">
        <v>249659</v>
      </c>
      <c r="K677">
        <v>571594</v>
      </c>
      <c r="L677">
        <v>287453</v>
      </c>
      <c r="M677">
        <v>284141</v>
      </c>
      <c r="N677">
        <v>1</v>
      </c>
      <c r="O677">
        <v>1</v>
      </c>
      <c r="P677">
        <v>48</v>
      </c>
      <c r="Q677">
        <v>73115</v>
      </c>
      <c r="R677">
        <v>3831</v>
      </c>
      <c r="S677">
        <v>1744</v>
      </c>
      <c r="T677">
        <v>3925</v>
      </c>
      <c r="U677">
        <v>1848</v>
      </c>
      <c r="V677">
        <v>463</v>
      </c>
      <c r="W677">
        <v>441</v>
      </c>
      <c r="X677">
        <v>7360</v>
      </c>
      <c r="Y677">
        <v>7113</v>
      </c>
      <c r="Z677">
        <v>5728</v>
      </c>
      <c r="AA677">
        <v>5542</v>
      </c>
      <c r="AB677">
        <v>4559</v>
      </c>
      <c r="AC677">
        <v>4446</v>
      </c>
      <c r="AD677">
        <v>4460</v>
      </c>
      <c r="AE677">
        <v>4545</v>
      </c>
      <c r="AF677">
        <v>827</v>
      </c>
      <c r="AG677">
        <v>870</v>
      </c>
      <c r="AH677">
        <v>306</v>
      </c>
      <c r="AI677">
        <v>23273</v>
      </c>
      <c r="AJ677">
        <v>1307</v>
      </c>
      <c r="AK677">
        <v>522</v>
      </c>
      <c r="AL677">
        <v>440</v>
      </c>
      <c r="AM677">
        <v>476</v>
      </c>
      <c r="AN677">
        <v>1088</v>
      </c>
      <c r="AO677">
        <v>2221</v>
      </c>
      <c r="AP677">
        <v>2347</v>
      </c>
      <c r="AQ677">
        <v>55416</v>
      </c>
      <c r="AR677">
        <v>54066</v>
      </c>
      <c r="AS677">
        <v>13455</v>
      </c>
      <c r="AT677">
        <v>13810</v>
      </c>
      <c r="AU677">
        <v>121</v>
      </c>
      <c r="AV677">
        <v>103</v>
      </c>
      <c r="AW677">
        <v>2100</v>
      </c>
      <c r="AX677">
        <v>37312</v>
      </c>
      <c r="AY677">
        <v>31272</v>
      </c>
      <c r="AZ677">
        <v>1847</v>
      </c>
      <c r="BA677">
        <v>1288</v>
      </c>
      <c r="BB677">
        <v>2489</v>
      </c>
      <c r="BC677">
        <v>2619</v>
      </c>
      <c r="BD677">
        <v>0</v>
      </c>
      <c r="BE677">
        <v>5602</v>
      </c>
      <c r="BF677">
        <v>0</v>
      </c>
      <c r="BG677">
        <v>0</v>
      </c>
      <c r="BH677">
        <v>68584</v>
      </c>
      <c r="BI677">
        <v>3135</v>
      </c>
      <c r="BJ677">
        <v>71719</v>
      </c>
      <c r="BK677">
        <v>76827</v>
      </c>
      <c r="BL677">
        <v>7756</v>
      </c>
      <c r="BM677">
        <v>3592</v>
      </c>
      <c r="BN677">
        <v>0.4970574907348968</v>
      </c>
      <c r="BO677">
        <v>0.36949906514607972</v>
      </c>
      <c r="BP677">
        <v>4.6346653178466243E-2</v>
      </c>
      <c r="BQ677">
        <v>0.42392454716506756</v>
      </c>
      <c r="BR677">
        <v>2.8412735966251812E-3</v>
      </c>
      <c r="BS677">
        <v>1.2934432661222438E-3</v>
      </c>
      <c r="BT677">
        <v>2.9109890020239718E-3</v>
      </c>
      <c r="BU677">
        <v>1.3705752040102674E-3</v>
      </c>
      <c r="BV677">
        <v>5.0865546424155944E-2</v>
      </c>
      <c r="BW677">
        <v>2.3250829353745608E-3</v>
      </c>
      <c r="BX677">
        <v>5.3190629359530506E-2</v>
      </c>
      <c r="BY677">
        <v>5.6978994155030743E-2</v>
      </c>
      <c r="BZ677">
        <v>5.752262598649153E-3</v>
      </c>
      <c r="CA677">
        <v>2.6640184701325112E-3</v>
      </c>
      <c r="CB677">
        <v>0.36426436970277376</v>
      </c>
      <c r="CC677">
        <v>0.27078425852148891</v>
      </c>
      <c r="CD677">
        <v>3.3964752010731146E-2</v>
      </c>
      <c r="CE677">
        <v>0.31066951178284646</v>
      </c>
      <c r="CF677">
        <v>2.0822032765215955E-3</v>
      </c>
      <c r="CG677">
        <v>9.4788893611424236E-4</v>
      </c>
      <c r="CH677">
        <v>2.1332936205552761E-3</v>
      </c>
      <c r="CI677">
        <v>1.0044144231302293E-3</v>
      </c>
      <c r="CJ677">
        <v>3.7276384629850459E-2</v>
      </c>
      <c r="CK677">
        <v>1.7039173249530676E-3</v>
      </c>
      <c r="CL677">
        <v>3.8980301954803523E-2</v>
      </c>
      <c r="CM677">
        <v>4.175657299016565E-2</v>
      </c>
      <c r="CN677">
        <v>4.2154968970768711E-3</v>
      </c>
      <c r="CO677">
        <v>1.9523033592444717E-3</v>
      </c>
      <c r="CP677">
        <v>90263</v>
      </c>
      <c r="CQ677">
        <v>11200</v>
      </c>
      <c r="CR677">
        <v>21226</v>
      </c>
      <c r="CS677">
        <v>60280</v>
      </c>
      <c r="CT677">
        <v>57757</v>
      </c>
      <c r="CU677">
        <v>9052</v>
      </c>
      <c r="CV677">
        <v>2.2549999999999999</v>
      </c>
      <c r="CW677">
        <v>2.258</v>
      </c>
      <c r="CX677">
        <v>1.895</v>
      </c>
      <c r="CY677">
        <v>2.4209999999999998</v>
      </c>
      <c r="CZ677">
        <v>2.077</v>
      </c>
      <c r="DA677">
        <v>2.5630000000000002</v>
      </c>
      <c r="DB677">
        <v>0.58799999999999997</v>
      </c>
      <c r="DC677">
        <v>0.77500000000000002</v>
      </c>
      <c r="DD677">
        <v>0.52400000000000002</v>
      </c>
      <c r="DE677">
        <v>0.72799999999999998</v>
      </c>
      <c r="DF677">
        <v>0.503</v>
      </c>
      <c r="DG677">
        <v>0.93700000000000006</v>
      </c>
      <c r="DH677">
        <v>88658</v>
      </c>
      <c r="DI677">
        <v>10916</v>
      </c>
      <c r="DJ677">
        <v>22098</v>
      </c>
      <c r="DK677">
        <v>61226</v>
      </c>
      <c r="DL677">
        <v>56258</v>
      </c>
      <c r="DM677">
        <v>8917</v>
      </c>
      <c r="DN677">
        <v>2.2240000000000002</v>
      </c>
      <c r="DO677">
        <v>2.1659999999999999</v>
      </c>
      <c r="DP677">
        <v>1.879</v>
      </c>
      <c r="DQ677">
        <v>2.3969999999999998</v>
      </c>
      <c r="DR677">
        <v>2.0350000000000001</v>
      </c>
      <c r="DS677">
        <v>2.6930000000000001</v>
      </c>
      <c r="DT677">
        <v>0.59799999999999998</v>
      </c>
      <c r="DU677">
        <v>0.78100000000000003</v>
      </c>
      <c r="DV677">
        <v>0.53700000000000003</v>
      </c>
      <c r="DW677">
        <v>0.72399999999999998</v>
      </c>
      <c r="DX677">
        <v>0.52300000000000002</v>
      </c>
      <c r="DY677">
        <v>0.93500000000000005</v>
      </c>
    </row>
    <row r="678" spans="1:129" x14ac:dyDescent="0.25">
      <c r="A678" t="s">
        <v>1334</v>
      </c>
      <c r="B678" t="s">
        <v>2093</v>
      </c>
      <c r="C678">
        <v>1325773</v>
      </c>
      <c r="D678">
        <v>984934</v>
      </c>
      <c r="E678">
        <v>961508</v>
      </c>
      <c r="F678">
        <v>565824</v>
      </c>
      <c r="G678">
        <v>410069</v>
      </c>
      <c r="H678">
        <v>49601</v>
      </c>
      <c r="I678">
        <v>203132</v>
      </c>
      <c r="J678">
        <v>206936</v>
      </c>
      <c r="K678">
        <v>371883</v>
      </c>
      <c r="L678">
        <v>185504</v>
      </c>
      <c r="M678">
        <v>186379</v>
      </c>
      <c r="N678">
        <v>1</v>
      </c>
      <c r="O678">
        <v>1</v>
      </c>
      <c r="P678">
        <v>51</v>
      </c>
      <c r="Q678">
        <v>18954</v>
      </c>
      <c r="R678">
        <v>3906</v>
      </c>
      <c r="S678">
        <v>1273</v>
      </c>
      <c r="T678">
        <v>3902</v>
      </c>
      <c r="U678">
        <v>1414</v>
      </c>
      <c r="V678">
        <v>698</v>
      </c>
      <c r="W678">
        <v>737</v>
      </c>
      <c r="X678">
        <v>5955</v>
      </c>
      <c r="Y678">
        <v>5951</v>
      </c>
      <c r="Z678">
        <v>4157</v>
      </c>
      <c r="AA678">
        <v>4130</v>
      </c>
      <c r="AB678">
        <v>2855</v>
      </c>
      <c r="AC678">
        <v>2887</v>
      </c>
      <c r="AD678">
        <v>3326</v>
      </c>
      <c r="AE678">
        <v>3296</v>
      </c>
      <c r="AF678">
        <v>615</v>
      </c>
      <c r="AG678">
        <v>487</v>
      </c>
      <c r="AH678">
        <v>253</v>
      </c>
      <c r="AI678">
        <v>19844</v>
      </c>
      <c r="AJ678">
        <v>868</v>
      </c>
      <c r="AK678">
        <v>361</v>
      </c>
      <c r="AL678">
        <v>385</v>
      </c>
      <c r="AM678">
        <v>359</v>
      </c>
      <c r="AN678">
        <v>683</v>
      </c>
      <c r="AO678">
        <v>1823</v>
      </c>
      <c r="AP678">
        <v>1449</v>
      </c>
      <c r="AQ678">
        <v>53306</v>
      </c>
      <c r="AR678">
        <v>53006</v>
      </c>
      <c r="AS678">
        <v>12258</v>
      </c>
      <c r="AT678">
        <v>12578</v>
      </c>
      <c r="AU678">
        <v>21</v>
      </c>
      <c r="AV678">
        <v>20</v>
      </c>
      <c r="AW678">
        <v>1221</v>
      </c>
      <c r="AX678">
        <v>8673</v>
      </c>
      <c r="AY678">
        <v>8218</v>
      </c>
      <c r="AZ678">
        <v>418</v>
      </c>
      <c r="BA678">
        <v>919</v>
      </c>
      <c r="BB678">
        <v>1096</v>
      </c>
      <c r="BC678">
        <v>2243</v>
      </c>
      <c r="BD678">
        <v>0</v>
      </c>
      <c r="BE678">
        <v>1103</v>
      </c>
      <c r="BF678">
        <v>0</v>
      </c>
      <c r="BG678">
        <v>0</v>
      </c>
      <c r="BH678">
        <v>16891</v>
      </c>
      <c r="BI678">
        <v>1337</v>
      </c>
      <c r="BJ678">
        <v>18228</v>
      </c>
      <c r="BK678">
        <v>21567</v>
      </c>
      <c r="BL678">
        <v>7808</v>
      </c>
      <c r="BM678">
        <v>2687</v>
      </c>
      <c r="BN678">
        <v>0.57447910215303766</v>
      </c>
      <c r="BO678">
        <v>0.41634160258453867</v>
      </c>
      <c r="BP678">
        <v>5.035971953450688E-2</v>
      </c>
      <c r="BQ678">
        <v>0.37757149209997826</v>
      </c>
      <c r="BR678">
        <v>3.9657479587464741E-3</v>
      </c>
      <c r="BS678">
        <v>1.2924723890128679E-3</v>
      </c>
      <c r="BT678">
        <v>3.9616867729208253E-3</v>
      </c>
      <c r="BU678">
        <v>1.4356291893670033E-3</v>
      </c>
      <c r="BV678">
        <v>1.714937244526029E-2</v>
      </c>
      <c r="BW678">
        <v>1.3574513622232555E-3</v>
      </c>
      <c r="BX678">
        <v>1.8506823807483547E-2</v>
      </c>
      <c r="BY678">
        <v>2.1896898675444244E-2</v>
      </c>
      <c r="BZ678">
        <v>7.9274347316673002E-3</v>
      </c>
      <c r="CA678">
        <v>2.728101578379871E-3</v>
      </c>
      <c r="CB678">
        <v>0.42678799462653111</v>
      </c>
      <c r="CC678">
        <v>0.30930559002182123</v>
      </c>
      <c r="CD678">
        <v>3.7412890442028918E-2</v>
      </c>
      <c r="CE678">
        <v>0.28050277083633474</v>
      </c>
      <c r="CF678">
        <v>2.9462057230008457E-3</v>
      </c>
      <c r="CG678">
        <v>9.6019454310805846E-4</v>
      </c>
      <c r="CH678">
        <v>2.9431886152455965E-3</v>
      </c>
      <c r="CI678">
        <v>1.0665475914805927E-3</v>
      </c>
      <c r="CJ678">
        <v>1.2740491773478567E-2</v>
      </c>
      <c r="CK678">
        <v>1.0084682671920456E-3</v>
      </c>
      <c r="CL678">
        <v>1.3748960040670612E-2</v>
      </c>
      <c r="CM678">
        <v>1.6267490739364884E-2</v>
      </c>
      <c r="CN678">
        <v>5.8893943382464422E-3</v>
      </c>
      <c r="CO678">
        <v>2.0267421345886512E-3</v>
      </c>
      <c r="CP678">
        <v>70361</v>
      </c>
      <c r="CQ678">
        <v>8145</v>
      </c>
      <c r="CR678">
        <v>22088</v>
      </c>
      <c r="CS678">
        <v>50147</v>
      </c>
      <c r="CT678">
        <v>49489</v>
      </c>
      <c r="CU678">
        <v>6336</v>
      </c>
      <c r="CV678">
        <v>2.419</v>
      </c>
      <c r="CW678">
        <v>2.3849999999999998</v>
      </c>
      <c r="CX678">
        <v>2.1040000000000001</v>
      </c>
      <c r="CY678">
        <v>2.734</v>
      </c>
      <c r="CZ678">
        <v>2.2639999999999998</v>
      </c>
      <c r="DA678">
        <v>2.964</v>
      </c>
      <c r="DB678">
        <v>0.68700000000000006</v>
      </c>
      <c r="DC678">
        <v>0.83499999999999996</v>
      </c>
      <c r="DD678">
        <v>0.64</v>
      </c>
      <c r="DE678">
        <v>0.75700000000000001</v>
      </c>
      <c r="DF678">
        <v>0.60399999999999998</v>
      </c>
      <c r="DG678">
        <v>0.97599999999999998</v>
      </c>
      <c r="DH678">
        <v>70127</v>
      </c>
      <c r="DI678">
        <v>8391</v>
      </c>
      <c r="DJ678">
        <v>21396</v>
      </c>
      <c r="DK678">
        <v>49511</v>
      </c>
      <c r="DL678">
        <v>46733</v>
      </c>
      <c r="DM678">
        <v>6593</v>
      </c>
      <c r="DN678">
        <v>2.4670000000000001</v>
      </c>
      <c r="DO678">
        <v>2.484</v>
      </c>
      <c r="DP678">
        <v>2.0459999999999998</v>
      </c>
      <c r="DQ678">
        <v>2.645</v>
      </c>
      <c r="DR678">
        <v>2.2669999999999999</v>
      </c>
      <c r="DS678">
        <v>2.8340000000000001</v>
      </c>
      <c r="DT678">
        <v>0.65800000000000003</v>
      </c>
      <c r="DU678">
        <v>0.88100000000000001</v>
      </c>
      <c r="DV678">
        <v>0.63400000000000001</v>
      </c>
      <c r="DW678">
        <v>0.78700000000000003</v>
      </c>
      <c r="DX678">
        <v>0.60499999999999998</v>
      </c>
      <c r="DY678">
        <v>0.88500000000000001</v>
      </c>
    </row>
    <row r="679" spans="1:129" x14ac:dyDescent="0.25">
      <c r="A679" t="s">
        <v>1335</v>
      </c>
      <c r="B679" t="s">
        <v>2094</v>
      </c>
      <c r="C679">
        <v>1318027</v>
      </c>
      <c r="D679">
        <v>1049568</v>
      </c>
      <c r="E679">
        <v>1037543</v>
      </c>
      <c r="F679">
        <v>585522</v>
      </c>
      <c r="G679">
        <v>440932</v>
      </c>
      <c r="H679">
        <v>48355</v>
      </c>
      <c r="I679">
        <v>220155</v>
      </c>
      <c r="J679">
        <v>220777</v>
      </c>
      <c r="K679">
        <v>429596</v>
      </c>
      <c r="L679">
        <v>216247</v>
      </c>
      <c r="M679">
        <v>213349</v>
      </c>
      <c r="N679">
        <v>1</v>
      </c>
      <c r="O679">
        <v>1</v>
      </c>
      <c r="P679">
        <v>45</v>
      </c>
      <c r="Q679">
        <v>9876</v>
      </c>
      <c r="R679">
        <v>3562</v>
      </c>
      <c r="S679">
        <v>1254</v>
      </c>
      <c r="T679">
        <v>3577</v>
      </c>
      <c r="U679">
        <v>1523</v>
      </c>
      <c r="V679">
        <v>618</v>
      </c>
      <c r="W679">
        <v>640</v>
      </c>
      <c r="X679">
        <v>6215</v>
      </c>
      <c r="Y679">
        <v>5773</v>
      </c>
      <c r="Z679">
        <v>3484</v>
      </c>
      <c r="AA679">
        <v>3645</v>
      </c>
      <c r="AB679">
        <v>3315</v>
      </c>
      <c r="AC679">
        <v>3434</v>
      </c>
      <c r="AD679">
        <v>3508</v>
      </c>
      <c r="AE679">
        <v>3278</v>
      </c>
      <c r="AF679">
        <v>353</v>
      </c>
      <c r="AG679">
        <v>368</v>
      </c>
      <c r="AH679">
        <v>219</v>
      </c>
      <c r="AI679">
        <v>19339</v>
      </c>
      <c r="AJ679">
        <v>990</v>
      </c>
      <c r="AK679">
        <v>474</v>
      </c>
      <c r="AL679">
        <v>828</v>
      </c>
      <c r="AM679">
        <v>744</v>
      </c>
      <c r="AN679">
        <v>897</v>
      </c>
      <c r="AO679">
        <v>1525</v>
      </c>
      <c r="AP679">
        <v>1325</v>
      </c>
      <c r="AQ679">
        <v>48221</v>
      </c>
      <c r="AR679">
        <v>48301</v>
      </c>
      <c r="AS679">
        <v>11498</v>
      </c>
      <c r="AT679">
        <v>11044</v>
      </c>
      <c r="AU679">
        <v>38</v>
      </c>
      <c r="AV679">
        <v>24</v>
      </c>
      <c r="AW679">
        <v>839</v>
      </c>
      <c r="AX679">
        <v>4968</v>
      </c>
      <c r="AY679">
        <v>4393</v>
      </c>
      <c r="AZ679">
        <v>227</v>
      </c>
      <c r="BA679">
        <v>241</v>
      </c>
      <c r="BB679">
        <v>639</v>
      </c>
      <c r="BC679">
        <v>814</v>
      </c>
      <c r="BD679">
        <v>0</v>
      </c>
      <c r="BE679">
        <v>1232</v>
      </c>
      <c r="BF679">
        <v>0</v>
      </c>
      <c r="BG679">
        <v>0</v>
      </c>
      <c r="BH679">
        <v>9361</v>
      </c>
      <c r="BI679">
        <v>468</v>
      </c>
      <c r="BJ679">
        <v>9829</v>
      </c>
      <c r="BK679">
        <v>11282</v>
      </c>
      <c r="BL679">
        <v>7139</v>
      </c>
      <c r="BM679">
        <v>2777</v>
      </c>
      <c r="BN679">
        <v>0.5578695234610811</v>
      </c>
      <c r="BO679">
        <v>0.4201080825634928</v>
      </c>
      <c r="BP679">
        <v>4.607133601634196E-2</v>
      </c>
      <c r="BQ679">
        <v>0.40930744839781702</v>
      </c>
      <c r="BR679">
        <v>3.3937772493063813E-3</v>
      </c>
      <c r="BS679">
        <v>1.1947772797951156E-3</v>
      </c>
      <c r="BT679">
        <v>3.4080688435623036E-3</v>
      </c>
      <c r="BU679">
        <v>1.4510732034513248E-3</v>
      </c>
      <c r="BV679">
        <v>8.918907588645995E-3</v>
      </c>
      <c r="BW679">
        <v>4.4589774078478004E-4</v>
      </c>
      <c r="BX679">
        <v>9.3648053294307747E-3</v>
      </c>
      <c r="BY679">
        <v>1.0749184426354462E-2</v>
      </c>
      <c r="BZ679">
        <v>6.8018460928686852E-3</v>
      </c>
      <c r="CA679">
        <v>2.6458504832464406E-3</v>
      </c>
      <c r="CB679">
        <v>0.4442412788205401</v>
      </c>
      <c r="CC679">
        <v>0.33453942901017963</v>
      </c>
      <c r="CD679">
        <v>3.6687412321598875E-2</v>
      </c>
      <c r="CE679">
        <v>0.32593869473083631</v>
      </c>
      <c r="CF679">
        <v>2.7025243033716303E-3</v>
      </c>
      <c r="CG679">
        <v>9.5142208771140503E-4</v>
      </c>
      <c r="CH679">
        <v>2.7139049503538243E-3</v>
      </c>
      <c r="CI679">
        <v>1.1555150235920812E-3</v>
      </c>
      <c r="CJ679">
        <v>7.102282426687769E-3</v>
      </c>
      <c r="CK679">
        <v>3.5507618584444781E-4</v>
      </c>
      <c r="CL679">
        <v>7.4573586125322167E-3</v>
      </c>
      <c r="CM679">
        <v>8.5597639502073934E-3</v>
      </c>
      <c r="CN679">
        <v>5.4164292537254551E-3</v>
      </c>
      <c r="CO679">
        <v>2.1069371113034861E-3</v>
      </c>
      <c r="CP679">
        <v>76681</v>
      </c>
      <c r="CQ679">
        <v>8242</v>
      </c>
      <c r="CR679">
        <v>26183</v>
      </c>
      <c r="CS679">
        <v>49471</v>
      </c>
      <c r="CT679">
        <v>53198</v>
      </c>
      <c r="CU679">
        <v>7307</v>
      </c>
      <c r="CV679">
        <v>2.5550000000000002</v>
      </c>
      <c r="CW679">
        <v>2.613</v>
      </c>
      <c r="CX679">
        <v>2.1560000000000001</v>
      </c>
      <c r="CY679">
        <v>2.73</v>
      </c>
      <c r="CZ679">
        <v>2.3730000000000002</v>
      </c>
      <c r="DA679">
        <v>3.1120000000000001</v>
      </c>
      <c r="DB679">
        <v>0.66</v>
      </c>
      <c r="DC679">
        <v>0.752</v>
      </c>
      <c r="DD679">
        <v>0.61599999999999999</v>
      </c>
      <c r="DE679">
        <v>0.754</v>
      </c>
      <c r="DF679">
        <v>0.56599999999999995</v>
      </c>
      <c r="DG679">
        <v>0.878</v>
      </c>
      <c r="DH679">
        <v>77509</v>
      </c>
      <c r="DI679">
        <v>9513</v>
      </c>
      <c r="DJ679">
        <v>22960</v>
      </c>
      <c r="DK679">
        <v>51868</v>
      </c>
      <c r="DL679">
        <v>51209</v>
      </c>
      <c r="DM679">
        <v>6998</v>
      </c>
      <c r="DN679">
        <v>2.544</v>
      </c>
      <c r="DO679">
        <v>2.673</v>
      </c>
      <c r="DP679">
        <v>2.12</v>
      </c>
      <c r="DQ679">
        <v>2.7389999999999999</v>
      </c>
      <c r="DR679">
        <v>2.3580000000000001</v>
      </c>
      <c r="DS679">
        <v>2.93</v>
      </c>
      <c r="DT679">
        <v>0.65500000000000003</v>
      </c>
      <c r="DU679">
        <v>0.73699999999999999</v>
      </c>
      <c r="DV679">
        <v>0.61199999999999999</v>
      </c>
      <c r="DW679">
        <v>0.8</v>
      </c>
      <c r="DX679">
        <v>0.61199999999999999</v>
      </c>
      <c r="DY679">
        <v>0.92900000000000005</v>
      </c>
    </row>
    <row r="680" spans="1:129" x14ac:dyDescent="0.25">
      <c r="A680" t="s">
        <v>1336</v>
      </c>
      <c r="B680" t="s">
        <v>2095</v>
      </c>
      <c r="C680">
        <v>1503270</v>
      </c>
      <c r="D680">
        <v>1116074</v>
      </c>
      <c r="E680">
        <v>1062175</v>
      </c>
      <c r="F680">
        <v>575359</v>
      </c>
      <c r="G680">
        <v>425041</v>
      </c>
      <c r="H680">
        <v>52733</v>
      </c>
      <c r="I680">
        <v>212248</v>
      </c>
      <c r="J680">
        <v>212793</v>
      </c>
      <c r="K680">
        <v>463009</v>
      </c>
      <c r="L680">
        <v>232853</v>
      </c>
      <c r="M680">
        <v>230157</v>
      </c>
      <c r="N680">
        <v>1</v>
      </c>
      <c r="O680">
        <v>1</v>
      </c>
      <c r="P680">
        <v>32</v>
      </c>
      <c r="Q680">
        <v>47757</v>
      </c>
      <c r="R680">
        <v>3789</v>
      </c>
      <c r="S680">
        <v>1503</v>
      </c>
      <c r="T680">
        <v>4165</v>
      </c>
      <c r="U680">
        <v>1809</v>
      </c>
      <c r="V680">
        <v>490</v>
      </c>
      <c r="W680">
        <v>500</v>
      </c>
      <c r="X680">
        <v>6557</v>
      </c>
      <c r="Y680">
        <v>6047</v>
      </c>
      <c r="Z680">
        <v>4440</v>
      </c>
      <c r="AA680">
        <v>4497</v>
      </c>
      <c r="AB680">
        <v>3336</v>
      </c>
      <c r="AC680">
        <v>3251</v>
      </c>
      <c r="AD680">
        <v>3306</v>
      </c>
      <c r="AE680">
        <v>3656</v>
      </c>
      <c r="AF680">
        <v>730</v>
      </c>
      <c r="AG680">
        <v>800</v>
      </c>
      <c r="AH680">
        <v>215</v>
      </c>
      <c r="AI680">
        <v>18944</v>
      </c>
      <c r="AJ680">
        <v>1013</v>
      </c>
      <c r="AK680">
        <v>335</v>
      </c>
      <c r="AL680">
        <v>394</v>
      </c>
      <c r="AM680">
        <v>420</v>
      </c>
      <c r="AN680">
        <v>891</v>
      </c>
      <c r="AO680">
        <v>1901</v>
      </c>
      <c r="AP680">
        <v>1903</v>
      </c>
      <c r="AQ680">
        <v>49374</v>
      </c>
      <c r="AR680">
        <v>47989</v>
      </c>
      <c r="AS680">
        <v>12482</v>
      </c>
      <c r="AT680">
        <v>12154</v>
      </c>
      <c r="AU680">
        <v>28</v>
      </c>
      <c r="AV680">
        <v>25</v>
      </c>
      <c r="AW680">
        <v>1115</v>
      </c>
      <c r="AX680">
        <v>22537</v>
      </c>
      <c r="AY680">
        <v>23007</v>
      </c>
      <c r="AZ680">
        <v>540</v>
      </c>
      <c r="BA680">
        <v>417</v>
      </c>
      <c r="BB680">
        <v>1421</v>
      </c>
      <c r="BC680">
        <v>3764</v>
      </c>
      <c r="BD680">
        <v>0</v>
      </c>
      <c r="BE680">
        <v>2457</v>
      </c>
      <c r="BF680">
        <v>0</v>
      </c>
      <c r="BG680">
        <v>0</v>
      </c>
      <c r="BH680">
        <v>45544</v>
      </c>
      <c r="BI680">
        <v>957</v>
      </c>
      <c r="BJ680">
        <v>46501</v>
      </c>
      <c r="BK680">
        <v>51686</v>
      </c>
      <c r="BL680">
        <v>7954</v>
      </c>
      <c r="BM680">
        <v>3312</v>
      </c>
      <c r="BN680">
        <v>0.51552047624082276</v>
      </c>
      <c r="BO680">
        <v>0.38083585855418189</v>
      </c>
      <c r="BP680">
        <v>4.7248659139089343E-2</v>
      </c>
      <c r="BQ680">
        <v>0.41485510817383076</v>
      </c>
      <c r="BR680">
        <v>3.3949361780670458E-3</v>
      </c>
      <c r="BS680">
        <v>1.3466848972379967E-3</v>
      </c>
      <c r="BT680">
        <v>3.73183140186045E-3</v>
      </c>
      <c r="BU680">
        <v>1.6208602655379482E-3</v>
      </c>
      <c r="BV680">
        <v>4.0807329979911725E-2</v>
      </c>
      <c r="BW680">
        <v>8.5747002438906384E-4</v>
      </c>
      <c r="BX680">
        <v>4.1664800004300791E-2</v>
      </c>
      <c r="BY680">
        <v>4.6310549300494414E-2</v>
      </c>
      <c r="BZ680">
        <v>7.1267675799274958E-3</v>
      </c>
      <c r="CA680">
        <v>2.9675451627759449E-3</v>
      </c>
      <c r="CB680">
        <v>0.38273829717881686</v>
      </c>
      <c r="CC680">
        <v>0.28274428412726921</v>
      </c>
      <c r="CD680">
        <v>3.5078861415447658E-2</v>
      </c>
      <c r="CE680">
        <v>0.30800122399835028</v>
      </c>
      <c r="CF680">
        <v>2.5205052984493804E-3</v>
      </c>
      <c r="CG680">
        <v>9.9982039154642875E-4</v>
      </c>
      <c r="CH680">
        <v>2.7706267004596647E-3</v>
      </c>
      <c r="CI680">
        <v>1.2033766389271388E-3</v>
      </c>
      <c r="CJ680">
        <v>3.0296620034990389E-2</v>
      </c>
      <c r="CK680">
        <v>6.3661218543575003E-4</v>
      </c>
      <c r="CL680">
        <v>3.0933232220426137E-2</v>
      </c>
      <c r="CM680">
        <v>3.4382379745488169E-2</v>
      </c>
      <c r="CN680">
        <v>5.291131998909045E-3</v>
      </c>
      <c r="CO680">
        <v>2.2031970304735677E-3</v>
      </c>
      <c r="CP680">
        <v>72163</v>
      </c>
      <c r="CQ680">
        <v>8505</v>
      </c>
      <c r="CR680">
        <v>22835</v>
      </c>
      <c r="CS680">
        <v>49559</v>
      </c>
      <c r="CT680">
        <v>52184</v>
      </c>
      <c r="CU680">
        <v>7264</v>
      </c>
      <c r="CV680">
        <v>2.3860000000000001</v>
      </c>
      <c r="CW680">
        <v>2.4409999999999998</v>
      </c>
      <c r="CX680">
        <v>2.0099999999999998</v>
      </c>
      <c r="CY680">
        <v>2.7080000000000002</v>
      </c>
      <c r="CZ680">
        <v>2.23</v>
      </c>
      <c r="DA680">
        <v>2.8759999999999999</v>
      </c>
      <c r="DB680">
        <v>0.60899999999999999</v>
      </c>
      <c r="DC680">
        <v>0.79600000000000004</v>
      </c>
      <c r="DD680">
        <v>0.56499999999999995</v>
      </c>
      <c r="DE680">
        <v>0.77700000000000002</v>
      </c>
      <c r="DF680">
        <v>0.57499999999999996</v>
      </c>
      <c r="DG680">
        <v>0.88100000000000001</v>
      </c>
      <c r="DH680">
        <v>74393</v>
      </c>
      <c r="DI680">
        <v>8636</v>
      </c>
      <c r="DJ680">
        <v>21869</v>
      </c>
      <c r="DK680">
        <v>49886</v>
      </c>
      <c r="DL680">
        <v>50329</v>
      </c>
      <c r="DM680">
        <v>7217</v>
      </c>
      <c r="DN680">
        <v>2.4369999999999998</v>
      </c>
      <c r="DO680">
        <v>2.3679999999999999</v>
      </c>
      <c r="DP680">
        <v>1.982</v>
      </c>
      <c r="DQ680">
        <v>2.6949999999999998</v>
      </c>
      <c r="DR680">
        <v>2.2040000000000002</v>
      </c>
      <c r="DS680">
        <v>2.911</v>
      </c>
      <c r="DT680">
        <v>0.60199999999999998</v>
      </c>
      <c r="DU680">
        <v>0.747</v>
      </c>
      <c r="DV680">
        <v>0.56999999999999995</v>
      </c>
      <c r="DW680">
        <v>0.746</v>
      </c>
      <c r="DX680">
        <v>0.58799999999999997</v>
      </c>
      <c r="DY680">
        <v>0.85199999999999998</v>
      </c>
    </row>
    <row r="681" spans="1:129" x14ac:dyDescent="0.25">
      <c r="A681" t="s">
        <v>1337</v>
      </c>
      <c r="B681" t="s">
        <v>2096</v>
      </c>
      <c r="C681">
        <v>1284053</v>
      </c>
      <c r="D681">
        <v>985689</v>
      </c>
      <c r="E681">
        <v>971855</v>
      </c>
      <c r="F681">
        <v>525982</v>
      </c>
      <c r="G681">
        <v>375683</v>
      </c>
      <c r="H681">
        <v>48671</v>
      </c>
      <c r="I681">
        <v>187018</v>
      </c>
      <c r="J681">
        <v>188665</v>
      </c>
      <c r="K681">
        <v>422817</v>
      </c>
      <c r="L681">
        <v>210175</v>
      </c>
      <c r="M681">
        <v>212643</v>
      </c>
      <c r="N681">
        <v>1</v>
      </c>
      <c r="O681">
        <v>1</v>
      </c>
      <c r="P681">
        <v>22</v>
      </c>
      <c r="Q681">
        <v>10827</v>
      </c>
      <c r="R681">
        <v>3490</v>
      </c>
      <c r="S681">
        <v>1225</v>
      </c>
      <c r="T681">
        <v>3458</v>
      </c>
      <c r="U681">
        <v>1401</v>
      </c>
      <c r="V681">
        <v>581</v>
      </c>
      <c r="W681">
        <v>476</v>
      </c>
      <c r="X681">
        <v>6106</v>
      </c>
      <c r="Y681">
        <v>5385</v>
      </c>
      <c r="Z681">
        <v>4302</v>
      </c>
      <c r="AA681">
        <v>4270</v>
      </c>
      <c r="AB681">
        <v>2865</v>
      </c>
      <c r="AC681">
        <v>2995</v>
      </c>
      <c r="AD681">
        <v>3713</v>
      </c>
      <c r="AE681">
        <v>3712</v>
      </c>
      <c r="AF681">
        <v>291</v>
      </c>
      <c r="AG681">
        <v>575</v>
      </c>
      <c r="AH681">
        <v>198</v>
      </c>
      <c r="AI681">
        <v>19046</v>
      </c>
      <c r="AJ681">
        <v>889</v>
      </c>
      <c r="AK681">
        <v>455</v>
      </c>
      <c r="AL681">
        <v>391</v>
      </c>
      <c r="AM681">
        <v>439</v>
      </c>
      <c r="AN681">
        <v>553</v>
      </c>
      <c r="AO681">
        <v>1675</v>
      </c>
      <c r="AP681">
        <v>1698</v>
      </c>
      <c r="AQ681">
        <v>50046</v>
      </c>
      <c r="AR681">
        <v>52261</v>
      </c>
      <c r="AS681">
        <v>11862</v>
      </c>
      <c r="AT681">
        <v>12124</v>
      </c>
      <c r="AU681">
        <v>42</v>
      </c>
      <c r="AV681">
        <v>25</v>
      </c>
      <c r="AW681">
        <v>642</v>
      </c>
      <c r="AX681">
        <v>4662</v>
      </c>
      <c r="AY681">
        <v>5395</v>
      </c>
      <c r="AZ681">
        <v>351</v>
      </c>
      <c r="BA681">
        <v>259</v>
      </c>
      <c r="BB681">
        <v>1076</v>
      </c>
      <c r="BC681">
        <v>1437</v>
      </c>
      <c r="BD681">
        <v>0</v>
      </c>
      <c r="BE681">
        <v>963</v>
      </c>
      <c r="BF681">
        <v>0</v>
      </c>
      <c r="BG681">
        <v>0</v>
      </c>
      <c r="BH681">
        <v>10057</v>
      </c>
      <c r="BI681">
        <v>610</v>
      </c>
      <c r="BJ681">
        <v>10667</v>
      </c>
      <c r="BK681">
        <v>13180</v>
      </c>
      <c r="BL681">
        <v>6948</v>
      </c>
      <c r="BM681">
        <v>2626</v>
      </c>
      <c r="BN681">
        <v>0.53361861601377314</v>
      </c>
      <c r="BO681">
        <v>0.38113745816378186</v>
      </c>
      <c r="BP681">
        <v>4.9377643455491539E-2</v>
      </c>
      <c r="BQ681">
        <v>0.42895578625712572</v>
      </c>
      <c r="BR681">
        <v>3.540670536041287E-3</v>
      </c>
      <c r="BS681">
        <v>1.242785503338274E-3</v>
      </c>
      <c r="BT681">
        <v>3.5082059351377566E-3</v>
      </c>
      <c r="BU681">
        <v>1.4213408083076913E-3</v>
      </c>
      <c r="BV681">
        <v>1.0203015352712671E-2</v>
      </c>
      <c r="BW681">
        <v>6.1885645472354873E-4</v>
      </c>
      <c r="BX681">
        <v>1.0821871807436221E-2</v>
      </c>
      <c r="BY681">
        <v>1.3371357497141594E-2</v>
      </c>
      <c r="BZ681">
        <v>7.0488764711790436E-3</v>
      </c>
      <c r="CA681">
        <v>2.6641263116459653E-3</v>
      </c>
      <c r="CB681">
        <v>0.40962639392610739</v>
      </c>
      <c r="CC681">
        <v>0.29257592949823724</v>
      </c>
      <c r="CD681">
        <v>3.7904198658466587E-2</v>
      </c>
      <c r="CE681">
        <v>0.32928313706677215</v>
      </c>
      <c r="CF681">
        <v>2.7179563460386761E-3</v>
      </c>
      <c r="CG681">
        <v>9.5401046530010837E-4</v>
      </c>
      <c r="CH681">
        <v>2.6930352563328771E-3</v>
      </c>
      <c r="CI681">
        <v>1.0910764586820015E-3</v>
      </c>
      <c r="CJ681">
        <v>7.832231224100563E-3</v>
      </c>
      <c r="CK681">
        <v>4.7505827251678864E-4</v>
      </c>
      <c r="CL681">
        <v>8.3072894966173521E-3</v>
      </c>
      <c r="CM681">
        <v>1.026437382257586E-2</v>
      </c>
      <c r="CN681">
        <v>5.4109916023715532E-3</v>
      </c>
      <c r="CO681">
        <v>2.0450869239821098E-3</v>
      </c>
      <c r="CP681">
        <v>65921</v>
      </c>
      <c r="CQ681">
        <v>8702</v>
      </c>
      <c r="CR681">
        <v>19261</v>
      </c>
      <c r="CS681">
        <v>44170</v>
      </c>
      <c r="CT681">
        <v>44890</v>
      </c>
      <c r="CU681">
        <v>5538</v>
      </c>
      <c r="CV681">
        <v>2.3170000000000002</v>
      </c>
      <c r="CW681">
        <v>2.4180000000000001</v>
      </c>
      <c r="CX681">
        <v>1.8360000000000001</v>
      </c>
      <c r="CY681">
        <v>2.6349999999999998</v>
      </c>
      <c r="CZ681">
        <v>2.1549999999999998</v>
      </c>
      <c r="DA681">
        <v>2.8839999999999999</v>
      </c>
      <c r="DB681">
        <v>0.59099999999999997</v>
      </c>
      <c r="DC681">
        <v>0.71099999999999997</v>
      </c>
      <c r="DD681">
        <v>0.59399999999999997</v>
      </c>
      <c r="DE681">
        <v>0.67700000000000005</v>
      </c>
      <c r="DF681">
        <v>0.52700000000000002</v>
      </c>
      <c r="DG681">
        <v>0.82899999999999996</v>
      </c>
      <c r="DH681">
        <v>64625</v>
      </c>
      <c r="DI681">
        <v>8528</v>
      </c>
      <c r="DJ681">
        <v>18872</v>
      </c>
      <c r="DK681">
        <v>43361</v>
      </c>
      <c r="DL681">
        <v>45857</v>
      </c>
      <c r="DM681">
        <v>5939</v>
      </c>
      <c r="DN681">
        <v>2.347</v>
      </c>
      <c r="DO681">
        <v>2.617</v>
      </c>
      <c r="DP681">
        <v>1.9119999999999999</v>
      </c>
      <c r="DQ681">
        <v>2.5859999999999999</v>
      </c>
      <c r="DR681">
        <v>2.1349999999999998</v>
      </c>
      <c r="DS681">
        <v>2.9620000000000002</v>
      </c>
      <c r="DT681">
        <v>0.55700000000000005</v>
      </c>
      <c r="DU681">
        <v>0.78800000000000003</v>
      </c>
      <c r="DV681">
        <v>0.58299999999999996</v>
      </c>
      <c r="DW681">
        <v>0.68200000000000005</v>
      </c>
      <c r="DX681">
        <v>0.52100000000000002</v>
      </c>
      <c r="DY681">
        <v>0.84299999999999997</v>
      </c>
    </row>
    <row r="682" spans="1:129" x14ac:dyDescent="0.25">
      <c r="A682" t="s">
        <v>1338</v>
      </c>
      <c r="B682" t="s">
        <v>2097</v>
      </c>
      <c r="C682">
        <v>1426535</v>
      </c>
      <c r="D682">
        <v>1144297</v>
      </c>
      <c r="E682">
        <v>1122932</v>
      </c>
      <c r="F682">
        <v>581120</v>
      </c>
      <c r="G682">
        <v>426150</v>
      </c>
      <c r="H682">
        <v>53920</v>
      </c>
      <c r="I682">
        <v>211254</v>
      </c>
      <c r="J682">
        <v>214895</v>
      </c>
      <c r="K682">
        <v>517475</v>
      </c>
      <c r="L682">
        <v>258198</v>
      </c>
      <c r="M682">
        <v>259277</v>
      </c>
      <c r="N682">
        <v>1</v>
      </c>
      <c r="O682">
        <v>1</v>
      </c>
      <c r="P682">
        <v>19</v>
      </c>
      <c r="Q682">
        <v>17981</v>
      </c>
      <c r="R682">
        <v>4159</v>
      </c>
      <c r="S682">
        <v>1450</v>
      </c>
      <c r="T682">
        <v>4169</v>
      </c>
      <c r="U682">
        <v>1692</v>
      </c>
      <c r="V682">
        <v>587</v>
      </c>
      <c r="W682">
        <v>672</v>
      </c>
      <c r="X682">
        <v>6241</v>
      </c>
      <c r="Y682">
        <v>6215</v>
      </c>
      <c r="Z682">
        <v>4321</v>
      </c>
      <c r="AA682">
        <v>4254</v>
      </c>
      <c r="AB682">
        <v>3163</v>
      </c>
      <c r="AC682">
        <v>3066</v>
      </c>
      <c r="AD682">
        <v>4187</v>
      </c>
      <c r="AE682">
        <v>4208</v>
      </c>
      <c r="AF682">
        <v>675</v>
      </c>
      <c r="AG682">
        <v>762</v>
      </c>
      <c r="AH682">
        <v>225</v>
      </c>
      <c r="AI682">
        <v>22078</v>
      </c>
      <c r="AJ682">
        <v>1114</v>
      </c>
      <c r="AK682">
        <v>646</v>
      </c>
      <c r="AL682">
        <v>584</v>
      </c>
      <c r="AM682">
        <v>608</v>
      </c>
      <c r="AN682">
        <v>773</v>
      </c>
      <c r="AO682">
        <v>2062</v>
      </c>
      <c r="AP682">
        <v>1943</v>
      </c>
      <c r="AQ682">
        <v>50444</v>
      </c>
      <c r="AR682">
        <v>50070</v>
      </c>
      <c r="AS682">
        <v>12643</v>
      </c>
      <c r="AT682">
        <v>12302</v>
      </c>
      <c r="AU682">
        <v>44</v>
      </c>
      <c r="AV682">
        <v>15</v>
      </c>
      <c r="AW682">
        <v>1285</v>
      </c>
      <c r="AX682">
        <v>9364</v>
      </c>
      <c r="AY682">
        <v>7106</v>
      </c>
      <c r="AZ682">
        <v>213</v>
      </c>
      <c r="BA682">
        <v>448</v>
      </c>
      <c r="BB682">
        <v>1043</v>
      </c>
      <c r="BC682">
        <v>1143</v>
      </c>
      <c r="BD682">
        <v>0</v>
      </c>
      <c r="BE682">
        <v>991</v>
      </c>
      <c r="BF682">
        <v>0</v>
      </c>
      <c r="BG682">
        <v>0</v>
      </c>
      <c r="BH682">
        <v>16470</v>
      </c>
      <c r="BI682">
        <v>661</v>
      </c>
      <c r="BJ682">
        <v>17131</v>
      </c>
      <c r="BK682">
        <v>19317</v>
      </c>
      <c r="BL682">
        <v>8328</v>
      </c>
      <c r="BM682">
        <v>3142</v>
      </c>
      <c r="BN682">
        <v>0.50784018484711579</v>
      </c>
      <c r="BO682">
        <v>0.37241205735923455</v>
      </c>
      <c r="BP682">
        <v>4.71206338913761E-2</v>
      </c>
      <c r="BQ682">
        <v>0.45222088321475978</v>
      </c>
      <c r="BR682">
        <v>3.6345459264509128E-3</v>
      </c>
      <c r="BS682">
        <v>1.2671535449275844E-3</v>
      </c>
      <c r="BT682">
        <v>3.6432849164159307E-3</v>
      </c>
      <c r="BU682">
        <v>1.4786371020810156E-3</v>
      </c>
      <c r="BV682">
        <v>1.4393116472384355E-2</v>
      </c>
      <c r="BW682">
        <v>5.7764723668767806E-4</v>
      </c>
      <c r="BX682">
        <v>1.4970763709072034E-2</v>
      </c>
      <c r="BY682">
        <v>1.688110691542493E-2</v>
      </c>
      <c r="BZ682">
        <v>7.2778308428668431E-3</v>
      </c>
      <c r="CA682">
        <v>2.7457906470086E-3</v>
      </c>
      <c r="CB682">
        <v>0.40736469837753719</v>
      </c>
      <c r="CC682">
        <v>0.29873084081357976</v>
      </c>
      <c r="CD682">
        <v>3.7797880879193287E-2</v>
      </c>
      <c r="CE682">
        <v>0.36274959955416447</v>
      </c>
      <c r="CF682">
        <v>2.915455982503058E-3</v>
      </c>
      <c r="CG682">
        <v>1.0164489479753389E-3</v>
      </c>
      <c r="CH682">
        <v>2.9224659752477154E-3</v>
      </c>
      <c r="CI682">
        <v>1.1860907723960507E-3</v>
      </c>
      <c r="CJ682">
        <v>1.1545458050450918E-2</v>
      </c>
      <c r="CK682">
        <v>4.6336052042186138E-4</v>
      </c>
      <c r="CL682">
        <v>1.2008818570872779E-2</v>
      </c>
      <c r="CM682">
        <v>1.354120298485491E-2</v>
      </c>
      <c r="CN682">
        <v>5.8379219577507739E-3</v>
      </c>
      <c r="CO682">
        <v>2.2025397203713896E-3</v>
      </c>
      <c r="CP682">
        <v>79662</v>
      </c>
      <c r="CQ682">
        <v>9021</v>
      </c>
      <c r="CR682">
        <v>24897</v>
      </c>
      <c r="CS682">
        <v>47915</v>
      </c>
      <c r="CT682">
        <v>47140</v>
      </c>
      <c r="CU682">
        <v>6560</v>
      </c>
      <c r="CV682">
        <v>2.3889999999999998</v>
      </c>
      <c r="CW682">
        <v>2.415</v>
      </c>
      <c r="CX682">
        <v>1.895</v>
      </c>
      <c r="CY682">
        <v>2.6070000000000002</v>
      </c>
      <c r="CZ682">
        <v>2.1110000000000002</v>
      </c>
      <c r="DA682">
        <v>2.9590000000000001</v>
      </c>
      <c r="DB682">
        <v>0.60099999999999998</v>
      </c>
      <c r="DC682">
        <v>0.72099999999999997</v>
      </c>
      <c r="DD682">
        <v>0.54</v>
      </c>
      <c r="DE682">
        <v>0.72099999999999997</v>
      </c>
      <c r="DF682">
        <v>0.54400000000000004</v>
      </c>
      <c r="DG682">
        <v>0.90500000000000003</v>
      </c>
      <c r="DH682">
        <v>76856</v>
      </c>
      <c r="DI682">
        <v>8869</v>
      </c>
      <c r="DJ682">
        <v>22343</v>
      </c>
      <c r="DK682">
        <v>48560</v>
      </c>
      <c r="DL682">
        <v>47349</v>
      </c>
      <c r="DM682">
        <v>7518</v>
      </c>
      <c r="DN682">
        <v>2.3530000000000002</v>
      </c>
      <c r="DO682">
        <v>2.423</v>
      </c>
      <c r="DP682">
        <v>1.907</v>
      </c>
      <c r="DQ682">
        <v>2.58</v>
      </c>
      <c r="DR682">
        <v>2.0459999999999998</v>
      </c>
      <c r="DS682">
        <v>2.8210000000000002</v>
      </c>
      <c r="DT682">
        <v>0.58599999999999997</v>
      </c>
      <c r="DU682">
        <v>0.83599999999999997</v>
      </c>
      <c r="DV682">
        <v>0.56100000000000005</v>
      </c>
      <c r="DW682">
        <v>0.70699999999999996</v>
      </c>
      <c r="DX682">
        <v>0.52300000000000002</v>
      </c>
      <c r="DY682">
        <v>0.97699999999999998</v>
      </c>
    </row>
    <row r="683" spans="1:129" x14ac:dyDescent="0.25">
      <c r="A683" t="s">
        <v>1339</v>
      </c>
      <c r="B683" t="s">
        <v>2098</v>
      </c>
      <c r="C683">
        <v>1271201</v>
      </c>
      <c r="D683">
        <v>1040299</v>
      </c>
      <c r="E683">
        <v>1019713</v>
      </c>
      <c r="F683">
        <v>562634</v>
      </c>
      <c r="G683">
        <v>401019</v>
      </c>
      <c r="H683">
        <v>54439</v>
      </c>
      <c r="I683">
        <v>199993</v>
      </c>
      <c r="J683">
        <v>201026</v>
      </c>
      <c r="K683">
        <v>431398</v>
      </c>
      <c r="L683">
        <v>214745</v>
      </c>
      <c r="M683">
        <v>216653</v>
      </c>
      <c r="N683">
        <v>1</v>
      </c>
      <c r="O683">
        <v>1</v>
      </c>
      <c r="P683">
        <v>43</v>
      </c>
      <c r="Q683">
        <v>16435</v>
      </c>
      <c r="R683">
        <v>4031</v>
      </c>
      <c r="S683">
        <v>1410</v>
      </c>
      <c r="T683">
        <v>4162</v>
      </c>
      <c r="U683">
        <v>1476</v>
      </c>
      <c r="V683">
        <v>476</v>
      </c>
      <c r="W683">
        <v>573</v>
      </c>
      <c r="X683">
        <v>5945</v>
      </c>
      <c r="Y683">
        <v>6433</v>
      </c>
      <c r="Z683">
        <v>4812</v>
      </c>
      <c r="AA683">
        <v>4702</v>
      </c>
      <c r="AB683">
        <v>3185</v>
      </c>
      <c r="AC683">
        <v>3234</v>
      </c>
      <c r="AD683">
        <v>4240</v>
      </c>
      <c r="AE683">
        <v>4101</v>
      </c>
      <c r="AF683">
        <v>600</v>
      </c>
      <c r="AG683">
        <v>711</v>
      </c>
      <c r="AH683">
        <v>219</v>
      </c>
      <c r="AI683">
        <v>22244</v>
      </c>
      <c r="AJ683">
        <v>831</v>
      </c>
      <c r="AK683">
        <v>507</v>
      </c>
      <c r="AL683">
        <v>411</v>
      </c>
      <c r="AM683">
        <v>414</v>
      </c>
      <c r="AN683">
        <v>782</v>
      </c>
      <c r="AO683">
        <v>2001</v>
      </c>
      <c r="AP683">
        <v>1829</v>
      </c>
      <c r="AQ683">
        <v>54428</v>
      </c>
      <c r="AR683">
        <v>52704</v>
      </c>
      <c r="AS683">
        <v>13210</v>
      </c>
      <c r="AT683">
        <v>13162</v>
      </c>
      <c r="AU683">
        <v>22</v>
      </c>
      <c r="AV683">
        <v>21</v>
      </c>
      <c r="AW683">
        <v>1382</v>
      </c>
      <c r="AX683">
        <v>7615</v>
      </c>
      <c r="AY683">
        <v>6930</v>
      </c>
      <c r="AZ683">
        <v>398</v>
      </c>
      <c r="BA683">
        <v>382</v>
      </c>
      <c r="BB683">
        <v>1431</v>
      </c>
      <c r="BC683">
        <v>1375</v>
      </c>
      <c r="BD683">
        <v>0</v>
      </c>
      <c r="BE683">
        <v>839</v>
      </c>
      <c r="BF683">
        <v>0</v>
      </c>
      <c r="BG683">
        <v>0</v>
      </c>
      <c r="BH683">
        <v>14545</v>
      </c>
      <c r="BI683">
        <v>780</v>
      </c>
      <c r="BJ683">
        <v>15325</v>
      </c>
      <c r="BK683">
        <v>18131</v>
      </c>
      <c r="BL683">
        <v>8193</v>
      </c>
      <c r="BM683">
        <v>2886</v>
      </c>
      <c r="BN683">
        <v>0.54083873963158668</v>
      </c>
      <c r="BO683">
        <v>0.38548436555259591</v>
      </c>
      <c r="BP683">
        <v>5.2330147390317591E-2</v>
      </c>
      <c r="BQ683">
        <v>0.41468654684855027</v>
      </c>
      <c r="BR683">
        <v>3.874847519799596E-3</v>
      </c>
      <c r="BS683">
        <v>1.3553795591459764E-3</v>
      </c>
      <c r="BT683">
        <v>4.0007728547273424E-3</v>
      </c>
      <c r="BU683">
        <v>1.4188228576591923E-3</v>
      </c>
      <c r="BV683">
        <v>1.3981557225374627E-2</v>
      </c>
      <c r="BW683">
        <v>7.4978443697436986E-4</v>
      </c>
      <c r="BX683">
        <v>1.4731341662348997E-2</v>
      </c>
      <c r="BY683">
        <v>1.742864311125936E-2</v>
      </c>
      <c r="BZ683">
        <v>7.8756203745269388E-3</v>
      </c>
      <c r="CA683">
        <v>2.7742024168051684E-3</v>
      </c>
      <c r="CB683">
        <v>0.44260034408405907</v>
      </c>
      <c r="CC683">
        <v>0.31546466687801533</v>
      </c>
      <c r="CD683">
        <v>4.2824856179313892E-2</v>
      </c>
      <c r="CE683">
        <v>0.33936253983437709</v>
      </c>
      <c r="CF683">
        <v>3.1710170146184592E-3</v>
      </c>
      <c r="CG683">
        <v>1.1091872961081686E-3</v>
      </c>
      <c r="CH683">
        <v>3.2740691676611329E-3</v>
      </c>
      <c r="CI683">
        <v>1.1611067014579127E-3</v>
      </c>
      <c r="CJ683">
        <v>1.1441935618364051E-2</v>
      </c>
      <c r="CK683">
        <v>6.1359297231515703E-4</v>
      </c>
      <c r="CL683">
        <v>1.2055528590679208E-2</v>
      </c>
      <c r="CM683">
        <v>1.4262889975700145E-2</v>
      </c>
      <c r="CN683">
        <v>6.4450861822795925E-3</v>
      </c>
      <c r="CO683">
        <v>2.270293997566081E-3</v>
      </c>
      <c r="CP683">
        <v>70882</v>
      </c>
      <c r="CQ683">
        <v>8783</v>
      </c>
      <c r="CR683">
        <v>22431</v>
      </c>
      <c r="CS683">
        <v>45831</v>
      </c>
      <c r="CT683">
        <v>47177</v>
      </c>
      <c r="CU683">
        <v>6042</v>
      </c>
      <c r="CV683">
        <v>2.395</v>
      </c>
      <c r="CW683">
        <v>2.4929999999999999</v>
      </c>
      <c r="CX683">
        <v>2.09</v>
      </c>
      <c r="CY683">
        <v>2.6909999999999998</v>
      </c>
      <c r="CZ683">
        <v>2.2160000000000002</v>
      </c>
      <c r="DA683">
        <v>3.0489999999999999</v>
      </c>
      <c r="DB683">
        <v>0.60799999999999998</v>
      </c>
      <c r="DC683">
        <v>0.752</v>
      </c>
      <c r="DD683">
        <v>0.56100000000000005</v>
      </c>
      <c r="DE683">
        <v>0.75</v>
      </c>
      <c r="DF683">
        <v>0.61199999999999999</v>
      </c>
      <c r="DG683">
        <v>0.82199999999999995</v>
      </c>
      <c r="DH683">
        <v>72493</v>
      </c>
      <c r="DI683">
        <v>7168</v>
      </c>
      <c r="DJ683">
        <v>21912</v>
      </c>
      <c r="DK683">
        <v>46312</v>
      </c>
      <c r="DL683">
        <v>45940</v>
      </c>
      <c r="DM683">
        <v>5651</v>
      </c>
      <c r="DN683">
        <v>2.419</v>
      </c>
      <c r="DO683">
        <v>2.339</v>
      </c>
      <c r="DP683">
        <v>2.0819999999999999</v>
      </c>
      <c r="DQ683">
        <v>2.6419999999999999</v>
      </c>
      <c r="DR683">
        <v>2.2210000000000001</v>
      </c>
      <c r="DS683">
        <v>3.028</v>
      </c>
      <c r="DT683">
        <v>0.60599999999999998</v>
      </c>
      <c r="DU683">
        <v>0.73599999999999999</v>
      </c>
      <c r="DV683">
        <v>0.56000000000000005</v>
      </c>
      <c r="DW683">
        <v>0.751</v>
      </c>
      <c r="DX683">
        <v>0.60699999999999998</v>
      </c>
      <c r="DY683">
        <v>0.876</v>
      </c>
    </row>
    <row r="684" spans="1:129" x14ac:dyDescent="0.25">
      <c r="A684" t="s">
        <v>1340</v>
      </c>
      <c r="B684" t="s">
        <v>2099</v>
      </c>
      <c r="C684">
        <v>1325325</v>
      </c>
      <c r="D684">
        <v>986615</v>
      </c>
      <c r="E684">
        <v>967895</v>
      </c>
      <c r="F684">
        <v>538500</v>
      </c>
      <c r="G684">
        <v>390450</v>
      </c>
      <c r="H684">
        <v>50665</v>
      </c>
      <c r="I684">
        <v>195196</v>
      </c>
      <c r="J684">
        <v>195254</v>
      </c>
      <c r="K684">
        <v>404179</v>
      </c>
      <c r="L684">
        <v>201841</v>
      </c>
      <c r="M684">
        <v>202338</v>
      </c>
      <c r="N684">
        <v>1</v>
      </c>
      <c r="O684">
        <v>1</v>
      </c>
      <c r="P684">
        <v>52</v>
      </c>
      <c r="Q684">
        <v>15758</v>
      </c>
      <c r="R684">
        <v>3552</v>
      </c>
      <c r="S684">
        <v>1153</v>
      </c>
      <c r="T684">
        <v>3454</v>
      </c>
      <c r="U684">
        <v>1451</v>
      </c>
      <c r="V684">
        <v>550</v>
      </c>
      <c r="W684">
        <v>465</v>
      </c>
      <c r="X684">
        <v>6161</v>
      </c>
      <c r="Y684">
        <v>5819</v>
      </c>
      <c r="Z684">
        <v>4657</v>
      </c>
      <c r="AA684">
        <v>5069</v>
      </c>
      <c r="AB684">
        <v>2744</v>
      </c>
      <c r="AC684">
        <v>2887</v>
      </c>
      <c r="AD684">
        <v>3652</v>
      </c>
      <c r="AE684">
        <v>3746</v>
      </c>
      <c r="AF684">
        <v>420</v>
      </c>
      <c r="AG684">
        <v>494</v>
      </c>
      <c r="AH684">
        <v>267</v>
      </c>
      <c r="AI684">
        <v>19450</v>
      </c>
      <c r="AJ684">
        <v>954</v>
      </c>
      <c r="AK684">
        <v>621</v>
      </c>
      <c r="AL684">
        <v>469</v>
      </c>
      <c r="AM684">
        <v>445</v>
      </c>
      <c r="AN684">
        <v>728</v>
      </c>
      <c r="AO684">
        <v>1851</v>
      </c>
      <c r="AP684">
        <v>1760</v>
      </c>
      <c r="AQ684">
        <v>49324</v>
      </c>
      <c r="AR684">
        <v>48407</v>
      </c>
      <c r="AS684">
        <v>12942</v>
      </c>
      <c r="AT684">
        <v>12793</v>
      </c>
      <c r="AU684">
        <v>34</v>
      </c>
      <c r="AV684">
        <v>51</v>
      </c>
      <c r="AW684">
        <v>948</v>
      </c>
      <c r="AX684">
        <v>7395</v>
      </c>
      <c r="AY684">
        <v>7447</v>
      </c>
      <c r="AZ684">
        <v>236</v>
      </c>
      <c r="BA684">
        <v>225</v>
      </c>
      <c r="BB684">
        <v>916</v>
      </c>
      <c r="BC684">
        <v>1206</v>
      </c>
      <c r="BD684">
        <v>0</v>
      </c>
      <c r="BE684">
        <v>1128</v>
      </c>
      <c r="BF684">
        <v>0</v>
      </c>
      <c r="BG684">
        <v>0</v>
      </c>
      <c r="BH684">
        <v>14842</v>
      </c>
      <c r="BI684">
        <v>461</v>
      </c>
      <c r="BJ684">
        <v>15303</v>
      </c>
      <c r="BK684">
        <v>17425</v>
      </c>
      <c r="BL684">
        <v>7006</v>
      </c>
      <c r="BM684">
        <v>2604</v>
      </c>
      <c r="BN684">
        <v>0.54580560806393574</v>
      </c>
      <c r="BO684">
        <v>0.39574707459343311</v>
      </c>
      <c r="BP684">
        <v>5.1352351221094349E-2</v>
      </c>
      <c r="BQ684">
        <v>0.40966233029094429</v>
      </c>
      <c r="BR684">
        <v>3.6001885233855153E-3</v>
      </c>
      <c r="BS684">
        <v>1.1686422768759851E-3</v>
      </c>
      <c r="BT684">
        <v>3.5008589976840004E-3</v>
      </c>
      <c r="BU684">
        <v>1.4706851203356932E-3</v>
      </c>
      <c r="BV684">
        <v>1.5043355310835534E-2</v>
      </c>
      <c r="BW684">
        <v>4.6725419743263584E-4</v>
      </c>
      <c r="BX684">
        <v>1.5510609508268169E-2</v>
      </c>
      <c r="BY684">
        <v>1.7661397809682601E-2</v>
      </c>
      <c r="BZ684">
        <v>7.1010475210695157E-3</v>
      </c>
      <c r="CA684">
        <v>2.6393273972116784E-3</v>
      </c>
      <c r="CB684">
        <v>0.40631543206383341</v>
      </c>
      <c r="CC684">
        <v>0.29460698319280176</v>
      </c>
      <c r="CD684">
        <v>3.8228359081734671E-2</v>
      </c>
      <c r="CE684">
        <v>0.30496595174768454</v>
      </c>
      <c r="CF684">
        <v>2.6800973346160378E-3</v>
      </c>
      <c r="CG684">
        <v>8.6997528908003697E-4</v>
      </c>
      <c r="CH684">
        <v>2.6061532077037708E-3</v>
      </c>
      <c r="CI684">
        <v>1.0948257974459094E-3</v>
      </c>
      <c r="CJ684">
        <v>1.119876256767208E-2</v>
      </c>
      <c r="CK684">
        <v>3.4783920925056118E-4</v>
      </c>
      <c r="CL684">
        <v>1.1546601776922641E-2</v>
      </c>
      <c r="CM684">
        <v>1.3147718484145398E-2</v>
      </c>
      <c r="CN684">
        <v>5.2862505423198081E-3</v>
      </c>
      <c r="CO684">
        <v>1.9648010865259465E-3</v>
      </c>
      <c r="CP684">
        <v>71704</v>
      </c>
      <c r="CQ684">
        <v>7954</v>
      </c>
      <c r="CR684">
        <v>18912</v>
      </c>
      <c r="CS684">
        <v>44196</v>
      </c>
      <c r="CT684">
        <v>45077</v>
      </c>
      <c r="CU684">
        <v>6478</v>
      </c>
      <c r="CV684">
        <v>2.4849999999999999</v>
      </c>
      <c r="CW684">
        <v>2.4020000000000001</v>
      </c>
      <c r="CX684">
        <v>1.9730000000000001</v>
      </c>
      <c r="CY684">
        <v>2.6539999999999999</v>
      </c>
      <c r="CZ684">
        <v>2.2679999999999998</v>
      </c>
      <c r="DA684">
        <v>3.113</v>
      </c>
      <c r="DB684">
        <v>0.66200000000000003</v>
      </c>
      <c r="DC684">
        <v>0.78900000000000003</v>
      </c>
      <c r="DD684">
        <v>0.621</v>
      </c>
      <c r="DE684">
        <v>0.80200000000000005</v>
      </c>
      <c r="DF684">
        <v>0.56499999999999995</v>
      </c>
      <c r="DG684">
        <v>0.92200000000000004</v>
      </c>
      <c r="DH684">
        <v>73256</v>
      </c>
      <c r="DI684">
        <v>7549</v>
      </c>
      <c r="DJ684">
        <v>19248</v>
      </c>
      <c r="DK684">
        <v>45050</v>
      </c>
      <c r="DL684">
        <v>42915</v>
      </c>
      <c r="DM684">
        <v>6763</v>
      </c>
      <c r="DN684">
        <v>2.5489999999999999</v>
      </c>
      <c r="DO684">
        <v>2.6040000000000001</v>
      </c>
      <c r="DP684">
        <v>2.0049999999999999</v>
      </c>
      <c r="DQ684">
        <v>2.6389999999999998</v>
      </c>
      <c r="DR684">
        <v>2.2360000000000002</v>
      </c>
      <c r="DS684">
        <v>2.9239999999999999</v>
      </c>
      <c r="DT684">
        <v>0.67500000000000004</v>
      </c>
      <c r="DU684">
        <v>0.77</v>
      </c>
      <c r="DV684">
        <v>0.60699999999999998</v>
      </c>
      <c r="DW684">
        <v>0.73599999999999999</v>
      </c>
      <c r="DX684">
        <v>0.57599999999999996</v>
      </c>
      <c r="DY684">
        <v>1.008</v>
      </c>
    </row>
    <row r="685" spans="1:129" x14ac:dyDescent="0.25">
      <c r="A685" t="s">
        <v>1341</v>
      </c>
      <c r="B685" t="s">
        <v>2100</v>
      </c>
      <c r="C685">
        <v>1464553</v>
      </c>
      <c r="D685">
        <v>1072642</v>
      </c>
      <c r="E685">
        <v>1026881</v>
      </c>
      <c r="F685">
        <v>589315</v>
      </c>
      <c r="G685">
        <v>438071</v>
      </c>
      <c r="H685">
        <v>54106</v>
      </c>
      <c r="I685">
        <v>218439</v>
      </c>
      <c r="J685">
        <v>219632</v>
      </c>
      <c r="K685">
        <v>416090</v>
      </c>
      <c r="L685">
        <v>207125</v>
      </c>
      <c r="M685">
        <v>208965</v>
      </c>
      <c r="N685">
        <v>1</v>
      </c>
      <c r="O685">
        <v>1</v>
      </c>
      <c r="P685">
        <v>64</v>
      </c>
      <c r="Q685">
        <v>40965</v>
      </c>
      <c r="R685">
        <v>3726</v>
      </c>
      <c r="S685">
        <v>1121</v>
      </c>
      <c r="T685">
        <v>3824</v>
      </c>
      <c r="U685">
        <v>1529</v>
      </c>
      <c r="V685">
        <v>495</v>
      </c>
      <c r="W685">
        <v>434</v>
      </c>
      <c r="X685">
        <v>6301</v>
      </c>
      <c r="Y685">
        <v>6277</v>
      </c>
      <c r="Z685">
        <v>4929</v>
      </c>
      <c r="AA685">
        <v>4831</v>
      </c>
      <c r="AB685">
        <v>3927</v>
      </c>
      <c r="AC685">
        <v>3904</v>
      </c>
      <c r="AD685">
        <v>3742</v>
      </c>
      <c r="AE685">
        <v>3839</v>
      </c>
      <c r="AF685">
        <v>1220</v>
      </c>
      <c r="AG685">
        <v>1006</v>
      </c>
      <c r="AH685">
        <v>241</v>
      </c>
      <c r="AI685">
        <v>18084</v>
      </c>
      <c r="AJ685">
        <v>992</v>
      </c>
      <c r="AK685">
        <v>395</v>
      </c>
      <c r="AL685">
        <v>424</v>
      </c>
      <c r="AM685">
        <v>339</v>
      </c>
      <c r="AN685">
        <v>924</v>
      </c>
      <c r="AO685">
        <v>1805</v>
      </c>
      <c r="AP685">
        <v>1718</v>
      </c>
      <c r="AQ685">
        <v>46574</v>
      </c>
      <c r="AR685">
        <v>50158</v>
      </c>
      <c r="AS685">
        <v>10104</v>
      </c>
      <c r="AT685">
        <v>11762</v>
      </c>
      <c r="AU685">
        <v>32</v>
      </c>
      <c r="AV685">
        <v>14</v>
      </c>
      <c r="AW685">
        <v>1289</v>
      </c>
      <c r="AX685">
        <v>19247</v>
      </c>
      <c r="AY685">
        <v>18914</v>
      </c>
      <c r="AZ685">
        <v>519</v>
      </c>
      <c r="BA685">
        <v>381</v>
      </c>
      <c r="BB685">
        <v>1858</v>
      </c>
      <c r="BC685">
        <v>1690</v>
      </c>
      <c r="BD685">
        <v>0</v>
      </c>
      <c r="BE685">
        <v>2456</v>
      </c>
      <c r="BF685">
        <v>0</v>
      </c>
      <c r="BG685">
        <v>0</v>
      </c>
      <c r="BH685">
        <v>38161</v>
      </c>
      <c r="BI685">
        <v>900</v>
      </c>
      <c r="BJ685">
        <v>39061</v>
      </c>
      <c r="BK685">
        <v>42609</v>
      </c>
      <c r="BL685">
        <v>7550</v>
      </c>
      <c r="BM685">
        <v>2650</v>
      </c>
      <c r="BN685">
        <v>0.54940511372853196</v>
      </c>
      <c r="BO685">
        <v>0.40840373582238992</v>
      </c>
      <c r="BP685">
        <v>5.0441806306297909E-2</v>
      </c>
      <c r="BQ685">
        <v>0.38791134413905104</v>
      </c>
      <c r="BR685">
        <v>3.4736659575142497E-3</v>
      </c>
      <c r="BS685">
        <v>1.045083075247846E-3</v>
      </c>
      <c r="BT685">
        <v>3.5650291523173622E-3</v>
      </c>
      <c r="BU685">
        <v>1.4254522944281503E-3</v>
      </c>
      <c r="BV685">
        <v>3.5576641600832334E-2</v>
      </c>
      <c r="BW685">
        <v>8.390497481918478E-4</v>
      </c>
      <c r="BX685">
        <v>3.6415691349024185E-2</v>
      </c>
      <c r="BY685">
        <v>3.9723411911896045E-2</v>
      </c>
      <c r="BZ685">
        <v>7.0386951098316119E-3</v>
      </c>
      <c r="CA685">
        <v>2.4705353696759962E-3</v>
      </c>
      <c r="CB685">
        <v>0.40238557430151045</v>
      </c>
      <c r="CC685">
        <v>0.29911583944042996</v>
      </c>
      <c r="CD685">
        <v>3.6943695448372303E-2</v>
      </c>
      <c r="CE685">
        <v>0.28410716443856932</v>
      </c>
      <c r="CF685">
        <v>2.5441209706989097E-3</v>
      </c>
      <c r="CG685">
        <v>7.654212582269129E-4</v>
      </c>
      <c r="CH685">
        <v>2.6110355856018867E-3</v>
      </c>
      <c r="CI685">
        <v>1.0440045529250222E-3</v>
      </c>
      <c r="CJ685">
        <v>2.6056414482780753E-2</v>
      </c>
      <c r="CK685">
        <v>6.1452197359877043E-4</v>
      </c>
      <c r="CL685">
        <v>2.6670936456379524E-2</v>
      </c>
      <c r="CM685">
        <v>2.9093518636744455E-2</v>
      </c>
      <c r="CN685">
        <v>5.1551565563007964E-3</v>
      </c>
      <c r="CO685">
        <v>1.809425811151935E-3</v>
      </c>
      <c r="CP685">
        <v>77716</v>
      </c>
      <c r="CQ685">
        <v>8558</v>
      </c>
      <c r="CR685">
        <v>22899</v>
      </c>
      <c r="CS685">
        <v>49715</v>
      </c>
      <c r="CT685">
        <v>54133</v>
      </c>
      <c r="CU685">
        <v>6984</v>
      </c>
      <c r="CV685">
        <v>2.4609999999999999</v>
      </c>
      <c r="CW685">
        <v>2.375</v>
      </c>
      <c r="CX685">
        <v>1.9590000000000001</v>
      </c>
      <c r="CY685">
        <v>2.5840000000000001</v>
      </c>
      <c r="CZ685">
        <v>2.2210000000000001</v>
      </c>
      <c r="DA685">
        <v>2.823</v>
      </c>
      <c r="DB685">
        <v>0.67700000000000005</v>
      </c>
      <c r="DC685">
        <v>0.92100000000000004</v>
      </c>
      <c r="DD685">
        <v>0.55800000000000005</v>
      </c>
      <c r="DE685">
        <v>0.877</v>
      </c>
      <c r="DF685">
        <v>0.58099999999999996</v>
      </c>
      <c r="DG685">
        <v>0.93500000000000005</v>
      </c>
      <c r="DH685">
        <v>74875</v>
      </c>
      <c r="DI685">
        <v>10370</v>
      </c>
      <c r="DJ685">
        <v>21088</v>
      </c>
      <c r="DK685">
        <v>51348</v>
      </c>
      <c r="DL685">
        <v>53381</v>
      </c>
      <c r="DM685">
        <v>7065</v>
      </c>
      <c r="DN685">
        <v>2.452</v>
      </c>
      <c r="DO685">
        <v>2.4460000000000002</v>
      </c>
      <c r="DP685">
        <v>1.9670000000000001</v>
      </c>
      <c r="DQ685">
        <v>2.528</v>
      </c>
      <c r="DR685">
        <v>2.21</v>
      </c>
      <c r="DS685">
        <v>2.8610000000000002</v>
      </c>
      <c r="DT685">
        <v>0.66600000000000004</v>
      </c>
      <c r="DU685">
        <v>0.95199999999999996</v>
      </c>
      <c r="DV685">
        <v>0.60499999999999998</v>
      </c>
      <c r="DW685">
        <v>0.77200000000000002</v>
      </c>
      <c r="DX685">
        <v>0.58599999999999997</v>
      </c>
      <c r="DY685">
        <v>0.91600000000000004</v>
      </c>
    </row>
    <row r="686" spans="1:129" x14ac:dyDescent="0.25">
      <c r="A686" t="s">
        <v>1342</v>
      </c>
      <c r="B686" t="s">
        <v>2101</v>
      </c>
      <c r="C686">
        <v>1651166</v>
      </c>
      <c r="D686">
        <v>1228284</v>
      </c>
      <c r="E686">
        <v>1199325</v>
      </c>
      <c r="F686">
        <v>659627</v>
      </c>
      <c r="G686">
        <v>475562</v>
      </c>
      <c r="H686">
        <v>57985</v>
      </c>
      <c r="I686">
        <v>237353</v>
      </c>
      <c r="J686">
        <v>238209</v>
      </c>
      <c r="K686">
        <v>509840</v>
      </c>
      <c r="L686">
        <v>254255</v>
      </c>
      <c r="M686">
        <v>255585</v>
      </c>
      <c r="N686">
        <v>1</v>
      </c>
      <c r="O686">
        <v>1</v>
      </c>
      <c r="P686">
        <v>52</v>
      </c>
      <c r="Q686">
        <v>24092</v>
      </c>
      <c r="R686">
        <v>4253</v>
      </c>
      <c r="S686">
        <v>1540</v>
      </c>
      <c r="T686">
        <v>3742</v>
      </c>
      <c r="U686">
        <v>2332</v>
      </c>
      <c r="V686">
        <v>648</v>
      </c>
      <c r="W686">
        <v>441</v>
      </c>
      <c r="X686">
        <v>6895</v>
      </c>
      <c r="Y686">
        <v>6783</v>
      </c>
      <c r="Z686">
        <v>4916</v>
      </c>
      <c r="AA686">
        <v>4823</v>
      </c>
      <c r="AB686">
        <v>3299</v>
      </c>
      <c r="AC686">
        <v>3483</v>
      </c>
      <c r="AD686">
        <v>4710</v>
      </c>
      <c r="AE686">
        <v>4337</v>
      </c>
      <c r="AF686">
        <v>761</v>
      </c>
      <c r="AG686">
        <v>719</v>
      </c>
      <c r="AH686">
        <v>279</v>
      </c>
      <c r="AI686">
        <v>24879</v>
      </c>
      <c r="AJ686">
        <v>836</v>
      </c>
      <c r="AK686">
        <v>503</v>
      </c>
      <c r="AL686">
        <v>445</v>
      </c>
      <c r="AM686">
        <v>416</v>
      </c>
      <c r="AN686">
        <v>824</v>
      </c>
      <c r="AO686">
        <v>2088</v>
      </c>
      <c r="AP686">
        <v>1903</v>
      </c>
      <c r="AQ686">
        <v>63115</v>
      </c>
      <c r="AR686">
        <v>63788</v>
      </c>
      <c r="AS686">
        <v>15548</v>
      </c>
      <c r="AT686">
        <v>15348</v>
      </c>
      <c r="AU686">
        <v>15</v>
      </c>
      <c r="AV686">
        <v>18</v>
      </c>
      <c r="AW686">
        <v>1229</v>
      </c>
      <c r="AX686">
        <v>10680</v>
      </c>
      <c r="AY686">
        <v>11465</v>
      </c>
      <c r="AZ686">
        <v>495</v>
      </c>
      <c r="BA686">
        <v>366</v>
      </c>
      <c r="BB686">
        <v>1834</v>
      </c>
      <c r="BC686">
        <v>1917</v>
      </c>
      <c r="BD686">
        <v>0</v>
      </c>
      <c r="BE686">
        <v>1415</v>
      </c>
      <c r="BF686">
        <v>0</v>
      </c>
      <c r="BG686">
        <v>0</v>
      </c>
      <c r="BH686">
        <v>22145</v>
      </c>
      <c r="BI686">
        <v>861</v>
      </c>
      <c r="BJ686">
        <v>23006</v>
      </c>
      <c r="BK686">
        <v>26757</v>
      </c>
      <c r="BL686">
        <v>7995</v>
      </c>
      <c r="BM686">
        <v>3872</v>
      </c>
      <c r="BN686">
        <v>0.53703133802931569</v>
      </c>
      <c r="BO686">
        <v>0.38717592999664574</v>
      </c>
      <c r="BP686">
        <v>4.7208137531710909E-2</v>
      </c>
      <c r="BQ686">
        <v>0.41508315666409396</v>
      </c>
      <c r="BR686">
        <v>3.4625542626949466E-3</v>
      </c>
      <c r="BS686">
        <v>1.2537816986950901E-3</v>
      </c>
      <c r="BT686">
        <v>3.0465266990370304E-3</v>
      </c>
      <c r="BU686">
        <v>1.8985837151668506E-3</v>
      </c>
      <c r="BV686">
        <v>1.8029217998443356E-2</v>
      </c>
      <c r="BW686">
        <v>7.0097794972498212E-4</v>
      </c>
      <c r="BX686">
        <v>1.8730195948168341E-2</v>
      </c>
      <c r="BY686">
        <v>2.1784049942847095E-2</v>
      </c>
      <c r="BZ686">
        <v>6.5090809617319775E-3</v>
      </c>
      <c r="CA686">
        <v>3.1523654138619407E-3</v>
      </c>
      <c r="CB686">
        <v>0.39949163197401111</v>
      </c>
      <c r="CC686">
        <v>0.28801586272973162</v>
      </c>
      <c r="CD686">
        <v>3.5117607799579204E-2</v>
      </c>
      <c r="CE686">
        <v>0.3087757378725095</v>
      </c>
      <c r="CF686">
        <v>2.5757555569821569E-3</v>
      </c>
      <c r="CG686">
        <v>9.326742435345689E-4</v>
      </c>
      <c r="CH686">
        <v>2.2662772852638682E-3</v>
      </c>
      <c r="CI686">
        <v>1.4123352830666329E-3</v>
      </c>
      <c r="CJ686">
        <v>1.3411734495501966E-2</v>
      </c>
      <c r="CK686">
        <v>5.2144969070341807E-4</v>
      </c>
      <c r="CL686">
        <v>1.3933184186205384E-2</v>
      </c>
      <c r="CM686">
        <v>1.62049121651003E-2</v>
      </c>
      <c r="CN686">
        <v>4.8420328422460251E-3</v>
      </c>
      <c r="CO686">
        <v>2.3450095266012018E-3</v>
      </c>
      <c r="CP686">
        <v>83023</v>
      </c>
      <c r="CQ686">
        <v>9419</v>
      </c>
      <c r="CR686">
        <v>25261</v>
      </c>
      <c r="CS686">
        <v>54969</v>
      </c>
      <c r="CT686">
        <v>58098</v>
      </c>
      <c r="CU686">
        <v>7552</v>
      </c>
      <c r="CV686">
        <v>2.3130000000000002</v>
      </c>
      <c r="CW686">
        <v>2.2829999999999999</v>
      </c>
      <c r="CX686">
        <v>1.9810000000000001</v>
      </c>
      <c r="CY686">
        <v>2.6680000000000001</v>
      </c>
      <c r="CZ686">
        <v>2.1339999999999999</v>
      </c>
      <c r="DA686">
        <v>2.823</v>
      </c>
      <c r="DB686">
        <v>0.625</v>
      </c>
      <c r="DC686">
        <v>0.75800000000000001</v>
      </c>
      <c r="DD686">
        <v>0.60599999999999998</v>
      </c>
      <c r="DE686">
        <v>0.73599999999999999</v>
      </c>
      <c r="DF686">
        <v>0.56399999999999995</v>
      </c>
      <c r="DG686">
        <v>0.85299999999999998</v>
      </c>
      <c r="DH686">
        <v>82247</v>
      </c>
      <c r="DI686">
        <v>10796</v>
      </c>
      <c r="DJ686">
        <v>25367</v>
      </c>
      <c r="DK686">
        <v>55524</v>
      </c>
      <c r="DL686">
        <v>56481</v>
      </c>
      <c r="DM686">
        <v>6768</v>
      </c>
      <c r="DN686">
        <v>2.3199999999999998</v>
      </c>
      <c r="DO686">
        <v>2.347</v>
      </c>
      <c r="DP686">
        <v>1.978</v>
      </c>
      <c r="DQ686">
        <v>2.5880000000000001</v>
      </c>
      <c r="DR686">
        <v>2.1280000000000001</v>
      </c>
      <c r="DS686">
        <v>2.681</v>
      </c>
      <c r="DT686">
        <v>0.626</v>
      </c>
      <c r="DU686">
        <v>0.74099999999999999</v>
      </c>
      <c r="DV686">
        <v>0.6</v>
      </c>
      <c r="DW686">
        <v>0.72699999999999998</v>
      </c>
      <c r="DX686">
        <v>0.57599999999999996</v>
      </c>
      <c r="DY686">
        <v>1.052</v>
      </c>
    </row>
    <row r="687" spans="1:129" x14ac:dyDescent="0.25">
      <c r="A687" t="s">
        <v>1343</v>
      </c>
      <c r="B687" t="s">
        <v>2102</v>
      </c>
    </row>
    <row r="688" spans="1:129" x14ac:dyDescent="0.25">
      <c r="A688" t="s">
        <v>1344</v>
      </c>
      <c r="B688" t="s">
        <v>2103</v>
      </c>
      <c r="C688">
        <v>1621362</v>
      </c>
      <c r="D688">
        <v>1321932</v>
      </c>
      <c r="E688">
        <v>1306146</v>
      </c>
      <c r="F688">
        <v>688712</v>
      </c>
      <c r="G688">
        <v>505432</v>
      </c>
      <c r="H688">
        <v>60849</v>
      </c>
      <c r="I688">
        <v>254079</v>
      </c>
      <c r="J688">
        <v>251354</v>
      </c>
      <c r="K688">
        <v>587150</v>
      </c>
      <c r="L688">
        <v>293018</v>
      </c>
      <c r="M688">
        <v>294132</v>
      </c>
      <c r="N688">
        <v>1</v>
      </c>
      <c r="O688">
        <v>1</v>
      </c>
      <c r="P688">
        <v>22</v>
      </c>
      <c r="Q688">
        <v>12506</v>
      </c>
      <c r="R688">
        <v>4124</v>
      </c>
      <c r="S688">
        <v>1493</v>
      </c>
      <c r="T688">
        <v>4377</v>
      </c>
      <c r="U688">
        <v>2130</v>
      </c>
      <c r="V688">
        <v>600</v>
      </c>
      <c r="W688">
        <v>567</v>
      </c>
      <c r="X688">
        <v>7844</v>
      </c>
      <c r="Y688">
        <v>7471</v>
      </c>
      <c r="Z688">
        <v>4930</v>
      </c>
      <c r="AA688">
        <v>4976</v>
      </c>
      <c r="AB688">
        <v>3199</v>
      </c>
      <c r="AC688">
        <v>3352</v>
      </c>
      <c r="AD688">
        <v>4966</v>
      </c>
      <c r="AE688">
        <v>4905</v>
      </c>
      <c r="AF688">
        <v>448</v>
      </c>
      <c r="AG688">
        <v>498</v>
      </c>
      <c r="AH688">
        <v>243</v>
      </c>
      <c r="AI688">
        <v>25254</v>
      </c>
      <c r="AJ688">
        <v>974</v>
      </c>
      <c r="AK688">
        <v>593</v>
      </c>
      <c r="AL688">
        <v>889</v>
      </c>
      <c r="AM688">
        <v>704</v>
      </c>
      <c r="AN688">
        <v>1044</v>
      </c>
      <c r="AO688">
        <v>2049</v>
      </c>
      <c r="AP688">
        <v>2124</v>
      </c>
      <c r="AQ688">
        <v>61376</v>
      </c>
      <c r="AR688">
        <v>61378</v>
      </c>
      <c r="AS688">
        <v>15744</v>
      </c>
      <c r="AT688">
        <v>15743</v>
      </c>
      <c r="AU688">
        <v>20</v>
      </c>
      <c r="AV688">
        <v>32</v>
      </c>
      <c r="AW688">
        <v>1180</v>
      </c>
      <c r="AX688">
        <v>6267</v>
      </c>
      <c r="AY688">
        <v>4756</v>
      </c>
      <c r="AZ688">
        <v>809</v>
      </c>
      <c r="BA688">
        <v>460</v>
      </c>
      <c r="BB688">
        <v>1012</v>
      </c>
      <c r="BC688">
        <v>1261</v>
      </c>
      <c r="BD688">
        <v>0</v>
      </c>
      <c r="BE688">
        <v>1226</v>
      </c>
      <c r="BF688">
        <v>0</v>
      </c>
      <c r="BG688">
        <v>0</v>
      </c>
      <c r="BH688">
        <v>11023</v>
      </c>
      <c r="BI688">
        <v>1269</v>
      </c>
      <c r="BJ688">
        <v>12292</v>
      </c>
      <c r="BK688">
        <v>14565</v>
      </c>
      <c r="BL688">
        <v>8501</v>
      </c>
      <c r="BM688">
        <v>3623</v>
      </c>
      <c r="BN688">
        <v>0.52098897674010458</v>
      </c>
      <c r="BO688">
        <v>0.38234341857221099</v>
      </c>
      <c r="BP688">
        <v>4.6030355570483204E-2</v>
      </c>
      <c r="BQ688">
        <v>0.44416051657725208</v>
      </c>
      <c r="BR688">
        <v>3.119676352490143E-3</v>
      </c>
      <c r="BS688">
        <v>1.1294075640804519E-3</v>
      </c>
      <c r="BT688">
        <v>3.3110628988480498E-3</v>
      </c>
      <c r="BU688">
        <v>1.6112780385072758E-3</v>
      </c>
      <c r="BV688">
        <v>8.3385529664158214E-3</v>
      </c>
      <c r="BW688">
        <v>9.5995860604025022E-4</v>
      </c>
      <c r="BX688">
        <v>9.298511572456071E-3</v>
      </c>
      <c r="BY688">
        <v>1.1017964615426512E-2</v>
      </c>
      <c r="BZ688">
        <v>6.4307392513381929E-3</v>
      </c>
      <c r="CA688">
        <v>2.7406856025877276E-3</v>
      </c>
      <c r="CB688">
        <v>0.42477373960904474</v>
      </c>
      <c r="CC688">
        <v>0.31173297511598275</v>
      </c>
      <c r="CD688">
        <v>3.752955848231302E-2</v>
      </c>
      <c r="CE688">
        <v>0.36213381095646746</v>
      </c>
      <c r="CF688">
        <v>2.543540554176057E-3</v>
      </c>
      <c r="CG688">
        <v>9.2083075833774316E-4</v>
      </c>
      <c r="CH688">
        <v>2.6995822031107182E-3</v>
      </c>
      <c r="CI688">
        <v>1.3137103250230361E-3</v>
      </c>
      <c r="CJ688">
        <v>6.7986051233469144E-3</v>
      </c>
      <c r="CK688">
        <v>7.8267530631654129E-4</v>
      </c>
      <c r="CL688">
        <v>7.581280429663456E-3</v>
      </c>
      <c r="CM688">
        <v>8.9831882084321704E-3</v>
      </c>
      <c r="CN688">
        <v>5.2431227572867752E-3</v>
      </c>
      <c r="CO688">
        <v>2.2345410833607793E-3</v>
      </c>
      <c r="CP688">
        <v>85171</v>
      </c>
      <c r="CQ688">
        <v>12153</v>
      </c>
      <c r="CR688">
        <v>24908</v>
      </c>
      <c r="CS688">
        <v>57680</v>
      </c>
      <c r="CT688">
        <v>64110</v>
      </c>
      <c r="CU688">
        <v>7564</v>
      </c>
      <c r="CV688">
        <v>2.3980000000000001</v>
      </c>
      <c r="CW688">
        <v>2.492</v>
      </c>
      <c r="CX688">
        <v>1.9430000000000001</v>
      </c>
      <c r="CY688">
        <v>2.7210000000000001</v>
      </c>
      <c r="CZ688">
        <v>2.2839999999999998</v>
      </c>
      <c r="DA688">
        <v>2.9180000000000001</v>
      </c>
      <c r="DB688">
        <v>0.65500000000000003</v>
      </c>
      <c r="DC688">
        <v>0.74099999999999999</v>
      </c>
      <c r="DD688">
        <v>0.60399999999999998</v>
      </c>
      <c r="DE688">
        <v>0.74299999999999999</v>
      </c>
      <c r="DF688">
        <v>0.56799999999999995</v>
      </c>
      <c r="DG688">
        <v>0.78300000000000003</v>
      </c>
      <c r="DH688">
        <v>86815</v>
      </c>
      <c r="DI688">
        <v>12134</v>
      </c>
      <c r="DJ688">
        <v>25287</v>
      </c>
      <c r="DK688">
        <v>60335</v>
      </c>
      <c r="DL688">
        <v>61293</v>
      </c>
      <c r="DM688">
        <v>7679</v>
      </c>
      <c r="DN688">
        <v>2.452</v>
      </c>
      <c r="DO688">
        <v>2.3969999999999998</v>
      </c>
      <c r="DP688">
        <v>1.8919999999999999</v>
      </c>
      <c r="DQ688">
        <v>2.7570000000000001</v>
      </c>
      <c r="DR688">
        <v>2.306</v>
      </c>
      <c r="DS688">
        <v>3.0449999999999999</v>
      </c>
      <c r="DT688">
        <v>0.59599999999999997</v>
      </c>
      <c r="DU688">
        <v>0.73099999999999998</v>
      </c>
      <c r="DV688">
        <v>0.60399999999999998</v>
      </c>
      <c r="DW688">
        <v>0.74099999999999999</v>
      </c>
      <c r="DX688">
        <v>0.55300000000000005</v>
      </c>
      <c r="DY688">
        <v>0.93200000000000005</v>
      </c>
    </row>
    <row r="689" spans="1:129" x14ac:dyDescent="0.25">
      <c r="A689" t="s">
        <v>1345</v>
      </c>
      <c r="B689" t="s">
        <v>2104</v>
      </c>
      <c r="C689">
        <v>1554757</v>
      </c>
      <c r="D689">
        <v>1154948</v>
      </c>
      <c r="E689">
        <v>1126869</v>
      </c>
      <c r="F689">
        <v>625454</v>
      </c>
      <c r="G689">
        <v>469703</v>
      </c>
      <c r="H689">
        <v>54868</v>
      </c>
      <c r="I689">
        <v>235190</v>
      </c>
      <c r="J689">
        <v>234513</v>
      </c>
      <c r="K689">
        <v>476201</v>
      </c>
      <c r="L689">
        <v>237993</v>
      </c>
      <c r="M689">
        <v>238208</v>
      </c>
      <c r="N689">
        <v>1</v>
      </c>
      <c r="O689">
        <v>1</v>
      </c>
      <c r="P689">
        <v>38</v>
      </c>
      <c r="Q689">
        <v>25117</v>
      </c>
      <c r="R689">
        <v>3820</v>
      </c>
      <c r="S689">
        <v>1585</v>
      </c>
      <c r="T689">
        <v>3830</v>
      </c>
      <c r="U689">
        <v>2046</v>
      </c>
      <c r="V689">
        <v>554</v>
      </c>
      <c r="W689">
        <v>489</v>
      </c>
      <c r="X689">
        <v>6758</v>
      </c>
      <c r="Y689">
        <v>6742</v>
      </c>
      <c r="Z689">
        <v>4439</v>
      </c>
      <c r="AA689">
        <v>4394</v>
      </c>
      <c r="AB689">
        <v>3253</v>
      </c>
      <c r="AC689">
        <v>3279</v>
      </c>
      <c r="AD689">
        <v>3865</v>
      </c>
      <c r="AE689">
        <v>3844</v>
      </c>
      <c r="AF689">
        <v>550</v>
      </c>
      <c r="AG689">
        <v>575</v>
      </c>
      <c r="AH689">
        <v>218</v>
      </c>
      <c r="AI689">
        <v>22453</v>
      </c>
      <c r="AJ689">
        <v>910</v>
      </c>
      <c r="AK689">
        <v>422</v>
      </c>
      <c r="AL689">
        <v>479</v>
      </c>
      <c r="AM689">
        <v>429</v>
      </c>
      <c r="AN689">
        <v>843</v>
      </c>
      <c r="AO689">
        <v>1957</v>
      </c>
      <c r="AP689">
        <v>1955</v>
      </c>
      <c r="AQ689">
        <v>49670</v>
      </c>
      <c r="AR689">
        <v>51540</v>
      </c>
      <c r="AS689">
        <v>12967</v>
      </c>
      <c r="AT689">
        <v>12509</v>
      </c>
      <c r="AU689">
        <v>21</v>
      </c>
      <c r="AV689">
        <v>30</v>
      </c>
      <c r="AW689">
        <v>920</v>
      </c>
      <c r="AX689">
        <v>10810</v>
      </c>
      <c r="AY689">
        <v>12513</v>
      </c>
      <c r="AZ689">
        <v>588</v>
      </c>
      <c r="BA689">
        <v>516</v>
      </c>
      <c r="BB689">
        <v>981</v>
      </c>
      <c r="BC689">
        <v>1148</v>
      </c>
      <c r="BD689">
        <v>0</v>
      </c>
      <c r="BE689">
        <v>1515</v>
      </c>
      <c r="BF689">
        <v>0</v>
      </c>
      <c r="BG689">
        <v>0</v>
      </c>
      <c r="BH689">
        <v>23323</v>
      </c>
      <c r="BI689">
        <v>1104</v>
      </c>
      <c r="BJ689">
        <v>24427</v>
      </c>
      <c r="BK689">
        <v>26556</v>
      </c>
      <c r="BL689">
        <v>7650</v>
      </c>
      <c r="BM689">
        <v>3631</v>
      </c>
      <c r="BN689">
        <v>0.54154299587513899</v>
      </c>
      <c r="BO689">
        <v>0.40668757381284698</v>
      </c>
      <c r="BP689">
        <v>4.7506900743583262E-2</v>
      </c>
      <c r="BQ689">
        <v>0.4123138011408306</v>
      </c>
      <c r="BR689">
        <v>3.307508216820151E-3</v>
      </c>
      <c r="BS689">
        <v>1.3723561580261622E-3</v>
      </c>
      <c r="BT689">
        <v>3.3161666152935025E-3</v>
      </c>
      <c r="BU689">
        <v>1.7715083276476516E-3</v>
      </c>
      <c r="BV689">
        <v>2.0193982759396961E-2</v>
      </c>
      <c r="BW689">
        <v>9.5588719145797045E-4</v>
      </c>
      <c r="BX689">
        <v>2.1149869950854931E-2</v>
      </c>
      <c r="BY689">
        <v>2.2993242985831396E-2</v>
      </c>
      <c r="BZ689">
        <v>6.6236748321136536E-3</v>
      </c>
      <c r="CA689">
        <v>3.1438644856738138E-3</v>
      </c>
      <c r="CB689">
        <v>0.40228408683800748</v>
      </c>
      <c r="CC689">
        <v>0.30210701736670104</v>
      </c>
      <c r="CD689">
        <v>3.5290402294377833E-2</v>
      </c>
      <c r="CE689">
        <v>0.30628644862187465</v>
      </c>
      <c r="CF689">
        <v>2.4569755916841025E-3</v>
      </c>
      <c r="CG689">
        <v>1.0194519143506026E-3</v>
      </c>
      <c r="CH689">
        <v>2.4634074649607625E-3</v>
      </c>
      <c r="CI689">
        <v>1.3159612724046267E-3</v>
      </c>
      <c r="CJ689">
        <v>1.5001058043154011E-2</v>
      </c>
      <c r="CK689">
        <v>7.1007880974325894E-4</v>
      </c>
      <c r="CL689">
        <v>1.5711136852897271E-2</v>
      </c>
      <c r="CM689">
        <v>1.7080482673498175E-2</v>
      </c>
      <c r="CN689">
        <v>4.9203830566448645E-3</v>
      </c>
      <c r="CO689">
        <v>2.3354131867552291E-3</v>
      </c>
      <c r="CP689">
        <v>83280</v>
      </c>
      <c r="CQ689">
        <v>8026</v>
      </c>
      <c r="CR689">
        <v>24385</v>
      </c>
      <c r="CS689">
        <v>52946</v>
      </c>
      <c r="CT689">
        <v>58007</v>
      </c>
      <c r="CU689">
        <v>7239</v>
      </c>
      <c r="CV689">
        <v>2.5489999999999999</v>
      </c>
      <c r="CW689">
        <v>2.6309999999999998</v>
      </c>
      <c r="CX689">
        <v>2.0019999999999998</v>
      </c>
      <c r="CY689">
        <v>2.7469999999999999</v>
      </c>
      <c r="CZ689">
        <v>2.3029999999999999</v>
      </c>
      <c r="DA689">
        <v>2.7410000000000001</v>
      </c>
      <c r="DB689">
        <v>0.65700000000000003</v>
      </c>
      <c r="DC689">
        <v>0.72299999999999998</v>
      </c>
      <c r="DD689">
        <v>0.61199999999999999</v>
      </c>
      <c r="DE689">
        <v>0.78</v>
      </c>
      <c r="DF689">
        <v>0.59499999999999997</v>
      </c>
      <c r="DG689">
        <v>0.88700000000000001</v>
      </c>
      <c r="DH689">
        <v>83708</v>
      </c>
      <c r="DI689">
        <v>10312</v>
      </c>
      <c r="DJ689">
        <v>24859</v>
      </c>
      <c r="DK689">
        <v>54862</v>
      </c>
      <c r="DL689">
        <v>53728</v>
      </c>
      <c r="DM689">
        <v>7303</v>
      </c>
      <c r="DN689">
        <v>2.5830000000000002</v>
      </c>
      <c r="DO689">
        <v>2.6549999999999998</v>
      </c>
      <c r="DP689">
        <v>1.9990000000000001</v>
      </c>
      <c r="DQ689">
        <v>2.7370000000000001</v>
      </c>
      <c r="DR689">
        <v>2.3250000000000002</v>
      </c>
      <c r="DS689">
        <v>2.9020000000000001</v>
      </c>
      <c r="DT689">
        <v>0.64500000000000002</v>
      </c>
      <c r="DU689">
        <v>0.74299999999999999</v>
      </c>
      <c r="DV689">
        <v>0.60199999999999998</v>
      </c>
      <c r="DW689">
        <v>0.77500000000000002</v>
      </c>
      <c r="DX689">
        <v>0.56799999999999995</v>
      </c>
      <c r="DY689">
        <v>0.79100000000000004</v>
      </c>
    </row>
    <row r="690" spans="1:129" x14ac:dyDescent="0.25">
      <c r="A690" t="s">
        <v>1346</v>
      </c>
      <c r="B690" t="s">
        <v>2105</v>
      </c>
      <c r="C690">
        <v>1275442</v>
      </c>
      <c r="D690">
        <v>993106</v>
      </c>
      <c r="E690">
        <v>970644</v>
      </c>
      <c r="F690">
        <v>512751</v>
      </c>
      <c r="G690">
        <v>372941</v>
      </c>
      <c r="H690">
        <v>47253</v>
      </c>
      <c r="I690">
        <v>187977</v>
      </c>
      <c r="J690">
        <v>184964</v>
      </c>
      <c r="K690">
        <v>432869</v>
      </c>
      <c r="L690">
        <v>216954</v>
      </c>
      <c r="M690">
        <v>215915</v>
      </c>
      <c r="N690">
        <v>1</v>
      </c>
      <c r="O690">
        <v>1</v>
      </c>
      <c r="P690">
        <v>16</v>
      </c>
      <c r="Q690">
        <v>18367</v>
      </c>
      <c r="R690">
        <v>3565</v>
      </c>
      <c r="S690">
        <v>1282</v>
      </c>
      <c r="T690">
        <v>3654</v>
      </c>
      <c r="U690">
        <v>1415</v>
      </c>
      <c r="V690">
        <v>464</v>
      </c>
      <c r="W690">
        <v>489</v>
      </c>
      <c r="X690">
        <v>5360</v>
      </c>
      <c r="Y690">
        <v>5371</v>
      </c>
      <c r="Z690">
        <v>4129</v>
      </c>
      <c r="AA690">
        <v>3874</v>
      </c>
      <c r="AB690">
        <v>3323</v>
      </c>
      <c r="AC690">
        <v>3257</v>
      </c>
      <c r="AD690">
        <v>3463</v>
      </c>
      <c r="AE690">
        <v>3368</v>
      </c>
      <c r="AF690">
        <v>570</v>
      </c>
      <c r="AG690">
        <v>605</v>
      </c>
      <c r="AH690">
        <v>221</v>
      </c>
      <c r="AI690">
        <v>18902</v>
      </c>
      <c r="AJ690">
        <v>1011</v>
      </c>
      <c r="AK690">
        <v>377</v>
      </c>
      <c r="AL690">
        <v>475</v>
      </c>
      <c r="AM690">
        <v>447</v>
      </c>
      <c r="AN690">
        <v>892</v>
      </c>
      <c r="AO690">
        <v>1600</v>
      </c>
      <c r="AP690">
        <v>1441</v>
      </c>
      <c r="AQ690">
        <v>45747</v>
      </c>
      <c r="AR690">
        <v>46974</v>
      </c>
      <c r="AS690">
        <v>12864</v>
      </c>
      <c r="AT690">
        <v>12896</v>
      </c>
      <c r="AU690">
        <v>20</v>
      </c>
      <c r="AV690">
        <v>26</v>
      </c>
      <c r="AW690">
        <v>1296</v>
      </c>
      <c r="AX690">
        <v>8921</v>
      </c>
      <c r="AY690">
        <v>8212</v>
      </c>
      <c r="AZ690">
        <v>228</v>
      </c>
      <c r="BA690">
        <v>237</v>
      </c>
      <c r="BB690">
        <v>1391</v>
      </c>
      <c r="BC690">
        <v>1444</v>
      </c>
      <c r="BD690">
        <v>0</v>
      </c>
      <c r="BE690">
        <v>1420</v>
      </c>
      <c r="BF690">
        <v>0</v>
      </c>
      <c r="BG690">
        <v>0</v>
      </c>
      <c r="BH690">
        <v>17133</v>
      </c>
      <c r="BI690">
        <v>465</v>
      </c>
      <c r="BJ690">
        <v>17598</v>
      </c>
      <c r="BK690">
        <v>20433</v>
      </c>
      <c r="BL690">
        <v>7219</v>
      </c>
      <c r="BM690">
        <v>2697</v>
      </c>
      <c r="BN690">
        <v>0.51631044420233085</v>
      </c>
      <c r="BO690">
        <v>0.3755299031523322</v>
      </c>
      <c r="BP690">
        <v>4.7581023576536645E-2</v>
      </c>
      <c r="BQ690">
        <v>0.43587391476841342</v>
      </c>
      <c r="BR690">
        <v>3.5897477207871061E-3</v>
      </c>
      <c r="BS690">
        <v>1.2908994608833296E-3</v>
      </c>
      <c r="BT690">
        <v>3.6793655460746386E-3</v>
      </c>
      <c r="BU690">
        <v>1.4248227278860464E-3</v>
      </c>
      <c r="BV690">
        <v>1.725193483877854E-2</v>
      </c>
      <c r="BW690">
        <v>4.682279635809269E-4</v>
      </c>
      <c r="BX690">
        <v>1.7720162802359465E-2</v>
      </c>
      <c r="BY690">
        <v>2.0574842967417375E-2</v>
      </c>
      <c r="BZ690">
        <v>7.2691132668617452E-3</v>
      </c>
      <c r="CA690">
        <v>2.7157221887693763E-3</v>
      </c>
      <c r="CB690">
        <v>0.40201828072150675</v>
      </c>
      <c r="CC690">
        <v>0.29240137928655319</v>
      </c>
      <c r="CD690">
        <v>3.704833304846477E-2</v>
      </c>
      <c r="CE690">
        <v>0.33938744372539087</v>
      </c>
      <c r="CF690">
        <v>2.7951094600930501E-3</v>
      </c>
      <c r="CG690">
        <v>1.0051417469394924E-3</v>
      </c>
      <c r="CH690">
        <v>2.8648891913548402E-3</v>
      </c>
      <c r="CI690">
        <v>1.1094193228700325E-3</v>
      </c>
      <c r="CJ690">
        <v>1.3432990288856726E-2</v>
      </c>
      <c r="CK690">
        <v>3.6457949479474567E-4</v>
      </c>
      <c r="CL690">
        <v>1.3797569783651471E-2</v>
      </c>
      <c r="CM690">
        <v>1.6020328639012985E-2</v>
      </c>
      <c r="CN690">
        <v>5.6599986514478898E-3</v>
      </c>
      <c r="CO690">
        <v>2.114561069809525E-3</v>
      </c>
      <c r="CP690">
        <v>67929</v>
      </c>
      <c r="CQ690">
        <v>6933</v>
      </c>
      <c r="CR690">
        <v>20956</v>
      </c>
      <c r="CS690">
        <v>39526</v>
      </c>
      <c r="CT690">
        <v>43419</v>
      </c>
      <c r="CU690">
        <v>6004</v>
      </c>
      <c r="CV690">
        <v>2.3439999999999999</v>
      </c>
      <c r="CW690">
        <v>2.2090000000000001</v>
      </c>
      <c r="CX690">
        <v>1.899</v>
      </c>
      <c r="CY690">
        <v>2.5369999999999999</v>
      </c>
      <c r="CZ690">
        <v>2.149</v>
      </c>
      <c r="DA690">
        <v>2.8639999999999999</v>
      </c>
      <c r="DB690">
        <v>0.58399999999999996</v>
      </c>
      <c r="DC690">
        <v>0.63400000000000001</v>
      </c>
      <c r="DD690">
        <v>0.53700000000000003</v>
      </c>
      <c r="DE690">
        <v>0.66600000000000004</v>
      </c>
      <c r="DF690">
        <v>0.51700000000000002</v>
      </c>
      <c r="DG690">
        <v>0.80700000000000005</v>
      </c>
      <c r="DH690">
        <v>70655</v>
      </c>
      <c r="DI690">
        <v>7420</v>
      </c>
      <c r="DJ690">
        <v>18349</v>
      </c>
      <c r="DK690">
        <v>41807</v>
      </c>
      <c r="DL690">
        <v>43171</v>
      </c>
      <c r="DM690">
        <v>6458</v>
      </c>
      <c r="DN690">
        <v>2.4129999999999998</v>
      </c>
      <c r="DO690">
        <v>2.3199999999999998</v>
      </c>
      <c r="DP690">
        <v>1.81</v>
      </c>
      <c r="DQ690">
        <v>2.5609999999999999</v>
      </c>
      <c r="DR690">
        <v>2.1680000000000001</v>
      </c>
      <c r="DS690">
        <v>2.633</v>
      </c>
      <c r="DT690">
        <v>0.59299999999999997</v>
      </c>
      <c r="DU690">
        <v>0.69399999999999995</v>
      </c>
      <c r="DV690">
        <v>0.53200000000000003</v>
      </c>
      <c r="DW690">
        <v>0.67900000000000005</v>
      </c>
      <c r="DX690">
        <v>0.54100000000000004</v>
      </c>
      <c r="DY690">
        <v>0.90500000000000003</v>
      </c>
    </row>
    <row r="691" spans="1:129" x14ac:dyDescent="0.25">
      <c r="A691" t="s">
        <v>1347</v>
      </c>
      <c r="B691" t="s">
        <v>2106</v>
      </c>
      <c r="C691">
        <v>1445829</v>
      </c>
      <c r="D691">
        <v>1144629</v>
      </c>
      <c r="E691">
        <v>1129506</v>
      </c>
      <c r="F691">
        <v>610046</v>
      </c>
      <c r="G691">
        <v>443036</v>
      </c>
      <c r="H691">
        <v>54639</v>
      </c>
      <c r="I691">
        <v>221435</v>
      </c>
      <c r="J691">
        <v>221602</v>
      </c>
      <c r="K691">
        <v>494526</v>
      </c>
      <c r="L691">
        <v>247089</v>
      </c>
      <c r="M691">
        <v>247437</v>
      </c>
      <c r="N691">
        <v>1</v>
      </c>
      <c r="O691">
        <v>1</v>
      </c>
      <c r="P691">
        <v>45</v>
      </c>
      <c r="Q691">
        <v>11868</v>
      </c>
      <c r="R691">
        <v>3439</v>
      </c>
      <c r="S691">
        <v>1216</v>
      </c>
      <c r="T691">
        <v>3757</v>
      </c>
      <c r="U691">
        <v>1588</v>
      </c>
      <c r="V691">
        <v>517</v>
      </c>
      <c r="W691">
        <v>481</v>
      </c>
      <c r="X691">
        <v>7041</v>
      </c>
      <c r="Y691">
        <v>6558</v>
      </c>
      <c r="Z691">
        <v>5126</v>
      </c>
      <c r="AA691">
        <v>5191</v>
      </c>
      <c r="AB691">
        <v>3258</v>
      </c>
      <c r="AC691">
        <v>3181</v>
      </c>
      <c r="AD691">
        <v>3784</v>
      </c>
      <c r="AE691">
        <v>3784</v>
      </c>
      <c r="AF691">
        <v>538</v>
      </c>
      <c r="AG691">
        <v>561</v>
      </c>
      <c r="AH691">
        <v>275</v>
      </c>
      <c r="AI691">
        <v>20170</v>
      </c>
      <c r="AJ691">
        <v>857</v>
      </c>
      <c r="AK691">
        <v>602</v>
      </c>
      <c r="AL691">
        <v>722</v>
      </c>
      <c r="AM691">
        <v>596</v>
      </c>
      <c r="AN691">
        <v>837</v>
      </c>
      <c r="AO691">
        <v>2017</v>
      </c>
      <c r="AP691">
        <v>1934</v>
      </c>
      <c r="AQ691">
        <v>53701</v>
      </c>
      <c r="AR691">
        <v>58764</v>
      </c>
      <c r="AS691">
        <v>12486</v>
      </c>
      <c r="AT691">
        <v>12466</v>
      </c>
      <c r="AU691">
        <v>20</v>
      </c>
      <c r="AV691">
        <v>18</v>
      </c>
      <c r="AW691">
        <v>880</v>
      </c>
      <c r="AX691">
        <v>6141</v>
      </c>
      <c r="AY691">
        <v>4254</v>
      </c>
      <c r="AZ691">
        <v>467</v>
      </c>
      <c r="BA691">
        <v>418</v>
      </c>
      <c r="BB691">
        <v>1425</v>
      </c>
      <c r="BC691">
        <v>1039</v>
      </c>
      <c r="BD691">
        <v>0</v>
      </c>
      <c r="BE691">
        <v>1269</v>
      </c>
      <c r="BF691">
        <v>0</v>
      </c>
      <c r="BG691">
        <v>0</v>
      </c>
      <c r="BH691">
        <v>10395</v>
      </c>
      <c r="BI691">
        <v>885</v>
      </c>
      <c r="BJ691">
        <v>11280</v>
      </c>
      <c r="BK691">
        <v>13744</v>
      </c>
      <c r="BL691">
        <v>7196</v>
      </c>
      <c r="BM691">
        <v>2804</v>
      </c>
      <c r="BN691">
        <v>0.5329639560067061</v>
      </c>
      <c r="BO691">
        <v>0.38705641740686286</v>
      </c>
      <c r="BP691">
        <v>4.7735117666947109E-2</v>
      </c>
      <c r="BQ691">
        <v>0.43204042532558584</v>
      </c>
      <c r="BR691">
        <v>3.0044669495530867E-3</v>
      </c>
      <c r="BS691">
        <v>1.062352954538108E-3</v>
      </c>
      <c r="BT691">
        <v>3.2822862254931512E-3</v>
      </c>
      <c r="BU691">
        <v>1.387349088656674E-3</v>
      </c>
      <c r="BV691">
        <v>9.0815451993615393E-3</v>
      </c>
      <c r="BW691">
        <v>7.7317628681433019E-4</v>
      </c>
      <c r="BX691">
        <v>9.8547214861758707E-3</v>
      </c>
      <c r="BY691">
        <v>1.2007384051950457E-2</v>
      </c>
      <c r="BZ691">
        <v>6.2867531750462379E-3</v>
      </c>
      <c r="CA691">
        <v>2.4497020431947817E-3</v>
      </c>
      <c r="CB691">
        <v>0.42193509744236696</v>
      </c>
      <c r="CC691">
        <v>0.30642351204741364</v>
      </c>
      <c r="CD691">
        <v>3.7790776087628618E-2</v>
      </c>
      <c r="CE691">
        <v>0.34203629889841747</v>
      </c>
      <c r="CF691">
        <v>2.3785662066537604E-3</v>
      </c>
      <c r="CG691">
        <v>8.4103998467315293E-4</v>
      </c>
      <c r="CH691">
        <v>2.5985092289613778E-3</v>
      </c>
      <c r="CI691">
        <v>1.0983318220896109E-3</v>
      </c>
      <c r="CJ691">
        <v>7.1896469084518294E-3</v>
      </c>
      <c r="CK691">
        <v>6.1210558095044438E-4</v>
      </c>
      <c r="CL691">
        <v>7.8017524894022734E-3</v>
      </c>
      <c r="CM691">
        <v>9.5059650899241895E-3</v>
      </c>
      <c r="CN691">
        <v>4.9770754356151387E-3</v>
      </c>
      <c r="CO691">
        <v>1.9393718067627639E-3</v>
      </c>
      <c r="CP691">
        <v>78421</v>
      </c>
      <c r="CQ691">
        <v>8550</v>
      </c>
      <c r="CR691">
        <v>25432</v>
      </c>
      <c r="CS691">
        <v>47620</v>
      </c>
      <c r="CT691">
        <v>54142</v>
      </c>
      <c r="CU691">
        <v>6427</v>
      </c>
      <c r="CV691">
        <v>2.3180000000000001</v>
      </c>
      <c r="CW691">
        <v>2.4129999999999998</v>
      </c>
      <c r="CX691">
        <v>2.081</v>
      </c>
      <c r="CY691">
        <v>2.6389999999999998</v>
      </c>
      <c r="CZ691">
        <v>2.238</v>
      </c>
      <c r="DA691">
        <v>2.778</v>
      </c>
      <c r="DB691">
        <v>0.56599999999999995</v>
      </c>
      <c r="DC691">
        <v>0.72799999999999998</v>
      </c>
      <c r="DD691">
        <v>0.60199999999999998</v>
      </c>
      <c r="DE691">
        <v>0.72699999999999998</v>
      </c>
      <c r="DF691">
        <v>0.54400000000000004</v>
      </c>
      <c r="DG691">
        <v>0.73599999999999999</v>
      </c>
      <c r="DH691">
        <v>77169</v>
      </c>
      <c r="DI691">
        <v>11295</v>
      </c>
      <c r="DJ691">
        <v>24334</v>
      </c>
      <c r="DK691">
        <v>50689</v>
      </c>
      <c r="DL691">
        <v>51137</v>
      </c>
      <c r="DM691">
        <v>6905</v>
      </c>
      <c r="DN691">
        <v>2.3380000000000001</v>
      </c>
      <c r="DO691">
        <v>2.452</v>
      </c>
      <c r="DP691">
        <v>2.032</v>
      </c>
      <c r="DQ691">
        <v>2.6619999999999999</v>
      </c>
      <c r="DR691">
        <v>2.2549999999999999</v>
      </c>
      <c r="DS691">
        <v>2.6659999999999999</v>
      </c>
      <c r="DT691">
        <v>0.56899999999999995</v>
      </c>
      <c r="DU691">
        <v>0.748</v>
      </c>
      <c r="DV691">
        <v>0.58499999999999996</v>
      </c>
      <c r="DW691">
        <v>0.71399999999999997</v>
      </c>
      <c r="DX691">
        <v>0.56799999999999995</v>
      </c>
      <c r="DY691">
        <v>1.036</v>
      </c>
    </row>
    <row r="692" spans="1:129" x14ac:dyDescent="0.25">
      <c r="A692" t="s">
        <v>1348</v>
      </c>
      <c r="B692" t="s">
        <v>2107</v>
      </c>
      <c r="C692">
        <v>1462799</v>
      </c>
      <c r="D692">
        <v>1065406</v>
      </c>
      <c r="E692">
        <v>1029279</v>
      </c>
      <c r="F692">
        <v>569199</v>
      </c>
      <c r="G692">
        <v>410603</v>
      </c>
      <c r="H692">
        <v>50809</v>
      </c>
      <c r="I692">
        <v>206070</v>
      </c>
      <c r="J692">
        <v>204533</v>
      </c>
      <c r="K692">
        <v>438112</v>
      </c>
      <c r="L692">
        <v>221072</v>
      </c>
      <c r="M692">
        <v>217040</v>
      </c>
      <c r="N692">
        <v>1</v>
      </c>
      <c r="O692">
        <v>1</v>
      </c>
      <c r="P692">
        <v>56</v>
      </c>
      <c r="Q692">
        <v>31358</v>
      </c>
      <c r="R692">
        <v>4154</v>
      </c>
      <c r="S692">
        <v>1357</v>
      </c>
      <c r="T692">
        <v>4051</v>
      </c>
      <c r="U692">
        <v>1532</v>
      </c>
      <c r="V692">
        <v>472</v>
      </c>
      <c r="W692">
        <v>434</v>
      </c>
      <c r="X692">
        <v>6097</v>
      </c>
      <c r="Y692">
        <v>5899</v>
      </c>
      <c r="Z692">
        <v>3984</v>
      </c>
      <c r="AA692">
        <v>3962</v>
      </c>
      <c r="AB692">
        <v>3171</v>
      </c>
      <c r="AC692">
        <v>3553</v>
      </c>
      <c r="AD692">
        <v>3410</v>
      </c>
      <c r="AE692">
        <v>3507</v>
      </c>
      <c r="AF692">
        <v>574</v>
      </c>
      <c r="AG692">
        <v>839</v>
      </c>
      <c r="AH692">
        <v>236</v>
      </c>
      <c r="AI692">
        <v>19161</v>
      </c>
      <c r="AJ692">
        <v>802</v>
      </c>
      <c r="AK692">
        <v>513</v>
      </c>
      <c r="AL692">
        <v>422</v>
      </c>
      <c r="AM692">
        <v>401</v>
      </c>
      <c r="AN692">
        <v>871</v>
      </c>
      <c r="AO692">
        <v>1756</v>
      </c>
      <c r="AP692">
        <v>1645</v>
      </c>
      <c r="AQ692">
        <v>54115</v>
      </c>
      <c r="AR692">
        <v>53622</v>
      </c>
      <c r="AS692">
        <v>11181</v>
      </c>
      <c r="AT692">
        <v>11200</v>
      </c>
      <c r="AU692">
        <v>108</v>
      </c>
      <c r="AV692">
        <v>139</v>
      </c>
      <c r="AW692">
        <v>1266</v>
      </c>
      <c r="AX692">
        <v>15548</v>
      </c>
      <c r="AY692">
        <v>13871</v>
      </c>
      <c r="AZ692">
        <v>450</v>
      </c>
      <c r="BA692">
        <v>316</v>
      </c>
      <c r="BB692">
        <v>1715</v>
      </c>
      <c r="BC692">
        <v>1818</v>
      </c>
      <c r="BD692">
        <v>0</v>
      </c>
      <c r="BE692">
        <v>2236</v>
      </c>
      <c r="BF692">
        <v>0</v>
      </c>
      <c r="BG692">
        <v>0</v>
      </c>
      <c r="BH692">
        <v>29419</v>
      </c>
      <c r="BI692">
        <v>766</v>
      </c>
      <c r="BJ692">
        <v>30185</v>
      </c>
      <c r="BK692">
        <v>33718</v>
      </c>
      <c r="BL692">
        <v>8205</v>
      </c>
      <c r="BM692">
        <v>2889</v>
      </c>
      <c r="BN692">
        <v>0.53425548570216419</v>
      </c>
      <c r="BO692">
        <v>0.38539580216368219</v>
      </c>
      <c r="BP692">
        <v>4.7689800883419092E-2</v>
      </c>
      <c r="BQ692">
        <v>0.41121600591699314</v>
      </c>
      <c r="BR692">
        <v>3.8989831106639159E-3</v>
      </c>
      <c r="BS692">
        <v>1.2736928457320496E-3</v>
      </c>
      <c r="BT692">
        <v>3.8023063508183736E-3</v>
      </c>
      <c r="BU692">
        <v>1.4379494765375828E-3</v>
      </c>
      <c r="BV692">
        <v>2.7612947552388478E-2</v>
      </c>
      <c r="BW692">
        <v>7.1897473826879141E-4</v>
      </c>
      <c r="BX692">
        <v>2.8331922290657272E-2</v>
      </c>
      <c r="BY692">
        <v>3.1648029014291264E-2</v>
      </c>
      <c r="BZ692">
        <v>7.7012894614822891E-3</v>
      </c>
      <c r="CA692">
        <v>2.7116423222696322E-3</v>
      </c>
      <c r="CB692">
        <v>0.38911634476096851</v>
      </c>
      <c r="CC692">
        <v>0.28069680113262313</v>
      </c>
      <c r="CD692">
        <v>3.4734095388361627E-2</v>
      </c>
      <c r="CE692">
        <v>0.29950252905559821</v>
      </c>
      <c r="CF692">
        <v>2.8397613069191326E-3</v>
      </c>
      <c r="CG692">
        <v>9.2767359015148352E-4</v>
      </c>
      <c r="CH692">
        <v>2.7693483520292261E-3</v>
      </c>
      <c r="CI692">
        <v>1.0473072513721982E-3</v>
      </c>
      <c r="CJ692">
        <v>2.0111443882584006E-2</v>
      </c>
      <c r="CK692">
        <v>5.2365362568609908E-4</v>
      </c>
      <c r="CL692">
        <v>2.0635097508270105E-2</v>
      </c>
      <c r="CM692">
        <v>2.3050330223086016E-2</v>
      </c>
      <c r="CN692">
        <v>5.6091096589483587E-3</v>
      </c>
      <c r="CO692">
        <v>1.9749808415236818E-3</v>
      </c>
      <c r="CP692">
        <v>73344</v>
      </c>
      <c r="CQ692">
        <v>8156</v>
      </c>
      <c r="CR692">
        <v>20611</v>
      </c>
      <c r="CS692">
        <v>47153</v>
      </c>
      <c r="CT692">
        <v>48160</v>
      </c>
      <c r="CU692">
        <v>6664</v>
      </c>
      <c r="CV692">
        <v>2.2799999999999998</v>
      </c>
      <c r="CW692">
        <v>2.125</v>
      </c>
      <c r="CX692">
        <v>1.9610000000000001</v>
      </c>
      <c r="CY692">
        <v>2.6179999999999999</v>
      </c>
      <c r="CZ692">
        <v>2.1789999999999998</v>
      </c>
      <c r="DA692">
        <v>2.7629999999999999</v>
      </c>
      <c r="DB692">
        <v>0.61899999999999999</v>
      </c>
      <c r="DC692">
        <v>0.69499999999999995</v>
      </c>
      <c r="DD692">
        <v>0.60699999999999998</v>
      </c>
      <c r="DE692">
        <v>0.76200000000000001</v>
      </c>
      <c r="DF692">
        <v>0.57399999999999995</v>
      </c>
      <c r="DG692">
        <v>0.96099999999999997</v>
      </c>
      <c r="DH692">
        <v>74127</v>
      </c>
      <c r="DI692">
        <v>8069</v>
      </c>
      <c r="DJ692">
        <v>18682</v>
      </c>
      <c r="DK692">
        <v>49654</v>
      </c>
      <c r="DL692">
        <v>48186</v>
      </c>
      <c r="DM692">
        <v>7024</v>
      </c>
      <c r="DN692">
        <v>2.3319999999999999</v>
      </c>
      <c r="DO692">
        <v>2.2970000000000002</v>
      </c>
      <c r="DP692">
        <v>1.9139999999999999</v>
      </c>
      <c r="DQ692">
        <v>2.6349999999999998</v>
      </c>
      <c r="DR692">
        <v>2.1429999999999998</v>
      </c>
      <c r="DS692">
        <v>2.6179999999999999</v>
      </c>
      <c r="DT692">
        <v>0.58499999999999996</v>
      </c>
      <c r="DU692">
        <v>0.73399999999999999</v>
      </c>
      <c r="DV692">
        <v>0.61099999999999999</v>
      </c>
      <c r="DW692">
        <v>0.73899999999999999</v>
      </c>
      <c r="DX692">
        <v>0.58899999999999997</v>
      </c>
      <c r="DY692">
        <v>1.0940000000000001</v>
      </c>
    </row>
    <row r="693" spans="1:129" x14ac:dyDescent="0.25">
      <c r="A693" t="s">
        <v>1349</v>
      </c>
      <c r="B693" t="s">
        <v>2108</v>
      </c>
      <c r="C693">
        <v>1499073</v>
      </c>
      <c r="D693">
        <v>1168037</v>
      </c>
      <c r="E693">
        <v>1146156</v>
      </c>
      <c r="F693">
        <v>592531</v>
      </c>
      <c r="G693">
        <v>434495</v>
      </c>
      <c r="H693">
        <v>54453</v>
      </c>
      <c r="I693">
        <v>217806</v>
      </c>
      <c r="J693">
        <v>216689</v>
      </c>
      <c r="K693">
        <v>528961</v>
      </c>
      <c r="L693">
        <v>265299</v>
      </c>
      <c r="M693">
        <v>263662</v>
      </c>
      <c r="N693">
        <v>1</v>
      </c>
      <c r="O693">
        <v>1</v>
      </c>
      <c r="P693">
        <v>32</v>
      </c>
      <c r="Q693">
        <v>18237</v>
      </c>
      <c r="R693">
        <v>4086</v>
      </c>
      <c r="S693">
        <v>1327</v>
      </c>
      <c r="T693">
        <v>4242</v>
      </c>
      <c r="U693">
        <v>1916</v>
      </c>
      <c r="V693">
        <v>529</v>
      </c>
      <c r="W693">
        <v>631</v>
      </c>
      <c r="X693">
        <v>6799</v>
      </c>
      <c r="Y693">
        <v>6620</v>
      </c>
      <c r="Z693">
        <v>4304</v>
      </c>
      <c r="AA693">
        <v>4693</v>
      </c>
      <c r="AB693">
        <v>2948</v>
      </c>
      <c r="AC693">
        <v>3111</v>
      </c>
      <c r="AD693">
        <v>3706</v>
      </c>
      <c r="AE693">
        <v>3575</v>
      </c>
      <c r="AF693">
        <v>463</v>
      </c>
      <c r="AG693">
        <v>770</v>
      </c>
      <c r="AH693">
        <v>254</v>
      </c>
      <c r="AI693">
        <v>22287</v>
      </c>
      <c r="AJ693">
        <v>891</v>
      </c>
      <c r="AK693">
        <v>623</v>
      </c>
      <c r="AL693">
        <v>576</v>
      </c>
      <c r="AM693">
        <v>628</v>
      </c>
      <c r="AN693">
        <v>831</v>
      </c>
      <c r="AO693">
        <v>2110</v>
      </c>
      <c r="AP693">
        <v>1978</v>
      </c>
      <c r="AQ693">
        <v>50918</v>
      </c>
      <c r="AR693">
        <v>52816</v>
      </c>
      <c r="AS693">
        <v>12918</v>
      </c>
      <c r="AT693">
        <v>13016</v>
      </c>
      <c r="AU693">
        <v>35</v>
      </c>
      <c r="AV693">
        <v>21</v>
      </c>
      <c r="AW693">
        <v>1001</v>
      </c>
      <c r="AX693">
        <v>8236</v>
      </c>
      <c r="AY693">
        <v>8623</v>
      </c>
      <c r="AZ693">
        <v>435</v>
      </c>
      <c r="BA693">
        <v>284</v>
      </c>
      <c r="BB693">
        <v>1076</v>
      </c>
      <c r="BC693">
        <v>1724</v>
      </c>
      <c r="BD693">
        <v>0</v>
      </c>
      <c r="BE693">
        <v>1273</v>
      </c>
      <c r="BF693">
        <v>0</v>
      </c>
      <c r="BG693">
        <v>0</v>
      </c>
      <c r="BH693">
        <v>16859</v>
      </c>
      <c r="BI693">
        <v>719</v>
      </c>
      <c r="BJ693">
        <v>17578</v>
      </c>
      <c r="BK693">
        <v>20378</v>
      </c>
      <c r="BL693">
        <v>8328</v>
      </c>
      <c r="BM693">
        <v>3243</v>
      </c>
      <c r="BN693">
        <v>0.50728786844937279</v>
      </c>
      <c r="BO693">
        <v>0.37198735998945237</v>
      </c>
      <c r="BP693">
        <v>4.6619242369890679E-2</v>
      </c>
      <c r="BQ693">
        <v>0.45286322265476181</v>
      </c>
      <c r="BR693">
        <v>3.4981768556989206E-3</v>
      </c>
      <c r="BS693">
        <v>1.1360941477025128E-3</v>
      </c>
      <c r="BT693">
        <v>3.6317342686918307E-3</v>
      </c>
      <c r="BU693">
        <v>1.6403589954770269E-3</v>
      </c>
      <c r="BV693">
        <v>1.4433618113124842E-2</v>
      </c>
      <c r="BW693">
        <v>6.1556269193527259E-4</v>
      </c>
      <c r="BX693">
        <v>1.5049180805060113E-2</v>
      </c>
      <c r="BY693">
        <v>1.7446365140830301E-2</v>
      </c>
      <c r="BZ693">
        <v>7.1299111243907512E-3</v>
      </c>
      <c r="CA693">
        <v>2.7764531431795397E-3</v>
      </c>
      <c r="CB693">
        <v>0.39526494039983379</v>
      </c>
      <c r="CC693">
        <v>0.28984245597112351</v>
      </c>
      <c r="CD693">
        <v>3.6324448509178674E-2</v>
      </c>
      <c r="CE693">
        <v>0.35285873336388557</v>
      </c>
      <c r="CF693">
        <v>2.7256844730043166E-3</v>
      </c>
      <c r="CG693">
        <v>8.8521372875103482E-4</v>
      </c>
      <c r="CH693">
        <v>2.829748784748975E-3</v>
      </c>
      <c r="CI693">
        <v>1.2781232134792635E-3</v>
      </c>
      <c r="CJ693">
        <v>1.1246283536558927E-2</v>
      </c>
      <c r="CK693">
        <v>4.796297445154439E-4</v>
      </c>
      <c r="CL693">
        <v>1.1725913281074371E-2</v>
      </c>
      <c r="CM693">
        <v>1.3593734261106697E-2</v>
      </c>
      <c r="CN693">
        <v>5.5554332577532912E-3</v>
      </c>
      <c r="CO693">
        <v>2.1633369422302982E-3</v>
      </c>
      <c r="CP693">
        <v>74919</v>
      </c>
      <c r="CQ693">
        <v>8307</v>
      </c>
      <c r="CR693">
        <v>25757</v>
      </c>
      <c r="CS693">
        <v>53264</v>
      </c>
      <c r="CT693">
        <v>46477</v>
      </c>
      <c r="CU693">
        <v>7785</v>
      </c>
      <c r="CV693">
        <v>2.234</v>
      </c>
      <c r="CW693">
        <v>2.262</v>
      </c>
      <c r="CX693">
        <v>1.8879999999999999</v>
      </c>
      <c r="CY693">
        <v>2.5339999999999998</v>
      </c>
      <c r="CZ693">
        <v>2.0979999999999999</v>
      </c>
      <c r="DA693">
        <v>2.68</v>
      </c>
      <c r="DB693">
        <v>0.60199999999999998</v>
      </c>
      <c r="DC693">
        <v>0.69</v>
      </c>
      <c r="DD693">
        <v>0.54500000000000004</v>
      </c>
      <c r="DE693">
        <v>0.70899999999999996</v>
      </c>
      <c r="DF693">
        <v>0.53500000000000003</v>
      </c>
      <c r="DG693">
        <v>0.83299999999999996</v>
      </c>
      <c r="DH693">
        <v>77439</v>
      </c>
      <c r="DI693">
        <v>9153</v>
      </c>
      <c r="DJ693">
        <v>25869</v>
      </c>
      <c r="DK693">
        <v>52151</v>
      </c>
      <c r="DL693">
        <v>45515</v>
      </c>
      <c r="DM693">
        <v>7767</v>
      </c>
      <c r="DN693">
        <v>2.2480000000000002</v>
      </c>
      <c r="DO693">
        <v>2.3260000000000001</v>
      </c>
      <c r="DP693">
        <v>1.911</v>
      </c>
      <c r="DQ693">
        <v>2.552</v>
      </c>
      <c r="DR693">
        <v>2.1110000000000002</v>
      </c>
      <c r="DS693">
        <v>2.64</v>
      </c>
      <c r="DT693">
        <v>0.57999999999999996</v>
      </c>
      <c r="DU693">
        <v>0.79200000000000004</v>
      </c>
      <c r="DV693">
        <v>0.55000000000000004</v>
      </c>
      <c r="DW693">
        <v>0.65</v>
      </c>
      <c r="DX693">
        <v>0.53</v>
      </c>
      <c r="DY693">
        <v>0.84699999999999998</v>
      </c>
    </row>
    <row r="694" spans="1:129" x14ac:dyDescent="0.25">
      <c r="A694" t="s">
        <v>1350</v>
      </c>
      <c r="B694" t="s">
        <v>2109</v>
      </c>
      <c r="C694">
        <v>1417218</v>
      </c>
      <c r="D694">
        <v>1005335</v>
      </c>
      <c r="E694">
        <v>985244</v>
      </c>
      <c r="F694">
        <v>572960</v>
      </c>
      <c r="G694">
        <v>413823</v>
      </c>
      <c r="H694">
        <v>52056</v>
      </c>
      <c r="I694">
        <v>207342</v>
      </c>
      <c r="J694">
        <v>206481</v>
      </c>
      <c r="K694">
        <v>386666</v>
      </c>
      <c r="L694">
        <v>194604</v>
      </c>
      <c r="M694">
        <v>192062</v>
      </c>
      <c r="N694">
        <v>1</v>
      </c>
      <c r="O694">
        <v>1</v>
      </c>
      <c r="P694">
        <v>102</v>
      </c>
      <c r="Q694">
        <v>16259</v>
      </c>
      <c r="R694">
        <v>4132</v>
      </c>
      <c r="S694">
        <v>1618</v>
      </c>
      <c r="T694">
        <v>4015</v>
      </c>
      <c r="U694">
        <v>1750</v>
      </c>
      <c r="V694">
        <v>434</v>
      </c>
      <c r="W694">
        <v>509</v>
      </c>
      <c r="X694">
        <v>6287</v>
      </c>
      <c r="Y694">
        <v>6283</v>
      </c>
      <c r="Z694">
        <v>4019</v>
      </c>
      <c r="AA694">
        <v>3957</v>
      </c>
      <c r="AB694">
        <v>3199</v>
      </c>
      <c r="AC694">
        <v>3277</v>
      </c>
      <c r="AD694">
        <v>3630</v>
      </c>
      <c r="AE694">
        <v>3518</v>
      </c>
      <c r="AF694">
        <v>588</v>
      </c>
      <c r="AG694">
        <v>691</v>
      </c>
      <c r="AH694">
        <v>182</v>
      </c>
      <c r="AI694">
        <v>20952</v>
      </c>
      <c r="AJ694">
        <v>926</v>
      </c>
      <c r="AK694">
        <v>488</v>
      </c>
      <c r="AL694">
        <v>545</v>
      </c>
      <c r="AM694">
        <v>454</v>
      </c>
      <c r="AN694">
        <v>767</v>
      </c>
      <c r="AO694">
        <v>1723</v>
      </c>
      <c r="AP694">
        <v>1804</v>
      </c>
      <c r="AQ694">
        <v>53598</v>
      </c>
      <c r="AR694">
        <v>53335</v>
      </c>
      <c r="AS694">
        <v>12448</v>
      </c>
      <c r="AT694">
        <v>13192</v>
      </c>
      <c r="AU694">
        <v>28</v>
      </c>
      <c r="AV694">
        <v>39</v>
      </c>
      <c r="AW694">
        <v>1227</v>
      </c>
      <c r="AX694">
        <v>8284</v>
      </c>
      <c r="AY694">
        <v>6542</v>
      </c>
      <c r="AZ694">
        <v>251</v>
      </c>
      <c r="BA694">
        <v>218</v>
      </c>
      <c r="BB694">
        <v>1115</v>
      </c>
      <c r="BC694">
        <v>1625</v>
      </c>
      <c r="BD694">
        <v>0</v>
      </c>
      <c r="BE694">
        <v>1473</v>
      </c>
      <c r="BF694">
        <v>0</v>
      </c>
      <c r="BG694">
        <v>0</v>
      </c>
      <c r="BH694">
        <v>14826</v>
      </c>
      <c r="BI694">
        <v>469</v>
      </c>
      <c r="BJ694">
        <v>15295</v>
      </c>
      <c r="BK694">
        <v>18035</v>
      </c>
      <c r="BL694">
        <v>8147</v>
      </c>
      <c r="BM694">
        <v>3368</v>
      </c>
      <c r="BN694">
        <v>0.56991947957645961</v>
      </c>
      <c r="BO694">
        <v>0.41162697011443944</v>
      </c>
      <c r="BP694">
        <v>5.1779755007037458E-2</v>
      </c>
      <c r="BQ694">
        <v>0.38461408386259305</v>
      </c>
      <c r="BR694">
        <v>4.1100727618157131E-3</v>
      </c>
      <c r="BS694">
        <v>1.6094137774970531E-3</v>
      </c>
      <c r="BT694">
        <v>3.993693644407088E-3</v>
      </c>
      <c r="BU694">
        <v>1.7407132945734506E-3</v>
      </c>
      <c r="BV694">
        <v>1.4747323031626274E-2</v>
      </c>
      <c r="BW694">
        <v>4.665111629456848E-4</v>
      </c>
      <c r="BX694">
        <v>1.5213834194571958E-2</v>
      </c>
      <c r="BY694">
        <v>1.7939293867218389E-2</v>
      </c>
      <c r="BZ694">
        <v>8.103766406222802E-3</v>
      </c>
      <c r="CA694">
        <v>3.3501270720705037E-3</v>
      </c>
      <c r="CB694">
        <v>0.40428501472603368</v>
      </c>
      <c r="CC694">
        <v>0.29199671469032995</v>
      </c>
      <c r="CD694">
        <v>3.673111687827843E-2</v>
      </c>
      <c r="CE694">
        <v>0.27283452510481804</v>
      </c>
      <c r="CF694">
        <v>2.9155712106394361E-3</v>
      </c>
      <c r="CG694">
        <v>1.1416733346598759E-3</v>
      </c>
      <c r="CH694">
        <v>2.8330151042394325E-3</v>
      </c>
      <c r="CI694">
        <v>1.234813557265008E-3</v>
      </c>
      <c r="CJ694">
        <v>1.0461340457149148E-2</v>
      </c>
      <c r="CK694">
        <v>3.3093003334702214E-4</v>
      </c>
      <c r="CL694">
        <v>1.0792270490496169E-2</v>
      </c>
      <c r="CM694">
        <v>1.2725635717299667E-2</v>
      </c>
      <c r="CN694">
        <v>5.7485863148788686E-3</v>
      </c>
      <c r="CO694">
        <v>2.3764868919248839E-3</v>
      </c>
      <c r="CP694">
        <v>71147</v>
      </c>
      <c r="CQ694">
        <v>8223</v>
      </c>
      <c r="CR694">
        <v>25141</v>
      </c>
      <c r="CS694">
        <v>47124</v>
      </c>
      <c r="CT694">
        <v>47721</v>
      </c>
      <c r="CU694">
        <v>6441</v>
      </c>
      <c r="CV694">
        <v>2.46</v>
      </c>
      <c r="CW694">
        <v>2.573</v>
      </c>
      <c r="CX694">
        <v>2.113</v>
      </c>
      <c r="CY694">
        <v>2.782</v>
      </c>
      <c r="CZ694">
        <v>2.2509999999999999</v>
      </c>
      <c r="DA694">
        <v>3.4039999999999999</v>
      </c>
      <c r="DB694">
        <v>0.66300000000000003</v>
      </c>
      <c r="DC694">
        <v>0.86599999999999999</v>
      </c>
      <c r="DD694">
        <v>0.61299999999999999</v>
      </c>
      <c r="DE694">
        <v>0.79300000000000004</v>
      </c>
      <c r="DF694">
        <v>0.63900000000000001</v>
      </c>
      <c r="DG694">
        <v>0.96099999999999997</v>
      </c>
      <c r="DH694">
        <v>70549</v>
      </c>
      <c r="DI694">
        <v>8687</v>
      </c>
      <c r="DJ694">
        <v>24203</v>
      </c>
      <c r="DK694">
        <v>49706</v>
      </c>
      <c r="DL694">
        <v>47704</v>
      </c>
      <c r="DM694">
        <v>6361</v>
      </c>
      <c r="DN694">
        <v>2.4630000000000001</v>
      </c>
      <c r="DO694">
        <v>2.5569999999999999</v>
      </c>
      <c r="DP694">
        <v>2.097</v>
      </c>
      <c r="DQ694">
        <v>2.8780000000000001</v>
      </c>
      <c r="DR694">
        <v>2.2040000000000002</v>
      </c>
      <c r="DS694">
        <v>3.1240000000000001</v>
      </c>
      <c r="DT694">
        <v>0.66</v>
      </c>
      <c r="DU694">
        <v>0.94499999999999995</v>
      </c>
      <c r="DV694">
        <v>0.61399999999999999</v>
      </c>
      <c r="DW694">
        <v>0.77</v>
      </c>
      <c r="DX694">
        <v>0.60899999999999999</v>
      </c>
      <c r="DY694">
        <v>1.0629999999999999</v>
      </c>
    </row>
    <row r="695" spans="1:129" x14ac:dyDescent="0.25">
      <c r="A695" t="s">
        <v>1351</v>
      </c>
      <c r="B695" t="s">
        <v>2110</v>
      </c>
      <c r="C695">
        <v>1495304</v>
      </c>
      <c r="D695">
        <v>1195081</v>
      </c>
      <c r="E695">
        <v>1161713</v>
      </c>
      <c r="F695">
        <v>668310</v>
      </c>
      <c r="G695">
        <v>501616</v>
      </c>
      <c r="H695">
        <v>55584</v>
      </c>
      <c r="I695">
        <v>253809</v>
      </c>
      <c r="J695">
        <v>247808</v>
      </c>
      <c r="K695">
        <v>468824</v>
      </c>
      <c r="L695">
        <v>238736</v>
      </c>
      <c r="M695">
        <v>230088</v>
      </c>
      <c r="N695">
        <v>1</v>
      </c>
      <c r="O695">
        <v>1</v>
      </c>
      <c r="P695">
        <v>83</v>
      </c>
      <c r="Q695">
        <v>28959</v>
      </c>
      <c r="R695">
        <v>3936</v>
      </c>
      <c r="S695">
        <v>1358</v>
      </c>
      <c r="T695">
        <v>4140</v>
      </c>
      <c r="U695">
        <v>1462</v>
      </c>
      <c r="V695">
        <v>677</v>
      </c>
      <c r="W695">
        <v>736</v>
      </c>
      <c r="X695">
        <v>6706</v>
      </c>
      <c r="Y695">
        <v>6545</v>
      </c>
      <c r="Z695">
        <v>4303</v>
      </c>
      <c r="AA695">
        <v>4307</v>
      </c>
      <c r="AB695">
        <v>4297</v>
      </c>
      <c r="AC695">
        <v>4214</v>
      </c>
      <c r="AD695">
        <v>4084</v>
      </c>
      <c r="AE695">
        <v>3945</v>
      </c>
      <c r="AF695">
        <v>682</v>
      </c>
      <c r="AG695">
        <v>827</v>
      </c>
      <c r="AH695">
        <v>190</v>
      </c>
      <c r="AI695">
        <v>23595</v>
      </c>
      <c r="AJ695">
        <v>1071</v>
      </c>
      <c r="AK695">
        <v>503</v>
      </c>
      <c r="AL695">
        <v>431</v>
      </c>
      <c r="AM695">
        <v>459</v>
      </c>
      <c r="AN695">
        <v>789</v>
      </c>
      <c r="AO695">
        <v>1673</v>
      </c>
      <c r="AP695">
        <v>1584</v>
      </c>
      <c r="AQ695">
        <v>56473</v>
      </c>
      <c r="AR695">
        <v>55497</v>
      </c>
      <c r="AS695">
        <v>12546</v>
      </c>
      <c r="AT695">
        <v>12383</v>
      </c>
      <c r="AU695">
        <v>94</v>
      </c>
      <c r="AV695">
        <v>24</v>
      </c>
      <c r="AW695">
        <v>1339</v>
      </c>
      <c r="AX695">
        <v>13172</v>
      </c>
      <c r="AY695">
        <v>13685</v>
      </c>
      <c r="AZ695">
        <v>472</v>
      </c>
      <c r="BA695">
        <v>478</v>
      </c>
      <c r="BB695">
        <v>1680</v>
      </c>
      <c r="BC695">
        <v>1515</v>
      </c>
      <c r="BD695">
        <v>1</v>
      </c>
      <c r="BE695">
        <v>1828</v>
      </c>
      <c r="BF695">
        <v>0</v>
      </c>
      <c r="BG695">
        <v>0</v>
      </c>
      <c r="BH695">
        <v>26857</v>
      </c>
      <c r="BI695">
        <v>950</v>
      </c>
      <c r="BJ695">
        <v>27807</v>
      </c>
      <c r="BK695">
        <v>31003</v>
      </c>
      <c r="BL695">
        <v>8076</v>
      </c>
      <c r="BM695">
        <v>2820</v>
      </c>
      <c r="BN695">
        <v>0.55921732501813681</v>
      </c>
      <c r="BO695">
        <v>0.41973389251439863</v>
      </c>
      <c r="BP695">
        <v>4.6510654926318805E-2</v>
      </c>
      <c r="BQ695">
        <v>0.39229474822208704</v>
      </c>
      <c r="BR695">
        <v>3.2935006079085854E-3</v>
      </c>
      <c r="BS695">
        <v>1.1363246507977284E-3</v>
      </c>
      <c r="BT695">
        <v>3.4642003345379938E-3</v>
      </c>
      <c r="BU695">
        <v>1.2233480408440935E-3</v>
      </c>
      <c r="BV695">
        <v>2.2472953716107944E-2</v>
      </c>
      <c r="BW695">
        <v>7.9492519753891159E-4</v>
      </c>
      <c r="BX695">
        <v>2.3267878913646858E-2</v>
      </c>
      <c r="BY695">
        <v>2.5942174630840923E-2</v>
      </c>
      <c r="BZ695">
        <v>6.7577009424465793E-3</v>
      </c>
      <c r="CA695">
        <v>2.3596726916418217E-3</v>
      </c>
      <c r="CB695">
        <v>0.44693921771091366</v>
      </c>
      <c r="CC695">
        <v>0.33546088287064035</v>
      </c>
      <c r="CD695">
        <v>3.717237431318314E-2</v>
      </c>
      <c r="CE695">
        <v>0.3135308940523131</v>
      </c>
      <c r="CF695">
        <v>2.6322406681183225E-3</v>
      </c>
      <c r="CG695">
        <v>9.0817653132740906E-4</v>
      </c>
      <c r="CH695">
        <v>2.7686677759171381E-3</v>
      </c>
      <c r="CI695">
        <v>9.7772760589151107E-4</v>
      </c>
      <c r="CJ695">
        <v>1.7960896245847E-2</v>
      </c>
      <c r="CK695">
        <v>6.3532231572977806E-4</v>
      </c>
      <c r="CL695">
        <v>1.8596218561576776E-2</v>
      </c>
      <c r="CM695">
        <v>2.0733576583758219E-2</v>
      </c>
      <c r="CN695">
        <v>5.4009084440354606E-3</v>
      </c>
      <c r="CO695">
        <v>1.8859041372189201E-3</v>
      </c>
      <c r="CP695">
        <v>85834</v>
      </c>
      <c r="CQ695">
        <v>10822</v>
      </c>
      <c r="CR695">
        <v>28788</v>
      </c>
      <c r="CS695">
        <v>60800</v>
      </c>
      <c r="CT695">
        <v>53571</v>
      </c>
      <c r="CU695">
        <v>7846</v>
      </c>
      <c r="CV695">
        <v>2.379</v>
      </c>
      <c r="CW695">
        <v>2.6349999999999998</v>
      </c>
      <c r="CX695">
        <v>2.1080000000000001</v>
      </c>
      <c r="CY695">
        <v>2.78</v>
      </c>
      <c r="CZ695">
        <v>2.214</v>
      </c>
      <c r="DA695">
        <v>3.08</v>
      </c>
      <c r="DB695">
        <v>0.65200000000000002</v>
      </c>
      <c r="DC695">
        <v>0.86099999999999999</v>
      </c>
      <c r="DD695">
        <v>0.63900000000000001</v>
      </c>
      <c r="DE695">
        <v>0.77100000000000002</v>
      </c>
      <c r="DF695">
        <v>0.59399999999999997</v>
      </c>
      <c r="DG695">
        <v>1.093</v>
      </c>
      <c r="DH695">
        <v>88578</v>
      </c>
      <c r="DI695">
        <v>9979</v>
      </c>
      <c r="DJ695">
        <v>29531</v>
      </c>
      <c r="DK695">
        <v>62516</v>
      </c>
      <c r="DL695">
        <v>54998</v>
      </c>
      <c r="DM695">
        <v>8023</v>
      </c>
      <c r="DN695">
        <v>2.4249999999999998</v>
      </c>
      <c r="DO695">
        <v>2.54</v>
      </c>
      <c r="DP695">
        <v>2.0779999999999998</v>
      </c>
      <c r="DQ695">
        <v>2.7679999999999998</v>
      </c>
      <c r="DR695">
        <v>2.2469999999999999</v>
      </c>
      <c r="DS695">
        <v>3.1930000000000001</v>
      </c>
      <c r="DT695">
        <v>0.65800000000000003</v>
      </c>
      <c r="DU695">
        <v>0.78600000000000003</v>
      </c>
      <c r="DV695">
        <v>0.61499999999999999</v>
      </c>
      <c r="DW695">
        <v>0.78900000000000003</v>
      </c>
      <c r="DX695">
        <v>0.56000000000000005</v>
      </c>
      <c r="DY695">
        <v>1.0469999999999999</v>
      </c>
    </row>
    <row r="696" spans="1:129" x14ac:dyDescent="0.25">
      <c r="A696" t="s">
        <v>1352</v>
      </c>
      <c r="B696" t="s">
        <v>2111</v>
      </c>
      <c r="C696">
        <v>1421049</v>
      </c>
      <c r="D696">
        <v>1087042</v>
      </c>
      <c r="E696">
        <v>1062893</v>
      </c>
      <c r="F696">
        <v>579711</v>
      </c>
      <c r="G696">
        <v>421302</v>
      </c>
      <c r="H696">
        <v>52881</v>
      </c>
      <c r="I696">
        <v>211281</v>
      </c>
      <c r="J696">
        <v>210022</v>
      </c>
      <c r="K696">
        <v>456250</v>
      </c>
      <c r="L696">
        <v>229330</v>
      </c>
      <c r="M696">
        <v>226919</v>
      </c>
      <c r="N696">
        <v>1</v>
      </c>
      <c r="O696">
        <v>1</v>
      </c>
      <c r="P696">
        <v>51</v>
      </c>
      <c r="Q696">
        <v>21230</v>
      </c>
      <c r="R696">
        <v>3816</v>
      </c>
      <c r="S696">
        <v>1515</v>
      </c>
      <c r="T696">
        <v>3609</v>
      </c>
      <c r="U696">
        <v>1520</v>
      </c>
      <c r="V696">
        <v>469</v>
      </c>
      <c r="W696">
        <v>642</v>
      </c>
      <c r="X696">
        <v>6407</v>
      </c>
      <c r="Y696">
        <v>6085</v>
      </c>
      <c r="Z696">
        <v>4515</v>
      </c>
      <c r="AA696">
        <v>4419</v>
      </c>
      <c r="AB696">
        <v>2846</v>
      </c>
      <c r="AC696">
        <v>3112</v>
      </c>
      <c r="AD696">
        <v>4080</v>
      </c>
      <c r="AE696">
        <v>4018</v>
      </c>
      <c r="AF696">
        <v>414</v>
      </c>
      <c r="AG696">
        <v>502</v>
      </c>
      <c r="AH696">
        <v>212</v>
      </c>
      <c r="AI696">
        <v>23852</v>
      </c>
      <c r="AJ696">
        <v>1248</v>
      </c>
      <c r="AK696">
        <v>662</v>
      </c>
      <c r="AL696">
        <v>545</v>
      </c>
      <c r="AM696">
        <v>571</v>
      </c>
      <c r="AN696">
        <v>1123</v>
      </c>
      <c r="AO696">
        <v>2016</v>
      </c>
      <c r="AP696">
        <v>1966</v>
      </c>
      <c r="AQ696">
        <v>53521</v>
      </c>
      <c r="AR696">
        <v>52258</v>
      </c>
      <c r="AS696">
        <v>13653</v>
      </c>
      <c r="AT696">
        <v>13504</v>
      </c>
      <c r="AU696">
        <v>31</v>
      </c>
      <c r="AV696">
        <v>13</v>
      </c>
      <c r="AW696">
        <v>920</v>
      </c>
      <c r="AX696">
        <v>10944</v>
      </c>
      <c r="AY696">
        <v>8949</v>
      </c>
      <c r="AZ696">
        <v>318</v>
      </c>
      <c r="BA696">
        <v>488</v>
      </c>
      <c r="BB696">
        <v>935</v>
      </c>
      <c r="BC696">
        <v>1143</v>
      </c>
      <c r="BD696">
        <v>0</v>
      </c>
      <c r="BE696">
        <v>1173</v>
      </c>
      <c r="BF696">
        <v>0</v>
      </c>
      <c r="BG696">
        <v>0</v>
      </c>
      <c r="BH696">
        <v>19893</v>
      </c>
      <c r="BI696">
        <v>806</v>
      </c>
      <c r="BJ696">
        <v>20699</v>
      </c>
      <c r="BK696">
        <v>22777</v>
      </c>
      <c r="BL696">
        <v>7425</v>
      </c>
      <c r="BM696">
        <v>3035</v>
      </c>
      <c r="BN696">
        <v>0.53329218190281513</v>
      </c>
      <c r="BO696">
        <v>0.38756736170267569</v>
      </c>
      <c r="BP696">
        <v>4.8646694423950504E-2</v>
      </c>
      <c r="BQ696">
        <v>0.41971699345563462</v>
      </c>
      <c r="BR696">
        <v>3.5104439386886613E-3</v>
      </c>
      <c r="BS696">
        <v>1.3936904001869293E-3</v>
      </c>
      <c r="BT696">
        <v>3.3200189137126256E-3</v>
      </c>
      <c r="BU696">
        <v>1.3982900384713747E-3</v>
      </c>
      <c r="BV696">
        <v>1.8300120878494114E-2</v>
      </c>
      <c r="BW696">
        <v>7.4146169145258422E-4</v>
      </c>
      <c r="BX696">
        <v>1.9041582569946699E-2</v>
      </c>
      <c r="BY696">
        <v>2.0953192240962169E-2</v>
      </c>
      <c r="BZ696">
        <v>6.8304628524012874E-3</v>
      </c>
      <c r="CA696">
        <v>2.791980438658304E-3</v>
      </c>
      <c r="CB696">
        <v>0.40794582030598525</v>
      </c>
      <c r="CC696">
        <v>0.29647253542981278</v>
      </c>
      <c r="CD696">
        <v>3.721265065455167E-2</v>
      </c>
      <c r="CE696">
        <v>0.32106563531588284</v>
      </c>
      <c r="CF696">
        <v>2.6853401958693893E-3</v>
      </c>
      <c r="CG696">
        <v>1.0661138356242465E-3</v>
      </c>
      <c r="CH696">
        <v>2.539673156942512E-3</v>
      </c>
      <c r="CI696">
        <v>1.0696323631345576E-3</v>
      </c>
      <c r="CJ696">
        <v>1.3998813552523522E-2</v>
      </c>
      <c r="CK696">
        <v>5.6718663466214046E-4</v>
      </c>
      <c r="CL696">
        <v>1.4566000187185664E-2</v>
      </c>
      <c r="CM696">
        <v>1.6028300220470935E-2</v>
      </c>
      <c r="CN696">
        <v>5.2250133528119018E-3</v>
      </c>
      <c r="CO696">
        <v>2.1357461987588041E-3</v>
      </c>
      <c r="CP696">
        <v>73132</v>
      </c>
      <c r="CQ696">
        <v>8322</v>
      </c>
      <c r="CR696">
        <v>24172</v>
      </c>
      <c r="CS696">
        <v>52769</v>
      </c>
      <c r="CT696">
        <v>44207</v>
      </c>
      <c r="CU696">
        <v>7257</v>
      </c>
      <c r="CV696">
        <v>2.4889999999999999</v>
      </c>
      <c r="CW696">
        <v>2.4980000000000002</v>
      </c>
      <c r="CX696">
        <v>2.0790000000000002</v>
      </c>
      <c r="CY696">
        <v>2.8119999999999998</v>
      </c>
      <c r="CZ696">
        <v>2.19</v>
      </c>
      <c r="DA696">
        <v>3.0739999999999998</v>
      </c>
      <c r="DB696">
        <v>0.64800000000000002</v>
      </c>
      <c r="DC696">
        <v>0.751</v>
      </c>
      <c r="DD696">
        <v>0.56299999999999994</v>
      </c>
      <c r="DE696">
        <v>0.69399999999999995</v>
      </c>
      <c r="DF696">
        <v>0.55700000000000005</v>
      </c>
      <c r="DG696">
        <v>1.044</v>
      </c>
      <c r="DH696">
        <v>76064</v>
      </c>
      <c r="DI696">
        <v>7607</v>
      </c>
      <c r="DJ696">
        <v>23554</v>
      </c>
      <c r="DK696">
        <v>51905</v>
      </c>
      <c r="DL696">
        <v>44663</v>
      </c>
      <c r="DM696">
        <v>7201</v>
      </c>
      <c r="DN696">
        <v>2.548</v>
      </c>
      <c r="DO696">
        <v>2.4369999999999998</v>
      </c>
      <c r="DP696">
        <v>2.028</v>
      </c>
      <c r="DQ696">
        <v>2.742</v>
      </c>
      <c r="DR696">
        <v>2.226</v>
      </c>
      <c r="DS696">
        <v>3.1659999999999999</v>
      </c>
      <c r="DT696">
        <v>0.68300000000000005</v>
      </c>
      <c r="DU696">
        <v>0.79300000000000004</v>
      </c>
      <c r="DV696">
        <v>0.57499999999999996</v>
      </c>
      <c r="DW696">
        <v>0.71599999999999997</v>
      </c>
      <c r="DX696">
        <v>0.56399999999999995</v>
      </c>
      <c r="DY696">
        <v>0.92100000000000004</v>
      </c>
    </row>
    <row r="697" spans="1:129" x14ac:dyDescent="0.25">
      <c r="A697" t="s">
        <v>1353</v>
      </c>
      <c r="B697" t="s">
        <v>2112</v>
      </c>
      <c r="C697">
        <v>1139989</v>
      </c>
      <c r="D697">
        <v>929611</v>
      </c>
      <c r="E697">
        <v>915006</v>
      </c>
      <c r="F697">
        <v>525377</v>
      </c>
      <c r="G697">
        <v>388842</v>
      </c>
      <c r="H697">
        <v>45018</v>
      </c>
      <c r="I697">
        <v>192452</v>
      </c>
      <c r="J697">
        <v>196390</v>
      </c>
      <c r="K697">
        <v>370331</v>
      </c>
      <c r="L697">
        <v>184590</v>
      </c>
      <c r="M697">
        <v>185741</v>
      </c>
      <c r="N697">
        <v>1</v>
      </c>
      <c r="O697">
        <v>1</v>
      </c>
      <c r="P697">
        <v>29</v>
      </c>
      <c r="Q697">
        <v>11939</v>
      </c>
      <c r="R697">
        <v>3633</v>
      </c>
      <c r="S697">
        <v>1146</v>
      </c>
      <c r="T697">
        <v>3709</v>
      </c>
      <c r="U697">
        <v>1301</v>
      </c>
      <c r="V697">
        <v>403</v>
      </c>
      <c r="W697">
        <v>426</v>
      </c>
      <c r="X697">
        <v>5629</v>
      </c>
      <c r="Y697">
        <v>5082</v>
      </c>
      <c r="Z697">
        <v>3631</v>
      </c>
      <c r="AA697">
        <v>3754</v>
      </c>
      <c r="AB697">
        <v>2649</v>
      </c>
      <c r="AC697">
        <v>2764</v>
      </c>
      <c r="AD697">
        <v>3115</v>
      </c>
      <c r="AE697">
        <v>3149</v>
      </c>
      <c r="AF697">
        <v>343</v>
      </c>
      <c r="AG697">
        <v>508</v>
      </c>
      <c r="AH697">
        <v>197</v>
      </c>
      <c r="AI697">
        <v>16243</v>
      </c>
      <c r="AJ697">
        <v>678</v>
      </c>
      <c r="AK697">
        <v>389</v>
      </c>
      <c r="AL697">
        <v>372</v>
      </c>
      <c r="AM697">
        <v>352</v>
      </c>
      <c r="AN697">
        <v>809</v>
      </c>
      <c r="AO697">
        <v>1563</v>
      </c>
      <c r="AP697">
        <v>1506</v>
      </c>
      <c r="AQ697">
        <v>44960</v>
      </c>
      <c r="AR697">
        <v>47070</v>
      </c>
      <c r="AS697">
        <v>10195</v>
      </c>
      <c r="AT697">
        <v>10187</v>
      </c>
      <c r="AU697">
        <v>60</v>
      </c>
      <c r="AV697">
        <v>18</v>
      </c>
      <c r="AW697">
        <v>727</v>
      </c>
      <c r="AX697">
        <v>5743</v>
      </c>
      <c r="AY697">
        <v>5397</v>
      </c>
      <c r="AZ697">
        <v>145</v>
      </c>
      <c r="BA697">
        <v>301</v>
      </c>
      <c r="BB697">
        <v>726</v>
      </c>
      <c r="BC697">
        <v>1329</v>
      </c>
      <c r="BD697">
        <v>0</v>
      </c>
      <c r="BE697">
        <v>1017</v>
      </c>
      <c r="BF697">
        <v>0</v>
      </c>
      <c r="BG697">
        <v>0</v>
      </c>
      <c r="BH697">
        <v>11140</v>
      </c>
      <c r="BI697">
        <v>446</v>
      </c>
      <c r="BJ697">
        <v>11586</v>
      </c>
      <c r="BK697">
        <v>13641</v>
      </c>
      <c r="BL697">
        <v>7342</v>
      </c>
      <c r="BM697">
        <v>2447</v>
      </c>
      <c r="BN697">
        <v>0.56515789937941785</v>
      </c>
      <c r="BO697">
        <v>0.418284637337553</v>
      </c>
      <c r="BP697">
        <v>4.8426707515294029E-2</v>
      </c>
      <c r="BQ697">
        <v>0.39837200721592148</v>
      </c>
      <c r="BR697">
        <v>3.9080862855538495E-3</v>
      </c>
      <c r="BS697">
        <v>1.2327737085727256E-3</v>
      </c>
      <c r="BT697">
        <v>3.9898409119513431E-3</v>
      </c>
      <c r="BU697">
        <v>1.3995101176728761E-3</v>
      </c>
      <c r="BV697">
        <v>1.1983507079843074E-2</v>
      </c>
      <c r="BW697">
        <v>4.7977057070107821E-4</v>
      </c>
      <c r="BX697">
        <v>1.2463277650544152E-2</v>
      </c>
      <c r="BY697">
        <v>1.4673879719581631E-2</v>
      </c>
      <c r="BZ697">
        <v>7.8979271975051935E-3</v>
      </c>
      <c r="CA697">
        <v>2.6322838262456015E-3</v>
      </c>
      <c r="CB697">
        <v>0.46086146445272719</v>
      </c>
      <c r="CC697">
        <v>0.34109276493018792</v>
      </c>
      <c r="CD697">
        <v>3.9489854726668418E-2</v>
      </c>
      <c r="CE697">
        <v>0.32485488895068287</v>
      </c>
      <c r="CF697">
        <v>3.1868728557907138E-3</v>
      </c>
      <c r="CG697">
        <v>1.0052728578959973E-3</v>
      </c>
      <c r="CH697">
        <v>3.2535401657384413E-3</v>
      </c>
      <c r="CI697">
        <v>1.1412390821314942E-3</v>
      </c>
      <c r="CJ697">
        <v>9.7720241160221717E-3</v>
      </c>
      <c r="CK697">
        <v>3.9123184521955913E-4</v>
      </c>
      <c r="CL697">
        <v>1.0163255961241732E-2</v>
      </c>
      <c r="CM697">
        <v>1.1965904934170418E-2</v>
      </c>
      <c r="CN697">
        <v>6.4404130215291551E-3</v>
      </c>
      <c r="CO697">
        <v>2.1465119400274914E-3</v>
      </c>
      <c r="CP697">
        <v>71231</v>
      </c>
      <c r="CQ697">
        <v>8326</v>
      </c>
      <c r="CR697">
        <v>22403</v>
      </c>
      <c r="CS697">
        <v>43275</v>
      </c>
      <c r="CT697">
        <v>45047</v>
      </c>
      <c r="CU697">
        <v>5426</v>
      </c>
      <c r="CV697">
        <v>2.496</v>
      </c>
      <c r="CW697">
        <v>2.6360000000000001</v>
      </c>
      <c r="CX697">
        <v>2.0190000000000001</v>
      </c>
      <c r="CY697">
        <v>2.76</v>
      </c>
      <c r="CZ697">
        <v>2.2669999999999999</v>
      </c>
      <c r="DA697">
        <v>2.903</v>
      </c>
      <c r="DB697">
        <v>0.63700000000000001</v>
      </c>
      <c r="DC697">
        <v>0.68600000000000005</v>
      </c>
      <c r="DD697">
        <v>0.60399999999999998</v>
      </c>
      <c r="DE697">
        <v>0.78700000000000003</v>
      </c>
      <c r="DF697">
        <v>0.6</v>
      </c>
      <c r="DG697">
        <v>0.84599999999999997</v>
      </c>
      <c r="DH697">
        <v>69622</v>
      </c>
      <c r="DI697">
        <v>8946</v>
      </c>
      <c r="DJ697">
        <v>21373</v>
      </c>
      <c r="DK697">
        <v>42341</v>
      </c>
      <c r="DL697">
        <v>43820</v>
      </c>
      <c r="DM697">
        <v>5977</v>
      </c>
      <c r="DN697">
        <v>2.5230000000000001</v>
      </c>
      <c r="DO697">
        <v>2.6389999999999998</v>
      </c>
      <c r="DP697">
        <v>1.98</v>
      </c>
      <c r="DQ697">
        <v>2.6269999999999998</v>
      </c>
      <c r="DR697">
        <v>2.2629999999999999</v>
      </c>
      <c r="DS697">
        <v>3.077</v>
      </c>
      <c r="DT697">
        <v>0.62</v>
      </c>
      <c r="DU697">
        <v>0.83499999999999996</v>
      </c>
      <c r="DV697">
        <v>0.57299999999999995</v>
      </c>
      <c r="DW697">
        <v>0.77900000000000003</v>
      </c>
      <c r="DX697">
        <v>0.58099999999999996</v>
      </c>
      <c r="DY697">
        <v>0.82499999999999996</v>
      </c>
    </row>
    <row r="698" spans="1:129" x14ac:dyDescent="0.25">
      <c r="A698" t="s">
        <v>1354</v>
      </c>
      <c r="B698" t="s">
        <v>2113</v>
      </c>
      <c r="C698">
        <v>1575164</v>
      </c>
      <c r="D698">
        <v>1175636</v>
      </c>
      <c r="E698">
        <v>1121489</v>
      </c>
      <c r="F698">
        <v>611703</v>
      </c>
      <c r="G698">
        <v>454751</v>
      </c>
      <c r="H698">
        <v>49712</v>
      </c>
      <c r="I698">
        <v>226775</v>
      </c>
      <c r="J698">
        <v>227976</v>
      </c>
      <c r="K698">
        <v>484461</v>
      </c>
      <c r="L698">
        <v>240725</v>
      </c>
      <c r="M698">
        <v>243736</v>
      </c>
      <c r="N698">
        <v>1</v>
      </c>
      <c r="O698">
        <v>1</v>
      </c>
      <c r="P698">
        <v>32</v>
      </c>
      <c r="Q698">
        <v>49083</v>
      </c>
      <c r="R698">
        <v>3084</v>
      </c>
      <c r="S698">
        <v>1111</v>
      </c>
      <c r="T698">
        <v>3254</v>
      </c>
      <c r="U698">
        <v>1373</v>
      </c>
      <c r="V698">
        <v>516</v>
      </c>
      <c r="W698">
        <v>337</v>
      </c>
      <c r="X698">
        <v>6081</v>
      </c>
      <c r="Y698">
        <v>6266</v>
      </c>
      <c r="Z698">
        <v>3876</v>
      </c>
      <c r="AA698">
        <v>3906</v>
      </c>
      <c r="AB698">
        <v>3409</v>
      </c>
      <c r="AC698">
        <v>3429</v>
      </c>
      <c r="AD698">
        <v>4212</v>
      </c>
      <c r="AE698">
        <v>3884</v>
      </c>
      <c r="AF698">
        <v>716</v>
      </c>
      <c r="AG698">
        <v>945</v>
      </c>
      <c r="AH698">
        <v>259</v>
      </c>
      <c r="AI698">
        <v>22517</v>
      </c>
      <c r="AJ698">
        <v>1166</v>
      </c>
      <c r="AK698">
        <v>489</v>
      </c>
      <c r="AL698">
        <v>460</v>
      </c>
      <c r="AM698">
        <v>476</v>
      </c>
      <c r="AN698">
        <v>967</v>
      </c>
      <c r="AO698">
        <v>1627</v>
      </c>
      <c r="AP698">
        <v>1629</v>
      </c>
      <c r="AQ698">
        <v>53421</v>
      </c>
      <c r="AR698">
        <v>53095</v>
      </c>
      <c r="AS698">
        <v>12833</v>
      </c>
      <c r="AT698">
        <v>12870</v>
      </c>
      <c r="AU698">
        <v>68</v>
      </c>
      <c r="AV698">
        <v>21</v>
      </c>
      <c r="AW698">
        <v>985</v>
      </c>
      <c r="AX698">
        <v>20591</v>
      </c>
      <c r="AY698">
        <v>23399</v>
      </c>
      <c r="AZ698">
        <v>2158</v>
      </c>
      <c r="BA698">
        <v>1284</v>
      </c>
      <c r="BB698">
        <v>2193</v>
      </c>
      <c r="BC698">
        <v>2006</v>
      </c>
      <c r="BD698">
        <v>0</v>
      </c>
      <c r="BE698">
        <v>2783</v>
      </c>
      <c r="BF698">
        <v>0</v>
      </c>
      <c r="BG698">
        <v>0</v>
      </c>
      <c r="BH698">
        <v>43990</v>
      </c>
      <c r="BI698">
        <v>3442</v>
      </c>
      <c r="BJ698">
        <v>47432</v>
      </c>
      <c r="BK698">
        <v>51631</v>
      </c>
      <c r="BL698">
        <v>6338</v>
      </c>
      <c r="BM698">
        <v>2484</v>
      </c>
      <c r="BN698">
        <v>0.52031666264047716</v>
      </c>
      <c r="BO698">
        <v>0.38681275496837458</v>
      </c>
      <c r="BP698">
        <v>4.2285197118836104E-2</v>
      </c>
      <c r="BQ698">
        <v>0.41208418251907902</v>
      </c>
      <c r="BR698">
        <v>2.6232609413117665E-3</v>
      </c>
      <c r="BS698">
        <v>9.4502039746996523E-4</v>
      </c>
      <c r="BT698">
        <v>2.7678635223827783E-3</v>
      </c>
      <c r="BU698">
        <v>1.1678784930029362E-3</v>
      </c>
      <c r="BV698">
        <v>3.7418044360669457E-2</v>
      </c>
      <c r="BW698">
        <v>2.9277769649789561E-3</v>
      </c>
      <c r="BX698">
        <v>4.0345821325648415E-2</v>
      </c>
      <c r="BY698">
        <v>4.3917505078102409E-2</v>
      </c>
      <c r="BZ698">
        <v>5.3911244636945452E-3</v>
      </c>
      <c r="CA698">
        <v>2.1128988904729014E-3</v>
      </c>
      <c r="CB698">
        <v>0.38834242021783127</v>
      </c>
      <c r="CC698">
        <v>0.28870073211424335</v>
      </c>
      <c r="CD698">
        <v>3.1559888367179545E-2</v>
      </c>
      <c r="CE698">
        <v>0.30756226018370153</v>
      </c>
      <c r="CF698">
        <v>1.9578913687717595E-3</v>
      </c>
      <c r="CG698">
        <v>7.0532338220020269E-4</v>
      </c>
      <c r="CH698">
        <v>2.0658166387753909E-3</v>
      </c>
      <c r="CI698">
        <v>8.7165526891168159E-4</v>
      </c>
      <c r="CJ698">
        <v>2.79272507497632E-2</v>
      </c>
      <c r="CK698">
        <v>2.1851692903088185E-3</v>
      </c>
      <c r="CL698">
        <v>3.0112420040072019E-2</v>
      </c>
      <c r="CM698">
        <v>3.2778174209161716E-2</v>
      </c>
      <c r="CN698">
        <v>4.0237080075471504E-3</v>
      </c>
      <c r="CO698">
        <v>1.5769786511118842E-3</v>
      </c>
      <c r="CP698">
        <v>88734</v>
      </c>
      <c r="CQ698">
        <v>8585</v>
      </c>
      <c r="CR698">
        <v>20476</v>
      </c>
      <c r="CS698">
        <v>52864</v>
      </c>
      <c r="CT698">
        <v>49575</v>
      </c>
      <c r="CU698">
        <v>7727</v>
      </c>
      <c r="CV698">
        <v>2.3490000000000002</v>
      </c>
      <c r="CW698">
        <v>2.4039999999999999</v>
      </c>
      <c r="CX698">
        <v>1.9610000000000001</v>
      </c>
      <c r="CY698">
        <v>2.738</v>
      </c>
      <c r="CZ698">
        <v>2.2599999999999998</v>
      </c>
      <c r="DA698">
        <v>2.8820000000000001</v>
      </c>
      <c r="DB698">
        <v>0.67100000000000004</v>
      </c>
      <c r="DC698">
        <v>0.73299999999999998</v>
      </c>
      <c r="DD698">
        <v>0.65700000000000003</v>
      </c>
      <c r="DE698">
        <v>0.79800000000000004</v>
      </c>
      <c r="DF698">
        <v>0.65600000000000003</v>
      </c>
      <c r="DG698">
        <v>0.88600000000000001</v>
      </c>
      <c r="DH698">
        <v>90868</v>
      </c>
      <c r="DI698">
        <v>8364</v>
      </c>
      <c r="DJ698">
        <v>20583</v>
      </c>
      <c r="DK698">
        <v>51139</v>
      </c>
      <c r="DL698">
        <v>48479</v>
      </c>
      <c r="DM698">
        <v>7135</v>
      </c>
      <c r="DN698">
        <v>2.3839999999999999</v>
      </c>
      <c r="DO698">
        <v>2.331</v>
      </c>
      <c r="DP698">
        <v>2.0030000000000001</v>
      </c>
      <c r="DQ698">
        <v>2.706</v>
      </c>
      <c r="DR698">
        <v>2.278</v>
      </c>
      <c r="DS698">
        <v>2.726</v>
      </c>
      <c r="DT698">
        <v>0.64500000000000002</v>
      </c>
      <c r="DU698">
        <v>0.83399999999999996</v>
      </c>
      <c r="DV698">
        <v>0.65600000000000003</v>
      </c>
      <c r="DW698">
        <v>0.76800000000000002</v>
      </c>
      <c r="DX698">
        <v>0.64200000000000002</v>
      </c>
      <c r="DY698">
        <v>0.86</v>
      </c>
    </row>
    <row r="699" spans="1:129" x14ac:dyDescent="0.25">
      <c r="A699" t="s">
        <v>1355</v>
      </c>
      <c r="B699" t="s">
        <v>2114</v>
      </c>
      <c r="C699">
        <v>1581660</v>
      </c>
      <c r="D699">
        <v>1247849</v>
      </c>
      <c r="E699">
        <v>1223692</v>
      </c>
      <c r="F699">
        <v>665975</v>
      </c>
      <c r="G699">
        <v>496948</v>
      </c>
      <c r="H699">
        <v>57637</v>
      </c>
      <c r="I699">
        <v>247122</v>
      </c>
      <c r="J699">
        <v>249827</v>
      </c>
      <c r="K699">
        <v>534335</v>
      </c>
      <c r="L699">
        <v>267056</v>
      </c>
      <c r="M699">
        <v>267279</v>
      </c>
      <c r="N699">
        <v>1</v>
      </c>
      <c r="O699">
        <v>1</v>
      </c>
      <c r="P699">
        <v>42</v>
      </c>
      <c r="Q699">
        <v>20773</v>
      </c>
      <c r="R699">
        <v>3812</v>
      </c>
      <c r="S699">
        <v>1368</v>
      </c>
      <c r="T699">
        <v>3755</v>
      </c>
      <c r="U699">
        <v>1828</v>
      </c>
      <c r="V699">
        <v>522</v>
      </c>
      <c r="W699">
        <v>650</v>
      </c>
      <c r="X699">
        <v>6946</v>
      </c>
      <c r="Y699">
        <v>6662</v>
      </c>
      <c r="Z699">
        <v>5385</v>
      </c>
      <c r="AA699">
        <v>5356</v>
      </c>
      <c r="AB699">
        <v>3467</v>
      </c>
      <c r="AC699">
        <v>3555</v>
      </c>
      <c r="AD699">
        <v>4077</v>
      </c>
      <c r="AE699">
        <v>4014</v>
      </c>
      <c r="AF699">
        <v>559</v>
      </c>
      <c r="AG699">
        <v>593</v>
      </c>
      <c r="AH699">
        <v>243</v>
      </c>
      <c r="AI699">
        <v>19937</v>
      </c>
      <c r="AJ699">
        <v>1288</v>
      </c>
      <c r="AK699">
        <v>678</v>
      </c>
      <c r="AL699">
        <v>565</v>
      </c>
      <c r="AM699">
        <v>624</v>
      </c>
      <c r="AN699">
        <v>1255</v>
      </c>
      <c r="AO699">
        <v>2052</v>
      </c>
      <c r="AP699">
        <v>2021</v>
      </c>
      <c r="AQ699">
        <v>54709</v>
      </c>
      <c r="AR699">
        <v>56597</v>
      </c>
      <c r="AS699">
        <v>11525</v>
      </c>
      <c r="AT699">
        <v>12082</v>
      </c>
      <c r="AU699">
        <v>30</v>
      </c>
      <c r="AV699">
        <v>96</v>
      </c>
      <c r="AW699">
        <v>1164</v>
      </c>
      <c r="AX699">
        <v>8742</v>
      </c>
      <c r="AY699">
        <v>10805</v>
      </c>
      <c r="AZ699">
        <v>277</v>
      </c>
      <c r="BA699">
        <v>248</v>
      </c>
      <c r="BB699">
        <v>935</v>
      </c>
      <c r="BC699">
        <v>1462</v>
      </c>
      <c r="BD699">
        <v>0</v>
      </c>
      <c r="BE699">
        <v>1510</v>
      </c>
      <c r="BF699">
        <v>0</v>
      </c>
      <c r="BG699">
        <v>0</v>
      </c>
      <c r="BH699">
        <v>19547</v>
      </c>
      <c r="BI699">
        <v>525</v>
      </c>
      <c r="BJ699">
        <v>20072</v>
      </c>
      <c r="BK699">
        <v>22469</v>
      </c>
      <c r="BL699">
        <v>7567</v>
      </c>
      <c r="BM699">
        <v>3196</v>
      </c>
      <c r="BN699">
        <v>0.53369838818639115</v>
      </c>
      <c r="BO699">
        <v>0.39824369775509699</v>
      </c>
      <c r="BP699">
        <v>4.6189082172602612E-2</v>
      </c>
      <c r="BQ699">
        <v>0.42820485491433657</v>
      </c>
      <c r="BR699">
        <v>3.054856797577271E-3</v>
      </c>
      <c r="BS699">
        <v>1.0962864897916334E-3</v>
      </c>
      <c r="BT699">
        <v>3.0091781938359529E-3</v>
      </c>
      <c r="BU699">
        <v>1.4649208357742003E-3</v>
      </c>
      <c r="BV699">
        <v>1.5664555567220073E-2</v>
      </c>
      <c r="BW699">
        <v>4.2072398182792952E-4</v>
      </c>
      <c r="BX699">
        <v>1.6085279549048002E-2</v>
      </c>
      <c r="BY699">
        <v>1.8006185043222378E-2</v>
      </c>
      <c r="BZ699">
        <v>6.0640349914132235E-3</v>
      </c>
      <c r="CA699">
        <v>2.5612073255658336E-3</v>
      </c>
      <c r="CB699">
        <v>0.42106078423934346</v>
      </c>
      <c r="CC699">
        <v>0.31419394813044521</v>
      </c>
      <c r="CD699">
        <v>3.6440827990845061E-2</v>
      </c>
      <c r="CE699">
        <v>0.33783177168291539</v>
      </c>
      <c r="CF699">
        <v>2.410126070078272E-3</v>
      </c>
      <c r="CG699">
        <v>8.6491407761465802E-4</v>
      </c>
      <c r="CH699">
        <v>2.3740879835109949E-3</v>
      </c>
      <c r="CI699">
        <v>1.1557477586839145E-3</v>
      </c>
      <c r="CJ699">
        <v>1.2358534704045116E-2</v>
      </c>
      <c r="CK699">
        <v>3.3192974469860781E-4</v>
      </c>
      <c r="CL699">
        <v>1.2690464448743725E-2</v>
      </c>
      <c r="CM699">
        <v>1.4205960825967654E-2</v>
      </c>
      <c r="CN699">
        <v>4.7842140535892669E-3</v>
      </c>
      <c r="CO699">
        <v>2.0206618362985725E-3</v>
      </c>
      <c r="CP699">
        <v>82194</v>
      </c>
      <c r="CQ699">
        <v>9811</v>
      </c>
      <c r="CR699">
        <v>28889</v>
      </c>
      <c r="CS699">
        <v>60026</v>
      </c>
      <c r="CT699">
        <v>61013</v>
      </c>
      <c r="CU699">
        <v>8036</v>
      </c>
      <c r="CV699">
        <v>2.3260000000000001</v>
      </c>
      <c r="CW699">
        <v>2.3540000000000001</v>
      </c>
      <c r="CX699">
        <v>2.0169999999999999</v>
      </c>
      <c r="CY699">
        <v>2.7559999999999998</v>
      </c>
      <c r="CZ699">
        <v>2.2130000000000001</v>
      </c>
      <c r="DA699">
        <v>2.927</v>
      </c>
      <c r="DB699">
        <v>0.64700000000000002</v>
      </c>
      <c r="DC699">
        <v>0.77</v>
      </c>
      <c r="DD699">
        <v>0.622</v>
      </c>
      <c r="DE699">
        <v>0.72699999999999998</v>
      </c>
      <c r="DF699">
        <v>0.56000000000000005</v>
      </c>
      <c r="DG699">
        <v>0.91600000000000004</v>
      </c>
      <c r="DH699">
        <v>82876</v>
      </c>
      <c r="DI699">
        <v>10122</v>
      </c>
      <c r="DJ699">
        <v>27274</v>
      </c>
      <c r="DK699">
        <v>61441</v>
      </c>
      <c r="DL699">
        <v>57373</v>
      </c>
      <c r="DM699">
        <v>7357</v>
      </c>
      <c r="DN699">
        <v>2.3180000000000001</v>
      </c>
      <c r="DO699">
        <v>2.4449999999999998</v>
      </c>
      <c r="DP699">
        <v>2.069</v>
      </c>
      <c r="DQ699">
        <v>2.657</v>
      </c>
      <c r="DR699">
        <v>2.1320000000000001</v>
      </c>
      <c r="DS699">
        <v>2.9780000000000002</v>
      </c>
      <c r="DT699">
        <v>0.63400000000000001</v>
      </c>
      <c r="DU699">
        <v>0.73799999999999999</v>
      </c>
      <c r="DV699">
        <v>0.57899999999999996</v>
      </c>
      <c r="DW699">
        <v>0.76300000000000001</v>
      </c>
      <c r="DX699">
        <v>0.57599999999999996</v>
      </c>
      <c r="DY699">
        <v>0.95799999999999996</v>
      </c>
    </row>
    <row r="700" spans="1:129" x14ac:dyDescent="0.25">
      <c r="A700" t="s">
        <v>1356</v>
      </c>
      <c r="B700" t="s">
        <v>2115</v>
      </c>
      <c r="C700">
        <v>1318795</v>
      </c>
      <c r="D700">
        <v>959281</v>
      </c>
      <c r="E700">
        <v>920258</v>
      </c>
      <c r="F700">
        <v>510455</v>
      </c>
      <c r="G700">
        <v>380090</v>
      </c>
      <c r="H700">
        <v>45132</v>
      </c>
      <c r="I700">
        <v>190216</v>
      </c>
      <c r="J700">
        <v>189874</v>
      </c>
      <c r="K700">
        <v>389384</v>
      </c>
      <c r="L700">
        <v>194314</v>
      </c>
      <c r="M700">
        <v>195070</v>
      </c>
      <c r="N700">
        <v>1</v>
      </c>
      <c r="O700">
        <v>1</v>
      </c>
      <c r="P700">
        <v>54</v>
      </c>
      <c r="Q700">
        <v>34209</v>
      </c>
      <c r="R700">
        <v>3410</v>
      </c>
      <c r="S700">
        <v>1090</v>
      </c>
      <c r="T700">
        <v>3857</v>
      </c>
      <c r="U700">
        <v>1281</v>
      </c>
      <c r="V700">
        <v>285</v>
      </c>
      <c r="W700">
        <v>347</v>
      </c>
      <c r="X700">
        <v>5249</v>
      </c>
      <c r="Y700">
        <v>4779</v>
      </c>
      <c r="Z700">
        <v>3798</v>
      </c>
      <c r="AA700">
        <v>3786</v>
      </c>
      <c r="AB700">
        <v>3063</v>
      </c>
      <c r="AC700">
        <v>3250</v>
      </c>
      <c r="AD700">
        <v>3182</v>
      </c>
      <c r="AE700">
        <v>3299</v>
      </c>
      <c r="AF700">
        <v>827</v>
      </c>
      <c r="AG700">
        <v>727</v>
      </c>
      <c r="AH700">
        <v>255</v>
      </c>
      <c r="AI700">
        <v>19808</v>
      </c>
      <c r="AJ700">
        <v>904</v>
      </c>
      <c r="AK700">
        <v>383</v>
      </c>
      <c r="AL700">
        <v>391</v>
      </c>
      <c r="AM700">
        <v>347</v>
      </c>
      <c r="AN700">
        <v>725</v>
      </c>
      <c r="AO700">
        <v>1563</v>
      </c>
      <c r="AP700">
        <v>1605</v>
      </c>
      <c r="AQ700">
        <v>42244</v>
      </c>
      <c r="AR700">
        <v>42974</v>
      </c>
      <c r="AS700">
        <v>10486</v>
      </c>
      <c r="AT700">
        <v>10582</v>
      </c>
      <c r="AU700">
        <v>16</v>
      </c>
      <c r="AV700">
        <v>39</v>
      </c>
      <c r="AW700">
        <v>845</v>
      </c>
      <c r="AX700">
        <v>16315</v>
      </c>
      <c r="AY700">
        <v>15726</v>
      </c>
      <c r="AZ700">
        <v>484</v>
      </c>
      <c r="BA700">
        <v>363</v>
      </c>
      <c r="BB700">
        <v>1949</v>
      </c>
      <c r="BC700">
        <v>2092</v>
      </c>
      <c r="BD700">
        <v>0</v>
      </c>
      <c r="BE700">
        <v>2024</v>
      </c>
      <c r="BF700">
        <v>0</v>
      </c>
      <c r="BG700">
        <v>0</v>
      </c>
      <c r="BH700">
        <v>32041</v>
      </c>
      <c r="BI700">
        <v>847</v>
      </c>
      <c r="BJ700">
        <v>32888</v>
      </c>
      <c r="BK700">
        <v>36929</v>
      </c>
      <c r="BL700">
        <v>7267</v>
      </c>
      <c r="BM700">
        <v>2371</v>
      </c>
      <c r="BN700">
        <v>0.53212249591100003</v>
      </c>
      <c r="BO700">
        <v>0.39622383847902753</v>
      </c>
      <c r="BP700">
        <v>4.7047736794536742E-2</v>
      </c>
      <c r="BQ700">
        <v>0.40591234476654914</v>
      </c>
      <c r="BR700">
        <v>3.5547456897405453E-3</v>
      </c>
      <c r="BS700">
        <v>1.1362676838173591E-3</v>
      </c>
      <c r="BT700">
        <v>4.0207196848472968E-3</v>
      </c>
      <c r="BU700">
        <v>1.3353751403394835E-3</v>
      </c>
      <c r="BV700">
        <v>3.3401057667148626E-2</v>
      </c>
      <c r="BW700">
        <v>8.8295296164523219E-4</v>
      </c>
      <c r="BX700">
        <v>3.4284010628793854E-2</v>
      </c>
      <c r="BY700">
        <v>3.8496540638248852E-2</v>
      </c>
      <c r="BZ700">
        <v>7.5754653745878425E-3</v>
      </c>
      <c r="CA700">
        <v>2.4716428241568426E-3</v>
      </c>
      <c r="CB700">
        <v>0.38706167372487765</v>
      </c>
      <c r="CC700">
        <v>0.28821007055683406</v>
      </c>
      <c r="CD700">
        <v>3.4222149765505631E-2</v>
      </c>
      <c r="CE700">
        <v>0.29525741301718617</v>
      </c>
      <c r="CF700">
        <v>2.5856937583172519E-3</v>
      </c>
      <c r="CG700">
        <v>8.2651208110434151E-4</v>
      </c>
      <c r="CH700">
        <v>2.9246395383664635E-3</v>
      </c>
      <c r="CI700">
        <v>9.7134126228868016E-4</v>
      </c>
      <c r="CJ700">
        <v>2.429566384464606E-2</v>
      </c>
      <c r="CK700">
        <v>6.4225296577557545E-4</v>
      </c>
      <c r="CL700">
        <v>2.4937916810421634E-2</v>
      </c>
      <c r="CM700">
        <v>2.8002077654222225E-2</v>
      </c>
      <c r="CN700">
        <v>5.510333296683715E-3</v>
      </c>
      <c r="CO700">
        <v>1.7978533433930216E-3</v>
      </c>
      <c r="CP700">
        <v>65534</v>
      </c>
      <c r="CQ700">
        <v>6898</v>
      </c>
      <c r="CR700">
        <v>18885</v>
      </c>
      <c r="CS700">
        <v>46819</v>
      </c>
      <c r="CT700">
        <v>45958</v>
      </c>
      <c r="CU700">
        <v>4826</v>
      </c>
      <c r="CV700">
        <v>2.4209999999999998</v>
      </c>
      <c r="CW700">
        <v>2.6030000000000002</v>
      </c>
      <c r="CX700">
        <v>1.887</v>
      </c>
      <c r="CY700">
        <v>2.645</v>
      </c>
      <c r="CZ700">
        <v>2.15</v>
      </c>
      <c r="DA700">
        <v>2.5579999999999998</v>
      </c>
      <c r="DB700">
        <v>0.61</v>
      </c>
      <c r="DC700">
        <v>0.66100000000000003</v>
      </c>
      <c r="DD700">
        <v>0.58599999999999997</v>
      </c>
      <c r="DE700">
        <v>0.76400000000000001</v>
      </c>
      <c r="DF700">
        <v>0.57699999999999996</v>
      </c>
      <c r="DG700">
        <v>0.76900000000000002</v>
      </c>
      <c r="DH700">
        <v>65625</v>
      </c>
      <c r="DI700">
        <v>8236</v>
      </c>
      <c r="DJ700">
        <v>18338</v>
      </c>
      <c r="DK700">
        <v>45568</v>
      </c>
      <c r="DL700">
        <v>46515</v>
      </c>
      <c r="DM700">
        <v>5164</v>
      </c>
      <c r="DN700">
        <v>2.4580000000000002</v>
      </c>
      <c r="DO700">
        <v>2.4929999999999999</v>
      </c>
      <c r="DP700">
        <v>1.84</v>
      </c>
      <c r="DQ700">
        <v>2.5960000000000001</v>
      </c>
      <c r="DR700">
        <v>2.2189999999999999</v>
      </c>
      <c r="DS700">
        <v>2.839</v>
      </c>
      <c r="DT700">
        <v>0.59599999999999997</v>
      </c>
      <c r="DU700">
        <v>0.75600000000000001</v>
      </c>
      <c r="DV700">
        <v>0.56799999999999995</v>
      </c>
      <c r="DW700">
        <v>0.73899999999999999</v>
      </c>
      <c r="DX700">
        <v>0.60799999999999998</v>
      </c>
      <c r="DY700">
        <v>0.86699999999999999</v>
      </c>
    </row>
    <row r="701" spans="1:129" x14ac:dyDescent="0.25">
      <c r="A701" t="s">
        <v>1357</v>
      </c>
      <c r="B701" t="s">
        <v>2116</v>
      </c>
      <c r="C701">
        <v>1583749</v>
      </c>
      <c r="D701">
        <v>1289640</v>
      </c>
      <c r="E701">
        <v>1273586</v>
      </c>
      <c r="F701">
        <v>684294</v>
      </c>
      <c r="G701">
        <v>513944</v>
      </c>
      <c r="H701">
        <v>60371</v>
      </c>
      <c r="I701">
        <v>256059</v>
      </c>
      <c r="J701">
        <v>257885</v>
      </c>
      <c r="K701">
        <v>563327</v>
      </c>
      <c r="L701">
        <v>279834</v>
      </c>
      <c r="M701">
        <v>283493</v>
      </c>
      <c r="N701">
        <v>1</v>
      </c>
      <c r="O701">
        <v>1</v>
      </c>
      <c r="P701">
        <v>31</v>
      </c>
      <c r="Q701">
        <v>12634</v>
      </c>
      <c r="R701">
        <v>4397</v>
      </c>
      <c r="S701">
        <v>1486</v>
      </c>
      <c r="T701">
        <v>4851</v>
      </c>
      <c r="U701">
        <v>1761</v>
      </c>
      <c r="V701">
        <v>578</v>
      </c>
      <c r="W701">
        <v>464</v>
      </c>
      <c r="X701">
        <v>7785</v>
      </c>
      <c r="Y701">
        <v>7332</v>
      </c>
      <c r="Z701">
        <v>5032</v>
      </c>
      <c r="AA701">
        <v>4872</v>
      </c>
      <c r="AB701">
        <v>3633</v>
      </c>
      <c r="AC701">
        <v>3764</v>
      </c>
      <c r="AD701">
        <v>4682</v>
      </c>
      <c r="AE701">
        <v>4478</v>
      </c>
      <c r="AF701">
        <v>505</v>
      </c>
      <c r="AG701">
        <v>475</v>
      </c>
      <c r="AH701">
        <v>280</v>
      </c>
      <c r="AI701">
        <v>23277</v>
      </c>
      <c r="AJ701">
        <v>1066</v>
      </c>
      <c r="AK701">
        <v>711</v>
      </c>
      <c r="AL701">
        <v>778</v>
      </c>
      <c r="AM701">
        <v>646</v>
      </c>
      <c r="AN701">
        <v>848</v>
      </c>
      <c r="AO701">
        <v>1827</v>
      </c>
      <c r="AP701">
        <v>1835</v>
      </c>
      <c r="AQ701">
        <v>55172</v>
      </c>
      <c r="AR701">
        <v>54362</v>
      </c>
      <c r="AS701">
        <v>13418</v>
      </c>
      <c r="AT701">
        <v>13068</v>
      </c>
      <c r="AU701">
        <v>31</v>
      </c>
      <c r="AV701">
        <v>24</v>
      </c>
      <c r="AW701">
        <v>1057</v>
      </c>
      <c r="AX701">
        <v>7400</v>
      </c>
      <c r="AY701">
        <v>4403</v>
      </c>
      <c r="AZ701">
        <v>159</v>
      </c>
      <c r="BA701">
        <v>359</v>
      </c>
      <c r="BB701">
        <v>1001</v>
      </c>
      <c r="BC701">
        <v>1525</v>
      </c>
      <c r="BD701">
        <v>0</v>
      </c>
      <c r="BE701">
        <v>1821</v>
      </c>
      <c r="BF701">
        <v>0</v>
      </c>
      <c r="BG701">
        <v>0</v>
      </c>
      <c r="BH701">
        <v>11803</v>
      </c>
      <c r="BI701">
        <v>518</v>
      </c>
      <c r="BJ701">
        <v>12321</v>
      </c>
      <c r="BK701">
        <v>14847</v>
      </c>
      <c r="BL701">
        <v>9248</v>
      </c>
      <c r="BM701">
        <v>3247</v>
      </c>
      <c r="BN701">
        <v>0.53060854191867501</v>
      </c>
      <c r="BO701">
        <v>0.3985174157129121</v>
      </c>
      <c r="BP701">
        <v>4.6812288700722682E-2</v>
      </c>
      <c r="BQ701">
        <v>0.43680949722403151</v>
      </c>
      <c r="BR701">
        <v>3.409478614186905E-3</v>
      </c>
      <c r="BS701">
        <v>1.1522595452994634E-3</v>
      </c>
      <c r="BT701">
        <v>3.7615148413510748E-3</v>
      </c>
      <c r="BU701">
        <v>1.3654973480971434E-3</v>
      </c>
      <c r="BV701">
        <v>9.1521664960764245E-3</v>
      </c>
      <c r="BW701">
        <v>4.0166247945162993E-4</v>
      </c>
      <c r="BX701">
        <v>9.5538289755280545E-3</v>
      </c>
      <c r="BY701">
        <v>1.1512515120498744E-2</v>
      </c>
      <c r="BZ701">
        <v>7.1709934555379794E-3</v>
      </c>
      <c r="CA701">
        <v>2.5177568933966066E-3</v>
      </c>
      <c r="CB701">
        <v>0.43207225387356202</v>
      </c>
      <c r="CC701">
        <v>0.32451101784436803</v>
      </c>
      <c r="CD701">
        <v>3.8119045379034176E-2</v>
      </c>
      <c r="CE701">
        <v>0.35569209514891564</v>
      </c>
      <c r="CF701">
        <v>2.7763237735272447E-3</v>
      </c>
      <c r="CG701">
        <v>9.3827999259983748E-4</v>
      </c>
      <c r="CH701">
        <v>3.0629853594224842E-3</v>
      </c>
      <c r="CI701">
        <v>1.1119186184174387E-3</v>
      </c>
      <c r="CJ701">
        <v>7.452569820091441E-3</v>
      </c>
      <c r="CK701">
        <v>3.2707202972188145E-4</v>
      </c>
      <c r="CL701">
        <v>7.7796418498133225E-3</v>
      </c>
      <c r="CM701">
        <v>9.3745915545960876E-3</v>
      </c>
      <c r="CN701">
        <v>5.8393091329497285E-3</v>
      </c>
      <c r="CO701">
        <v>2.0501986110172763E-3</v>
      </c>
      <c r="CP701">
        <v>89923</v>
      </c>
      <c r="CQ701">
        <v>10168</v>
      </c>
      <c r="CR701">
        <v>27915</v>
      </c>
      <c r="CS701">
        <v>61794</v>
      </c>
      <c r="CT701">
        <v>60315</v>
      </c>
      <c r="CU701">
        <v>8000</v>
      </c>
      <c r="CV701">
        <v>2.4369999999999998</v>
      </c>
      <c r="CW701">
        <v>2.4809999999999999</v>
      </c>
      <c r="CX701">
        <v>1.978</v>
      </c>
      <c r="CY701">
        <v>2.8239999999999998</v>
      </c>
      <c r="CZ701">
        <v>2.31</v>
      </c>
      <c r="DA701">
        <v>3.0270000000000001</v>
      </c>
      <c r="DB701">
        <v>0.59799999999999998</v>
      </c>
      <c r="DC701">
        <v>0.68300000000000005</v>
      </c>
      <c r="DD701">
        <v>0.67200000000000004</v>
      </c>
      <c r="DE701">
        <v>0.73</v>
      </c>
      <c r="DF701">
        <v>0.58799999999999997</v>
      </c>
      <c r="DG701">
        <v>0.86799999999999999</v>
      </c>
      <c r="DH701">
        <v>90498</v>
      </c>
      <c r="DI701">
        <v>10842</v>
      </c>
      <c r="DJ701">
        <v>25661</v>
      </c>
      <c r="DK701">
        <v>62807</v>
      </c>
      <c r="DL701">
        <v>58890</v>
      </c>
      <c r="DM701">
        <v>7915</v>
      </c>
      <c r="DN701">
        <v>2.4420000000000002</v>
      </c>
      <c r="DO701">
        <v>2.552</v>
      </c>
      <c r="DP701">
        <v>1.9470000000000001</v>
      </c>
      <c r="DQ701">
        <v>2.8260000000000001</v>
      </c>
      <c r="DR701">
        <v>2.2970000000000002</v>
      </c>
      <c r="DS701">
        <v>3.0230000000000001</v>
      </c>
      <c r="DT701">
        <v>0.63800000000000001</v>
      </c>
      <c r="DU701">
        <v>0.66</v>
      </c>
      <c r="DV701">
        <v>0.65300000000000002</v>
      </c>
      <c r="DW701">
        <v>0.746</v>
      </c>
      <c r="DX701">
        <v>0.60499999999999998</v>
      </c>
      <c r="DY701">
        <v>0.91</v>
      </c>
    </row>
    <row r="702" spans="1:129" x14ac:dyDescent="0.25">
      <c r="A702" t="s">
        <v>1358</v>
      </c>
      <c r="B702" t="s">
        <v>2117</v>
      </c>
      <c r="C702">
        <v>1738245</v>
      </c>
      <c r="D702">
        <v>1205067</v>
      </c>
      <c r="E702">
        <v>1124571</v>
      </c>
      <c r="F702">
        <v>619328</v>
      </c>
      <c r="G702">
        <v>457119</v>
      </c>
      <c r="H702">
        <v>56140</v>
      </c>
      <c r="I702">
        <v>229520</v>
      </c>
      <c r="J702">
        <v>227599</v>
      </c>
      <c r="K702">
        <v>480545</v>
      </c>
      <c r="L702">
        <v>240034</v>
      </c>
      <c r="M702">
        <v>240511</v>
      </c>
      <c r="N702">
        <v>1</v>
      </c>
      <c r="O702">
        <v>1</v>
      </c>
      <c r="P702">
        <v>68</v>
      </c>
      <c r="Q702">
        <v>73018</v>
      </c>
      <c r="R702">
        <v>4131</v>
      </c>
      <c r="S702">
        <v>1483</v>
      </c>
      <c r="T702">
        <v>4118</v>
      </c>
      <c r="U702">
        <v>1876</v>
      </c>
      <c r="V702">
        <v>517</v>
      </c>
      <c r="W702">
        <v>633</v>
      </c>
      <c r="X702">
        <v>6573</v>
      </c>
      <c r="Y702">
        <v>6362</v>
      </c>
      <c r="Z702">
        <v>4037</v>
      </c>
      <c r="AA702">
        <v>4016</v>
      </c>
      <c r="AB702">
        <v>4401</v>
      </c>
      <c r="AC702">
        <v>4676</v>
      </c>
      <c r="AD702">
        <v>3863</v>
      </c>
      <c r="AE702">
        <v>4212</v>
      </c>
      <c r="AF702">
        <v>1449</v>
      </c>
      <c r="AG702">
        <v>976</v>
      </c>
      <c r="AH702">
        <v>335</v>
      </c>
      <c r="AI702">
        <v>20657</v>
      </c>
      <c r="AJ702">
        <v>1134</v>
      </c>
      <c r="AK702">
        <v>515</v>
      </c>
      <c r="AL702">
        <v>510</v>
      </c>
      <c r="AM702">
        <v>455</v>
      </c>
      <c r="AN702">
        <v>1105</v>
      </c>
      <c r="AO702">
        <v>1965</v>
      </c>
      <c r="AP702">
        <v>1941</v>
      </c>
      <c r="AQ702">
        <v>52421</v>
      </c>
      <c r="AR702">
        <v>53443</v>
      </c>
      <c r="AS702">
        <v>12681</v>
      </c>
      <c r="AT702">
        <v>12750</v>
      </c>
      <c r="AU702">
        <v>43</v>
      </c>
      <c r="AV702">
        <v>59</v>
      </c>
      <c r="AW702">
        <v>1774</v>
      </c>
      <c r="AX702">
        <v>37400</v>
      </c>
      <c r="AY702">
        <v>30773</v>
      </c>
      <c r="AZ702">
        <v>1245</v>
      </c>
      <c r="BA702">
        <v>1248</v>
      </c>
      <c r="BB702">
        <v>2654</v>
      </c>
      <c r="BC702">
        <v>3044</v>
      </c>
      <c r="BD702">
        <v>0</v>
      </c>
      <c r="BE702">
        <v>2734</v>
      </c>
      <c r="BF702">
        <v>0</v>
      </c>
      <c r="BG702">
        <v>0</v>
      </c>
      <c r="BH702">
        <v>68173</v>
      </c>
      <c r="BI702">
        <v>2493</v>
      </c>
      <c r="BJ702">
        <v>70666</v>
      </c>
      <c r="BK702">
        <v>76364</v>
      </c>
      <c r="BL702">
        <v>8249</v>
      </c>
      <c r="BM702">
        <v>3359</v>
      </c>
      <c r="BN702">
        <v>0.51393656950194466</v>
      </c>
      <c r="BO702">
        <v>0.37933077579918795</v>
      </c>
      <c r="BP702">
        <v>4.6586621324789412E-2</v>
      </c>
      <c r="BQ702">
        <v>0.39877035882652168</v>
      </c>
      <c r="BR702">
        <v>3.4280251637460821E-3</v>
      </c>
      <c r="BS702">
        <v>1.2306369687328589E-3</v>
      </c>
      <c r="BT702">
        <v>3.4172373818219235E-3</v>
      </c>
      <c r="BU702">
        <v>1.5567599145939603E-3</v>
      </c>
      <c r="BV702">
        <v>5.6571958239666341E-2</v>
      </c>
      <c r="BW702">
        <v>2.068764641302102E-3</v>
      </c>
      <c r="BX702">
        <v>5.8640722880968443E-2</v>
      </c>
      <c r="BY702">
        <v>6.336909068126502E-2</v>
      </c>
      <c r="BZ702">
        <v>6.8452625455680061E-3</v>
      </c>
      <c r="CA702">
        <v>2.7873968833268194E-3</v>
      </c>
      <c r="CB702">
        <v>0.35629499869120868</v>
      </c>
      <c r="CC702">
        <v>0.26297731332464641</v>
      </c>
      <c r="CD702">
        <v>3.2296943181197128E-2</v>
      </c>
      <c r="CE702">
        <v>0.27645412470624109</v>
      </c>
      <c r="CF702">
        <v>2.3765349533581286E-3</v>
      </c>
      <c r="CG702">
        <v>8.5315936476158425E-4</v>
      </c>
      <c r="CH702">
        <v>2.3690561457101848E-3</v>
      </c>
      <c r="CI702">
        <v>1.079249472887884E-3</v>
      </c>
      <c r="CJ702">
        <v>3.9219442598713072E-2</v>
      </c>
      <c r="CK702">
        <v>1.4342051897172148E-3</v>
      </c>
      <c r="CL702">
        <v>4.0653647788430287E-2</v>
      </c>
      <c r="CM702">
        <v>4.3931666709813633E-2</v>
      </c>
      <c r="CN702">
        <v>4.745591099068313E-3</v>
      </c>
      <c r="CO702">
        <v>1.9324088376494683E-3</v>
      </c>
      <c r="CP702">
        <v>79472</v>
      </c>
      <c r="CQ702">
        <v>9197</v>
      </c>
      <c r="CR702">
        <v>25838</v>
      </c>
      <c r="CS702">
        <v>55267</v>
      </c>
      <c r="CT702">
        <v>50229</v>
      </c>
      <c r="CU702">
        <v>7560</v>
      </c>
      <c r="CV702">
        <v>2.4119999999999999</v>
      </c>
      <c r="CW702">
        <v>2.3069999999999999</v>
      </c>
      <c r="CX702">
        <v>2.0289999999999999</v>
      </c>
      <c r="CY702">
        <v>2.6989999999999998</v>
      </c>
      <c r="CZ702">
        <v>2.15</v>
      </c>
      <c r="DA702">
        <v>2.7690000000000001</v>
      </c>
      <c r="DB702">
        <v>0.67600000000000005</v>
      </c>
      <c r="DC702">
        <v>0.82299999999999995</v>
      </c>
      <c r="DD702">
        <v>0.60799999999999998</v>
      </c>
      <c r="DE702">
        <v>0.84399999999999997</v>
      </c>
      <c r="DF702">
        <v>0.56000000000000005</v>
      </c>
      <c r="DG702">
        <v>0.88</v>
      </c>
      <c r="DH702">
        <v>79386</v>
      </c>
      <c r="DI702">
        <v>11290</v>
      </c>
      <c r="DJ702">
        <v>24543</v>
      </c>
      <c r="DK702">
        <v>56581</v>
      </c>
      <c r="DL702">
        <v>49713</v>
      </c>
      <c r="DM702">
        <v>7710</v>
      </c>
      <c r="DN702">
        <v>2.41</v>
      </c>
      <c r="DO702">
        <v>2.4860000000000002</v>
      </c>
      <c r="DP702">
        <v>2.052</v>
      </c>
      <c r="DQ702">
        <v>2.57</v>
      </c>
      <c r="DR702">
        <v>2.157</v>
      </c>
      <c r="DS702">
        <v>2.907</v>
      </c>
      <c r="DT702">
        <v>0.63</v>
      </c>
      <c r="DU702">
        <v>0.99099999999999999</v>
      </c>
      <c r="DV702">
        <v>0.60899999999999999</v>
      </c>
      <c r="DW702">
        <v>0.85</v>
      </c>
      <c r="DX702">
        <v>0.57899999999999996</v>
      </c>
      <c r="DY702">
        <v>0.92200000000000004</v>
      </c>
    </row>
    <row r="703" spans="1:129" x14ac:dyDescent="0.25">
      <c r="A703" t="s">
        <v>1359</v>
      </c>
      <c r="B703" t="s">
        <v>2118</v>
      </c>
      <c r="C703">
        <v>1339682</v>
      </c>
      <c r="D703">
        <v>950867</v>
      </c>
      <c r="E703">
        <v>926834</v>
      </c>
      <c r="F703">
        <v>535517</v>
      </c>
      <c r="G703">
        <v>384175</v>
      </c>
      <c r="H703">
        <v>46099</v>
      </c>
      <c r="I703">
        <v>191843</v>
      </c>
      <c r="J703">
        <v>192332</v>
      </c>
      <c r="K703">
        <v>366117</v>
      </c>
      <c r="L703">
        <v>182729</v>
      </c>
      <c r="M703">
        <v>183389</v>
      </c>
      <c r="N703">
        <v>1</v>
      </c>
      <c r="O703">
        <v>1</v>
      </c>
      <c r="P703">
        <v>42</v>
      </c>
      <c r="Q703">
        <v>20206</v>
      </c>
      <c r="R703">
        <v>3220</v>
      </c>
      <c r="S703">
        <v>1237</v>
      </c>
      <c r="T703">
        <v>3404</v>
      </c>
      <c r="U703">
        <v>1307</v>
      </c>
      <c r="V703">
        <v>315</v>
      </c>
      <c r="W703">
        <v>409</v>
      </c>
      <c r="X703">
        <v>5706</v>
      </c>
      <c r="Y703">
        <v>5710</v>
      </c>
      <c r="Z703">
        <v>3675</v>
      </c>
      <c r="AA703">
        <v>3801</v>
      </c>
      <c r="AB703">
        <v>2947</v>
      </c>
      <c r="AC703">
        <v>3155</v>
      </c>
      <c r="AD703">
        <v>3384</v>
      </c>
      <c r="AE703">
        <v>3354</v>
      </c>
      <c r="AF703">
        <v>573</v>
      </c>
      <c r="AG703">
        <v>736</v>
      </c>
      <c r="AH703">
        <v>199</v>
      </c>
      <c r="AI703">
        <v>21618</v>
      </c>
      <c r="AJ703">
        <v>914</v>
      </c>
      <c r="AK703">
        <v>591</v>
      </c>
      <c r="AL703">
        <v>546</v>
      </c>
      <c r="AM703">
        <v>567</v>
      </c>
      <c r="AN703">
        <v>728</v>
      </c>
      <c r="AO703">
        <v>1359</v>
      </c>
      <c r="AP703">
        <v>1270</v>
      </c>
      <c r="AQ703">
        <v>52421</v>
      </c>
      <c r="AR703">
        <v>52712</v>
      </c>
      <c r="AS703">
        <v>12848</v>
      </c>
      <c r="AT703">
        <v>12663</v>
      </c>
      <c r="AU703">
        <v>24</v>
      </c>
      <c r="AV703">
        <v>35</v>
      </c>
      <c r="AW703">
        <v>1088</v>
      </c>
      <c r="AX703">
        <v>9598</v>
      </c>
      <c r="AY703">
        <v>9025</v>
      </c>
      <c r="AZ703">
        <v>410</v>
      </c>
      <c r="BA703">
        <v>303</v>
      </c>
      <c r="BB703">
        <v>1311</v>
      </c>
      <c r="BC703">
        <v>1533</v>
      </c>
      <c r="BD703">
        <v>0</v>
      </c>
      <c r="BE703">
        <v>1100</v>
      </c>
      <c r="BF703">
        <v>0</v>
      </c>
      <c r="BG703">
        <v>0</v>
      </c>
      <c r="BH703">
        <v>18623</v>
      </c>
      <c r="BI703">
        <v>713</v>
      </c>
      <c r="BJ703">
        <v>19336</v>
      </c>
      <c r="BK703">
        <v>22180</v>
      </c>
      <c r="BL703">
        <v>6624</v>
      </c>
      <c r="BM703">
        <v>2544</v>
      </c>
      <c r="BN703">
        <v>0.56318812199813428</v>
      </c>
      <c r="BO703">
        <v>0.40402600994671178</v>
      </c>
      <c r="BP703">
        <v>4.8481017850025294E-2</v>
      </c>
      <c r="BQ703">
        <v>0.38503492076178897</v>
      </c>
      <c r="BR703">
        <v>3.3863831639966472E-3</v>
      </c>
      <c r="BS703">
        <v>1.3009180043055443E-3</v>
      </c>
      <c r="BT703">
        <v>3.5798907733678841E-3</v>
      </c>
      <c r="BU703">
        <v>1.3745350296098192E-3</v>
      </c>
      <c r="BV703">
        <v>1.9585283746307316E-2</v>
      </c>
      <c r="BW703">
        <v>7.4984198631354332E-4</v>
      </c>
      <c r="BX703">
        <v>2.0335125732620862E-2</v>
      </c>
      <c r="BY703">
        <v>2.3326080303554545E-2</v>
      </c>
      <c r="BZ703">
        <v>6.9662739373645317E-3</v>
      </c>
      <c r="CA703">
        <v>2.6754530339153635E-3</v>
      </c>
      <c r="CB703">
        <v>0.39973441458495373</v>
      </c>
      <c r="CC703">
        <v>0.28676581457390632</v>
      </c>
      <c r="CD703">
        <v>3.4410404857272099E-2</v>
      </c>
      <c r="CE703">
        <v>0.27328649634764068</v>
      </c>
      <c r="CF703">
        <v>2.4035554706266114E-3</v>
      </c>
      <c r="CG703">
        <v>9.2335345253575097E-4</v>
      </c>
      <c r="CH703">
        <v>2.5409014975195606E-3</v>
      </c>
      <c r="CI703">
        <v>9.7560465841893822E-4</v>
      </c>
      <c r="CJ703">
        <v>1.3901060102322791E-2</v>
      </c>
      <c r="CK703">
        <v>5.3221585421017823E-4</v>
      </c>
      <c r="CL703">
        <v>1.4433275956532968E-2</v>
      </c>
      <c r="CM703">
        <v>1.6556167806987033E-2</v>
      </c>
      <c r="CN703">
        <v>4.9444569681461716E-3</v>
      </c>
      <c r="CO703">
        <v>1.8989581109546893E-3</v>
      </c>
      <c r="CP703">
        <v>67787</v>
      </c>
      <c r="CQ703">
        <v>7103</v>
      </c>
      <c r="CR703">
        <v>17986</v>
      </c>
      <c r="CS703">
        <v>46119</v>
      </c>
      <c r="CT703">
        <v>46700</v>
      </c>
      <c r="CU703">
        <v>6133</v>
      </c>
      <c r="CV703">
        <v>2.4420000000000002</v>
      </c>
      <c r="CW703">
        <v>2.3420000000000001</v>
      </c>
      <c r="CX703">
        <v>2.1419999999999999</v>
      </c>
      <c r="CY703">
        <v>2.6190000000000002</v>
      </c>
      <c r="CZ703">
        <v>2.2360000000000002</v>
      </c>
      <c r="DA703">
        <v>2.7330000000000001</v>
      </c>
      <c r="DB703">
        <v>0.59599999999999997</v>
      </c>
      <c r="DC703">
        <v>0.70899999999999996</v>
      </c>
      <c r="DD703">
        <v>0.57099999999999995</v>
      </c>
      <c r="DE703">
        <v>0.79</v>
      </c>
      <c r="DF703">
        <v>0.55000000000000004</v>
      </c>
      <c r="DG703">
        <v>0.93400000000000005</v>
      </c>
      <c r="DH703">
        <v>67350</v>
      </c>
      <c r="DI703">
        <v>9250</v>
      </c>
      <c r="DJ703">
        <v>16507</v>
      </c>
      <c r="DK703">
        <v>48287</v>
      </c>
      <c r="DL703">
        <v>43434</v>
      </c>
      <c r="DM703">
        <v>6470</v>
      </c>
      <c r="DN703">
        <v>2.4830000000000001</v>
      </c>
      <c r="DO703">
        <v>2.4489999999999998</v>
      </c>
      <c r="DP703">
        <v>2.069</v>
      </c>
      <c r="DQ703">
        <v>2.6509999999999998</v>
      </c>
      <c r="DR703">
        <v>2.2130000000000001</v>
      </c>
      <c r="DS703">
        <v>2.8889999999999998</v>
      </c>
      <c r="DT703">
        <v>0.61099999999999999</v>
      </c>
      <c r="DU703">
        <v>0.78500000000000003</v>
      </c>
      <c r="DV703">
        <v>0.58899999999999997</v>
      </c>
      <c r="DW703">
        <v>0.77600000000000002</v>
      </c>
      <c r="DX703">
        <v>0.57299999999999995</v>
      </c>
      <c r="DY703">
        <v>0.89800000000000002</v>
      </c>
    </row>
    <row r="704" spans="1:129" x14ac:dyDescent="0.25">
      <c r="A704" t="s">
        <v>1360</v>
      </c>
      <c r="B704" t="s">
        <v>2119</v>
      </c>
      <c r="C704">
        <v>1533363</v>
      </c>
      <c r="D704">
        <v>1124023</v>
      </c>
      <c r="E704">
        <v>1092985</v>
      </c>
      <c r="F704">
        <v>622824</v>
      </c>
      <c r="G704">
        <v>460382</v>
      </c>
      <c r="H704">
        <v>54331</v>
      </c>
      <c r="I704">
        <v>227989</v>
      </c>
      <c r="J704">
        <v>232392</v>
      </c>
      <c r="K704">
        <v>445657</v>
      </c>
      <c r="L704">
        <v>220972</v>
      </c>
      <c r="M704">
        <v>224685</v>
      </c>
      <c r="N704">
        <v>1</v>
      </c>
      <c r="O704">
        <v>1</v>
      </c>
      <c r="P704">
        <v>77</v>
      </c>
      <c r="Q704">
        <v>26271</v>
      </c>
      <c r="R704">
        <v>3540</v>
      </c>
      <c r="S704">
        <v>1410</v>
      </c>
      <c r="T704">
        <v>3671</v>
      </c>
      <c r="U704">
        <v>1647</v>
      </c>
      <c r="V704">
        <v>578</v>
      </c>
      <c r="W704">
        <v>502</v>
      </c>
      <c r="X704">
        <v>6191</v>
      </c>
      <c r="Y704">
        <v>6343</v>
      </c>
      <c r="Z704">
        <v>5048</v>
      </c>
      <c r="AA704">
        <v>4917</v>
      </c>
      <c r="AB704">
        <v>3357</v>
      </c>
      <c r="AC704">
        <v>3414</v>
      </c>
      <c r="AD704">
        <v>4266</v>
      </c>
      <c r="AE704">
        <v>4076</v>
      </c>
      <c r="AF704">
        <v>762</v>
      </c>
      <c r="AG704">
        <v>888</v>
      </c>
      <c r="AH704">
        <v>200</v>
      </c>
      <c r="AI704">
        <v>20806</v>
      </c>
      <c r="AJ704">
        <v>900</v>
      </c>
      <c r="AK704">
        <v>480</v>
      </c>
      <c r="AL704">
        <v>496</v>
      </c>
      <c r="AM704">
        <v>445</v>
      </c>
      <c r="AN704">
        <v>830</v>
      </c>
      <c r="AO704">
        <v>1928</v>
      </c>
      <c r="AP704">
        <v>1657</v>
      </c>
      <c r="AQ704">
        <v>54842</v>
      </c>
      <c r="AR704">
        <v>53932</v>
      </c>
      <c r="AS704">
        <v>12151</v>
      </c>
      <c r="AT704">
        <v>11935</v>
      </c>
      <c r="AU704">
        <v>132</v>
      </c>
      <c r="AV704">
        <v>64</v>
      </c>
      <c r="AW704">
        <v>1791</v>
      </c>
      <c r="AX704">
        <v>13522</v>
      </c>
      <c r="AY704">
        <v>10556</v>
      </c>
      <c r="AZ704">
        <v>504</v>
      </c>
      <c r="BA704">
        <v>396</v>
      </c>
      <c r="BB704">
        <v>1617</v>
      </c>
      <c r="BC704">
        <v>1432</v>
      </c>
      <c r="BD704">
        <v>0</v>
      </c>
      <c r="BE704">
        <v>1961</v>
      </c>
      <c r="BF704">
        <v>0</v>
      </c>
      <c r="BG704">
        <v>0</v>
      </c>
      <c r="BH704">
        <v>24078</v>
      </c>
      <c r="BI704">
        <v>900</v>
      </c>
      <c r="BJ704">
        <v>24978</v>
      </c>
      <c r="BK704">
        <v>28027</v>
      </c>
      <c r="BL704">
        <v>7211</v>
      </c>
      <c r="BM704">
        <v>3057</v>
      </c>
      <c r="BN704">
        <v>0.55410254060637554</v>
      </c>
      <c r="BO704">
        <v>0.40958414552015393</v>
      </c>
      <c r="BP704">
        <v>4.8336199526166281E-2</v>
      </c>
      <c r="BQ704">
        <v>0.39648387977826077</v>
      </c>
      <c r="BR704">
        <v>3.1494017471172743E-3</v>
      </c>
      <c r="BS704">
        <v>1.2544227297839991E-3</v>
      </c>
      <c r="BT704">
        <v>3.2659474049908229E-3</v>
      </c>
      <c r="BU704">
        <v>1.4652725077689691E-3</v>
      </c>
      <c r="BV704">
        <v>2.1421269849460377E-2</v>
      </c>
      <c r="BW704">
        <v>8.0069535943659521E-4</v>
      </c>
      <c r="BX704">
        <v>2.2221965208896972E-2</v>
      </c>
      <c r="BY704">
        <v>2.4934543154366058E-2</v>
      </c>
      <c r="BZ704">
        <v>6.4153491521080977E-3</v>
      </c>
      <c r="CA704">
        <v>2.719695237552968E-3</v>
      </c>
      <c r="CB704">
        <v>0.40618170648437452</v>
      </c>
      <c r="CC704">
        <v>0.30024332137921678</v>
      </c>
      <c r="CD704">
        <v>3.5432575326259992E-2</v>
      </c>
      <c r="CE704">
        <v>0.29064024630827795</v>
      </c>
      <c r="CF704">
        <v>2.3086509847961637E-3</v>
      </c>
      <c r="CG704">
        <v>9.1954742614762451E-4</v>
      </c>
      <c r="CH704">
        <v>2.3940841144595246E-3</v>
      </c>
      <c r="CI704">
        <v>1.0741096530958423E-3</v>
      </c>
      <c r="CJ704">
        <v>1.5702739664384756E-2</v>
      </c>
      <c r="CK704">
        <v>5.8694516562614329E-4</v>
      </c>
      <c r="CL704">
        <v>1.6289684830010899E-2</v>
      </c>
      <c r="CM704">
        <v>1.8278124618893242E-2</v>
      </c>
      <c r="CN704">
        <v>4.7027350992556883E-3</v>
      </c>
      <c r="CO704">
        <v>1.9936570792434666E-3</v>
      </c>
      <c r="CP704">
        <v>80507</v>
      </c>
      <c r="CQ704">
        <v>9197</v>
      </c>
      <c r="CR704">
        <v>25562</v>
      </c>
      <c r="CS704">
        <v>54474</v>
      </c>
      <c r="CT704">
        <v>56137</v>
      </c>
      <c r="CU704">
        <v>7078</v>
      </c>
      <c r="CV704">
        <v>2.3980000000000001</v>
      </c>
      <c r="CW704">
        <v>2.452</v>
      </c>
      <c r="CX704">
        <v>2.1</v>
      </c>
      <c r="CY704">
        <v>2.8130000000000002</v>
      </c>
      <c r="CZ704">
        <v>2.198</v>
      </c>
      <c r="DA704">
        <v>2.956</v>
      </c>
      <c r="DB704">
        <v>0.67500000000000004</v>
      </c>
      <c r="DC704">
        <v>0.85899999999999999</v>
      </c>
      <c r="DD704">
        <v>0.65300000000000002</v>
      </c>
      <c r="DE704">
        <v>0.82099999999999995</v>
      </c>
      <c r="DF704">
        <v>0.60599999999999998</v>
      </c>
      <c r="DG704">
        <v>0.98</v>
      </c>
      <c r="DH704">
        <v>78634</v>
      </c>
      <c r="DI704">
        <v>9680</v>
      </c>
      <c r="DJ704">
        <v>22659</v>
      </c>
      <c r="DK704">
        <v>55488</v>
      </c>
      <c r="DL704">
        <v>54678</v>
      </c>
      <c r="DM704">
        <v>7200</v>
      </c>
      <c r="DN704">
        <v>2.4</v>
      </c>
      <c r="DO704">
        <v>2.3730000000000002</v>
      </c>
      <c r="DP704">
        <v>1.9650000000000001</v>
      </c>
      <c r="DQ704">
        <v>2.613</v>
      </c>
      <c r="DR704">
        <v>2.1779999999999999</v>
      </c>
      <c r="DS704">
        <v>2.746</v>
      </c>
      <c r="DT704">
        <v>0.68500000000000005</v>
      </c>
      <c r="DU704">
        <v>0.83399999999999996</v>
      </c>
      <c r="DV704">
        <v>0.60399999999999998</v>
      </c>
      <c r="DW704">
        <v>0.83399999999999996</v>
      </c>
      <c r="DX704">
        <v>0.61</v>
      </c>
      <c r="DY704">
        <v>1.1870000000000001</v>
      </c>
    </row>
    <row r="705" spans="1:129" x14ac:dyDescent="0.25">
      <c r="A705" t="s">
        <v>1361</v>
      </c>
      <c r="B705" t="s">
        <v>2120</v>
      </c>
      <c r="C705">
        <v>1424389</v>
      </c>
      <c r="D705">
        <v>1036395</v>
      </c>
      <c r="E705">
        <v>1012138</v>
      </c>
      <c r="F705">
        <v>576348</v>
      </c>
      <c r="G705">
        <v>419491</v>
      </c>
      <c r="H705">
        <v>51040</v>
      </c>
      <c r="I705">
        <v>208742</v>
      </c>
      <c r="J705">
        <v>210749</v>
      </c>
      <c r="K705">
        <v>407547</v>
      </c>
      <c r="L705">
        <v>203284</v>
      </c>
      <c r="M705">
        <v>204263</v>
      </c>
      <c r="N705">
        <v>1</v>
      </c>
      <c r="O705">
        <v>1</v>
      </c>
      <c r="P705">
        <v>47</v>
      </c>
      <c r="Q705">
        <v>20454</v>
      </c>
      <c r="R705">
        <v>3923</v>
      </c>
      <c r="S705">
        <v>1606</v>
      </c>
      <c r="T705">
        <v>3943</v>
      </c>
      <c r="U705">
        <v>1666</v>
      </c>
      <c r="V705">
        <v>441</v>
      </c>
      <c r="W705">
        <v>515</v>
      </c>
      <c r="X705">
        <v>6535</v>
      </c>
      <c r="Y705">
        <v>6220</v>
      </c>
      <c r="Z705">
        <v>3659</v>
      </c>
      <c r="AA705">
        <v>3789</v>
      </c>
      <c r="AB705">
        <v>3181</v>
      </c>
      <c r="AC705">
        <v>3540</v>
      </c>
      <c r="AD705">
        <v>3699</v>
      </c>
      <c r="AE705">
        <v>3631</v>
      </c>
      <c r="AF705">
        <v>453</v>
      </c>
      <c r="AG705">
        <v>524</v>
      </c>
      <c r="AH705">
        <v>238</v>
      </c>
      <c r="AI705">
        <v>22480</v>
      </c>
      <c r="AJ705">
        <v>897</v>
      </c>
      <c r="AK705">
        <v>413</v>
      </c>
      <c r="AL705">
        <v>353</v>
      </c>
      <c r="AM705">
        <v>354</v>
      </c>
      <c r="AN705">
        <v>782</v>
      </c>
      <c r="AO705">
        <v>1592</v>
      </c>
      <c r="AP705">
        <v>1656</v>
      </c>
      <c r="AQ705">
        <v>52551</v>
      </c>
      <c r="AR705">
        <v>53290</v>
      </c>
      <c r="AS705">
        <v>14557</v>
      </c>
      <c r="AT705">
        <v>13958</v>
      </c>
      <c r="AU705">
        <v>97</v>
      </c>
      <c r="AV705">
        <v>17</v>
      </c>
      <c r="AW705">
        <v>1068</v>
      </c>
      <c r="AX705">
        <v>9535</v>
      </c>
      <c r="AY705">
        <v>9189</v>
      </c>
      <c r="AZ705">
        <v>282</v>
      </c>
      <c r="BA705">
        <v>811</v>
      </c>
      <c r="BB705">
        <v>1455</v>
      </c>
      <c r="BC705">
        <v>1355</v>
      </c>
      <c r="BD705">
        <v>0</v>
      </c>
      <c r="BE705">
        <v>1603</v>
      </c>
      <c r="BF705">
        <v>0</v>
      </c>
      <c r="BG705">
        <v>0</v>
      </c>
      <c r="BH705">
        <v>18724</v>
      </c>
      <c r="BI705">
        <v>1093</v>
      </c>
      <c r="BJ705">
        <v>19817</v>
      </c>
      <c r="BK705">
        <v>22627</v>
      </c>
      <c r="BL705">
        <v>7866</v>
      </c>
      <c r="BM705">
        <v>3272</v>
      </c>
      <c r="BN705">
        <v>0.55610843356056328</v>
      </c>
      <c r="BO705">
        <v>0.40475976823508414</v>
      </c>
      <c r="BP705">
        <v>4.9247632418141729E-2</v>
      </c>
      <c r="BQ705">
        <v>0.39323520472406759</v>
      </c>
      <c r="BR705">
        <v>3.7852363239884407E-3</v>
      </c>
      <c r="BS705">
        <v>1.5496022269501494E-3</v>
      </c>
      <c r="BT705">
        <v>3.8045339855942955E-3</v>
      </c>
      <c r="BU705">
        <v>1.6074952117677141E-3</v>
      </c>
      <c r="BV705">
        <v>1.8066470795401367E-2</v>
      </c>
      <c r="BW705">
        <v>1.0546172067599708E-3</v>
      </c>
      <c r="BX705">
        <v>1.9121088002161338E-2</v>
      </c>
      <c r="BY705">
        <v>2.1832409457783954E-2</v>
      </c>
      <c r="BZ705">
        <v>7.5897703095827362E-3</v>
      </c>
      <c r="CA705">
        <v>3.1570974387178635E-3</v>
      </c>
      <c r="CB705">
        <v>0.40462823006917353</v>
      </c>
      <c r="CC705">
        <v>0.2945059249966126</v>
      </c>
      <c r="CD705">
        <v>3.5832908004765553E-2</v>
      </c>
      <c r="CE705">
        <v>0.28612057520803658</v>
      </c>
      <c r="CF705">
        <v>2.7541633640810201E-3</v>
      </c>
      <c r="CG705">
        <v>1.1275009846327092E-3</v>
      </c>
      <c r="CH705">
        <v>2.7682044722333577E-3</v>
      </c>
      <c r="CI705">
        <v>1.1696243090897219E-3</v>
      </c>
      <c r="CJ705">
        <v>1.314528545221846E-2</v>
      </c>
      <c r="CK705">
        <v>7.6734656052524983E-4</v>
      </c>
      <c r="CL705">
        <v>1.391263201274371E-2</v>
      </c>
      <c r="CM705">
        <v>1.5885407708147142E-2</v>
      </c>
      <c r="CN705">
        <v>5.5223678363143774E-3</v>
      </c>
      <c r="CO705">
        <v>2.297125293722431E-3</v>
      </c>
      <c r="CP705">
        <v>74472</v>
      </c>
      <c r="CQ705">
        <v>9030</v>
      </c>
      <c r="CR705">
        <v>22814</v>
      </c>
      <c r="CS705">
        <v>48356</v>
      </c>
      <c r="CT705">
        <v>49725</v>
      </c>
      <c r="CU705">
        <v>6163</v>
      </c>
      <c r="CV705">
        <v>2.4900000000000002</v>
      </c>
      <c r="CW705">
        <v>2.5680000000000001</v>
      </c>
      <c r="CX705">
        <v>2.0529999999999999</v>
      </c>
      <c r="CY705">
        <v>2.6819999999999999</v>
      </c>
      <c r="CZ705">
        <v>2.2810000000000001</v>
      </c>
      <c r="DA705">
        <v>2.8439999999999999</v>
      </c>
      <c r="DB705">
        <v>0.623</v>
      </c>
      <c r="DC705">
        <v>0.89500000000000002</v>
      </c>
      <c r="DD705">
        <v>0.57799999999999996</v>
      </c>
      <c r="DE705">
        <v>0.77100000000000002</v>
      </c>
      <c r="DF705">
        <v>0.57999999999999996</v>
      </c>
      <c r="DG705">
        <v>0.95599999999999996</v>
      </c>
      <c r="DH705">
        <v>74703</v>
      </c>
      <c r="DI705">
        <v>8547</v>
      </c>
      <c r="DJ705">
        <v>21017</v>
      </c>
      <c r="DK705">
        <v>49589</v>
      </c>
      <c r="DL705">
        <v>48062</v>
      </c>
      <c r="DM705">
        <v>6692</v>
      </c>
      <c r="DN705">
        <v>2.4630000000000001</v>
      </c>
      <c r="DO705">
        <v>2.3069999999999999</v>
      </c>
      <c r="DP705">
        <v>1.9950000000000001</v>
      </c>
      <c r="DQ705">
        <v>2.6789999999999998</v>
      </c>
      <c r="DR705">
        <v>2.2429999999999999</v>
      </c>
      <c r="DS705">
        <v>3.1459999999999999</v>
      </c>
      <c r="DT705">
        <v>0.626</v>
      </c>
      <c r="DU705">
        <v>0.79800000000000004</v>
      </c>
      <c r="DV705">
        <v>0.58599999999999997</v>
      </c>
      <c r="DW705">
        <v>0.79800000000000004</v>
      </c>
      <c r="DX705">
        <v>0.59299999999999997</v>
      </c>
      <c r="DY705">
        <v>0.95599999999999996</v>
      </c>
    </row>
    <row r="706" spans="1:129" x14ac:dyDescent="0.25">
      <c r="A706" t="s">
        <v>1362</v>
      </c>
      <c r="B706" t="s">
        <v>2121</v>
      </c>
      <c r="C706">
        <v>1491755</v>
      </c>
      <c r="D706">
        <v>1172395</v>
      </c>
      <c r="E706">
        <v>1151892</v>
      </c>
      <c r="F706">
        <v>621661</v>
      </c>
      <c r="G706">
        <v>449307</v>
      </c>
      <c r="H706">
        <v>58719</v>
      </c>
      <c r="I706">
        <v>224943</v>
      </c>
      <c r="J706">
        <v>224364</v>
      </c>
      <c r="K706">
        <v>504478</v>
      </c>
      <c r="L706">
        <v>252868</v>
      </c>
      <c r="M706">
        <v>251610</v>
      </c>
      <c r="N706">
        <v>1</v>
      </c>
      <c r="O706">
        <v>1</v>
      </c>
      <c r="P706">
        <v>34</v>
      </c>
      <c r="Q706">
        <v>16921</v>
      </c>
      <c r="R706">
        <v>4098</v>
      </c>
      <c r="S706">
        <v>1511</v>
      </c>
      <c r="T706">
        <v>4205</v>
      </c>
      <c r="U706">
        <v>1689</v>
      </c>
      <c r="V706">
        <v>542</v>
      </c>
      <c r="W706">
        <v>450</v>
      </c>
      <c r="X706">
        <v>8358</v>
      </c>
      <c r="Y706">
        <v>7266</v>
      </c>
      <c r="Z706">
        <v>4730</v>
      </c>
      <c r="AA706">
        <v>4712</v>
      </c>
      <c r="AB706">
        <v>3192</v>
      </c>
      <c r="AC706">
        <v>3323</v>
      </c>
      <c r="AD706">
        <v>4320</v>
      </c>
      <c r="AE706">
        <v>4509</v>
      </c>
      <c r="AF706">
        <v>773</v>
      </c>
      <c r="AG706">
        <v>723</v>
      </c>
      <c r="AH706">
        <v>262</v>
      </c>
      <c r="AI706">
        <v>23805</v>
      </c>
      <c r="AJ706">
        <v>1045</v>
      </c>
      <c r="AK706">
        <v>719</v>
      </c>
      <c r="AL706">
        <v>595</v>
      </c>
      <c r="AM706">
        <v>540</v>
      </c>
      <c r="AN706">
        <v>1054</v>
      </c>
      <c r="AO706">
        <v>1957</v>
      </c>
      <c r="AP706">
        <v>1880</v>
      </c>
      <c r="AQ706">
        <v>56122</v>
      </c>
      <c r="AR706">
        <v>57383</v>
      </c>
      <c r="AS706">
        <v>13772</v>
      </c>
      <c r="AT706">
        <v>13161</v>
      </c>
      <c r="AU706">
        <v>45</v>
      </c>
      <c r="AV706">
        <v>74</v>
      </c>
      <c r="AW706">
        <v>1047</v>
      </c>
      <c r="AX706">
        <v>7646</v>
      </c>
      <c r="AY706">
        <v>7375</v>
      </c>
      <c r="AZ706">
        <v>343</v>
      </c>
      <c r="BA706">
        <v>692</v>
      </c>
      <c r="BB706">
        <v>979</v>
      </c>
      <c r="BC706">
        <v>1742</v>
      </c>
      <c r="BD706">
        <v>0</v>
      </c>
      <c r="BE706">
        <v>1229</v>
      </c>
      <c r="BF706">
        <v>0</v>
      </c>
      <c r="BG706">
        <v>0</v>
      </c>
      <c r="BH706">
        <v>15021</v>
      </c>
      <c r="BI706">
        <v>1035</v>
      </c>
      <c r="BJ706">
        <v>16056</v>
      </c>
      <c r="BK706">
        <v>18777</v>
      </c>
      <c r="BL706">
        <v>8303</v>
      </c>
      <c r="BM706">
        <v>3200</v>
      </c>
      <c r="BN706">
        <v>0.53024876428166279</v>
      </c>
      <c r="BO706">
        <v>0.38323858426554192</v>
      </c>
      <c r="BP706">
        <v>5.0084655768746884E-2</v>
      </c>
      <c r="BQ706">
        <v>0.43029695623062192</v>
      </c>
      <c r="BR706">
        <v>3.4954089705261453E-3</v>
      </c>
      <c r="BS706">
        <v>1.2888147765898013E-3</v>
      </c>
      <c r="BT706">
        <v>3.5866751393514983E-3</v>
      </c>
      <c r="BU706">
        <v>1.4406407396824448E-3</v>
      </c>
      <c r="BV706">
        <v>1.281223478435169E-2</v>
      </c>
      <c r="BW706">
        <v>8.8280826854430464E-4</v>
      </c>
      <c r="BX706">
        <v>1.3695043052895995E-2</v>
      </c>
      <c r="BY706">
        <v>1.6015933196576241E-2</v>
      </c>
      <c r="BZ706">
        <v>7.0820841098776432E-3</v>
      </c>
      <c r="CA706">
        <v>2.7294555162722463E-3</v>
      </c>
      <c r="CB706">
        <v>0.41673129971074341</v>
      </c>
      <c r="CC706">
        <v>0.30119356060479102</v>
      </c>
      <c r="CD706">
        <v>3.9362361781928E-2</v>
      </c>
      <c r="CE706">
        <v>0.3381775157448777</v>
      </c>
      <c r="CF706">
        <v>2.747099892408606E-3</v>
      </c>
      <c r="CG706">
        <v>1.0129009120130317E-3</v>
      </c>
      <c r="CH706">
        <v>2.8188274884280596E-3</v>
      </c>
      <c r="CI706">
        <v>1.1322234549238984E-3</v>
      </c>
      <c r="CJ706">
        <v>1.0069347848674883E-2</v>
      </c>
      <c r="CK706">
        <v>6.9381366243116325E-4</v>
      </c>
      <c r="CL706">
        <v>1.0763161511106047E-2</v>
      </c>
      <c r="CM706">
        <v>1.2587187574367104E-2</v>
      </c>
      <c r="CN706">
        <v>5.5659273808366652E-3</v>
      </c>
      <c r="CO706">
        <v>2.14512436693693E-3</v>
      </c>
      <c r="CP706">
        <v>78636</v>
      </c>
      <c r="CQ706">
        <v>8191</v>
      </c>
      <c r="CR706">
        <v>26614</v>
      </c>
      <c r="CS706">
        <v>51676</v>
      </c>
      <c r="CT706">
        <v>50875</v>
      </c>
      <c r="CU706">
        <v>7285</v>
      </c>
      <c r="CV706">
        <v>2.35</v>
      </c>
      <c r="CW706">
        <v>2.3929999999999998</v>
      </c>
      <c r="CX706">
        <v>1.98</v>
      </c>
      <c r="CY706">
        <v>2.65</v>
      </c>
      <c r="CZ706">
        <v>2.157</v>
      </c>
      <c r="DA706">
        <v>2.8420000000000001</v>
      </c>
      <c r="DB706">
        <v>0.64500000000000002</v>
      </c>
      <c r="DC706">
        <v>0.70599999999999996</v>
      </c>
      <c r="DD706">
        <v>0.58099999999999996</v>
      </c>
      <c r="DE706">
        <v>0.77300000000000002</v>
      </c>
      <c r="DF706">
        <v>0.58399999999999996</v>
      </c>
      <c r="DG706">
        <v>0.94299999999999995</v>
      </c>
      <c r="DH706">
        <v>78202</v>
      </c>
      <c r="DI706">
        <v>10540</v>
      </c>
      <c r="DJ706">
        <v>23883</v>
      </c>
      <c r="DK706">
        <v>54181</v>
      </c>
      <c r="DL706">
        <v>49852</v>
      </c>
      <c r="DM706">
        <v>8168</v>
      </c>
      <c r="DN706">
        <v>2.359</v>
      </c>
      <c r="DO706">
        <v>2.56</v>
      </c>
      <c r="DP706">
        <v>1.9219999999999999</v>
      </c>
      <c r="DQ706">
        <v>2.66</v>
      </c>
      <c r="DR706">
        <v>2.16</v>
      </c>
      <c r="DS706">
        <v>3.0459999999999998</v>
      </c>
      <c r="DT706">
        <v>0.62</v>
      </c>
      <c r="DU706">
        <v>0.83799999999999997</v>
      </c>
      <c r="DV706">
        <v>0.53400000000000003</v>
      </c>
      <c r="DW706">
        <v>0.80500000000000005</v>
      </c>
      <c r="DX706">
        <v>0.54900000000000004</v>
      </c>
      <c r="DY706">
        <v>1.0549999999999999</v>
      </c>
    </row>
    <row r="707" spans="1:129" x14ac:dyDescent="0.25">
      <c r="A707" t="s">
        <v>1363</v>
      </c>
      <c r="B707" t="s">
        <v>2122</v>
      </c>
      <c r="C707">
        <v>1275277</v>
      </c>
      <c r="D707">
        <v>957706</v>
      </c>
      <c r="E707">
        <v>942484</v>
      </c>
      <c r="F707">
        <v>529575</v>
      </c>
      <c r="G707">
        <v>390290</v>
      </c>
      <c r="H707">
        <v>47989</v>
      </c>
      <c r="I707">
        <v>194762</v>
      </c>
      <c r="J707">
        <v>195527</v>
      </c>
      <c r="K707">
        <v>393379</v>
      </c>
      <c r="L707">
        <v>196740</v>
      </c>
      <c r="M707">
        <v>196638</v>
      </c>
      <c r="N707">
        <v>1</v>
      </c>
      <c r="O707">
        <v>1</v>
      </c>
      <c r="P707">
        <v>47</v>
      </c>
      <c r="Q707">
        <v>12632</v>
      </c>
      <c r="R707">
        <v>3440</v>
      </c>
      <c r="S707">
        <v>1567</v>
      </c>
      <c r="T707">
        <v>3643</v>
      </c>
      <c r="U707">
        <v>1594</v>
      </c>
      <c r="V707">
        <v>657</v>
      </c>
      <c r="W707">
        <v>533</v>
      </c>
      <c r="X707">
        <v>5825</v>
      </c>
      <c r="Y707">
        <v>5775</v>
      </c>
      <c r="Z707">
        <v>3892</v>
      </c>
      <c r="AA707">
        <v>3775</v>
      </c>
      <c r="AB707">
        <v>2892</v>
      </c>
      <c r="AC707">
        <v>3039</v>
      </c>
      <c r="AD707">
        <v>3393</v>
      </c>
      <c r="AE707">
        <v>3536</v>
      </c>
      <c r="AF707">
        <v>473</v>
      </c>
      <c r="AG707">
        <v>651</v>
      </c>
      <c r="AH707">
        <v>236</v>
      </c>
      <c r="AI707">
        <v>18712</v>
      </c>
      <c r="AJ707">
        <v>1003</v>
      </c>
      <c r="AK707">
        <v>562</v>
      </c>
      <c r="AL707">
        <v>484</v>
      </c>
      <c r="AM707">
        <v>522</v>
      </c>
      <c r="AN707">
        <v>709</v>
      </c>
      <c r="AO707">
        <v>1582</v>
      </c>
      <c r="AP707">
        <v>1377</v>
      </c>
      <c r="AQ707">
        <v>45501</v>
      </c>
      <c r="AR707">
        <v>46402</v>
      </c>
      <c r="AS707">
        <v>9983</v>
      </c>
      <c r="AT707">
        <v>10146</v>
      </c>
      <c r="AU707">
        <v>0</v>
      </c>
      <c r="AV707">
        <v>17</v>
      </c>
      <c r="AW707">
        <v>815</v>
      </c>
      <c r="AX707">
        <v>6997</v>
      </c>
      <c r="AY707">
        <v>4538</v>
      </c>
      <c r="AZ707">
        <v>313</v>
      </c>
      <c r="BA707">
        <v>173</v>
      </c>
      <c r="BB707">
        <v>803</v>
      </c>
      <c r="BC707">
        <v>1119</v>
      </c>
      <c r="BD707">
        <v>0</v>
      </c>
      <c r="BE707">
        <v>969</v>
      </c>
      <c r="BF707">
        <v>0</v>
      </c>
      <c r="BG707">
        <v>0</v>
      </c>
      <c r="BH707">
        <v>11535</v>
      </c>
      <c r="BI707">
        <v>486</v>
      </c>
      <c r="BJ707">
        <v>12021</v>
      </c>
      <c r="BK707">
        <v>13943</v>
      </c>
      <c r="BL707">
        <v>7083</v>
      </c>
      <c r="BM707">
        <v>3161</v>
      </c>
      <c r="BN707">
        <v>0.55296197371635969</v>
      </c>
      <c r="BO707">
        <v>0.40752590043290948</v>
      </c>
      <c r="BP707">
        <v>5.0108279576404451E-2</v>
      </c>
      <c r="BQ707">
        <v>0.41075131616592148</v>
      </c>
      <c r="BR707">
        <v>3.5919165171775054E-3</v>
      </c>
      <c r="BS707">
        <v>1.6362015065166137E-3</v>
      </c>
      <c r="BT707">
        <v>3.8038813581621083E-3</v>
      </c>
      <c r="BU707">
        <v>1.664393874529344E-3</v>
      </c>
      <c r="BV707">
        <v>1.2044406112105385E-2</v>
      </c>
      <c r="BW707">
        <v>5.0746262422914762E-4</v>
      </c>
      <c r="BX707">
        <v>1.2551868736334532E-2</v>
      </c>
      <c r="BY707">
        <v>1.455874767412964E-2</v>
      </c>
      <c r="BZ707">
        <v>7.3957978753396133E-3</v>
      </c>
      <c r="CA707">
        <v>3.3005953810459577E-3</v>
      </c>
      <c r="CB707">
        <v>0.41526272331422898</v>
      </c>
      <c r="CC707">
        <v>0.30604331451127875</v>
      </c>
      <c r="CD707">
        <v>3.7630256014967729E-2</v>
      </c>
      <c r="CE707">
        <v>0.30846553337039717</v>
      </c>
      <c r="CF707">
        <v>2.6974531807599446E-3</v>
      </c>
      <c r="CG707">
        <v>1.2287526553054749E-3</v>
      </c>
      <c r="CH707">
        <v>2.8566342841594415E-3</v>
      </c>
      <c r="CI707">
        <v>1.2499245262009744E-3</v>
      </c>
      <c r="CJ707">
        <v>9.0450937325773154E-3</v>
      </c>
      <c r="CK707">
        <v>3.8109367611899217E-4</v>
      </c>
      <c r="CL707">
        <v>9.4261874086963068E-3</v>
      </c>
      <c r="CM707">
        <v>1.0933310959109276E-2</v>
      </c>
      <c r="CN707">
        <v>5.5540874649193861E-3</v>
      </c>
      <c r="CO707">
        <v>2.4786771815064491E-3</v>
      </c>
      <c r="CP707">
        <v>69857</v>
      </c>
      <c r="CQ707">
        <v>7758</v>
      </c>
      <c r="CR707">
        <v>20524</v>
      </c>
      <c r="CS707">
        <v>46796</v>
      </c>
      <c r="CT707">
        <v>44301</v>
      </c>
      <c r="CU707">
        <v>6136</v>
      </c>
      <c r="CV707">
        <v>2.3929999999999998</v>
      </c>
      <c r="CW707">
        <v>2.456</v>
      </c>
      <c r="CX707">
        <v>2.0299999999999998</v>
      </c>
      <c r="CY707">
        <v>2.6280000000000001</v>
      </c>
      <c r="CZ707">
        <v>2.19</v>
      </c>
      <c r="DA707">
        <v>2.99</v>
      </c>
      <c r="DB707">
        <v>0.65500000000000003</v>
      </c>
      <c r="DC707">
        <v>0.79200000000000004</v>
      </c>
      <c r="DD707">
        <v>0.59499999999999997</v>
      </c>
      <c r="DE707">
        <v>0.77200000000000002</v>
      </c>
      <c r="DF707">
        <v>0.56499999999999995</v>
      </c>
      <c r="DG707">
        <v>0.90800000000000003</v>
      </c>
      <c r="DH707">
        <v>73015</v>
      </c>
      <c r="DI707">
        <v>7295</v>
      </c>
      <c r="DJ707">
        <v>17819</v>
      </c>
      <c r="DK707">
        <v>46810</v>
      </c>
      <c r="DL707">
        <v>43236</v>
      </c>
      <c r="DM707">
        <v>5718</v>
      </c>
      <c r="DN707">
        <v>2.3639999999999999</v>
      </c>
      <c r="DO707">
        <v>2.4089999999999998</v>
      </c>
      <c r="DP707">
        <v>1.865</v>
      </c>
      <c r="DQ707">
        <v>2.573</v>
      </c>
      <c r="DR707">
        <v>2.1659999999999999</v>
      </c>
      <c r="DS707">
        <v>3.008</v>
      </c>
      <c r="DT707">
        <v>0.66600000000000004</v>
      </c>
      <c r="DU707">
        <v>0.753</v>
      </c>
      <c r="DV707">
        <v>0.58499999999999996</v>
      </c>
      <c r="DW707">
        <v>0.77</v>
      </c>
      <c r="DX707">
        <v>0.61599999999999999</v>
      </c>
      <c r="DY707">
        <v>0.93600000000000005</v>
      </c>
    </row>
    <row r="708" spans="1:129" x14ac:dyDescent="0.25">
      <c r="A708" t="s">
        <v>1364</v>
      </c>
      <c r="B708" t="s">
        <v>2123</v>
      </c>
      <c r="C708">
        <v>1516543</v>
      </c>
      <c r="D708">
        <v>1186260</v>
      </c>
      <c r="E708">
        <v>1177474</v>
      </c>
      <c r="F708">
        <v>611902</v>
      </c>
      <c r="G708">
        <v>456635</v>
      </c>
      <c r="H708">
        <v>50153</v>
      </c>
      <c r="I708">
        <v>230426</v>
      </c>
      <c r="J708">
        <v>226209</v>
      </c>
      <c r="K708">
        <v>537252</v>
      </c>
      <c r="L708">
        <v>268093</v>
      </c>
      <c r="M708">
        <v>269160</v>
      </c>
      <c r="N708">
        <v>1</v>
      </c>
      <c r="O708">
        <v>1</v>
      </c>
      <c r="P708">
        <v>24</v>
      </c>
      <c r="Q708">
        <v>6574</v>
      </c>
      <c r="R708">
        <v>3695</v>
      </c>
      <c r="S708">
        <v>1390</v>
      </c>
      <c r="T708">
        <v>3681</v>
      </c>
      <c r="U708">
        <v>1561</v>
      </c>
      <c r="V708">
        <v>455</v>
      </c>
      <c r="W708">
        <v>409</v>
      </c>
      <c r="X708">
        <v>6694</v>
      </c>
      <c r="Y708">
        <v>6491</v>
      </c>
      <c r="Z708">
        <v>3941</v>
      </c>
      <c r="AA708">
        <v>4027</v>
      </c>
      <c r="AB708">
        <v>2749</v>
      </c>
      <c r="AC708">
        <v>2679</v>
      </c>
      <c r="AD708">
        <v>3645</v>
      </c>
      <c r="AE708">
        <v>3620</v>
      </c>
      <c r="AF708">
        <v>303</v>
      </c>
      <c r="AG708">
        <v>316</v>
      </c>
      <c r="AH708">
        <v>224</v>
      </c>
      <c r="AI708">
        <v>23056</v>
      </c>
      <c r="AJ708">
        <v>915</v>
      </c>
      <c r="AK708">
        <v>452</v>
      </c>
      <c r="AL708">
        <v>751</v>
      </c>
      <c r="AM708">
        <v>724</v>
      </c>
      <c r="AN708">
        <v>965</v>
      </c>
      <c r="AO708">
        <v>1761</v>
      </c>
      <c r="AP708">
        <v>1733</v>
      </c>
      <c r="AQ708">
        <v>52301</v>
      </c>
      <c r="AR708">
        <v>52534</v>
      </c>
      <c r="AS708">
        <v>14862</v>
      </c>
      <c r="AT708">
        <v>14162</v>
      </c>
      <c r="AU708">
        <v>67</v>
      </c>
      <c r="AV708">
        <v>54</v>
      </c>
      <c r="AW708">
        <v>768</v>
      </c>
      <c r="AX708">
        <v>2995</v>
      </c>
      <c r="AY708">
        <v>3060</v>
      </c>
      <c r="AZ708">
        <v>160</v>
      </c>
      <c r="BA708">
        <v>279</v>
      </c>
      <c r="BB708">
        <v>598</v>
      </c>
      <c r="BC708">
        <v>1045</v>
      </c>
      <c r="BD708">
        <v>0</v>
      </c>
      <c r="BE708">
        <v>2064</v>
      </c>
      <c r="BF708">
        <v>0</v>
      </c>
      <c r="BG708">
        <v>0</v>
      </c>
      <c r="BH708">
        <v>6055</v>
      </c>
      <c r="BI708">
        <v>439</v>
      </c>
      <c r="BJ708">
        <v>6494</v>
      </c>
      <c r="BK708">
        <v>8137</v>
      </c>
      <c r="BL708">
        <v>7376</v>
      </c>
      <c r="BM708">
        <v>2951</v>
      </c>
      <c r="BN708">
        <v>0.51582452413467539</v>
      </c>
      <c r="BO708">
        <v>0.38493669178763507</v>
      </c>
      <c r="BP708">
        <v>4.2278252659619306E-2</v>
      </c>
      <c r="BQ708">
        <v>0.45289565525264275</v>
      </c>
      <c r="BR708">
        <v>3.1148314871950501E-3</v>
      </c>
      <c r="BS708">
        <v>1.1717498693372447E-3</v>
      </c>
      <c r="BT708">
        <v>3.1030296899499268E-3</v>
      </c>
      <c r="BU708">
        <v>1.3159003928312511E-3</v>
      </c>
      <c r="BV708">
        <v>5.1042773085158396E-3</v>
      </c>
      <c r="BW708">
        <v>3.7007064218636725E-4</v>
      </c>
      <c r="BX708">
        <v>5.4743479507022071E-3</v>
      </c>
      <c r="BY708">
        <v>6.8593731559691805E-3</v>
      </c>
      <c r="BZ708">
        <v>6.2178611771449765E-3</v>
      </c>
      <c r="CA708">
        <v>2.4876502621684958E-3</v>
      </c>
      <c r="CB708">
        <v>0.40348476765907726</v>
      </c>
      <c r="CC708">
        <v>0.30110257341862379</v>
      </c>
      <c r="CD708">
        <v>3.307060861446065E-2</v>
      </c>
      <c r="CE708">
        <v>0.35426097380687527</v>
      </c>
      <c r="CF708">
        <v>2.436462401659564E-3</v>
      </c>
      <c r="CG708">
        <v>9.1655825123323239E-4</v>
      </c>
      <c r="CH708">
        <v>2.4272308797046969E-3</v>
      </c>
      <c r="CI708">
        <v>1.0293146979676805E-3</v>
      </c>
      <c r="CJ708">
        <v>3.9926332454800163E-3</v>
      </c>
      <c r="CK708">
        <v>2.89474152727618E-4</v>
      </c>
      <c r="CL708">
        <v>4.2821073982076338E-3</v>
      </c>
      <c r="CM708">
        <v>5.3654924390538214E-3</v>
      </c>
      <c r="CN708">
        <v>4.8636932813642605E-3</v>
      </c>
      <c r="CO708">
        <v>1.9458729492009129E-3</v>
      </c>
      <c r="CP708">
        <v>82244</v>
      </c>
      <c r="CQ708">
        <v>8979</v>
      </c>
      <c r="CR708">
        <v>26635</v>
      </c>
      <c r="CS708">
        <v>48469</v>
      </c>
      <c r="CT708">
        <v>53068</v>
      </c>
      <c r="CU708">
        <v>6389</v>
      </c>
      <c r="CV708">
        <v>2.351</v>
      </c>
      <c r="CW708">
        <v>2.46</v>
      </c>
      <c r="CX708">
        <v>1.9610000000000001</v>
      </c>
      <c r="CY708">
        <v>2.524</v>
      </c>
      <c r="CZ708">
        <v>2.1970000000000001</v>
      </c>
      <c r="DA708">
        <v>3.0019999999999998</v>
      </c>
      <c r="DB708">
        <v>0.57699999999999996</v>
      </c>
      <c r="DC708">
        <v>0.629</v>
      </c>
      <c r="DD708">
        <v>0.56899999999999995</v>
      </c>
      <c r="DE708">
        <v>0.73499999999999999</v>
      </c>
      <c r="DF708">
        <v>0.51200000000000001</v>
      </c>
      <c r="DG708">
        <v>0.88400000000000001</v>
      </c>
      <c r="DH708">
        <v>82731</v>
      </c>
      <c r="DI708">
        <v>10190</v>
      </c>
      <c r="DJ708">
        <v>26267</v>
      </c>
      <c r="DK708">
        <v>51032</v>
      </c>
      <c r="DL708">
        <v>53917</v>
      </c>
      <c r="DM708">
        <v>7054</v>
      </c>
      <c r="DN708">
        <v>2.427</v>
      </c>
      <c r="DO708">
        <v>2.4540000000000002</v>
      </c>
      <c r="DP708">
        <v>1.9670000000000001</v>
      </c>
      <c r="DQ708">
        <v>2.5369999999999999</v>
      </c>
      <c r="DR708">
        <v>2.1789999999999998</v>
      </c>
      <c r="DS708">
        <v>3.0169999999999999</v>
      </c>
      <c r="DT708">
        <v>0.57299999999999995</v>
      </c>
      <c r="DU708">
        <v>0.69</v>
      </c>
      <c r="DV708">
        <v>0.56299999999999994</v>
      </c>
      <c r="DW708">
        <v>0.68</v>
      </c>
      <c r="DX708">
        <v>0.52400000000000002</v>
      </c>
      <c r="DY708">
        <v>0.86699999999999999</v>
      </c>
    </row>
    <row r="709" spans="1:129" x14ac:dyDescent="0.25">
      <c r="A709" t="s">
        <v>1365</v>
      </c>
      <c r="B709" t="s">
        <v>2124</v>
      </c>
      <c r="C709">
        <v>1287151</v>
      </c>
      <c r="D709">
        <v>955166</v>
      </c>
      <c r="E709">
        <v>929792</v>
      </c>
      <c r="F709">
        <v>524512</v>
      </c>
      <c r="G709">
        <v>377424</v>
      </c>
      <c r="H709">
        <v>47336</v>
      </c>
      <c r="I709">
        <v>188483</v>
      </c>
      <c r="J709">
        <v>188941</v>
      </c>
      <c r="K709">
        <v>381984</v>
      </c>
      <c r="L709">
        <v>189936</v>
      </c>
      <c r="M709">
        <v>192048</v>
      </c>
      <c r="N709">
        <v>1</v>
      </c>
      <c r="O709">
        <v>1</v>
      </c>
      <c r="P709">
        <v>31</v>
      </c>
      <c r="Q709">
        <v>21924</v>
      </c>
      <c r="R709">
        <v>3231</v>
      </c>
      <c r="S709">
        <v>1110</v>
      </c>
      <c r="T709">
        <v>3106</v>
      </c>
      <c r="U709">
        <v>1397</v>
      </c>
      <c r="V709">
        <v>486</v>
      </c>
      <c r="W709">
        <v>479</v>
      </c>
      <c r="X709">
        <v>5968</v>
      </c>
      <c r="Y709">
        <v>5562</v>
      </c>
      <c r="Z709">
        <v>4132</v>
      </c>
      <c r="AA709">
        <v>4200</v>
      </c>
      <c r="AB709">
        <v>3278</v>
      </c>
      <c r="AC709">
        <v>3428</v>
      </c>
      <c r="AD709">
        <v>3318</v>
      </c>
      <c r="AE709">
        <v>3115</v>
      </c>
      <c r="AF709">
        <v>372</v>
      </c>
      <c r="AG709">
        <v>441</v>
      </c>
      <c r="AH709">
        <v>164</v>
      </c>
      <c r="AI709">
        <v>18782</v>
      </c>
      <c r="AJ709">
        <v>728</v>
      </c>
      <c r="AK709">
        <v>337</v>
      </c>
      <c r="AL709">
        <v>354</v>
      </c>
      <c r="AM709">
        <v>367</v>
      </c>
      <c r="AN709">
        <v>795</v>
      </c>
      <c r="AO709">
        <v>1472</v>
      </c>
      <c r="AP709">
        <v>1452</v>
      </c>
      <c r="AQ709">
        <v>48523</v>
      </c>
      <c r="AR709">
        <v>51407</v>
      </c>
      <c r="AS709">
        <v>11671</v>
      </c>
      <c r="AT709">
        <v>12052</v>
      </c>
      <c r="AU709">
        <v>54</v>
      </c>
      <c r="AV709">
        <v>78</v>
      </c>
      <c r="AW709">
        <v>943</v>
      </c>
      <c r="AX709">
        <v>9709</v>
      </c>
      <c r="AY709">
        <v>11329</v>
      </c>
      <c r="AZ709">
        <v>250</v>
      </c>
      <c r="BA709">
        <v>334</v>
      </c>
      <c r="BB709">
        <v>1064</v>
      </c>
      <c r="BC709">
        <v>1510</v>
      </c>
      <c r="BD709">
        <v>0</v>
      </c>
      <c r="BE709">
        <v>1533</v>
      </c>
      <c r="BF709">
        <v>0</v>
      </c>
      <c r="BG709">
        <v>0</v>
      </c>
      <c r="BH709">
        <v>21038</v>
      </c>
      <c r="BI709">
        <v>584</v>
      </c>
      <c r="BJ709">
        <v>21622</v>
      </c>
      <c r="BK709">
        <v>24196</v>
      </c>
      <c r="BL709">
        <v>6337</v>
      </c>
      <c r="BM709">
        <v>2507</v>
      </c>
      <c r="BN709">
        <v>0.54913177395342794</v>
      </c>
      <c r="BO709">
        <v>0.39513969299577245</v>
      </c>
      <c r="BP709">
        <v>4.955787789766386E-2</v>
      </c>
      <c r="BQ709">
        <v>0.39991373227271487</v>
      </c>
      <c r="BR709">
        <v>3.3826580929388192E-3</v>
      </c>
      <c r="BS709">
        <v>1.1621016660978301E-3</v>
      </c>
      <c r="BT709">
        <v>3.2517907881980724E-3</v>
      </c>
      <c r="BU709">
        <v>1.4625729977825843E-3</v>
      </c>
      <c r="BV709">
        <v>2.2025490857086622E-2</v>
      </c>
      <c r="BW709">
        <v>6.1141204774876824E-4</v>
      </c>
      <c r="BX709">
        <v>2.2636902904835391E-2</v>
      </c>
      <c r="BY709">
        <v>2.5331722444056844E-2</v>
      </c>
      <c r="BZ709">
        <v>6.6344488811368911E-3</v>
      </c>
      <c r="CA709">
        <v>2.6246746638804146E-3</v>
      </c>
      <c r="CB709">
        <v>0.40749842093118832</v>
      </c>
      <c r="CC709">
        <v>0.29322433809242271</v>
      </c>
      <c r="CD709">
        <v>3.677579398221343E-2</v>
      </c>
      <c r="CE709">
        <v>0.29676704597984233</v>
      </c>
      <c r="CF709">
        <v>2.5101949965466368E-3</v>
      </c>
      <c r="CG709">
        <v>8.6236968312187144E-4</v>
      </c>
      <c r="CH709">
        <v>2.413081293492372E-3</v>
      </c>
      <c r="CI709">
        <v>1.0853427453344634E-3</v>
      </c>
      <c r="CJ709">
        <v>1.6344624678844982E-2</v>
      </c>
      <c r="CK709">
        <v>4.5371522066952518E-4</v>
      </c>
      <c r="CL709">
        <v>1.679833989951451E-2</v>
      </c>
      <c r="CM709">
        <v>1.8798105272807931E-2</v>
      </c>
      <c r="CN709">
        <v>4.9232762900390083E-3</v>
      </c>
      <c r="CO709">
        <v>1.947712428456335E-3</v>
      </c>
      <c r="CP709">
        <v>69448</v>
      </c>
      <c r="CQ709">
        <v>7161</v>
      </c>
      <c r="CR709">
        <v>23143</v>
      </c>
      <c r="CS709">
        <v>41968</v>
      </c>
      <c r="CT709">
        <v>41055</v>
      </c>
      <c r="CU709">
        <v>5766</v>
      </c>
      <c r="CV709">
        <v>2.4209999999999998</v>
      </c>
      <c r="CW709">
        <v>2.669</v>
      </c>
      <c r="CX709">
        <v>1.8979999999999999</v>
      </c>
      <c r="CY709">
        <v>2.6549999999999998</v>
      </c>
      <c r="CZ709">
        <v>2.2069999999999999</v>
      </c>
      <c r="DA709">
        <v>2.8889999999999998</v>
      </c>
      <c r="DB709">
        <v>0.60799999999999998</v>
      </c>
      <c r="DC709">
        <v>0.629</v>
      </c>
      <c r="DD709">
        <v>0.59699999999999998</v>
      </c>
      <c r="DE709">
        <v>0.70299999999999996</v>
      </c>
      <c r="DF709">
        <v>0.54900000000000004</v>
      </c>
      <c r="DG709">
        <v>0.76900000000000002</v>
      </c>
      <c r="DH709">
        <v>69882</v>
      </c>
      <c r="DI709">
        <v>7711</v>
      </c>
      <c r="DJ709">
        <v>21149</v>
      </c>
      <c r="DK709">
        <v>42446</v>
      </c>
      <c r="DL709">
        <v>41437</v>
      </c>
      <c r="DM709">
        <v>5800</v>
      </c>
      <c r="DN709">
        <v>2.4569999999999999</v>
      </c>
      <c r="DO709">
        <v>2.468</v>
      </c>
      <c r="DP709">
        <v>1.905</v>
      </c>
      <c r="DQ709">
        <v>2.5950000000000002</v>
      </c>
      <c r="DR709">
        <v>2.1890000000000001</v>
      </c>
      <c r="DS709">
        <v>3.0070000000000001</v>
      </c>
      <c r="DT709">
        <v>0.59099999999999997</v>
      </c>
      <c r="DU709">
        <v>0.68500000000000005</v>
      </c>
      <c r="DV709">
        <v>0.55200000000000005</v>
      </c>
      <c r="DW709">
        <v>0.67900000000000005</v>
      </c>
      <c r="DX709">
        <v>0.56899999999999995</v>
      </c>
      <c r="DY709">
        <v>0.85299999999999998</v>
      </c>
    </row>
    <row r="710" spans="1:129" x14ac:dyDescent="0.25">
      <c r="A710" t="s">
        <v>1366</v>
      </c>
      <c r="B710" t="s">
        <v>2125</v>
      </c>
      <c r="C710">
        <v>1326886</v>
      </c>
      <c r="D710">
        <v>1020250</v>
      </c>
      <c r="E710">
        <v>995372</v>
      </c>
      <c r="F710">
        <v>534375</v>
      </c>
      <c r="G710">
        <v>377782</v>
      </c>
      <c r="H710">
        <v>46573</v>
      </c>
      <c r="I710">
        <v>188149</v>
      </c>
      <c r="J710">
        <v>189633</v>
      </c>
      <c r="K710">
        <v>436525</v>
      </c>
      <c r="L710">
        <v>218170</v>
      </c>
      <c r="M710">
        <v>218355</v>
      </c>
      <c r="N710">
        <v>1</v>
      </c>
      <c r="O710">
        <v>1</v>
      </c>
      <c r="P710">
        <v>14</v>
      </c>
      <c r="Q710">
        <v>20408</v>
      </c>
      <c r="R710">
        <v>3356</v>
      </c>
      <c r="S710">
        <v>1256</v>
      </c>
      <c r="T710">
        <v>3306</v>
      </c>
      <c r="U710">
        <v>1319</v>
      </c>
      <c r="V710">
        <v>329</v>
      </c>
      <c r="W710">
        <v>359</v>
      </c>
      <c r="X710">
        <v>6245</v>
      </c>
      <c r="Y710">
        <v>5983</v>
      </c>
      <c r="Z710">
        <v>3615</v>
      </c>
      <c r="AA710">
        <v>3728</v>
      </c>
      <c r="AB710">
        <v>2676</v>
      </c>
      <c r="AC710">
        <v>2749</v>
      </c>
      <c r="AD710">
        <v>3608</v>
      </c>
      <c r="AE710">
        <v>3370</v>
      </c>
      <c r="AF710">
        <v>684</v>
      </c>
      <c r="AG710">
        <v>704</v>
      </c>
      <c r="AH710">
        <v>175</v>
      </c>
      <c r="AI710">
        <v>19506</v>
      </c>
      <c r="AJ710">
        <v>1149</v>
      </c>
      <c r="AK710">
        <v>590</v>
      </c>
      <c r="AL710">
        <v>433</v>
      </c>
      <c r="AM710">
        <v>476</v>
      </c>
      <c r="AN710">
        <v>1046</v>
      </c>
      <c r="AO710">
        <v>1660</v>
      </c>
      <c r="AP710">
        <v>1562</v>
      </c>
      <c r="AQ710">
        <v>53255</v>
      </c>
      <c r="AR710">
        <v>56335</v>
      </c>
      <c r="AS710">
        <v>12924</v>
      </c>
      <c r="AT710">
        <v>12747</v>
      </c>
      <c r="AU710">
        <v>34</v>
      </c>
      <c r="AV710">
        <v>19</v>
      </c>
      <c r="AW710">
        <v>1096</v>
      </c>
      <c r="AX710">
        <v>9532</v>
      </c>
      <c r="AY710">
        <v>9029</v>
      </c>
      <c r="AZ710">
        <v>480</v>
      </c>
      <c r="BA710">
        <v>357</v>
      </c>
      <c r="BB710">
        <v>1330</v>
      </c>
      <c r="BC710">
        <v>2136</v>
      </c>
      <c r="BD710">
        <v>0</v>
      </c>
      <c r="BE710">
        <v>909</v>
      </c>
      <c r="BF710">
        <v>0</v>
      </c>
      <c r="BG710">
        <v>0</v>
      </c>
      <c r="BH710">
        <v>18561</v>
      </c>
      <c r="BI710">
        <v>837</v>
      </c>
      <c r="BJ710">
        <v>19398</v>
      </c>
      <c r="BK710">
        <v>22864</v>
      </c>
      <c r="BL710">
        <v>6662</v>
      </c>
      <c r="BM710">
        <v>2575</v>
      </c>
      <c r="BN710">
        <v>0.52376868414604261</v>
      </c>
      <c r="BO710">
        <v>0.37028375398186719</v>
      </c>
      <c r="BP710">
        <v>4.5648615535407985E-2</v>
      </c>
      <c r="BQ710">
        <v>0.42786081842685614</v>
      </c>
      <c r="BR710">
        <v>3.2893898554275914E-3</v>
      </c>
      <c r="BS710">
        <v>1.2310708159764764E-3</v>
      </c>
      <c r="BT710">
        <v>3.2403822592501838E-3</v>
      </c>
      <c r="BU710">
        <v>1.2928203871600099E-3</v>
      </c>
      <c r="BV710">
        <v>1.819259985297721E-2</v>
      </c>
      <c r="BW710">
        <v>8.2038716000980153E-4</v>
      </c>
      <c r="BX710">
        <v>1.9012987012987013E-2</v>
      </c>
      <c r="BY710">
        <v>2.24101935800049E-2</v>
      </c>
      <c r="BZ710">
        <v>6.5297721146777747E-3</v>
      </c>
      <c r="CA710">
        <v>2.5238912031364863E-3</v>
      </c>
      <c r="CB710">
        <v>0.40272864435980182</v>
      </c>
      <c r="CC710">
        <v>0.2847132308276672</v>
      </c>
      <c r="CD710">
        <v>3.5099473504129217E-2</v>
      </c>
      <c r="CE710">
        <v>0.32898455481480698</v>
      </c>
      <c r="CF710">
        <v>2.5292300921104E-3</v>
      </c>
      <c r="CG710">
        <v>9.4657717392451193E-4</v>
      </c>
      <c r="CH710">
        <v>2.4915478797726408E-3</v>
      </c>
      <c r="CI710">
        <v>9.940567614700887E-4</v>
      </c>
      <c r="CJ710">
        <v>1.3988390864022983E-2</v>
      </c>
      <c r="CK710">
        <v>6.3080023453408957E-4</v>
      </c>
      <c r="CL710">
        <v>1.4619191098557072E-2</v>
      </c>
      <c r="CM710">
        <v>1.7231322057810541E-2</v>
      </c>
      <c r="CN710">
        <v>5.0207779718830408E-3</v>
      </c>
      <c r="CO710">
        <v>1.9406339353946005E-3</v>
      </c>
      <c r="CP710">
        <v>66621</v>
      </c>
      <c r="CQ710">
        <v>7762</v>
      </c>
      <c r="CR710">
        <v>20868</v>
      </c>
      <c r="CS710">
        <v>44442</v>
      </c>
      <c r="CT710">
        <v>44508</v>
      </c>
      <c r="CU710">
        <v>5851</v>
      </c>
      <c r="CV710">
        <v>2.2930000000000001</v>
      </c>
      <c r="CW710">
        <v>2.3610000000000002</v>
      </c>
      <c r="CX710">
        <v>1.923</v>
      </c>
      <c r="CY710">
        <v>2.536</v>
      </c>
      <c r="CZ710">
        <v>2.2080000000000002</v>
      </c>
      <c r="DA710">
        <v>2.823</v>
      </c>
      <c r="DB710">
        <v>0.56999999999999995</v>
      </c>
      <c r="DC710">
        <v>0.62</v>
      </c>
      <c r="DD710">
        <v>0.54400000000000004</v>
      </c>
      <c r="DE710">
        <v>0.70399999999999996</v>
      </c>
      <c r="DF710">
        <v>0.53</v>
      </c>
      <c r="DG710">
        <v>0.86799999999999999</v>
      </c>
      <c r="DH710">
        <v>66802</v>
      </c>
      <c r="DI710">
        <v>7445</v>
      </c>
      <c r="DJ710">
        <v>21245</v>
      </c>
      <c r="DK710">
        <v>46832</v>
      </c>
      <c r="DL710">
        <v>40526</v>
      </c>
      <c r="DM710">
        <v>5282</v>
      </c>
      <c r="DN710">
        <v>2.31</v>
      </c>
      <c r="DO710">
        <v>2.2320000000000002</v>
      </c>
      <c r="DP710">
        <v>1.9419999999999999</v>
      </c>
      <c r="DQ710">
        <v>2.5779999999999998</v>
      </c>
      <c r="DR710">
        <v>2.1309999999999998</v>
      </c>
      <c r="DS710">
        <v>2.738</v>
      </c>
      <c r="DT710">
        <v>0.55700000000000005</v>
      </c>
      <c r="DU710">
        <v>0.66900000000000004</v>
      </c>
      <c r="DV710">
        <v>0.55200000000000005</v>
      </c>
      <c r="DW710">
        <v>0.67100000000000004</v>
      </c>
      <c r="DX710">
        <v>0.51300000000000001</v>
      </c>
      <c r="DY710">
        <v>0.77200000000000002</v>
      </c>
    </row>
    <row r="711" spans="1:129" x14ac:dyDescent="0.25">
      <c r="A711" t="s">
        <v>1367</v>
      </c>
      <c r="B711" t="s">
        <v>2126</v>
      </c>
      <c r="C711">
        <v>1553864</v>
      </c>
      <c r="D711">
        <v>1211115</v>
      </c>
      <c r="E711">
        <v>1186307</v>
      </c>
      <c r="F711">
        <v>656500</v>
      </c>
      <c r="G711">
        <v>482341</v>
      </c>
      <c r="H711">
        <v>57358</v>
      </c>
      <c r="I711">
        <v>241283</v>
      </c>
      <c r="J711">
        <v>241058</v>
      </c>
      <c r="K711">
        <v>502729</v>
      </c>
      <c r="L711">
        <v>252776</v>
      </c>
      <c r="M711">
        <v>249953</v>
      </c>
      <c r="N711">
        <v>1</v>
      </c>
      <c r="O711">
        <v>1</v>
      </c>
      <c r="P711">
        <v>26</v>
      </c>
      <c r="Q711">
        <v>20463</v>
      </c>
      <c r="R711">
        <v>4258</v>
      </c>
      <c r="S711">
        <v>1551</v>
      </c>
      <c r="T711">
        <v>5097</v>
      </c>
      <c r="U711">
        <v>1768</v>
      </c>
      <c r="V711">
        <v>571</v>
      </c>
      <c r="W711">
        <v>554</v>
      </c>
      <c r="X711">
        <v>6897</v>
      </c>
      <c r="Y711">
        <v>6639</v>
      </c>
      <c r="Z711">
        <v>4559</v>
      </c>
      <c r="AA711">
        <v>4543</v>
      </c>
      <c r="AB711">
        <v>3091</v>
      </c>
      <c r="AC711">
        <v>3308</v>
      </c>
      <c r="AD711">
        <v>4261</v>
      </c>
      <c r="AE711">
        <v>4470</v>
      </c>
      <c r="AF711">
        <v>383</v>
      </c>
      <c r="AG711">
        <v>611</v>
      </c>
      <c r="AH711">
        <v>260</v>
      </c>
      <c r="AI711">
        <v>24335</v>
      </c>
      <c r="AJ711">
        <v>908</v>
      </c>
      <c r="AK711">
        <v>612</v>
      </c>
      <c r="AL711">
        <v>572</v>
      </c>
      <c r="AM711">
        <v>755</v>
      </c>
      <c r="AN711">
        <v>1008</v>
      </c>
      <c r="AO711">
        <v>2072</v>
      </c>
      <c r="AP711">
        <v>2038</v>
      </c>
      <c r="AQ711">
        <v>58029</v>
      </c>
      <c r="AR711">
        <v>58648</v>
      </c>
      <c r="AS711">
        <v>14276</v>
      </c>
      <c r="AT711">
        <v>13703</v>
      </c>
      <c r="AU711">
        <v>19</v>
      </c>
      <c r="AV711">
        <v>16</v>
      </c>
      <c r="AW711">
        <v>1044</v>
      </c>
      <c r="AX711">
        <v>11569</v>
      </c>
      <c r="AY711">
        <v>7121</v>
      </c>
      <c r="AZ711">
        <v>244</v>
      </c>
      <c r="BA711">
        <v>856</v>
      </c>
      <c r="BB711">
        <v>1251</v>
      </c>
      <c r="BC711">
        <v>2169</v>
      </c>
      <c r="BD711">
        <v>0</v>
      </c>
      <c r="BE711">
        <v>2025</v>
      </c>
      <c r="BF711">
        <v>0</v>
      </c>
      <c r="BG711">
        <v>0</v>
      </c>
      <c r="BH711">
        <v>18690</v>
      </c>
      <c r="BI711">
        <v>1100</v>
      </c>
      <c r="BJ711">
        <v>19790</v>
      </c>
      <c r="BK711">
        <v>23210</v>
      </c>
      <c r="BL711">
        <v>9355</v>
      </c>
      <c r="BM711">
        <v>3319</v>
      </c>
      <c r="BN711">
        <v>0.54206247961589116</v>
      </c>
      <c r="BO711">
        <v>0.39826193218645628</v>
      </c>
      <c r="BP711">
        <v>4.7359664441444453E-2</v>
      </c>
      <c r="BQ711">
        <v>0.41509600657245593</v>
      </c>
      <c r="BR711">
        <v>3.5157685273487652E-3</v>
      </c>
      <c r="BS711">
        <v>1.2806380896942073E-3</v>
      </c>
      <c r="BT711">
        <v>4.2085185964999194E-3</v>
      </c>
      <c r="BU711">
        <v>1.459811826292301E-3</v>
      </c>
      <c r="BV711">
        <v>1.5432060539255148E-2</v>
      </c>
      <c r="BW711">
        <v>9.0825396432213292E-4</v>
      </c>
      <c r="BX711">
        <v>1.6340314503577282E-2</v>
      </c>
      <c r="BY711">
        <v>1.9164158647197005E-2</v>
      </c>
      <c r="BZ711">
        <v>7.7242871238486846E-3</v>
      </c>
      <c r="CA711">
        <v>2.7404499159865083E-3</v>
      </c>
      <c r="CB711">
        <v>0.42249514758048323</v>
      </c>
      <c r="CC711">
        <v>0.31041391009766622</v>
      </c>
      <c r="CD711">
        <v>3.6913140403535959E-2</v>
      </c>
      <c r="CE711">
        <v>0.32353474950188693</v>
      </c>
      <c r="CF711">
        <v>2.7402655573460742E-3</v>
      </c>
      <c r="CG711">
        <v>9.9815685285198699E-4</v>
      </c>
      <c r="CH711">
        <v>3.2802098510551761E-3</v>
      </c>
      <c r="CI711">
        <v>1.1378087142761529E-3</v>
      </c>
      <c r="CJ711">
        <v>1.2028079677500733E-2</v>
      </c>
      <c r="CK711">
        <v>7.079126615971539E-4</v>
      </c>
      <c r="CL711">
        <v>1.2735992339097887E-2</v>
      </c>
      <c r="CM711">
        <v>1.4936957159699948E-2</v>
      </c>
      <c r="CN711">
        <v>6.0204754084012503E-3</v>
      </c>
      <c r="CO711">
        <v>2.1359655671281401E-3</v>
      </c>
      <c r="CP711">
        <v>88151</v>
      </c>
      <c r="CQ711">
        <v>9262</v>
      </c>
      <c r="CR711">
        <v>22581</v>
      </c>
      <c r="CS711">
        <v>56521</v>
      </c>
      <c r="CT711">
        <v>56161</v>
      </c>
      <c r="CU711">
        <v>8329</v>
      </c>
      <c r="CV711">
        <v>2.4929999999999999</v>
      </c>
      <c r="CW711">
        <v>2.3170000000000002</v>
      </c>
      <c r="CX711">
        <v>2.1419999999999999</v>
      </c>
      <c r="CY711">
        <v>2.766</v>
      </c>
      <c r="CZ711">
        <v>2.3580000000000001</v>
      </c>
      <c r="DA711">
        <v>3.13</v>
      </c>
      <c r="DB711">
        <v>0.624</v>
      </c>
      <c r="DC711">
        <v>0.753</v>
      </c>
      <c r="DD711">
        <v>0.61599999999999999</v>
      </c>
      <c r="DE711">
        <v>0.77200000000000002</v>
      </c>
      <c r="DF711">
        <v>0.57399999999999995</v>
      </c>
      <c r="DG711">
        <v>0.91900000000000004</v>
      </c>
      <c r="DH711">
        <v>89455</v>
      </c>
      <c r="DI711">
        <v>8397</v>
      </c>
      <c r="DJ711">
        <v>21681</v>
      </c>
      <c r="DK711">
        <v>57245</v>
      </c>
      <c r="DL711">
        <v>55738</v>
      </c>
      <c r="DM711">
        <v>8276</v>
      </c>
      <c r="DN711">
        <v>2.4940000000000002</v>
      </c>
      <c r="DO711">
        <v>2.3069999999999999</v>
      </c>
      <c r="DP711">
        <v>2.0880000000000001</v>
      </c>
      <c r="DQ711">
        <v>2.802</v>
      </c>
      <c r="DR711">
        <v>2.2589999999999999</v>
      </c>
      <c r="DS711">
        <v>2.847</v>
      </c>
      <c r="DT711">
        <v>0.59899999999999998</v>
      </c>
      <c r="DU711">
        <v>0.67900000000000005</v>
      </c>
      <c r="DV711">
        <v>0.61599999999999999</v>
      </c>
      <c r="DW711">
        <v>0.78600000000000003</v>
      </c>
      <c r="DX711">
        <v>0.59199999999999997</v>
      </c>
      <c r="DY711">
        <v>1.0589999999999999</v>
      </c>
    </row>
    <row r="712" spans="1:129" x14ac:dyDescent="0.25">
      <c r="A712" t="s">
        <v>1368</v>
      </c>
      <c r="B712" t="s">
        <v>2127</v>
      </c>
      <c r="C712">
        <v>1583749</v>
      </c>
      <c r="D712">
        <v>1289640</v>
      </c>
      <c r="E712">
        <v>1273586</v>
      </c>
      <c r="F712">
        <v>684294</v>
      </c>
      <c r="G712">
        <v>513944</v>
      </c>
      <c r="H712">
        <v>60371</v>
      </c>
      <c r="I712">
        <v>256059</v>
      </c>
      <c r="J712">
        <v>257885</v>
      </c>
      <c r="K712">
        <v>563327</v>
      </c>
      <c r="L712">
        <v>279834</v>
      </c>
      <c r="M712">
        <v>283493</v>
      </c>
      <c r="N712">
        <v>1</v>
      </c>
      <c r="O712">
        <v>1</v>
      </c>
      <c r="P712">
        <v>31</v>
      </c>
      <c r="Q712">
        <v>12634</v>
      </c>
      <c r="R712">
        <v>4397</v>
      </c>
      <c r="S712">
        <v>1486</v>
      </c>
      <c r="T712">
        <v>4851</v>
      </c>
      <c r="U712">
        <v>1761</v>
      </c>
      <c r="V712">
        <v>578</v>
      </c>
      <c r="W712">
        <v>464</v>
      </c>
      <c r="X712">
        <v>7785</v>
      </c>
      <c r="Y712">
        <v>7332</v>
      </c>
      <c r="Z712">
        <v>5032</v>
      </c>
      <c r="AA712">
        <v>4872</v>
      </c>
      <c r="AB712">
        <v>3633</v>
      </c>
      <c r="AC712">
        <v>3764</v>
      </c>
      <c r="AD712">
        <v>4682</v>
      </c>
      <c r="AE712">
        <v>4478</v>
      </c>
      <c r="AF712">
        <v>505</v>
      </c>
      <c r="AG712">
        <v>475</v>
      </c>
      <c r="AH712">
        <v>280</v>
      </c>
      <c r="AI712">
        <v>23277</v>
      </c>
      <c r="AJ712">
        <v>1066</v>
      </c>
      <c r="AK712">
        <v>711</v>
      </c>
      <c r="AL712">
        <v>778</v>
      </c>
      <c r="AM712">
        <v>646</v>
      </c>
      <c r="AN712">
        <v>848</v>
      </c>
      <c r="AO712">
        <v>1827</v>
      </c>
      <c r="AP712">
        <v>1835</v>
      </c>
      <c r="AQ712">
        <v>55172</v>
      </c>
      <c r="AR712">
        <v>54362</v>
      </c>
      <c r="AS712">
        <v>13418</v>
      </c>
      <c r="AT712">
        <v>13068</v>
      </c>
      <c r="AU712">
        <v>31</v>
      </c>
      <c r="AV712">
        <v>24</v>
      </c>
      <c r="AW712">
        <v>1057</v>
      </c>
      <c r="AX712">
        <v>7400</v>
      </c>
      <c r="AY712">
        <v>4403</v>
      </c>
      <c r="AZ712">
        <v>159</v>
      </c>
      <c r="BA712">
        <v>359</v>
      </c>
      <c r="BB712">
        <v>1001</v>
      </c>
      <c r="BC712">
        <v>1525</v>
      </c>
      <c r="BD712">
        <v>0</v>
      </c>
      <c r="BE712">
        <v>1821</v>
      </c>
      <c r="BF712">
        <v>0</v>
      </c>
      <c r="BG712">
        <v>0</v>
      </c>
      <c r="BH712">
        <v>11803</v>
      </c>
      <c r="BI712">
        <v>518</v>
      </c>
      <c r="BJ712">
        <v>12321</v>
      </c>
      <c r="BK712">
        <v>14847</v>
      </c>
      <c r="BL712">
        <v>9248</v>
      </c>
      <c r="BM712">
        <v>3247</v>
      </c>
      <c r="BN712">
        <v>0.53060854191867501</v>
      </c>
      <c r="BO712">
        <v>0.3985174157129121</v>
      </c>
      <c r="BP712">
        <v>4.6812288700722682E-2</v>
      </c>
      <c r="BQ712">
        <v>0.43680949722403151</v>
      </c>
      <c r="BR712">
        <v>3.409478614186905E-3</v>
      </c>
      <c r="BS712">
        <v>1.1522595452994634E-3</v>
      </c>
      <c r="BT712">
        <v>3.7615148413510748E-3</v>
      </c>
      <c r="BU712">
        <v>1.3654973480971434E-3</v>
      </c>
      <c r="BV712">
        <v>9.1521664960764245E-3</v>
      </c>
      <c r="BW712">
        <v>4.0166247945162993E-4</v>
      </c>
      <c r="BX712">
        <v>9.5538289755280545E-3</v>
      </c>
      <c r="BY712">
        <v>1.1512515120498744E-2</v>
      </c>
      <c r="BZ712">
        <v>7.1709934555379794E-3</v>
      </c>
      <c r="CA712">
        <v>2.5177568933966066E-3</v>
      </c>
      <c r="CB712">
        <v>0.43207225387356202</v>
      </c>
      <c r="CC712">
        <v>0.32451101784436803</v>
      </c>
      <c r="CD712">
        <v>3.8119045379034176E-2</v>
      </c>
      <c r="CE712">
        <v>0.35569209514891564</v>
      </c>
      <c r="CF712">
        <v>2.7763237735272447E-3</v>
      </c>
      <c r="CG712">
        <v>9.3827999259983748E-4</v>
      </c>
      <c r="CH712">
        <v>3.0629853594224842E-3</v>
      </c>
      <c r="CI712">
        <v>1.1119186184174387E-3</v>
      </c>
      <c r="CJ712">
        <v>7.452569820091441E-3</v>
      </c>
      <c r="CK712">
        <v>3.2707202972188145E-4</v>
      </c>
      <c r="CL712">
        <v>7.7796418498133225E-3</v>
      </c>
      <c r="CM712">
        <v>9.3745915545960876E-3</v>
      </c>
      <c r="CN712">
        <v>5.8393091329497285E-3</v>
      </c>
      <c r="CO712">
        <v>2.0501986110172763E-3</v>
      </c>
      <c r="CP712">
        <v>89923</v>
      </c>
      <c r="CQ712">
        <v>10168</v>
      </c>
      <c r="CR712">
        <v>27915</v>
      </c>
      <c r="CS712">
        <v>61794</v>
      </c>
      <c r="CT712">
        <v>60315</v>
      </c>
      <c r="CU712">
        <v>8000</v>
      </c>
      <c r="CV712">
        <v>2.4369999999999998</v>
      </c>
      <c r="CW712">
        <v>2.4809999999999999</v>
      </c>
      <c r="CX712">
        <v>1.978</v>
      </c>
      <c r="CY712">
        <v>2.8239999999999998</v>
      </c>
      <c r="CZ712">
        <v>2.31</v>
      </c>
      <c r="DA712">
        <v>3.0270000000000001</v>
      </c>
      <c r="DB712">
        <v>0.59799999999999998</v>
      </c>
      <c r="DC712">
        <v>0.68300000000000005</v>
      </c>
      <c r="DD712">
        <v>0.67200000000000004</v>
      </c>
      <c r="DE712">
        <v>0.73</v>
      </c>
      <c r="DF712">
        <v>0.58799999999999997</v>
      </c>
      <c r="DG712">
        <v>0.86799999999999999</v>
      </c>
      <c r="DH712">
        <v>90498</v>
      </c>
      <c r="DI712">
        <v>10842</v>
      </c>
      <c r="DJ712">
        <v>25661</v>
      </c>
      <c r="DK712">
        <v>62807</v>
      </c>
      <c r="DL712">
        <v>58890</v>
      </c>
      <c r="DM712">
        <v>7915</v>
      </c>
      <c r="DN712">
        <v>2.4420000000000002</v>
      </c>
      <c r="DO712">
        <v>2.552</v>
      </c>
      <c r="DP712">
        <v>1.9470000000000001</v>
      </c>
      <c r="DQ712">
        <v>2.8260000000000001</v>
      </c>
      <c r="DR712">
        <v>2.2970000000000002</v>
      </c>
      <c r="DS712">
        <v>3.0230000000000001</v>
      </c>
      <c r="DT712">
        <v>0.63800000000000001</v>
      </c>
      <c r="DU712">
        <v>0.66</v>
      </c>
      <c r="DV712">
        <v>0.65300000000000002</v>
      </c>
      <c r="DW712">
        <v>0.746</v>
      </c>
      <c r="DX712">
        <v>0.60499999999999998</v>
      </c>
      <c r="DY712">
        <v>0.91</v>
      </c>
    </row>
    <row r="713" spans="1:129" x14ac:dyDescent="0.25">
      <c r="A713" t="s">
        <v>1369</v>
      </c>
      <c r="B713" t="s">
        <v>2128</v>
      </c>
      <c r="C713">
        <v>1420337</v>
      </c>
      <c r="D713">
        <v>1054977</v>
      </c>
      <c r="E713">
        <v>1022771</v>
      </c>
      <c r="F713">
        <v>560642</v>
      </c>
      <c r="G713">
        <v>406394</v>
      </c>
      <c r="H713">
        <v>49718</v>
      </c>
      <c r="I713">
        <v>203291</v>
      </c>
      <c r="J713">
        <v>203103</v>
      </c>
      <c r="K713">
        <v>439757</v>
      </c>
      <c r="L713">
        <v>221337</v>
      </c>
      <c r="M713">
        <v>218420</v>
      </c>
      <c r="N713">
        <v>1</v>
      </c>
      <c r="O713">
        <v>1</v>
      </c>
      <c r="P713">
        <v>15</v>
      </c>
      <c r="Q713">
        <v>27981</v>
      </c>
      <c r="R713">
        <v>3540</v>
      </c>
      <c r="S713">
        <v>1216</v>
      </c>
      <c r="T713">
        <v>3700</v>
      </c>
      <c r="U713">
        <v>1443</v>
      </c>
      <c r="V713">
        <v>467</v>
      </c>
      <c r="W713">
        <v>456</v>
      </c>
      <c r="X713">
        <v>6441</v>
      </c>
      <c r="Y713">
        <v>6350</v>
      </c>
      <c r="Z713">
        <v>3988</v>
      </c>
      <c r="AA713">
        <v>4062</v>
      </c>
      <c r="AB713">
        <v>2842</v>
      </c>
      <c r="AC713">
        <v>3047</v>
      </c>
      <c r="AD713">
        <v>3676</v>
      </c>
      <c r="AE713">
        <v>3801</v>
      </c>
      <c r="AF713">
        <v>752</v>
      </c>
      <c r="AG713">
        <v>894</v>
      </c>
      <c r="AH713">
        <v>216</v>
      </c>
      <c r="AI713">
        <v>20306</v>
      </c>
      <c r="AJ713">
        <v>751</v>
      </c>
      <c r="AK713">
        <v>453</v>
      </c>
      <c r="AL713">
        <v>362</v>
      </c>
      <c r="AM713">
        <v>386</v>
      </c>
      <c r="AN713">
        <v>859</v>
      </c>
      <c r="AO713">
        <v>1569</v>
      </c>
      <c r="AP713">
        <v>1565</v>
      </c>
      <c r="AQ713">
        <v>49743</v>
      </c>
      <c r="AR713">
        <v>54449</v>
      </c>
      <c r="AS713">
        <v>11375</v>
      </c>
      <c r="AT713">
        <v>12166</v>
      </c>
      <c r="AU713">
        <v>50</v>
      </c>
      <c r="AV713">
        <v>14</v>
      </c>
      <c r="AW713">
        <v>1146</v>
      </c>
      <c r="AX713">
        <v>15288</v>
      </c>
      <c r="AY713">
        <v>10640</v>
      </c>
      <c r="AZ713">
        <v>261</v>
      </c>
      <c r="BA713">
        <v>445</v>
      </c>
      <c r="BB713">
        <v>1569</v>
      </c>
      <c r="BC713">
        <v>1592</v>
      </c>
      <c r="BD713">
        <v>0</v>
      </c>
      <c r="BE713">
        <v>1388</v>
      </c>
      <c r="BF713">
        <v>0</v>
      </c>
      <c r="BG713">
        <v>0</v>
      </c>
      <c r="BH713">
        <v>25928</v>
      </c>
      <c r="BI713">
        <v>706</v>
      </c>
      <c r="BJ713">
        <v>26634</v>
      </c>
      <c r="BK713">
        <v>29795</v>
      </c>
      <c r="BL713">
        <v>7240</v>
      </c>
      <c r="BM713">
        <v>2659</v>
      </c>
      <c r="BN713">
        <v>0.53142580359571823</v>
      </c>
      <c r="BO713">
        <v>0.38521598101190829</v>
      </c>
      <c r="BP713">
        <v>4.7127093766025231E-2</v>
      </c>
      <c r="BQ713">
        <v>0.41684036713596601</v>
      </c>
      <c r="BR713">
        <v>3.3555233905573295E-3</v>
      </c>
      <c r="BS713">
        <v>1.1526317635360771E-3</v>
      </c>
      <c r="BT713">
        <v>3.5071854647068133E-3</v>
      </c>
      <c r="BU713">
        <v>1.3678023312356572E-3</v>
      </c>
      <c r="BV713">
        <v>2.4576839115923853E-2</v>
      </c>
      <c r="BW713">
        <v>6.6920890218459734E-4</v>
      </c>
      <c r="BX713">
        <v>2.5246048018108452E-2</v>
      </c>
      <c r="BY713">
        <v>2.8242321870524192E-2</v>
      </c>
      <c r="BZ713">
        <v>6.8627088552641428E-3</v>
      </c>
      <c r="CA713">
        <v>2.5204340947717345E-3</v>
      </c>
      <c r="CB713">
        <v>0.39472463225276816</v>
      </c>
      <c r="CC713">
        <v>0.28612505342042066</v>
      </c>
      <c r="CD713">
        <v>3.5004368681517135E-2</v>
      </c>
      <c r="CE713">
        <v>0.30961454922317733</v>
      </c>
      <c r="CF713">
        <v>2.4923662482917788E-3</v>
      </c>
      <c r="CG713">
        <v>8.5613484687084823E-4</v>
      </c>
      <c r="CH713">
        <v>2.6050155702484691E-3</v>
      </c>
      <c r="CI713">
        <v>1.0159560723969031E-3</v>
      </c>
      <c r="CJ713">
        <v>1.8254822623081705E-2</v>
      </c>
      <c r="CK713">
        <v>4.9706513313389712E-4</v>
      </c>
      <c r="CL713">
        <v>1.8751887756215602E-2</v>
      </c>
      <c r="CM713">
        <v>2.097741592312247E-2</v>
      </c>
      <c r="CN713">
        <v>5.0973818185402475E-3</v>
      </c>
      <c r="CO713">
        <v>1.8720909192677512E-3</v>
      </c>
      <c r="CP713">
        <v>72823</v>
      </c>
      <c r="CQ713">
        <v>6856</v>
      </c>
      <c r="CR713">
        <v>22600</v>
      </c>
      <c r="CS713">
        <v>45524</v>
      </c>
      <c r="CT713">
        <v>48764</v>
      </c>
      <c r="CU713">
        <v>6582</v>
      </c>
      <c r="CV713">
        <v>2.3559999999999999</v>
      </c>
      <c r="CW713">
        <v>2.3759999999999999</v>
      </c>
      <c r="CX713">
        <v>2.0619999999999998</v>
      </c>
      <c r="CY713">
        <v>2.57</v>
      </c>
      <c r="CZ713">
        <v>2.169</v>
      </c>
      <c r="DA713">
        <v>2.6509999999999998</v>
      </c>
      <c r="DB713">
        <v>0.623</v>
      </c>
      <c r="DC713">
        <v>0.58799999999999997</v>
      </c>
      <c r="DD713">
        <v>0.56999999999999995</v>
      </c>
      <c r="DE713">
        <v>0.755</v>
      </c>
      <c r="DF713">
        <v>0.52600000000000002</v>
      </c>
      <c r="DG713">
        <v>0.94799999999999995</v>
      </c>
      <c r="DH713">
        <v>74387</v>
      </c>
      <c r="DI713">
        <v>7700</v>
      </c>
      <c r="DJ713">
        <v>23667</v>
      </c>
      <c r="DK713">
        <v>45319</v>
      </c>
      <c r="DL713">
        <v>46325</v>
      </c>
      <c r="DM713">
        <v>5865</v>
      </c>
      <c r="DN713">
        <v>2.4060000000000001</v>
      </c>
      <c r="DO713">
        <v>2.198</v>
      </c>
      <c r="DP713">
        <v>1.9970000000000001</v>
      </c>
      <c r="DQ713">
        <v>2.552</v>
      </c>
      <c r="DR713">
        <v>2.1789999999999998</v>
      </c>
      <c r="DS713">
        <v>2.92</v>
      </c>
      <c r="DT713">
        <v>0.625</v>
      </c>
      <c r="DU713">
        <v>0.7</v>
      </c>
      <c r="DV713">
        <v>0.57399999999999995</v>
      </c>
      <c r="DW713">
        <v>0.75</v>
      </c>
      <c r="DX713">
        <v>0.54800000000000004</v>
      </c>
      <c r="DY713">
        <v>0.81100000000000005</v>
      </c>
    </row>
    <row r="714" spans="1:129" x14ac:dyDescent="0.25">
      <c r="A714" t="s">
        <v>1370</v>
      </c>
      <c r="B714" t="s">
        <v>2129</v>
      </c>
      <c r="C714">
        <v>1574150</v>
      </c>
      <c r="D714">
        <v>1180212</v>
      </c>
      <c r="E714">
        <v>1137349</v>
      </c>
      <c r="F714">
        <v>602298</v>
      </c>
      <c r="G714">
        <v>441024</v>
      </c>
      <c r="H714">
        <v>52828</v>
      </c>
      <c r="I714">
        <v>221145</v>
      </c>
      <c r="J714">
        <v>219879</v>
      </c>
      <c r="K714">
        <v>511682</v>
      </c>
      <c r="L714">
        <v>256265</v>
      </c>
      <c r="M714">
        <v>255417</v>
      </c>
      <c r="N714">
        <v>1</v>
      </c>
      <c r="O714">
        <v>1</v>
      </c>
      <c r="P714">
        <v>75</v>
      </c>
      <c r="Q714">
        <v>37292</v>
      </c>
      <c r="R714">
        <v>3390</v>
      </c>
      <c r="S714">
        <v>1454</v>
      </c>
      <c r="T714">
        <v>3661</v>
      </c>
      <c r="U714">
        <v>1783</v>
      </c>
      <c r="V714">
        <v>528</v>
      </c>
      <c r="W714">
        <v>581</v>
      </c>
      <c r="X714">
        <v>6506</v>
      </c>
      <c r="Y714">
        <v>6061</v>
      </c>
      <c r="Z714">
        <v>4372</v>
      </c>
      <c r="AA714">
        <v>4314</v>
      </c>
      <c r="AB714">
        <v>3538</v>
      </c>
      <c r="AC714">
        <v>3869</v>
      </c>
      <c r="AD714">
        <v>3881</v>
      </c>
      <c r="AE714">
        <v>3738</v>
      </c>
      <c r="AF714">
        <v>931</v>
      </c>
      <c r="AG714">
        <v>754</v>
      </c>
      <c r="AH714">
        <v>265</v>
      </c>
      <c r="AI714">
        <v>19871</v>
      </c>
      <c r="AJ714">
        <v>1489</v>
      </c>
      <c r="AK714">
        <v>709</v>
      </c>
      <c r="AL714">
        <v>552</v>
      </c>
      <c r="AM714">
        <v>514</v>
      </c>
      <c r="AN714">
        <v>1256</v>
      </c>
      <c r="AO714">
        <v>1742</v>
      </c>
      <c r="AP714">
        <v>1858</v>
      </c>
      <c r="AQ714">
        <v>54003</v>
      </c>
      <c r="AR714">
        <v>54853</v>
      </c>
      <c r="AS714">
        <v>12020</v>
      </c>
      <c r="AT714">
        <v>11551</v>
      </c>
      <c r="AU714">
        <v>9</v>
      </c>
      <c r="AV714">
        <v>49</v>
      </c>
      <c r="AW714">
        <v>1443</v>
      </c>
      <c r="AX714">
        <v>20773</v>
      </c>
      <c r="AY714">
        <v>14266</v>
      </c>
      <c r="AZ714">
        <v>460</v>
      </c>
      <c r="BA714">
        <v>454</v>
      </c>
      <c r="BB714">
        <v>1821</v>
      </c>
      <c r="BC714">
        <v>2321</v>
      </c>
      <c r="BD714">
        <v>0</v>
      </c>
      <c r="BE714">
        <v>2188</v>
      </c>
      <c r="BF714">
        <v>0</v>
      </c>
      <c r="BG714">
        <v>0</v>
      </c>
      <c r="BH714">
        <v>35039</v>
      </c>
      <c r="BI714">
        <v>914</v>
      </c>
      <c r="BJ714">
        <v>35953</v>
      </c>
      <c r="BK714">
        <v>40095</v>
      </c>
      <c r="BL714">
        <v>7051</v>
      </c>
      <c r="BM714">
        <v>3237</v>
      </c>
      <c r="BN714">
        <v>0.51033034742910599</v>
      </c>
      <c r="BO714">
        <v>0.37368201645128163</v>
      </c>
      <c r="BP714">
        <v>4.4761449637861675E-2</v>
      </c>
      <c r="BQ714">
        <v>0.43355092135989126</v>
      </c>
      <c r="BR714">
        <v>2.8723653038606623E-3</v>
      </c>
      <c r="BS714">
        <v>1.2319820506824198E-3</v>
      </c>
      <c r="BT714">
        <v>3.1019850670896414E-3</v>
      </c>
      <c r="BU714">
        <v>1.5107455270747968E-3</v>
      </c>
      <c r="BV714">
        <v>2.968873388848783E-2</v>
      </c>
      <c r="BW714">
        <v>7.7443713502319922E-4</v>
      </c>
      <c r="BX714">
        <v>3.0463171023511031E-2</v>
      </c>
      <c r="BY714">
        <v>3.3972709987697122E-2</v>
      </c>
      <c r="BZ714">
        <v>5.9743503709503041E-3</v>
      </c>
      <c r="CA714">
        <v>2.7427275777572166E-3</v>
      </c>
      <c r="CB714">
        <v>0.38261792078264462</v>
      </c>
      <c r="CC714">
        <v>0.28016643903058791</v>
      </c>
      <c r="CD714">
        <v>3.35596988851126E-2</v>
      </c>
      <c r="CE714">
        <v>0.3250528856843376</v>
      </c>
      <c r="CF714">
        <v>2.1535431820347488E-3</v>
      </c>
      <c r="CG714">
        <v>9.2367309341549405E-4</v>
      </c>
      <c r="CH714">
        <v>2.3256995839024235E-3</v>
      </c>
      <c r="CI714">
        <v>1.1326747768637042E-3</v>
      </c>
      <c r="CJ714">
        <v>2.2258996918972145E-2</v>
      </c>
      <c r="CK714">
        <v>5.8063081663119783E-4</v>
      </c>
      <c r="CL714">
        <v>2.283962773560334E-2</v>
      </c>
      <c r="CM714">
        <v>2.5470889051234E-2</v>
      </c>
      <c r="CN714">
        <v>4.4792427659371727E-3</v>
      </c>
      <c r="CO714">
        <v>2.0563478702791981E-3</v>
      </c>
      <c r="CP714">
        <v>79897</v>
      </c>
      <c r="CQ714">
        <v>8111</v>
      </c>
      <c r="CR714">
        <v>26903</v>
      </c>
      <c r="CS714">
        <v>50758</v>
      </c>
      <c r="CT714">
        <v>46757</v>
      </c>
      <c r="CU714">
        <v>7572</v>
      </c>
      <c r="CV714">
        <v>2.415</v>
      </c>
      <c r="CW714">
        <v>2.4420000000000002</v>
      </c>
      <c r="CX714">
        <v>1.948</v>
      </c>
      <c r="CY714">
        <v>2.6549999999999998</v>
      </c>
      <c r="CZ714">
        <v>2.1680000000000001</v>
      </c>
      <c r="DA714">
        <v>2.8780000000000001</v>
      </c>
      <c r="DB714">
        <v>0.66400000000000003</v>
      </c>
      <c r="DC714">
        <v>0.79900000000000004</v>
      </c>
      <c r="DD714">
        <v>0.56599999999999995</v>
      </c>
      <c r="DE714">
        <v>0.80300000000000005</v>
      </c>
      <c r="DF714">
        <v>0.56100000000000005</v>
      </c>
      <c r="DG714">
        <v>0.95699999999999996</v>
      </c>
      <c r="DH714">
        <v>82818</v>
      </c>
      <c r="DI714">
        <v>9534</v>
      </c>
      <c r="DJ714">
        <v>25707</v>
      </c>
      <c r="DK714">
        <v>48793</v>
      </c>
      <c r="DL714">
        <v>47059</v>
      </c>
      <c r="DM714">
        <v>7113</v>
      </c>
      <c r="DN714">
        <v>2.452</v>
      </c>
      <c r="DO714">
        <v>2.3340000000000001</v>
      </c>
      <c r="DP714">
        <v>1.9470000000000001</v>
      </c>
      <c r="DQ714">
        <v>2.5430000000000001</v>
      </c>
      <c r="DR714">
        <v>2.1619999999999999</v>
      </c>
      <c r="DS714">
        <v>2.9670000000000001</v>
      </c>
      <c r="DT714">
        <v>0.65900000000000003</v>
      </c>
      <c r="DU714">
        <v>0.81799999999999995</v>
      </c>
      <c r="DV714">
        <v>0.57799999999999996</v>
      </c>
      <c r="DW714">
        <v>0.747</v>
      </c>
      <c r="DX714">
        <v>0.58099999999999996</v>
      </c>
      <c r="DY714">
        <v>0.91300000000000003</v>
      </c>
    </row>
    <row r="715" spans="1:129" x14ac:dyDescent="0.25">
      <c r="A715" t="s">
        <v>1371</v>
      </c>
      <c r="B715" t="s">
        <v>2130</v>
      </c>
      <c r="C715">
        <v>1258598</v>
      </c>
      <c r="D715">
        <v>933608</v>
      </c>
      <c r="E715">
        <v>916951</v>
      </c>
      <c r="F715">
        <v>512487</v>
      </c>
      <c r="G715">
        <v>363573</v>
      </c>
      <c r="H715">
        <v>44790</v>
      </c>
      <c r="I715">
        <v>181404</v>
      </c>
      <c r="J715">
        <v>182169</v>
      </c>
      <c r="K715">
        <v>383695</v>
      </c>
      <c r="L715">
        <v>191456</v>
      </c>
      <c r="M715">
        <v>192239</v>
      </c>
      <c r="N715">
        <v>1</v>
      </c>
      <c r="O715">
        <v>1</v>
      </c>
      <c r="P715">
        <v>64</v>
      </c>
      <c r="Q715">
        <v>13595</v>
      </c>
      <c r="R715">
        <v>3325</v>
      </c>
      <c r="S715">
        <v>1254</v>
      </c>
      <c r="T715">
        <v>3258</v>
      </c>
      <c r="U715">
        <v>1305</v>
      </c>
      <c r="V715">
        <v>550</v>
      </c>
      <c r="W715">
        <v>473</v>
      </c>
      <c r="X715">
        <v>4861</v>
      </c>
      <c r="Y715">
        <v>5055</v>
      </c>
      <c r="Z715">
        <v>3780</v>
      </c>
      <c r="AA715">
        <v>3622</v>
      </c>
      <c r="AB715">
        <v>2923</v>
      </c>
      <c r="AC715">
        <v>2963</v>
      </c>
      <c r="AD715">
        <v>3491</v>
      </c>
      <c r="AE715">
        <v>3243</v>
      </c>
      <c r="AF715">
        <v>465</v>
      </c>
      <c r="AG715">
        <v>486</v>
      </c>
      <c r="AH715">
        <v>175</v>
      </c>
      <c r="AI715">
        <v>17211</v>
      </c>
      <c r="AJ715">
        <v>1015</v>
      </c>
      <c r="AK715">
        <v>541</v>
      </c>
      <c r="AL715">
        <v>404</v>
      </c>
      <c r="AM715">
        <v>443</v>
      </c>
      <c r="AN715">
        <v>813</v>
      </c>
      <c r="AO715">
        <v>1448</v>
      </c>
      <c r="AP715">
        <v>1395</v>
      </c>
      <c r="AQ715">
        <v>51255</v>
      </c>
      <c r="AR715">
        <v>53357</v>
      </c>
      <c r="AS715">
        <v>10948</v>
      </c>
      <c r="AT715">
        <v>10466</v>
      </c>
      <c r="AU715">
        <v>92</v>
      </c>
      <c r="AV715">
        <v>64</v>
      </c>
      <c r="AW715">
        <v>831</v>
      </c>
      <c r="AX715">
        <v>6865</v>
      </c>
      <c r="AY715">
        <v>6160</v>
      </c>
      <c r="AZ715">
        <v>254</v>
      </c>
      <c r="BA715">
        <v>117</v>
      </c>
      <c r="BB715">
        <v>895</v>
      </c>
      <c r="BC715">
        <v>1609</v>
      </c>
      <c r="BD715">
        <v>0</v>
      </c>
      <c r="BE715">
        <v>1767</v>
      </c>
      <c r="BF715">
        <v>0</v>
      </c>
      <c r="BG715">
        <v>0</v>
      </c>
      <c r="BH715">
        <v>13025</v>
      </c>
      <c r="BI715">
        <v>371</v>
      </c>
      <c r="BJ715">
        <v>13396</v>
      </c>
      <c r="BK715">
        <v>15900</v>
      </c>
      <c r="BL715">
        <v>6583</v>
      </c>
      <c r="BM715">
        <v>2559</v>
      </c>
      <c r="BN715">
        <v>0.54893167153666211</v>
      </c>
      <c r="BO715">
        <v>0.38942789693318824</v>
      </c>
      <c r="BP715">
        <v>4.7975167307906533E-2</v>
      </c>
      <c r="BQ715">
        <v>0.41098083992425088</v>
      </c>
      <c r="BR715">
        <v>3.5614519155791296E-3</v>
      </c>
      <c r="BS715">
        <v>1.3431761510184145E-3</v>
      </c>
      <c r="BT715">
        <v>3.4896873205885123E-3</v>
      </c>
      <c r="BU715">
        <v>1.3978029322799291E-3</v>
      </c>
      <c r="BV715">
        <v>1.3951251488847568E-2</v>
      </c>
      <c r="BW715">
        <v>3.9738305584356606E-4</v>
      </c>
      <c r="BX715">
        <v>1.4348634544691133E-2</v>
      </c>
      <c r="BY715">
        <v>1.7030702393295686E-2</v>
      </c>
      <c r="BZ715">
        <v>7.0511392361676424E-3</v>
      </c>
      <c r="CA715">
        <v>2.7409790832983436E-3</v>
      </c>
      <c r="CB715">
        <v>0.40718879260891883</v>
      </c>
      <c r="CC715">
        <v>0.28887142677804989</v>
      </c>
      <c r="CD715">
        <v>3.5587216887361967E-2</v>
      </c>
      <c r="CE715">
        <v>0.3048590574591728</v>
      </c>
      <c r="CF715">
        <v>2.6418284472087194E-3</v>
      </c>
      <c r="CG715">
        <v>9.9634672866157417E-4</v>
      </c>
      <c r="CH715">
        <v>2.5885946108288745E-3</v>
      </c>
      <c r="CI715">
        <v>1.0368680070999637E-3</v>
      </c>
      <c r="CJ715">
        <v>1.0348816699216112E-2</v>
      </c>
      <c r="CK715">
        <v>2.9477243726749923E-4</v>
      </c>
      <c r="CL715">
        <v>1.0643589136483611E-2</v>
      </c>
      <c r="CM715">
        <v>1.2633104454321396E-2</v>
      </c>
      <c r="CN715">
        <v>5.2304230580375944E-3</v>
      </c>
      <c r="CO715">
        <v>2.0332147357615378E-3</v>
      </c>
      <c r="CP715">
        <v>63821</v>
      </c>
      <c r="CQ715">
        <v>7549</v>
      </c>
      <c r="CR715">
        <v>19784</v>
      </c>
      <c r="CS715">
        <v>43294</v>
      </c>
      <c r="CT715">
        <v>42538</v>
      </c>
      <c r="CU715">
        <v>6261</v>
      </c>
      <c r="CV715">
        <v>2.488</v>
      </c>
      <c r="CW715">
        <v>2.5649999999999999</v>
      </c>
      <c r="CX715">
        <v>1.9730000000000001</v>
      </c>
      <c r="CY715">
        <v>2.6850000000000001</v>
      </c>
      <c r="CZ715">
        <v>2.2799999999999998</v>
      </c>
      <c r="DA715">
        <v>3.1139999999999999</v>
      </c>
      <c r="DB715">
        <v>0.71899999999999997</v>
      </c>
      <c r="DC715">
        <v>0.77900000000000003</v>
      </c>
      <c r="DD715">
        <v>0.623</v>
      </c>
      <c r="DE715">
        <v>0.80800000000000005</v>
      </c>
      <c r="DF715">
        <v>0.627</v>
      </c>
      <c r="DG715">
        <v>0.88800000000000001</v>
      </c>
      <c r="DH715">
        <v>65174</v>
      </c>
      <c r="DI715">
        <v>6673</v>
      </c>
      <c r="DJ715">
        <v>19574</v>
      </c>
      <c r="DK715">
        <v>43410</v>
      </c>
      <c r="DL715">
        <v>40353</v>
      </c>
      <c r="DM715">
        <v>5862</v>
      </c>
      <c r="DN715">
        <v>2.544</v>
      </c>
      <c r="DO715">
        <v>2.6150000000000002</v>
      </c>
      <c r="DP715">
        <v>2.0190000000000001</v>
      </c>
      <c r="DQ715">
        <v>2.67</v>
      </c>
      <c r="DR715">
        <v>2.2370000000000001</v>
      </c>
      <c r="DS715">
        <v>2.8919999999999999</v>
      </c>
      <c r="DT715">
        <v>0.68600000000000005</v>
      </c>
      <c r="DU715">
        <v>0.74</v>
      </c>
      <c r="DV715">
        <v>0.61799999999999999</v>
      </c>
      <c r="DW715">
        <v>0.86099999999999999</v>
      </c>
      <c r="DX715">
        <v>0.625</v>
      </c>
      <c r="DY715">
        <v>0.85099999999999998</v>
      </c>
    </row>
    <row r="716" spans="1:129" x14ac:dyDescent="0.25">
      <c r="A716" t="s">
        <v>1372</v>
      </c>
      <c r="B716" t="s">
        <v>2131</v>
      </c>
      <c r="C716">
        <v>1575164</v>
      </c>
      <c r="D716">
        <v>1175636</v>
      </c>
      <c r="E716">
        <v>1121489</v>
      </c>
      <c r="F716">
        <v>611703</v>
      </c>
      <c r="G716">
        <v>454751</v>
      </c>
      <c r="H716">
        <v>49712</v>
      </c>
      <c r="I716">
        <v>226775</v>
      </c>
      <c r="J716">
        <v>227976</v>
      </c>
      <c r="K716">
        <v>484461</v>
      </c>
      <c r="L716">
        <v>240725</v>
      </c>
      <c r="M716">
        <v>243736</v>
      </c>
      <c r="N716">
        <v>1</v>
      </c>
      <c r="O716">
        <v>1</v>
      </c>
      <c r="P716">
        <v>32</v>
      </c>
      <c r="Q716">
        <v>49083</v>
      </c>
      <c r="R716">
        <v>3084</v>
      </c>
      <c r="S716">
        <v>1111</v>
      </c>
      <c r="T716">
        <v>3254</v>
      </c>
      <c r="U716">
        <v>1373</v>
      </c>
      <c r="V716">
        <v>516</v>
      </c>
      <c r="W716">
        <v>337</v>
      </c>
      <c r="X716">
        <v>6081</v>
      </c>
      <c r="Y716">
        <v>6266</v>
      </c>
      <c r="Z716">
        <v>3876</v>
      </c>
      <c r="AA716">
        <v>3906</v>
      </c>
      <c r="AB716">
        <v>3409</v>
      </c>
      <c r="AC716">
        <v>3429</v>
      </c>
      <c r="AD716">
        <v>4212</v>
      </c>
      <c r="AE716">
        <v>3884</v>
      </c>
      <c r="AF716">
        <v>716</v>
      </c>
      <c r="AG716">
        <v>945</v>
      </c>
      <c r="AH716">
        <v>259</v>
      </c>
      <c r="AI716">
        <v>22517</v>
      </c>
      <c r="AJ716">
        <v>1166</v>
      </c>
      <c r="AK716">
        <v>489</v>
      </c>
      <c r="AL716">
        <v>460</v>
      </c>
      <c r="AM716">
        <v>476</v>
      </c>
      <c r="AN716">
        <v>967</v>
      </c>
      <c r="AO716">
        <v>1627</v>
      </c>
      <c r="AP716">
        <v>1629</v>
      </c>
      <c r="AQ716">
        <v>53421</v>
      </c>
      <c r="AR716">
        <v>53095</v>
      </c>
      <c r="AS716">
        <v>12833</v>
      </c>
      <c r="AT716">
        <v>12870</v>
      </c>
      <c r="AU716">
        <v>68</v>
      </c>
      <c r="AV716">
        <v>21</v>
      </c>
      <c r="AW716">
        <v>985</v>
      </c>
      <c r="AX716">
        <v>20591</v>
      </c>
      <c r="AY716">
        <v>23399</v>
      </c>
      <c r="AZ716">
        <v>2158</v>
      </c>
      <c r="BA716">
        <v>1284</v>
      </c>
      <c r="BB716">
        <v>2193</v>
      </c>
      <c r="BC716">
        <v>2006</v>
      </c>
      <c r="BD716">
        <v>0</v>
      </c>
      <c r="BE716">
        <v>2783</v>
      </c>
      <c r="BF716">
        <v>0</v>
      </c>
      <c r="BG716">
        <v>0</v>
      </c>
      <c r="BH716">
        <v>43990</v>
      </c>
      <c r="BI716">
        <v>3442</v>
      </c>
      <c r="BJ716">
        <v>47432</v>
      </c>
      <c r="BK716">
        <v>51631</v>
      </c>
      <c r="BL716">
        <v>6338</v>
      </c>
      <c r="BM716">
        <v>2484</v>
      </c>
      <c r="BN716">
        <v>0.52031666264047716</v>
      </c>
      <c r="BO716">
        <v>0.38681275496837458</v>
      </c>
      <c r="BP716">
        <v>4.2285197118836104E-2</v>
      </c>
      <c r="BQ716">
        <v>0.41208418251907902</v>
      </c>
      <c r="BR716">
        <v>2.6232609413117665E-3</v>
      </c>
      <c r="BS716">
        <v>9.4502039746996523E-4</v>
      </c>
      <c r="BT716">
        <v>2.7678635223827783E-3</v>
      </c>
      <c r="BU716">
        <v>1.1678784930029362E-3</v>
      </c>
      <c r="BV716">
        <v>3.7418044360669457E-2</v>
      </c>
      <c r="BW716">
        <v>2.9277769649789561E-3</v>
      </c>
      <c r="BX716">
        <v>4.0345821325648415E-2</v>
      </c>
      <c r="BY716">
        <v>4.3917505078102409E-2</v>
      </c>
      <c r="BZ716">
        <v>5.3911244636945452E-3</v>
      </c>
      <c r="CA716">
        <v>2.1128988904729014E-3</v>
      </c>
      <c r="CB716">
        <v>0.38834242021783127</v>
      </c>
      <c r="CC716">
        <v>0.28870073211424335</v>
      </c>
      <c r="CD716">
        <v>3.1559888367179545E-2</v>
      </c>
      <c r="CE716">
        <v>0.30756226018370153</v>
      </c>
      <c r="CF716">
        <v>1.9578913687717595E-3</v>
      </c>
      <c r="CG716">
        <v>7.0532338220020269E-4</v>
      </c>
      <c r="CH716">
        <v>2.0658166387753909E-3</v>
      </c>
      <c r="CI716">
        <v>8.7165526891168159E-4</v>
      </c>
      <c r="CJ716">
        <v>2.79272507497632E-2</v>
      </c>
      <c r="CK716">
        <v>2.1851692903088185E-3</v>
      </c>
      <c r="CL716">
        <v>3.0112420040072019E-2</v>
      </c>
      <c r="CM716">
        <v>3.2778174209161716E-2</v>
      </c>
      <c r="CN716">
        <v>4.0237080075471504E-3</v>
      </c>
      <c r="CO716">
        <v>1.5769786511118842E-3</v>
      </c>
      <c r="CP716">
        <v>88734</v>
      </c>
      <c r="CQ716">
        <v>8585</v>
      </c>
      <c r="CR716">
        <v>20476</v>
      </c>
      <c r="CS716">
        <v>52864</v>
      </c>
      <c r="CT716">
        <v>49575</v>
      </c>
      <c r="CU716">
        <v>7727</v>
      </c>
      <c r="CV716">
        <v>2.3490000000000002</v>
      </c>
      <c r="CW716">
        <v>2.4039999999999999</v>
      </c>
      <c r="CX716">
        <v>1.9610000000000001</v>
      </c>
      <c r="CY716">
        <v>2.738</v>
      </c>
      <c r="CZ716">
        <v>2.2599999999999998</v>
      </c>
      <c r="DA716">
        <v>2.8820000000000001</v>
      </c>
      <c r="DB716">
        <v>0.67100000000000004</v>
      </c>
      <c r="DC716">
        <v>0.73299999999999998</v>
      </c>
      <c r="DD716">
        <v>0.65700000000000003</v>
      </c>
      <c r="DE716">
        <v>0.79800000000000004</v>
      </c>
      <c r="DF716">
        <v>0.65600000000000003</v>
      </c>
      <c r="DG716">
        <v>0.88600000000000001</v>
      </c>
      <c r="DH716">
        <v>90868</v>
      </c>
      <c r="DI716">
        <v>8364</v>
      </c>
      <c r="DJ716">
        <v>20583</v>
      </c>
      <c r="DK716">
        <v>51139</v>
      </c>
      <c r="DL716">
        <v>48479</v>
      </c>
      <c r="DM716">
        <v>7135</v>
      </c>
      <c r="DN716">
        <v>2.3839999999999999</v>
      </c>
      <c r="DO716">
        <v>2.331</v>
      </c>
      <c r="DP716">
        <v>2.0030000000000001</v>
      </c>
      <c r="DQ716">
        <v>2.706</v>
      </c>
      <c r="DR716">
        <v>2.278</v>
      </c>
      <c r="DS716">
        <v>2.726</v>
      </c>
      <c r="DT716">
        <v>0.64500000000000002</v>
      </c>
      <c r="DU716">
        <v>0.83399999999999996</v>
      </c>
      <c r="DV716">
        <v>0.65600000000000003</v>
      </c>
      <c r="DW716">
        <v>0.76800000000000002</v>
      </c>
      <c r="DX716">
        <v>0.64200000000000002</v>
      </c>
      <c r="DY716">
        <v>0.86</v>
      </c>
    </row>
    <row r="717" spans="1:129" x14ac:dyDescent="0.25">
      <c r="A717" t="s">
        <v>1373</v>
      </c>
      <c r="B717" t="s">
        <v>2132</v>
      </c>
      <c r="C717">
        <v>1348819</v>
      </c>
      <c r="D717">
        <v>1008528</v>
      </c>
      <c r="E717">
        <v>986027</v>
      </c>
      <c r="F717">
        <v>535807</v>
      </c>
      <c r="G717">
        <v>397314</v>
      </c>
      <c r="H717">
        <v>45252</v>
      </c>
      <c r="I717">
        <v>197768</v>
      </c>
      <c r="J717">
        <v>199547</v>
      </c>
      <c r="K717">
        <v>426055</v>
      </c>
      <c r="L717">
        <v>211800</v>
      </c>
      <c r="M717">
        <v>214255</v>
      </c>
      <c r="N717">
        <v>1</v>
      </c>
      <c r="O717">
        <v>1</v>
      </c>
      <c r="P717">
        <v>52</v>
      </c>
      <c r="Q717">
        <v>19344</v>
      </c>
      <c r="R717">
        <v>3526</v>
      </c>
      <c r="S717">
        <v>1170</v>
      </c>
      <c r="T717">
        <v>3523</v>
      </c>
      <c r="U717">
        <v>1392</v>
      </c>
      <c r="V717">
        <v>415</v>
      </c>
      <c r="W717">
        <v>507</v>
      </c>
      <c r="X717">
        <v>5341</v>
      </c>
      <c r="Y717">
        <v>5101</v>
      </c>
      <c r="Z717">
        <v>3704</v>
      </c>
      <c r="AA717">
        <v>3806</v>
      </c>
      <c r="AB717">
        <v>3116</v>
      </c>
      <c r="AC717">
        <v>3138</v>
      </c>
      <c r="AD717">
        <v>3301</v>
      </c>
      <c r="AE717">
        <v>3129</v>
      </c>
      <c r="AF717">
        <v>569</v>
      </c>
      <c r="AG717">
        <v>737</v>
      </c>
      <c r="AH717">
        <v>257</v>
      </c>
      <c r="AI717">
        <v>18873</v>
      </c>
      <c r="AJ717">
        <v>604</v>
      </c>
      <c r="AK717">
        <v>367</v>
      </c>
      <c r="AL717">
        <v>528</v>
      </c>
      <c r="AM717">
        <v>487</v>
      </c>
      <c r="AN717">
        <v>725</v>
      </c>
      <c r="AO717">
        <v>1478</v>
      </c>
      <c r="AP717">
        <v>1159</v>
      </c>
      <c r="AQ717">
        <v>45300</v>
      </c>
      <c r="AR717">
        <v>46812</v>
      </c>
      <c r="AS717">
        <v>11944</v>
      </c>
      <c r="AT717">
        <v>12683</v>
      </c>
      <c r="AU717">
        <v>29</v>
      </c>
      <c r="AV717">
        <v>8</v>
      </c>
      <c r="AW717">
        <v>1090</v>
      </c>
      <c r="AX717">
        <v>9122</v>
      </c>
      <c r="AY717">
        <v>8372</v>
      </c>
      <c r="AZ717">
        <v>397</v>
      </c>
      <c r="BA717">
        <v>442</v>
      </c>
      <c r="BB717">
        <v>1057</v>
      </c>
      <c r="BC717">
        <v>1066</v>
      </c>
      <c r="BD717">
        <v>0</v>
      </c>
      <c r="BE717">
        <v>1864</v>
      </c>
      <c r="BF717">
        <v>0</v>
      </c>
      <c r="BG717">
        <v>0</v>
      </c>
      <c r="BH717">
        <v>17494</v>
      </c>
      <c r="BI717">
        <v>839</v>
      </c>
      <c r="BJ717">
        <v>18333</v>
      </c>
      <c r="BK717">
        <v>20456</v>
      </c>
      <c r="BL717">
        <v>7049</v>
      </c>
      <c r="BM717">
        <v>2562</v>
      </c>
      <c r="BN717">
        <v>0.53127627591896309</v>
      </c>
      <c r="BO717">
        <v>0.39395435724144495</v>
      </c>
      <c r="BP717">
        <v>4.4869354147827327E-2</v>
      </c>
      <c r="BQ717">
        <v>0.42245232655910397</v>
      </c>
      <c r="BR717">
        <v>3.4961845382577381E-3</v>
      </c>
      <c r="BS717">
        <v>1.1601066108229022E-3</v>
      </c>
      <c r="BT717">
        <v>3.4932099059222948E-3</v>
      </c>
      <c r="BU717">
        <v>1.3802294036457095E-3</v>
      </c>
      <c r="BV717">
        <v>1.7346072692081927E-2</v>
      </c>
      <c r="BW717">
        <v>8.3190550981232048E-4</v>
      </c>
      <c r="BX717">
        <v>1.8177978201894245E-2</v>
      </c>
      <c r="BY717">
        <v>2.0283026351276316E-2</v>
      </c>
      <c r="BZ717">
        <v>6.9893944441800325E-3</v>
      </c>
      <c r="CA717">
        <v>2.5403360144686119E-3</v>
      </c>
      <c r="CB717">
        <v>0.39724158689935418</v>
      </c>
      <c r="CC717">
        <v>0.29456435592914987</v>
      </c>
      <c r="CD717">
        <v>3.3549349467941955E-2</v>
      </c>
      <c r="CE717">
        <v>0.31587262634942126</v>
      </c>
      <c r="CF717">
        <v>2.6141387391488404E-3</v>
      </c>
      <c r="CG717">
        <v>8.6742550334774349E-4</v>
      </c>
      <c r="CH717">
        <v>2.6119145711915388E-3</v>
      </c>
      <c r="CI717">
        <v>1.0320139321880846E-3</v>
      </c>
      <c r="CJ717">
        <v>1.2969864748346516E-2</v>
      </c>
      <c r="CK717">
        <v>6.2202563872543312E-4</v>
      </c>
      <c r="CL717">
        <v>1.359189038707195E-2</v>
      </c>
      <c r="CM717">
        <v>1.5165859911522599E-2</v>
      </c>
      <c r="CN717">
        <v>5.2260533103403789E-3</v>
      </c>
      <c r="CO717">
        <v>1.8994394355358281E-3</v>
      </c>
      <c r="CP717">
        <v>70071</v>
      </c>
      <c r="CQ717">
        <v>9866</v>
      </c>
      <c r="CR717">
        <v>21146</v>
      </c>
      <c r="CS717">
        <v>47242</v>
      </c>
      <c r="CT717">
        <v>45184</v>
      </c>
      <c r="CU717">
        <v>5996</v>
      </c>
      <c r="CV717">
        <v>2.3559999999999999</v>
      </c>
      <c r="CW717">
        <v>2.5209999999999999</v>
      </c>
      <c r="CX717">
        <v>1.978</v>
      </c>
      <c r="CY717">
        <v>2.66</v>
      </c>
      <c r="CZ717">
        <v>2.173</v>
      </c>
      <c r="DA717">
        <v>2.9870000000000001</v>
      </c>
      <c r="DB717">
        <v>0.65300000000000002</v>
      </c>
      <c r="DC717">
        <v>0.749</v>
      </c>
      <c r="DD717">
        <v>0.54900000000000004</v>
      </c>
      <c r="DE717">
        <v>0.77700000000000002</v>
      </c>
      <c r="DF717">
        <v>0.57999999999999996</v>
      </c>
      <c r="DG717">
        <v>0.90900000000000003</v>
      </c>
      <c r="DH717">
        <v>70536</v>
      </c>
      <c r="DI717">
        <v>8611</v>
      </c>
      <c r="DJ717">
        <v>21021</v>
      </c>
      <c r="DK717">
        <v>46245</v>
      </c>
      <c r="DL717">
        <v>45951</v>
      </c>
      <c r="DM717">
        <v>5832</v>
      </c>
      <c r="DN717">
        <v>2.379</v>
      </c>
      <c r="DO717">
        <v>2.5009999999999999</v>
      </c>
      <c r="DP717">
        <v>1.9650000000000001</v>
      </c>
      <c r="DQ717">
        <v>2.6080000000000001</v>
      </c>
      <c r="DR717">
        <v>2.1829999999999998</v>
      </c>
      <c r="DS717">
        <v>2.7360000000000002</v>
      </c>
      <c r="DT717">
        <v>0.65500000000000003</v>
      </c>
      <c r="DU717">
        <v>0.82199999999999995</v>
      </c>
      <c r="DV717">
        <v>0.56100000000000005</v>
      </c>
      <c r="DW717">
        <v>0.755</v>
      </c>
      <c r="DX717">
        <v>0.57799999999999996</v>
      </c>
      <c r="DY717">
        <v>1.1220000000000001</v>
      </c>
    </row>
    <row r="718" spans="1:129" x14ac:dyDescent="0.25">
      <c r="A718" t="s">
        <v>1374</v>
      </c>
      <c r="B718" t="s">
        <v>2133</v>
      </c>
      <c r="C718">
        <v>1390277</v>
      </c>
      <c r="D718">
        <v>1082707</v>
      </c>
      <c r="E718">
        <v>1049969</v>
      </c>
      <c r="F718">
        <v>562267</v>
      </c>
      <c r="G718">
        <v>405471</v>
      </c>
      <c r="H718">
        <v>51506</v>
      </c>
      <c r="I718">
        <v>203981</v>
      </c>
      <c r="J718">
        <v>201489</v>
      </c>
      <c r="K718">
        <v>463591</v>
      </c>
      <c r="L718">
        <v>230751</v>
      </c>
      <c r="M718">
        <v>232841</v>
      </c>
      <c r="N718">
        <v>1</v>
      </c>
      <c r="O718">
        <v>1</v>
      </c>
      <c r="P718">
        <v>20</v>
      </c>
      <c r="Q718">
        <v>28470</v>
      </c>
      <c r="R718">
        <v>3507</v>
      </c>
      <c r="S718">
        <v>1321</v>
      </c>
      <c r="T718">
        <v>3817</v>
      </c>
      <c r="U718">
        <v>1631</v>
      </c>
      <c r="V718">
        <v>496</v>
      </c>
      <c r="W718">
        <v>528</v>
      </c>
      <c r="X718">
        <v>5821</v>
      </c>
      <c r="Y718">
        <v>5150</v>
      </c>
      <c r="Z718">
        <v>4422</v>
      </c>
      <c r="AA718">
        <v>4616</v>
      </c>
      <c r="AB718">
        <v>3255</v>
      </c>
      <c r="AC718">
        <v>3331</v>
      </c>
      <c r="AD718">
        <v>3893</v>
      </c>
      <c r="AE718">
        <v>4074</v>
      </c>
      <c r="AF718">
        <v>663</v>
      </c>
      <c r="AG718">
        <v>866</v>
      </c>
      <c r="AH718">
        <v>216</v>
      </c>
      <c r="AI718">
        <v>21114</v>
      </c>
      <c r="AJ718">
        <v>1093</v>
      </c>
      <c r="AK718">
        <v>487</v>
      </c>
      <c r="AL718">
        <v>453</v>
      </c>
      <c r="AM718">
        <v>476</v>
      </c>
      <c r="AN718">
        <v>1019</v>
      </c>
      <c r="AO718">
        <v>1939</v>
      </c>
      <c r="AP718">
        <v>2091</v>
      </c>
      <c r="AQ718">
        <v>52322</v>
      </c>
      <c r="AR718">
        <v>51994</v>
      </c>
      <c r="AS718">
        <v>12711</v>
      </c>
      <c r="AT718">
        <v>12720</v>
      </c>
      <c r="AU718">
        <v>55</v>
      </c>
      <c r="AV718">
        <v>65</v>
      </c>
      <c r="AW718">
        <v>846</v>
      </c>
      <c r="AX718">
        <v>12403</v>
      </c>
      <c r="AY718">
        <v>14448</v>
      </c>
      <c r="AZ718">
        <v>284</v>
      </c>
      <c r="BA718">
        <v>287</v>
      </c>
      <c r="BB718">
        <v>1326</v>
      </c>
      <c r="BC718">
        <v>2220</v>
      </c>
      <c r="BD718">
        <v>0</v>
      </c>
      <c r="BE718">
        <v>1451</v>
      </c>
      <c r="BF718">
        <v>0</v>
      </c>
      <c r="BG718">
        <v>0</v>
      </c>
      <c r="BH718">
        <v>26851</v>
      </c>
      <c r="BI718">
        <v>571</v>
      </c>
      <c r="BJ718">
        <v>27422</v>
      </c>
      <c r="BK718">
        <v>30968</v>
      </c>
      <c r="BL718">
        <v>7324</v>
      </c>
      <c r="BM718">
        <v>2952</v>
      </c>
      <c r="BN718">
        <v>0.51931593681393029</v>
      </c>
      <c r="BO718">
        <v>0.37449744021235665</v>
      </c>
      <c r="BP718">
        <v>4.75715036478013E-2</v>
      </c>
      <c r="BQ718">
        <v>0.42817770643396597</v>
      </c>
      <c r="BR718">
        <v>3.2391034693596697E-3</v>
      </c>
      <c r="BS718">
        <v>1.2200900151195107E-3</v>
      </c>
      <c r="BT718">
        <v>3.5254228521659136E-3</v>
      </c>
      <c r="BU718">
        <v>1.5064093979257546E-3</v>
      </c>
      <c r="BV718">
        <v>2.4799876605582121E-2</v>
      </c>
      <c r="BW718">
        <v>5.273818309108558E-4</v>
      </c>
      <c r="BX718">
        <v>2.5327258436492976E-2</v>
      </c>
      <c r="BY718">
        <v>2.8602382731431494E-2</v>
      </c>
      <c r="BZ718">
        <v>6.7645263215255838E-3</v>
      </c>
      <c r="CA718">
        <v>2.7264994130452654E-3</v>
      </c>
      <c r="CB718">
        <v>0.40442803844126024</v>
      </c>
      <c r="CC718">
        <v>0.29164763568698898</v>
      </c>
      <c r="CD718">
        <v>3.7047293453031302E-2</v>
      </c>
      <c r="CE718">
        <v>0.33345225447878374</v>
      </c>
      <c r="CF718">
        <v>2.5225188937168636E-3</v>
      </c>
      <c r="CG718">
        <v>9.5017036173366892E-4</v>
      </c>
      <c r="CH718">
        <v>2.745496041436347E-3</v>
      </c>
      <c r="CI718">
        <v>1.1731475094531522E-3</v>
      </c>
      <c r="CJ718">
        <v>1.9313417398115627E-2</v>
      </c>
      <c r="CK718">
        <v>4.1070952047685464E-4</v>
      </c>
      <c r="CL718">
        <v>1.9724126918592481E-2</v>
      </c>
      <c r="CM718">
        <v>2.2274697776054699E-2</v>
      </c>
      <c r="CN718">
        <v>5.2680149351532106E-3</v>
      </c>
      <c r="CO718">
        <v>2.123317871186821E-3</v>
      </c>
      <c r="CP718">
        <v>72163</v>
      </c>
      <c r="CQ718">
        <v>7097</v>
      </c>
      <c r="CR718">
        <v>20529</v>
      </c>
      <c r="CS718">
        <v>48385</v>
      </c>
      <c r="CT718">
        <v>46821</v>
      </c>
      <c r="CU718">
        <v>6664</v>
      </c>
      <c r="CV718">
        <v>2.3159999999999998</v>
      </c>
      <c r="CW718">
        <v>2.3860000000000001</v>
      </c>
      <c r="CX718">
        <v>1.895</v>
      </c>
      <c r="CY718">
        <v>2.6880000000000002</v>
      </c>
      <c r="CZ718">
        <v>2.1909999999999998</v>
      </c>
      <c r="DA718">
        <v>2.6030000000000002</v>
      </c>
      <c r="DB718">
        <v>0.60499999999999998</v>
      </c>
      <c r="DC718">
        <v>0.64</v>
      </c>
      <c r="DD718">
        <v>0.64100000000000001</v>
      </c>
      <c r="DE718">
        <v>0.68600000000000005</v>
      </c>
      <c r="DF718">
        <v>0.61799999999999999</v>
      </c>
      <c r="DG718">
        <v>0.83899999999999997</v>
      </c>
      <c r="DH718">
        <v>73409</v>
      </c>
      <c r="DI718">
        <v>8098</v>
      </c>
      <c r="DJ718">
        <v>18776</v>
      </c>
      <c r="DK718">
        <v>48607</v>
      </c>
      <c r="DL718">
        <v>49060</v>
      </c>
      <c r="DM718">
        <v>6163</v>
      </c>
      <c r="DN718">
        <v>2.3860000000000001</v>
      </c>
      <c r="DO718">
        <v>2.456</v>
      </c>
      <c r="DP718">
        <v>1.851</v>
      </c>
      <c r="DQ718">
        <v>2.6579999999999999</v>
      </c>
      <c r="DR718">
        <v>2.2240000000000002</v>
      </c>
      <c r="DS718">
        <v>2.7360000000000002</v>
      </c>
      <c r="DT718">
        <v>0.59899999999999998</v>
      </c>
      <c r="DU718">
        <v>0.73299999999999998</v>
      </c>
      <c r="DV718">
        <v>0.59</v>
      </c>
      <c r="DW718">
        <v>0.69</v>
      </c>
      <c r="DX718">
        <v>0.63</v>
      </c>
      <c r="DY718">
        <v>0.78400000000000003</v>
      </c>
    </row>
    <row r="719" spans="1:129" x14ac:dyDescent="0.25">
      <c r="A719" t="s">
        <v>1375</v>
      </c>
      <c r="B719" t="s">
        <v>2134</v>
      </c>
      <c r="C719">
        <v>1279330</v>
      </c>
      <c r="D719">
        <v>940156</v>
      </c>
      <c r="E719">
        <v>904412</v>
      </c>
      <c r="F719">
        <v>530317</v>
      </c>
      <c r="G719">
        <v>405520</v>
      </c>
      <c r="H719">
        <v>36371</v>
      </c>
      <c r="I719">
        <v>200734</v>
      </c>
      <c r="J719">
        <v>204787</v>
      </c>
      <c r="K719">
        <v>352715</v>
      </c>
      <c r="L719">
        <v>177474</v>
      </c>
      <c r="M719">
        <v>175242</v>
      </c>
      <c r="N719">
        <v>1</v>
      </c>
      <c r="O719">
        <v>1</v>
      </c>
      <c r="P719">
        <v>82</v>
      </c>
      <c r="Q719">
        <v>31074</v>
      </c>
      <c r="R719">
        <v>2420</v>
      </c>
      <c r="S719">
        <v>618</v>
      </c>
      <c r="T719">
        <v>2671</v>
      </c>
      <c r="U719">
        <v>747</v>
      </c>
      <c r="V719">
        <v>272</v>
      </c>
      <c r="W719">
        <v>347</v>
      </c>
      <c r="X719">
        <v>4471</v>
      </c>
      <c r="Y719">
        <v>4887</v>
      </c>
      <c r="Z719">
        <v>2177</v>
      </c>
      <c r="AA719">
        <v>3191</v>
      </c>
      <c r="AB719">
        <v>2542</v>
      </c>
      <c r="AC719">
        <v>2425</v>
      </c>
      <c r="AD719">
        <v>2909</v>
      </c>
      <c r="AE719">
        <v>2807</v>
      </c>
      <c r="AF719">
        <v>584</v>
      </c>
      <c r="AG719">
        <v>614</v>
      </c>
      <c r="AH719">
        <v>237</v>
      </c>
      <c r="AI719">
        <v>16445</v>
      </c>
      <c r="AJ719">
        <v>783</v>
      </c>
      <c r="AK719">
        <v>319</v>
      </c>
      <c r="AL719">
        <v>365</v>
      </c>
      <c r="AM719">
        <v>287</v>
      </c>
      <c r="AN719">
        <v>600</v>
      </c>
      <c r="AO719">
        <v>1300</v>
      </c>
      <c r="AP719">
        <v>1130</v>
      </c>
      <c r="AQ719">
        <v>45310</v>
      </c>
      <c r="AR719">
        <v>43516</v>
      </c>
      <c r="AS719">
        <v>10134</v>
      </c>
      <c r="AT719">
        <v>11445</v>
      </c>
      <c r="AU719">
        <v>0</v>
      </c>
      <c r="AV719">
        <v>62</v>
      </c>
      <c r="AW719">
        <v>1491</v>
      </c>
      <c r="AX719">
        <v>16205</v>
      </c>
      <c r="AY719">
        <v>12773</v>
      </c>
      <c r="AZ719">
        <v>607</v>
      </c>
      <c r="BA719">
        <v>600</v>
      </c>
      <c r="BB719">
        <v>1754</v>
      </c>
      <c r="BC719">
        <v>1411</v>
      </c>
      <c r="BD719">
        <v>0</v>
      </c>
      <c r="BE719">
        <v>9258</v>
      </c>
      <c r="BF719">
        <v>0</v>
      </c>
      <c r="BG719">
        <v>0</v>
      </c>
      <c r="BH719">
        <v>28978</v>
      </c>
      <c r="BI719">
        <v>1207</v>
      </c>
      <c r="BJ719">
        <v>30185</v>
      </c>
      <c r="BK719">
        <v>33350</v>
      </c>
      <c r="BL719">
        <v>5091</v>
      </c>
      <c r="BM719">
        <v>1365</v>
      </c>
      <c r="BN719">
        <v>0.56407340909380999</v>
      </c>
      <c r="BO719">
        <v>0.43133267245010404</v>
      </c>
      <c r="BP719">
        <v>3.8686132939639802E-2</v>
      </c>
      <c r="BQ719">
        <v>0.37516646173613738</v>
      </c>
      <c r="BR719">
        <v>2.5740409038499993E-3</v>
      </c>
      <c r="BS719">
        <v>6.5733771842119821E-4</v>
      </c>
      <c r="BT719">
        <v>2.8410178736294829E-3</v>
      </c>
      <c r="BU719">
        <v>7.9454898974212795E-4</v>
      </c>
      <c r="BV719">
        <v>3.0822544343704662E-2</v>
      </c>
      <c r="BW719">
        <v>1.2838294921268386E-3</v>
      </c>
      <c r="BX719">
        <v>3.2106373835831502E-2</v>
      </c>
      <c r="BY719">
        <v>3.5472836422891521E-2</v>
      </c>
      <c r="BZ719">
        <v>5.4150587774794822E-3</v>
      </c>
      <c r="CA719">
        <v>1.451886708163326E-3</v>
      </c>
      <c r="CB719">
        <v>0.41452713529738222</v>
      </c>
      <c r="CC719">
        <v>0.31697841839087648</v>
      </c>
      <c r="CD719">
        <v>2.8429724934145216E-2</v>
      </c>
      <c r="CE719">
        <v>0.27570290699037775</v>
      </c>
      <c r="CF719">
        <v>1.8916151423010483E-3</v>
      </c>
      <c r="CG719">
        <v>4.8306535452150734E-4</v>
      </c>
      <c r="CH719">
        <v>2.0878115888785537E-3</v>
      </c>
      <c r="CI719">
        <v>5.8389938483424913E-4</v>
      </c>
      <c r="CJ719">
        <v>2.2650918840330485E-2</v>
      </c>
      <c r="CK719">
        <v>9.4346259370139062E-4</v>
      </c>
      <c r="CL719">
        <v>2.3594381434031877E-2</v>
      </c>
      <c r="CM719">
        <v>2.6068332642867752E-2</v>
      </c>
      <c r="CN719">
        <v>3.9794267311796016E-3</v>
      </c>
      <c r="CO719">
        <v>1.0669647393557566E-3</v>
      </c>
      <c r="CP719">
        <v>76870</v>
      </c>
      <c r="CQ719">
        <v>9767</v>
      </c>
      <c r="CR719">
        <v>23281</v>
      </c>
      <c r="CS719">
        <v>40066</v>
      </c>
      <c r="CT719">
        <v>49406</v>
      </c>
      <c r="CU719">
        <v>5495</v>
      </c>
      <c r="CV719">
        <v>2.46</v>
      </c>
      <c r="CW719">
        <v>2.5569999999999999</v>
      </c>
      <c r="CX719">
        <v>2.0259999999999998</v>
      </c>
      <c r="CY719">
        <v>2.4950000000000001</v>
      </c>
      <c r="CZ719">
        <v>2.1949999999999998</v>
      </c>
      <c r="DA719">
        <v>2.9239999999999999</v>
      </c>
      <c r="DB719">
        <v>0.72099999999999997</v>
      </c>
      <c r="DC719">
        <v>0.93200000000000005</v>
      </c>
      <c r="DD719">
        <v>0.61299999999999999</v>
      </c>
      <c r="DE719">
        <v>0.77700000000000002</v>
      </c>
      <c r="DF719">
        <v>0.59199999999999997</v>
      </c>
      <c r="DG719">
        <v>0.91900000000000004</v>
      </c>
      <c r="DH719">
        <v>80404</v>
      </c>
      <c r="DI719">
        <v>7848</v>
      </c>
      <c r="DJ719">
        <v>20141</v>
      </c>
      <c r="DK719">
        <v>38664</v>
      </c>
      <c r="DL719">
        <v>48440</v>
      </c>
      <c r="DM719">
        <v>5318</v>
      </c>
      <c r="DN719">
        <v>2.4670000000000001</v>
      </c>
      <c r="DO719">
        <v>2.2669999999999999</v>
      </c>
      <c r="DP719">
        <v>1.883</v>
      </c>
      <c r="DQ719">
        <v>2.4710000000000001</v>
      </c>
      <c r="DR719">
        <v>2.1760000000000002</v>
      </c>
      <c r="DS719">
        <v>2.4159999999999999</v>
      </c>
      <c r="DT719">
        <v>0.69899999999999995</v>
      </c>
      <c r="DU719">
        <v>0.78700000000000003</v>
      </c>
      <c r="DV719">
        <v>0.54600000000000004</v>
      </c>
      <c r="DW719">
        <v>0.73799999999999999</v>
      </c>
      <c r="DX719">
        <v>0.58399999999999996</v>
      </c>
      <c r="DY719">
        <v>0.96199999999999997</v>
      </c>
    </row>
    <row r="720" spans="1:129" x14ac:dyDescent="0.25">
      <c r="A720" t="s">
        <v>1376</v>
      </c>
      <c r="B720" t="s">
        <v>2135</v>
      </c>
      <c r="C720">
        <v>1408460</v>
      </c>
      <c r="D720">
        <v>1127891</v>
      </c>
      <c r="E720">
        <v>1107640</v>
      </c>
      <c r="F720">
        <v>588246</v>
      </c>
      <c r="G720">
        <v>435982</v>
      </c>
      <c r="H720">
        <v>51090</v>
      </c>
      <c r="I720">
        <v>219345</v>
      </c>
      <c r="J720">
        <v>216636</v>
      </c>
      <c r="K720">
        <v>494634</v>
      </c>
      <c r="L720">
        <v>246720</v>
      </c>
      <c r="M720">
        <v>247914</v>
      </c>
      <c r="N720">
        <v>1</v>
      </c>
      <c r="O720">
        <v>1</v>
      </c>
      <c r="P720">
        <v>13</v>
      </c>
      <c r="Q720">
        <v>17170</v>
      </c>
      <c r="R720">
        <v>3723</v>
      </c>
      <c r="S720">
        <v>1163</v>
      </c>
      <c r="T720">
        <v>3709</v>
      </c>
      <c r="U720">
        <v>1276</v>
      </c>
      <c r="V720">
        <v>479</v>
      </c>
      <c r="W720">
        <v>475</v>
      </c>
      <c r="X720">
        <v>6653</v>
      </c>
      <c r="Y720">
        <v>5991</v>
      </c>
      <c r="Z720">
        <v>4518</v>
      </c>
      <c r="AA720">
        <v>4428</v>
      </c>
      <c r="AB720">
        <v>3164</v>
      </c>
      <c r="AC720">
        <v>3281</v>
      </c>
      <c r="AD720">
        <v>3552</v>
      </c>
      <c r="AE720">
        <v>3883</v>
      </c>
      <c r="AF720">
        <v>380</v>
      </c>
      <c r="AG720">
        <v>752</v>
      </c>
      <c r="AH720">
        <v>212</v>
      </c>
      <c r="AI720">
        <v>21486</v>
      </c>
      <c r="AJ720">
        <v>1200</v>
      </c>
      <c r="AK720">
        <v>617</v>
      </c>
      <c r="AL720">
        <v>470</v>
      </c>
      <c r="AM720">
        <v>773</v>
      </c>
      <c r="AN720">
        <v>1029</v>
      </c>
      <c r="AO720">
        <v>1637</v>
      </c>
      <c r="AP720">
        <v>1562</v>
      </c>
      <c r="AQ720">
        <v>51047</v>
      </c>
      <c r="AR720">
        <v>49318</v>
      </c>
      <c r="AS720">
        <v>12823</v>
      </c>
      <c r="AT720">
        <v>12806</v>
      </c>
      <c r="AU720">
        <v>27</v>
      </c>
      <c r="AV720">
        <v>22</v>
      </c>
      <c r="AW720">
        <v>849</v>
      </c>
      <c r="AX720">
        <v>7981</v>
      </c>
      <c r="AY720">
        <v>8139</v>
      </c>
      <c r="AZ720">
        <v>231</v>
      </c>
      <c r="BA720">
        <v>216</v>
      </c>
      <c r="BB720">
        <v>859</v>
      </c>
      <c r="BC720">
        <v>1490</v>
      </c>
      <c r="BD720">
        <v>0</v>
      </c>
      <c r="BE720">
        <v>809</v>
      </c>
      <c r="BF720">
        <v>0</v>
      </c>
      <c r="BG720">
        <v>0</v>
      </c>
      <c r="BH720">
        <v>16120</v>
      </c>
      <c r="BI720">
        <v>447</v>
      </c>
      <c r="BJ720">
        <v>16567</v>
      </c>
      <c r="BK720">
        <v>18916</v>
      </c>
      <c r="BL720">
        <v>7432</v>
      </c>
      <c r="BM720">
        <v>2439</v>
      </c>
      <c r="BN720">
        <v>0.521545078380801</v>
      </c>
      <c r="BO720">
        <v>0.38654621767528957</v>
      </c>
      <c r="BP720">
        <v>4.5296930288476457E-2</v>
      </c>
      <c r="BQ720">
        <v>0.43854769654159842</v>
      </c>
      <c r="BR720">
        <v>3.3008508800939098E-3</v>
      </c>
      <c r="BS720">
        <v>1.0311280079369372E-3</v>
      </c>
      <c r="BT720">
        <v>3.2884383331368014E-3</v>
      </c>
      <c r="BU720">
        <v>1.1313149940907409E-3</v>
      </c>
      <c r="BV720">
        <v>1.4292161210613438E-2</v>
      </c>
      <c r="BW720">
        <v>3.9631489213053388E-4</v>
      </c>
      <c r="BX720">
        <v>1.468847610274397E-2</v>
      </c>
      <c r="BY720">
        <v>1.677112416004738E-2</v>
      </c>
      <c r="BZ720">
        <v>6.5892892132307108E-3</v>
      </c>
      <c r="CA720">
        <v>2.1624430020276784E-3</v>
      </c>
      <c r="CB720">
        <v>0.41765190349743692</v>
      </c>
      <c r="CC720">
        <v>0.30954517700183176</v>
      </c>
      <c r="CD720">
        <v>3.6273660593840081E-2</v>
      </c>
      <c r="CE720">
        <v>0.35118782216037375</v>
      </c>
      <c r="CF720">
        <v>2.6433125541371425E-3</v>
      </c>
      <c r="CG720">
        <v>8.2572455021796853E-4</v>
      </c>
      <c r="CH720">
        <v>2.6333726197407098E-3</v>
      </c>
      <c r="CI720">
        <v>9.0595402070346341E-4</v>
      </c>
      <c r="CJ720">
        <v>1.144512446217855E-2</v>
      </c>
      <c r="CK720">
        <v>3.1736790537182453E-4</v>
      </c>
      <c r="CL720">
        <v>1.1762492367550375E-2</v>
      </c>
      <c r="CM720">
        <v>1.3430271360209023E-2</v>
      </c>
      <c r="CN720">
        <v>5.2766851738778528E-3</v>
      </c>
      <c r="CO720">
        <v>1.7316785709214318E-3</v>
      </c>
      <c r="CP720">
        <v>79379</v>
      </c>
      <c r="CQ720">
        <v>6899</v>
      </c>
      <c r="CR720">
        <v>24818</v>
      </c>
      <c r="CS720">
        <v>46907</v>
      </c>
      <c r="CT720">
        <v>51760</v>
      </c>
      <c r="CU720">
        <v>6930</v>
      </c>
      <c r="CV720">
        <v>2.3969999999999998</v>
      </c>
      <c r="CW720">
        <v>2.5179999999999998</v>
      </c>
      <c r="CX720">
        <v>2.0230000000000001</v>
      </c>
      <c r="CY720">
        <v>2.7290000000000001</v>
      </c>
      <c r="CZ720">
        <v>2.294</v>
      </c>
      <c r="DA720">
        <v>2.9969999999999999</v>
      </c>
      <c r="DB720">
        <v>0.60299999999999998</v>
      </c>
      <c r="DC720">
        <v>0.64900000000000002</v>
      </c>
      <c r="DD720">
        <v>0.60699999999999998</v>
      </c>
      <c r="DE720">
        <v>0.73499999999999999</v>
      </c>
      <c r="DF720">
        <v>0.54500000000000004</v>
      </c>
      <c r="DG720">
        <v>0.84</v>
      </c>
      <c r="DH720">
        <v>82740</v>
      </c>
      <c r="DI720">
        <v>7236</v>
      </c>
      <c r="DJ720">
        <v>20605</v>
      </c>
      <c r="DK720">
        <v>51939</v>
      </c>
      <c r="DL720">
        <v>49967</v>
      </c>
      <c r="DM720">
        <v>6895</v>
      </c>
      <c r="DN720">
        <v>2.5289999999999999</v>
      </c>
      <c r="DO720">
        <v>2.4119999999999999</v>
      </c>
      <c r="DP720">
        <v>2.0009999999999999</v>
      </c>
      <c r="DQ720">
        <v>2.7050000000000001</v>
      </c>
      <c r="DR720">
        <v>2.347</v>
      </c>
      <c r="DS720">
        <v>3.0019999999999998</v>
      </c>
      <c r="DT720">
        <v>0.61399999999999999</v>
      </c>
      <c r="DU720">
        <v>0.71299999999999997</v>
      </c>
      <c r="DV720">
        <v>0.623</v>
      </c>
      <c r="DW720">
        <v>0.76400000000000001</v>
      </c>
      <c r="DX720">
        <v>0.57099999999999995</v>
      </c>
      <c r="DY720">
        <v>0.76300000000000001</v>
      </c>
    </row>
    <row r="721" spans="1:129" x14ac:dyDescent="0.25">
      <c r="A721" t="s">
        <v>1377</v>
      </c>
      <c r="B721" t="s">
        <v>2136</v>
      </c>
    </row>
    <row r="722" spans="1:129" x14ac:dyDescent="0.25">
      <c r="A722" t="s">
        <v>1378</v>
      </c>
      <c r="B722" t="s">
        <v>2137</v>
      </c>
      <c r="C722">
        <v>1445411</v>
      </c>
      <c r="D722">
        <v>1109126</v>
      </c>
      <c r="E722">
        <v>1082920</v>
      </c>
      <c r="F722">
        <v>587040</v>
      </c>
      <c r="G722">
        <v>425636</v>
      </c>
      <c r="H722">
        <v>50706</v>
      </c>
      <c r="I722">
        <v>211818</v>
      </c>
      <c r="J722">
        <v>213818</v>
      </c>
      <c r="K722">
        <v>468180</v>
      </c>
      <c r="L722">
        <v>233677</v>
      </c>
      <c r="M722">
        <v>234503</v>
      </c>
      <c r="N722">
        <v>1</v>
      </c>
      <c r="O722">
        <v>1</v>
      </c>
      <c r="P722">
        <v>20</v>
      </c>
      <c r="Q722">
        <v>23231</v>
      </c>
      <c r="R722">
        <v>3804</v>
      </c>
      <c r="S722">
        <v>1155</v>
      </c>
      <c r="T722">
        <v>3758</v>
      </c>
      <c r="U722">
        <v>1323</v>
      </c>
      <c r="V722">
        <v>443</v>
      </c>
      <c r="W722">
        <v>461</v>
      </c>
      <c r="X722">
        <v>6663</v>
      </c>
      <c r="Y722">
        <v>6260</v>
      </c>
      <c r="Z722">
        <v>3860</v>
      </c>
      <c r="AA722">
        <v>3920</v>
      </c>
      <c r="AB722">
        <v>3266</v>
      </c>
      <c r="AC722">
        <v>3601</v>
      </c>
      <c r="AD722">
        <v>3688</v>
      </c>
      <c r="AE722">
        <v>3692</v>
      </c>
      <c r="AF722">
        <v>490</v>
      </c>
      <c r="AG722">
        <v>660</v>
      </c>
      <c r="AH722">
        <v>211</v>
      </c>
      <c r="AI722">
        <v>19990</v>
      </c>
      <c r="AJ722">
        <v>1178</v>
      </c>
      <c r="AK722">
        <v>487</v>
      </c>
      <c r="AL722">
        <v>430</v>
      </c>
      <c r="AM722">
        <v>553</v>
      </c>
      <c r="AN722">
        <v>842</v>
      </c>
      <c r="AO722">
        <v>1568</v>
      </c>
      <c r="AP722">
        <v>1501</v>
      </c>
      <c r="AQ722">
        <v>54923</v>
      </c>
      <c r="AR722">
        <v>55106</v>
      </c>
      <c r="AS722">
        <v>14512</v>
      </c>
      <c r="AT722">
        <v>14022</v>
      </c>
      <c r="AU722">
        <v>18</v>
      </c>
      <c r="AV722">
        <v>21</v>
      </c>
      <c r="AW722">
        <v>913</v>
      </c>
      <c r="AX722">
        <v>10347</v>
      </c>
      <c r="AY722">
        <v>11486</v>
      </c>
      <c r="AZ722">
        <v>344</v>
      </c>
      <c r="BA722">
        <v>381</v>
      </c>
      <c r="BB722">
        <v>1093</v>
      </c>
      <c r="BC722">
        <v>1116</v>
      </c>
      <c r="BD722">
        <v>0</v>
      </c>
      <c r="BE722">
        <v>1370</v>
      </c>
      <c r="BF722">
        <v>0</v>
      </c>
      <c r="BG722">
        <v>0</v>
      </c>
      <c r="BH722">
        <v>21833</v>
      </c>
      <c r="BI722">
        <v>725</v>
      </c>
      <c r="BJ722">
        <v>22558</v>
      </c>
      <c r="BK722">
        <v>24767</v>
      </c>
      <c r="BL722">
        <v>7562</v>
      </c>
      <c r="BM722">
        <v>2478</v>
      </c>
      <c r="BN722">
        <v>0.52928161453252376</v>
      </c>
      <c r="BO722">
        <v>0.38375802208225213</v>
      </c>
      <c r="BP722">
        <v>4.5717078131790254E-2</v>
      </c>
      <c r="BQ722">
        <v>0.42211615271844677</v>
      </c>
      <c r="BR722">
        <v>3.4297275512430508E-3</v>
      </c>
      <c r="BS722">
        <v>1.0413604946597592E-3</v>
      </c>
      <c r="BT722">
        <v>3.3882534536202381E-3</v>
      </c>
      <c r="BU722">
        <v>1.192831112064815E-3</v>
      </c>
      <c r="BV722">
        <v>1.9684868986932051E-2</v>
      </c>
      <c r="BW722">
        <v>6.536678429682471E-4</v>
      </c>
      <c r="BX722">
        <v>2.0338536829900299E-2</v>
      </c>
      <c r="BY722">
        <v>2.2330195126613207E-2</v>
      </c>
      <c r="BZ722">
        <v>6.8179810048632885E-3</v>
      </c>
      <c r="CA722">
        <v>2.2341916067245742E-3</v>
      </c>
      <c r="CB722">
        <v>0.40614053718976817</v>
      </c>
      <c r="CC722">
        <v>0.29447402849431753</v>
      </c>
      <c r="CD722">
        <v>3.5080679474557758E-2</v>
      </c>
      <c r="CE722">
        <v>0.32390787118681125</v>
      </c>
      <c r="CF722">
        <v>2.6317773975706562E-3</v>
      </c>
      <c r="CG722">
        <v>7.9908067670717876E-4</v>
      </c>
      <c r="CH722">
        <v>2.5999525394507167E-3</v>
      </c>
      <c r="CI722">
        <v>9.1531059331913201E-4</v>
      </c>
      <c r="CJ722">
        <v>1.5105046246361761E-2</v>
      </c>
      <c r="CK722">
        <v>5.0158743775991746E-4</v>
      </c>
      <c r="CL722">
        <v>1.5606633684121679E-2</v>
      </c>
      <c r="CM722">
        <v>1.7134918718620516E-2</v>
      </c>
      <c r="CN722">
        <v>5.2317299370213729E-3</v>
      </c>
      <c r="CO722">
        <v>1.7143912700263108E-3</v>
      </c>
      <c r="CP722">
        <v>81345</v>
      </c>
      <c r="CQ722">
        <v>9005</v>
      </c>
      <c r="CR722">
        <v>21361</v>
      </c>
      <c r="CS722">
        <v>45785</v>
      </c>
      <c r="CT722">
        <v>49538</v>
      </c>
      <c r="CU722">
        <v>7133</v>
      </c>
      <c r="CV722">
        <v>2.4350000000000001</v>
      </c>
      <c r="CW722">
        <v>2.4990000000000001</v>
      </c>
      <c r="CX722">
        <v>1.9079999999999999</v>
      </c>
      <c r="CY722">
        <v>2.5950000000000002</v>
      </c>
      <c r="CZ722">
        <v>2.2170000000000001</v>
      </c>
      <c r="DA722">
        <v>2.7120000000000002</v>
      </c>
      <c r="DB722">
        <v>0.63300000000000001</v>
      </c>
      <c r="DC722">
        <v>0.62</v>
      </c>
      <c r="DD722">
        <v>0.56699999999999995</v>
      </c>
      <c r="DE722">
        <v>0.76200000000000001</v>
      </c>
      <c r="DF722">
        <v>0.57699999999999996</v>
      </c>
      <c r="DG722">
        <v>0.97699999999999998</v>
      </c>
      <c r="DH722">
        <v>81045</v>
      </c>
      <c r="DI722">
        <v>9859</v>
      </c>
      <c r="DJ722">
        <v>19531</v>
      </c>
      <c r="DK722">
        <v>48657</v>
      </c>
      <c r="DL722">
        <v>46114</v>
      </c>
      <c r="DM722">
        <v>6519</v>
      </c>
      <c r="DN722">
        <v>2.4609999999999999</v>
      </c>
      <c r="DO722">
        <v>2.6</v>
      </c>
      <c r="DP722">
        <v>1.9119999999999999</v>
      </c>
      <c r="DQ722">
        <v>2.64</v>
      </c>
      <c r="DR722">
        <v>2.1920000000000002</v>
      </c>
      <c r="DS722">
        <v>2.8889999999999998</v>
      </c>
      <c r="DT722">
        <v>0.60399999999999998</v>
      </c>
      <c r="DU722">
        <v>0.61199999999999999</v>
      </c>
      <c r="DV722">
        <v>0.55000000000000004</v>
      </c>
      <c r="DW722">
        <v>0.75900000000000001</v>
      </c>
      <c r="DX722">
        <v>0.55300000000000005</v>
      </c>
      <c r="DY722">
        <v>0.82599999999999996</v>
      </c>
    </row>
    <row r="723" spans="1:129" x14ac:dyDescent="0.25">
      <c r="A723" t="s">
        <v>1379</v>
      </c>
      <c r="B723" t="s">
        <v>2138</v>
      </c>
      <c r="C723">
        <v>1272141</v>
      </c>
      <c r="D723">
        <v>982929</v>
      </c>
      <c r="E723">
        <v>970909</v>
      </c>
      <c r="F723">
        <v>562667</v>
      </c>
      <c r="G723">
        <v>415526</v>
      </c>
      <c r="H723">
        <v>48288</v>
      </c>
      <c r="I723">
        <v>207172</v>
      </c>
      <c r="J723">
        <v>208353</v>
      </c>
      <c r="K723">
        <v>385599</v>
      </c>
      <c r="L723">
        <v>194312</v>
      </c>
      <c r="M723">
        <v>191287</v>
      </c>
      <c r="N723">
        <v>1</v>
      </c>
      <c r="O723">
        <v>1</v>
      </c>
      <c r="P723">
        <v>39</v>
      </c>
      <c r="Q723">
        <v>8825</v>
      </c>
      <c r="R723">
        <v>3626</v>
      </c>
      <c r="S723">
        <v>1089</v>
      </c>
      <c r="T723">
        <v>3941</v>
      </c>
      <c r="U723">
        <v>1266</v>
      </c>
      <c r="V723">
        <v>471</v>
      </c>
      <c r="W723">
        <v>503</v>
      </c>
      <c r="X723">
        <v>5859</v>
      </c>
      <c r="Y723">
        <v>5854</v>
      </c>
      <c r="Z723">
        <v>4046</v>
      </c>
      <c r="AA723">
        <v>4033</v>
      </c>
      <c r="AB723">
        <v>2908</v>
      </c>
      <c r="AC723">
        <v>3143</v>
      </c>
      <c r="AD723">
        <v>3508</v>
      </c>
      <c r="AE723">
        <v>3326</v>
      </c>
      <c r="AF723">
        <v>326</v>
      </c>
      <c r="AG723">
        <v>398</v>
      </c>
      <c r="AH723">
        <v>170</v>
      </c>
      <c r="AI723">
        <v>19308</v>
      </c>
      <c r="AJ723">
        <v>774</v>
      </c>
      <c r="AK723">
        <v>379</v>
      </c>
      <c r="AL723">
        <v>672</v>
      </c>
      <c r="AM723">
        <v>485</v>
      </c>
      <c r="AN723">
        <v>618</v>
      </c>
      <c r="AO723">
        <v>1592</v>
      </c>
      <c r="AP723">
        <v>1683</v>
      </c>
      <c r="AQ723">
        <v>48842</v>
      </c>
      <c r="AR723">
        <v>50087</v>
      </c>
      <c r="AS723">
        <v>11532</v>
      </c>
      <c r="AT723">
        <v>11854</v>
      </c>
      <c r="AU723">
        <v>5</v>
      </c>
      <c r="AV723">
        <v>24</v>
      </c>
      <c r="AW723">
        <v>844</v>
      </c>
      <c r="AX723">
        <v>4399</v>
      </c>
      <c r="AY723">
        <v>3704</v>
      </c>
      <c r="AZ723">
        <v>227</v>
      </c>
      <c r="BA723">
        <v>228</v>
      </c>
      <c r="BB723">
        <v>890</v>
      </c>
      <c r="BC723">
        <v>1616</v>
      </c>
      <c r="BD723">
        <v>0</v>
      </c>
      <c r="BE723">
        <v>670</v>
      </c>
      <c r="BF723">
        <v>0</v>
      </c>
      <c r="BG723">
        <v>0</v>
      </c>
      <c r="BH723">
        <v>8103</v>
      </c>
      <c r="BI723">
        <v>455</v>
      </c>
      <c r="BJ723">
        <v>8558</v>
      </c>
      <c r="BK723">
        <v>11064</v>
      </c>
      <c r="BL723">
        <v>7567</v>
      </c>
      <c r="BM723">
        <v>2355</v>
      </c>
      <c r="BN723">
        <v>0.572439108012888</v>
      </c>
      <c r="BO723">
        <v>0.42274263960062219</v>
      </c>
      <c r="BP723">
        <v>4.9126640886574716E-2</v>
      </c>
      <c r="BQ723">
        <v>0.39229588301901763</v>
      </c>
      <c r="BR723">
        <v>3.6889744834062276E-3</v>
      </c>
      <c r="BS723">
        <v>1.1079131859981748E-3</v>
      </c>
      <c r="BT723">
        <v>4.0094452396866919E-3</v>
      </c>
      <c r="BU723">
        <v>1.2879872300033878E-3</v>
      </c>
      <c r="BV723">
        <v>8.2437286925098347E-3</v>
      </c>
      <c r="BW723">
        <v>4.6290220351622547E-4</v>
      </c>
      <c r="BX723">
        <v>8.7066308960260606E-3</v>
      </c>
      <c r="BY723">
        <v>1.1256153801546195E-2</v>
      </c>
      <c r="BZ723">
        <v>7.6984197230929195E-3</v>
      </c>
      <c r="CA723">
        <v>2.3959004160015625E-3</v>
      </c>
      <c r="CB723">
        <v>0.4422992419865408</v>
      </c>
      <c r="CC723">
        <v>0.32663517644663603</v>
      </c>
      <c r="CD723">
        <v>3.795805653618585E-2</v>
      </c>
      <c r="CE723">
        <v>0.30311026843722511</v>
      </c>
      <c r="CF723">
        <v>2.8503129763131603E-3</v>
      </c>
      <c r="CG723">
        <v>8.5603718455737213E-4</v>
      </c>
      <c r="CH723">
        <v>3.0979270379619867E-3</v>
      </c>
      <c r="CI723">
        <v>9.9517270491242715E-4</v>
      </c>
      <c r="CJ723">
        <v>6.3695769572712458E-3</v>
      </c>
      <c r="CK723">
        <v>3.5766475571497183E-4</v>
      </c>
      <c r="CL723">
        <v>6.7272417129862179E-3</v>
      </c>
      <c r="CM723">
        <v>8.6971491367702162E-3</v>
      </c>
      <c r="CN723">
        <v>5.9482400142751475E-3</v>
      </c>
      <c r="CO723">
        <v>1.8512098894697994E-3</v>
      </c>
      <c r="CP723">
        <v>75915</v>
      </c>
      <c r="CQ723">
        <v>8439</v>
      </c>
      <c r="CR723">
        <v>16934</v>
      </c>
      <c r="CS723">
        <v>51162</v>
      </c>
      <c r="CT723">
        <v>48933</v>
      </c>
      <c r="CU723">
        <v>6571</v>
      </c>
      <c r="CV723">
        <v>2.5179999999999998</v>
      </c>
      <c r="CW723">
        <v>2.57</v>
      </c>
      <c r="CX723">
        <v>1.9810000000000001</v>
      </c>
      <c r="CY723">
        <v>2.8490000000000002</v>
      </c>
      <c r="CZ723">
        <v>2.3559999999999999</v>
      </c>
      <c r="DA723">
        <v>3.2050000000000001</v>
      </c>
      <c r="DB723">
        <v>0.63900000000000001</v>
      </c>
      <c r="DC723">
        <v>0.84299999999999997</v>
      </c>
      <c r="DD723">
        <v>0.60399999999999998</v>
      </c>
      <c r="DE723">
        <v>0.76800000000000002</v>
      </c>
      <c r="DF723">
        <v>0.58799999999999997</v>
      </c>
      <c r="DG723">
        <v>0.94199999999999995</v>
      </c>
      <c r="DH723">
        <v>75289</v>
      </c>
      <c r="DI723">
        <v>9578</v>
      </c>
      <c r="DJ723">
        <v>17052</v>
      </c>
      <c r="DK723">
        <v>50256</v>
      </c>
      <c r="DL723">
        <v>48026</v>
      </c>
      <c r="DM723">
        <v>6519</v>
      </c>
      <c r="DN723">
        <v>2.5409999999999999</v>
      </c>
      <c r="DO723">
        <v>2.5979999999999999</v>
      </c>
      <c r="DP723">
        <v>1.9970000000000001</v>
      </c>
      <c r="DQ723">
        <v>2.72</v>
      </c>
      <c r="DR723">
        <v>2.3079999999999998</v>
      </c>
      <c r="DS723">
        <v>3.0289999999999999</v>
      </c>
      <c r="DT723">
        <v>0.63100000000000001</v>
      </c>
      <c r="DU723">
        <v>0.79</v>
      </c>
      <c r="DV723">
        <v>0.55400000000000005</v>
      </c>
      <c r="DW723">
        <v>0.72399999999999998</v>
      </c>
      <c r="DX723">
        <v>0.59</v>
      </c>
      <c r="DY723">
        <v>0.91800000000000004</v>
      </c>
    </row>
    <row r="724" spans="1:129" x14ac:dyDescent="0.25">
      <c r="A724" t="s">
        <v>1380</v>
      </c>
      <c r="B724" t="s">
        <v>2139</v>
      </c>
      <c r="C724">
        <v>1409932</v>
      </c>
      <c r="D724">
        <v>1064356</v>
      </c>
      <c r="E724">
        <v>1045936</v>
      </c>
      <c r="F724">
        <v>582987</v>
      </c>
      <c r="G724">
        <v>430199</v>
      </c>
      <c r="H724">
        <v>49678</v>
      </c>
      <c r="I724">
        <v>214832</v>
      </c>
      <c r="J724">
        <v>215368</v>
      </c>
      <c r="K724">
        <v>440253</v>
      </c>
      <c r="L724">
        <v>220419</v>
      </c>
      <c r="M724">
        <v>219834</v>
      </c>
      <c r="N724">
        <v>1</v>
      </c>
      <c r="O724">
        <v>1</v>
      </c>
      <c r="P724">
        <v>36</v>
      </c>
      <c r="Q724">
        <v>14665</v>
      </c>
      <c r="R724">
        <v>3485</v>
      </c>
      <c r="S724">
        <v>1351</v>
      </c>
      <c r="T724">
        <v>3211</v>
      </c>
      <c r="U724">
        <v>2083</v>
      </c>
      <c r="V724">
        <v>573</v>
      </c>
      <c r="W724">
        <v>482</v>
      </c>
      <c r="X724">
        <v>6098</v>
      </c>
      <c r="Y724">
        <v>5977</v>
      </c>
      <c r="Z724">
        <v>4145</v>
      </c>
      <c r="AA724">
        <v>4097</v>
      </c>
      <c r="AB724">
        <v>2735</v>
      </c>
      <c r="AC724">
        <v>2865</v>
      </c>
      <c r="AD724">
        <v>3839</v>
      </c>
      <c r="AE724">
        <v>3638</v>
      </c>
      <c r="AF724">
        <v>501</v>
      </c>
      <c r="AG724">
        <v>637</v>
      </c>
      <c r="AH724">
        <v>201</v>
      </c>
      <c r="AI724">
        <v>19883</v>
      </c>
      <c r="AJ724">
        <v>927</v>
      </c>
      <c r="AK724">
        <v>536</v>
      </c>
      <c r="AL724">
        <v>448</v>
      </c>
      <c r="AM724">
        <v>424</v>
      </c>
      <c r="AN724">
        <v>1002</v>
      </c>
      <c r="AO724">
        <v>1650</v>
      </c>
      <c r="AP724">
        <v>1674</v>
      </c>
      <c r="AQ724">
        <v>51157</v>
      </c>
      <c r="AR724">
        <v>52744</v>
      </c>
      <c r="AS724">
        <v>11669</v>
      </c>
      <c r="AT724">
        <v>12188</v>
      </c>
      <c r="AU724">
        <v>53</v>
      </c>
      <c r="AV724">
        <v>29</v>
      </c>
      <c r="AW724">
        <v>1026</v>
      </c>
      <c r="AX724">
        <v>8121</v>
      </c>
      <c r="AY724">
        <v>5472</v>
      </c>
      <c r="AZ724">
        <v>176</v>
      </c>
      <c r="BA724">
        <v>233</v>
      </c>
      <c r="BB724">
        <v>1093</v>
      </c>
      <c r="BC724">
        <v>1823</v>
      </c>
      <c r="BD724">
        <v>0</v>
      </c>
      <c r="BE724">
        <v>756</v>
      </c>
      <c r="BF724">
        <v>0</v>
      </c>
      <c r="BG724">
        <v>0</v>
      </c>
      <c r="BH724">
        <v>13593</v>
      </c>
      <c r="BI724">
        <v>409</v>
      </c>
      <c r="BJ724">
        <v>14002</v>
      </c>
      <c r="BK724">
        <v>16918</v>
      </c>
      <c r="BL724">
        <v>6696</v>
      </c>
      <c r="BM724">
        <v>3434</v>
      </c>
      <c r="BN724">
        <v>0.54773684744577944</v>
      </c>
      <c r="BO724">
        <v>0.40418713287659391</v>
      </c>
      <c r="BP724">
        <v>4.6674233057360508E-2</v>
      </c>
      <c r="BQ724">
        <v>0.41363322046382978</v>
      </c>
      <c r="BR724">
        <v>3.274280409938028E-3</v>
      </c>
      <c r="BS724">
        <v>1.2693121474393906E-3</v>
      </c>
      <c r="BT724">
        <v>3.0168477464307055E-3</v>
      </c>
      <c r="BU724">
        <v>1.9570519638166177E-3</v>
      </c>
      <c r="BV724">
        <v>1.2771102901660723E-2</v>
      </c>
      <c r="BW724">
        <v>3.842699247244343E-4</v>
      </c>
      <c r="BX724">
        <v>1.3155372826385157E-2</v>
      </c>
      <c r="BY724">
        <v>1.5895057668674765E-2</v>
      </c>
      <c r="BZ724">
        <v>6.2911281563687339E-3</v>
      </c>
      <c r="CA724">
        <v>3.2263641112560085E-3</v>
      </c>
      <c r="CB724">
        <v>0.41348589861071317</v>
      </c>
      <c r="CC724">
        <v>0.30512038878470737</v>
      </c>
      <c r="CD724">
        <v>3.5234323357438514E-2</v>
      </c>
      <c r="CE724">
        <v>0.31225122913729175</v>
      </c>
      <c r="CF724">
        <v>2.4717504106581026E-3</v>
      </c>
      <c r="CG724">
        <v>9.5820223954063029E-4</v>
      </c>
      <c r="CH724">
        <v>2.2774147973093736E-3</v>
      </c>
      <c r="CI724">
        <v>1.4773762138883294E-3</v>
      </c>
      <c r="CJ724">
        <v>9.6408904826615748E-3</v>
      </c>
      <c r="CK724">
        <v>2.9008491189646028E-4</v>
      </c>
      <c r="CL724">
        <v>9.9309753945580354E-3</v>
      </c>
      <c r="CM724">
        <v>1.1999160243189033E-2</v>
      </c>
      <c r="CN724">
        <v>4.7491652079674762E-3</v>
      </c>
      <c r="CO724">
        <v>2.4355784534289596E-3</v>
      </c>
      <c r="CP724">
        <v>76139</v>
      </c>
      <c r="CQ724">
        <v>8565</v>
      </c>
      <c r="CR724">
        <v>23736</v>
      </c>
      <c r="CS724">
        <v>47320</v>
      </c>
      <c r="CT724">
        <v>52225</v>
      </c>
      <c r="CU724">
        <v>6728</v>
      </c>
      <c r="CV724">
        <v>2.3570000000000002</v>
      </c>
      <c r="CW724">
        <v>2.2850000000000001</v>
      </c>
      <c r="CX724">
        <v>1.917</v>
      </c>
      <c r="CY724">
        <v>2.7069999999999999</v>
      </c>
      <c r="CZ724">
        <v>2.1219999999999999</v>
      </c>
      <c r="DA724">
        <v>2.9159999999999999</v>
      </c>
      <c r="DB724">
        <v>0.622</v>
      </c>
      <c r="DC724">
        <v>0.68700000000000006</v>
      </c>
      <c r="DD724">
        <v>0.56200000000000006</v>
      </c>
      <c r="DE724">
        <v>0.77600000000000002</v>
      </c>
      <c r="DF724">
        <v>0.59899999999999998</v>
      </c>
      <c r="DG724">
        <v>0.97499999999999998</v>
      </c>
      <c r="DH724">
        <v>75487</v>
      </c>
      <c r="DI724">
        <v>9967</v>
      </c>
      <c r="DJ724">
        <v>22852</v>
      </c>
      <c r="DK724">
        <v>47001</v>
      </c>
      <c r="DL724">
        <v>52241</v>
      </c>
      <c r="DM724">
        <v>7394</v>
      </c>
      <c r="DN724">
        <v>2.371</v>
      </c>
      <c r="DO724">
        <v>2.351</v>
      </c>
      <c r="DP724">
        <v>1.853</v>
      </c>
      <c r="DQ724">
        <v>2.601</v>
      </c>
      <c r="DR724">
        <v>2.1</v>
      </c>
      <c r="DS724">
        <v>2.859</v>
      </c>
      <c r="DT724">
        <v>0.623</v>
      </c>
      <c r="DU724">
        <v>0.72699999999999998</v>
      </c>
      <c r="DV724">
        <v>0.55900000000000005</v>
      </c>
      <c r="DW724">
        <v>0.752</v>
      </c>
      <c r="DX724">
        <v>0.58099999999999996</v>
      </c>
      <c r="DY724">
        <v>0.88500000000000001</v>
      </c>
    </row>
    <row r="725" spans="1:129" x14ac:dyDescent="0.25">
      <c r="A725" t="s">
        <v>1381</v>
      </c>
      <c r="B725" t="s">
        <v>2140</v>
      </c>
      <c r="C725">
        <v>1469868</v>
      </c>
      <c r="D725">
        <v>1145854</v>
      </c>
      <c r="E725">
        <v>1126465</v>
      </c>
      <c r="F725">
        <v>627910</v>
      </c>
      <c r="G725">
        <v>461301</v>
      </c>
      <c r="H725">
        <v>52423</v>
      </c>
      <c r="I725">
        <v>228988</v>
      </c>
      <c r="J725">
        <v>232313</v>
      </c>
      <c r="K725">
        <v>476916</v>
      </c>
      <c r="L725">
        <v>236940</v>
      </c>
      <c r="M725">
        <v>239976</v>
      </c>
      <c r="N725">
        <v>1</v>
      </c>
      <c r="O725">
        <v>1</v>
      </c>
      <c r="P725">
        <v>64</v>
      </c>
      <c r="Q725">
        <v>15350</v>
      </c>
      <c r="R725">
        <v>3789</v>
      </c>
      <c r="S725">
        <v>1454</v>
      </c>
      <c r="T725">
        <v>4004</v>
      </c>
      <c r="U725">
        <v>2010</v>
      </c>
      <c r="V725">
        <v>519</v>
      </c>
      <c r="W725">
        <v>474</v>
      </c>
      <c r="X725">
        <v>6160</v>
      </c>
      <c r="Y725">
        <v>5907</v>
      </c>
      <c r="Z725">
        <v>4621</v>
      </c>
      <c r="AA725">
        <v>4732</v>
      </c>
      <c r="AB725">
        <v>3026</v>
      </c>
      <c r="AC725">
        <v>3076</v>
      </c>
      <c r="AD725">
        <v>3694</v>
      </c>
      <c r="AE725">
        <v>3722</v>
      </c>
      <c r="AF725">
        <v>467</v>
      </c>
      <c r="AG725">
        <v>547</v>
      </c>
      <c r="AH725">
        <v>229</v>
      </c>
      <c r="AI725">
        <v>20650</v>
      </c>
      <c r="AJ725">
        <v>1024</v>
      </c>
      <c r="AK725">
        <v>526</v>
      </c>
      <c r="AL725">
        <v>512</v>
      </c>
      <c r="AM725">
        <v>602</v>
      </c>
      <c r="AN725">
        <v>787</v>
      </c>
      <c r="AO725">
        <v>1715</v>
      </c>
      <c r="AP725">
        <v>1693</v>
      </c>
      <c r="AQ725">
        <v>57187</v>
      </c>
      <c r="AR725">
        <v>57056</v>
      </c>
      <c r="AS725">
        <v>11486</v>
      </c>
      <c r="AT725">
        <v>10856</v>
      </c>
      <c r="AU725">
        <v>47</v>
      </c>
      <c r="AV725">
        <v>20</v>
      </c>
      <c r="AW725">
        <v>1058</v>
      </c>
      <c r="AX725">
        <v>7326</v>
      </c>
      <c r="AY725">
        <v>6823</v>
      </c>
      <c r="AZ725">
        <v>292</v>
      </c>
      <c r="BA725">
        <v>415</v>
      </c>
      <c r="BB725">
        <v>1330</v>
      </c>
      <c r="BC725">
        <v>1762</v>
      </c>
      <c r="BD725">
        <v>0</v>
      </c>
      <c r="BE725">
        <v>1742</v>
      </c>
      <c r="BF725">
        <v>0</v>
      </c>
      <c r="BG725">
        <v>0</v>
      </c>
      <c r="BH725">
        <v>14149</v>
      </c>
      <c r="BI725">
        <v>707</v>
      </c>
      <c r="BJ725">
        <v>14856</v>
      </c>
      <c r="BK725">
        <v>17948</v>
      </c>
      <c r="BL725">
        <v>7793</v>
      </c>
      <c r="BM725">
        <v>3464</v>
      </c>
      <c r="BN725">
        <v>0.54798429817411298</v>
      </c>
      <c r="BO725">
        <v>0.40258270250834749</v>
      </c>
      <c r="BP725">
        <v>4.5750156651720025E-2</v>
      </c>
      <c r="BQ725">
        <v>0.416210093083412</v>
      </c>
      <c r="BR725">
        <v>3.3067039954479366E-3</v>
      </c>
      <c r="BS725">
        <v>1.2689225677965953E-3</v>
      </c>
      <c r="BT725">
        <v>3.4943369748676534E-3</v>
      </c>
      <c r="BU725">
        <v>1.7541501796913045E-3</v>
      </c>
      <c r="BV725">
        <v>1.2347995468881726E-2</v>
      </c>
      <c r="BW725">
        <v>6.1700705325460313E-4</v>
      </c>
      <c r="BX725">
        <v>1.2965002522136329E-2</v>
      </c>
      <c r="BY725">
        <v>1.5663426579651508E-2</v>
      </c>
      <c r="BZ725">
        <v>6.8010409703155895E-3</v>
      </c>
      <c r="CA725">
        <v>3.0230727474879E-3</v>
      </c>
      <c r="CB725">
        <v>0.42718801960448149</v>
      </c>
      <c r="CC725">
        <v>0.31383838548767645</v>
      </c>
      <c r="CD725">
        <v>3.5665107342972291E-2</v>
      </c>
      <c r="CE725">
        <v>0.32446178840548945</v>
      </c>
      <c r="CF725">
        <v>2.5777824947546312E-3</v>
      </c>
      <c r="CG725">
        <v>9.8920447278259003E-4</v>
      </c>
      <c r="CH725">
        <v>2.7240541327520568E-3</v>
      </c>
      <c r="CI725">
        <v>1.3674697319759326E-3</v>
      </c>
      <c r="CJ725">
        <v>9.6260344466305818E-3</v>
      </c>
      <c r="CK725">
        <v>4.8099557239153446E-4</v>
      </c>
      <c r="CL725">
        <v>1.0107030019022117E-2</v>
      </c>
      <c r="CM725">
        <v>1.2210620273385092E-2</v>
      </c>
      <c r="CN725">
        <v>5.301836627506688E-3</v>
      </c>
      <c r="CO725">
        <v>2.3566742047585226E-3</v>
      </c>
      <c r="CP725">
        <v>76400</v>
      </c>
      <c r="CQ725">
        <v>9698</v>
      </c>
      <c r="CR725">
        <v>28697</v>
      </c>
      <c r="CS725">
        <v>54317</v>
      </c>
      <c r="CT725">
        <v>56388</v>
      </c>
      <c r="CU725">
        <v>6715</v>
      </c>
      <c r="CV725">
        <v>2.3149999999999999</v>
      </c>
      <c r="CW725">
        <v>2.3319999999999999</v>
      </c>
      <c r="CX725">
        <v>2.0720000000000001</v>
      </c>
      <c r="CY725">
        <v>2.6549999999999998</v>
      </c>
      <c r="CZ725">
        <v>2.1070000000000002</v>
      </c>
      <c r="DA725">
        <v>2.9420000000000002</v>
      </c>
      <c r="DB725">
        <v>0.63500000000000001</v>
      </c>
      <c r="DC725">
        <v>0.79400000000000004</v>
      </c>
      <c r="DD725">
        <v>0.61399999999999999</v>
      </c>
      <c r="DE725">
        <v>0.77100000000000002</v>
      </c>
      <c r="DF725">
        <v>0.59199999999999997</v>
      </c>
      <c r="DG725">
        <v>0.92600000000000005</v>
      </c>
      <c r="DH725">
        <v>77156</v>
      </c>
      <c r="DI725">
        <v>9269</v>
      </c>
      <c r="DJ725">
        <v>25185</v>
      </c>
      <c r="DK725">
        <v>55761</v>
      </c>
      <c r="DL725">
        <v>54977</v>
      </c>
      <c r="DM725">
        <v>6977</v>
      </c>
      <c r="DN725">
        <v>2.335</v>
      </c>
      <c r="DO725">
        <v>2.4060000000000001</v>
      </c>
      <c r="DP725">
        <v>2.0110000000000001</v>
      </c>
      <c r="DQ725">
        <v>2.6280000000000001</v>
      </c>
      <c r="DR725">
        <v>2.133</v>
      </c>
      <c r="DS725">
        <v>2.9780000000000002</v>
      </c>
      <c r="DT725">
        <v>0.61399999999999999</v>
      </c>
      <c r="DU725">
        <v>0.82399999999999995</v>
      </c>
      <c r="DV725">
        <v>0.56999999999999995</v>
      </c>
      <c r="DW725">
        <v>0.77900000000000003</v>
      </c>
      <c r="DX725">
        <v>0.58599999999999997</v>
      </c>
      <c r="DY725">
        <v>0.95799999999999996</v>
      </c>
    </row>
    <row r="726" spans="1:129" x14ac:dyDescent="0.25">
      <c r="A726" t="s">
        <v>1382</v>
      </c>
      <c r="B726" t="s">
        <v>2141</v>
      </c>
      <c r="C726">
        <v>1410811</v>
      </c>
      <c r="D726">
        <v>1023575</v>
      </c>
      <c r="E726">
        <v>1007944</v>
      </c>
      <c r="F726">
        <v>549627</v>
      </c>
      <c r="G726">
        <v>397233</v>
      </c>
      <c r="H726">
        <v>50226</v>
      </c>
      <c r="I726">
        <v>199119</v>
      </c>
      <c r="J726">
        <v>198114</v>
      </c>
      <c r="K726">
        <v>430984</v>
      </c>
      <c r="L726">
        <v>217122</v>
      </c>
      <c r="M726">
        <v>213863</v>
      </c>
      <c r="N726">
        <v>1</v>
      </c>
      <c r="O726">
        <v>1</v>
      </c>
      <c r="P726">
        <v>36</v>
      </c>
      <c r="Q726">
        <v>12695</v>
      </c>
      <c r="R726">
        <v>3225</v>
      </c>
      <c r="S726">
        <v>1243</v>
      </c>
      <c r="T726">
        <v>3186</v>
      </c>
      <c r="U726">
        <v>1725</v>
      </c>
      <c r="V726">
        <v>450</v>
      </c>
      <c r="W726">
        <v>509</v>
      </c>
      <c r="X726">
        <v>5736</v>
      </c>
      <c r="Y726">
        <v>6043</v>
      </c>
      <c r="Z726">
        <v>3981</v>
      </c>
      <c r="AA726">
        <v>4318</v>
      </c>
      <c r="AB726">
        <v>3339</v>
      </c>
      <c r="AC726">
        <v>3478</v>
      </c>
      <c r="AD726">
        <v>3672</v>
      </c>
      <c r="AE726">
        <v>3758</v>
      </c>
      <c r="AF726">
        <v>364</v>
      </c>
      <c r="AG726">
        <v>388</v>
      </c>
      <c r="AH726">
        <v>293</v>
      </c>
      <c r="AI726">
        <v>23588</v>
      </c>
      <c r="AJ726">
        <v>853</v>
      </c>
      <c r="AK726">
        <v>491</v>
      </c>
      <c r="AL726">
        <v>429</v>
      </c>
      <c r="AM726">
        <v>387</v>
      </c>
      <c r="AN726">
        <v>763</v>
      </c>
      <c r="AO726">
        <v>1937</v>
      </c>
      <c r="AP726">
        <v>1937</v>
      </c>
      <c r="AQ726">
        <v>52312</v>
      </c>
      <c r="AR726">
        <v>49656</v>
      </c>
      <c r="AS726">
        <v>14037</v>
      </c>
      <c r="AT726">
        <v>14247</v>
      </c>
      <c r="AU726">
        <v>26</v>
      </c>
      <c r="AV726">
        <v>9</v>
      </c>
      <c r="AW726">
        <v>770</v>
      </c>
      <c r="AX726">
        <v>6626</v>
      </c>
      <c r="AY726">
        <v>5228</v>
      </c>
      <c r="AZ726">
        <v>246</v>
      </c>
      <c r="BA726">
        <v>329</v>
      </c>
      <c r="BB726">
        <v>1197</v>
      </c>
      <c r="BC726">
        <v>1080</v>
      </c>
      <c r="BD726">
        <v>0</v>
      </c>
      <c r="BE726">
        <v>2191</v>
      </c>
      <c r="BF726">
        <v>0</v>
      </c>
      <c r="BG726">
        <v>0</v>
      </c>
      <c r="BH726">
        <v>11854</v>
      </c>
      <c r="BI726">
        <v>575</v>
      </c>
      <c r="BJ726">
        <v>12429</v>
      </c>
      <c r="BK726">
        <v>14706</v>
      </c>
      <c r="BL726">
        <v>6411</v>
      </c>
      <c r="BM726">
        <v>2968</v>
      </c>
      <c r="BN726">
        <v>0.53696797987445966</v>
      </c>
      <c r="BO726">
        <v>0.38808392154947119</v>
      </c>
      <c r="BP726">
        <v>4.9069193757174612E-2</v>
      </c>
      <c r="BQ726">
        <v>0.42105756783821408</v>
      </c>
      <c r="BR726">
        <v>3.1507217350951323E-3</v>
      </c>
      <c r="BS726">
        <v>1.2143711989839533E-3</v>
      </c>
      <c r="BT726">
        <v>3.1126199838800283E-3</v>
      </c>
      <c r="BU726">
        <v>1.6852697652834428E-3</v>
      </c>
      <c r="BV726">
        <v>1.1580978433431845E-2</v>
      </c>
      <c r="BW726">
        <v>5.6175658842781424E-4</v>
      </c>
      <c r="BX726">
        <v>1.2142735021859658E-2</v>
      </c>
      <c r="BY726">
        <v>1.4367291112033803E-2</v>
      </c>
      <c r="BZ726">
        <v>6.2633417189751602E-3</v>
      </c>
      <c r="CA726">
        <v>2.8996409642673962E-3</v>
      </c>
      <c r="CB726">
        <v>0.38958230407900135</v>
      </c>
      <c r="CC726">
        <v>0.28156358293208655</v>
      </c>
      <c r="CD726">
        <v>3.5600799823647535E-2</v>
      </c>
      <c r="CE726">
        <v>0.30548670232936942</v>
      </c>
      <c r="CF726">
        <v>2.2859192336889917E-3</v>
      </c>
      <c r="CG726">
        <v>8.8105352169780358E-4</v>
      </c>
      <c r="CH726">
        <v>2.2582755592350781E-3</v>
      </c>
      <c r="CI726">
        <v>1.2227009854615537E-3</v>
      </c>
      <c r="CJ726">
        <v>8.4022594096586998E-3</v>
      </c>
      <c r="CK726">
        <v>4.0756699515385125E-4</v>
      </c>
      <c r="CL726">
        <v>8.8098264048125513E-3</v>
      </c>
      <c r="CM726">
        <v>1.0423791705621802E-2</v>
      </c>
      <c r="CN726">
        <v>4.5441947929240698E-3</v>
      </c>
      <c r="CO726">
        <v>2.1037545071593573E-3</v>
      </c>
      <c r="CP726">
        <v>68937</v>
      </c>
      <c r="CQ726">
        <v>7798</v>
      </c>
      <c r="CR726">
        <v>21970</v>
      </c>
      <c r="CS726">
        <v>42441</v>
      </c>
      <c r="CT726">
        <v>50253</v>
      </c>
      <c r="CU726">
        <v>6286</v>
      </c>
      <c r="CV726">
        <v>2.286</v>
      </c>
      <c r="CW726">
        <v>2.3690000000000002</v>
      </c>
      <c r="CX726">
        <v>1.9710000000000001</v>
      </c>
      <c r="CY726">
        <v>2.468</v>
      </c>
      <c r="CZ726">
        <v>2.2130000000000001</v>
      </c>
      <c r="DA726">
        <v>2.92</v>
      </c>
      <c r="DB726">
        <v>0.622</v>
      </c>
      <c r="DC726">
        <v>0.747</v>
      </c>
      <c r="DD726">
        <v>0.57399999999999995</v>
      </c>
      <c r="DE726">
        <v>0.73199999999999998</v>
      </c>
      <c r="DF726">
        <v>0.56899999999999995</v>
      </c>
      <c r="DG726">
        <v>0.93200000000000005</v>
      </c>
      <c r="DH726">
        <v>70365</v>
      </c>
      <c r="DI726">
        <v>9415</v>
      </c>
      <c r="DJ726">
        <v>20020</v>
      </c>
      <c r="DK726">
        <v>43373</v>
      </c>
      <c r="DL726">
        <v>49178</v>
      </c>
      <c r="DM726">
        <v>6895</v>
      </c>
      <c r="DN726">
        <v>2.2959999999999998</v>
      </c>
      <c r="DO726">
        <v>2.4300000000000002</v>
      </c>
      <c r="DP726">
        <v>1.9650000000000001</v>
      </c>
      <c r="DQ726">
        <v>2.46</v>
      </c>
      <c r="DR726">
        <v>2.202</v>
      </c>
      <c r="DS726">
        <v>2.8540000000000001</v>
      </c>
      <c r="DT726">
        <v>0.63200000000000001</v>
      </c>
      <c r="DU726">
        <v>0.71899999999999997</v>
      </c>
      <c r="DV726">
        <v>0.55500000000000005</v>
      </c>
      <c r="DW726">
        <v>0.76200000000000001</v>
      </c>
      <c r="DX726">
        <v>0.56899999999999995</v>
      </c>
      <c r="DY726">
        <v>0.85399999999999998</v>
      </c>
    </row>
    <row r="727" spans="1:129" x14ac:dyDescent="0.25">
      <c r="A727" t="s">
        <v>1383</v>
      </c>
      <c r="B727" t="s">
        <v>2142</v>
      </c>
      <c r="C727">
        <v>1644069</v>
      </c>
      <c r="D727">
        <v>1247973</v>
      </c>
      <c r="E727">
        <v>1168713</v>
      </c>
      <c r="F727">
        <v>654218</v>
      </c>
      <c r="G727">
        <v>474640</v>
      </c>
      <c r="H727">
        <v>60726</v>
      </c>
      <c r="I727">
        <v>239900</v>
      </c>
      <c r="J727">
        <v>234740</v>
      </c>
      <c r="K727">
        <v>489172</v>
      </c>
      <c r="L727">
        <v>247653</v>
      </c>
      <c r="M727">
        <v>241519</v>
      </c>
      <c r="N727">
        <v>1</v>
      </c>
      <c r="O727">
        <v>1</v>
      </c>
      <c r="P727">
        <v>43</v>
      </c>
      <c r="Q727">
        <v>73204</v>
      </c>
      <c r="R727">
        <v>4355</v>
      </c>
      <c r="S727">
        <v>1554</v>
      </c>
      <c r="T727">
        <v>4314</v>
      </c>
      <c r="U727">
        <v>1680</v>
      </c>
      <c r="V727">
        <v>563</v>
      </c>
      <c r="W727">
        <v>551</v>
      </c>
      <c r="X727">
        <v>6968</v>
      </c>
      <c r="Y727">
        <v>5972</v>
      </c>
      <c r="Z727">
        <v>5153</v>
      </c>
      <c r="AA727">
        <v>5609</v>
      </c>
      <c r="AB727">
        <v>4837</v>
      </c>
      <c r="AC727">
        <v>5014</v>
      </c>
      <c r="AD727">
        <v>4388</v>
      </c>
      <c r="AE727">
        <v>3922</v>
      </c>
      <c r="AF727">
        <v>827</v>
      </c>
      <c r="AG727">
        <v>844</v>
      </c>
      <c r="AH727">
        <v>217</v>
      </c>
      <c r="AI727">
        <v>23358</v>
      </c>
      <c r="AJ727">
        <v>1091</v>
      </c>
      <c r="AK727">
        <v>512</v>
      </c>
      <c r="AL727">
        <v>421</v>
      </c>
      <c r="AM727">
        <v>487</v>
      </c>
      <c r="AN727">
        <v>1058</v>
      </c>
      <c r="AO727">
        <v>1866</v>
      </c>
      <c r="AP727">
        <v>1904</v>
      </c>
      <c r="AQ727">
        <v>58995</v>
      </c>
      <c r="AR727">
        <v>59464</v>
      </c>
      <c r="AS727">
        <v>12966</v>
      </c>
      <c r="AT727">
        <v>13032</v>
      </c>
      <c r="AU727">
        <v>33</v>
      </c>
      <c r="AV727">
        <v>17</v>
      </c>
      <c r="AW727">
        <v>1232</v>
      </c>
      <c r="AX727">
        <v>35322</v>
      </c>
      <c r="AY727">
        <v>33781</v>
      </c>
      <c r="AZ727">
        <v>900</v>
      </c>
      <c r="BA727">
        <v>1596</v>
      </c>
      <c r="BB727">
        <v>2718</v>
      </c>
      <c r="BC727">
        <v>2164</v>
      </c>
      <c r="BD727">
        <v>0</v>
      </c>
      <c r="BE727">
        <v>7012</v>
      </c>
      <c r="BF727">
        <v>0</v>
      </c>
      <c r="BG727">
        <v>0</v>
      </c>
      <c r="BH727">
        <v>69103</v>
      </c>
      <c r="BI727">
        <v>2496</v>
      </c>
      <c r="BJ727">
        <v>71599</v>
      </c>
      <c r="BK727">
        <v>76481</v>
      </c>
      <c r="BL727">
        <v>8669</v>
      </c>
      <c r="BM727">
        <v>3234</v>
      </c>
      <c r="BN727">
        <v>0.52422448242069342</v>
      </c>
      <c r="BO727">
        <v>0.38032874108654596</v>
      </c>
      <c r="BP727">
        <v>4.8659706580190434E-2</v>
      </c>
      <c r="BQ727">
        <v>0.39197322377968113</v>
      </c>
      <c r="BR727">
        <v>3.4896588307599605E-3</v>
      </c>
      <c r="BS727">
        <v>1.2452192475317975E-3</v>
      </c>
      <c r="BT727">
        <v>3.4568055558894303E-3</v>
      </c>
      <c r="BU727">
        <v>1.3461829703046461E-3</v>
      </c>
      <c r="BV727">
        <v>5.5372191545810689E-2</v>
      </c>
      <c r="BW727">
        <v>2.0000432701669027E-3</v>
      </c>
      <c r="BX727">
        <v>5.7372234815977592E-2</v>
      </c>
      <c r="BY727">
        <v>6.1284178423731926E-2</v>
      </c>
      <c r="BZ727">
        <v>6.9464643866493907E-3</v>
      </c>
      <c r="CA727">
        <v>2.5914022178364438E-3</v>
      </c>
      <c r="CB727">
        <v>0.3979261211056227</v>
      </c>
      <c r="CC727">
        <v>0.28869834538574718</v>
      </c>
      <c r="CD727">
        <v>3.6936405953764712E-2</v>
      </c>
      <c r="CE727">
        <v>0.29753739046232247</v>
      </c>
      <c r="CF727">
        <v>2.6489155868762199E-3</v>
      </c>
      <c r="CG727">
        <v>9.4521580298637098E-4</v>
      </c>
      <c r="CH727">
        <v>2.6239774608000027E-3</v>
      </c>
      <c r="CI727">
        <v>1.0218549221474281E-3</v>
      </c>
      <c r="CJ727">
        <v>4.2031690884020076E-2</v>
      </c>
      <c r="CK727">
        <v>1.5181844557618932E-3</v>
      </c>
      <c r="CL727">
        <v>4.3549875339781968E-2</v>
      </c>
      <c r="CM727">
        <v>4.6519337083784196E-2</v>
      </c>
      <c r="CN727">
        <v>5.2728930476762231E-3</v>
      </c>
      <c r="CO727">
        <v>1.9670707251337989E-3</v>
      </c>
      <c r="CP727">
        <v>80655</v>
      </c>
      <c r="CQ727">
        <v>9909</v>
      </c>
      <c r="CR727">
        <v>25046</v>
      </c>
      <c r="CS727">
        <v>54199</v>
      </c>
      <c r="CT727">
        <v>57491</v>
      </c>
      <c r="CU727">
        <v>7325</v>
      </c>
      <c r="CV727">
        <v>2.3610000000000002</v>
      </c>
      <c r="CW727">
        <v>2.4089999999999998</v>
      </c>
      <c r="CX727">
        <v>1.9319999999999999</v>
      </c>
      <c r="CY727">
        <v>2.585</v>
      </c>
      <c r="CZ727">
        <v>2.214</v>
      </c>
      <c r="DA727">
        <v>2.8439999999999999</v>
      </c>
      <c r="DB727">
        <v>0.60199999999999998</v>
      </c>
      <c r="DC727">
        <v>0.73899999999999999</v>
      </c>
      <c r="DD727">
        <v>0.59799999999999998</v>
      </c>
      <c r="DE727">
        <v>0.73699999999999999</v>
      </c>
      <c r="DF727">
        <v>0.57299999999999995</v>
      </c>
      <c r="DG727">
        <v>0.86799999999999999</v>
      </c>
      <c r="DH727">
        <v>87878</v>
      </c>
      <c r="DI727">
        <v>9731</v>
      </c>
      <c r="DJ727">
        <v>25171</v>
      </c>
      <c r="DK727">
        <v>55284</v>
      </c>
      <c r="DL727">
        <v>54250</v>
      </c>
      <c r="DM727">
        <v>7682</v>
      </c>
      <c r="DN727">
        <v>2.4169999999999998</v>
      </c>
      <c r="DO727">
        <v>2.2970000000000002</v>
      </c>
      <c r="DP727">
        <v>1.9650000000000001</v>
      </c>
      <c r="DQ727">
        <v>2.5840000000000001</v>
      </c>
      <c r="DR727">
        <v>2.258</v>
      </c>
      <c r="DS727">
        <v>2.637</v>
      </c>
      <c r="DT727">
        <v>0.627</v>
      </c>
      <c r="DU727">
        <v>0.72799999999999998</v>
      </c>
      <c r="DV727">
        <v>0.61899999999999999</v>
      </c>
      <c r="DW727">
        <v>0.78</v>
      </c>
      <c r="DX727">
        <v>0.57599999999999996</v>
      </c>
      <c r="DY727">
        <v>1.0900000000000001</v>
      </c>
    </row>
    <row r="728" spans="1:129" x14ac:dyDescent="0.25">
      <c r="A728" t="s">
        <v>1384</v>
      </c>
      <c r="B728" t="s">
        <v>2143</v>
      </c>
      <c r="C728">
        <v>1499269</v>
      </c>
      <c r="D728">
        <v>1175139</v>
      </c>
      <c r="E728">
        <v>1149915</v>
      </c>
      <c r="F728">
        <v>646786</v>
      </c>
      <c r="G728">
        <v>471106</v>
      </c>
      <c r="H728">
        <v>54709</v>
      </c>
      <c r="I728">
        <v>235960</v>
      </c>
      <c r="J728">
        <v>235145</v>
      </c>
      <c r="K728">
        <v>475775</v>
      </c>
      <c r="L728">
        <v>239419</v>
      </c>
      <c r="M728">
        <v>236356</v>
      </c>
      <c r="N728">
        <v>1</v>
      </c>
      <c r="O728">
        <v>1</v>
      </c>
      <c r="P728">
        <v>31</v>
      </c>
      <c r="Q728">
        <v>21117</v>
      </c>
      <c r="R728">
        <v>3987</v>
      </c>
      <c r="S728">
        <v>1615</v>
      </c>
      <c r="T728">
        <v>3994</v>
      </c>
      <c r="U728">
        <v>1774</v>
      </c>
      <c r="V728">
        <v>503</v>
      </c>
      <c r="W728">
        <v>584</v>
      </c>
      <c r="X728">
        <v>6944</v>
      </c>
      <c r="Y728">
        <v>6534</v>
      </c>
      <c r="Z728">
        <v>4727</v>
      </c>
      <c r="AA728">
        <v>4911</v>
      </c>
      <c r="AB728">
        <v>2988</v>
      </c>
      <c r="AC728">
        <v>3164</v>
      </c>
      <c r="AD728">
        <v>3850</v>
      </c>
      <c r="AE728">
        <v>3828</v>
      </c>
      <c r="AF728">
        <v>643</v>
      </c>
      <c r="AG728">
        <v>654</v>
      </c>
      <c r="AH728">
        <v>243</v>
      </c>
      <c r="AI728">
        <v>21929</v>
      </c>
      <c r="AJ728">
        <v>1052</v>
      </c>
      <c r="AK728">
        <v>564</v>
      </c>
      <c r="AL728">
        <v>613</v>
      </c>
      <c r="AM728">
        <v>766</v>
      </c>
      <c r="AN728">
        <v>966</v>
      </c>
      <c r="AO728">
        <v>1916</v>
      </c>
      <c r="AP728">
        <v>1745</v>
      </c>
      <c r="AQ728">
        <v>59870</v>
      </c>
      <c r="AR728">
        <v>60614</v>
      </c>
      <c r="AS728">
        <v>13987</v>
      </c>
      <c r="AT728">
        <v>13937</v>
      </c>
      <c r="AU728">
        <v>49</v>
      </c>
      <c r="AV728">
        <v>18</v>
      </c>
      <c r="AW728">
        <v>1080</v>
      </c>
      <c r="AX728">
        <v>9025</v>
      </c>
      <c r="AY728">
        <v>10415</v>
      </c>
      <c r="AZ728">
        <v>433</v>
      </c>
      <c r="BA728">
        <v>478</v>
      </c>
      <c r="BB728">
        <v>1372</v>
      </c>
      <c r="BC728">
        <v>1800</v>
      </c>
      <c r="BD728">
        <v>0</v>
      </c>
      <c r="BE728">
        <v>1023</v>
      </c>
      <c r="BF728">
        <v>0</v>
      </c>
      <c r="BG728">
        <v>0</v>
      </c>
      <c r="BH728">
        <v>19440</v>
      </c>
      <c r="BI728">
        <v>911</v>
      </c>
      <c r="BJ728">
        <v>20351</v>
      </c>
      <c r="BK728">
        <v>23523</v>
      </c>
      <c r="BL728">
        <v>7981</v>
      </c>
      <c r="BM728">
        <v>3389</v>
      </c>
      <c r="BN728">
        <v>0.55039106012139838</v>
      </c>
      <c r="BO728">
        <v>0.40089385170605352</v>
      </c>
      <c r="BP728">
        <v>4.6555343665728055E-2</v>
      </c>
      <c r="BQ728">
        <v>0.40486699871249271</v>
      </c>
      <c r="BR728">
        <v>3.3927901295080836E-3</v>
      </c>
      <c r="BS728">
        <v>1.3743055076888776E-3</v>
      </c>
      <c r="BT728">
        <v>3.3987468716466735E-3</v>
      </c>
      <c r="BU728">
        <v>1.5096086505511264E-3</v>
      </c>
      <c r="BV728">
        <v>1.6542723882025871E-2</v>
      </c>
      <c r="BW728">
        <v>7.7522744117929879E-4</v>
      </c>
      <c r="BX728">
        <v>1.7317951323205169E-2</v>
      </c>
      <c r="BY728">
        <v>2.0017206475148899E-2</v>
      </c>
      <c r="BZ728">
        <v>6.7915370011547571E-3</v>
      </c>
      <c r="CA728">
        <v>2.883914158240004E-3</v>
      </c>
      <c r="CB728">
        <v>0.43140090270658565</v>
      </c>
      <c r="CC728">
        <v>0.3142237983977525</v>
      </c>
      <c r="CD728">
        <v>3.6490449679143638E-2</v>
      </c>
      <c r="CE728">
        <v>0.31733798271024077</v>
      </c>
      <c r="CF728">
        <v>2.6592959635662445E-3</v>
      </c>
      <c r="CG728">
        <v>1.0771916180485289E-3</v>
      </c>
      <c r="CH728">
        <v>2.663964905563978E-3</v>
      </c>
      <c r="CI728">
        <v>1.1832433005684771E-3</v>
      </c>
      <c r="CJ728">
        <v>1.2966318919420064E-2</v>
      </c>
      <c r="CK728">
        <v>6.0762945141932504E-4</v>
      </c>
      <c r="CL728">
        <v>1.3573948370839389E-2</v>
      </c>
      <c r="CM728">
        <v>1.5689646087526654E-2</v>
      </c>
      <c r="CN728">
        <v>5.3232608691302225E-3</v>
      </c>
      <c r="CO728">
        <v>2.2604349186170062E-3</v>
      </c>
      <c r="CP728">
        <v>86273</v>
      </c>
      <c r="CQ728">
        <v>9177</v>
      </c>
      <c r="CR728">
        <v>25249</v>
      </c>
      <c r="CS728">
        <v>55042</v>
      </c>
      <c r="CT728">
        <v>51892</v>
      </c>
      <c r="CU728">
        <v>7125</v>
      </c>
      <c r="CV728">
        <v>2.5059999999999998</v>
      </c>
      <c r="CW728">
        <v>2.323</v>
      </c>
      <c r="CX728">
        <v>2.0310000000000001</v>
      </c>
      <c r="CY728">
        <v>2.7679999999999998</v>
      </c>
      <c r="CZ728">
        <v>2.2989999999999999</v>
      </c>
      <c r="DA728">
        <v>3.1480000000000001</v>
      </c>
      <c r="DB728">
        <v>0.63600000000000001</v>
      </c>
      <c r="DC728">
        <v>0.73599999999999999</v>
      </c>
      <c r="DD728">
        <v>0.61099999999999999</v>
      </c>
      <c r="DE728">
        <v>0.80100000000000005</v>
      </c>
      <c r="DF728">
        <v>0.6</v>
      </c>
      <c r="DG728">
        <v>0.86499999999999999</v>
      </c>
      <c r="DH728">
        <v>86952</v>
      </c>
      <c r="DI728">
        <v>9273</v>
      </c>
      <c r="DJ728">
        <v>24602</v>
      </c>
      <c r="DK728">
        <v>57117</v>
      </c>
      <c r="DL728">
        <v>50633</v>
      </c>
      <c r="DM728">
        <v>7946</v>
      </c>
      <c r="DN728">
        <v>2.508</v>
      </c>
      <c r="DO728">
        <v>2.492</v>
      </c>
      <c r="DP728">
        <v>1.9930000000000001</v>
      </c>
      <c r="DQ728">
        <v>2.8010000000000002</v>
      </c>
      <c r="DR728">
        <v>2.2730000000000001</v>
      </c>
      <c r="DS728">
        <v>3.073</v>
      </c>
      <c r="DT728">
        <v>0.63100000000000001</v>
      </c>
      <c r="DU728">
        <v>0.82699999999999996</v>
      </c>
      <c r="DV728">
        <v>0.66800000000000004</v>
      </c>
      <c r="DW728">
        <v>0.76900000000000002</v>
      </c>
      <c r="DX728">
        <v>0.61099999999999999</v>
      </c>
      <c r="DY728">
        <v>0.94</v>
      </c>
    </row>
    <row r="729" spans="1:129" x14ac:dyDescent="0.25">
      <c r="A729" t="s">
        <v>1385</v>
      </c>
      <c r="B729" t="s">
        <v>2144</v>
      </c>
    </row>
    <row r="730" spans="1:129" x14ac:dyDescent="0.25">
      <c r="A730" t="s">
        <v>1386</v>
      </c>
      <c r="B730" t="s">
        <v>2145</v>
      </c>
      <c r="C730">
        <v>1436854</v>
      </c>
      <c r="D730">
        <v>1145643</v>
      </c>
      <c r="E730">
        <v>1120340</v>
      </c>
      <c r="F730">
        <v>620622</v>
      </c>
      <c r="G730">
        <v>454879</v>
      </c>
      <c r="H730">
        <v>54813</v>
      </c>
      <c r="I730">
        <v>226742</v>
      </c>
      <c r="J730">
        <v>228137</v>
      </c>
      <c r="K730">
        <v>473727</v>
      </c>
      <c r="L730">
        <v>236135</v>
      </c>
      <c r="M730">
        <v>237592</v>
      </c>
      <c r="N730">
        <v>1</v>
      </c>
      <c r="O730">
        <v>1</v>
      </c>
      <c r="P730">
        <v>24</v>
      </c>
      <c r="Q730">
        <v>20358</v>
      </c>
      <c r="R730">
        <v>3829</v>
      </c>
      <c r="S730">
        <v>1213</v>
      </c>
      <c r="T730">
        <v>4004</v>
      </c>
      <c r="U730">
        <v>1566</v>
      </c>
      <c r="V730">
        <v>573</v>
      </c>
      <c r="W730">
        <v>578</v>
      </c>
      <c r="X730">
        <v>6746</v>
      </c>
      <c r="Y730">
        <v>6274</v>
      </c>
      <c r="Z730">
        <v>4916</v>
      </c>
      <c r="AA730">
        <v>4857</v>
      </c>
      <c r="AB730">
        <v>3540</v>
      </c>
      <c r="AC730">
        <v>3661</v>
      </c>
      <c r="AD730">
        <v>4015</v>
      </c>
      <c r="AE730">
        <v>4255</v>
      </c>
      <c r="AF730">
        <v>460</v>
      </c>
      <c r="AG730">
        <v>684</v>
      </c>
      <c r="AH730">
        <v>263</v>
      </c>
      <c r="AI730">
        <v>22089</v>
      </c>
      <c r="AJ730">
        <v>1014</v>
      </c>
      <c r="AK730">
        <v>531</v>
      </c>
      <c r="AL730">
        <v>614</v>
      </c>
      <c r="AM730">
        <v>448</v>
      </c>
      <c r="AN730">
        <v>709</v>
      </c>
      <c r="AO730">
        <v>1750</v>
      </c>
      <c r="AP730">
        <v>1702</v>
      </c>
      <c r="AQ730">
        <v>54886</v>
      </c>
      <c r="AR730">
        <v>55802</v>
      </c>
      <c r="AS730">
        <v>13386</v>
      </c>
      <c r="AT730">
        <v>13132</v>
      </c>
      <c r="AU730">
        <v>243</v>
      </c>
      <c r="AV730">
        <v>86</v>
      </c>
      <c r="AW730">
        <v>1085</v>
      </c>
      <c r="AX730">
        <v>8917</v>
      </c>
      <c r="AY730">
        <v>10138</v>
      </c>
      <c r="AZ730">
        <v>214</v>
      </c>
      <c r="BA730">
        <v>204</v>
      </c>
      <c r="BB730">
        <v>1932</v>
      </c>
      <c r="BC730">
        <v>1945</v>
      </c>
      <c r="BD730">
        <v>0</v>
      </c>
      <c r="BE730">
        <v>1124</v>
      </c>
      <c r="BF730">
        <v>0</v>
      </c>
      <c r="BG730">
        <v>0</v>
      </c>
      <c r="BH730">
        <v>19055</v>
      </c>
      <c r="BI730">
        <v>418</v>
      </c>
      <c r="BJ730">
        <v>19473</v>
      </c>
      <c r="BK730">
        <v>23350</v>
      </c>
      <c r="BL730">
        <v>7833</v>
      </c>
      <c r="BM730">
        <v>2779</v>
      </c>
      <c r="BN730">
        <v>0.54172373069097446</v>
      </c>
      <c r="BO730">
        <v>0.39705126291523624</v>
      </c>
      <c r="BP730">
        <v>4.7844747447503277E-2</v>
      </c>
      <c r="BQ730">
        <v>0.41350315936116222</v>
      </c>
      <c r="BR730">
        <v>3.3422279017110913E-3</v>
      </c>
      <c r="BS730">
        <v>1.0587940571364727E-3</v>
      </c>
      <c r="BT730">
        <v>3.49498054804158E-3</v>
      </c>
      <c r="BU730">
        <v>1.3669179665916869E-3</v>
      </c>
      <c r="BV730">
        <v>1.663258100472835E-2</v>
      </c>
      <c r="BW730">
        <v>3.6486060666368142E-4</v>
      </c>
      <c r="BX730">
        <v>1.6997441611392029E-2</v>
      </c>
      <c r="BY730">
        <v>2.0381567381810912E-2</v>
      </c>
      <c r="BZ730">
        <v>6.8372084497526717E-3</v>
      </c>
      <c r="CA730">
        <v>2.4257120237281596E-3</v>
      </c>
      <c r="CB730">
        <v>0.43193114958095952</v>
      </c>
      <c r="CC730">
        <v>0.3165798334416719</v>
      </c>
      <c r="CD730">
        <v>3.8147925954898687E-2</v>
      </c>
      <c r="CE730">
        <v>0.32969738052717951</v>
      </c>
      <c r="CF730">
        <v>2.6648497342109914E-3</v>
      </c>
      <c r="CG730">
        <v>8.4420546555182365E-4</v>
      </c>
      <c r="CH730">
        <v>2.7866435977489711E-3</v>
      </c>
      <c r="CI730">
        <v>1.0898810874312909E-3</v>
      </c>
      <c r="CJ730">
        <v>1.3261611826949711E-2</v>
      </c>
      <c r="CK730">
        <v>2.9091334262214535E-4</v>
      </c>
      <c r="CL730">
        <v>1.3552525169571856E-2</v>
      </c>
      <c r="CM730">
        <v>1.6250781220638978E-2</v>
      </c>
      <c r="CN730">
        <v>5.451493331959963E-3</v>
      </c>
      <c r="CO730">
        <v>1.9340865529831146E-3</v>
      </c>
      <c r="CP730">
        <v>78765</v>
      </c>
      <c r="CQ730">
        <v>9631</v>
      </c>
      <c r="CR730">
        <v>23217</v>
      </c>
      <c r="CS730">
        <v>53372</v>
      </c>
      <c r="CT730">
        <v>55777</v>
      </c>
      <c r="CU730">
        <v>6666</v>
      </c>
      <c r="CV730">
        <v>2.552</v>
      </c>
      <c r="CW730">
        <v>2.4790000000000001</v>
      </c>
      <c r="CX730">
        <v>2.0219999999999998</v>
      </c>
      <c r="CY730">
        <v>2.74</v>
      </c>
      <c r="CZ730">
        <v>2.3250000000000002</v>
      </c>
      <c r="DA730">
        <v>2.9569999999999999</v>
      </c>
      <c r="DB730">
        <v>0.59499999999999997</v>
      </c>
      <c r="DC730">
        <v>0.73399999999999999</v>
      </c>
      <c r="DD730">
        <v>0.59499999999999997</v>
      </c>
      <c r="DE730">
        <v>0.73599999999999999</v>
      </c>
      <c r="DF730">
        <v>0.57799999999999996</v>
      </c>
      <c r="DG730">
        <v>0.97299999999999998</v>
      </c>
      <c r="DH730">
        <v>78893</v>
      </c>
      <c r="DI730">
        <v>9873</v>
      </c>
      <c r="DJ730">
        <v>21452</v>
      </c>
      <c r="DK730">
        <v>54416</v>
      </c>
      <c r="DL730">
        <v>55190</v>
      </c>
      <c r="DM730">
        <v>7288</v>
      </c>
      <c r="DN730">
        <v>2.6230000000000002</v>
      </c>
      <c r="DO730">
        <v>2.4969999999999999</v>
      </c>
      <c r="DP730">
        <v>1.9670000000000001</v>
      </c>
      <c r="DQ730">
        <v>2.75</v>
      </c>
      <c r="DR730">
        <v>2.331</v>
      </c>
      <c r="DS730">
        <v>3.0270000000000001</v>
      </c>
      <c r="DT730">
        <v>0.60499999999999998</v>
      </c>
      <c r="DU730">
        <v>0.82799999999999996</v>
      </c>
      <c r="DV730">
        <v>0.59299999999999997</v>
      </c>
      <c r="DW730">
        <v>0.67200000000000004</v>
      </c>
      <c r="DX730">
        <v>0.57899999999999996</v>
      </c>
      <c r="DY730">
        <v>1.0760000000000001</v>
      </c>
    </row>
    <row r="731" spans="1:129" x14ac:dyDescent="0.25">
      <c r="A731" t="s">
        <v>1387</v>
      </c>
      <c r="B731" t="s">
        <v>2146</v>
      </c>
    </row>
    <row r="732" spans="1:129" x14ac:dyDescent="0.25">
      <c r="A732" t="s">
        <v>1388</v>
      </c>
      <c r="B732" t="s">
        <v>2147</v>
      </c>
    </row>
    <row r="733" spans="1:129" x14ac:dyDescent="0.25">
      <c r="A733" t="s">
        <v>1389</v>
      </c>
      <c r="B733" t="s">
        <v>2148</v>
      </c>
    </row>
    <row r="734" spans="1:129" x14ac:dyDescent="0.25">
      <c r="A734" t="s">
        <v>1390</v>
      </c>
      <c r="B734" t="s">
        <v>2149</v>
      </c>
    </row>
    <row r="735" spans="1:129" x14ac:dyDescent="0.25">
      <c r="A735" t="s">
        <v>1391</v>
      </c>
      <c r="B735" t="s">
        <v>2150</v>
      </c>
    </row>
    <row r="736" spans="1:129" x14ac:dyDescent="0.25">
      <c r="A736" t="s">
        <v>1392</v>
      </c>
      <c r="B736" t="s">
        <v>2151</v>
      </c>
    </row>
    <row r="737" spans="1:2" x14ac:dyDescent="0.25">
      <c r="A737" t="s">
        <v>1393</v>
      </c>
      <c r="B737" t="s">
        <v>2152</v>
      </c>
    </row>
    <row r="738" spans="1:2" x14ac:dyDescent="0.25">
      <c r="A738" t="s">
        <v>1394</v>
      </c>
      <c r="B738" t="s">
        <v>2153</v>
      </c>
    </row>
    <row r="739" spans="1:2" x14ac:dyDescent="0.25">
      <c r="A739" t="s">
        <v>1395</v>
      </c>
      <c r="B739" t="s">
        <v>2154</v>
      </c>
    </row>
    <row r="740" spans="1:2" x14ac:dyDescent="0.25">
      <c r="A740" t="s">
        <v>1396</v>
      </c>
      <c r="B740" t="s">
        <v>2155</v>
      </c>
    </row>
    <row r="741" spans="1:2" x14ac:dyDescent="0.25">
      <c r="A741" t="s">
        <v>1397</v>
      </c>
      <c r="B741" t="s">
        <v>2156</v>
      </c>
    </row>
    <row r="742" spans="1:2" x14ac:dyDescent="0.25">
      <c r="A742" t="s">
        <v>1398</v>
      </c>
      <c r="B742" t="s">
        <v>2157</v>
      </c>
    </row>
    <row r="743" spans="1:2" x14ac:dyDescent="0.25">
      <c r="A743" t="s">
        <v>1399</v>
      </c>
      <c r="B743" t="s">
        <v>2158</v>
      </c>
    </row>
    <row r="744" spans="1:2" x14ac:dyDescent="0.25">
      <c r="A744" t="s">
        <v>1400</v>
      </c>
      <c r="B744" t="s">
        <v>2159</v>
      </c>
    </row>
    <row r="745" spans="1:2" x14ac:dyDescent="0.25">
      <c r="A745" t="s">
        <v>1401</v>
      </c>
      <c r="B745" t="s">
        <v>2160</v>
      </c>
    </row>
    <row r="746" spans="1:2" x14ac:dyDescent="0.25">
      <c r="A746" t="s">
        <v>1402</v>
      </c>
      <c r="B746" t="s">
        <v>2161</v>
      </c>
    </row>
    <row r="747" spans="1:2" x14ac:dyDescent="0.25">
      <c r="A747" t="s">
        <v>1403</v>
      </c>
      <c r="B747" t="s">
        <v>2162</v>
      </c>
    </row>
    <row r="748" spans="1:2" x14ac:dyDescent="0.25">
      <c r="A748" t="s">
        <v>1404</v>
      </c>
      <c r="B748" t="s">
        <v>2163</v>
      </c>
    </row>
    <row r="749" spans="1:2" x14ac:dyDescent="0.25">
      <c r="A749" t="s">
        <v>1405</v>
      </c>
      <c r="B749" t="s">
        <v>2164</v>
      </c>
    </row>
    <row r="750" spans="1:2" x14ac:dyDescent="0.25">
      <c r="A750" t="s">
        <v>1406</v>
      </c>
      <c r="B750" t="s">
        <v>2165</v>
      </c>
    </row>
    <row r="751" spans="1:2" x14ac:dyDescent="0.25">
      <c r="A751" t="s">
        <v>1407</v>
      </c>
      <c r="B751" t="s">
        <v>2166</v>
      </c>
    </row>
    <row r="752" spans="1:2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B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3" width="11.28515625" customWidth="1"/>
    <col min="4" max="4" width="12" customWidth="1"/>
    <col min="5" max="5" width="14" customWidth="1"/>
    <col min="6" max="6" width="27.42578125" customWidth="1"/>
    <col min="7" max="7" width="24.42578125" customWidth="1"/>
    <col min="8" max="8" width="12.7109375" customWidth="1"/>
    <col min="9" max="9" width="15.7109375" customWidth="1"/>
    <col min="10" max="10" width="14" customWidth="1"/>
    <col min="11" max="11" width="20" customWidth="1"/>
    <col min="12" max="12" width="21.28515625" customWidth="1"/>
    <col min="13" max="13" width="21.5703125" customWidth="1"/>
    <col min="14" max="14" width="19.5703125" customWidth="1"/>
    <col min="15" max="15" width="23.5703125" customWidth="1"/>
    <col min="16" max="16" width="12.42578125" customWidth="1"/>
    <col min="17" max="17" width="24" customWidth="1"/>
    <col min="18" max="18" width="20.85546875" customWidth="1"/>
    <col min="19" max="19" width="21.7109375" customWidth="1"/>
    <col min="20" max="20" width="16.42578125" customWidth="1"/>
    <col min="21" max="21" width="20" customWidth="1"/>
    <col min="22" max="22" width="17.42578125" customWidth="1"/>
    <col min="23" max="23" width="20.140625" customWidth="1"/>
    <col min="24" max="24" width="17.85546875" customWidth="1"/>
    <col min="25" max="25" width="16.42578125" customWidth="1"/>
    <col min="26" max="26" width="22.7109375" customWidth="1"/>
    <col min="27" max="27" width="15.5703125" customWidth="1"/>
    <col min="28" max="28" width="15.7109375" customWidth="1"/>
    <col min="29" max="29" width="27.42578125" customWidth="1"/>
    <col min="30" max="30" width="24.42578125" customWidth="1"/>
    <col min="31" max="31" width="19.85546875" customWidth="1"/>
    <col min="32" max="32" width="20.7109375" customWidth="1"/>
    <col min="33" max="33" width="22" customWidth="1"/>
    <col min="34" max="34" width="19" customWidth="1"/>
    <col min="35" max="35" width="16.42578125" customWidth="1"/>
    <col min="36" max="36" width="18.5703125" customWidth="1"/>
    <col min="37" max="37" width="23.85546875" customWidth="1"/>
    <col min="38" max="38" width="11.7109375" customWidth="1"/>
    <col min="39" max="39" width="15.5703125" customWidth="1"/>
    <col min="40" max="40" width="29" customWidth="1"/>
    <col min="41" max="41" width="26" customWidth="1"/>
    <col min="42" max="42" width="14.28515625" customWidth="1"/>
    <col min="43" max="43" width="17.28515625" customWidth="1"/>
    <col min="44" max="44" width="15.5703125" customWidth="1"/>
    <col min="45" max="45" width="21.5703125" customWidth="1"/>
    <col min="46" max="46" width="22.85546875" customWidth="1"/>
    <col min="47" max="47" width="23.140625" customWidth="1"/>
    <col min="48" max="48" width="21.140625" customWidth="1"/>
    <col min="49" max="49" width="25.140625" customWidth="1"/>
    <col min="50" max="50" width="14" customWidth="1"/>
    <col min="51" max="51" width="25.5703125" customWidth="1"/>
    <col min="52" max="52" width="22.42578125" customWidth="1"/>
    <col min="53" max="53" width="23.28515625" customWidth="1"/>
    <col min="54" max="54" width="18" customWidth="1"/>
    <col min="55" max="55" width="21.5703125" customWidth="1"/>
    <col min="56" max="56" width="19" customWidth="1"/>
    <col min="57" max="57" width="21.7109375" customWidth="1"/>
    <col min="58" max="58" width="19.42578125" customWidth="1"/>
    <col min="59" max="59" width="18" customWidth="1"/>
    <col min="60" max="60" width="24.28515625" customWidth="1"/>
    <col min="61" max="61" width="17.140625" customWidth="1"/>
    <col min="62" max="62" width="17.28515625" customWidth="1"/>
    <col min="63" max="63" width="29" customWidth="1"/>
    <col min="64" max="64" width="26" customWidth="1"/>
    <col min="65" max="65" width="21.42578125" customWidth="1"/>
    <col min="66" max="66" width="22.28515625" customWidth="1"/>
    <col min="67" max="67" width="23.5703125" customWidth="1"/>
    <col min="68" max="68" width="20.5703125" customWidth="1"/>
    <col min="69" max="69" width="18" customWidth="1"/>
    <col min="70" max="70" width="20.140625" customWidth="1"/>
    <col min="71" max="71" width="25.42578125" customWidth="1"/>
    <col min="72" max="72" width="13.28515625" customWidth="1"/>
    <col min="73" max="73" width="19.28515625" customWidth="1"/>
    <col min="74" max="74" width="32.7109375" customWidth="1"/>
    <col min="75" max="75" width="29.7109375" customWidth="1"/>
    <col min="76" max="76" width="18" customWidth="1"/>
    <col min="77" max="77" width="21" customWidth="1"/>
    <col min="78" max="78" width="19.28515625" customWidth="1"/>
    <col min="79" max="79" width="25.28515625" customWidth="1"/>
    <col min="80" max="80" width="26.5703125" customWidth="1"/>
    <col min="81" max="81" width="26.85546875" customWidth="1"/>
    <col min="82" max="82" width="24.85546875" customWidth="1"/>
    <col min="83" max="83" width="28.85546875" customWidth="1"/>
    <col min="84" max="84" width="17.7109375" customWidth="1"/>
    <col min="85" max="85" width="29.28515625" customWidth="1"/>
    <col min="86" max="86" width="26.140625" customWidth="1"/>
    <col min="87" max="87" width="27" customWidth="1"/>
    <col min="88" max="88" width="21.7109375" customWidth="1"/>
    <col min="89" max="89" width="25.28515625" customWidth="1"/>
    <col min="90" max="90" width="22.7109375" customWidth="1"/>
    <col min="91" max="91" width="25.42578125" customWidth="1"/>
    <col min="92" max="92" width="23.140625" customWidth="1"/>
    <col min="93" max="93" width="21.7109375" customWidth="1"/>
    <col min="94" max="94" width="28" customWidth="1"/>
    <col min="95" max="95" width="20.85546875" customWidth="1"/>
    <col min="96" max="96" width="21" customWidth="1"/>
    <col min="97" max="97" width="32.7109375" customWidth="1"/>
    <col min="98" max="98" width="29.7109375" customWidth="1"/>
    <col min="99" max="99" width="25.140625" customWidth="1"/>
    <col min="100" max="100" width="26" customWidth="1"/>
    <col min="101" max="101" width="27.28515625" customWidth="1"/>
    <col min="102" max="102" width="24.28515625" customWidth="1"/>
    <col min="103" max="103" width="21.7109375" customWidth="1"/>
    <col min="104" max="104" width="23.85546875" customWidth="1"/>
    <col min="105" max="105" width="29.140625" customWidth="1"/>
    <col min="106" max="106" width="17" customWidth="1"/>
    <col min="107" max="107" width="11.42578125" customWidth="1"/>
    <col min="108" max="108" width="12.140625" customWidth="1"/>
    <col min="109" max="109" width="14.140625" customWidth="1"/>
    <col min="110" max="110" width="27.5703125" customWidth="1"/>
    <col min="111" max="111" width="24.5703125" customWidth="1"/>
    <col min="112" max="112" width="12.85546875" customWidth="1"/>
    <col min="113" max="113" width="15.85546875" customWidth="1"/>
    <col min="114" max="114" width="14.140625" customWidth="1"/>
    <col min="115" max="115" width="20.140625" customWidth="1"/>
    <col min="116" max="116" width="21.42578125" customWidth="1"/>
    <col min="117" max="117" width="21.7109375" customWidth="1"/>
    <col min="118" max="118" width="19.7109375" customWidth="1"/>
    <col min="119" max="119" width="23.7109375" customWidth="1"/>
    <col min="120" max="120" width="12.5703125" customWidth="1"/>
    <col min="121" max="121" width="24.140625" customWidth="1"/>
    <col min="122" max="122" width="21" customWidth="1"/>
    <col min="123" max="123" width="21.85546875" customWidth="1"/>
    <col min="124" max="124" width="16.5703125" customWidth="1"/>
    <col min="125" max="125" width="20.140625" customWidth="1"/>
    <col min="126" max="126" width="17.5703125" customWidth="1"/>
    <col min="127" max="127" width="20.28515625" customWidth="1"/>
    <col min="128" max="128" width="18" customWidth="1"/>
    <col min="129" max="129" width="16.5703125" customWidth="1"/>
    <col min="130" max="130" width="22.85546875" customWidth="1"/>
    <col min="131" max="131" width="15.7109375" customWidth="1"/>
    <col min="132" max="132" width="15.85546875" customWidth="1"/>
    <col min="133" max="133" width="27.5703125" customWidth="1"/>
    <col min="134" max="134" width="24.5703125" customWidth="1"/>
    <col min="135" max="135" width="20" customWidth="1"/>
    <col min="136" max="136" width="20.85546875" customWidth="1"/>
    <col min="137" max="137" width="22.140625" customWidth="1"/>
    <col min="138" max="138" width="19.140625" customWidth="1"/>
    <col min="139" max="139" width="16.5703125" customWidth="1"/>
    <col min="140" max="140" width="18.7109375" customWidth="1"/>
    <col min="141" max="141" width="24" customWidth="1"/>
    <col min="142" max="142" width="11.85546875" customWidth="1"/>
    <col min="143" max="143" width="15.7109375" customWidth="1"/>
    <col min="144" max="144" width="29.140625" customWidth="1"/>
    <col min="145" max="145" width="26.140625" customWidth="1"/>
    <col min="146" max="146" width="14.42578125" customWidth="1"/>
    <col min="147" max="147" width="17.42578125" customWidth="1"/>
    <col min="148" max="148" width="15.7109375" customWidth="1"/>
    <col min="149" max="149" width="21.7109375" customWidth="1"/>
    <col min="150" max="150" width="23" customWidth="1"/>
    <col min="151" max="151" width="23.28515625" customWidth="1"/>
    <col min="152" max="152" width="21.28515625" customWidth="1"/>
    <col min="153" max="153" width="25.28515625" customWidth="1"/>
    <col min="154" max="154" width="14.140625" customWidth="1"/>
    <col min="155" max="155" width="25.7109375" customWidth="1"/>
    <col min="156" max="156" width="22.5703125" customWidth="1"/>
    <col min="157" max="157" width="23.42578125" customWidth="1"/>
    <col min="158" max="158" width="18.140625" customWidth="1"/>
    <col min="159" max="159" width="21.7109375" customWidth="1"/>
    <col min="160" max="160" width="19.140625" customWidth="1"/>
    <col min="161" max="161" width="21.85546875" customWidth="1"/>
    <col min="162" max="162" width="19.5703125" customWidth="1"/>
    <col min="163" max="163" width="18.140625" customWidth="1"/>
    <col min="164" max="164" width="24.42578125" customWidth="1"/>
    <col min="165" max="165" width="17.28515625" customWidth="1"/>
    <col min="166" max="166" width="17.42578125" customWidth="1"/>
    <col min="167" max="167" width="29.140625" customWidth="1"/>
    <col min="168" max="168" width="26.140625" customWidth="1"/>
    <col min="169" max="169" width="21.5703125" customWidth="1"/>
    <col min="170" max="170" width="22.42578125" customWidth="1"/>
    <col min="171" max="171" width="23.7109375" customWidth="1"/>
    <col min="172" max="172" width="20.7109375" customWidth="1"/>
    <col min="173" max="173" width="18.140625" customWidth="1"/>
    <col min="174" max="174" width="20.28515625" customWidth="1"/>
    <col min="175" max="175" width="25.5703125" customWidth="1"/>
    <col min="176" max="176" width="13.42578125" customWidth="1"/>
    <col min="177" max="177" width="19.42578125" customWidth="1"/>
    <col min="178" max="178" width="32.85546875" customWidth="1"/>
    <col min="179" max="179" width="29.85546875" customWidth="1"/>
    <col min="180" max="180" width="18.140625" customWidth="1"/>
    <col min="181" max="181" width="21.140625" customWidth="1"/>
    <col min="182" max="182" width="19.42578125" customWidth="1"/>
    <col min="183" max="183" width="25.42578125" customWidth="1"/>
    <col min="184" max="184" width="26.7109375" customWidth="1"/>
    <col min="185" max="185" width="27" customWidth="1"/>
    <col min="186" max="186" width="25" customWidth="1"/>
    <col min="187" max="187" width="29" customWidth="1"/>
    <col min="188" max="188" width="17.85546875" customWidth="1"/>
    <col min="189" max="189" width="29.42578125" customWidth="1"/>
    <col min="190" max="190" width="26.28515625" customWidth="1"/>
    <col min="191" max="191" width="27.140625" customWidth="1"/>
    <col min="192" max="192" width="21.85546875" customWidth="1"/>
    <col min="193" max="193" width="25.42578125" customWidth="1"/>
    <col min="194" max="194" width="22.85546875" customWidth="1"/>
    <col min="195" max="195" width="25.5703125" customWidth="1"/>
    <col min="196" max="196" width="23.28515625" customWidth="1"/>
    <col min="197" max="197" width="21.85546875" customWidth="1"/>
    <col min="198" max="198" width="28.140625" customWidth="1"/>
    <col min="199" max="199" width="21" customWidth="1"/>
    <col min="200" max="200" width="21.140625" customWidth="1"/>
    <col min="201" max="201" width="32.85546875" customWidth="1"/>
    <col min="202" max="202" width="29.85546875" customWidth="1"/>
    <col min="203" max="203" width="25.28515625" customWidth="1"/>
    <col min="204" max="204" width="26.140625" customWidth="1"/>
    <col min="205" max="205" width="27.42578125" customWidth="1"/>
    <col min="206" max="206" width="24.42578125" customWidth="1"/>
    <col min="207" max="207" width="21.85546875" customWidth="1"/>
    <col min="208" max="208" width="24" customWidth="1"/>
    <col min="209" max="209" width="29.28515625" customWidth="1"/>
    <col min="210" max="210" width="17.140625" customWidth="1"/>
  </cols>
  <sheetData>
    <row r="1" spans="1:210" x14ac:dyDescent="0.25">
      <c r="A1" t="s">
        <v>0</v>
      </c>
      <c r="B1" t="s">
        <v>2</v>
      </c>
      <c r="C1" t="s">
        <v>278</v>
      </c>
      <c r="D1" t="s">
        <v>279</v>
      </c>
      <c r="E1" t="s">
        <v>280</v>
      </c>
      <c r="F1" t="s">
        <v>281</v>
      </c>
      <c r="G1" t="s">
        <v>282</v>
      </c>
      <c r="H1" t="s">
        <v>283</v>
      </c>
      <c r="I1" t="s">
        <v>284</v>
      </c>
      <c r="J1" t="s">
        <v>285</v>
      </c>
      <c r="K1" t="s">
        <v>286</v>
      </c>
      <c r="L1" t="s">
        <v>287</v>
      </c>
      <c r="M1" t="s">
        <v>288</v>
      </c>
      <c r="N1" t="s">
        <v>289</v>
      </c>
      <c r="O1" t="s">
        <v>290</v>
      </c>
      <c r="P1" t="s">
        <v>291</v>
      </c>
      <c r="Q1" t="s">
        <v>292</v>
      </c>
      <c r="R1" t="s">
        <v>293</v>
      </c>
      <c r="S1" t="s">
        <v>294</v>
      </c>
      <c r="T1" t="s">
        <v>295</v>
      </c>
      <c r="U1" t="s">
        <v>296</v>
      </c>
      <c r="V1" t="s">
        <v>297</v>
      </c>
      <c r="W1" t="s">
        <v>298</v>
      </c>
      <c r="X1" t="s">
        <v>299</v>
      </c>
      <c r="Y1" t="s">
        <v>300</v>
      </c>
      <c r="Z1" t="s">
        <v>301</v>
      </c>
      <c r="AA1" t="s">
        <v>302</v>
      </c>
      <c r="AB1" t="s">
        <v>303</v>
      </c>
      <c r="AC1" t="s">
        <v>304</v>
      </c>
      <c r="AD1" t="s">
        <v>305</v>
      </c>
      <c r="AE1" t="s">
        <v>306</v>
      </c>
      <c r="AF1" t="s">
        <v>307</v>
      </c>
      <c r="AG1" t="s">
        <v>308</v>
      </c>
      <c r="AH1" t="s">
        <v>309</v>
      </c>
      <c r="AI1" t="s">
        <v>310</v>
      </c>
      <c r="AJ1" t="s">
        <v>311</v>
      </c>
      <c r="AK1" t="s">
        <v>312</v>
      </c>
      <c r="AL1" t="s">
        <v>313</v>
      </c>
      <c r="AM1" t="s">
        <v>314</v>
      </c>
      <c r="AN1" t="s">
        <v>315</v>
      </c>
      <c r="AO1" t="s">
        <v>316</v>
      </c>
      <c r="AP1" t="s">
        <v>317</v>
      </c>
      <c r="AQ1" t="s">
        <v>318</v>
      </c>
      <c r="AR1" t="s">
        <v>319</v>
      </c>
      <c r="AS1" t="s">
        <v>320</v>
      </c>
      <c r="AT1" t="s">
        <v>321</v>
      </c>
      <c r="AU1" t="s">
        <v>322</v>
      </c>
      <c r="AV1" t="s">
        <v>323</v>
      </c>
      <c r="AW1" t="s">
        <v>324</v>
      </c>
      <c r="AX1" t="s">
        <v>325</v>
      </c>
      <c r="AY1" t="s">
        <v>326</v>
      </c>
      <c r="AZ1" t="s">
        <v>327</v>
      </c>
      <c r="BA1" t="s">
        <v>328</v>
      </c>
      <c r="BB1" t="s">
        <v>329</v>
      </c>
      <c r="BC1" t="s">
        <v>330</v>
      </c>
      <c r="BD1" t="s">
        <v>331</v>
      </c>
      <c r="BE1" t="s">
        <v>332</v>
      </c>
      <c r="BF1" t="s">
        <v>333</v>
      </c>
      <c r="BG1" t="s">
        <v>334</v>
      </c>
      <c r="BH1" t="s">
        <v>335</v>
      </c>
      <c r="BI1" t="s">
        <v>336</v>
      </c>
      <c r="BJ1" t="s">
        <v>337</v>
      </c>
      <c r="BK1" t="s">
        <v>338</v>
      </c>
      <c r="BL1" t="s">
        <v>339</v>
      </c>
      <c r="BM1" t="s">
        <v>340</v>
      </c>
      <c r="BN1" t="s">
        <v>341</v>
      </c>
      <c r="BO1" t="s">
        <v>342</v>
      </c>
      <c r="BP1" t="s">
        <v>343</v>
      </c>
      <c r="BQ1" t="s">
        <v>344</v>
      </c>
      <c r="BR1" t="s">
        <v>345</v>
      </c>
      <c r="BS1" t="s">
        <v>346</v>
      </c>
      <c r="BT1" t="s">
        <v>347</v>
      </c>
      <c r="BU1" t="s">
        <v>348</v>
      </c>
      <c r="BV1" t="s">
        <v>349</v>
      </c>
      <c r="BW1" t="s">
        <v>350</v>
      </c>
      <c r="BX1" t="s">
        <v>351</v>
      </c>
      <c r="BY1" t="s">
        <v>352</v>
      </c>
      <c r="BZ1" t="s">
        <v>353</v>
      </c>
      <c r="CA1" t="s">
        <v>354</v>
      </c>
      <c r="CB1" t="s">
        <v>355</v>
      </c>
      <c r="CC1" t="s">
        <v>356</v>
      </c>
      <c r="CD1" t="s">
        <v>357</v>
      </c>
      <c r="CE1" t="s">
        <v>358</v>
      </c>
      <c r="CF1" t="s">
        <v>359</v>
      </c>
      <c r="CG1" t="s">
        <v>360</v>
      </c>
      <c r="CH1" t="s">
        <v>361</v>
      </c>
      <c r="CI1" t="s">
        <v>362</v>
      </c>
      <c r="CJ1" t="s">
        <v>363</v>
      </c>
      <c r="CK1" t="s">
        <v>364</v>
      </c>
      <c r="CL1" t="s">
        <v>365</v>
      </c>
      <c r="CM1" t="s">
        <v>366</v>
      </c>
      <c r="CN1" t="s">
        <v>367</v>
      </c>
      <c r="CO1" t="s">
        <v>368</v>
      </c>
      <c r="CP1" t="s">
        <v>369</v>
      </c>
      <c r="CQ1" t="s">
        <v>370</v>
      </c>
      <c r="CR1" t="s">
        <v>371</v>
      </c>
      <c r="CS1" t="s">
        <v>372</v>
      </c>
      <c r="CT1" t="s">
        <v>373</v>
      </c>
      <c r="CU1" t="s">
        <v>374</v>
      </c>
      <c r="CV1" t="s">
        <v>375</v>
      </c>
      <c r="CW1" t="s">
        <v>376</v>
      </c>
      <c r="CX1" t="s">
        <v>377</v>
      </c>
      <c r="CY1" t="s">
        <v>378</v>
      </c>
      <c r="CZ1" t="s">
        <v>379</v>
      </c>
      <c r="DA1" t="s">
        <v>380</v>
      </c>
      <c r="DB1" t="s">
        <v>381</v>
      </c>
      <c r="DC1" t="s">
        <v>382</v>
      </c>
      <c r="DD1" t="s">
        <v>383</v>
      </c>
      <c r="DE1" t="s">
        <v>384</v>
      </c>
      <c r="DF1" t="s">
        <v>385</v>
      </c>
      <c r="DG1" t="s">
        <v>386</v>
      </c>
      <c r="DH1" t="s">
        <v>387</v>
      </c>
      <c r="DI1" t="s">
        <v>388</v>
      </c>
      <c r="DJ1" t="s">
        <v>389</v>
      </c>
      <c r="DK1" t="s">
        <v>390</v>
      </c>
      <c r="DL1" t="s">
        <v>391</v>
      </c>
      <c r="DM1" t="s">
        <v>392</v>
      </c>
      <c r="DN1" t="s">
        <v>393</v>
      </c>
      <c r="DO1" t="s">
        <v>394</v>
      </c>
      <c r="DP1" t="s">
        <v>395</v>
      </c>
      <c r="DQ1" t="s">
        <v>396</v>
      </c>
      <c r="DR1" t="s">
        <v>397</v>
      </c>
      <c r="DS1" t="s">
        <v>398</v>
      </c>
      <c r="DT1" t="s">
        <v>399</v>
      </c>
      <c r="DU1" t="s">
        <v>400</v>
      </c>
      <c r="DV1" t="s">
        <v>401</v>
      </c>
      <c r="DW1" t="s">
        <v>402</v>
      </c>
      <c r="DX1" t="s">
        <v>403</v>
      </c>
      <c r="DY1" t="s">
        <v>404</v>
      </c>
      <c r="DZ1" t="s">
        <v>405</v>
      </c>
      <c r="EA1" t="s">
        <v>406</v>
      </c>
      <c r="EB1" t="s">
        <v>407</v>
      </c>
      <c r="EC1" t="s">
        <v>408</v>
      </c>
      <c r="ED1" t="s">
        <v>409</v>
      </c>
      <c r="EE1" t="s">
        <v>410</v>
      </c>
      <c r="EF1" t="s">
        <v>411</v>
      </c>
      <c r="EG1" t="s">
        <v>412</v>
      </c>
      <c r="EH1" t="s">
        <v>413</v>
      </c>
      <c r="EI1" t="s">
        <v>414</v>
      </c>
      <c r="EJ1" t="s">
        <v>415</v>
      </c>
      <c r="EK1" t="s">
        <v>416</v>
      </c>
      <c r="EL1" t="s">
        <v>417</v>
      </c>
      <c r="EM1" t="s">
        <v>418</v>
      </c>
      <c r="EN1" t="s">
        <v>419</v>
      </c>
      <c r="EO1" t="s">
        <v>420</v>
      </c>
      <c r="EP1" t="s">
        <v>421</v>
      </c>
      <c r="EQ1" t="s">
        <v>422</v>
      </c>
      <c r="ER1" t="s">
        <v>423</v>
      </c>
      <c r="ES1" t="s">
        <v>424</v>
      </c>
      <c r="ET1" t="s">
        <v>425</v>
      </c>
      <c r="EU1" t="s">
        <v>426</v>
      </c>
      <c r="EV1" t="s">
        <v>427</v>
      </c>
      <c r="EW1" t="s">
        <v>428</v>
      </c>
      <c r="EX1" t="s">
        <v>429</v>
      </c>
      <c r="EY1" t="s">
        <v>430</v>
      </c>
      <c r="EZ1" t="s">
        <v>431</v>
      </c>
      <c r="FA1" t="s">
        <v>432</v>
      </c>
      <c r="FB1" t="s">
        <v>433</v>
      </c>
      <c r="FC1" t="s">
        <v>434</v>
      </c>
      <c r="FD1" t="s">
        <v>435</v>
      </c>
      <c r="FE1" t="s">
        <v>436</v>
      </c>
      <c r="FF1" t="s">
        <v>437</v>
      </c>
      <c r="FG1" t="s">
        <v>438</v>
      </c>
      <c r="FH1" t="s">
        <v>439</v>
      </c>
      <c r="FI1" t="s">
        <v>440</v>
      </c>
      <c r="FJ1" t="s">
        <v>441</v>
      </c>
      <c r="FK1" t="s">
        <v>442</v>
      </c>
      <c r="FL1" t="s">
        <v>443</v>
      </c>
      <c r="FM1" t="s">
        <v>444</v>
      </c>
      <c r="FN1" t="s">
        <v>445</v>
      </c>
      <c r="FO1" t="s">
        <v>446</v>
      </c>
      <c r="FP1" t="s">
        <v>447</v>
      </c>
      <c r="FQ1" t="s">
        <v>448</v>
      </c>
      <c r="FR1" t="s">
        <v>449</v>
      </c>
      <c r="FS1" t="s">
        <v>450</v>
      </c>
      <c r="FT1" t="s">
        <v>451</v>
      </c>
      <c r="FU1" t="s">
        <v>452</v>
      </c>
      <c r="FV1" t="s">
        <v>453</v>
      </c>
      <c r="FW1" t="s">
        <v>454</v>
      </c>
      <c r="FX1" t="s">
        <v>455</v>
      </c>
      <c r="FY1" t="s">
        <v>456</v>
      </c>
      <c r="FZ1" t="s">
        <v>457</v>
      </c>
      <c r="GA1" t="s">
        <v>458</v>
      </c>
      <c r="GB1" t="s">
        <v>459</v>
      </c>
      <c r="GC1" t="s">
        <v>460</v>
      </c>
      <c r="GD1" t="s">
        <v>461</v>
      </c>
      <c r="GE1" t="s">
        <v>462</v>
      </c>
      <c r="GF1" t="s">
        <v>463</v>
      </c>
      <c r="GG1" t="s">
        <v>464</v>
      </c>
      <c r="GH1" t="s">
        <v>465</v>
      </c>
      <c r="GI1" t="s">
        <v>466</v>
      </c>
      <c r="GJ1" t="s">
        <v>467</v>
      </c>
      <c r="GK1" t="s">
        <v>468</v>
      </c>
      <c r="GL1" t="s">
        <v>469</v>
      </c>
      <c r="GM1" t="s">
        <v>470</v>
      </c>
      <c r="GN1" t="s">
        <v>471</v>
      </c>
      <c r="GO1" t="s">
        <v>472</v>
      </c>
      <c r="GP1" t="s">
        <v>473</v>
      </c>
      <c r="GQ1" t="s">
        <v>474</v>
      </c>
      <c r="GR1" t="s">
        <v>475</v>
      </c>
      <c r="GS1" t="s">
        <v>476</v>
      </c>
      <c r="GT1" t="s">
        <v>477</v>
      </c>
      <c r="GU1" t="s">
        <v>478</v>
      </c>
      <c r="GV1" t="s">
        <v>479</v>
      </c>
      <c r="GW1" t="s">
        <v>480</v>
      </c>
      <c r="GX1" t="s">
        <v>481</v>
      </c>
      <c r="GY1" t="s">
        <v>482</v>
      </c>
      <c r="GZ1" t="s">
        <v>483</v>
      </c>
      <c r="HA1" t="s">
        <v>484</v>
      </c>
      <c r="HB1" t="s">
        <v>485</v>
      </c>
    </row>
    <row r="2" spans="1:210" x14ac:dyDescent="0.25">
      <c r="A2" t="s">
        <v>1</v>
      </c>
      <c r="B2" t="s">
        <v>3</v>
      </c>
      <c r="C2">
        <v>66091.42</v>
      </c>
      <c r="D2">
        <v>2.3384999999999998</v>
      </c>
      <c r="E2">
        <v>1975</v>
      </c>
      <c r="F2">
        <v>1135</v>
      </c>
      <c r="G2">
        <v>4469</v>
      </c>
      <c r="H2">
        <v>1913</v>
      </c>
      <c r="I2">
        <v>1516</v>
      </c>
      <c r="J2">
        <v>7702</v>
      </c>
      <c r="K2">
        <v>9844</v>
      </c>
      <c r="L2">
        <v>8847</v>
      </c>
      <c r="M2">
        <v>1882</v>
      </c>
      <c r="N2">
        <v>9266</v>
      </c>
      <c r="O2">
        <v>5982</v>
      </c>
      <c r="P2">
        <v>4884</v>
      </c>
      <c r="Q2">
        <v>4051</v>
      </c>
      <c r="R2">
        <v>8595</v>
      </c>
      <c r="S2">
        <v>1398</v>
      </c>
      <c r="T2">
        <v>3469</v>
      </c>
      <c r="U2">
        <v>3468</v>
      </c>
      <c r="V2">
        <v>1806</v>
      </c>
      <c r="W2">
        <v>2800</v>
      </c>
      <c r="X2">
        <v>1314</v>
      </c>
      <c r="Y2">
        <v>7313</v>
      </c>
      <c r="Z2">
        <v>2040</v>
      </c>
      <c r="AA2">
        <v>10249</v>
      </c>
      <c r="AB2">
        <v>6818</v>
      </c>
      <c r="AC2">
        <v>1943</v>
      </c>
      <c r="AD2">
        <v>10851</v>
      </c>
      <c r="AE2">
        <v>16242</v>
      </c>
      <c r="AF2">
        <v>9886</v>
      </c>
      <c r="AG2">
        <v>8832</v>
      </c>
      <c r="AH2">
        <v>7451</v>
      </c>
      <c r="AI2">
        <v>812</v>
      </c>
      <c r="AJ2">
        <v>2101</v>
      </c>
      <c r="AK2">
        <v>805</v>
      </c>
      <c r="AL2">
        <v>5534</v>
      </c>
      <c r="AM2">
        <v>2.2909999999999999</v>
      </c>
      <c r="AN2">
        <v>2.6360000000000001</v>
      </c>
      <c r="AO2">
        <v>2.327</v>
      </c>
      <c r="AP2">
        <v>1.6240000000000001</v>
      </c>
      <c r="AQ2">
        <v>3.1669999999999998</v>
      </c>
      <c r="AR2">
        <v>2.5979999999999999</v>
      </c>
      <c r="AS2">
        <v>2.3530000000000002</v>
      </c>
      <c r="AT2">
        <v>2.7349999999999999</v>
      </c>
      <c r="AU2">
        <v>2.4060000000000001</v>
      </c>
      <c r="AV2">
        <v>1.97</v>
      </c>
      <c r="AW2">
        <v>2.6240000000000001</v>
      </c>
      <c r="AX2">
        <v>1.913</v>
      </c>
      <c r="AY2">
        <v>2.3730000000000002</v>
      </c>
      <c r="AZ2">
        <v>2.5990000000000002</v>
      </c>
      <c r="BA2">
        <v>2.0840000000000001</v>
      </c>
      <c r="BB2">
        <v>2.4220000000000002</v>
      </c>
      <c r="BC2">
        <v>2.4929999999999999</v>
      </c>
      <c r="BD2">
        <v>2.54</v>
      </c>
      <c r="BE2">
        <v>2.3079999999999998</v>
      </c>
      <c r="BF2">
        <v>1.4350000000000001</v>
      </c>
      <c r="BG2">
        <v>1.9279999999999999</v>
      </c>
      <c r="BH2">
        <v>2.4340000000000002</v>
      </c>
      <c r="BI2">
        <v>2.488</v>
      </c>
      <c r="BJ2">
        <v>2.2959999999999998</v>
      </c>
      <c r="BK2">
        <v>2.6579999999999999</v>
      </c>
      <c r="BL2">
        <v>2.2309999999999999</v>
      </c>
      <c r="BM2">
        <v>2.5720000000000001</v>
      </c>
      <c r="BN2">
        <v>2.1760000000000002</v>
      </c>
      <c r="BO2">
        <v>2.415</v>
      </c>
      <c r="BP2">
        <v>2.3889999999999998</v>
      </c>
      <c r="BQ2">
        <v>2.7839999999999998</v>
      </c>
      <c r="BR2">
        <v>3.4079999999999999</v>
      </c>
      <c r="BS2">
        <v>2.3279999999999998</v>
      </c>
      <c r="BT2">
        <v>2.8069999999999999</v>
      </c>
      <c r="BU2">
        <v>0.46</v>
      </c>
      <c r="BV2">
        <v>0.74099999999999999</v>
      </c>
      <c r="BW2">
        <v>0.58399999999999996</v>
      </c>
      <c r="BX2">
        <v>0.376</v>
      </c>
      <c r="BY2">
        <v>0.98299999999999998</v>
      </c>
      <c r="BZ2">
        <v>0.71</v>
      </c>
      <c r="CA2">
        <v>0.55100000000000005</v>
      </c>
      <c r="CB2">
        <v>0.79500000000000004</v>
      </c>
      <c r="CC2">
        <v>0.77400000000000002</v>
      </c>
      <c r="CD2">
        <v>0.57499999999999996</v>
      </c>
      <c r="CE2">
        <v>0.71399999999999997</v>
      </c>
      <c r="CF2">
        <v>0.625</v>
      </c>
      <c r="CG2">
        <v>0.78200000000000003</v>
      </c>
      <c r="CH2">
        <v>0.78600000000000003</v>
      </c>
      <c r="CI2">
        <v>0.63700000000000001</v>
      </c>
      <c r="CJ2">
        <v>0.65</v>
      </c>
      <c r="CK2">
        <v>0.497</v>
      </c>
      <c r="CL2">
        <v>0.66300000000000003</v>
      </c>
      <c r="CM2">
        <v>0.495</v>
      </c>
      <c r="CN2">
        <v>0.35299999999999998</v>
      </c>
      <c r="CO2">
        <v>0.56699999999999995</v>
      </c>
      <c r="CP2">
        <v>0.56299999999999994</v>
      </c>
      <c r="CQ2">
        <v>0.58699999999999997</v>
      </c>
      <c r="CR2">
        <v>0.63400000000000001</v>
      </c>
      <c r="CS2">
        <v>0.8</v>
      </c>
      <c r="CT2">
        <v>0.57299999999999995</v>
      </c>
      <c r="CU2">
        <v>0.622</v>
      </c>
      <c r="CV2">
        <v>0.59499999999999997</v>
      </c>
      <c r="CW2">
        <v>0.64800000000000002</v>
      </c>
      <c r="CX2">
        <v>0.58199999999999996</v>
      </c>
      <c r="CY2">
        <v>0.56299999999999994</v>
      </c>
      <c r="CZ2">
        <v>0.53700000000000003</v>
      </c>
      <c r="DA2">
        <v>0.38800000000000001</v>
      </c>
      <c r="DB2">
        <v>0.872</v>
      </c>
      <c r="DC2">
        <v>672432</v>
      </c>
      <c r="DD2">
        <v>2.2915999999999999</v>
      </c>
      <c r="DE2">
        <v>1934</v>
      </c>
      <c r="DF2">
        <v>1152</v>
      </c>
      <c r="DG2">
        <v>3699</v>
      </c>
      <c r="DH2">
        <v>2402</v>
      </c>
      <c r="DI2">
        <v>1642</v>
      </c>
      <c r="DJ2">
        <v>8002</v>
      </c>
      <c r="DK2">
        <v>10785</v>
      </c>
      <c r="DL2">
        <v>9079</v>
      </c>
      <c r="DM2">
        <v>1923</v>
      </c>
      <c r="DN2">
        <v>7942</v>
      </c>
      <c r="DO2">
        <v>5731</v>
      </c>
      <c r="DP2">
        <v>5212</v>
      </c>
      <c r="DQ2">
        <v>4159</v>
      </c>
      <c r="DR2">
        <v>9286</v>
      </c>
      <c r="DS2">
        <v>1371</v>
      </c>
      <c r="DT2">
        <v>3187</v>
      </c>
      <c r="DU2">
        <v>2753</v>
      </c>
      <c r="DV2">
        <v>1843</v>
      </c>
      <c r="DW2">
        <v>3139</v>
      </c>
      <c r="DX2">
        <v>1587</v>
      </c>
      <c r="DY2">
        <v>6852</v>
      </c>
      <c r="DZ2">
        <v>2366</v>
      </c>
      <c r="EA2">
        <v>11246</v>
      </c>
      <c r="EB2">
        <v>7664</v>
      </c>
      <c r="EC2">
        <v>1058</v>
      </c>
      <c r="ED2">
        <v>11456</v>
      </c>
      <c r="EE2">
        <v>14865</v>
      </c>
      <c r="EF2">
        <v>10650</v>
      </c>
      <c r="EG2">
        <v>8114</v>
      </c>
      <c r="EH2">
        <v>7152</v>
      </c>
      <c r="EI2">
        <v>1157</v>
      </c>
      <c r="EJ2">
        <v>2292</v>
      </c>
      <c r="EK2">
        <v>616</v>
      </c>
      <c r="EL2">
        <v>5259</v>
      </c>
      <c r="EM2">
        <v>2.3149999999999999</v>
      </c>
      <c r="EN2">
        <v>2.16</v>
      </c>
      <c r="EO2">
        <v>2.2589999999999999</v>
      </c>
      <c r="EP2">
        <v>1.7</v>
      </c>
      <c r="EQ2">
        <v>2.9860000000000002</v>
      </c>
      <c r="ER2">
        <v>2.4969999999999999</v>
      </c>
      <c r="ES2">
        <v>2.4159999999999999</v>
      </c>
      <c r="ET2">
        <v>2.6850000000000001</v>
      </c>
      <c r="EU2">
        <v>2.5289999999999999</v>
      </c>
      <c r="EV2">
        <v>2.052</v>
      </c>
      <c r="EW2">
        <v>2.5390000000000001</v>
      </c>
      <c r="EX2">
        <v>1.845</v>
      </c>
      <c r="EY2">
        <v>2.2850000000000001</v>
      </c>
      <c r="EZ2">
        <v>2.516</v>
      </c>
      <c r="FA2">
        <v>2.2229999999999999</v>
      </c>
      <c r="FB2">
        <v>2.33</v>
      </c>
      <c r="FC2">
        <v>2.3860000000000001</v>
      </c>
      <c r="FD2">
        <v>2.3940000000000001</v>
      </c>
      <c r="FE2">
        <v>2.1909999999999998</v>
      </c>
      <c r="FF2">
        <v>1.36</v>
      </c>
      <c r="FG2">
        <v>1.8560000000000001</v>
      </c>
      <c r="FH2">
        <v>2.2970000000000002</v>
      </c>
      <c r="FI2">
        <v>2.4279999999999999</v>
      </c>
      <c r="FJ2">
        <v>2.2709999999999999</v>
      </c>
      <c r="FK2">
        <v>2.9329999999999998</v>
      </c>
      <c r="FL2">
        <v>2.1949999999999998</v>
      </c>
      <c r="FM2">
        <v>2.5289999999999999</v>
      </c>
      <c r="FN2">
        <v>2.105</v>
      </c>
      <c r="FO2">
        <v>2.4409999999999998</v>
      </c>
      <c r="FP2">
        <v>2.2869999999999999</v>
      </c>
      <c r="FQ2">
        <v>2.8220000000000001</v>
      </c>
      <c r="FR2">
        <v>3.45</v>
      </c>
      <c r="FS2">
        <v>2.0990000000000002</v>
      </c>
      <c r="FT2">
        <v>2.6520000000000001</v>
      </c>
      <c r="FU2">
        <v>0.45</v>
      </c>
      <c r="FV2">
        <v>0.61899999999999999</v>
      </c>
      <c r="FW2">
        <v>0.56499999999999995</v>
      </c>
      <c r="FX2">
        <v>0.52100000000000002</v>
      </c>
      <c r="FY2">
        <v>0.997</v>
      </c>
      <c r="FZ2">
        <v>0.69</v>
      </c>
      <c r="GA2">
        <v>0.496</v>
      </c>
      <c r="GB2">
        <v>0.73599999999999999</v>
      </c>
      <c r="GC2">
        <v>0.71899999999999997</v>
      </c>
      <c r="GD2">
        <v>0.54800000000000004</v>
      </c>
      <c r="GE2">
        <v>0.754</v>
      </c>
      <c r="GF2">
        <v>0.58799999999999997</v>
      </c>
      <c r="GG2">
        <v>0.75900000000000001</v>
      </c>
      <c r="GH2">
        <v>0.73299999999999998</v>
      </c>
      <c r="GI2">
        <v>0.77800000000000002</v>
      </c>
      <c r="GJ2">
        <v>0.68899999999999995</v>
      </c>
      <c r="GK2">
        <v>0.505</v>
      </c>
      <c r="GL2">
        <v>0.57399999999999995</v>
      </c>
      <c r="GM2">
        <v>0.52900000000000003</v>
      </c>
      <c r="GN2">
        <v>0.30199999999999999</v>
      </c>
      <c r="GO2">
        <v>0.54900000000000004</v>
      </c>
      <c r="GP2">
        <v>0.622</v>
      </c>
      <c r="GQ2">
        <v>0.64900000000000002</v>
      </c>
      <c r="GR2">
        <v>0.59599999999999997</v>
      </c>
      <c r="GS2">
        <v>0.73199999999999998</v>
      </c>
      <c r="GT2">
        <v>0.57899999999999996</v>
      </c>
      <c r="GU2">
        <v>0.65100000000000002</v>
      </c>
      <c r="GV2">
        <v>0.59</v>
      </c>
      <c r="GW2">
        <v>0.59299999999999997</v>
      </c>
      <c r="GX2">
        <v>0.63600000000000001</v>
      </c>
      <c r="GY2">
        <v>0.57299999999999995</v>
      </c>
      <c r="GZ2">
        <v>0.66300000000000003</v>
      </c>
      <c r="HA2">
        <v>0.33</v>
      </c>
      <c r="HB2">
        <v>0.877</v>
      </c>
    </row>
    <row r="3" spans="1:210" x14ac:dyDescent="0.25">
      <c r="A3" t="s">
        <v>696</v>
      </c>
      <c r="B3" t="s">
        <v>1418</v>
      </c>
      <c r="C3">
        <v>79419.22</v>
      </c>
      <c r="D3">
        <v>2.1844000000000001</v>
      </c>
      <c r="E3">
        <v>2028</v>
      </c>
      <c r="F3">
        <v>1312</v>
      </c>
      <c r="G3">
        <v>4365</v>
      </c>
      <c r="H3">
        <v>2381</v>
      </c>
      <c r="I3">
        <v>2403</v>
      </c>
      <c r="J3">
        <v>9537</v>
      </c>
      <c r="K3">
        <v>8651</v>
      </c>
      <c r="L3">
        <v>10394</v>
      </c>
      <c r="M3">
        <v>2390</v>
      </c>
      <c r="N3">
        <v>10293</v>
      </c>
      <c r="O3">
        <v>6511</v>
      </c>
      <c r="P3">
        <v>5957</v>
      </c>
      <c r="Q3">
        <v>4933</v>
      </c>
      <c r="R3">
        <v>8260</v>
      </c>
      <c r="S3">
        <v>1703</v>
      </c>
      <c r="T3">
        <v>2743</v>
      </c>
      <c r="U3">
        <v>3515</v>
      </c>
      <c r="V3">
        <v>2400</v>
      </c>
      <c r="W3">
        <v>3998</v>
      </c>
      <c r="X3">
        <v>1845</v>
      </c>
      <c r="Y3">
        <v>7877</v>
      </c>
      <c r="Z3">
        <v>2656</v>
      </c>
      <c r="AA3">
        <v>9982</v>
      </c>
      <c r="AB3">
        <v>7348</v>
      </c>
      <c r="AC3">
        <v>2177</v>
      </c>
      <c r="AD3">
        <v>14173</v>
      </c>
      <c r="AE3">
        <v>17286</v>
      </c>
      <c r="AF3">
        <v>10833</v>
      </c>
      <c r="AG3">
        <v>11528</v>
      </c>
      <c r="AH3">
        <v>11292</v>
      </c>
      <c r="AI3">
        <v>905</v>
      </c>
      <c r="AJ3">
        <v>1712</v>
      </c>
      <c r="AK3">
        <v>1450</v>
      </c>
      <c r="AL3">
        <v>7435</v>
      </c>
      <c r="AM3">
        <v>2.1789999999999998</v>
      </c>
      <c r="AN3">
        <v>2.36</v>
      </c>
      <c r="AO3">
        <v>2.024</v>
      </c>
      <c r="AP3">
        <v>1.7889999999999999</v>
      </c>
      <c r="AQ3">
        <v>2.9409999999999998</v>
      </c>
      <c r="AR3">
        <v>2.37</v>
      </c>
      <c r="AS3">
        <v>2.0230000000000001</v>
      </c>
      <c r="AT3">
        <v>2.621</v>
      </c>
      <c r="AU3">
        <v>2.1440000000000001</v>
      </c>
      <c r="AV3">
        <v>2.0049999999999999</v>
      </c>
      <c r="AW3">
        <v>2.5409999999999999</v>
      </c>
      <c r="AX3">
        <v>1.8779999999999999</v>
      </c>
      <c r="AY3">
        <v>2.4300000000000002</v>
      </c>
      <c r="AZ3">
        <v>2.5289999999999999</v>
      </c>
      <c r="BA3">
        <v>2.1280000000000001</v>
      </c>
      <c r="BB3">
        <v>2.2799999999999998</v>
      </c>
      <c r="BC3">
        <v>2.1949999999999998</v>
      </c>
      <c r="BD3">
        <v>2.5230000000000001</v>
      </c>
      <c r="BE3">
        <v>2.198</v>
      </c>
      <c r="BF3">
        <v>1.5580000000000001</v>
      </c>
      <c r="BG3">
        <v>1.903</v>
      </c>
      <c r="BH3">
        <v>2.1789999999999998</v>
      </c>
      <c r="BI3">
        <v>2.0939999999999999</v>
      </c>
      <c r="BJ3">
        <v>2.0179999999999998</v>
      </c>
      <c r="BK3">
        <v>2.5270000000000001</v>
      </c>
      <c r="BL3">
        <v>2.1160000000000001</v>
      </c>
      <c r="BM3">
        <v>2.262</v>
      </c>
      <c r="BN3">
        <v>1.905</v>
      </c>
      <c r="BO3">
        <v>2.3079999999999998</v>
      </c>
      <c r="BP3">
        <v>2.2170000000000001</v>
      </c>
      <c r="BQ3">
        <v>2.1840000000000002</v>
      </c>
      <c r="BR3">
        <v>2.7290000000000001</v>
      </c>
      <c r="BS3">
        <v>2.3759999999999999</v>
      </c>
      <c r="BT3">
        <v>2.8109999999999999</v>
      </c>
      <c r="BU3">
        <v>0.47799999999999998</v>
      </c>
      <c r="BV3">
        <v>0.73299999999999998</v>
      </c>
      <c r="BW3">
        <v>0.47199999999999998</v>
      </c>
      <c r="BX3">
        <v>0.39900000000000002</v>
      </c>
      <c r="BY3">
        <v>1.0489999999999999</v>
      </c>
      <c r="BZ3">
        <v>0.67700000000000005</v>
      </c>
      <c r="CA3">
        <v>0.56499999999999995</v>
      </c>
      <c r="CB3">
        <v>0.86799999999999999</v>
      </c>
      <c r="CC3">
        <v>0.73199999999999998</v>
      </c>
      <c r="CD3">
        <v>0.53800000000000003</v>
      </c>
      <c r="CE3">
        <v>0.748</v>
      </c>
      <c r="CF3">
        <v>0.57899999999999996</v>
      </c>
      <c r="CG3">
        <v>0.85899999999999999</v>
      </c>
      <c r="CH3">
        <v>0.71799999999999997</v>
      </c>
      <c r="CI3">
        <v>0.79800000000000004</v>
      </c>
      <c r="CJ3">
        <v>0.60299999999999998</v>
      </c>
      <c r="CK3">
        <v>0.48799999999999999</v>
      </c>
      <c r="CL3">
        <v>0.69399999999999995</v>
      </c>
      <c r="CM3">
        <v>0.57799999999999996</v>
      </c>
      <c r="CN3">
        <v>0.376</v>
      </c>
      <c r="CO3">
        <v>0.59199999999999997</v>
      </c>
      <c r="CP3">
        <v>0.69599999999999995</v>
      </c>
      <c r="CQ3">
        <v>0.60299999999999998</v>
      </c>
      <c r="CR3">
        <v>0.53600000000000003</v>
      </c>
      <c r="CS3">
        <v>0.80200000000000005</v>
      </c>
      <c r="CT3">
        <v>0.63</v>
      </c>
      <c r="CU3">
        <v>0.64200000000000002</v>
      </c>
      <c r="CV3">
        <v>0.57799999999999996</v>
      </c>
      <c r="CW3">
        <v>0.67300000000000004</v>
      </c>
      <c r="CX3">
        <v>0.57199999999999995</v>
      </c>
      <c r="CY3">
        <v>0.54300000000000004</v>
      </c>
      <c r="CZ3">
        <v>0.88</v>
      </c>
      <c r="DA3">
        <v>0.50800000000000001</v>
      </c>
      <c r="DB3">
        <v>1.2170000000000001</v>
      </c>
      <c r="DC3">
        <v>78912.12</v>
      </c>
      <c r="DD3">
        <v>2.17</v>
      </c>
      <c r="DE3">
        <v>1958</v>
      </c>
      <c r="DF3">
        <v>1407</v>
      </c>
      <c r="DG3">
        <v>4041</v>
      </c>
      <c r="DH3">
        <v>3266</v>
      </c>
      <c r="DI3">
        <v>1661</v>
      </c>
      <c r="DJ3">
        <v>9272</v>
      </c>
      <c r="DK3">
        <v>10747</v>
      </c>
      <c r="DL3">
        <v>8180</v>
      </c>
      <c r="DM3">
        <v>2498</v>
      </c>
      <c r="DN3">
        <v>12655</v>
      </c>
      <c r="DO3">
        <v>6385</v>
      </c>
      <c r="DP3">
        <v>5725</v>
      </c>
      <c r="DQ3">
        <v>5176</v>
      </c>
      <c r="DR3">
        <v>9789</v>
      </c>
      <c r="DS3">
        <v>1598</v>
      </c>
      <c r="DT3">
        <v>3546</v>
      </c>
      <c r="DU3">
        <v>3269</v>
      </c>
      <c r="DV3">
        <v>2732</v>
      </c>
      <c r="DW3">
        <v>3322</v>
      </c>
      <c r="DX3">
        <v>2110</v>
      </c>
      <c r="DY3">
        <v>7628</v>
      </c>
      <c r="DZ3">
        <v>3110</v>
      </c>
      <c r="EA3">
        <v>9258</v>
      </c>
      <c r="EB3">
        <v>7827</v>
      </c>
      <c r="EC3">
        <v>2368</v>
      </c>
      <c r="ED3">
        <v>12886</v>
      </c>
      <c r="EE3">
        <v>18254</v>
      </c>
      <c r="EF3">
        <v>9301</v>
      </c>
      <c r="EG3">
        <v>10745</v>
      </c>
      <c r="EH3">
        <v>8120</v>
      </c>
      <c r="EI3">
        <v>1107</v>
      </c>
      <c r="EJ3">
        <v>2761</v>
      </c>
      <c r="EK3">
        <v>1100</v>
      </c>
      <c r="EL3">
        <v>6925</v>
      </c>
      <c r="EM3">
        <v>2.206</v>
      </c>
      <c r="EN3">
        <v>2.3239999999999998</v>
      </c>
      <c r="EO3">
        <v>2.1040000000000001</v>
      </c>
      <c r="EP3">
        <v>1.75</v>
      </c>
      <c r="EQ3">
        <v>2.8559999999999999</v>
      </c>
      <c r="ER3">
        <v>2.3220000000000001</v>
      </c>
      <c r="ES3">
        <v>2.0369999999999999</v>
      </c>
      <c r="ET3">
        <v>2.3809999999999998</v>
      </c>
      <c r="EU3">
        <v>2.222</v>
      </c>
      <c r="EV3">
        <v>1.996</v>
      </c>
      <c r="EW3">
        <v>2.573</v>
      </c>
      <c r="EX3">
        <v>1.88</v>
      </c>
      <c r="EY3">
        <v>2.5459999999999998</v>
      </c>
      <c r="EZ3">
        <v>2.524</v>
      </c>
      <c r="FA3">
        <v>2.1339999999999999</v>
      </c>
      <c r="FB3">
        <v>2.3260000000000001</v>
      </c>
      <c r="FC3">
        <v>2.2469999999999999</v>
      </c>
      <c r="FD3">
        <v>2.3540000000000001</v>
      </c>
      <c r="FE3">
        <v>2.0259999999999998</v>
      </c>
      <c r="FF3">
        <v>1.552</v>
      </c>
      <c r="FG3">
        <v>1.83</v>
      </c>
      <c r="FH3">
        <v>2.3039999999999998</v>
      </c>
      <c r="FI3">
        <v>2.0830000000000002</v>
      </c>
      <c r="FJ3">
        <v>2.1040000000000001</v>
      </c>
      <c r="FK3">
        <v>2.8119999999999998</v>
      </c>
      <c r="FL3">
        <v>2.0579999999999998</v>
      </c>
      <c r="FM3">
        <v>2.3450000000000002</v>
      </c>
      <c r="FN3">
        <v>1.867</v>
      </c>
      <c r="FO3">
        <v>2.2200000000000002</v>
      </c>
      <c r="FP3">
        <v>2.2130000000000001</v>
      </c>
      <c r="FQ3">
        <v>2.4780000000000002</v>
      </c>
      <c r="FR3">
        <v>3.55</v>
      </c>
      <c r="FS3">
        <v>2.468</v>
      </c>
      <c r="FT3">
        <v>2.774</v>
      </c>
      <c r="FU3">
        <v>0.42199999999999999</v>
      </c>
      <c r="FV3">
        <v>0.61699999999999999</v>
      </c>
      <c r="FW3">
        <v>0.52500000000000002</v>
      </c>
      <c r="FX3">
        <v>0.41799999999999998</v>
      </c>
      <c r="FY3">
        <v>1.27</v>
      </c>
      <c r="FZ3">
        <v>0.71799999999999997</v>
      </c>
      <c r="GA3">
        <v>0.53600000000000003</v>
      </c>
      <c r="GB3">
        <v>0.67900000000000005</v>
      </c>
      <c r="GC3">
        <v>0.73599999999999999</v>
      </c>
      <c r="GD3">
        <v>0.59099999999999997</v>
      </c>
      <c r="GE3">
        <v>0.79200000000000004</v>
      </c>
      <c r="GF3">
        <v>0.57299999999999995</v>
      </c>
      <c r="GG3">
        <v>0.88300000000000001</v>
      </c>
      <c r="GH3">
        <v>0.69</v>
      </c>
      <c r="GI3">
        <v>0.83499999999999996</v>
      </c>
      <c r="GJ3">
        <v>0.55400000000000005</v>
      </c>
      <c r="GK3">
        <v>0.53300000000000003</v>
      </c>
      <c r="GL3">
        <v>0.76900000000000002</v>
      </c>
      <c r="GM3">
        <v>0.49099999999999999</v>
      </c>
      <c r="GN3">
        <v>0.38200000000000001</v>
      </c>
      <c r="GO3">
        <v>0.58099999999999996</v>
      </c>
      <c r="GP3">
        <v>0.66500000000000004</v>
      </c>
      <c r="GQ3">
        <v>0.60299999999999998</v>
      </c>
      <c r="GR3">
        <v>0.59299999999999997</v>
      </c>
      <c r="GS3">
        <v>0.88700000000000001</v>
      </c>
      <c r="GT3">
        <v>0.61099999999999999</v>
      </c>
      <c r="GU3">
        <v>0.63400000000000001</v>
      </c>
      <c r="GV3">
        <v>0.56999999999999995</v>
      </c>
      <c r="GW3">
        <v>0.64500000000000002</v>
      </c>
      <c r="GX3">
        <v>0.53700000000000003</v>
      </c>
      <c r="GY3">
        <v>0.74099999999999999</v>
      </c>
      <c r="GZ3">
        <v>0.73099999999999998</v>
      </c>
      <c r="HA3">
        <v>0.40799999999999997</v>
      </c>
      <c r="HB3">
        <v>0.98399999999999999</v>
      </c>
    </row>
    <row r="4" spans="1:210" x14ac:dyDescent="0.25">
      <c r="A4" t="s">
        <v>697</v>
      </c>
      <c r="B4" t="s">
        <v>1419</v>
      </c>
      <c r="C4">
        <v>67534.92</v>
      </c>
      <c r="D4">
        <v>2.2437</v>
      </c>
      <c r="E4">
        <v>1494</v>
      </c>
      <c r="F4">
        <v>1028</v>
      </c>
      <c r="G4">
        <v>5423</v>
      </c>
      <c r="H4">
        <v>2367</v>
      </c>
      <c r="I4">
        <v>1341</v>
      </c>
      <c r="J4">
        <v>7850</v>
      </c>
      <c r="K4">
        <v>8690</v>
      </c>
      <c r="L4">
        <v>7953</v>
      </c>
      <c r="M4">
        <v>2229</v>
      </c>
      <c r="N4">
        <v>7928</v>
      </c>
      <c r="O4">
        <v>5946</v>
      </c>
      <c r="P4">
        <v>5026</v>
      </c>
      <c r="Q4">
        <v>3965</v>
      </c>
      <c r="R4">
        <v>7434</v>
      </c>
      <c r="S4">
        <v>1730</v>
      </c>
      <c r="T4">
        <v>2856</v>
      </c>
      <c r="U4">
        <v>3379</v>
      </c>
      <c r="V4">
        <v>1887</v>
      </c>
      <c r="W4">
        <v>2507</v>
      </c>
      <c r="X4">
        <v>1786</v>
      </c>
      <c r="Y4">
        <v>8719</v>
      </c>
      <c r="Z4">
        <v>2453</v>
      </c>
      <c r="AA4">
        <v>11211</v>
      </c>
      <c r="AB4">
        <v>6914</v>
      </c>
      <c r="AC4">
        <v>2318</v>
      </c>
      <c r="AD4">
        <v>10881</v>
      </c>
      <c r="AE4">
        <v>16745</v>
      </c>
      <c r="AF4">
        <v>9166</v>
      </c>
      <c r="AG4">
        <v>9477</v>
      </c>
      <c r="AH4">
        <v>7846</v>
      </c>
      <c r="AI4">
        <v>805</v>
      </c>
      <c r="AJ4">
        <v>2446</v>
      </c>
      <c r="AK4">
        <v>848</v>
      </c>
      <c r="AL4">
        <v>5694</v>
      </c>
      <c r="AM4">
        <v>2.0310000000000001</v>
      </c>
      <c r="AN4">
        <v>2.355</v>
      </c>
      <c r="AO4">
        <v>2.1779999999999999</v>
      </c>
      <c r="AP4">
        <v>1.861</v>
      </c>
      <c r="AQ4">
        <v>3.31</v>
      </c>
      <c r="AR4">
        <v>2.5409999999999999</v>
      </c>
      <c r="AS4">
        <v>2.1989999999999998</v>
      </c>
      <c r="AT4">
        <v>2.6680000000000001</v>
      </c>
      <c r="AU4">
        <v>2.1059999999999999</v>
      </c>
      <c r="AV4">
        <v>1.911</v>
      </c>
      <c r="AW4">
        <v>2.4510000000000001</v>
      </c>
      <c r="AX4">
        <v>1.998</v>
      </c>
      <c r="AY4">
        <v>2.222</v>
      </c>
      <c r="AZ4">
        <v>2.4780000000000002</v>
      </c>
      <c r="BA4">
        <v>2.4180000000000001</v>
      </c>
      <c r="BB4">
        <v>2.226</v>
      </c>
      <c r="BC4">
        <v>2.4079999999999999</v>
      </c>
      <c r="BD4">
        <v>2.681</v>
      </c>
      <c r="BE4">
        <v>2.2290000000000001</v>
      </c>
      <c r="BF4">
        <v>1.6839999999999999</v>
      </c>
      <c r="BG4">
        <v>1.9990000000000001</v>
      </c>
      <c r="BH4">
        <v>2.4289999999999998</v>
      </c>
      <c r="BI4">
        <v>2.323</v>
      </c>
      <c r="BJ4">
        <v>2.0230000000000001</v>
      </c>
      <c r="BK4">
        <v>2.8820000000000001</v>
      </c>
      <c r="BL4">
        <v>2.1709999999999998</v>
      </c>
      <c r="BM4">
        <v>2.3050000000000002</v>
      </c>
      <c r="BN4">
        <v>1.905</v>
      </c>
      <c r="BO4">
        <v>2.4700000000000002</v>
      </c>
      <c r="BP4">
        <v>2.29</v>
      </c>
      <c r="BQ4">
        <v>2.6280000000000001</v>
      </c>
      <c r="BR4">
        <v>3.4910000000000001</v>
      </c>
      <c r="BS4">
        <v>2.4279999999999999</v>
      </c>
      <c r="BT4">
        <v>2.6110000000000002</v>
      </c>
      <c r="BU4">
        <v>0.47899999999999998</v>
      </c>
      <c r="BV4">
        <v>0.7</v>
      </c>
      <c r="BW4">
        <v>0.53600000000000003</v>
      </c>
      <c r="BX4">
        <v>0.45</v>
      </c>
      <c r="BY4">
        <v>0.81899999999999995</v>
      </c>
      <c r="BZ4">
        <v>0.72899999999999998</v>
      </c>
      <c r="CA4">
        <v>0.58799999999999997</v>
      </c>
      <c r="CB4">
        <v>0.78</v>
      </c>
      <c r="CC4">
        <v>0.85</v>
      </c>
      <c r="CD4">
        <v>0.55200000000000005</v>
      </c>
      <c r="CE4">
        <v>0.72599999999999998</v>
      </c>
      <c r="CF4">
        <v>0.59699999999999998</v>
      </c>
      <c r="CG4">
        <v>0.68100000000000005</v>
      </c>
      <c r="CH4">
        <v>0.68200000000000005</v>
      </c>
      <c r="CI4">
        <v>0.79100000000000004</v>
      </c>
      <c r="CJ4">
        <v>0.624</v>
      </c>
      <c r="CK4">
        <v>0.58699999999999997</v>
      </c>
      <c r="CL4">
        <v>0.59499999999999997</v>
      </c>
      <c r="CM4">
        <v>0.64100000000000001</v>
      </c>
      <c r="CN4">
        <v>0.501</v>
      </c>
      <c r="CO4">
        <v>0.60899999999999999</v>
      </c>
      <c r="CP4">
        <v>0.61699999999999999</v>
      </c>
      <c r="CQ4">
        <v>0.66400000000000003</v>
      </c>
      <c r="CR4">
        <v>0.59199999999999997</v>
      </c>
      <c r="CS4">
        <v>0.65400000000000003</v>
      </c>
      <c r="CT4">
        <v>0.63200000000000001</v>
      </c>
      <c r="CU4">
        <v>0.63300000000000001</v>
      </c>
      <c r="CV4">
        <v>0.56000000000000005</v>
      </c>
      <c r="CW4">
        <v>0.67200000000000004</v>
      </c>
      <c r="CX4">
        <v>0.55600000000000005</v>
      </c>
      <c r="CY4">
        <v>0.55500000000000005</v>
      </c>
      <c r="CZ4">
        <v>0.55100000000000005</v>
      </c>
      <c r="DA4">
        <v>0.39600000000000002</v>
      </c>
      <c r="DB4">
        <v>1.0369999999999999</v>
      </c>
      <c r="DC4">
        <v>68756.62</v>
      </c>
      <c r="DD4">
        <v>2.2722000000000002</v>
      </c>
      <c r="DE4">
        <v>1475</v>
      </c>
      <c r="DF4">
        <v>1905</v>
      </c>
      <c r="DG4">
        <v>5118</v>
      </c>
      <c r="DH4">
        <v>2527</v>
      </c>
      <c r="DI4">
        <v>1474</v>
      </c>
      <c r="DJ4">
        <v>6986</v>
      </c>
      <c r="DK4">
        <v>10729</v>
      </c>
      <c r="DL4">
        <v>8180</v>
      </c>
      <c r="DM4">
        <v>1503</v>
      </c>
      <c r="DN4">
        <v>10160</v>
      </c>
      <c r="DO4">
        <v>5412</v>
      </c>
      <c r="DP4">
        <v>4696</v>
      </c>
      <c r="DQ4">
        <v>4670</v>
      </c>
      <c r="DR4">
        <v>9293</v>
      </c>
      <c r="DS4">
        <v>1512</v>
      </c>
      <c r="DT4">
        <v>3267</v>
      </c>
      <c r="DU4">
        <v>3038</v>
      </c>
      <c r="DV4">
        <v>2017</v>
      </c>
      <c r="DW4">
        <v>2469</v>
      </c>
      <c r="DX4">
        <v>1880</v>
      </c>
      <c r="DY4">
        <v>8370</v>
      </c>
      <c r="DZ4">
        <v>2493</v>
      </c>
      <c r="EA4">
        <v>11218</v>
      </c>
      <c r="EB4">
        <v>7615</v>
      </c>
      <c r="EC4">
        <v>1680</v>
      </c>
      <c r="ED4">
        <v>11551</v>
      </c>
      <c r="EE4">
        <v>15582</v>
      </c>
      <c r="EF4">
        <v>10130</v>
      </c>
      <c r="EG4">
        <v>8752</v>
      </c>
      <c r="EH4">
        <v>7954</v>
      </c>
      <c r="EI4">
        <v>906</v>
      </c>
      <c r="EJ4">
        <v>2462</v>
      </c>
      <c r="EK4">
        <v>775</v>
      </c>
      <c r="EL4">
        <v>5242</v>
      </c>
      <c r="EM4">
        <v>2.12</v>
      </c>
      <c r="EN4">
        <v>2.7879999999999998</v>
      </c>
      <c r="EO4">
        <v>2.194</v>
      </c>
      <c r="EP4">
        <v>1.8149999999999999</v>
      </c>
      <c r="EQ4">
        <v>3.3119999999999998</v>
      </c>
      <c r="ER4">
        <v>2.57</v>
      </c>
      <c r="ES4">
        <v>2.2000000000000002</v>
      </c>
      <c r="ET4">
        <v>2.6080000000000001</v>
      </c>
      <c r="EU4">
        <v>2.5329999999999999</v>
      </c>
      <c r="EV4">
        <v>2.1469999999999998</v>
      </c>
      <c r="EW4">
        <v>2.4380000000000002</v>
      </c>
      <c r="EX4">
        <v>1.9830000000000001</v>
      </c>
      <c r="EY4">
        <v>2.4860000000000002</v>
      </c>
      <c r="EZ4">
        <v>2.63</v>
      </c>
      <c r="FA4">
        <v>2.16</v>
      </c>
      <c r="FB4">
        <v>2.1880000000000002</v>
      </c>
      <c r="FC4">
        <v>2.399</v>
      </c>
      <c r="FD4">
        <v>2.5750000000000002</v>
      </c>
      <c r="FE4">
        <v>2.1440000000000001</v>
      </c>
      <c r="FF4">
        <v>1.629</v>
      </c>
      <c r="FG4">
        <v>1.996</v>
      </c>
      <c r="FH4">
        <v>2.5009999999999999</v>
      </c>
      <c r="FI4">
        <v>2.3109999999999999</v>
      </c>
      <c r="FJ4">
        <v>2.25</v>
      </c>
      <c r="FK4">
        <v>3.133</v>
      </c>
      <c r="FL4">
        <v>2.0750000000000002</v>
      </c>
      <c r="FM4">
        <v>2.2970000000000002</v>
      </c>
      <c r="FN4">
        <v>1.972</v>
      </c>
      <c r="FO4">
        <v>2.3919999999999999</v>
      </c>
      <c r="FP4">
        <v>2.3050000000000002</v>
      </c>
      <c r="FQ4">
        <v>2.5880000000000001</v>
      </c>
      <c r="FR4">
        <v>3.6389999999999998</v>
      </c>
      <c r="FS4">
        <v>2.3460000000000001</v>
      </c>
      <c r="FT4">
        <v>2.7909999999999999</v>
      </c>
      <c r="FU4">
        <v>0.39600000000000002</v>
      </c>
      <c r="FV4">
        <v>0.79400000000000004</v>
      </c>
      <c r="FW4">
        <v>0.54800000000000004</v>
      </c>
      <c r="FX4">
        <v>0.40500000000000003</v>
      </c>
      <c r="FY4">
        <v>0.70299999999999996</v>
      </c>
      <c r="FZ4">
        <v>0.70899999999999996</v>
      </c>
      <c r="GA4">
        <v>0.59099999999999997</v>
      </c>
      <c r="GB4">
        <v>0.79800000000000004</v>
      </c>
      <c r="GC4">
        <v>0.72599999999999998</v>
      </c>
      <c r="GD4">
        <v>0.59</v>
      </c>
      <c r="GE4">
        <v>0.71799999999999997</v>
      </c>
      <c r="GF4">
        <v>0.59199999999999997</v>
      </c>
      <c r="GG4">
        <v>0.81399999999999995</v>
      </c>
      <c r="GH4">
        <v>0.71599999999999997</v>
      </c>
      <c r="GI4">
        <v>0.80600000000000005</v>
      </c>
      <c r="GJ4">
        <v>0.65</v>
      </c>
      <c r="GK4">
        <v>0.69</v>
      </c>
      <c r="GL4">
        <v>0.58199999999999996</v>
      </c>
      <c r="GM4">
        <v>0.60399999999999998</v>
      </c>
      <c r="GN4">
        <v>0.42</v>
      </c>
      <c r="GO4">
        <v>0.57599999999999996</v>
      </c>
      <c r="GP4">
        <v>0.6</v>
      </c>
      <c r="GQ4">
        <v>0.60699999999999998</v>
      </c>
      <c r="GR4">
        <v>0.60699999999999998</v>
      </c>
      <c r="GS4">
        <v>0.60699999999999998</v>
      </c>
      <c r="GT4">
        <v>0.60499999999999998</v>
      </c>
      <c r="GU4">
        <v>0.67400000000000004</v>
      </c>
      <c r="GV4">
        <v>0.48499999999999999</v>
      </c>
      <c r="GW4">
        <v>0.64600000000000002</v>
      </c>
      <c r="GX4">
        <v>0.56200000000000006</v>
      </c>
      <c r="GY4">
        <v>0.66900000000000004</v>
      </c>
      <c r="GZ4">
        <v>0.57099999999999995</v>
      </c>
      <c r="HA4">
        <v>0.48399999999999999</v>
      </c>
      <c r="HB4">
        <v>1.145</v>
      </c>
    </row>
    <row r="5" spans="1:210" x14ac:dyDescent="0.25">
      <c r="A5" t="s">
        <v>698</v>
      </c>
      <c r="B5" t="s">
        <v>1420</v>
      </c>
      <c r="C5">
        <v>82029.22</v>
      </c>
      <c r="D5">
        <v>2.2993999999999999</v>
      </c>
      <c r="E5">
        <v>2138</v>
      </c>
      <c r="F5">
        <v>1005</v>
      </c>
      <c r="G5">
        <v>6333</v>
      </c>
      <c r="H5">
        <v>3302</v>
      </c>
      <c r="I5">
        <v>1395</v>
      </c>
      <c r="J5">
        <v>7212</v>
      </c>
      <c r="K5">
        <v>9949</v>
      </c>
      <c r="L5">
        <v>7602</v>
      </c>
      <c r="M5">
        <v>2791</v>
      </c>
      <c r="N5">
        <v>11827</v>
      </c>
      <c r="O5">
        <v>7636</v>
      </c>
      <c r="P5">
        <v>6993</v>
      </c>
      <c r="Q5">
        <v>5649</v>
      </c>
      <c r="R5">
        <v>9701</v>
      </c>
      <c r="S5">
        <v>2280</v>
      </c>
      <c r="T5">
        <v>2930</v>
      </c>
      <c r="U5">
        <v>3963</v>
      </c>
      <c r="V5">
        <v>2134</v>
      </c>
      <c r="W5">
        <v>3181</v>
      </c>
      <c r="X5">
        <v>2801</v>
      </c>
      <c r="Y5">
        <v>9885</v>
      </c>
      <c r="Z5">
        <v>1897</v>
      </c>
      <c r="AA5">
        <v>11572</v>
      </c>
      <c r="AB5">
        <v>9072</v>
      </c>
      <c r="AC5">
        <v>2548</v>
      </c>
      <c r="AD5">
        <v>13695</v>
      </c>
      <c r="AE5">
        <v>22327</v>
      </c>
      <c r="AF5">
        <v>12188</v>
      </c>
      <c r="AG5">
        <v>10229</v>
      </c>
      <c r="AH5">
        <v>12068</v>
      </c>
      <c r="AI5">
        <v>1277</v>
      </c>
      <c r="AJ5">
        <v>2814</v>
      </c>
      <c r="AK5">
        <v>1112</v>
      </c>
      <c r="AL5">
        <v>6415</v>
      </c>
      <c r="AM5">
        <v>2.2469999999999999</v>
      </c>
      <c r="AN5">
        <v>2.399</v>
      </c>
      <c r="AO5">
        <v>2.363</v>
      </c>
      <c r="AP5">
        <v>1.9379999999999999</v>
      </c>
      <c r="AQ5">
        <v>2.63</v>
      </c>
      <c r="AR5">
        <v>2.5019999999999998</v>
      </c>
      <c r="AS5">
        <v>2.258</v>
      </c>
      <c r="AT5">
        <v>2.375</v>
      </c>
      <c r="AU5">
        <v>2.1259999999999999</v>
      </c>
      <c r="AV5">
        <v>2.0990000000000002</v>
      </c>
      <c r="AW5">
        <v>2.6960000000000002</v>
      </c>
      <c r="AX5">
        <v>1.94</v>
      </c>
      <c r="AY5">
        <v>2.3540000000000001</v>
      </c>
      <c r="AZ5">
        <v>2.69</v>
      </c>
      <c r="BA5">
        <v>2.726</v>
      </c>
      <c r="BB5">
        <v>2.355</v>
      </c>
      <c r="BC5">
        <v>2.359</v>
      </c>
      <c r="BD5">
        <v>2.4820000000000002</v>
      </c>
      <c r="BE5">
        <v>2.3460000000000001</v>
      </c>
      <c r="BF5">
        <v>1.589</v>
      </c>
      <c r="BG5">
        <v>2.0569999999999999</v>
      </c>
      <c r="BH5">
        <v>2.0539999999999998</v>
      </c>
      <c r="BI5">
        <v>2.282</v>
      </c>
      <c r="BJ5">
        <v>2.1920000000000002</v>
      </c>
      <c r="BK5">
        <v>2.621</v>
      </c>
      <c r="BL5">
        <v>2.4220000000000002</v>
      </c>
      <c r="BM5">
        <v>2.5249999999999999</v>
      </c>
      <c r="BN5">
        <v>2.028</v>
      </c>
      <c r="BO5">
        <v>2.339</v>
      </c>
      <c r="BP5">
        <v>2.3359999999999999</v>
      </c>
      <c r="BQ5">
        <v>2.85</v>
      </c>
      <c r="BR5">
        <v>3.1930000000000001</v>
      </c>
      <c r="BS5">
        <v>2.3260000000000001</v>
      </c>
      <c r="BT5">
        <v>2.9449999999999998</v>
      </c>
      <c r="BU5">
        <v>0.61899999999999999</v>
      </c>
      <c r="BV5">
        <v>1.004</v>
      </c>
      <c r="BW5">
        <v>0.54100000000000004</v>
      </c>
      <c r="BX5">
        <v>0.439</v>
      </c>
      <c r="BY5">
        <v>0.81200000000000006</v>
      </c>
      <c r="BZ5">
        <v>0.72599999999999998</v>
      </c>
      <c r="CA5">
        <v>0.54700000000000004</v>
      </c>
      <c r="CB5">
        <v>0.69099999999999995</v>
      </c>
      <c r="CC5">
        <v>0.78100000000000003</v>
      </c>
      <c r="CD5">
        <v>0.64600000000000002</v>
      </c>
      <c r="CE5">
        <v>0.66700000000000004</v>
      </c>
      <c r="CF5">
        <v>0.66400000000000003</v>
      </c>
      <c r="CG5">
        <v>0.69599999999999995</v>
      </c>
      <c r="CH5">
        <v>0.79300000000000004</v>
      </c>
      <c r="CI5">
        <v>0.90100000000000002</v>
      </c>
      <c r="CJ5">
        <v>0.60799999999999998</v>
      </c>
      <c r="CK5">
        <v>0.59499999999999997</v>
      </c>
      <c r="CL5">
        <v>0.68</v>
      </c>
      <c r="CM5">
        <v>0.55100000000000005</v>
      </c>
      <c r="CN5">
        <v>0.40500000000000003</v>
      </c>
      <c r="CO5">
        <v>0.55000000000000004</v>
      </c>
      <c r="CP5">
        <v>0.56799999999999995</v>
      </c>
      <c r="CQ5">
        <v>0.59099999999999997</v>
      </c>
      <c r="CR5">
        <v>0.496</v>
      </c>
      <c r="CS5">
        <v>1.169</v>
      </c>
      <c r="CT5">
        <v>0.66900000000000004</v>
      </c>
      <c r="CU5">
        <v>0.63600000000000001</v>
      </c>
      <c r="CV5">
        <v>0.48699999999999999</v>
      </c>
      <c r="CW5">
        <v>0.59499999999999997</v>
      </c>
      <c r="CX5">
        <v>0.55600000000000005</v>
      </c>
      <c r="CY5">
        <v>0.98799999999999999</v>
      </c>
      <c r="CZ5">
        <v>0.69099999999999995</v>
      </c>
      <c r="DA5">
        <v>0.47199999999999998</v>
      </c>
      <c r="DB5">
        <v>0.85199999999999998</v>
      </c>
      <c r="DC5">
        <v>80287.42</v>
      </c>
      <c r="DD5">
        <v>2.3086000000000002</v>
      </c>
      <c r="DE5">
        <v>1473</v>
      </c>
      <c r="DF5">
        <v>2215</v>
      </c>
      <c r="DG5">
        <v>5425</v>
      </c>
      <c r="DH5">
        <v>3162</v>
      </c>
      <c r="DI5">
        <v>1378</v>
      </c>
      <c r="DJ5">
        <v>6608</v>
      </c>
      <c r="DK5">
        <v>13378</v>
      </c>
      <c r="DL5">
        <v>6818</v>
      </c>
      <c r="DM5">
        <v>2584</v>
      </c>
      <c r="DN5">
        <v>12684</v>
      </c>
      <c r="DO5">
        <v>7588</v>
      </c>
      <c r="DP5">
        <v>7189</v>
      </c>
      <c r="DQ5">
        <v>5906</v>
      </c>
      <c r="DR5">
        <v>10021</v>
      </c>
      <c r="DS5">
        <v>3481</v>
      </c>
      <c r="DT5">
        <v>3551</v>
      </c>
      <c r="DU5">
        <v>3904</v>
      </c>
      <c r="DV5">
        <v>3262</v>
      </c>
      <c r="DW5">
        <v>4027</v>
      </c>
      <c r="DX5">
        <v>2682</v>
      </c>
      <c r="DY5">
        <v>8960</v>
      </c>
      <c r="DZ5">
        <v>3275</v>
      </c>
      <c r="EA5">
        <v>12894</v>
      </c>
      <c r="EB5">
        <v>9150</v>
      </c>
      <c r="EC5">
        <v>1704</v>
      </c>
      <c r="ED5">
        <v>11685</v>
      </c>
      <c r="EE5">
        <v>20149</v>
      </c>
      <c r="EF5">
        <v>10587</v>
      </c>
      <c r="EG5">
        <v>9093</v>
      </c>
      <c r="EH5">
        <v>10427</v>
      </c>
      <c r="EI5">
        <v>1111</v>
      </c>
      <c r="EJ5">
        <v>2092</v>
      </c>
      <c r="EK5">
        <v>863</v>
      </c>
      <c r="EL5">
        <v>6736</v>
      </c>
      <c r="EM5">
        <v>2.141</v>
      </c>
      <c r="EN5">
        <v>2.67</v>
      </c>
      <c r="EO5">
        <v>2.3570000000000002</v>
      </c>
      <c r="EP5">
        <v>1.9530000000000001</v>
      </c>
      <c r="EQ5">
        <v>2.5350000000000001</v>
      </c>
      <c r="ER5">
        <v>2.4750000000000001</v>
      </c>
      <c r="ES5">
        <v>2.363</v>
      </c>
      <c r="ET5">
        <v>2.3439999999999999</v>
      </c>
      <c r="EU5">
        <v>2.0499999999999998</v>
      </c>
      <c r="EV5">
        <v>2.1579999999999999</v>
      </c>
      <c r="EW5">
        <v>2.581</v>
      </c>
      <c r="EX5">
        <v>2.0049999999999999</v>
      </c>
      <c r="EY5">
        <v>2.5779999999999998</v>
      </c>
      <c r="EZ5">
        <v>2.5880000000000001</v>
      </c>
      <c r="FA5">
        <v>2.8959999999999999</v>
      </c>
      <c r="FB5">
        <v>2.2650000000000001</v>
      </c>
      <c r="FC5">
        <v>2.4769999999999999</v>
      </c>
      <c r="FD5">
        <v>2.774</v>
      </c>
      <c r="FE5">
        <v>2.3210000000000002</v>
      </c>
      <c r="FF5">
        <v>1.6160000000000001</v>
      </c>
      <c r="FG5">
        <v>1.897</v>
      </c>
      <c r="FH5">
        <v>2.3279999999999998</v>
      </c>
      <c r="FI5">
        <v>2.3980000000000001</v>
      </c>
      <c r="FJ5">
        <v>2.2480000000000002</v>
      </c>
      <c r="FK5">
        <v>2.9889999999999999</v>
      </c>
      <c r="FL5">
        <v>2.181</v>
      </c>
      <c r="FM5">
        <v>2.528</v>
      </c>
      <c r="FN5">
        <v>2.036</v>
      </c>
      <c r="FO5">
        <v>2.355</v>
      </c>
      <c r="FP5">
        <v>2.3639999999999999</v>
      </c>
      <c r="FQ5">
        <v>2.7080000000000002</v>
      </c>
      <c r="FR5">
        <v>2.8159999999999998</v>
      </c>
      <c r="FS5">
        <v>2.383</v>
      </c>
      <c r="FT5">
        <v>2.7360000000000002</v>
      </c>
      <c r="FU5">
        <v>0.54900000000000004</v>
      </c>
      <c r="FV5">
        <v>0.86699999999999999</v>
      </c>
      <c r="FW5">
        <v>0.53</v>
      </c>
      <c r="FX5">
        <v>0.46700000000000003</v>
      </c>
      <c r="FY5">
        <v>0.86199999999999999</v>
      </c>
      <c r="FZ5">
        <v>0.70399999999999996</v>
      </c>
      <c r="GA5">
        <v>0.59099999999999997</v>
      </c>
      <c r="GB5">
        <v>0.77300000000000002</v>
      </c>
      <c r="GC5">
        <v>0.85499999999999998</v>
      </c>
      <c r="GD5">
        <v>0.67100000000000004</v>
      </c>
      <c r="GE5">
        <v>0.73299999999999998</v>
      </c>
      <c r="GF5">
        <v>0.67700000000000005</v>
      </c>
      <c r="GG5">
        <v>0.747</v>
      </c>
      <c r="GH5">
        <v>0.80700000000000005</v>
      </c>
      <c r="GI5">
        <v>0.72199999999999998</v>
      </c>
      <c r="GJ5">
        <v>0.61099999999999999</v>
      </c>
      <c r="GK5">
        <v>0.61699999999999999</v>
      </c>
      <c r="GL5">
        <v>0.70899999999999996</v>
      </c>
      <c r="GM5">
        <v>0.69</v>
      </c>
      <c r="GN5">
        <v>0.48</v>
      </c>
      <c r="GO5">
        <v>0.58299999999999996</v>
      </c>
      <c r="GP5">
        <v>0.73299999999999998</v>
      </c>
      <c r="GQ5">
        <v>0.64600000000000002</v>
      </c>
      <c r="GR5">
        <v>0.62</v>
      </c>
      <c r="GS5">
        <v>0.64800000000000002</v>
      </c>
      <c r="GT5">
        <v>0.61699999999999999</v>
      </c>
      <c r="GU5">
        <v>0.59399999999999997</v>
      </c>
      <c r="GV5">
        <v>0.51800000000000002</v>
      </c>
      <c r="GW5">
        <v>0.64300000000000002</v>
      </c>
      <c r="GX5">
        <v>0.61399999999999999</v>
      </c>
      <c r="GY5">
        <v>0.61799999999999999</v>
      </c>
      <c r="GZ5">
        <v>0.76800000000000002</v>
      </c>
      <c r="HA5">
        <v>0.47799999999999998</v>
      </c>
      <c r="HB5">
        <v>1.0449999999999999</v>
      </c>
    </row>
    <row r="6" spans="1:210" x14ac:dyDescent="0.25">
      <c r="A6" t="s">
        <v>699</v>
      </c>
      <c r="B6" t="s">
        <v>1421</v>
      </c>
      <c r="C6">
        <v>76339.12</v>
      </c>
      <c r="D6">
        <v>2.3738000000000001</v>
      </c>
      <c r="E6">
        <v>1854</v>
      </c>
      <c r="F6">
        <v>2135</v>
      </c>
      <c r="G6">
        <v>5949</v>
      </c>
      <c r="H6">
        <v>2524</v>
      </c>
      <c r="I6">
        <v>2374</v>
      </c>
      <c r="J6">
        <v>9907</v>
      </c>
      <c r="K6">
        <v>8080</v>
      </c>
      <c r="L6">
        <v>10158</v>
      </c>
      <c r="M6">
        <v>2227</v>
      </c>
      <c r="N6">
        <v>11845</v>
      </c>
      <c r="O6">
        <v>7362</v>
      </c>
      <c r="P6">
        <v>4375</v>
      </c>
      <c r="Q6">
        <v>4770</v>
      </c>
      <c r="R6">
        <v>8667</v>
      </c>
      <c r="S6">
        <v>1419</v>
      </c>
      <c r="T6">
        <v>3916</v>
      </c>
      <c r="U6">
        <v>3792</v>
      </c>
      <c r="V6">
        <v>2657</v>
      </c>
      <c r="W6">
        <v>3169</v>
      </c>
      <c r="X6">
        <v>1877</v>
      </c>
      <c r="Y6">
        <v>9702</v>
      </c>
      <c r="Z6">
        <v>2979</v>
      </c>
      <c r="AA6">
        <v>13491</v>
      </c>
      <c r="AB6">
        <v>7830</v>
      </c>
      <c r="AC6">
        <v>2546</v>
      </c>
      <c r="AD6">
        <v>14244</v>
      </c>
      <c r="AE6">
        <v>20985</v>
      </c>
      <c r="AF6">
        <v>11683</v>
      </c>
      <c r="AG6">
        <v>10687</v>
      </c>
      <c r="AH6">
        <v>9352</v>
      </c>
      <c r="AI6">
        <v>1383</v>
      </c>
      <c r="AJ6">
        <v>2875</v>
      </c>
      <c r="AK6">
        <v>1085</v>
      </c>
      <c r="AL6">
        <v>7632</v>
      </c>
      <c r="AM6">
        <v>2.105</v>
      </c>
      <c r="AN6">
        <v>3.4020000000000001</v>
      </c>
      <c r="AO6">
        <v>2.44</v>
      </c>
      <c r="AP6">
        <v>1.907</v>
      </c>
      <c r="AQ6">
        <v>3.0670000000000002</v>
      </c>
      <c r="AR6">
        <v>2.7469999999999999</v>
      </c>
      <c r="AS6">
        <v>2.25</v>
      </c>
      <c r="AT6">
        <v>2.7610000000000001</v>
      </c>
      <c r="AU6">
        <v>2.0099999999999998</v>
      </c>
      <c r="AV6">
        <v>2.1619999999999999</v>
      </c>
      <c r="AW6">
        <v>2.66</v>
      </c>
      <c r="AX6">
        <v>1.8029999999999999</v>
      </c>
      <c r="AY6">
        <v>2.5550000000000002</v>
      </c>
      <c r="AZ6">
        <v>2.5030000000000001</v>
      </c>
      <c r="BA6">
        <v>2.1360000000000001</v>
      </c>
      <c r="BB6">
        <v>2.33</v>
      </c>
      <c r="BC6">
        <v>2.3090000000000002</v>
      </c>
      <c r="BD6">
        <v>2.661</v>
      </c>
      <c r="BE6">
        <v>2.4</v>
      </c>
      <c r="BF6">
        <v>1.637</v>
      </c>
      <c r="BG6">
        <v>2.081</v>
      </c>
      <c r="BH6">
        <v>2.2959999999999998</v>
      </c>
      <c r="BI6">
        <v>2.4870000000000001</v>
      </c>
      <c r="BJ6">
        <v>2.0419999999999998</v>
      </c>
      <c r="BK6">
        <v>3.1</v>
      </c>
      <c r="BL6">
        <v>2.347</v>
      </c>
      <c r="BM6">
        <v>2.6230000000000002</v>
      </c>
      <c r="BN6">
        <v>2.0870000000000002</v>
      </c>
      <c r="BO6">
        <v>2.464</v>
      </c>
      <c r="BP6">
        <v>2.2869999999999999</v>
      </c>
      <c r="BQ6">
        <v>2.9580000000000002</v>
      </c>
      <c r="BR6">
        <v>3.3380000000000001</v>
      </c>
      <c r="BS6">
        <v>2.0470000000000002</v>
      </c>
      <c r="BT6">
        <v>3.1070000000000002</v>
      </c>
      <c r="BU6">
        <v>0.60499999999999998</v>
      </c>
      <c r="BV6">
        <v>0.89300000000000002</v>
      </c>
      <c r="BW6">
        <v>0.56599999999999995</v>
      </c>
      <c r="BX6">
        <v>0.49099999999999999</v>
      </c>
      <c r="BY6">
        <v>0.97099999999999997</v>
      </c>
      <c r="BZ6">
        <v>0.69799999999999995</v>
      </c>
      <c r="CA6">
        <v>0.57499999999999996</v>
      </c>
      <c r="CB6">
        <v>0.89</v>
      </c>
      <c r="CC6">
        <v>0.80400000000000005</v>
      </c>
      <c r="CD6">
        <v>0.57599999999999996</v>
      </c>
      <c r="CE6">
        <v>0.68300000000000005</v>
      </c>
      <c r="CF6">
        <v>0.55000000000000004</v>
      </c>
      <c r="CG6">
        <v>0.73899999999999999</v>
      </c>
      <c r="CH6">
        <v>0.76</v>
      </c>
      <c r="CI6">
        <v>0.70099999999999996</v>
      </c>
      <c r="CJ6">
        <v>0.58899999999999997</v>
      </c>
      <c r="CK6">
        <v>0.52400000000000002</v>
      </c>
      <c r="CL6">
        <v>0.76500000000000001</v>
      </c>
      <c r="CM6">
        <v>0.496</v>
      </c>
      <c r="CN6">
        <v>0.40500000000000003</v>
      </c>
      <c r="CO6">
        <v>0.69099999999999995</v>
      </c>
      <c r="CP6">
        <v>0.68799999999999994</v>
      </c>
      <c r="CQ6">
        <v>0.63400000000000001</v>
      </c>
      <c r="CR6">
        <v>0.53900000000000003</v>
      </c>
      <c r="CS6">
        <v>0.95299999999999996</v>
      </c>
      <c r="CT6">
        <v>0.65800000000000003</v>
      </c>
      <c r="CU6">
        <v>0.71899999999999997</v>
      </c>
      <c r="CV6">
        <v>0.51100000000000001</v>
      </c>
      <c r="CW6">
        <v>0.80800000000000005</v>
      </c>
      <c r="CX6">
        <v>0.58299999999999996</v>
      </c>
      <c r="CY6">
        <v>0.74199999999999999</v>
      </c>
      <c r="CZ6">
        <v>0.89200000000000002</v>
      </c>
      <c r="DA6">
        <v>0.35099999999999998</v>
      </c>
      <c r="DB6">
        <v>1.0329999999999999</v>
      </c>
      <c r="DC6">
        <v>74583.320000000007</v>
      </c>
      <c r="DD6">
        <v>2.3512</v>
      </c>
      <c r="DE6">
        <v>2247</v>
      </c>
      <c r="DF6">
        <v>1439</v>
      </c>
      <c r="DG6">
        <v>5263</v>
      </c>
      <c r="DH6">
        <v>2537</v>
      </c>
      <c r="DI6">
        <v>2211</v>
      </c>
      <c r="DJ6">
        <v>9822</v>
      </c>
      <c r="DK6">
        <v>11420</v>
      </c>
      <c r="DL6">
        <v>8836</v>
      </c>
      <c r="DM6">
        <v>2436</v>
      </c>
      <c r="DN6">
        <v>10095</v>
      </c>
      <c r="DO6">
        <v>6736</v>
      </c>
      <c r="DP6">
        <v>5224</v>
      </c>
      <c r="DQ6">
        <v>5487</v>
      </c>
      <c r="DR6">
        <v>7951</v>
      </c>
      <c r="DS6">
        <v>1291</v>
      </c>
      <c r="DT6">
        <v>3568</v>
      </c>
      <c r="DU6">
        <v>3796</v>
      </c>
      <c r="DV6">
        <v>2746</v>
      </c>
      <c r="DW6">
        <v>3814</v>
      </c>
      <c r="DX6">
        <v>1908</v>
      </c>
      <c r="DY6">
        <v>8770</v>
      </c>
      <c r="DZ6">
        <v>2812</v>
      </c>
      <c r="EA6">
        <v>11329</v>
      </c>
      <c r="EB6">
        <v>8807</v>
      </c>
      <c r="EC6">
        <v>1554</v>
      </c>
      <c r="ED6">
        <v>14245</v>
      </c>
      <c r="EE6">
        <v>20670</v>
      </c>
      <c r="EF6">
        <v>10367</v>
      </c>
      <c r="EG6">
        <v>10695</v>
      </c>
      <c r="EH6">
        <v>9152</v>
      </c>
      <c r="EI6">
        <v>1103</v>
      </c>
      <c r="EJ6">
        <v>3128</v>
      </c>
      <c r="EK6">
        <v>912</v>
      </c>
      <c r="EL6">
        <v>7464</v>
      </c>
      <c r="EM6">
        <v>2.5209999999999999</v>
      </c>
      <c r="EN6">
        <v>2.407</v>
      </c>
      <c r="EO6">
        <v>2.427</v>
      </c>
      <c r="EP6">
        <v>1.946</v>
      </c>
      <c r="EQ6">
        <v>3.484</v>
      </c>
      <c r="ER6">
        <v>2.653</v>
      </c>
      <c r="ES6">
        <v>2.3340000000000001</v>
      </c>
      <c r="ET6">
        <v>2.6320000000000001</v>
      </c>
      <c r="EU6">
        <v>2.2000000000000002</v>
      </c>
      <c r="EV6">
        <v>2.1749999999999998</v>
      </c>
      <c r="EW6">
        <v>2.6890000000000001</v>
      </c>
      <c r="EX6">
        <v>1.931</v>
      </c>
      <c r="EY6">
        <v>2.452</v>
      </c>
      <c r="EZ6">
        <v>2.5379999999999998</v>
      </c>
      <c r="FA6">
        <v>2.0659999999999998</v>
      </c>
      <c r="FB6">
        <v>2.218</v>
      </c>
      <c r="FC6">
        <v>2.5</v>
      </c>
      <c r="FD6">
        <v>2.718</v>
      </c>
      <c r="FE6">
        <v>2.35</v>
      </c>
      <c r="FF6">
        <v>1.575</v>
      </c>
      <c r="FG6">
        <v>2.0659999999999998</v>
      </c>
      <c r="FH6">
        <v>2.3759999999999999</v>
      </c>
      <c r="FI6">
        <v>2.3210000000000002</v>
      </c>
      <c r="FJ6">
        <v>2.1890000000000001</v>
      </c>
      <c r="FK6">
        <v>2.931</v>
      </c>
      <c r="FL6">
        <v>2.2210000000000001</v>
      </c>
      <c r="FM6">
        <v>2.476</v>
      </c>
      <c r="FN6">
        <v>2.0670000000000002</v>
      </c>
      <c r="FO6">
        <v>2.6389999999999998</v>
      </c>
      <c r="FP6">
        <v>2.351</v>
      </c>
      <c r="FQ6">
        <v>2.7930000000000001</v>
      </c>
      <c r="FR6">
        <v>3.7559999999999998</v>
      </c>
      <c r="FS6">
        <v>2.1469999999999998</v>
      </c>
      <c r="FT6">
        <v>2.9489999999999998</v>
      </c>
      <c r="FU6">
        <v>0.56399999999999995</v>
      </c>
      <c r="FV6">
        <v>0.76900000000000002</v>
      </c>
      <c r="FW6">
        <v>0.48</v>
      </c>
      <c r="FX6">
        <v>0.498</v>
      </c>
      <c r="FY6">
        <v>0.76200000000000001</v>
      </c>
      <c r="FZ6">
        <v>0.76</v>
      </c>
      <c r="GA6">
        <v>0.54600000000000004</v>
      </c>
      <c r="GB6">
        <v>0.83299999999999996</v>
      </c>
      <c r="GC6">
        <v>0.66700000000000004</v>
      </c>
      <c r="GD6">
        <v>0.59</v>
      </c>
      <c r="GE6">
        <v>0.65700000000000003</v>
      </c>
      <c r="GF6">
        <v>0.53300000000000003</v>
      </c>
      <c r="GG6">
        <v>0.69399999999999995</v>
      </c>
      <c r="GH6">
        <v>0.77200000000000002</v>
      </c>
      <c r="GI6">
        <v>0.70099999999999996</v>
      </c>
      <c r="GJ6">
        <v>0.60699999999999998</v>
      </c>
      <c r="GK6">
        <v>0.5</v>
      </c>
      <c r="GL6">
        <v>0.61499999999999999</v>
      </c>
      <c r="GM6">
        <v>0.56399999999999995</v>
      </c>
      <c r="GN6">
        <v>0.41499999999999998</v>
      </c>
      <c r="GO6">
        <v>0.63500000000000001</v>
      </c>
      <c r="GP6">
        <v>0.82699999999999996</v>
      </c>
      <c r="GQ6">
        <v>0.60699999999999998</v>
      </c>
      <c r="GR6">
        <v>0.57799999999999996</v>
      </c>
      <c r="GS6">
        <v>0.88300000000000001</v>
      </c>
      <c r="GT6">
        <v>0.64600000000000002</v>
      </c>
      <c r="GU6">
        <v>0.65200000000000002</v>
      </c>
      <c r="GV6">
        <v>0.55000000000000004</v>
      </c>
      <c r="GW6">
        <v>0.746</v>
      </c>
      <c r="GX6">
        <v>0.65</v>
      </c>
      <c r="GY6">
        <v>0.66400000000000003</v>
      </c>
      <c r="GZ6">
        <v>0.77</v>
      </c>
      <c r="HA6">
        <v>0.439</v>
      </c>
      <c r="HB6">
        <v>1.048</v>
      </c>
    </row>
    <row r="7" spans="1:210" x14ac:dyDescent="0.25">
      <c r="A7" t="s">
        <v>700</v>
      </c>
      <c r="B7" t="s">
        <v>1422</v>
      </c>
      <c r="C7">
        <v>77069.62</v>
      </c>
      <c r="D7">
        <v>2.153</v>
      </c>
      <c r="E7">
        <v>1453</v>
      </c>
      <c r="F7">
        <v>1368</v>
      </c>
      <c r="G7">
        <v>4021</v>
      </c>
      <c r="H7">
        <v>2723</v>
      </c>
      <c r="I7">
        <v>2031</v>
      </c>
      <c r="J7">
        <v>7745</v>
      </c>
      <c r="K7">
        <v>9509</v>
      </c>
      <c r="L7">
        <v>10621</v>
      </c>
      <c r="M7">
        <v>2099</v>
      </c>
      <c r="N7">
        <v>9112</v>
      </c>
      <c r="O7">
        <v>5621</v>
      </c>
      <c r="P7">
        <v>5276</v>
      </c>
      <c r="Q7">
        <v>4121</v>
      </c>
      <c r="R7">
        <v>8309</v>
      </c>
      <c r="S7">
        <v>1943</v>
      </c>
      <c r="T7">
        <v>3131</v>
      </c>
      <c r="U7">
        <v>3118</v>
      </c>
      <c r="V7">
        <v>1949</v>
      </c>
      <c r="W7">
        <v>2954</v>
      </c>
      <c r="X7">
        <v>2082</v>
      </c>
      <c r="Y7">
        <v>6508</v>
      </c>
      <c r="Z7">
        <v>2106</v>
      </c>
      <c r="AA7">
        <v>11272</v>
      </c>
      <c r="AB7">
        <v>7547</v>
      </c>
      <c r="AC7">
        <v>2018</v>
      </c>
      <c r="AD7">
        <v>11184</v>
      </c>
      <c r="AE7">
        <v>18775</v>
      </c>
      <c r="AF7">
        <v>12375</v>
      </c>
      <c r="AG7">
        <v>9717</v>
      </c>
      <c r="AH7">
        <v>8197</v>
      </c>
      <c r="AI7">
        <v>805</v>
      </c>
      <c r="AJ7">
        <v>2528</v>
      </c>
      <c r="AK7">
        <v>783</v>
      </c>
      <c r="AL7">
        <v>6335</v>
      </c>
      <c r="AM7">
        <v>1.9570000000000001</v>
      </c>
      <c r="AN7">
        <v>2.669</v>
      </c>
      <c r="AO7">
        <v>2.105</v>
      </c>
      <c r="AP7">
        <v>1.7669999999999999</v>
      </c>
      <c r="AQ7">
        <v>2.9569999999999999</v>
      </c>
      <c r="AR7">
        <v>2.391</v>
      </c>
      <c r="AS7">
        <v>2.08</v>
      </c>
      <c r="AT7">
        <v>2.5059999999999998</v>
      </c>
      <c r="AU7">
        <v>1.8620000000000001</v>
      </c>
      <c r="AV7">
        <v>1.857</v>
      </c>
      <c r="AW7">
        <v>2.4079999999999999</v>
      </c>
      <c r="AX7">
        <v>1.7030000000000001</v>
      </c>
      <c r="AY7">
        <v>2.1890000000000001</v>
      </c>
      <c r="AZ7">
        <v>2.331</v>
      </c>
      <c r="BA7">
        <v>2.4609999999999999</v>
      </c>
      <c r="BB7">
        <v>2.0070000000000001</v>
      </c>
      <c r="BC7">
        <v>2.1680000000000001</v>
      </c>
      <c r="BD7">
        <v>2.37</v>
      </c>
      <c r="BE7">
        <v>2.1560000000000001</v>
      </c>
      <c r="BF7">
        <v>1.5429999999999999</v>
      </c>
      <c r="BG7">
        <v>1.758</v>
      </c>
      <c r="BH7">
        <v>2.1</v>
      </c>
      <c r="BI7">
        <v>2.294</v>
      </c>
      <c r="BJ7">
        <v>2.1360000000000001</v>
      </c>
      <c r="BK7">
        <v>2.589</v>
      </c>
      <c r="BL7">
        <v>2.0699999999999998</v>
      </c>
      <c r="BM7">
        <v>2.3650000000000002</v>
      </c>
      <c r="BN7">
        <v>1.899</v>
      </c>
      <c r="BO7">
        <v>2.3330000000000002</v>
      </c>
      <c r="BP7">
        <v>2.11</v>
      </c>
      <c r="BQ7">
        <v>2.4460000000000002</v>
      </c>
      <c r="BR7">
        <v>3.3860000000000001</v>
      </c>
      <c r="BS7">
        <v>2.12</v>
      </c>
      <c r="BT7">
        <v>2.8719999999999999</v>
      </c>
      <c r="BU7">
        <v>0.42899999999999999</v>
      </c>
      <c r="BV7">
        <v>0.59199999999999997</v>
      </c>
      <c r="BW7">
        <v>0.48799999999999999</v>
      </c>
      <c r="BX7">
        <v>0.39900000000000002</v>
      </c>
      <c r="BY7">
        <v>0.92600000000000005</v>
      </c>
      <c r="BZ7">
        <v>0.62</v>
      </c>
      <c r="CA7">
        <v>0.53800000000000003</v>
      </c>
      <c r="CB7">
        <v>0.748</v>
      </c>
      <c r="CC7">
        <v>0.754</v>
      </c>
      <c r="CD7">
        <v>0.496</v>
      </c>
      <c r="CE7">
        <v>0.65300000000000002</v>
      </c>
      <c r="CF7">
        <v>0.46600000000000003</v>
      </c>
      <c r="CG7">
        <v>0.76500000000000001</v>
      </c>
      <c r="CH7">
        <v>0.72699999999999998</v>
      </c>
      <c r="CI7">
        <v>0.92200000000000004</v>
      </c>
      <c r="CJ7">
        <v>0.56799999999999995</v>
      </c>
      <c r="CK7">
        <v>0.52700000000000002</v>
      </c>
      <c r="CL7">
        <v>0.51600000000000001</v>
      </c>
      <c r="CM7">
        <v>0.52400000000000002</v>
      </c>
      <c r="CN7">
        <v>0.38700000000000001</v>
      </c>
      <c r="CO7">
        <v>0.498</v>
      </c>
      <c r="CP7">
        <v>0.64900000000000002</v>
      </c>
      <c r="CQ7">
        <v>0.66800000000000004</v>
      </c>
      <c r="CR7">
        <v>0.501</v>
      </c>
      <c r="CS7">
        <v>0.63700000000000001</v>
      </c>
      <c r="CT7">
        <v>0.57399999999999995</v>
      </c>
      <c r="CU7">
        <v>0.59499999999999997</v>
      </c>
      <c r="CV7">
        <v>0.56499999999999995</v>
      </c>
      <c r="CW7">
        <v>0.77600000000000002</v>
      </c>
      <c r="CX7">
        <v>0.49299999999999999</v>
      </c>
      <c r="CY7">
        <v>0.52700000000000002</v>
      </c>
      <c r="CZ7">
        <v>0.747</v>
      </c>
      <c r="DA7">
        <v>0.41</v>
      </c>
      <c r="DB7">
        <v>0.96699999999999997</v>
      </c>
      <c r="DC7">
        <v>77927.62</v>
      </c>
      <c r="DD7">
        <v>2.1358999999999999</v>
      </c>
      <c r="DE7">
        <v>1682</v>
      </c>
      <c r="DF7">
        <v>2150</v>
      </c>
      <c r="DG7">
        <v>4748</v>
      </c>
      <c r="DH7">
        <v>2829</v>
      </c>
      <c r="DI7">
        <v>1682</v>
      </c>
      <c r="DJ7">
        <v>7328</v>
      </c>
      <c r="DK7">
        <v>10952</v>
      </c>
      <c r="DL7">
        <v>9548</v>
      </c>
      <c r="DM7">
        <v>2264</v>
      </c>
      <c r="DN7">
        <v>9086</v>
      </c>
      <c r="DO7">
        <v>5420</v>
      </c>
      <c r="DP7">
        <v>5220</v>
      </c>
      <c r="DQ7">
        <v>4640</v>
      </c>
      <c r="DR7">
        <v>8870</v>
      </c>
      <c r="DS7">
        <v>1793</v>
      </c>
      <c r="DT7">
        <v>3434</v>
      </c>
      <c r="DU7">
        <v>3093</v>
      </c>
      <c r="DV7">
        <v>1933</v>
      </c>
      <c r="DW7">
        <v>3197</v>
      </c>
      <c r="DX7">
        <v>2066</v>
      </c>
      <c r="DY7">
        <v>7603</v>
      </c>
      <c r="DZ7">
        <v>3072</v>
      </c>
      <c r="EA7">
        <v>10446</v>
      </c>
      <c r="EB7">
        <v>7430</v>
      </c>
      <c r="EC7">
        <v>2052</v>
      </c>
      <c r="ED7">
        <v>11789</v>
      </c>
      <c r="EE7">
        <v>15273</v>
      </c>
      <c r="EF7">
        <v>10546</v>
      </c>
      <c r="EG7">
        <v>8623</v>
      </c>
      <c r="EH7">
        <v>8330</v>
      </c>
      <c r="EI7">
        <v>1138</v>
      </c>
      <c r="EJ7">
        <v>2989</v>
      </c>
      <c r="EK7">
        <v>657</v>
      </c>
      <c r="EL7">
        <v>6372</v>
      </c>
      <c r="EM7">
        <v>2.165</v>
      </c>
      <c r="EN7">
        <v>2.597</v>
      </c>
      <c r="EO7">
        <v>2.125</v>
      </c>
      <c r="EP7">
        <v>1.671</v>
      </c>
      <c r="EQ7">
        <v>3.3079999999999998</v>
      </c>
      <c r="ER7">
        <v>2.38</v>
      </c>
      <c r="ES7">
        <v>2.153</v>
      </c>
      <c r="ET7">
        <v>2.448</v>
      </c>
      <c r="EU7">
        <v>2.085</v>
      </c>
      <c r="EV7">
        <v>1.8979999999999999</v>
      </c>
      <c r="EW7">
        <v>2.4129999999999998</v>
      </c>
      <c r="EX7">
        <v>1.726</v>
      </c>
      <c r="EY7">
        <v>2.2669999999999999</v>
      </c>
      <c r="EZ7">
        <v>2.2829999999999999</v>
      </c>
      <c r="FA7">
        <v>2.2930000000000001</v>
      </c>
      <c r="FB7">
        <v>2.1259999999999999</v>
      </c>
      <c r="FC7">
        <v>2.09</v>
      </c>
      <c r="FD7">
        <v>2.2810000000000001</v>
      </c>
      <c r="FE7">
        <v>2.0569999999999999</v>
      </c>
      <c r="FF7">
        <v>1.5109999999999999</v>
      </c>
      <c r="FG7">
        <v>1.869</v>
      </c>
      <c r="FH7">
        <v>2.218</v>
      </c>
      <c r="FI7">
        <v>2.2730000000000001</v>
      </c>
      <c r="FJ7">
        <v>1.9410000000000001</v>
      </c>
      <c r="FK7">
        <v>3.089</v>
      </c>
      <c r="FL7">
        <v>1.992</v>
      </c>
      <c r="FM7">
        <v>2.2789999999999999</v>
      </c>
      <c r="FN7">
        <v>1.8779999999999999</v>
      </c>
      <c r="FO7">
        <v>2.149</v>
      </c>
      <c r="FP7">
        <v>2.181</v>
      </c>
      <c r="FQ7">
        <v>2.5449999999999999</v>
      </c>
      <c r="FR7">
        <v>3.2879999999999998</v>
      </c>
      <c r="FS7">
        <v>2.1179999999999999</v>
      </c>
      <c r="FT7">
        <v>2.8010000000000002</v>
      </c>
      <c r="FU7">
        <v>0.441</v>
      </c>
      <c r="FV7">
        <v>0.59799999999999998</v>
      </c>
      <c r="FW7">
        <v>0.51100000000000001</v>
      </c>
      <c r="FX7">
        <v>0.47199999999999998</v>
      </c>
      <c r="FY7">
        <v>0.92600000000000005</v>
      </c>
      <c r="FZ7">
        <v>0.60899999999999999</v>
      </c>
      <c r="GA7">
        <v>0.56699999999999995</v>
      </c>
      <c r="GB7">
        <v>0.76600000000000001</v>
      </c>
      <c r="GC7">
        <v>0.69699999999999995</v>
      </c>
      <c r="GD7">
        <v>0.53600000000000003</v>
      </c>
      <c r="GE7">
        <v>0.68</v>
      </c>
      <c r="GF7">
        <v>0.495</v>
      </c>
      <c r="GG7">
        <v>0.75600000000000001</v>
      </c>
      <c r="GH7">
        <v>0.66600000000000004</v>
      </c>
      <c r="GI7">
        <v>0.77200000000000002</v>
      </c>
      <c r="GJ7">
        <v>0.56299999999999994</v>
      </c>
      <c r="GK7">
        <v>0.51800000000000002</v>
      </c>
      <c r="GL7">
        <v>0.69099999999999995</v>
      </c>
      <c r="GM7">
        <v>0.52200000000000002</v>
      </c>
      <c r="GN7">
        <v>0.39400000000000002</v>
      </c>
      <c r="GO7">
        <v>0.57399999999999995</v>
      </c>
      <c r="GP7">
        <v>0.72499999999999998</v>
      </c>
      <c r="GQ7">
        <v>0.57399999999999995</v>
      </c>
      <c r="GR7">
        <v>0.49199999999999999</v>
      </c>
      <c r="GS7">
        <v>0.61399999999999999</v>
      </c>
      <c r="GT7">
        <v>0.53800000000000003</v>
      </c>
      <c r="GU7">
        <v>0.61099999999999999</v>
      </c>
      <c r="GV7">
        <v>0.51300000000000001</v>
      </c>
      <c r="GW7">
        <v>0.65900000000000003</v>
      </c>
      <c r="GX7">
        <v>0.51</v>
      </c>
      <c r="GY7">
        <v>0.47599999999999998</v>
      </c>
      <c r="GZ7">
        <v>0.753</v>
      </c>
      <c r="HA7">
        <v>0.35899999999999999</v>
      </c>
      <c r="HB7">
        <v>0.94099999999999995</v>
      </c>
    </row>
    <row r="8" spans="1:210" x14ac:dyDescent="0.25">
      <c r="A8" t="s">
        <v>701</v>
      </c>
      <c r="B8" t="s">
        <v>1423</v>
      </c>
      <c r="C8">
        <v>68045.62</v>
      </c>
      <c r="D8">
        <v>2.3860000000000001</v>
      </c>
      <c r="E8">
        <v>1641</v>
      </c>
      <c r="F8">
        <v>1363</v>
      </c>
      <c r="G8">
        <v>4937</v>
      </c>
      <c r="H8">
        <v>2423</v>
      </c>
      <c r="I8">
        <v>2167</v>
      </c>
      <c r="J8">
        <v>7918</v>
      </c>
      <c r="K8">
        <v>8780</v>
      </c>
      <c r="L8">
        <v>9135</v>
      </c>
      <c r="M8">
        <v>2079</v>
      </c>
      <c r="N8">
        <v>11042</v>
      </c>
      <c r="O8">
        <v>7008</v>
      </c>
      <c r="P8">
        <v>5383</v>
      </c>
      <c r="Q8">
        <v>4892</v>
      </c>
      <c r="R8">
        <v>8016</v>
      </c>
      <c r="S8">
        <v>1989</v>
      </c>
      <c r="T8">
        <v>2870</v>
      </c>
      <c r="U8">
        <v>3500</v>
      </c>
      <c r="V8">
        <v>2198</v>
      </c>
      <c r="W8">
        <v>2899</v>
      </c>
      <c r="X8">
        <v>2006</v>
      </c>
      <c r="Y8">
        <v>7579</v>
      </c>
      <c r="Z8">
        <v>2199</v>
      </c>
      <c r="AA8">
        <v>10641</v>
      </c>
      <c r="AB8">
        <v>7906</v>
      </c>
      <c r="AC8">
        <v>2172</v>
      </c>
      <c r="AD8">
        <v>11532</v>
      </c>
      <c r="AE8">
        <v>19168</v>
      </c>
      <c r="AF8">
        <v>9480</v>
      </c>
      <c r="AG8">
        <v>9565</v>
      </c>
      <c r="AH8">
        <v>9081</v>
      </c>
      <c r="AI8">
        <v>944</v>
      </c>
      <c r="AJ8">
        <v>2674</v>
      </c>
      <c r="AK8">
        <v>906</v>
      </c>
      <c r="AL8">
        <v>5976</v>
      </c>
      <c r="AM8">
        <v>2.2789999999999999</v>
      </c>
      <c r="AN8">
        <v>2.5950000000000002</v>
      </c>
      <c r="AO8">
        <v>2.4540000000000002</v>
      </c>
      <c r="AP8">
        <v>2.0169999999999999</v>
      </c>
      <c r="AQ8">
        <v>3.5910000000000002</v>
      </c>
      <c r="AR8">
        <v>2.5659999999999998</v>
      </c>
      <c r="AS8">
        <v>2.419</v>
      </c>
      <c r="AT8">
        <v>2.8149999999999999</v>
      </c>
      <c r="AU8">
        <v>2.46</v>
      </c>
      <c r="AV8">
        <v>2.1589999999999998</v>
      </c>
      <c r="AW8">
        <v>2.2749999999999999</v>
      </c>
      <c r="AX8">
        <v>1.9410000000000001</v>
      </c>
      <c r="AY8">
        <v>2.524</v>
      </c>
      <c r="AZ8">
        <v>2.6539999999999999</v>
      </c>
      <c r="BA8">
        <v>2.5430000000000001</v>
      </c>
      <c r="BB8">
        <v>2.339</v>
      </c>
      <c r="BC8">
        <v>2.4940000000000002</v>
      </c>
      <c r="BD8">
        <v>2.508</v>
      </c>
      <c r="BE8">
        <v>2.3090000000000002</v>
      </c>
      <c r="BF8">
        <v>1.59</v>
      </c>
      <c r="BG8">
        <v>1.917</v>
      </c>
      <c r="BH8">
        <v>2.4329999999999998</v>
      </c>
      <c r="BI8">
        <v>2.488</v>
      </c>
      <c r="BJ8">
        <v>2.3420000000000001</v>
      </c>
      <c r="BK8">
        <v>2.5960000000000001</v>
      </c>
      <c r="BL8">
        <v>2.2749999999999999</v>
      </c>
      <c r="BM8">
        <v>2.6240000000000001</v>
      </c>
      <c r="BN8">
        <v>2.0739999999999998</v>
      </c>
      <c r="BO8">
        <v>2.524</v>
      </c>
      <c r="BP8">
        <v>2.427</v>
      </c>
      <c r="BQ8">
        <v>2.61</v>
      </c>
      <c r="BR8">
        <v>3.8149999999999999</v>
      </c>
      <c r="BS8">
        <v>2.2450000000000001</v>
      </c>
      <c r="BT8">
        <v>2.9540000000000002</v>
      </c>
      <c r="BU8">
        <v>0.51300000000000001</v>
      </c>
      <c r="BV8">
        <v>0.71399999999999997</v>
      </c>
      <c r="BW8">
        <v>0.46300000000000002</v>
      </c>
      <c r="BX8">
        <v>0.47299999999999998</v>
      </c>
      <c r="BY8">
        <v>0.69799999999999995</v>
      </c>
      <c r="BZ8">
        <v>0.77200000000000002</v>
      </c>
      <c r="CA8">
        <v>0.61099999999999999</v>
      </c>
      <c r="CB8">
        <v>0.85799999999999998</v>
      </c>
      <c r="CC8">
        <v>0.751</v>
      </c>
      <c r="CD8">
        <v>0.57699999999999996</v>
      </c>
      <c r="CE8">
        <v>0.749</v>
      </c>
      <c r="CF8">
        <v>0.60299999999999998</v>
      </c>
      <c r="CG8">
        <v>0.81399999999999995</v>
      </c>
      <c r="CH8">
        <v>0.749</v>
      </c>
      <c r="CI8">
        <v>0.876</v>
      </c>
      <c r="CJ8">
        <v>0.59099999999999997</v>
      </c>
      <c r="CK8">
        <v>0.5</v>
      </c>
      <c r="CL8">
        <v>0.71099999999999997</v>
      </c>
      <c r="CM8">
        <v>0.56899999999999995</v>
      </c>
      <c r="CN8">
        <v>0.52400000000000002</v>
      </c>
      <c r="CO8">
        <v>0.60199999999999998</v>
      </c>
      <c r="CP8">
        <v>0.63900000000000001</v>
      </c>
      <c r="CQ8">
        <v>0.59799999999999998</v>
      </c>
      <c r="CR8">
        <v>0.61299999999999999</v>
      </c>
      <c r="CS8">
        <v>1.0660000000000001</v>
      </c>
      <c r="CT8">
        <v>0.60699999999999998</v>
      </c>
      <c r="CU8">
        <v>0.60399999999999998</v>
      </c>
      <c r="CV8">
        <v>0.51100000000000001</v>
      </c>
      <c r="CW8">
        <v>0.67500000000000004</v>
      </c>
      <c r="CX8">
        <v>0.57299999999999995</v>
      </c>
      <c r="CY8">
        <v>0.72499999999999998</v>
      </c>
      <c r="CZ8">
        <v>0.65600000000000003</v>
      </c>
      <c r="DA8">
        <v>0.41099999999999998</v>
      </c>
      <c r="DB8">
        <v>0.92100000000000004</v>
      </c>
      <c r="DC8">
        <v>68641.52</v>
      </c>
      <c r="DD8">
        <v>2.3611</v>
      </c>
      <c r="DE8">
        <v>1462</v>
      </c>
      <c r="DF8">
        <v>2006</v>
      </c>
      <c r="DG8">
        <v>3620</v>
      </c>
      <c r="DH8">
        <v>2693</v>
      </c>
      <c r="DI8">
        <v>2380</v>
      </c>
      <c r="DJ8">
        <v>8873</v>
      </c>
      <c r="DK8">
        <v>9176</v>
      </c>
      <c r="DL8">
        <v>8474</v>
      </c>
      <c r="DM8">
        <v>1893</v>
      </c>
      <c r="DN8">
        <v>10430</v>
      </c>
      <c r="DO8">
        <v>6904</v>
      </c>
      <c r="DP8">
        <v>5344</v>
      </c>
      <c r="DQ8">
        <v>5080</v>
      </c>
      <c r="DR8">
        <v>8594</v>
      </c>
      <c r="DS8">
        <v>1886</v>
      </c>
      <c r="DT8">
        <v>3468</v>
      </c>
      <c r="DU8">
        <v>3424</v>
      </c>
      <c r="DV8">
        <v>2230</v>
      </c>
      <c r="DW8">
        <v>3982</v>
      </c>
      <c r="DX8">
        <v>2435</v>
      </c>
      <c r="DY8">
        <v>7806</v>
      </c>
      <c r="DZ8">
        <v>2629</v>
      </c>
      <c r="EA8">
        <v>9152</v>
      </c>
      <c r="EB8">
        <v>7739</v>
      </c>
      <c r="EC8">
        <v>1717</v>
      </c>
      <c r="ED8">
        <v>13297</v>
      </c>
      <c r="EE8">
        <v>17943</v>
      </c>
      <c r="EF8">
        <v>8450</v>
      </c>
      <c r="EG8">
        <v>9021</v>
      </c>
      <c r="EH8">
        <v>8809</v>
      </c>
      <c r="EI8">
        <v>964</v>
      </c>
      <c r="EJ8">
        <v>3073</v>
      </c>
      <c r="EK8">
        <v>824</v>
      </c>
      <c r="EL8">
        <v>6113</v>
      </c>
      <c r="EM8">
        <v>2.306</v>
      </c>
      <c r="EN8">
        <v>3.036</v>
      </c>
      <c r="EO8">
        <v>2.39</v>
      </c>
      <c r="EP8">
        <v>1.879</v>
      </c>
      <c r="EQ8">
        <v>3.7810000000000001</v>
      </c>
      <c r="ER8">
        <v>2.4870000000000001</v>
      </c>
      <c r="ES8">
        <v>2.3559999999999999</v>
      </c>
      <c r="ET8">
        <v>2.6419999999999999</v>
      </c>
      <c r="EU8">
        <v>2.3730000000000002</v>
      </c>
      <c r="EV8">
        <v>2.169</v>
      </c>
      <c r="EW8">
        <v>2.4729999999999999</v>
      </c>
      <c r="EX8">
        <v>1.8420000000000001</v>
      </c>
      <c r="EY8">
        <v>2.2690000000000001</v>
      </c>
      <c r="EZ8">
        <v>2.7469999999999999</v>
      </c>
      <c r="FA8">
        <v>2.5019999999999998</v>
      </c>
      <c r="FB8">
        <v>2.3530000000000002</v>
      </c>
      <c r="FC8">
        <v>2.27</v>
      </c>
      <c r="FD8">
        <v>2.3170000000000002</v>
      </c>
      <c r="FE8">
        <v>2.3490000000000002</v>
      </c>
      <c r="FF8">
        <v>1.7889999999999999</v>
      </c>
      <c r="FG8">
        <v>2.0059999999999998</v>
      </c>
      <c r="FH8">
        <v>2.4390000000000001</v>
      </c>
      <c r="FI8">
        <v>2.4420000000000002</v>
      </c>
      <c r="FJ8">
        <v>2.31</v>
      </c>
      <c r="FK8">
        <v>3.34</v>
      </c>
      <c r="FL8">
        <v>2.2080000000000002</v>
      </c>
      <c r="FM8">
        <v>2.5739999999999998</v>
      </c>
      <c r="FN8">
        <v>2.0990000000000002</v>
      </c>
      <c r="FO8">
        <v>2.46</v>
      </c>
      <c r="FP8">
        <v>2.4670000000000001</v>
      </c>
      <c r="FQ8">
        <v>2.4729999999999999</v>
      </c>
      <c r="FR8">
        <v>3.8959999999999999</v>
      </c>
      <c r="FS8">
        <v>2.4119999999999999</v>
      </c>
      <c r="FT8">
        <v>2.738</v>
      </c>
      <c r="FU8">
        <v>0.61499999999999999</v>
      </c>
      <c r="FV8">
        <v>0.79100000000000004</v>
      </c>
      <c r="FW8">
        <v>0.50800000000000001</v>
      </c>
      <c r="FX8">
        <v>0.47399999999999998</v>
      </c>
      <c r="FY8">
        <v>0.80100000000000005</v>
      </c>
      <c r="FZ8">
        <v>0.78300000000000003</v>
      </c>
      <c r="GA8">
        <v>0.52800000000000002</v>
      </c>
      <c r="GB8">
        <v>0.83299999999999996</v>
      </c>
      <c r="GC8">
        <v>0.73599999999999999</v>
      </c>
      <c r="GD8">
        <v>0.59599999999999997</v>
      </c>
      <c r="GE8">
        <v>0.73899999999999999</v>
      </c>
      <c r="GF8">
        <v>0.52900000000000003</v>
      </c>
      <c r="GG8">
        <v>0.72599999999999998</v>
      </c>
      <c r="GH8">
        <v>0.73099999999999998</v>
      </c>
      <c r="GI8">
        <v>1.04</v>
      </c>
      <c r="GJ8">
        <v>0.57899999999999996</v>
      </c>
      <c r="GK8">
        <v>0.54900000000000004</v>
      </c>
      <c r="GL8">
        <v>0.65600000000000003</v>
      </c>
      <c r="GM8">
        <v>0.6</v>
      </c>
      <c r="GN8">
        <v>0.48</v>
      </c>
      <c r="GO8">
        <v>0.54900000000000004</v>
      </c>
      <c r="GP8">
        <v>0.51200000000000001</v>
      </c>
      <c r="GQ8">
        <v>0.622</v>
      </c>
      <c r="GR8">
        <v>0.57499999999999996</v>
      </c>
      <c r="GS8">
        <v>0.747</v>
      </c>
      <c r="GT8">
        <v>0.59199999999999997</v>
      </c>
      <c r="GU8">
        <v>0.64400000000000002</v>
      </c>
      <c r="GV8">
        <v>0.53500000000000003</v>
      </c>
      <c r="GW8">
        <v>0.64100000000000001</v>
      </c>
      <c r="GX8">
        <v>0.57299999999999995</v>
      </c>
      <c r="GY8">
        <v>0.61299999999999999</v>
      </c>
      <c r="GZ8">
        <v>0.55700000000000005</v>
      </c>
      <c r="HA8">
        <v>0.28000000000000003</v>
      </c>
      <c r="HB8">
        <v>0.92</v>
      </c>
    </row>
    <row r="9" spans="1:210" x14ac:dyDescent="0.25">
      <c r="A9" t="s">
        <v>702</v>
      </c>
      <c r="B9" t="s">
        <v>1424</v>
      </c>
      <c r="C9">
        <v>83496.92</v>
      </c>
      <c r="D9">
        <v>2.3199000000000001</v>
      </c>
      <c r="E9">
        <v>2065</v>
      </c>
      <c r="F9">
        <v>1779</v>
      </c>
      <c r="G9">
        <v>6860</v>
      </c>
      <c r="H9">
        <v>2771</v>
      </c>
      <c r="I9">
        <v>1959</v>
      </c>
      <c r="J9">
        <v>10446</v>
      </c>
      <c r="K9">
        <v>12157</v>
      </c>
      <c r="L9">
        <v>11390</v>
      </c>
      <c r="M9">
        <v>2204</v>
      </c>
      <c r="N9">
        <v>10879</v>
      </c>
      <c r="O9">
        <v>6320</v>
      </c>
      <c r="P9">
        <v>6123</v>
      </c>
      <c r="Q9">
        <v>5811</v>
      </c>
      <c r="R9">
        <v>11104</v>
      </c>
      <c r="S9">
        <v>1958</v>
      </c>
      <c r="T9">
        <v>3557</v>
      </c>
      <c r="U9">
        <v>3070</v>
      </c>
      <c r="V9">
        <v>1889</v>
      </c>
      <c r="W9">
        <v>2668</v>
      </c>
      <c r="X9">
        <v>1996</v>
      </c>
      <c r="Y9">
        <v>9644</v>
      </c>
      <c r="Z9">
        <v>2498</v>
      </c>
      <c r="AA9">
        <v>13097</v>
      </c>
      <c r="AB9">
        <v>8296</v>
      </c>
      <c r="AC9">
        <v>2022</v>
      </c>
      <c r="AD9">
        <v>13272</v>
      </c>
      <c r="AE9">
        <v>21891</v>
      </c>
      <c r="AF9">
        <v>12309</v>
      </c>
      <c r="AG9">
        <v>10923</v>
      </c>
      <c r="AH9">
        <v>11009</v>
      </c>
      <c r="AI9">
        <v>1057</v>
      </c>
      <c r="AJ9">
        <v>2275</v>
      </c>
      <c r="AK9">
        <v>857</v>
      </c>
      <c r="AL9">
        <v>6539</v>
      </c>
      <c r="AM9">
        <v>2.3250000000000002</v>
      </c>
      <c r="AN9">
        <v>2.5019999999999998</v>
      </c>
      <c r="AO9">
        <v>2.431</v>
      </c>
      <c r="AP9">
        <v>1.8580000000000001</v>
      </c>
      <c r="AQ9">
        <v>3.33</v>
      </c>
      <c r="AR9">
        <v>2.62</v>
      </c>
      <c r="AS9">
        <v>2.3719999999999999</v>
      </c>
      <c r="AT9">
        <v>2.83</v>
      </c>
      <c r="AU9">
        <v>2.2890000000000001</v>
      </c>
      <c r="AV9">
        <v>1.9530000000000001</v>
      </c>
      <c r="AW9">
        <v>2.6789999999999998</v>
      </c>
      <c r="AX9">
        <v>1.9139999999999999</v>
      </c>
      <c r="AY9">
        <v>2.605</v>
      </c>
      <c r="AZ9">
        <v>2.7480000000000002</v>
      </c>
      <c r="BA9">
        <v>2.23</v>
      </c>
      <c r="BB9">
        <v>2.2229999999999999</v>
      </c>
      <c r="BC9">
        <v>2.3370000000000002</v>
      </c>
      <c r="BD9">
        <v>2.5910000000000002</v>
      </c>
      <c r="BE9">
        <v>2.2989999999999999</v>
      </c>
      <c r="BF9">
        <v>1.64</v>
      </c>
      <c r="BG9">
        <v>1.849</v>
      </c>
      <c r="BH9">
        <v>2.3410000000000002</v>
      </c>
      <c r="BI9">
        <v>2.2879999999999998</v>
      </c>
      <c r="BJ9">
        <v>2.2829999999999999</v>
      </c>
      <c r="BK9">
        <v>2.5939999999999999</v>
      </c>
      <c r="BL9">
        <v>2.206</v>
      </c>
      <c r="BM9">
        <v>2.4300000000000002</v>
      </c>
      <c r="BN9">
        <v>2.0750000000000002</v>
      </c>
      <c r="BO9">
        <v>2.5219999999999998</v>
      </c>
      <c r="BP9">
        <v>2.5310000000000001</v>
      </c>
      <c r="BQ9">
        <v>2.5659999999999998</v>
      </c>
      <c r="BR9">
        <v>3.48</v>
      </c>
      <c r="BS9">
        <v>2.16</v>
      </c>
      <c r="BT9">
        <v>2.7050000000000001</v>
      </c>
      <c r="BU9">
        <v>0.48499999999999999</v>
      </c>
      <c r="BV9">
        <v>0.77900000000000003</v>
      </c>
      <c r="BW9">
        <v>0.51600000000000001</v>
      </c>
      <c r="BX9">
        <v>0.47799999999999998</v>
      </c>
      <c r="BY9">
        <v>1.131</v>
      </c>
      <c r="BZ9">
        <v>0.63</v>
      </c>
      <c r="CA9">
        <v>0.55600000000000005</v>
      </c>
      <c r="CB9">
        <v>0.83699999999999997</v>
      </c>
      <c r="CC9">
        <v>0.82599999999999996</v>
      </c>
      <c r="CD9">
        <v>0.63800000000000001</v>
      </c>
      <c r="CE9">
        <v>0.77900000000000003</v>
      </c>
      <c r="CF9">
        <v>0.54700000000000004</v>
      </c>
      <c r="CG9">
        <v>1.018</v>
      </c>
      <c r="CH9">
        <v>0.753</v>
      </c>
      <c r="CI9">
        <v>0.67</v>
      </c>
      <c r="CJ9">
        <v>0.57599999999999996</v>
      </c>
      <c r="CK9">
        <v>0.55100000000000005</v>
      </c>
      <c r="CL9">
        <v>0.67400000000000004</v>
      </c>
      <c r="CM9">
        <v>0.59599999999999997</v>
      </c>
      <c r="CN9">
        <v>0.46100000000000002</v>
      </c>
      <c r="CO9">
        <v>0.57999999999999996</v>
      </c>
      <c r="CP9">
        <v>0.59899999999999998</v>
      </c>
      <c r="CQ9">
        <v>0.61199999999999999</v>
      </c>
      <c r="CR9">
        <v>0.60299999999999998</v>
      </c>
      <c r="CS9">
        <v>0.996</v>
      </c>
      <c r="CT9">
        <v>0.57899999999999996</v>
      </c>
      <c r="CU9">
        <v>0.60099999999999998</v>
      </c>
      <c r="CV9">
        <v>0.57599999999999996</v>
      </c>
      <c r="CW9">
        <v>0.74099999999999999</v>
      </c>
      <c r="CX9">
        <v>0.53800000000000003</v>
      </c>
      <c r="CY9">
        <v>0.60899999999999999</v>
      </c>
      <c r="CZ9">
        <v>0.81399999999999995</v>
      </c>
      <c r="DA9">
        <v>0.35299999999999998</v>
      </c>
      <c r="DB9">
        <v>0.98599999999999999</v>
      </c>
      <c r="DC9">
        <v>82082.12</v>
      </c>
      <c r="DD9">
        <v>2.2806999999999999</v>
      </c>
      <c r="DE9">
        <v>1811</v>
      </c>
      <c r="DF9">
        <v>2369</v>
      </c>
      <c r="DG9">
        <v>5241</v>
      </c>
      <c r="DH9">
        <v>3111</v>
      </c>
      <c r="DI9">
        <v>1884</v>
      </c>
      <c r="DJ9">
        <v>9989</v>
      </c>
      <c r="DK9">
        <v>15964</v>
      </c>
      <c r="DL9">
        <v>10973</v>
      </c>
      <c r="DM9">
        <v>2769</v>
      </c>
      <c r="DN9">
        <v>10715</v>
      </c>
      <c r="DO9">
        <v>6114</v>
      </c>
      <c r="DP9">
        <v>5951</v>
      </c>
      <c r="DQ9">
        <v>4740</v>
      </c>
      <c r="DR9">
        <v>11831</v>
      </c>
      <c r="DS9">
        <v>2076</v>
      </c>
      <c r="DT9">
        <v>3665</v>
      </c>
      <c r="DU9">
        <v>3610</v>
      </c>
      <c r="DV9">
        <v>2426</v>
      </c>
      <c r="DW9">
        <v>3158</v>
      </c>
      <c r="DX9">
        <v>2223</v>
      </c>
      <c r="DY9">
        <v>7965</v>
      </c>
      <c r="DZ9">
        <v>3393</v>
      </c>
      <c r="EA9">
        <v>11904</v>
      </c>
      <c r="EB9">
        <v>8396</v>
      </c>
      <c r="EC9">
        <v>2319</v>
      </c>
      <c r="ED9">
        <v>14426</v>
      </c>
      <c r="EE9">
        <v>17837</v>
      </c>
      <c r="EF9">
        <v>11287</v>
      </c>
      <c r="EG9">
        <v>9435</v>
      </c>
      <c r="EH9">
        <v>9055</v>
      </c>
      <c r="EI9">
        <v>1298</v>
      </c>
      <c r="EJ9">
        <v>2205</v>
      </c>
      <c r="EK9">
        <v>776</v>
      </c>
      <c r="EL9">
        <v>6079</v>
      </c>
      <c r="EM9">
        <v>2.3820000000000001</v>
      </c>
      <c r="EN9">
        <v>2.448</v>
      </c>
      <c r="EO9">
        <v>2.2650000000000001</v>
      </c>
      <c r="EP9">
        <v>1.8819999999999999</v>
      </c>
      <c r="EQ9">
        <v>3.29</v>
      </c>
      <c r="ER9">
        <v>2.7320000000000002</v>
      </c>
      <c r="ES9">
        <v>2.351</v>
      </c>
      <c r="ET9">
        <v>2.8079999999999998</v>
      </c>
      <c r="EU9">
        <v>2.5139999999999998</v>
      </c>
      <c r="EV9">
        <v>2.008</v>
      </c>
      <c r="EW9">
        <v>2.4089999999999998</v>
      </c>
      <c r="EX9">
        <v>1.827</v>
      </c>
      <c r="EY9">
        <v>2.4049999999999998</v>
      </c>
      <c r="EZ9">
        <v>2.6429999999999998</v>
      </c>
      <c r="FA9">
        <v>2.2599999999999998</v>
      </c>
      <c r="FB9">
        <v>2.3679999999999999</v>
      </c>
      <c r="FC9">
        <v>2.359</v>
      </c>
      <c r="FD9">
        <v>2.6</v>
      </c>
      <c r="FE9">
        <v>2.048</v>
      </c>
      <c r="FF9">
        <v>1.7729999999999999</v>
      </c>
      <c r="FG9">
        <v>1.875</v>
      </c>
      <c r="FH9">
        <v>2.351</v>
      </c>
      <c r="FI9">
        <v>2.294</v>
      </c>
      <c r="FJ9">
        <v>2.2210000000000001</v>
      </c>
      <c r="FK9">
        <v>2.6619999999999999</v>
      </c>
      <c r="FL9">
        <v>2.1949999999999998</v>
      </c>
      <c r="FM9">
        <v>2.3199999999999998</v>
      </c>
      <c r="FN9">
        <v>2.0139999999999998</v>
      </c>
      <c r="FO9">
        <v>2.391</v>
      </c>
      <c r="FP9">
        <v>2.29</v>
      </c>
      <c r="FQ9">
        <v>2.5369999999999999</v>
      </c>
      <c r="FR9">
        <v>3.617</v>
      </c>
      <c r="FS9">
        <v>2.3260000000000001</v>
      </c>
      <c r="FT9">
        <v>2.6240000000000001</v>
      </c>
      <c r="FU9">
        <v>0.48699999999999999</v>
      </c>
      <c r="FV9">
        <v>0.72699999999999998</v>
      </c>
      <c r="FW9">
        <v>0.67200000000000004</v>
      </c>
      <c r="FX9">
        <v>0.45600000000000002</v>
      </c>
      <c r="FY9">
        <v>1.1080000000000001</v>
      </c>
      <c r="FZ9">
        <v>0.70399999999999996</v>
      </c>
      <c r="GA9">
        <v>0.55100000000000005</v>
      </c>
      <c r="GB9">
        <v>0.79700000000000004</v>
      </c>
      <c r="GC9">
        <v>0.84699999999999998</v>
      </c>
      <c r="GD9">
        <v>0.63200000000000001</v>
      </c>
      <c r="GE9">
        <v>0.70799999999999996</v>
      </c>
      <c r="GF9">
        <v>0.51500000000000001</v>
      </c>
      <c r="GG9">
        <v>0.92900000000000005</v>
      </c>
      <c r="GH9">
        <v>0.75900000000000001</v>
      </c>
      <c r="GI9">
        <v>0.67800000000000005</v>
      </c>
      <c r="GJ9">
        <v>0.57299999999999995</v>
      </c>
      <c r="GK9">
        <v>0.623</v>
      </c>
      <c r="GL9">
        <v>0.63200000000000001</v>
      </c>
      <c r="GM9">
        <v>0.5</v>
      </c>
      <c r="GN9">
        <v>0.54200000000000004</v>
      </c>
      <c r="GO9">
        <v>0.55900000000000005</v>
      </c>
      <c r="GP9">
        <v>0.64400000000000002</v>
      </c>
      <c r="GQ9">
        <v>0.52800000000000002</v>
      </c>
      <c r="GR9">
        <v>0.56799999999999995</v>
      </c>
      <c r="GS9">
        <v>0.753</v>
      </c>
      <c r="GT9">
        <v>0.625</v>
      </c>
      <c r="GU9">
        <v>0.65700000000000003</v>
      </c>
      <c r="GV9">
        <v>0.52100000000000002</v>
      </c>
      <c r="GW9">
        <v>0.68300000000000005</v>
      </c>
      <c r="GX9">
        <v>0.53600000000000003</v>
      </c>
      <c r="GY9">
        <v>0.622</v>
      </c>
      <c r="GZ9">
        <v>0.78</v>
      </c>
      <c r="HA9">
        <v>0.42899999999999999</v>
      </c>
      <c r="HB9">
        <v>0.88600000000000001</v>
      </c>
    </row>
    <row r="10" spans="1:210" x14ac:dyDescent="0.25">
      <c r="A10" t="s">
        <v>703</v>
      </c>
      <c r="B10" t="s">
        <v>1425</v>
      </c>
      <c r="C10">
        <v>79512.320000000007</v>
      </c>
      <c r="D10">
        <v>2.2791999999999999</v>
      </c>
      <c r="E10">
        <v>1956</v>
      </c>
      <c r="F10">
        <v>1346</v>
      </c>
      <c r="G10">
        <v>4764</v>
      </c>
      <c r="H10">
        <v>2716</v>
      </c>
      <c r="I10">
        <v>2887</v>
      </c>
      <c r="J10">
        <v>8165</v>
      </c>
      <c r="K10">
        <v>9875</v>
      </c>
      <c r="L10">
        <v>10201</v>
      </c>
      <c r="M10">
        <v>2705</v>
      </c>
      <c r="N10">
        <v>10213</v>
      </c>
      <c r="O10">
        <v>7244</v>
      </c>
      <c r="P10">
        <v>5174</v>
      </c>
      <c r="Q10">
        <v>5460</v>
      </c>
      <c r="R10">
        <v>8581</v>
      </c>
      <c r="S10">
        <v>2213</v>
      </c>
      <c r="T10">
        <v>2822</v>
      </c>
      <c r="U10">
        <v>4115</v>
      </c>
      <c r="V10">
        <v>2360</v>
      </c>
      <c r="W10">
        <v>3378</v>
      </c>
      <c r="X10">
        <v>1957</v>
      </c>
      <c r="Y10">
        <v>8837</v>
      </c>
      <c r="Z10">
        <v>2809</v>
      </c>
      <c r="AA10">
        <v>12436</v>
      </c>
      <c r="AB10">
        <v>7945</v>
      </c>
      <c r="AC10">
        <v>1879</v>
      </c>
      <c r="AD10">
        <v>13116</v>
      </c>
      <c r="AE10">
        <v>20687</v>
      </c>
      <c r="AF10">
        <v>10345</v>
      </c>
      <c r="AG10">
        <v>11572</v>
      </c>
      <c r="AH10">
        <v>9883</v>
      </c>
      <c r="AI10">
        <v>899</v>
      </c>
      <c r="AJ10">
        <v>2326</v>
      </c>
      <c r="AK10">
        <v>1205</v>
      </c>
      <c r="AL10">
        <v>7344</v>
      </c>
      <c r="AM10">
        <v>2.1030000000000002</v>
      </c>
      <c r="AN10">
        <v>2.6440000000000001</v>
      </c>
      <c r="AO10">
        <v>2.2090000000000001</v>
      </c>
      <c r="AP10">
        <v>1.855</v>
      </c>
      <c r="AQ10">
        <v>3.9529999999999998</v>
      </c>
      <c r="AR10">
        <v>2.4790000000000001</v>
      </c>
      <c r="AS10">
        <v>2.1629999999999998</v>
      </c>
      <c r="AT10">
        <v>2.5030000000000001</v>
      </c>
      <c r="AU10">
        <v>2.4740000000000002</v>
      </c>
      <c r="AV10">
        <v>1.931</v>
      </c>
      <c r="AW10">
        <v>2.5609999999999999</v>
      </c>
      <c r="AX10">
        <v>1.819</v>
      </c>
      <c r="AY10">
        <v>2.6480000000000001</v>
      </c>
      <c r="AZ10">
        <v>2.4380000000000002</v>
      </c>
      <c r="BA10">
        <v>2.8879999999999999</v>
      </c>
      <c r="BB10">
        <v>2.1480000000000001</v>
      </c>
      <c r="BC10">
        <v>2.3159999999999998</v>
      </c>
      <c r="BD10">
        <v>2.464</v>
      </c>
      <c r="BE10">
        <v>2.1520000000000001</v>
      </c>
      <c r="BF10">
        <v>1.6339999999999999</v>
      </c>
      <c r="BG10">
        <v>2.012</v>
      </c>
      <c r="BH10">
        <v>2.2120000000000002</v>
      </c>
      <c r="BI10">
        <v>2.423</v>
      </c>
      <c r="BJ10">
        <v>2.044</v>
      </c>
      <c r="BK10">
        <v>2.6680000000000001</v>
      </c>
      <c r="BL10">
        <v>2.1920000000000002</v>
      </c>
      <c r="BM10">
        <v>2.4569999999999999</v>
      </c>
      <c r="BN10">
        <v>1.9279999999999999</v>
      </c>
      <c r="BO10">
        <v>2.548</v>
      </c>
      <c r="BP10">
        <v>2.2080000000000002</v>
      </c>
      <c r="BQ10">
        <v>2.444</v>
      </c>
      <c r="BR10">
        <v>3.4089999999999998</v>
      </c>
      <c r="BS10">
        <v>2.327</v>
      </c>
      <c r="BT10">
        <v>2.8769999999999998</v>
      </c>
      <c r="BU10">
        <v>0.51500000000000001</v>
      </c>
      <c r="BV10">
        <v>1.0069999999999999</v>
      </c>
      <c r="BW10">
        <v>0.51800000000000002</v>
      </c>
      <c r="BX10">
        <v>0.39500000000000002</v>
      </c>
      <c r="BY10">
        <v>0.82499999999999996</v>
      </c>
      <c r="BZ10">
        <v>0.72099999999999997</v>
      </c>
      <c r="CA10">
        <v>0.48599999999999999</v>
      </c>
      <c r="CB10">
        <v>0.84</v>
      </c>
      <c r="CC10">
        <v>0.98</v>
      </c>
      <c r="CD10">
        <v>0.55200000000000005</v>
      </c>
      <c r="CE10">
        <v>0.55500000000000005</v>
      </c>
      <c r="CF10">
        <v>0.53600000000000003</v>
      </c>
      <c r="CG10">
        <v>0.67200000000000004</v>
      </c>
      <c r="CH10">
        <v>0.73399999999999999</v>
      </c>
      <c r="CI10">
        <v>1.004</v>
      </c>
      <c r="CJ10">
        <v>0.52600000000000002</v>
      </c>
      <c r="CK10">
        <v>0.49299999999999999</v>
      </c>
      <c r="CL10">
        <v>0.56200000000000006</v>
      </c>
      <c r="CM10">
        <v>0.55400000000000005</v>
      </c>
      <c r="CN10">
        <v>0.40600000000000003</v>
      </c>
      <c r="CO10">
        <v>0.58699999999999997</v>
      </c>
      <c r="CP10">
        <v>0.66100000000000003</v>
      </c>
      <c r="CQ10">
        <v>0.62</v>
      </c>
      <c r="CR10">
        <v>0.55600000000000005</v>
      </c>
      <c r="CS10">
        <v>0.91300000000000003</v>
      </c>
      <c r="CT10">
        <v>0.55400000000000005</v>
      </c>
      <c r="CU10">
        <v>0.622</v>
      </c>
      <c r="CV10">
        <v>0.53600000000000003</v>
      </c>
      <c r="CW10">
        <v>0.64400000000000002</v>
      </c>
      <c r="CX10">
        <v>0.56999999999999995</v>
      </c>
      <c r="CY10">
        <v>0.61299999999999999</v>
      </c>
      <c r="CZ10">
        <v>0.69699999999999995</v>
      </c>
      <c r="DA10">
        <v>0.36699999999999999</v>
      </c>
      <c r="DB10">
        <v>0.96</v>
      </c>
      <c r="DC10">
        <v>77625.919999999998</v>
      </c>
      <c r="DD10">
        <v>2.3022</v>
      </c>
      <c r="DE10">
        <v>1246</v>
      </c>
      <c r="DF10">
        <v>2006</v>
      </c>
      <c r="DG10">
        <v>5609</v>
      </c>
      <c r="DH10">
        <v>2962</v>
      </c>
      <c r="DI10">
        <v>3135</v>
      </c>
      <c r="DJ10">
        <v>7823</v>
      </c>
      <c r="DK10">
        <v>13033</v>
      </c>
      <c r="DL10">
        <v>10399</v>
      </c>
      <c r="DM10">
        <v>2099</v>
      </c>
      <c r="DN10">
        <v>9795</v>
      </c>
      <c r="DO10">
        <v>7256</v>
      </c>
      <c r="DP10">
        <v>5584</v>
      </c>
      <c r="DQ10">
        <v>5495</v>
      </c>
      <c r="DR10">
        <v>11808</v>
      </c>
      <c r="DS10">
        <v>1760</v>
      </c>
      <c r="DT10">
        <v>3311</v>
      </c>
      <c r="DU10">
        <v>2671</v>
      </c>
      <c r="DV10">
        <v>2933</v>
      </c>
      <c r="DW10">
        <v>3426</v>
      </c>
      <c r="DX10">
        <v>2396</v>
      </c>
      <c r="DY10">
        <v>8367</v>
      </c>
      <c r="DZ10">
        <v>3195</v>
      </c>
      <c r="EA10">
        <v>12451</v>
      </c>
      <c r="EB10">
        <v>8665</v>
      </c>
      <c r="EC10">
        <v>1722</v>
      </c>
      <c r="ED10">
        <v>13592</v>
      </c>
      <c r="EE10">
        <v>17572</v>
      </c>
      <c r="EF10">
        <v>9857</v>
      </c>
      <c r="EG10">
        <v>9590</v>
      </c>
      <c r="EH10">
        <v>8645</v>
      </c>
      <c r="EI10">
        <v>1035</v>
      </c>
      <c r="EJ10">
        <v>2525</v>
      </c>
      <c r="EK10">
        <v>766</v>
      </c>
      <c r="EL10">
        <v>6991</v>
      </c>
      <c r="EM10">
        <v>2.0539999999999998</v>
      </c>
      <c r="EN10">
        <v>2.6920000000000002</v>
      </c>
      <c r="EO10">
        <v>2.3759999999999999</v>
      </c>
      <c r="EP10">
        <v>1.78</v>
      </c>
      <c r="EQ10">
        <v>3.9239999999999999</v>
      </c>
      <c r="ER10">
        <v>2.585</v>
      </c>
      <c r="ES10">
        <v>2.2970000000000002</v>
      </c>
      <c r="ET10">
        <v>2.4510000000000001</v>
      </c>
      <c r="EU10">
        <v>2.395</v>
      </c>
      <c r="EV10">
        <v>2.181</v>
      </c>
      <c r="EW10">
        <v>2.415</v>
      </c>
      <c r="EX10">
        <v>1.9690000000000001</v>
      </c>
      <c r="EY10">
        <v>2.39</v>
      </c>
      <c r="EZ10">
        <v>2.5619999999999998</v>
      </c>
      <c r="FA10">
        <v>2.69</v>
      </c>
      <c r="FB10">
        <v>2.2189999999999999</v>
      </c>
      <c r="FC10">
        <v>2.2080000000000002</v>
      </c>
      <c r="FD10">
        <v>2.7559999999999998</v>
      </c>
      <c r="FE10">
        <v>2.2120000000000002</v>
      </c>
      <c r="FF10">
        <v>1.6839999999999999</v>
      </c>
      <c r="FG10">
        <v>1.9830000000000001</v>
      </c>
      <c r="FH10">
        <v>2.3530000000000002</v>
      </c>
      <c r="FI10">
        <v>2.3820000000000001</v>
      </c>
      <c r="FJ10">
        <v>2.0819999999999999</v>
      </c>
      <c r="FK10">
        <v>3</v>
      </c>
      <c r="FL10">
        <v>2.121</v>
      </c>
      <c r="FM10">
        <v>2.4769999999999999</v>
      </c>
      <c r="FN10">
        <v>1.966</v>
      </c>
      <c r="FO10">
        <v>2.492</v>
      </c>
      <c r="FP10">
        <v>2.3069999999999999</v>
      </c>
      <c r="FQ10">
        <v>2.5960000000000001</v>
      </c>
      <c r="FR10">
        <v>3.3260000000000001</v>
      </c>
      <c r="FS10">
        <v>2.5649999999999999</v>
      </c>
      <c r="FT10">
        <v>2.8730000000000002</v>
      </c>
      <c r="FU10">
        <v>0.40500000000000003</v>
      </c>
      <c r="FV10">
        <v>0.83899999999999997</v>
      </c>
      <c r="FW10">
        <v>0.56999999999999995</v>
      </c>
      <c r="FX10">
        <v>0.437</v>
      </c>
      <c r="FY10">
        <v>0.74199999999999999</v>
      </c>
      <c r="FZ10">
        <v>0.79</v>
      </c>
      <c r="GA10">
        <v>0.59599999999999997</v>
      </c>
      <c r="GB10">
        <v>0.75</v>
      </c>
      <c r="GC10">
        <v>0.74199999999999999</v>
      </c>
      <c r="GD10">
        <v>0.59599999999999997</v>
      </c>
      <c r="GE10">
        <v>0.69199999999999995</v>
      </c>
      <c r="GF10">
        <v>0.56799999999999995</v>
      </c>
      <c r="GG10">
        <v>0.86299999999999999</v>
      </c>
      <c r="GH10">
        <v>0.73599999999999999</v>
      </c>
      <c r="GI10">
        <v>0.92600000000000005</v>
      </c>
      <c r="GJ10">
        <v>0.67100000000000004</v>
      </c>
      <c r="GK10">
        <v>0.504</v>
      </c>
      <c r="GL10">
        <v>0.72699999999999998</v>
      </c>
      <c r="GM10">
        <v>0.55300000000000005</v>
      </c>
      <c r="GN10">
        <v>0.46</v>
      </c>
      <c r="GO10">
        <v>0.58799999999999997</v>
      </c>
      <c r="GP10">
        <v>0.70899999999999996</v>
      </c>
      <c r="GQ10">
        <v>0.65500000000000003</v>
      </c>
      <c r="GR10">
        <v>0.58799999999999997</v>
      </c>
      <c r="GS10">
        <v>0.82599999999999996</v>
      </c>
      <c r="GT10">
        <v>0.56499999999999995</v>
      </c>
      <c r="GU10">
        <v>0.68100000000000005</v>
      </c>
      <c r="GV10">
        <v>0.52500000000000002</v>
      </c>
      <c r="GW10">
        <v>0.69599999999999995</v>
      </c>
      <c r="GX10">
        <v>0.54300000000000004</v>
      </c>
      <c r="GY10">
        <v>0.66800000000000004</v>
      </c>
      <c r="GZ10">
        <v>0.88600000000000001</v>
      </c>
      <c r="HA10">
        <v>0.54100000000000004</v>
      </c>
      <c r="HB10">
        <v>0.95099999999999996</v>
      </c>
    </row>
    <row r="11" spans="1:210" x14ac:dyDescent="0.25">
      <c r="A11" t="s">
        <v>704</v>
      </c>
      <c r="B11" t="s">
        <v>1426</v>
      </c>
      <c r="C11">
        <v>75921.72</v>
      </c>
      <c r="D11">
        <v>2.2421000000000002</v>
      </c>
      <c r="E11">
        <v>1831</v>
      </c>
      <c r="F11">
        <v>1909</v>
      </c>
      <c r="G11">
        <v>5297</v>
      </c>
      <c r="H11">
        <v>2631</v>
      </c>
      <c r="I11">
        <v>1512</v>
      </c>
      <c r="J11">
        <v>8264</v>
      </c>
      <c r="K11">
        <v>9226</v>
      </c>
      <c r="L11">
        <v>9281</v>
      </c>
      <c r="M11">
        <v>2033</v>
      </c>
      <c r="N11">
        <v>9584</v>
      </c>
      <c r="O11">
        <v>6679</v>
      </c>
      <c r="P11">
        <v>5362</v>
      </c>
      <c r="Q11">
        <v>4737</v>
      </c>
      <c r="R11">
        <v>8052</v>
      </c>
      <c r="S11">
        <v>1854</v>
      </c>
      <c r="T11">
        <v>3028</v>
      </c>
      <c r="U11">
        <v>3697</v>
      </c>
      <c r="V11">
        <v>2044</v>
      </c>
      <c r="W11">
        <v>3037</v>
      </c>
      <c r="X11">
        <v>2506</v>
      </c>
      <c r="Y11">
        <v>9363</v>
      </c>
      <c r="Z11">
        <v>2299</v>
      </c>
      <c r="AA11">
        <v>11435</v>
      </c>
      <c r="AB11">
        <v>7083</v>
      </c>
      <c r="AC11">
        <v>2655</v>
      </c>
      <c r="AD11">
        <v>15646</v>
      </c>
      <c r="AE11">
        <v>20173</v>
      </c>
      <c r="AF11">
        <v>9296</v>
      </c>
      <c r="AG11">
        <v>10579</v>
      </c>
      <c r="AH11">
        <v>9160</v>
      </c>
      <c r="AI11">
        <v>825</v>
      </c>
      <c r="AJ11">
        <v>1843</v>
      </c>
      <c r="AK11">
        <v>921</v>
      </c>
      <c r="AL11">
        <v>6779</v>
      </c>
      <c r="AM11">
        <v>2.1829999999999998</v>
      </c>
      <c r="AN11">
        <v>2.4870000000000001</v>
      </c>
      <c r="AO11">
        <v>2.3410000000000002</v>
      </c>
      <c r="AP11">
        <v>1.8520000000000001</v>
      </c>
      <c r="AQ11">
        <v>2.968</v>
      </c>
      <c r="AR11">
        <v>2.3220000000000001</v>
      </c>
      <c r="AS11">
        <v>2.2040000000000002</v>
      </c>
      <c r="AT11">
        <v>2.4950000000000001</v>
      </c>
      <c r="AU11">
        <v>1.9279999999999999</v>
      </c>
      <c r="AV11">
        <v>1.968</v>
      </c>
      <c r="AW11">
        <v>2.4049999999999998</v>
      </c>
      <c r="AX11">
        <v>1.819</v>
      </c>
      <c r="AY11">
        <v>2.3010000000000002</v>
      </c>
      <c r="AZ11">
        <v>2.3849999999999998</v>
      </c>
      <c r="BA11">
        <v>2.343</v>
      </c>
      <c r="BB11">
        <v>2.431</v>
      </c>
      <c r="BC11">
        <v>2.4729999999999999</v>
      </c>
      <c r="BD11">
        <v>2.6659999999999999</v>
      </c>
      <c r="BE11">
        <v>2.1539999999999999</v>
      </c>
      <c r="BF11">
        <v>1.841</v>
      </c>
      <c r="BG11">
        <v>2.032</v>
      </c>
      <c r="BH11">
        <v>2.2599999999999998</v>
      </c>
      <c r="BI11">
        <v>2.4710000000000001</v>
      </c>
      <c r="BJ11">
        <v>2.0009999999999999</v>
      </c>
      <c r="BK11">
        <v>2.2989999999999999</v>
      </c>
      <c r="BL11">
        <v>2.1040000000000001</v>
      </c>
      <c r="BM11">
        <v>2.4700000000000002</v>
      </c>
      <c r="BN11">
        <v>1.964</v>
      </c>
      <c r="BO11">
        <v>2.472</v>
      </c>
      <c r="BP11">
        <v>2.363</v>
      </c>
      <c r="BQ11">
        <v>2.2690000000000001</v>
      </c>
      <c r="BR11">
        <v>2.5979999999999999</v>
      </c>
      <c r="BS11">
        <v>2.0070000000000001</v>
      </c>
      <c r="BT11">
        <v>2.63</v>
      </c>
      <c r="BU11">
        <v>0.47699999999999998</v>
      </c>
      <c r="BV11">
        <v>0.81699999999999995</v>
      </c>
      <c r="BW11">
        <v>0.57099999999999995</v>
      </c>
      <c r="BX11">
        <v>0.45200000000000001</v>
      </c>
      <c r="BY11">
        <v>0.85499999999999998</v>
      </c>
      <c r="BZ11">
        <v>0.72199999999999998</v>
      </c>
      <c r="CA11">
        <v>0.57699999999999996</v>
      </c>
      <c r="CB11">
        <v>0.81399999999999995</v>
      </c>
      <c r="CC11">
        <v>0.68799999999999994</v>
      </c>
      <c r="CD11">
        <v>0.60499999999999998</v>
      </c>
      <c r="CE11">
        <v>0.68700000000000006</v>
      </c>
      <c r="CF11">
        <v>0.51</v>
      </c>
      <c r="CG11">
        <v>0.75900000000000001</v>
      </c>
      <c r="CH11">
        <v>0.72</v>
      </c>
      <c r="CI11">
        <v>0.90800000000000003</v>
      </c>
      <c r="CJ11">
        <v>0.67200000000000004</v>
      </c>
      <c r="CK11">
        <v>0.53900000000000003</v>
      </c>
      <c r="CL11">
        <v>0.67800000000000005</v>
      </c>
      <c r="CM11">
        <v>0.51100000000000001</v>
      </c>
      <c r="CN11">
        <v>0.48099999999999998</v>
      </c>
      <c r="CO11">
        <v>0.63900000000000001</v>
      </c>
      <c r="CP11">
        <v>0.63700000000000001</v>
      </c>
      <c r="CQ11">
        <v>0.66500000000000004</v>
      </c>
      <c r="CR11">
        <v>0.5</v>
      </c>
      <c r="CS11">
        <v>0.89800000000000002</v>
      </c>
      <c r="CT11">
        <v>0.62</v>
      </c>
      <c r="CU11">
        <v>0.68400000000000005</v>
      </c>
      <c r="CV11">
        <v>0.55900000000000005</v>
      </c>
      <c r="CW11">
        <v>0.70399999999999996</v>
      </c>
      <c r="CX11">
        <v>0.64500000000000002</v>
      </c>
      <c r="CY11">
        <v>0.67500000000000004</v>
      </c>
      <c r="CZ11">
        <v>0.99099999999999999</v>
      </c>
      <c r="DA11">
        <v>0.36299999999999999</v>
      </c>
      <c r="DB11">
        <v>0.86699999999999999</v>
      </c>
      <c r="DC11">
        <v>73607.42</v>
      </c>
      <c r="DD11">
        <v>2.2698999999999998</v>
      </c>
      <c r="DE11">
        <v>1650</v>
      </c>
      <c r="DF11">
        <v>2357</v>
      </c>
      <c r="DG11">
        <v>5256</v>
      </c>
      <c r="DH11">
        <v>2767</v>
      </c>
      <c r="DI11">
        <v>1560</v>
      </c>
      <c r="DJ11">
        <v>8343</v>
      </c>
      <c r="DK11">
        <v>9063</v>
      </c>
      <c r="DL11">
        <v>8547</v>
      </c>
      <c r="DM11">
        <v>1814</v>
      </c>
      <c r="DN11">
        <v>8541</v>
      </c>
      <c r="DO11">
        <v>6141</v>
      </c>
      <c r="DP11">
        <v>5266</v>
      </c>
      <c r="DQ11">
        <v>5034</v>
      </c>
      <c r="DR11">
        <v>9117</v>
      </c>
      <c r="DS11">
        <v>1427</v>
      </c>
      <c r="DT11">
        <v>3068</v>
      </c>
      <c r="DU11">
        <v>4057</v>
      </c>
      <c r="DV11">
        <v>2230</v>
      </c>
      <c r="DW11">
        <v>3229</v>
      </c>
      <c r="DX11">
        <v>2488</v>
      </c>
      <c r="DY11">
        <v>7808</v>
      </c>
      <c r="DZ11">
        <v>2675</v>
      </c>
      <c r="EA11">
        <v>11055</v>
      </c>
      <c r="EB11">
        <v>7438</v>
      </c>
      <c r="EC11">
        <v>2090</v>
      </c>
      <c r="ED11">
        <v>13838</v>
      </c>
      <c r="EE11">
        <v>19912</v>
      </c>
      <c r="EF11">
        <v>9327</v>
      </c>
      <c r="EG11">
        <v>10180</v>
      </c>
      <c r="EH11">
        <v>9036</v>
      </c>
      <c r="EI11">
        <v>1122</v>
      </c>
      <c r="EJ11">
        <v>2504</v>
      </c>
      <c r="EK11">
        <v>892</v>
      </c>
      <c r="EL11">
        <v>7447</v>
      </c>
      <c r="EM11">
        <v>2.2050000000000001</v>
      </c>
      <c r="EN11">
        <v>2.169</v>
      </c>
      <c r="EO11">
        <v>2.1589999999999998</v>
      </c>
      <c r="EP11">
        <v>1.8140000000000001</v>
      </c>
      <c r="EQ11">
        <v>2.8650000000000002</v>
      </c>
      <c r="ER11">
        <v>2.512</v>
      </c>
      <c r="ES11">
        <v>2.169</v>
      </c>
      <c r="ET11">
        <v>2.4159999999999999</v>
      </c>
      <c r="EU11">
        <v>2.0510000000000002</v>
      </c>
      <c r="EV11">
        <v>2.0499999999999998</v>
      </c>
      <c r="EW11">
        <v>2.6789999999999998</v>
      </c>
      <c r="EX11">
        <v>1.8720000000000001</v>
      </c>
      <c r="EY11">
        <v>2.1920000000000002</v>
      </c>
      <c r="EZ11">
        <v>2.4740000000000002</v>
      </c>
      <c r="FA11">
        <v>2.1970000000000001</v>
      </c>
      <c r="FB11">
        <v>2.33</v>
      </c>
      <c r="FC11">
        <v>2.23</v>
      </c>
      <c r="FD11">
        <v>2.645</v>
      </c>
      <c r="FE11">
        <v>2.1019999999999999</v>
      </c>
      <c r="FF11">
        <v>1.9219999999999999</v>
      </c>
      <c r="FG11">
        <v>2.02</v>
      </c>
      <c r="FH11">
        <v>2.1640000000000001</v>
      </c>
      <c r="FI11">
        <v>2.4009999999999998</v>
      </c>
      <c r="FJ11">
        <v>2.109</v>
      </c>
      <c r="FK11">
        <v>2.9220000000000002</v>
      </c>
      <c r="FL11">
        <v>2.1280000000000001</v>
      </c>
      <c r="FM11">
        <v>2.427</v>
      </c>
      <c r="FN11">
        <v>2.141</v>
      </c>
      <c r="FO11">
        <v>2.4849999999999999</v>
      </c>
      <c r="FP11">
        <v>2.306</v>
      </c>
      <c r="FQ11">
        <v>2.4790000000000001</v>
      </c>
      <c r="FR11">
        <v>3.3420000000000001</v>
      </c>
      <c r="FS11">
        <v>2.1850000000000001</v>
      </c>
      <c r="FT11">
        <v>2.7970000000000002</v>
      </c>
      <c r="FU11">
        <v>0.43099999999999999</v>
      </c>
      <c r="FV11">
        <v>0.83799999999999997</v>
      </c>
      <c r="FW11">
        <v>0.53700000000000003</v>
      </c>
      <c r="FX11">
        <v>0.44500000000000001</v>
      </c>
      <c r="FY11">
        <v>0.876</v>
      </c>
      <c r="FZ11">
        <v>0.62</v>
      </c>
      <c r="GA11">
        <v>0.52800000000000002</v>
      </c>
      <c r="GB11">
        <v>0.77600000000000002</v>
      </c>
      <c r="GC11">
        <v>0.70699999999999996</v>
      </c>
      <c r="GD11">
        <v>0.66400000000000003</v>
      </c>
      <c r="GE11">
        <v>0.78100000000000003</v>
      </c>
      <c r="GF11">
        <v>0.55800000000000005</v>
      </c>
      <c r="GG11">
        <v>0.70099999999999996</v>
      </c>
      <c r="GH11">
        <v>0.78</v>
      </c>
      <c r="GI11">
        <v>0.753</v>
      </c>
      <c r="GJ11">
        <v>0.57399999999999995</v>
      </c>
      <c r="GK11">
        <v>0.501</v>
      </c>
      <c r="GL11">
        <v>0.63100000000000001</v>
      </c>
      <c r="GM11">
        <v>0.54</v>
      </c>
      <c r="GN11">
        <v>0.502</v>
      </c>
      <c r="GO11">
        <v>0.60299999999999998</v>
      </c>
      <c r="GP11">
        <v>0.64700000000000002</v>
      </c>
      <c r="GQ11">
        <v>0.63300000000000001</v>
      </c>
      <c r="GR11">
        <v>0.55500000000000005</v>
      </c>
      <c r="GS11">
        <v>0.90100000000000002</v>
      </c>
      <c r="GT11">
        <v>0.621</v>
      </c>
      <c r="GU11">
        <v>0.66</v>
      </c>
      <c r="GV11">
        <v>0.61299999999999999</v>
      </c>
      <c r="GW11">
        <v>0.67300000000000004</v>
      </c>
      <c r="GX11">
        <v>0.55900000000000005</v>
      </c>
      <c r="GY11">
        <v>0.78600000000000003</v>
      </c>
      <c r="GZ11">
        <v>0.91100000000000003</v>
      </c>
      <c r="HA11">
        <v>0.32900000000000001</v>
      </c>
      <c r="HB11">
        <v>1.006</v>
      </c>
    </row>
    <row r="12" spans="1:210" x14ac:dyDescent="0.25">
      <c r="A12" t="s">
        <v>705</v>
      </c>
      <c r="B12" t="s">
        <v>1427</v>
      </c>
      <c r="C12">
        <v>651692</v>
      </c>
      <c r="D12">
        <v>2.2597</v>
      </c>
      <c r="E12">
        <v>1241</v>
      </c>
      <c r="F12">
        <v>1509</v>
      </c>
      <c r="G12">
        <v>3813</v>
      </c>
      <c r="H12">
        <v>2253</v>
      </c>
      <c r="I12">
        <v>1508</v>
      </c>
      <c r="J12">
        <v>6850</v>
      </c>
      <c r="K12">
        <v>9004</v>
      </c>
      <c r="L12">
        <v>7277</v>
      </c>
      <c r="M12">
        <v>2206</v>
      </c>
      <c r="N12">
        <v>8890</v>
      </c>
      <c r="O12">
        <v>7223</v>
      </c>
      <c r="P12">
        <v>4478</v>
      </c>
      <c r="Q12">
        <v>4399</v>
      </c>
      <c r="R12">
        <v>7770</v>
      </c>
      <c r="S12">
        <v>1388</v>
      </c>
      <c r="T12">
        <v>3354</v>
      </c>
      <c r="U12">
        <v>3834</v>
      </c>
      <c r="V12">
        <v>2253</v>
      </c>
      <c r="W12">
        <v>2666</v>
      </c>
      <c r="X12">
        <v>1196</v>
      </c>
      <c r="Y12">
        <v>8006</v>
      </c>
      <c r="Z12">
        <v>2519</v>
      </c>
      <c r="AA12">
        <v>9940</v>
      </c>
      <c r="AB12">
        <v>6755</v>
      </c>
      <c r="AC12">
        <v>2258</v>
      </c>
      <c r="AD12">
        <v>9343</v>
      </c>
      <c r="AE12">
        <v>17731</v>
      </c>
      <c r="AF12">
        <v>9441</v>
      </c>
      <c r="AG12">
        <v>8373</v>
      </c>
      <c r="AH12">
        <v>7979</v>
      </c>
      <c r="AI12">
        <v>652</v>
      </c>
      <c r="AJ12">
        <v>3073</v>
      </c>
      <c r="AK12">
        <v>1063</v>
      </c>
      <c r="AL12">
        <v>6356</v>
      </c>
      <c r="AM12">
        <v>2.036</v>
      </c>
      <c r="AN12">
        <v>3.72</v>
      </c>
      <c r="AO12">
        <v>2.2269999999999999</v>
      </c>
      <c r="AP12">
        <v>1.6379999999999999</v>
      </c>
      <c r="AQ12">
        <v>3.4220000000000002</v>
      </c>
      <c r="AR12">
        <v>2.532</v>
      </c>
      <c r="AS12">
        <v>2.1219999999999999</v>
      </c>
      <c r="AT12">
        <v>2.7709999999999999</v>
      </c>
      <c r="AU12">
        <v>2.3730000000000002</v>
      </c>
      <c r="AV12">
        <v>2.056</v>
      </c>
      <c r="AW12">
        <v>2.8010000000000002</v>
      </c>
      <c r="AX12">
        <v>1.7390000000000001</v>
      </c>
      <c r="AY12">
        <v>2.625</v>
      </c>
      <c r="AZ12">
        <v>2.5720000000000001</v>
      </c>
      <c r="BA12">
        <v>2.0539999999999998</v>
      </c>
      <c r="BB12">
        <v>2.2749999999999999</v>
      </c>
      <c r="BC12">
        <v>2.2999999999999998</v>
      </c>
      <c r="BD12">
        <v>3.0070000000000001</v>
      </c>
      <c r="BE12">
        <v>2.1230000000000002</v>
      </c>
      <c r="BF12">
        <v>1.5660000000000001</v>
      </c>
      <c r="BG12">
        <v>1.958</v>
      </c>
      <c r="BH12">
        <v>2.5870000000000002</v>
      </c>
      <c r="BI12">
        <v>2.323</v>
      </c>
      <c r="BJ12">
        <v>1.9430000000000001</v>
      </c>
      <c r="BK12">
        <v>3.4420000000000002</v>
      </c>
      <c r="BL12">
        <v>2.1309999999999998</v>
      </c>
      <c r="BM12">
        <v>2.4990000000000001</v>
      </c>
      <c r="BN12">
        <v>1.887</v>
      </c>
      <c r="BO12">
        <v>2.1720000000000002</v>
      </c>
      <c r="BP12">
        <v>2.2290000000000001</v>
      </c>
      <c r="BQ12">
        <v>2.234</v>
      </c>
      <c r="BR12">
        <v>3.5760000000000001</v>
      </c>
      <c r="BS12">
        <v>2.0739999999999998</v>
      </c>
      <c r="BT12">
        <v>2.8759999999999999</v>
      </c>
      <c r="BU12">
        <v>0.47199999999999998</v>
      </c>
      <c r="BV12">
        <v>0.996</v>
      </c>
      <c r="BW12">
        <v>0.45300000000000001</v>
      </c>
      <c r="BX12">
        <v>0.41199999999999998</v>
      </c>
      <c r="BY12">
        <v>0.86199999999999999</v>
      </c>
      <c r="BZ12">
        <v>0.80200000000000005</v>
      </c>
      <c r="CA12">
        <v>0.58299999999999996</v>
      </c>
      <c r="CB12">
        <v>1.008</v>
      </c>
      <c r="CC12">
        <v>0.81299999999999994</v>
      </c>
      <c r="CD12">
        <v>0.57199999999999995</v>
      </c>
      <c r="CE12">
        <v>0.83299999999999996</v>
      </c>
      <c r="CF12">
        <v>0.56899999999999995</v>
      </c>
      <c r="CG12">
        <v>0.95199999999999996</v>
      </c>
      <c r="CH12">
        <v>0.89200000000000002</v>
      </c>
      <c r="CI12">
        <v>0.81699999999999995</v>
      </c>
      <c r="CJ12">
        <v>0.68100000000000005</v>
      </c>
      <c r="CK12">
        <v>0.625</v>
      </c>
      <c r="CL12">
        <v>0.89400000000000002</v>
      </c>
      <c r="CM12">
        <v>0.53500000000000003</v>
      </c>
      <c r="CN12">
        <v>0.34599999999999997</v>
      </c>
      <c r="CO12">
        <v>0.49299999999999999</v>
      </c>
      <c r="CP12">
        <v>0.72399999999999998</v>
      </c>
      <c r="CQ12">
        <v>0.59899999999999998</v>
      </c>
      <c r="CR12">
        <v>0.56599999999999995</v>
      </c>
      <c r="CS12">
        <v>1.302</v>
      </c>
      <c r="CT12">
        <v>0.59899999999999998</v>
      </c>
      <c r="CU12">
        <v>0.629</v>
      </c>
      <c r="CV12">
        <v>0.47499999999999998</v>
      </c>
      <c r="CW12">
        <v>0.68700000000000006</v>
      </c>
      <c r="CX12">
        <v>0.46100000000000002</v>
      </c>
      <c r="CY12">
        <v>0.54800000000000004</v>
      </c>
      <c r="CZ12">
        <v>0.76</v>
      </c>
      <c r="DA12">
        <v>0.39</v>
      </c>
      <c r="DB12">
        <v>1.091</v>
      </c>
      <c r="DC12">
        <v>63568.62</v>
      </c>
      <c r="DD12">
        <v>2.2991000000000001</v>
      </c>
      <c r="DE12">
        <v>1046</v>
      </c>
      <c r="DF12">
        <v>1709</v>
      </c>
      <c r="DG12">
        <v>3318</v>
      </c>
      <c r="DH12">
        <v>2060</v>
      </c>
      <c r="DI12">
        <v>1840</v>
      </c>
      <c r="DJ12">
        <v>7562</v>
      </c>
      <c r="DK12">
        <v>8670</v>
      </c>
      <c r="DL12">
        <v>8520</v>
      </c>
      <c r="DM12">
        <v>1795</v>
      </c>
      <c r="DN12">
        <v>8785</v>
      </c>
      <c r="DO12">
        <v>6229</v>
      </c>
      <c r="DP12">
        <v>4284</v>
      </c>
      <c r="DQ12">
        <v>4226</v>
      </c>
      <c r="DR12">
        <v>8361</v>
      </c>
      <c r="DS12">
        <v>1294</v>
      </c>
      <c r="DT12">
        <v>3579</v>
      </c>
      <c r="DU12">
        <v>2801</v>
      </c>
      <c r="DV12">
        <v>2432</v>
      </c>
      <c r="DW12">
        <v>3122</v>
      </c>
      <c r="DX12">
        <v>1272</v>
      </c>
      <c r="DY12">
        <v>6886</v>
      </c>
      <c r="DZ12">
        <v>2430</v>
      </c>
      <c r="EA12">
        <v>9710</v>
      </c>
      <c r="EB12">
        <v>7516</v>
      </c>
      <c r="EC12">
        <v>1482</v>
      </c>
      <c r="ED12">
        <v>10455</v>
      </c>
      <c r="EE12">
        <v>17305</v>
      </c>
      <c r="EF12">
        <v>10952</v>
      </c>
      <c r="EG12">
        <v>7990</v>
      </c>
      <c r="EH12">
        <v>8662</v>
      </c>
      <c r="EI12">
        <v>941</v>
      </c>
      <c r="EJ12">
        <v>3366</v>
      </c>
      <c r="EK12">
        <v>830</v>
      </c>
      <c r="EL12">
        <v>5808</v>
      </c>
      <c r="EM12">
        <v>2.2719999999999998</v>
      </c>
      <c r="EN12">
        <v>2.8740000000000001</v>
      </c>
      <c r="EO12">
        <v>2.3340000000000001</v>
      </c>
      <c r="EP12">
        <v>1.6970000000000001</v>
      </c>
      <c r="EQ12">
        <v>3.4350000000000001</v>
      </c>
      <c r="ER12">
        <v>2.6440000000000001</v>
      </c>
      <c r="ES12">
        <v>2.319</v>
      </c>
      <c r="ET12">
        <v>2.7530000000000001</v>
      </c>
      <c r="EU12">
        <v>2.387</v>
      </c>
      <c r="EV12">
        <v>2.089</v>
      </c>
      <c r="EW12">
        <v>2.7570000000000001</v>
      </c>
      <c r="EX12">
        <v>1.77</v>
      </c>
      <c r="EY12">
        <v>2.5649999999999999</v>
      </c>
      <c r="EZ12">
        <v>2.714</v>
      </c>
      <c r="FA12">
        <v>2.1280000000000001</v>
      </c>
      <c r="FB12">
        <v>2.2389999999999999</v>
      </c>
      <c r="FC12">
        <v>2.351</v>
      </c>
      <c r="FD12">
        <v>2.6259999999999999</v>
      </c>
      <c r="FE12">
        <v>2.2010000000000001</v>
      </c>
      <c r="FF12">
        <v>1.5509999999999999</v>
      </c>
      <c r="FG12">
        <v>1.8620000000000001</v>
      </c>
      <c r="FH12">
        <v>2.464</v>
      </c>
      <c r="FI12">
        <v>2.23</v>
      </c>
      <c r="FJ12">
        <v>2.081</v>
      </c>
      <c r="FK12">
        <v>3.641</v>
      </c>
      <c r="FL12">
        <v>2.3210000000000002</v>
      </c>
      <c r="FM12">
        <v>2.4420000000000002</v>
      </c>
      <c r="FN12">
        <v>2.0329999999999999</v>
      </c>
      <c r="FO12">
        <v>2.2919999999999998</v>
      </c>
      <c r="FP12">
        <v>2.3220000000000001</v>
      </c>
      <c r="FQ12">
        <v>2.5529999999999999</v>
      </c>
      <c r="FR12">
        <v>3.794</v>
      </c>
      <c r="FS12">
        <v>1.9750000000000001</v>
      </c>
      <c r="FT12">
        <v>2.984</v>
      </c>
      <c r="FU12">
        <v>0.442</v>
      </c>
      <c r="FV12">
        <v>0.84899999999999998</v>
      </c>
      <c r="FW12">
        <v>0.48299999999999998</v>
      </c>
      <c r="FX12">
        <v>0.41399999999999998</v>
      </c>
      <c r="FY12">
        <v>0.73099999999999998</v>
      </c>
      <c r="FZ12">
        <v>0.80400000000000005</v>
      </c>
      <c r="GA12">
        <v>0.63</v>
      </c>
      <c r="GB12">
        <v>0.95199999999999996</v>
      </c>
      <c r="GC12">
        <v>0.74199999999999999</v>
      </c>
      <c r="GD12">
        <v>0.69899999999999995</v>
      </c>
      <c r="GE12">
        <v>0.72899999999999998</v>
      </c>
      <c r="GF12">
        <v>0.57299999999999995</v>
      </c>
      <c r="GG12">
        <v>0.78900000000000003</v>
      </c>
      <c r="GH12">
        <v>0.90200000000000002</v>
      </c>
      <c r="GI12">
        <v>0.89900000000000002</v>
      </c>
      <c r="GJ12">
        <v>0.61399999999999999</v>
      </c>
      <c r="GK12">
        <v>0.59899999999999998</v>
      </c>
      <c r="GL12">
        <v>0.86599999999999999</v>
      </c>
      <c r="GM12">
        <v>0.55600000000000005</v>
      </c>
      <c r="GN12">
        <v>0.34100000000000003</v>
      </c>
      <c r="GO12">
        <v>0.55800000000000005</v>
      </c>
      <c r="GP12">
        <v>0.66700000000000004</v>
      </c>
      <c r="GQ12">
        <v>0.60599999999999998</v>
      </c>
      <c r="GR12">
        <v>0.61699999999999999</v>
      </c>
      <c r="GS12">
        <v>0.82299999999999995</v>
      </c>
      <c r="GT12">
        <v>0.70599999999999996</v>
      </c>
      <c r="GU12">
        <v>0.61499999999999999</v>
      </c>
      <c r="GV12">
        <v>0.56599999999999995</v>
      </c>
      <c r="GW12">
        <v>0.72</v>
      </c>
      <c r="GX12">
        <v>0.52400000000000002</v>
      </c>
      <c r="GY12">
        <v>0.40300000000000002</v>
      </c>
      <c r="GZ12">
        <v>0.97599999999999998</v>
      </c>
      <c r="HA12">
        <v>0.4</v>
      </c>
      <c r="HB12">
        <v>1.0469999999999999</v>
      </c>
    </row>
    <row r="13" spans="1:210" x14ac:dyDescent="0.25">
      <c r="A13" t="s">
        <v>706</v>
      </c>
      <c r="B13" t="s">
        <v>1428</v>
      </c>
      <c r="C13">
        <v>81918.12</v>
      </c>
      <c r="D13">
        <v>2.1825000000000001</v>
      </c>
      <c r="E13">
        <v>1989</v>
      </c>
      <c r="F13">
        <v>1621</v>
      </c>
      <c r="G13">
        <v>5087</v>
      </c>
      <c r="H13">
        <v>3361</v>
      </c>
      <c r="I13">
        <v>1988</v>
      </c>
      <c r="J13">
        <v>7791</v>
      </c>
      <c r="K13">
        <v>11419</v>
      </c>
      <c r="L13">
        <v>10835</v>
      </c>
      <c r="M13">
        <v>2349</v>
      </c>
      <c r="N13">
        <v>10105</v>
      </c>
      <c r="O13">
        <v>6953</v>
      </c>
      <c r="P13">
        <v>5969</v>
      </c>
      <c r="Q13">
        <v>5142</v>
      </c>
      <c r="R13">
        <v>10475</v>
      </c>
      <c r="S13">
        <v>1851</v>
      </c>
      <c r="T13">
        <v>3162</v>
      </c>
      <c r="U13">
        <v>3669</v>
      </c>
      <c r="V13">
        <v>2226</v>
      </c>
      <c r="W13">
        <v>2440</v>
      </c>
      <c r="X13">
        <v>2585</v>
      </c>
      <c r="Y13">
        <v>8641</v>
      </c>
      <c r="Z13">
        <v>3234</v>
      </c>
      <c r="AA13">
        <v>11715</v>
      </c>
      <c r="AB13">
        <v>8732</v>
      </c>
      <c r="AC13">
        <v>2469</v>
      </c>
      <c r="AD13">
        <v>12570</v>
      </c>
      <c r="AE13">
        <v>18427</v>
      </c>
      <c r="AF13">
        <v>11569</v>
      </c>
      <c r="AG13">
        <v>9427</v>
      </c>
      <c r="AH13">
        <v>9138</v>
      </c>
      <c r="AI13">
        <v>708</v>
      </c>
      <c r="AJ13">
        <v>3131</v>
      </c>
      <c r="AK13">
        <v>669</v>
      </c>
      <c r="AL13">
        <v>7524</v>
      </c>
      <c r="AM13">
        <v>2.226</v>
      </c>
      <c r="AN13">
        <v>3.0259999999999998</v>
      </c>
      <c r="AO13">
        <v>2.1520000000000001</v>
      </c>
      <c r="AP13">
        <v>1.7430000000000001</v>
      </c>
      <c r="AQ13">
        <v>2.7730000000000001</v>
      </c>
      <c r="AR13">
        <v>2.4649999999999999</v>
      </c>
      <c r="AS13">
        <v>2.0579999999999998</v>
      </c>
      <c r="AT13">
        <v>2.5179999999999998</v>
      </c>
      <c r="AU13">
        <v>2.0979999999999999</v>
      </c>
      <c r="AV13">
        <v>1.891</v>
      </c>
      <c r="AW13">
        <v>2.4489999999999998</v>
      </c>
      <c r="AX13">
        <v>1.887</v>
      </c>
      <c r="AY13">
        <v>2.2130000000000001</v>
      </c>
      <c r="AZ13">
        <v>2.5950000000000002</v>
      </c>
      <c r="BA13">
        <v>2.54</v>
      </c>
      <c r="BB13">
        <v>2.2509999999999999</v>
      </c>
      <c r="BC13">
        <v>2.3759999999999999</v>
      </c>
      <c r="BD13">
        <v>2.762</v>
      </c>
      <c r="BE13">
        <v>2.2010000000000001</v>
      </c>
      <c r="BF13">
        <v>1.538</v>
      </c>
      <c r="BG13">
        <v>1.978</v>
      </c>
      <c r="BH13">
        <v>2.0640000000000001</v>
      </c>
      <c r="BI13">
        <v>2.1840000000000002</v>
      </c>
      <c r="BJ13">
        <v>2.069</v>
      </c>
      <c r="BK13">
        <v>2.7839999999999998</v>
      </c>
      <c r="BL13">
        <v>2.0779999999999998</v>
      </c>
      <c r="BM13">
        <v>2.2349999999999999</v>
      </c>
      <c r="BN13">
        <v>1.968</v>
      </c>
      <c r="BO13">
        <v>2.3039999999999998</v>
      </c>
      <c r="BP13">
        <v>2.2210000000000001</v>
      </c>
      <c r="BQ13">
        <v>2.2389999999999999</v>
      </c>
      <c r="BR13">
        <v>3.327</v>
      </c>
      <c r="BS13">
        <v>1.9550000000000001</v>
      </c>
      <c r="BT13">
        <v>2.589</v>
      </c>
      <c r="BU13">
        <v>0.48099999999999998</v>
      </c>
      <c r="BV13">
        <v>1.1080000000000001</v>
      </c>
      <c r="BW13">
        <v>0.52300000000000002</v>
      </c>
      <c r="BX13">
        <v>0.48499999999999999</v>
      </c>
      <c r="BY13">
        <v>0.91700000000000004</v>
      </c>
      <c r="BZ13">
        <v>0.79700000000000004</v>
      </c>
      <c r="CA13">
        <v>0.51500000000000001</v>
      </c>
      <c r="CB13">
        <v>0.89400000000000002</v>
      </c>
      <c r="CC13">
        <v>0.83199999999999996</v>
      </c>
      <c r="CD13">
        <v>0.60099999999999998</v>
      </c>
      <c r="CE13">
        <v>0.746</v>
      </c>
      <c r="CF13">
        <v>0.56200000000000006</v>
      </c>
      <c r="CG13">
        <v>0.71699999999999997</v>
      </c>
      <c r="CH13">
        <v>0.84399999999999997</v>
      </c>
      <c r="CI13">
        <v>0.84399999999999997</v>
      </c>
      <c r="CJ13">
        <v>0.60599999999999998</v>
      </c>
      <c r="CK13">
        <v>0.55300000000000005</v>
      </c>
      <c r="CL13">
        <v>0.65400000000000003</v>
      </c>
      <c r="CM13">
        <v>0.57099999999999995</v>
      </c>
      <c r="CN13">
        <v>0.53700000000000003</v>
      </c>
      <c r="CO13">
        <v>0.59199999999999997</v>
      </c>
      <c r="CP13">
        <v>0.68</v>
      </c>
      <c r="CQ13">
        <v>0.61099999999999999</v>
      </c>
      <c r="CR13">
        <v>0.55000000000000004</v>
      </c>
      <c r="CS13">
        <v>1.1859999999999999</v>
      </c>
      <c r="CT13">
        <v>0.59799999999999998</v>
      </c>
      <c r="CU13">
        <v>0.61499999999999999</v>
      </c>
      <c r="CV13">
        <v>0.54900000000000004</v>
      </c>
      <c r="CW13">
        <v>0.73199999999999998</v>
      </c>
      <c r="CX13">
        <v>0.61</v>
      </c>
      <c r="CY13">
        <v>0.52800000000000002</v>
      </c>
      <c r="CZ13">
        <v>1.034</v>
      </c>
      <c r="DA13">
        <v>0.49399999999999999</v>
      </c>
      <c r="DB13">
        <v>1.012</v>
      </c>
      <c r="DC13">
        <v>83482.62</v>
      </c>
      <c r="DD13">
        <v>2.1850000000000001</v>
      </c>
      <c r="DE13">
        <v>2075</v>
      </c>
      <c r="DF13">
        <v>2275</v>
      </c>
      <c r="DG13">
        <v>6292</v>
      </c>
      <c r="DH13">
        <v>2907</v>
      </c>
      <c r="DI13">
        <v>2197</v>
      </c>
      <c r="DJ13">
        <v>9163</v>
      </c>
      <c r="DK13">
        <v>11030</v>
      </c>
      <c r="DL13">
        <v>10494</v>
      </c>
      <c r="DM13">
        <v>2307</v>
      </c>
      <c r="DN13">
        <v>10668</v>
      </c>
      <c r="DO13">
        <v>7238</v>
      </c>
      <c r="DP13">
        <v>6261</v>
      </c>
      <c r="DQ13">
        <v>5405</v>
      </c>
      <c r="DR13">
        <v>11156</v>
      </c>
      <c r="DS13">
        <v>1796</v>
      </c>
      <c r="DT13">
        <v>3626</v>
      </c>
      <c r="DU13">
        <v>3778</v>
      </c>
      <c r="DV13">
        <v>2579</v>
      </c>
      <c r="DW13">
        <v>3048</v>
      </c>
      <c r="DX13">
        <v>2807</v>
      </c>
      <c r="DY13">
        <v>8205</v>
      </c>
      <c r="DZ13">
        <v>2697</v>
      </c>
      <c r="EA13">
        <v>11544</v>
      </c>
      <c r="EB13">
        <v>8375</v>
      </c>
      <c r="EC13">
        <v>1926</v>
      </c>
      <c r="ED13">
        <v>11770</v>
      </c>
      <c r="EE13">
        <v>17541</v>
      </c>
      <c r="EF13">
        <v>11730</v>
      </c>
      <c r="EG13">
        <v>9369</v>
      </c>
      <c r="EH13">
        <v>9487</v>
      </c>
      <c r="EI13">
        <v>1014</v>
      </c>
      <c r="EJ13">
        <v>3993</v>
      </c>
      <c r="EK13">
        <v>733</v>
      </c>
      <c r="EL13">
        <v>7377</v>
      </c>
      <c r="EM13">
        <v>2.331</v>
      </c>
      <c r="EN13">
        <v>2.601</v>
      </c>
      <c r="EO13">
        <v>2.1619999999999999</v>
      </c>
      <c r="EP13">
        <v>1.623</v>
      </c>
      <c r="EQ13">
        <v>3.06</v>
      </c>
      <c r="ER13">
        <v>2.5390000000000001</v>
      </c>
      <c r="ES13">
        <v>2.1059999999999999</v>
      </c>
      <c r="ET13">
        <v>2.4700000000000002</v>
      </c>
      <c r="EU13">
        <v>2.0219999999999998</v>
      </c>
      <c r="EV13">
        <v>1.9730000000000001</v>
      </c>
      <c r="EW13">
        <v>2.4769999999999999</v>
      </c>
      <c r="EX13">
        <v>1.8</v>
      </c>
      <c r="EY13">
        <v>2.3159999999999998</v>
      </c>
      <c r="EZ13">
        <v>2.581</v>
      </c>
      <c r="FA13">
        <v>2.4430000000000001</v>
      </c>
      <c r="FB13">
        <v>2.1339999999999999</v>
      </c>
      <c r="FC13">
        <v>2.3540000000000001</v>
      </c>
      <c r="FD13">
        <v>2.5590000000000002</v>
      </c>
      <c r="FE13">
        <v>2.1469999999999998</v>
      </c>
      <c r="FF13">
        <v>1.617</v>
      </c>
      <c r="FG13">
        <v>1.964</v>
      </c>
      <c r="FH13">
        <v>2.3180000000000001</v>
      </c>
      <c r="FI13">
        <v>2.2429999999999999</v>
      </c>
      <c r="FJ13">
        <v>1.962</v>
      </c>
      <c r="FK13">
        <v>2.5139999999999998</v>
      </c>
      <c r="FL13">
        <v>1.978</v>
      </c>
      <c r="FM13">
        <v>2.2069999999999999</v>
      </c>
      <c r="FN13">
        <v>2.0249999999999999</v>
      </c>
      <c r="FO13">
        <v>2.2930000000000001</v>
      </c>
      <c r="FP13">
        <v>2.1960000000000002</v>
      </c>
      <c r="FQ13">
        <v>2.5329999999999999</v>
      </c>
      <c r="FR13">
        <v>3.681</v>
      </c>
      <c r="FS13">
        <v>2.1030000000000002</v>
      </c>
      <c r="FT13">
        <v>2.7690000000000001</v>
      </c>
      <c r="FU13">
        <v>0.622</v>
      </c>
      <c r="FV13">
        <v>0.73099999999999998</v>
      </c>
      <c r="FW13">
        <v>0.51500000000000001</v>
      </c>
      <c r="FX13">
        <v>0.38600000000000001</v>
      </c>
      <c r="FY13">
        <v>0.94699999999999995</v>
      </c>
      <c r="FZ13">
        <v>0.76600000000000001</v>
      </c>
      <c r="GA13">
        <v>0.54200000000000004</v>
      </c>
      <c r="GB13">
        <v>0.80400000000000005</v>
      </c>
      <c r="GC13">
        <v>0.79</v>
      </c>
      <c r="GD13">
        <v>0.56100000000000005</v>
      </c>
      <c r="GE13">
        <v>0.77600000000000002</v>
      </c>
      <c r="GF13">
        <v>0.59599999999999997</v>
      </c>
      <c r="GG13">
        <v>0.76</v>
      </c>
      <c r="GH13">
        <v>0.79700000000000004</v>
      </c>
      <c r="GI13">
        <v>0.95099999999999996</v>
      </c>
      <c r="GJ13">
        <v>0.621</v>
      </c>
      <c r="GK13">
        <v>0.65100000000000002</v>
      </c>
      <c r="GL13">
        <v>0.66800000000000004</v>
      </c>
      <c r="GM13">
        <v>0.51900000000000002</v>
      </c>
      <c r="GN13">
        <v>0.42899999999999999</v>
      </c>
      <c r="GO13">
        <v>0.58299999999999996</v>
      </c>
      <c r="GP13">
        <v>0.66800000000000004</v>
      </c>
      <c r="GQ13">
        <v>0.60299999999999998</v>
      </c>
      <c r="GR13">
        <v>0.54100000000000004</v>
      </c>
      <c r="GS13">
        <v>0.497</v>
      </c>
      <c r="GT13">
        <v>0.60299999999999998</v>
      </c>
      <c r="GU13">
        <v>0.63900000000000001</v>
      </c>
      <c r="GV13">
        <v>0.56899999999999995</v>
      </c>
      <c r="GW13">
        <v>0.748</v>
      </c>
      <c r="GX13">
        <v>0.57499999999999996</v>
      </c>
      <c r="GY13">
        <v>0.69299999999999995</v>
      </c>
      <c r="GZ13">
        <v>0.94</v>
      </c>
      <c r="HA13">
        <v>0.58699999999999997</v>
      </c>
      <c r="HB13">
        <v>0.92400000000000004</v>
      </c>
    </row>
    <row r="14" spans="1:210" x14ac:dyDescent="0.25">
      <c r="A14" t="s">
        <v>707</v>
      </c>
      <c r="B14" t="s">
        <v>1429</v>
      </c>
      <c r="C14">
        <v>69860.72</v>
      </c>
      <c r="D14">
        <v>2.3077000000000001</v>
      </c>
      <c r="E14">
        <v>1543</v>
      </c>
      <c r="F14">
        <v>930</v>
      </c>
      <c r="G14">
        <v>5341</v>
      </c>
      <c r="H14">
        <v>2779</v>
      </c>
      <c r="I14">
        <v>2094</v>
      </c>
      <c r="J14">
        <v>9429</v>
      </c>
      <c r="K14">
        <v>8302</v>
      </c>
      <c r="L14">
        <v>8225</v>
      </c>
      <c r="M14">
        <v>2458</v>
      </c>
      <c r="N14">
        <v>9327</v>
      </c>
      <c r="O14">
        <v>6611</v>
      </c>
      <c r="P14">
        <v>5167</v>
      </c>
      <c r="Q14">
        <v>4794</v>
      </c>
      <c r="R14">
        <v>7067</v>
      </c>
      <c r="S14">
        <v>1720</v>
      </c>
      <c r="T14">
        <v>2774</v>
      </c>
      <c r="U14">
        <v>3508</v>
      </c>
      <c r="V14">
        <v>1888</v>
      </c>
      <c r="W14">
        <v>2909</v>
      </c>
      <c r="X14">
        <v>1815</v>
      </c>
      <c r="Y14">
        <v>6955</v>
      </c>
      <c r="Z14">
        <v>2358</v>
      </c>
      <c r="AA14">
        <v>10115</v>
      </c>
      <c r="AB14">
        <v>7814</v>
      </c>
      <c r="AC14">
        <v>1762</v>
      </c>
      <c r="AD14">
        <v>12557</v>
      </c>
      <c r="AE14">
        <v>19001</v>
      </c>
      <c r="AF14">
        <v>11089</v>
      </c>
      <c r="AG14">
        <v>10253</v>
      </c>
      <c r="AH14">
        <v>8819</v>
      </c>
      <c r="AI14">
        <v>1123</v>
      </c>
      <c r="AJ14">
        <v>2314</v>
      </c>
      <c r="AK14">
        <v>852</v>
      </c>
      <c r="AL14">
        <v>6696</v>
      </c>
      <c r="AM14">
        <v>2.1469999999999998</v>
      </c>
      <c r="AN14">
        <v>2.0720000000000001</v>
      </c>
      <c r="AO14">
        <v>2.294</v>
      </c>
      <c r="AP14">
        <v>1.871</v>
      </c>
      <c r="AQ14">
        <v>3.4809999999999999</v>
      </c>
      <c r="AR14">
        <v>2.605</v>
      </c>
      <c r="AS14">
        <v>2.21</v>
      </c>
      <c r="AT14">
        <v>2.605</v>
      </c>
      <c r="AU14">
        <v>2.6019999999999999</v>
      </c>
      <c r="AV14">
        <v>2.024</v>
      </c>
      <c r="AW14">
        <v>2.573</v>
      </c>
      <c r="AX14">
        <v>1.9790000000000001</v>
      </c>
      <c r="AY14">
        <v>2.4020000000000001</v>
      </c>
      <c r="AZ14">
        <v>2.601</v>
      </c>
      <c r="BA14">
        <v>2.7810000000000001</v>
      </c>
      <c r="BB14">
        <v>2.242</v>
      </c>
      <c r="BC14">
        <v>2.3109999999999999</v>
      </c>
      <c r="BD14">
        <v>2.7160000000000002</v>
      </c>
      <c r="BE14">
        <v>2.3239999999999998</v>
      </c>
      <c r="BF14">
        <v>1.526</v>
      </c>
      <c r="BG14">
        <v>1.99</v>
      </c>
      <c r="BH14">
        <v>2.4329999999999998</v>
      </c>
      <c r="BI14">
        <v>2.4089999999999998</v>
      </c>
      <c r="BJ14">
        <v>2.2629999999999999</v>
      </c>
      <c r="BK14">
        <v>2.7989999999999999</v>
      </c>
      <c r="BL14">
        <v>2.1840000000000002</v>
      </c>
      <c r="BM14">
        <v>2.46</v>
      </c>
      <c r="BN14">
        <v>1.984</v>
      </c>
      <c r="BO14">
        <v>2.484</v>
      </c>
      <c r="BP14">
        <v>2.2330000000000001</v>
      </c>
      <c r="BQ14">
        <v>2.7090000000000001</v>
      </c>
      <c r="BR14">
        <v>3.5179999999999998</v>
      </c>
      <c r="BS14">
        <v>2.1349999999999998</v>
      </c>
      <c r="BT14">
        <v>2.9809999999999999</v>
      </c>
      <c r="BU14">
        <v>0.434</v>
      </c>
      <c r="BV14">
        <v>0.57899999999999996</v>
      </c>
      <c r="BW14">
        <v>0.49299999999999999</v>
      </c>
      <c r="BX14">
        <v>0.499</v>
      </c>
      <c r="BY14">
        <v>0.86</v>
      </c>
      <c r="BZ14">
        <v>0.746</v>
      </c>
      <c r="CA14">
        <v>0.56599999999999995</v>
      </c>
      <c r="CB14">
        <v>0.86799999999999999</v>
      </c>
      <c r="CC14">
        <v>0.75</v>
      </c>
      <c r="CD14">
        <v>0.57099999999999995</v>
      </c>
      <c r="CE14">
        <v>0.86799999999999999</v>
      </c>
      <c r="CF14">
        <v>0.55000000000000004</v>
      </c>
      <c r="CG14">
        <v>0.78</v>
      </c>
      <c r="CH14">
        <v>0.65700000000000003</v>
      </c>
      <c r="CI14">
        <v>1.0780000000000001</v>
      </c>
      <c r="CJ14">
        <v>0.49</v>
      </c>
      <c r="CK14">
        <v>0.50800000000000001</v>
      </c>
      <c r="CL14">
        <v>0.79200000000000004</v>
      </c>
      <c r="CM14">
        <v>0.61</v>
      </c>
      <c r="CN14">
        <v>0.378</v>
      </c>
      <c r="CO14">
        <v>0.52200000000000002</v>
      </c>
      <c r="CP14">
        <v>0.626</v>
      </c>
      <c r="CQ14">
        <v>0.54500000000000004</v>
      </c>
      <c r="CR14">
        <v>0.59399999999999997</v>
      </c>
      <c r="CS14">
        <v>0.89900000000000002</v>
      </c>
      <c r="CT14">
        <v>0.60699999999999998</v>
      </c>
      <c r="CU14">
        <v>0.61799999999999999</v>
      </c>
      <c r="CV14">
        <v>0.504</v>
      </c>
      <c r="CW14">
        <v>0.72199999999999998</v>
      </c>
      <c r="CX14">
        <v>0.55100000000000005</v>
      </c>
      <c r="CY14">
        <v>0.76800000000000002</v>
      </c>
      <c r="CZ14">
        <v>0.76900000000000002</v>
      </c>
      <c r="DA14">
        <v>0.38300000000000001</v>
      </c>
      <c r="DB14">
        <v>1.0669999999999999</v>
      </c>
      <c r="DC14">
        <v>69082.92</v>
      </c>
      <c r="DD14">
        <v>2.3321999999999998</v>
      </c>
      <c r="DE14">
        <v>1478</v>
      </c>
      <c r="DF14">
        <v>1045</v>
      </c>
      <c r="DG14">
        <v>4404</v>
      </c>
      <c r="DH14">
        <v>2944</v>
      </c>
      <c r="DI14">
        <v>1378</v>
      </c>
      <c r="DJ14">
        <v>8405</v>
      </c>
      <c r="DK14">
        <v>11508</v>
      </c>
      <c r="DL14">
        <v>9189</v>
      </c>
      <c r="DM14">
        <v>1863</v>
      </c>
      <c r="DN14">
        <v>10259</v>
      </c>
      <c r="DO14">
        <v>5886</v>
      </c>
      <c r="DP14">
        <v>5146</v>
      </c>
      <c r="DQ14">
        <v>5400</v>
      </c>
      <c r="DR14">
        <v>7787</v>
      </c>
      <c r="DS14">
        <v>1461</v>
      </c>
      <c r="DT14">
        <v>3335</v>
      </c>
      <c r="DU14">
        <v>2486</v>
      </c>
      <c r="DV14">
        <v>2068</v>
      </c>
      <c r="DW14">
        <v>2860</v>
      </c>
      <c r="DX14">
        <v>1962</v>
      </c>
      <c r="DY14">
        <v>6907</v>
      </c>
      <c r="DZ14">
        <v>2698</v>
      </c>
      <c r="EA14">
        <v>10841</v>
      </c>
      <c r="EB14">
        <v>8633</v>
      </c>
      <c r="EC14">
        <v>784</v>
      </c>
      <c r="ED14">
        <v>12744</v>
      </c>
      <c r="EE14">
        <v>17337</v>
      </c>
      <c r="EF14">
        <v>10964</v>
      </c>
      <c r="EG14">
        <v>8935</v>
      </c>
      <c r="EH14">
        <v>7557</v>
      </c>
      <c r="EI14">
        <v>1348</v>
      </c>
      <c r="EJ14">
        <v>2516</v>
      </c>
      <c r="EK14">
        <v>715</v>
      </c>
      <c r="EL14">
        <v>6363</v>
      </c>
      <c r="EM14">
        <v>2.3639999999999999</v>
      </c>
      <c r="EN14">
        <v>2.5590000000000002</v>
      </c>
      <c r="EO14">
        <v>2.1480000000000001</v>
      </c>
      <c r="EP14">
        <v>2.0009999999999999</v>
      </c>
      <c r="EQ14">
        <v>3.1859999999999999</v>
      </c>
      <c r="ER14">
        <v>2.5529999999999999</v>
      </c>
      <c r="ES14">
        <v>2.3359999999999999</v>
      </c>
      <c r="ET14">
        <v>2.7349999999999999</v>
      </c>
      <c r="EU14">
        <v>2.2530000000000001</v>
      </c>
      <c r="EV14">
        <v>2.3010000000000002</v>
      </c>
      <c r="EW14">
        <v>2.617</v>
      </c>
      <c r="EX14">
        <v>1.9490000000000001</v>
      </c>
      <c r="EY14">
        <v>2.6680000000000001</v>
      </c>
      <c r="EZ14">
        <v>2.496</v>
      </c>
      <c r="FA14">
        <v>2.3679999999999999</v>
      </c>
      <c r="FB14">
        <v>2.222</v>
      </c>
      <c r="FC14">
        <v>2.2410000000000001</v>
      </c>
      <c r="FD14">
        <v>2.254</v>
      </c>
      <c r="FE14">
        <v>2.2759999999999998</v>
      </c>
      <c r="FF14">
        <v>1.7809999999999999</v>
      </c>
      <c r="FG14">
        <v>1.923</v>
      </c>
      <c r="FH14">
        <v>2.5830000000000002</v>
      </c>
      <c r="FI14">
        <v>2.3889999999999998</v>
      </c>
      <c r="FJ14">
        <v>2.302</v>
      </c>
      <c r="FK14">
        <v>2.919</v>
      </c>
      <c r="FL14">
        <v>2.206</v>
      </c>
      <c r="FM14">
        <v>2.46</v>
      </c>
      <c r="FN14">
        <v>2.0070000000000001</v>
      </c>
      <c r="FO14">
        <v>2.4569999999999999</v>
      </c>
      <c r="FP14">
        <v>2.323</v>
      </c>
      <c r="FQ14">
        <v>3.0009999999999999</v>
      </c>
      <c r="FR14">
        <v>3.1480000000000001</v>
      </c>
      <c r="FS14">
        <v>2.2029999999999998</v>
      </c>
      <c r="FT14">
        <v>3.0640000000000001</v>
      </c>
      <c r="FU14">
        <v>0.48199999999999998</v>
      </c>
      <c r="FV14">
        <v>0.65</v>
      </c>
      <c r="FW14">
        <v>0.46300000000000002</v>
      </c>
      <c r="FX14">
        <v>0.48699999999999999</v>
      </c>
      <c r="FY14">
        <v>0.84099999999999997</v>
      </c>
      <c r="FZ14">
        <v>0.68100000000000005</v>
      </c>
      <c r="GA14">
        <v>0.54300000000000004</v>
      </c>
      <c r="GB14">
        <v>0.88500000000000001</v>
      </c>
      <c r="GC14">
        <v>0.78700000000000003</v>
      </c>
      <c r="GD14">
        <v>0.58799999999999997</v>
      </c>
      <c r="GE14">
        <v>0.71399999999999997</v>
      </c>
      <c r="GF14">
        <v>0.51800000000000002</v>
      </c>
      <c r="GG14">
        <v>1.0580000000000001</v>
      </c>
      <c r="GH14">
        <v>0.80600000000000005</v>
      </c>
      <c r="GI14">
        <v>0.89</v>
      </c>
      <c r="GJ14">
        <v>0.621</v>
      </c>
      <c r="GK14">
        <v>0.57199999999999995</v>
      </c>
      <c r="GL14">
        <v>0.61699999999999999</v>
      </c>
      <c r="GM14">
        <v>0.53</v>
      </c>
      <c r="GN14">
        <v>0.45400000000000001</v>
      </c>
      <c r="GO14">
        <v>0.61</v>
      </c>
      <c r="GP14">
        <v>0.73199999999999998</v>
      </c>
      <c r="GQ14">
        <v>0.59699999999999998</v>
      </c>
      <c r="GR14">
        <v>0.61899999999999999</v>
      </c>
      <c r="GS14">
        <v>1.0920000000000001</v>
      </c>
      <c r="GT14">
        <v>0.55100000000000005</v>
      </c>
      <c r="GU14">
        <v>0.61499999999999999</v>
      </c>
      <c r="GV14">
        <v>0.53600000000000003</v>
      </c>
      <c r="GW14">
        <v>0.65500000000000003</v>
      </c>
      <c r="GX14">
        <v>0.58699999999999997</v>
      </c>
      <c r="GY14">
        <v>0.64</v>
      </c>
      <c r="GZ14">
        <v>0.82799999999999996</v>
      </c>
      <c r="HA14">
        <v>0.40699999999999997</v>
      </c>
      <c r="HB14">
        <v>1.101</v>
      </c>
    </row>
    <row r="15" spans="1:210" x14ac:dyDescent="0.25">
      <c r="A15" t="s">
        <v>708</v>
      </c>
      <c r="B15" t="s">
        <v>1430</v>
      </c>
      <c r="C15">
        <v>78961.42</v>
      </c>
      <c r="D15">
        <v>2.1968000000000001</v>
      </c>
      <c r="E15">
        <v>1886</v>
      </c>
      <c r="F15">
        <v>1496</v>
      </c>
      <c r="G15">
        <v>6033</v>
      </c>
      <c r="H15">
        <v>2837</v>
      </c>
      <c r="I15">
        <v>1702</v>
      </c>
      <c r="J15">
        <v>8080</v>
      </c>
      <c r="K15">
        <v>9946</v>
      </c>
      <c r="L15">
        <v>9832</v>
      </c>
      <c r="M15">
        <v>2272</v>
      </c>
      <c r="N15">
        <v>10219</v>
      </c>
      <c r="O15">
        <v>6669</v>
      </c>
      <c r="P15">
        <v>5449</v>
      </c>
      <c r="Q15">
        <v>4401</v>
      </c>
      <c r="R15">
        <v>10606</v>
      </c>
      <c r="S15">
        <v>1647</v>
      </c>
      <c r="T15">
        <v>2980</v>
      </c>
      <c r="U15">
        <v>4626</v>
      </c>
      <c r="V15">
        <v>1920</v>
      </c>
      <c r="W15">
        <v>2936</v>
      </c>
      <c r="X15">
        <v>2157</v>
      </c>
      <c r="Y15">
        <v>8239</v>
      </c>
      <c r="Z15">
        <v>2521</v>
      </c>
      <c r="AA15">
        <v>11738</v>
      </c>
      <c r="AB15">
        <v>7250</v>
      </c>
      <c r="AC15">
        <v>2304</v>
      </c>
      <c r="AD15">
        <v>11979</v>
      </c>
      <c r="AE15">
        <v>17677</v>
      </c>
      <c r="AF15">
        <v>10183</v>
      </c>
      <c r="AG15">
        <v>11297</v>
      </c>
      <c r="AH15">
        <v>10201</v>
      </c>
      <c r="AI15">
        <v>964</v>
      </c>
      <c r="AJ15">
        <v>2177</v>
      </c>
      <c r="AK15">
        <v>1335</v>
      </c>
      <c r="AL15">
        <v>5892</v>
      </c>
      <c r="AM15">
        <v>2.0790000000000002</v>
      </c>
      <c r="AN15">
        <v>2.9630000000000001</v>
      </c>
      <c r="AO15">
        <v>2.286</v>
      </c>
      <c r="AP15">
        <v>1.716</v>
      </c>
      <c r="AQ15">
        <v>3.39</v>
      </c>
      <c r="AR15">
        <v>2.4750000000000001</v>
      </c>
      <c r="AS15">
        <v>2.194</v>
      </c>
      <c r="AT15">
        <v>2.3879999999999999</v>
      </c>
      <c r="AU15">
        <v>1.891</v>
      </c>
      <c r="AV15">
        <v>1.897</v>
      </c>
      <c r="AW15">
        <v>2.3719999999999999</v>
      </c>
      <c r="AX15">
        <v>1.7270000000000001</v>
      </c>
      <c r="AY15">
        <v>2.2410000000000001</v>
      </c>
      <c r="AZ15">
        <v>2.597</v>
      </c>
      <c r="BA15">
        <v>2.5960000000000001</v>
      </c>
      <c r="BB15">
        <v>2.4249999999999998</v>
      </c>
      <c r="BC15">
        <v>2.3490000000000002</v>
      </c>
      <c r="BD15">
        <v>2.2879999999999998</v>
      </c>
      <c r="BE15">
        <v>1.98</v>
      </c>
      <c r="BF15">
        <v>1.571</v>
      </c>
      <c r="BG15">
        <v>1.8879999999999999</v>
      </c>
      <c r="BH15">
        <v>2.032</v>
      </c>
      <c r="BI15">
        <v>2.3130000000000002</v>
      </c>
      <c r="BJ15">
        <v>1.9990000000000001</v>
      </c>
      <c r="BK15">
        <v>2.5419999999999998</v>
      </c>
      <c r="BL15">
        <v>2.069</v>
      </c>
      <c r="BM15">
        <v>2.3620000000000001</v>
      </c>
      <c r="BN15">
        <v>1.9179999999999999</v>
      </c>
      <c r="BO15">
        <v>2.419</v>
      </c>
      <c r="BP15">
        <v>2.2639999999999998</v>
      </c>
      <c r="BQ15">
        <v>2.4660000000000002</v>
      </c>
      <c r="BR15">
        <v>3.3820000000000001</v>
      </c>
      <c r="BS15">
        <v>2.379</v>
      </c>
      <c r="BT15">
        <v>2.6640000000000001</v>
      </c>
      <c r="BU15">
        <v>0.437</v>
      </c>
      <c r="BV15">
        <v>1.0509999999999999</v>
      </c>
      <c r="BW15">
        <v>0.55700000000000005</v>
      </c>
      <c r="BX15">
        <v>0.48899999999999999</v>
      </c>
      <c r="BY15">
        <v>0.84899999999999998</v>
      </c>
      <c r="BZ15">
        <v>0.65100000000000002</v>
      </c>
      <c r="CA15">
        <v>0.56999999999999995</v>
      </c>
      <c r="CB15">
        <v>0.754</v>
      </c>
      <c r="CC15">
        <v>0.67900000000000005</v>
      </c>
      <c r="CD15">
        <v>0.58399999999999996</v>
      </c>
      <c r="CE15">
        <v>0.65600000000000003</v>
      </c>
      <c r="CF15">
        <v>0.44600000000000001</v>
      </c>
      <c r="CG15">
        <v>0.67900000000000005</v>
      </c>
      <c r="CH15">
        <v>0.68600000000000005</v>
      </c>
      <c r="CI15">
        <v>0.83099999999999996</v>
      </c>
      <c r="CJ15">
        <v>0.60799999999999998</v>
      </c>
      <c r="CK15">
        <v>0.57299999999999995</v>
      </c>
      <c r="CL15">
        <v>0.628</v>
      </c>
      <c r="CM15">
        <v>0.50800000000000001</v>
      </c>
      <c r="CN15">
        <v>0.377</v>
      </c>
      <c r="CO15">
        <v>0.59199999999999997</v>
      </c>
      <c r="CP15">
        <v>0.755</v>
      </c>
      <c r="CQ15">
        <v>0.61899999999999999</v>
      </c>
      <c r="CR15">
        <v>0.55400000000000005</v>
      </c>
      <c r="CS15">
        <v>0.93600000000000005</v>
      </c>
      <c r="CT15">
        <v>0.61599999999999999</v>
      </c>
      <c r="CU15">
        <v>0.68</v>
      </c>
      <c r="CV15">
        <v>0.52200000000000002</v>
      </c>
      <c r="CW15">
        <v>0.65</v>
      </c>
      <c r="CX15">
        <v>0.51600000000000001</v>
      </c>
      <c r="CY15">
        <v>0.73</v>
      </c>
      <c r="CZ15">
        <v>0.96199999999999997</v>
      </c>
      <c r="DA15">
        <v>0.42099999999999999</v>
      </c>
      <c r="DB15">
        <v>0.88</v>
      </c>
      <c r="DC15">
        <v>78890.92</v>
      </c>
      <c r="DD15">
        <v>2.1678000000000002</v>
      </c>
      <c r="DE15">
        <v>1541</v>
      </c>
      <c r="DF15">
        <v>1620</v>
      </c>
      <c r="DG15">
        <v>4680</v>
      </c>
      <c r="DH15">
        <v>2558</v>
      </c>
      <c r="DI15">
        <v>1294</v>
      </c>
      <c r="DJ15">
        <v>8953</v>
      </c>
      <c r="DK15">
        <v>12102</v>
      </c>
      <c r="DL15">
        <v>9729</v>
      </c>
      <c r="DM15">
        <v>2079</v>
      </c>
      <c r="DN15">
        <v>9555</v>
      </c>
      <c r="DO15">
        <v>5937</v>
      </c>
      <c r="DP15">
        <v>6204</v>
      </c>
      <c r="DQ15">
        <v>4710</v>
      </c>
      <c r="DR15">
        <v>10622</v>
      </c>
      <c r="DS15">
        <v>1567</v>
      </c>
      <c r="DT15">
        <v>3779</v>
      </c>
      <c r="DU15">
        <v>3404</v>
      </c>
      <c r="DV15">
        <v>2520</v>
      </c>
      <c r="DW15">
        <v>3303</v>
      </c>
      <c r="DX15">
        <v>2263</v>
      </c>
      <c r="DY15">
        <v>7307</v>
      </c>
      <c r="DZ15">
        <v>2533</v>
      </c>
      <c r="EA15">
        <v>11416</v>
      </c>
      <c r="EB15">
        <v>8175</v>
      </c>
      <c r="EC15">
        <v>1783</v>
      </c>
      <c r="ED15">
        <v>12845</v>
      </c>
      <c r="EE15">
        <v>16916</v>
      </c>
      <c r="EF15">
        <v>9586</v>
      </c>
      <c r="EG15">
        <v>10131</v>
      </c>
      <c r="EH15">
        <v>9450</v>
      </c>
      <c r="EI15">
        <v>1103</v>
      </c>
      <c r="EJ15">
        <v>2036</v>
      </c>
      <c r="EK15">
        <v>1065</v>
      </c>
      <c r="EL15">
        <v>6196</v>
      </c>
      <c r="EM15">
        <v>2.226</v>
      </c>
      <c r="EN15">
        <v>2.4159999999999999</v>
      </c>
      <c r="EO15">
        <v>2.1640000000000001</v>
      </c>
      <c r="EP15">
        <v>1.6539999999999999</v>
      </c>
      <c r="EQ15">
        <v>2.839</v>
      </c>
      <c r="ER15">
        <v>2.4660000000000002</v>
      </c>
      <c r="ES15">
        <v>2.2370000000000001</v>
      </c>
      <c r="ET15">
        <v>2.3759999999999999</v>
      </c>
      <c r="EU15">
        <v>2.0819999999999999</v>
      </c>
      <c r="EV15">
        <v>2.0070000000000001</v>
      </c>
      <c r="EW15">
        <v>2.2749999999999999</v>
      </c>
      <c r="EX15">
        <v>1.8069999999999999</v>
      </c>
      <c r="EY15">
        <v>2.1110000000000002</v>
      </c>
      <c r="EZ15">
        <v>2.4609999999999999</v>
      </c>
      <c r="FA15">
        <v>2.1459999999999999</v>
      </c>
      <c r="FB15">
        <v>2.3490000000000002</v>
      </c>
      <c r="FC15">
        <v>2.2770000000000001</v>
      </c>
      <c r="FD15">
        <v>2.3809999999999998</v>
      </c>
      <c r="FE15">
        <v>2.02</v>
      </c>
      <c r="FF15">
        <v>1.4670000000000001</v>
      </c>
      <c r="FG15">
        <v>1.8240000000000001</v>
      </c>
      <c r="FH15">
        <v>2.2400000000000002</v>
      </c>
      <c r="FI15">
        <v>2.2589999999999999</v>
      </c>
      <c r="FJ15">
        <v>2.1030000000000002</v>
      </c>
      <c r="FK15">
        <v>2.6110000000000002</v>
      </c>
      <c r="FL15">
        <v>1.9870000000000001</v>
      </c>
      <c r="FM15">
        <v>2.2170000000000001</v>
      </c>
      <c r="FN15">
        <v>1.9610000000000001</v>
      </c>
      <c r="FO15">
        <v>2.3809999999999998</v>
      </c>
      <c r="FP15">
        <v>2.2280000000000002</v>
      </c>
      <c r="FQ15">
        <v>2.371</v>
      </c>
      <c r="FR15">
        <v>2.9060000000000001</v>
      </c>
      <c r="FS15">
        <v>2.4180000000000001</v>
      </c>
      <c r="FT15">
        <v>2.6680000000000001</v>
      </c>
      <c r="FU15">
        <v>0.40500000000000003</v>
      </c>
      <c r="FV15">
        <v>0.876</v>
      </c>
      <c r="FW15">
        <v>0.58699999999999997</v>
      </c>
      <c r="FX15">
        <v>0.435</v>
      </c>
      <c r="FY15">
        <v>0.84599999999999997</v>
      </c>
      <c r="FZ15">
        <v>0.69599999999999995</v>
      </c>
      <c r="GA15">
        <v>0.60799999999999998</v>
      </c>
      <c r="GB15">
        <v>0.73399999999999999</v>
      </c>
      <c r="GC15">
        <v>0.72399999999999998</v>
      </c>
      <c r="GD15">
        <v>0.55600000000000005</v>
      </c>
      <c r="GE15">
        <v>0.65700000000000003</v>
      </c>
      <c r="GF15">
        <v>0.51600000000000001</v>
      </c>
      <c r="GG15">
        <v>0.70199999999999996</v>
      </c>
      <c r="GH15">
        <v>0.66500000000000004</v>
      </c>
      <c r="GI15">
        <v>0.76300000000000001</v>
      </c>
      <c r="GJ15">
        <v>0.56799999999999995</v>
      </c>
      <c r="GK15">
        <v>0.51900000000000002</v>
      </c>
      <c r="GL15">
        <v>0.65800000000000003</v>
      </c>
      <c r="GM15">
        <v>0.61299999999999999</v>
      </c>
      <c r="GN15">
        <v>0.33500000000000002</v>
      </c>
      <c r="GO15">
        <v>0.57199999999999995</v>
      </c>
      <c r="GP15">
        <v>0.70599999999999996</v>
      </c>
      <c r="GQ15">
        <v>0.61799999999999999</v>
      </c>
      <c r="GR15">
        <v>0.54700000000000004</v>
      </c>
      <c r="GS15">
        <v>0.85399999999999998</v>
      </c>
      <c r="GT15">
        <v>0.621</v>
      </c>
      <c r="GU15">
        <v>0.64400000000000002</v>
      </c>
      <c r="GV15">
        <v>0.57299999999999995</v>
      </c>
      <c r="GW15">
        <v>0.64100000000000001</v>
      </c>
      <c r="GX15">
        <v>0.55300000000000005</v>
      </c>
      <c r="GY15">
        <v>0.64400000000000002</v>
      </c>
      <c r="GZ15">
        <v>0.90200000000000002</v>
      </c>
      <c r="HA15">
        <v>0.34799999999999998</v>
      </c>
      <c r="HB15">
        <v>0.91200000000000003</v>
      </c>
    </row>
    <row r="16" spans="1:210" x14ac:dyDescent="0.25">
      <c r="A16" t="s">
        <v>709</v>
      </c>
      <c r="B16" t="s">
        <v>1431</v>
      </c>
      <c r="C16">
        <v>80063.92</v>
      </c>
      <c r="D16">
        <v>2.2364999999999999</v>
      </c>
      <c r="E16">
        <v>1712</v>
      </c>
      <c r="F16">
        <v>1479</v>
      </c>
      <c r="G16">
        <v>4863</v>
      </c>
      <c r="H16">
        <v>2757</v>
      </c>
      <c r="I16">
        <v>2127</v>
      </c>
      <c r="J16">
        <v>8779</v>
      </c>
      <c r="K16">
        <v>9756</v>
      </c>
      <c r="L16">
        <v>11339</v>
      </c>
      <c r="M16">
        <v>2161</v>
      </c>
      <c r="N16">
        <v>9663</v>
      </c>
      <c r="O16">
        <v>6656</v>
      </c>
      <c r="P16">
        <v>6135</v>
      </c>
      <c r="Q16">
        <v>4482</v>
      </c>
      <c r="R16">
        <v>10139</v>
      </c>
      <c r="S16">
        <v>1560</v>
      </c>
      <c r="T16">
        <v>3178</v>
      </c>
      <c r="U16">
        <v>3335</v>
      </c>
      <c r="V16">
        <v>2473</v>
      </c>
      <c r="W16">
        <v>2988</v>
      </c>
      <c r="X16">
        <v>2340</v>
      </c>
      <c r="Y16">
        <v>7967</v>
      </c>
      <c r="Z16">
        <v>2434</v>
      </c>
      <c r="AA16">
        <v>11196</v>
      </c>
      <c r="AB16">
        <v>8189</v>
      </c>
      <c r="AC16">
        <v>2087</v>
      </c>
      <c r="AD16">
        <v>12345</v>
      </c>
      <c r="AE16">
        <v>20167</v>
      </c>
      <c r="AF16">
        <v>11189</v>
      </c>
      <c r="AG16">
        <v>10481</v>
      </c>
      <c r="AH16">
        <v>9277</v>
      </c>
      <c r="AI16">
        <v>1014</v>
      </c>
      <c r="AJ16">
        <v>2709</v>
      </c>
      <c r="AK16">
        <v>1044</v>
      </c>
      <c r="AL16">
        <v>5920</v>
      </c>
      <c r="AM16">
        <v>2.0550000000000002</v>
      </c>
      <c r="AN16">
        <v>2.7509999999999999</v>
      </c>
      <c r="AO16">
        <v>2.3109999999999999</v>
      </c>
      <c r="AP16">
        <v>1.857</v>
      </c>
      <c r="AQ16">
        <v>3.464</v>
      </c>
      <c r="AR16">
        <v>2.427</v>
      </c>
      <c r="AS16">
        <v>2.1789999999999998</v>
      </c>
      <c r="AT16">
        <v>2.4910000000000001</v>
      </c>
      <c r="AU16">
        <v>2.3330000000000002</v>
      </c>
      <c r="AV16">
        <v>1.98</v>
      </c>
      <c r="AW16">
        <v>2.427</v>
      </c>
      <c r="AX16">
        <v>2.0539999999999998</v>
      </c>
      <c r="AY16">
        <v>2.2400000000000002</v>
      </c>
      <c r="AZ16">
        <v>2.4409999999999998</v>
      </c>
      <c r="BA16">
        <v>2.0870000000000002</v>
      </c>
      <c r="BB16">
        <v>2.4489999999999998</v>
      </c>
      <c r="BC16">
        <v>2.169</v>
      </c>
      <c r="BD16">
        <v>2.456</v>
      </c>
      <c r="BE16">
        <v>2.1459999999999999</v>
      </c>
      <c r="BF16">
        <v>1.927</v>
      </c>
      <c r="BG16">
        <v>1.893</v>
      </c>
      <c r="BH16">
        <v>2.2719999999999998</v>
      </c>
      <c r="BI16">
        <v>2.2879999999999998</v>
      </c>
      <c r="BJ16">
        <v>2.133</v>
      </c>
      <c r="BK16">
        <v>2.448</v>
      </c>
      <c r="BL16">
        <v>2.1309999999999998</v>
      </c>
      <c r="BM16">
        <v>2.387</v>
      </c>
      <c r="BN16">
        <v>1.948</v>
      </c>
      <c r="BO16">
        <v>2.35</v>
      </c>
      <c r="BP16">
        <v>2.1989999999999998</v>
      </c>
      <c r="BQ16">
        <v>2.7189999999999999</v>
      </c>
      <c r="BR16">
        <v>3.5289999999999999</v>
      </c>
      <c r="BS16">
        <v>2.0550000000000002</v>
      </c>
      <c r="BT16">
        <v>2.5529999999999999</v>
      </c>
      <c r="BU16">
        <v>0.45200000000000001</v>
      </c>
      <c r="BV16">
        <v>0.80500000000000005</v>
      </c>
      <c r="BW16">
        <v>0.46500000000000002</v>
      </c>
      <c r="BX16">
        <v>0.44800000000000001</v>
      </c>
      <c r="BY16">
        <v>0.80200000000000005</v>
      </c>
      <c r="BZ16">
        <v>0.65500000000000003</v>
      </c>
      <c r="CA16">
        <v>0.53600000000000003</v>
      </c>
      <c r="CB16">
        <v>0.752</v>
      </c>
      <c r="CC16">
        <v>0.623</v>
      </c>
      <c r="CD16">
        <v>0.54400000000000004</v>
      </c>
      <c r="CE16">
        <v>0.77500000000000002</v>
      </c>
      <c r="CF16">
        <v>0.53500000000000003</v>
      </c>
      <c r="CG16">
        <v>0.76900000000000002</v>
      </c>
      <c r="CH16">
        <v>0.65300000000000002</v>
      </c>
      <c r="CI16">
        <v>0.74399999999999999</v>
      </c>
      <c r="CJ16">
        <v>0.61699999999999999</v>
      </c>
      <c r="CK16">
        <v>0.45200000000000001</v>
      </c>
      <c r="CL16">
        <v>0.67</v>
      </c>
      <c r="CM16">
        <v>0.45700000000000002</v>
      </c>
      <c r="CN16">
        <v>0.65500000000000003</v>
      </c>
      <c r="CO16">
        <v>0.55500000000000005</v>
      </c>
      <c r="CP16">
        <v>0.62</v>
      </c>
      <c r="CQ16">
        <v>0.5</v>
      </c>
      <c r="CR16">
        <v>0.51900000000000002</v>
      </c>
      <c r="CS16">
        <v>0.89</v>
      </c>
      <c r="CT16">
        <v>0.53500000000000003</v>
      </c>
      <c r="CU16">
        <v>0.59699999999999998</v>
      </c>
      <c r="CV16">
        <v>0.44400000000000001</v>
      </c>
      <c r="CW16">
        <v>0.65</v>
      </c>
      <c r="CX16">
        <v>0.48799999999999999</v>
      </c>
      <c r="CY16">
        <v>0.69899999999999995</v>
      </c>
      <c r="CZ16">
        <v>0.89300000000000002</v>
      </c>
      <c r="DA16">
        <v>0.41499999999999998</v>
      </c>
      <c r="DB16">
        <v>0.82199999999999995</v>
      </c>
      <c r="DC16">
        <v>81400.42</v>
      </c>
      <c r="DD16">
        <v>2.2063000000000001</v>
      </c>
      <c r="DE16">
        <v>1839</v>
      </c>
      <c r="DF16">
        <v>2028</v>
      </c>
      <c r="DG16">
        <v>5772</v>
      </c>
      <c r="DH16">
        <v>2928</v>
      </c>
      <c r="DI16">
        <v>2200</v>
      </c>
      <c r="DJ16">
        <v>9601</v>
      </c>
      <c r="DK16">
        <v>11178</v>
      </c>
      <c r="DL16">
        <v>10689</v>
      </c>
      <c r="DM16">
        <v>1531</v>
      </c>
      <c r="DN16">
        <v>10902</v>
      </c>
      <c r="DO16">
        <v>6344</v>
      </c>
      <c r="DP16">
        <v>7063</v>
      </c>
      <c r="DQ16">
        <v>4357</v>
      </c>
      <c r="DR16">
        <v>9198</v>
      </c>
      <c r="DS16">
        <v>1515</v>
      </c>
      <c r="DT16">
        <v>3643</v>
      </c>
      <c r="DU16">
        <v>3120</v>
      </c>
      <c r="DV16">
        <v>2581</v>
      </c>
      <c r="DW16">
        <v>3197</v>
      </c>
      <c r="DX16">
        <v>2233</v>
      </c>
      <c r="DY16">
        <v>8336</v>
      </c>
      <c r="DZ16">
        <v>2875</v>
      </c>
      <c r="EA16">
        <v>12369</v>
      </c>
      <c r="EB16">
        <v>8304</v>
      </c>
      <c r="EC16">
        <v>1845</v>
      </c>
      <c r="ED16">
        <v>12765</v>
      </c>
      <c r="EE16">
        <v>17544</v>
      </c>
      <c r="EF16">
        <v>10653</v>
      </c>
      <c r="EG16">
        <v>9072</v>
      </c>
      <c r="EH16">
        <v>8214</v>
      </c>
      <c r="EI16">
        <v>948</v>
      </c>
      <c r="EJ16">
        <v>2366</v>
      </c>
      <c r="EK16">
        <v>803</v>
      </c>
      <c r="EL16">
        <v>6915</v>
      </c>
      <c r="EM16">
        <v>2.2120000000000002</v>
      </c>
      <c r="EN16">
        <v>2.0840000000000001</v>
      </c>
      <c r="EO16">
        <v>2.23</v>
      </c>
      <c r="EP16">
        <v>1.8220000000000001</v>
      </c>
      <c r="EQ16">
        <v>3.3460000000000001</v>
      </c>
      <c r="ER16">
        <v>2.419</v>
      </c>
      <c r="ES16">
        <v>2.2559999999999998</v>
      </c>
      <c r="ET16">
        <v>2.5489999999999999</v>
      </c>
      <c r="EU16">
        <v>2.1080000000000001</v>
      </c>
      <c r="EV16">
        <v>2.0819999999999999</v>
      </c>
      <c r="EW16">
        <v>2.5539999999999998</v>
      </c>
      <c r="EX16">
        <v>1.905</v>
      </c>
      <c r="EY16">
        <v>2.1629999999999998</v>
      </c>
      <c r="EZ16">
        <v>2.387</v>
      </c>
      <c r="FA16">
        <v>2.0870000000000002</v>
      </c>
      <c r="FB16">
        <v>2.3079999999999998</v>
      </c>
      <c r="FC16">
        <v>2.242</v>
      </c>
      <c r="FD16">
        <v>2.4169999999999998</v>
      </c>
      <c r="FE16">
        <v>1.9710000000000001</v>
      </c>
      <c r="FF16">
        <v>1.7050000000000001</v>
      </c>
      <c r="FG16">
        <v>1.919</v>
      </c>
      <c r="FH16">
        <v>2.2480000000000002</v>
      </c>
      <c r="FI16">
        <v>2.331</v>
      </c>
      <c r="FJ16">
        <v>2.1840000000000002</v>
      </c>
      <c r="FK16">
        <v>2.544</v>
      </c>
      <c r="FL16">
        <v>2.0720000000000001</v>
      </c>
      <c r="FM16">
        <v>2.36</v>
      </c>
      <c r="FN16">
        <v>1.9450000000000001</v>
      </c>
      <c r="FO16">
        <v>2.1909999999999998</v>
      </c>
      <c r="FP16">
        <v>2.1389999999999998</v>
      </c>
      <c r="FQ16">
        <v>2.3879999999999999</v>
      </c>
      <c r="FR16">
        <v>2.996</v>
      </c>
      <c r="FS16">
        <v>2.0289999999999999</v>
      </c>
      <c r="FT16">
        <v>2.5270000000000001</v>
      </c>
      <c r="FU16">
        <v>0.41699999999999998</v>
      </c>
      <c r="FV16">
        <v>0.57499999999999996</v>
      </c>
      <c r="FW16">
        <v>0.45200000000000001</v>
      </c>
      <c r="FX16">
        <v>0.41899999999999998</v>
      </c>
      <c r="FY16">
        <v>0.875</v>
      </c>
      <c r="FZ16">
        <v>0.66400000000000003</v>
      </c>
      <c r="GA16">
        <v>0.48199999999999998</v>
      </c>
      <c r="GB16">
        <v>0.76700000000000002</v>
      </c>
      <c r="GC16">
        <v>0.70599999999999996</v>
      </c>
      <c r="GD16">
        <v>0.55500000000000005</v>
      </c>
      <c r="GE16">
        <v>0.71</v>
      </c>
      <c r="GF16">
        <v>0.58399999999999996</v>
      </c>
      <c r="GG16">
        <v>0.59499999999999997</v>
      </c>
      <c r="GH16">
        <v>0.622</v>
      </c>
      <c r="GI16">
        <v>0.66</v>
      </c>
      <c r="GJ16">
        <v>0.51</v>
      </c>
      <c r="GK16">
        <v>0.38800000000000001</v>
      </c>
      <c r="GL16">
        <v>0.65200000000000002</v>
      </c>
      <c r="GM16">
        <v>0.49299999999999999</v>
      </c>
      <c r="GN16">
        <v>0.49299999999999999</v>
      </c>
      <c r="GO16">
        <v>0.52600000000000002</v>
      </c>
      <c r="GP16">
        <v>0.57199999999999995</v>
      </c>
      <c r="GQ16">
        <v>0.53700000000000003</v>
      </c>
      <c r="GR16">
        <v>0.55900000000000005</v>
      </c>
      <c r="GS16">
        <v>0.5</v>
      </c>
      <c r="GT16">
        <v>0.55300000000000005</v>
      </c>
      <c r="GU16">
        <v>0.57999999999999996</v>
      </c>
      <c r="GV16">
        <v>0.46600000000000003</v>
      </c>
      <c r="GW16">
        <v>0.63500000000000001</v>
      </c>
      <c r="GX16">
        <v>0.54400000000000004</v>
      </c>
      <c r="GY16">
        <v>0.57699999999999996</v>
      </c>
      <c r="GZ16">
        <v>0.98699999999999999</v>
      </c>
      <c r="HA16">
        <v>0.39100000000000001</v>
      </c>
      <c r="HB16">
        <v>0.87</v>
      </c>
    </row>
    <row r="17" spans="1:210" x14ac:dyDescent="0.25">
      <c r="A17" t="s">
        <v>710</v>
      </c>
      <c r="B17" t="s">
        <v>1432</v>
      </c>
      <c r="C17">
        <v>79182.62</v>
      </c>
      <c r="D17">
        <v>2.1619000000000002</v>
      </c>
      <c r="E17">
        <v>1562</v>
      </c>
      <c r="F17">
        <v>1121</v>
      </c>
      <c r="G17">
        <v>5318</v>
      </c>
      <c r="H17">
        <v>2661</v>
      </c>
      <c r="I17">
        <v>1323</v>
      </c>
      <c r="J17">
        <v>7654</v>
      </c>
      <c r="K17">
        <v>8798</v>
      </c>
      <c r="L17">
        <v>8162</v>
      </c>
      <c r="M17">
        <v>2526</v>
      </c>
      <c r="N17">
        <v>10076</v>
      </c>
      <c r="O17">
        <v>7100</v>
      </c>
      <c r="P17">
        <v>5769</v>
      </c>
      <c r="Q17">
        <v>5340</v>
      </c>
      <c r="R17">
        <v>9957</v>
      </c>
      <c r="S17">
        <v>1613</v>
      </c>
      <c r="T17">
        <v>3765</v>
      </c>
      <c r="U17">
        <v>3578</v>
      </c>
      <c r="V17">
        <v>2277</v>
      </c>
      <c r="W17">
        <v>2963</v>
      </c>
      <c r="X17">
        <v>2243</v>
      </c>
      <c r="Y17">
        <v>7180</v>
      </c>
      <c r="Z17">
        <v>2029</v>
      </c>
      <c r="AA17">
        <v>10214</v>
      </c>
      <c r="AB17">
        <v>7894</v>
      </c>
      <c r="AC17">
        <v>2449</v>
      </c>
      <c r="AD17">
        <v>12288</v>
      </c>
      <c r="AE17">
        <v>19981</v>
      </c>
      <c r="AF17">
        <v>11955</v>
      </c>
      <c r="AG17">
        <v>10661</v>
      </c>
      <c r="AH17">
        <v>9648</v>
      </c>
      <c r="AI17">
        <v>1013</v>
      </c>
      <c r="AJ17">
        <v>2359</v>
      </c>
      <c r="AK17">
        <v>1148</v>
      </c>
      <c r="AL17">
        <v>6174</v>
      </c>
      <c r="AM17">
        <v>1.8759999999999999</v>
      </c>
      <c r="AN17">
        <v>2.246</v>
      </c>
      <c r="AO17">
        <v>2.2530000000000001</v>
      </c>
      <c r="AP17">
        <v>1.732</v>
      </c>
      <c r="AQ17">
        <v>2.8050000000000002</v>
      </c>
      <c r="AR17">
        <v>2.363</v>
      </c>
      <c r="AS17">
        <v>2.113</v>
      </c>
      <c r="AT17">
        <v>2.387</v>
      </c>
      <c r="AU17">
        <v>1.829</v>
      </c>
      <c r="AV17">
        <v>1.8859999999999999</v>
      </c>
      <c r="AW17">
        <v>2.6789999999999998</v>
      </c>
      <c r="AX17">
        <v>1.7629999999999999</v>
      </c>
      <c r="AY17">
        <v>2.3239999999999998</v>
      </c>
      <c r="AZ17">
        <v>2.6360000000000001</v>
      </c>
      <c r="BA17">
        <v>2.1749999999999998</v>
      </c>
      <c r="BB17">
        <v>2.2839999999999998</v>
      </c>
      <c r="BC17">
        <v>2.2200000000000002</v>
      </c>
      <c r="BD17">
        <v>2.4420000000000002</v>
      </c>
      <c r="BE17">
        <v>2.133</v>
      </c>
      <c r="BF17">
        <v>1.52</v>
      </c>
      <c r="BG17">
        <v>1.8160000000000001</v>
      </c>
      <c r="BH17">
        <v>2.0329999999999999</v>
      </c>
      <c r="BI17">
        <v>2.2090000000000001</v>
      </c>
      <c r="BJ17">
        <v>2.0089999999999999</v>
      </c>
      <c r="BK17">
        <v>2.5059999999999998</v>
      </c>
      <c r="BL17">
        <v>2.113</v>
      </c>
      <c r="BM17">
        <v>2.3420000000000001</v>
      </c>
      <c r="BN17">
        <v>2.0150000000000001</v>
      </c>
      <c r="BO17">
        <v>2.3239999999999998</v>
      </c>
      <c r="BP17">
        <v>2.0819999999999999</v>
      </c>
      <c r="BQ17">
        <v>2.5670000000000002</v>
      </c>
      <c r="BR17">
        <v>3.1030000000000002</v>
      </c>
      <c r="BS17">
        <v>2.04</v>
      </c>
      <c r="BT17">
        <v>2.617</v>
      </c>
      <c r="BU17">
        <v>0.45500000000000002</v>
      </c>
      <c r="BV17">
        <v>0.78200000000000003</v>
      </c>
      <c r="BW17">
        <v>0.53400000000000003</v>
      </c>
      <c r="BX17">
        <v>0.46800000000000003</v>
      </c>
      <c r="BY17">
        <v>0.97099999999999997</v>
      </c>
      <c r="BZ17">
        <v>0.69299999999999995</v>
      </c>
      <c r="CA17">
        <v>0.61399999999999999</v>
      </c>
      <c r="CB17">
        <v>0.74</v>
      </c>
      <c r="CC17">
        <v>0.73699999999999999</v>
      </c>
      <c r="CD17">
        <v>0.57199999999999995</v>
      </c>
      <c r="CE17">
        <v>0.72199999999999998</v>
      </c>
      <c r="CF17">
        <v>0.52500000000000002</v>
      </c>
      <c r="CG17">
        <v>0.76400000000000001</v>
      </c>
      <c r="CH17">
        <v>0.79400000000000004</v>
      </c>
      <c r="CI17">
        <v>0.78900000000000003</v>
      </c>
      <c r="CJ17">
        <v>0.82399999999999995</v>
      </c>
      <c r="CK17">
        <v>0.56899999999999995</v>
      </c>
      <c r="CL17">
        <v>0.60699999999999998</v>
      </c>
      <c r="CM17">
        <v>0.52800000000000002</v>
      </c>
      <c r="CN17">
        <v>0.40600000000000003</v>
      </c>
      <c r="CO17">
        <v>0.61799999999999999</v>
      </c>
      <c r="CP17">
        <v>0.74199999999999999</v>
      </c>
      <c r="CQ17">
        <v>0.63800000000000001</v>
      </c>
      <c r="CR17">
        <v>0.59499999999999997</v>
      </c>
      <c r="CS17">
        <v>0.70299999999999996</v>
      </c>
      <c r="CT17">
        <v>0.55600000000000005</v>
      </c>
      <c r="CU17">
        <v>0.67200000000000004</v>
      </c>
      <c r="CV17">
        <v>0.65</v>
      </c>
      <c r="CW17">
        <v>0.67500000000000004</v>
      </c>
      <c r="CX17">
        <v>0.55200000000000005</v>
      </c>
      <c r="CY17">
        <v>0.65300000000000002</v>
      </c>
      <c r="CZ17">
        <v>0.60099999999999998</v>
      </c>
      <c r="DA17">
        <v>0.42</v>
      </c>
      <c r="DB17">
        <v>0.96399999999999997</v>
      </c>
      <c r="DC17">
        <v>78253.919999999998</v>
      </c>
      <c r="DD17">
        <v>2.1153</v>
      </c>
      <c r="DE17">
        <v>1626</v>
      </c>
      <c r="DF17">
        <v>1756</v>
      </c>
      <c r="DG17">
        <v>4162</v>
      </c>
      <c r="DH17">
        <v>3169</v>
      </c>
      <c r="DI17">
        <v>2100</v>
      </c>
      <c r="DJ17">
        <v>9062</v>
      </c>
      <c r="DK17">
        <v>10057</v>
      </c>
      <c r="DL17">
        <v>7647</v>
      </c>
      <c r="DM17">
        <v>1973</v>
      </c>
      <c r="DN17">
        <v>10242</v>
      </c>
      <c r="DO17">
        <v>6778</v>
      </c>
      <c r="DP17">
        <v>6183</v>
      </c>
      <c r="DQ17">
        <v>5807</v>
      </c>
      <c r="DR17">
        <v>8338</v>
      </c>
      <c r="DS17">
        <v>1538</v>
      </c>
      <c r="DT17">
        <v>3370</v>
      </c>
      <c r="DU17">
        <v>2956</v>
      </c>
      <c r="DV17">
        <v>2075</v>
      </c>
      <c r="DW17">
        <v>3449</v>
      </c>
      <c r="DX17">
        <v>2870</v>
      </c>
      <c r="DY17">
        <v>6666</v>
      </c>
      <c r="DZ17">
        <v>2747</v>
      </c>
      <c r="EA17">
        <v>12072</v>
      </c>
      <c r="EB17">
        <v>7981</v>
      </c>
      <c r="EC17">
        <v>1769</v>
      </c>
      <c r="ED17">
        <v>12243</v>
      </c>
      <c r="EE17">
        <v>17701</v>
      </c>
      <c r="EF17">
        <v>10351</v>
      </c>
      <c r="EG17">
        <v>8891</v>
      </c>
      <c r="EH17">
        <v>7641</v>
      </c>
      <c r="EI17">
        <v>1271</v>
      </c>
      <c r="EJ17">
        <v>2410</v>
      </c>
      <c r="EK17">
        <v>874</v>
      </c>
      <c r="EL17">
        <v>6111</v>
      </c>
      <c r="EM17">
        <v>2.0409999999999999</v>
      </c>
      <c r="EN17">
        <v>2.282</v>
      </c>
      <c r="EO17">
        <v>1.986</v>
      </c>
      <c r="EP17">
        <v>1.8280000000000001</v>
      </c>
      <c r="EQ17">
        <v>2.633</v>
      </c>
      <c r="ER17">
        <v>2.3010000000000002</v>
      </c>
      <c r="ES17">
        <v>2.085</v>
      </c>
      <c r="ET17">
        <v>2.3029999999999999</v>
      </c>
      <c r="EU17">
        <v>1.6970000000000001</v>
      </c>
      <c r="EV17">
        <v>1.9139999999999999</v>
      </c>
      <c r="EW17">
        <v>2.5129999999999999</v>
      </c>
      <c r="EX17">
        <v>1.7450000000000001</v>
      </c>
      <c r="EY17">
        <v>2.3540000000000001</v>
      </c>
      <c r="EZ17">
        <v>2.3330000000000002</v>
      </c>
      <c r="FA17">
        <v>2.0019999999999998</v>
      </c>
      <c r="FB17">
        <v>2.1139999999999999</v>
      </c>
      <c r="FC17">
        <v>2.1349999999999998</v>
      </c>
      <c r="FD17">
        <v>2.2930000000000001</v>
      </c>
      <c r="FE17">
        <v>2.169</v>
      </c>
      <c r="FF17">
        <v>1.48</v>
      </c>
      <c r="FG17">
        <v>1.7470000000000001</v>
      </c>
      <c r="FH17">
        <v>1.929</v>
      </c>
      <c r="FI17">
        <v>2.2450000000000001</v>
      </c>
      <c r="FJ17">
        <v>2.1579999999999999</v>
      </c>
      <c r="FK17">
        <v>3.0760000000000001</v>
      </c>
      <c r="FL17">
        <v>1.98</v>
      </c>
      <c r="FM17">
        <v>2.266</v>
      </c>
      <c r="FN17">
        <v>2.0179999999999998</v>
      </c>
      <c r="FO17">
        <v>2.298</v>
      </c>
      <c r="FP17">
        <v>2.0640000000000001</v>
      </c>
      <c r="FQ17">
        <v>2.4319999999999999</v>
      </c>
      <c r="FR17">
        <v>2.972</v>
      </c>
      <c r="FS17">
        <v>2.331</v>
      </c>
      <c r="FT17">
        <v>2.5870000000000002</v>
      </c>
      <c r="FU17">
        <v>0.47499999999999998</v>
      </c>
      <c r="FV17">
        <v>0.73299999999999998</v>
      </c>
      <c r="FW17">
        <v>0.5</v>
      </c>
      <c r="FX17">
        <v>0.48599999999999999</v>
      </c>
      <c r="FY17">
        <v>0.89200000000000002</v>
      </c>
      <c r="FZ17">
        <v>0.77900000000000003</v>
      </c>
      <c r="GA17">
        <v>0.59399999999999997</v>
      </c>
      <c r="GB17">
        <v>0.80500000000000005</v>
      </c>
      <c r="GC17">
        <v>0.81699999999999995</v>
      </c>
      <c r="GD17">
        <v>0.54900000000000004</v>
      </c>
      <c r="GE17">
        <v>0.67</v>
      </c>
      <c r="GF17">
        <v>0.56999999999999995</v>
      </c>
      <c r="GG17">
        <v>0.76100000000000001</v>
      </c>
      <c r="GH17">
        <v>0.71599999999999997</v>
      </c>
      <c r="GI17">
        <v>0.84199999999999997</v>
      </c>
      <c r="GJ17">
        <v>0.6</v>
      </c>
      <c r="GK17">
        <v>0.55000000000000004</v>
      </c>
      <c r="GL17">
        <v>0.66200000000000003</v>
      </c>
      <c r="GM17">
        <v>0.58899999999999997</v>
      </c>
      <c r="GN17">
        <v>0.41699999999999998</v>
      </c>
      <c r="GO17">
        <v>0.51900000000000002</v>
      </c>
      <c r="GP17">
        <v>1.004</v>
      </c>
      <c r="GQ17">
        <v>0.65700000000000003</v>
      </c>
      <c r="GR17">
        <v>0.54700000000000004</v>
      </c>
      <c r="GS17">
        <v>0.75</v>
      </c>
      <c r="GT17">
        <v>0.627</v>
      </c>
      <c r="GU17">
        <v>0.61099999999999999</v>
      </c>
      <c r="GV17">
        <v>0.59499999999999997</v>
      </c>
      <c r="GW17">
        <v>0.72199999999999998</v>
      </c>
      <c r="GX17">
        <v>0.56499999999999995</v>
      </c>
      <c r="GY17">
        <v>0.71699999999999997</v>
      </c>
      <c r="GZ17">
        <v>0.71899999999999997</v>
      </c>
      <c r="HA17">
        <v>0.495</v>
      </c>
      <c r="HB17">
        <v>0.98799999999999999</v>
      </c>
    </row>
    <row r="18" spans="1:210" x14ac:dyDescent="0.25">
      <c r="A18" t="s">
        <v>711</v>
      </c>
      <c r="B18" t="s">
        <v>1433</v>
      </c>
      <c r="C18">
        <v>67559.22</v>
      </c>
      <c r="D18">
        <v>2.3464999999999998</v>
      </c>
      <c r="E18">
        <v>1451</v>
      </c>
      <c r="F18">
        <v>1352</v>
      </c>
      <c r="G18">
        <v>4746</v>
      </c>
      <c r="H18">
        <v>2903</v>
      </c>
      <c r="I18">
        <v>2447</v>
      </c>
      <c r="J18">
        <v>6868</v>
      </c>
      <c r="K18">
        <v>8123</v>
      </c>
      <c r="L18">
        <v>8739</v>
      </c>
      <c r="M18">
        <v>2325</v>
      </c>
      <c r="N18">
        <v>8963</v>
      </c>
      <c r="O18">
        <v>6380</v>
      </c>
      <c r="P18">
        <v>5366</v>
      </c>
      <c r="Q18">
        <v>4036</v>
      </c>
      <c r="R18">
        <v>7574</v>
      </c>
      <c r="S18">
        <v>1904</v>
      </c>
      <c r="T18">
        <v>2871</v>
      </c>
      <c r="U18">
        <v>3346</v>
      </c>
      <c r="V18">
        <v>1842</v>
      </c>
      <c r="W18">
        <v>3374</v>
      </c>
      <c r="X18">
        <v>2164</v>
      </c>
      <c r="Y18">
        <v>7534</v>
      </c>
      <c r="Z18">
        <v>2812</v>
      </c>
      <c r="AA18">
        <v>9759</v>
      </c>
      <c r="AB18">
        <v>7775</v>
      </c>
      <c r="AC18">
        <v>2209</v>
      </c>
      <c r="AD18">
        <v>12286</v>
      </c>
      <c r="AE18">
        <v>16578</v>
      </c>
      <c r="AF18">
        <v>10308</v>
      </c>
      <c r="AG18">
        <v>8432</v>
      </c>
      <c r="AH18">
        <v>8629</v>
      </c>
      <c r="AI18">
        <v>1027</v>
      </c>
      <c r="AJ18">
        <v>2525</v>
      </c>
      <c r="AK18">
        <v>774</v>
      </c>
      <c r="AL18">
        <v>5961</v>
      </c>
      <c r="AM18">
        <v>2.2429999999999999</v>
      </c>
      <c r="AN18">
        <v>2.7320000000000002</v>
      </c>
      <c r="AO18">
        <v>2.39</v>
      </c>
      <c r="AP18">
        <v>1.8779999999999999</v>
      </c>
      <c r="AQ18">
        <v>3.0760000000000001</v>
      </c>
      <c r="AR18">
        <v>2.4</v>
      </c>
      <c r="AS18">
        <v>2.371</v>
      </c>
      <c r="AT18">
        <v>2.7629999999999999</v>
      </c>
      <c r="AU18">
        <v>2.335</v>
      </c>
      <c r="AV18">
        <v>1.9730000000000001</v>
      </c>
      <c r="AW18">
        <v>2.6379999999999999</v>
      </c>
      <c r="AX18">
        <v>1.877</v>
      </c>
      <c r="AY18">
        <v>2.46</v>
      </c>
      <c r="AZ18">
        <v>2.6459999999999999</v>
      </c>
      <c r="BA18">
        <v>2.5880000000000001</v>
      </c>
      <c r="BB18">
        <v>2.335</v>
      </c>
      <c r="BC18">
        <v>2.375</v>
      </c>
      <c r="BD18">
        <v>2.4289999999999998</v>
      </c>
      <c r="BE18">
        <v>2.298</v>
      </c>
      <c r="BF18">
        <v>1.605</v>
      </c>
      <c r="BG18">
        <v>2.056</v>
      </c>
      <c r="BH18">
        <v>2.4489999999999998</v>
      </c>
      <c r="BI18">
        <v>2.3610000000000002</v>
      </c>
      <c r="BJ18">
        <v>2.3370000000000002</v>
      </c>
      <c r="BK18">
        <v>2.6539999999999999</v>
      </c>
      <c r="BL18">
        <v>2.375</v>
      </c>
      <c r="BM18">
        <v>2.621</v>
      </c>
      <c r="BN18">
        <v>2.1269999999999998</v>
      </c>
      <c r="BO18">
        <v>2.399</v>
      </c>
      <c r="BP18">
        <v>2.4289999999999998</v>
      </c>
      <c r="BQ18">
        <v>2.5449999999999999</v>
      </c>
      <c r="BR18">
        <v>3.4769999999999999</v>
      </c>
      <c r="BS18">
        <v>2.3220000000000001</v>
      </c>
      <c r="BT18">
        <v>2.7269999999999999</v>
      </c>
      <c r="BU18">
        <v>0.51300000000000001</v>
      </c>
      <c r="BV18">
        <v>0.78200000000000003</v>
      </c>
      <c r="BW18">
        <v>0.47199999999999998</v>
      </c>
      <c r="BX18">
        <v>0.436</v>
      </c>
      <c r="BY18">
        <v>0.88900000000000001</v>
      </c>
      <c r="BZ18">
        <v>0.64600000000000002</v>
      </c>
      <c r="CA18">
        <v>0.59399999999999997</v>
      </c>
      <c r="CB18">
        <v>0.92300000000000004</v>
      </c>
      <c r="CC18">
        <v>0.9</v>
      </c>
      <c r="CD18">
        <v>0.53100000000000003</v>
      </c>
      <c r="CE18">
        <v>0.747</v>
      </c>
      <c r="CF18">
        <v>0.56299999999999994</v>
      </c>
      <c r="CG18">
        <v>0.627</v>
      </c>
      <c r="CH18">
        <v>0.69399999999999995</v>
      </c>
      <c r="CI18">
        <v>0.89500000000000002</v>
      </c>
      <c r="CJ18">
        <v>0.67800000000000005</v>
      </c>
      <c r="CK18">
        <v>0.45500000000000002</v>
      </c>
      <c r="CL18">
        <v>0.55500000000000005</v>
      </c>
      <c r="CM18">
        <v>0.54800000000000004</v>
      </c>
      <c r="CN18">
        <v>0.50700000000000001</v>
      </c>
      <c r="CO18">
        <v>0.55200000000000005</v>
      </c>
      <c r="CP18">
        <v>0.60099999999999998</v>
      </c>
      <c r="CQ18">
        <v>0.59</v>
      </c>
      <c r="CR18">
        <v>0.64600000000000002</v>
      </c>
      <c r="CS18">
        <v>0.999</v>
      </c>
      <c r="CT18">
        <v>0.60199999999999998</v>
      </c>
      <c r="CU18">
        <v>0.58099999999999996</v>
      </c>
      <c r="CV18">
        <v>0.52300000000000002</v>
      </c>
      <c r="CW18">
        <v>0.74199999999999999</v>
      </c>
      <c r="CX18">
        <v>0.63100000000000001</v>
      </c>
      <c r="CY18">
        <v>0.67600000000000005</v>
      </c>
      <c r="CZ18">
        <v>0.85899999999999999</v>
      </c>
      <c r="DA18">
        <v>0.46800000000000003</v>
      </c>
      <c r="DB18">
        <v>0.88100000000000001</v>
      </c>
      <c r="DC18">
        <v>67652.22</v>
      </c>
      <c r="DD18">
        <v>2.3451</v>
      </c>
      <c r="DE18">
        <v>1434</v>
      </c>
      <c r="DF18">
        <v>1394</v>
      </c>
      <c r="DG18">
        <v>4468</v>
      </c>
      <c r="DH18">
        <v>3033</v>
      </c>
      <c r="DI18">
        <v>2707</v>
      </c>
      <c r="DJ18">
        <v>6438</v>
      </c>
      <c r="DK18">
        <v>10241</v>
      </c>
      <c r="DL18">
        <v>8520</v>
      </c>
      <c r="DM18">
        <v>1987</v>
      </c>
      <c r="DN18">
        <v>9567</v>
      </c>
      <c r="DO18">
        <v>5664</v>
      </c>
      <c r="DP18">
        <v>5193</v>
      </c>
      <c r="DQ18">
        <v>5407</v>
      </c>
      <c r="DR18">
        <v>8949</v>
      </c>
      <c r="DS18">
        <v>1691</v>
      </c>
      <c r="DT18">
        <v>3113</v>
      </c>
      <c r="DU18">
        <v>2750</v>
      </c>
      <c r="DV18">
        <v>2125</v>
      </c>
      <c r="DW18">
        <v>2823</v>
      </c>
      <c r="DX18">
        <v>2208</v>
      </c>
      <c r="DY18">
        <v>7064</v>
      </c>
      <c r="DZ18">
        <v>2400</v>
      </c>
      <c r="EA18">
        <v>11270</v>
      </c>
      <c r="EB18">
        <v>8265</v>
      </c>
      <c r="EC18">
        <v>1290</v>
      </c>
      <c r="ED18">
        <v>11200</v>
      </c>
      <c r="EE18">
        <v>16922</v>
      </c>
      <c r="EF18">
        <v>11671</v>
      </c>
      <c r="EG18">
        <v>6886</v>
      </c>
      <c r="EH18">
        <v>7892</v>
      </c>
      <c r="EI18">
        <v>1133</v>
      </c>
      <c r="EJ18">
        <v>2218</v>
      </c>
      <c r="EK18">
        <v>566</v>
      </c>
      <c r="EL18">
        <v>5650</v>
      </c>
      <c r="EM18">
        <v>2.4319999999999999</v>
      </c>
      <c r="EN18">
        <v>2.577</v>
      </c>
      <c r="EO18">
        <v>2.2879999999999998</v>
      </c>
      <c r="EP18">
        <v>2.032</v>
      </c>
      <c r="EQ18">
        <v>3.415</v>
      </c>
      <c r="ER18">
        <v>2.4969999999999999</v>
      </c>
      <c r="ES18">
        <v>2.4060000000000001</v>
      </c>
      <c r="ET18">
        <v>2.7029999999999998</v>
      </c>
      <c r="EU18">
        <v>2.395</v>
      </c>
      <c r="EV18">
        <v>2.17</v>
      </c>
      <c r="EW18">
        <v>2.5230000000000001</v>
      </c>
      <c r="EX18">
        <v>1.9</v>
      </c>
      <c r="EY18">
        <v>2.4409999999999998</v>
      </c>
      <c r="EZ18">
        <v>2.6070000000000002</v>
      </c>
      <c r="FA18">
        <v>2.625</v>
      </c>
      <c r="FB18">
        <v>2.2570000000000001</v>
      </c>
      <c r="FC18">
        <v>2.379</v>
      </c>
      <c r="FD18">
        <v>2.585</v>
      </c>
      <c r="FE18">
        <v>2.1659999999999999</v>
      </c>
      <c r="FF18">
        <v>1.5740000000000001</v>
      </c>
      <c r="FG18">
        <v>1.8380000000000001</v>
      </c>
      <c r="FH18">
        <v>2.5310000000000001</v>
      </c>
      <c r="FI18">
        <v>2.3929999999999998</v>
      </c>
      <c r="FJ18">
        <v>2.3969999999999998</v>
      </c>
      <c r="FK18">
        <v>2.673</v>
      </c>
      <c r="FL18">
        <v>2.278</v>
      </c>
      <c r="FM18">
        <v>2.6389999999999998</v>
      </c>
      <c r="FN18">
        <v>2.274</v>
      </c>
      <c r="FO18">
        <v>2.2250000000000001</v>
      </c>
      <c r="FP18">
        <v>2.4</v>
      </c>
      <c r="FQ18">
        <v>2.91</v>
      </c>
      <c r="FR18">
        <v>2.9609999999999999</v>
      </c>
      <c r="FS18">
        <v>1.8220000000000001</v>
      </c>
      <c r="FT18">
        <v>2.7269999999999999</v>
      </c>
      <c r="FU18">
        <v>0.44</v>
      </c>
      <c r="FV18">
        <v>0.73599999999999999</v>
      </c>
      <c r="FW18">
        <v>0.51900000000000002</v>
      </c>
      <c r="FX18">
        <v>0.5</v>
      </c>
      <c r="FY18">
        <v>0.90100000000000002</v>
      </c>
      <c r="FZ18">
        <v>0.61</v>
      </c>
      <c r="GA18">
        <v>0.61299999999999999</v>
      </c>
      <c r="GB18">
        <v>0.74199999999999999</v>
      </c>
      <c r="GC18">
        <v>0.78700000000000003</v>
      </c>
      <c r="GD18">
        <v>0.54800000000000004</v>
      </c>
      <c r="GE18">
        <v>0.72899999999999998</v>
      </c>
      <c r="GF18">
        <v>0.56699999999999995</v>
      </c>
      <c r="GG18">
        <v>0.68799999999999994</v>
      </c>
      <c r="GH18">
        <v>0.66</v>
      </c>
      <c r="GI18">
        <v>0.81899999999999995</v>
      </c>
      <c r="GJ18">
        <v>0.54900000000000004</v>
      </c>
      <c r="GK18">
        <v>0.52600000000000002</v>
      </c>
      <c r="GL18">
        <v>0.752</v>
      </c>
      <c r="GM18">
        <v>0.51600000000000001</v>
      </c>
      <c r="GN18">
        <v>0.45100000000000001</v>
      </c>
      <c r="GO18">
        <v>0.53600000000000003</v>
      </c>
      <c r="GP18">
        <v>0.61799999999999999</v>
      </c>
      <c r="GQ18">
        <v>0.53800000000000003</v>
      </c>
      <c r="GR18">
        <v>0.55600000000000005</v>
      </c>
      <c r="GS18">
        <v>0.83899999999999997</v>
      </c>
      <c r="GT18">
        <v>0.64300000000000002</v>
      </c>
      <c r="GU18">
        <v>0.61299999999999999</v>
      </c>
      <c r="GV18">
        <v>0.61299999999999999</v>
      </c>
      <c r="GW18">
        <v>0.626</v>
      </c>
      <c r="GX18">
        <v>0.52600000000000002</v>
      </c>
      <c r="GY18">
        <v>0.57399999999999995</v>
      </c>
      <c r="GZ18">
        <v>0.83699999999999997</v>
      </c>
      <c r="HA18">
        <v>0.34399999999999997</v>
      </c>
      <c r="HB18">
        <v>0.92</v>
      </c>
    </row>
    <row r="19" spans="1:210" x14ac:dyDescent="0.25">
      <c r="A19" t="s">
        <v>712</v>
      </c>
      <c r="B19" t="s">
        <v>1434</v>
      </c>
      <c r="C19">
        <v>74362.22</v>
      </c>
      <c r="D19">
        <v>2.2505000000000002</v>
      </c>
      <c r="E19">
        <v>1869</v>
      </c>
      <c r="F19">
        <v>1474</v>
      </c>
      <c r="G19">
        <v>4768</v>
      </c>
      <c r="H19">
        <v>2349</v>
      </c>
      <c r="I19">
        <v>1691</v>
      </c>
      <c r="J19">
        <v>7851</v>
      </c>
      <c r="K19">
        <v>7872</v>
      </c>
      <c r="L19">
        <v>10027</v>
      </c>
      <c r="M19">
        <v>2225</v>
      </c>
      <c r="N19">
        <v>8552</v>
      </c>
      <c r="O19">
        <v>6802</v>
      </c>
      <c r="P19">
        <v>4593</v>
      </c>
      <c r="Q19">
        <v>4096</v>
      </c>
      <c r="R19">
        <v>8359</v>
      </c>
      <c r="S19">
        <v>1863</v>
      </c>
      <c r="T19">
        <v>2987</v>
      </c>
      <c r="U19">
        <v>3989</v>
      </c>
      <c r="V19">
        <v>2310</v>
      </c>
      <c r="W19">
        <v>2873</v>
      </c>
      <c r="X19">
        <v>2059</v>
      </c>
      <c r="Y19">
        <v>7362</v>
      </c>
      <c r="Z19">
        <v>2355</v>
      </c>
      <c r="AA19">
        <v>12539</v>
      </c>
      <c r="AB19">
        <v>7189</v>
      </c>
      <c r="AC19">
        <v>2407</v>
      </c>
      <c r="AD19">
        <v>14676</v>
      </c>
      <c r="AE19">
        <v>17973</v>
      </c>
      <c r="AF19">
        <v>9578</v>
      </c>
      <c r="AG19">
        <v>11169</v>
      </c>
      <c r="AH19">
        <v>9200</v>
      </c>
      <c r="AI19">
        <v>969</v>
      </c>
      <c r="AJ19">
        <v>2661</v>
      </c>
      <c r="AK19">
        <v>872</v>
      </c>
      <c r="AL19">
        <v>7542</v>
      </c>
      <c r="AM19">
        <v>2.012</v>
      </c>
      <c r="AN19">
        <v>2.9359999999999999</v>
      </c>
      <c r="AO19">
        <v>2.2250000000000001</v>
      </c>
      <c r="AP19">
        <v>1.629</v>
      </c>
      <c r="AQ19">
        <v>3.0459999999999998</v>
      </c>
      <c r="AR19">
        <v>2.4790000000000001</v>
      </c>
      <c r="AS19">
        <v>2.052</v>
      </c>
      <c r="AT19">
        <v>2.7210000000000001</v>
      </c>
      <c r="AU19">
        <v>2.0680000000000001</v>
      </c>
      <c r="AV19">
        <v>1.911</v>
      </c>
      <c r="AW19">
        <v>2.6030000000000002</v>
      </c>
      <c r="AX19">
        <v>1.784</v>
      </c>
      <c r="AY19">
        <v>2.0960000000000001</v>
      </c>
      <c r="AZ19">
        <v>2.496</v>
      </c>
      <c r="BA19">
        <v>2.4969999999999999</v>
      </c>
      <c r="BB19">
        <v>2.4359999999999999</v>
      </c>
      <c r="BC19">
        <v>2.3079999999999998</v>
      </c>
      <c r="BD19">
        <v>2.4940000000000002</v>
      </c>
      <c r="BE19">
        <v>2.1709999999999998</v>
      </c>
      <c r="BF19">
        <v>1.772</v>
      </c>
      <c r="BG19">
        <v>1.8839999999999999</v>
      </c>
      <c r="BH19">
        <v>2.073</v>
      </c>
      <c r="BI19">
        <v>2.4319999999999999</v>
      </c>
      <c r="BJ19">
        <v>2.044</v>
      </c>
      <c r="BK19">
        <v>2.831</v>
      </c>
      <c r="BL19">
        <v>2.21</v>
      </c>
      <c r="BM19">
        <v>2.411</v>
      </c>
      <c r="BN19">
        <v>1.891</v>
      </c>
      <c r="BO19">
        <v>2.5880000000000001</v>
      </c>
      <c r="BP19">
        <v>2.121</v>
      </c>
      <c r="BQ19">
        <v>2.5859999999999999</v>
      </c>
      <c r="BR19">
        <v>3.4340000000000002</v>
      </c>
      <c r="BS19">
        <v>2.1139999999999999</v>
      </c>
      <c r="BT19">
        <v>3.1190000000000002</v>
      </c>
      <c r="BU19">
        <v>0.55600000000000005</v>
      </c>
      <c r="BV19">
        <v>0.83399999999999996</v>
      </c>
      <c r="BW19">
        <v>0.5</v>
      </c>
      <c r="BX19">
        <v>0.35</v>
      </c>
      <c r="BY19">
        <v>0.92900000000000005</v>
      </c>
      <c r="BZ19">
        <v>0.75800000000000001</v>
      </c>
      <c r="CA19">
        <v>0.58799999999999997</v>
      </c>
      <c r="CB19">
        <v>0.83699999999999997</v>
      </c>
      <c r="CC19">
        <v>0.83499999999999996</v>
      </c>
      <c r="CD19">
        <v>0.54500000000000004</v>
      </c>
      <c r="CE19">
        <v>0.73399999999999999</v>
      </c>
      <c r="CF19">
        <v>0.51100000000000001</v>
      </c>
      <c r="CG19">
        <v>0.79400000000000004</v>
      </c>
      <c r="CH19">
        <v>0.81899999999999995</v>
      </c>
      <c r="CI19">
        <v>0.77</v>
      </c>
      <c r="CJ19">
        <v>0.71199999999999997</v>
      </c>
      <c r="CK19">
        <v>0.54600000000000004</v>
      </c>
      <c r="CL19">
        <v>0.63100000000000001</v>
      </c>
      <c r="CM19">
        <v>0.50900000000000001</v>
      </c>
      <c r="CN19">
        <v>0.55800000000000005</v>
      </c>
      <c r="CO19">
        <v>0.62</v>
      </c>
      <c r="CP19">
        <v>0.63600000000000001</v>
      </c>
      <c r="CQ19">
        <v>0.64400000000000002</v>
      </c>
      <c r="CR19">
        <v>0.60199999999999998</v>
      </c>
      <c r="CS19">
        <v>1.1000000000000001</v>
      </c>
      <c r="CT19">
        <v>0.60099999999999998</v>
      </c>
      <c r="CU19">
        <v>0.65800000000000003</v>
      </c>
      <c r="CV19">
        <v>0.53600000000000003</v>
      </c>
      <c r="CW19">
        <v>0.66400000000000003</v>
      </c>
      <c r="CX19">
        <v>0.65</v>
      </c>
      <c r="CY19">
        <v>0.59199999999999997</v>
      </c>
      <c r="CZ19">
        <v>0.73099999999999998</v>
      </c>
      <c r="DA19">
        <v>0.40600000000000003</v>
      </c>
      <c r="DB19">
        <v>0.999</v>
      </c>
      <c r="DC19">
        <v>748332</v>
      </c>
      <c r="DD19">
        <v>2.2342</v>
      </c>
      <c r="DE19">
        <v>1712</v>
      </c>
      <c r="DF19">
        <v>1943</v>
      </c>
      <c r="DG19">
        <v>3796</v>
      </c>
      <c r="DH19">
        <v>2388</v>
      </c>
      <c r="DI19">
        <v>2979</v>
      </c>
      <c r="DJ19">
        <v>7750</v>
      </c>
      <c r="DK19">
        <v>10011</v>
      </c>
      <c r="DL19">
        <v>10569</v>
      </c>
      <c r="DM19">
        <v>1979</v>
      </c>
      <c r="DN19">
        <v>7897</v>
      </c>
      <c r="DO19">
        <v>6309</v>
      </c>
      <c r="DP19">
        <v>5020</v>
      </c>
      <c r="DQ19">
        <v>4573</v>
      </c>
      <c r="DR19">
        <v>8349</v>
      </c>
      <c r="DS19">
        <v>1843</v>
      </c>
      <c r="DT19">
        <v>3909</v>
      </c>
      <c r="DU19">
        <v>3434</v>
      </c>
      <c r="DV19">
        <v>2663</v>
      </c>
      <c r="DW19">
        <v>3962</v>
      </c>
      <c r="DX19">
        <v>2106</v>
      </c>
      <c r="DY19">
        <v>7355</v>
      </c>
      <c r="DZ19">
        <v>2104</v>
      </c>
      <c r="EA19">
        <v>11899</v>
      </c>
      <c r="EB19">
        <v>7262</v>
      </c>
      <c r="EC19">
        <v>1652</v>
      </c>
      <c r="ED19">
        <v>12373</v>
      </c>
      <c r="EE19">
        <v>19012</v>
      </c>
      <c r="EF19">
        <v>9926</v>
      </c>
      <c r="EG19">
        <v>10359</v>
      </c>
      <c r="EH19">
        <v>8857</v>
      </c>
      <c r="EI19">
        <v>982</v>
      </c>
      <c r="EJ19">
        <v>2148</v>
      </c>
      <c r="EK19">
        <v>953</v>
      </c>
      <c r="EL19">
        <v>7391</v>
      </c>
      <c r="EM19">
        <v>2.08</v>
      </c>
      <c r="EN19">
        <v>2.8490000000000002</v>
      </c>
      <c r="EO19">
        <v>2.1120000000000001</v>
      </c>
      <c r="EP19">
        <v>1.71</v>
      </c>
      <c r="EQ19">
        <v>3.4910000000000001</v>
      </c>
      <c r="ER19">
        <v>2.407</v>
      </c>
      <c r="ES19">
        <v>2.077</v>
      </c>
      <c r="ET19">
        <v>2.5939999999999999</v>
      </c>
      <c r="EU19">
        <v>2.4580000000000002</v>
      </c>
      <c r="EV19">
        <v>1.879</v>
      </c>
      <c r="EW19">
        <v>2.6219999999999999</v>
      </c>
      <c r="EX19">
        <v>1.835</v>
      </c>
      <c r="EY19">
        <v>2.2480000000000002</v>
      </c>
      <c r="EZ19">
        <v>2.4329999999999998</v>
      </c>
      <c r="FA19">
        <v>2.6349999999999998</v>
      </c>
      <c r="FB19">
        <v>2.2570000000000001</v>
      </c>
      <c r="FC19">
        <v>2.2719999999999998</v>
      </c>
      <c r="FD19">
        <v>2.4980000000000002</v>
      </c>
      <c r="FE19">
        <v>2.11</v>
      </c>
      <c r="FF19">
        <v>1.665</v>
      </c>
      <c r="FG19">
        <v>1.865</v>
      </c>
      <c r="FH19">
        <v>2.419</v>
      </c>
      <c r="FI19">
        <v>2.2639999999999998</v>
      </c>
      <c r="FJ19">
        <v>2.0339999999999998</v>
      </c>
      <c r="FK19">
        <v>2.9740000000000002</v>
      </c>
      <c r="FL19">
        <v>2.044</v>
      </c>
      <c r="FM19">
        <v>2.3940000000000001</v>
      </c>
      <c r="FN19">
        <v>1.9510000000000001</v>
      </c>
      <c r="FO19">
        <v>2.5680000000000001</v>
      </c>
      <c r="FP19">
        <v>2.339</v>
      </c>
      <c r="FQ19">
        <v>2.573</v>
      </c>
      <c r="FR19">
        <v>3.6680000000000001</v>
      </c>
      <c r="FS19">
        <v>2.5339999999999998</v>
      </c>
      <c r="FT19">
        <v>3.0350000000000001</v>
      </c>
      <c r="FU19">
        <v>0.54</v>
      </c>
      <c r="FV19">
        <v>0.76200000000000001</v>
      </c>
      <c r="FW19">
        <v>0.45600000000000002</v>
      </c>
      <c r="FX19">
        <v>0.42699999999999999</v>
      </c>
      <c r="FY19">
        <v>0.876</v>
      </c>
      <c r="FZ19">
        <v>0.67700000000000005</v>
      </c>
      <c r="GA19">
        <v>0.59899999999999998</v>
      </c>
      <c r="GB19">
        <v>0.877</v>
      </c>
      <c r="GC19">
        <v>0.68799999999999994</v>
      </c>
      <c r="GD19">
        <v>0.50900000000000001</v>
      </c>
      <c r="GE19">
        <v>0.91100000000000003</v>
      </c>
      <c r="GF19">
        <v>0.51600000000000001</v>
      </c>
      <c r="GG19">
        <v>0.67800000000000005</v>
      </c>
      <c r="GH19">
        <v>0.75800000000000001</v>
      </c>
      <c r="GI19">
        <v>0.95499999999999996</v>
      </c>
      <c r="GJ19">
        <v>0.63500000000000001</v>
      </c>
      <c r="GK19">
        <v>0.46800000000000003</v>
      </c>
      <c r="GL19">
        <v>0.66300000000000003</v>
      </c>
      <c r="GM19">
        <v>0.57599999999999996</v>
      </c>
      <c r="GN19">
        <v>0.38500000000000001</v>
      </c>
      <c r="GO19">
        <v>0.57299999999999995</v>
      </c>
      <c r="GP19">
        <v>0.5</v>
      </c>
      <c r="GQ19">
        <v>0.64800000000000002</v>
      </c>
      <c r="GR19">
        <v>0.628</v>
      </c>
      <c r="GS19">
        <v>0.88100000000000001</v>
      </c>
      <c r="GT19">
        <v>0.57399999999999995</v>
      </c>
      <c r="GU19">
        <v>0.57799999999999996</v>
      </c>
      <c r="GV19">
        <v>0.57899999999999996</v>
      </c>
      <c r="GW19">
        <v>0.68200000000000005</v>
      </c>
      <c r="GX19">
        <v>0.64500000000000002</v>
      </c>
      <c r="GY19">
        <v>0.61199999999999999</v>
      </c>
      <c r="GZ19">
        <v>0.91600000000000004</v>
      </c>
      <c r="HA19">
        <v>0.41</v>
      </c>
      <c r="HB19">
        <v>1.0489999999999999</v>
      </c>
    </row>
    <row r="20" spans="1:210" x14ac:dyDescent="0.25">
      <c r="A20" t="s">
        <v>713</v>
      </c>
      <c r="B20" t="s">
        <v>1435</v>
      </c>
      <c r="C20">
        <v>76275.12</v>
      </c>
      <c r="D20">
        <v>2.2338</v>
      </c>
      <c r="E20">
        <v>1496</v>
      </c>
      <c r="F20">
        <v>1819</v>
      </c>
      <c r="G20">
        <v>5619</v>
      </c>
      <c r="H20">
        <v>2479</v>
      </c>
      <c r="I20">
        <v>1788</v>
      </c>
      <c r="J20">
        <v>8648</v>
      </c>
      <c r="K20">
        <v>7464</v>
      </c>
      <c r="L20">
        <v>8013</v>
      </c>
      <c r="M20">
        <v>2021</v>
      </c>
      <c r="N20">
        <v>10389</v>
      </c>
      <c r="O20">
        <v>7032</v>
      </c>
      <c r="P20">
        <v>5220</v>
      </c>
      <c r="Q20">
        <v>4661</v>
      </c>
      <c r="R20">
        <v>7495</v>
      </c>
      <c r="S20">
        <v>1738</v>
      </c>
      <c r="T20">
        <v>3060</v>
      </c>
      <c r="U20">
        <v>3110</v>
      </c>
      <c r="V20">
        <v>2123</v>
      </c>
      <c r="W20">
        <v>2706</v>
      </c>
      <c r="X20">
        <v>1830</v>
      </c>
      <c r="Y20">
        <v>8163</v>
      </c>
      <c r="Z20">
        <v>2427</v>
      </c>
      <c r="AA20">
        <v>11754</v>
      </c>
      <c r="AB20">
        <v>7453</v>
      </c>
      <c r="AC20">
        <v>2919</v>
      </c>
      <c r="AD20">
        <v>12028</v>
      </c>
      <c r="AE20">
        <v>17523</v>
      </c>
      <c r="AF20">
        <v>10142</v>
      </c>
      <c r="AG20">
        <v>9780</v>
      </c>
      <c r="AH20">
        <v>10250</v>
      </c>
      <c r="AI20">
        <v>634</v>
      </c>
      <c r="AJ20">
        <v>2496</v>
      </c>
      <c r="AK20">
        <v>1027</v>
      </c>
      <c r="AL20">
        <v>6063</v>
      </c>
      <c r="AM20">
        <v>2.1030000000000002</v>
      </c>
      <c r="AN20">
        <v>2.3109999999999999</v>
      </c>
      <c r="AO20">
        <v>2.3639999999999999</v>
      </c>
      <c r="AP20">
        <v>1.7390000000000001</v>
      </c>
      <c r="AQ20">
        <v>3.0840000000000001</v>
      </c>
      <c r="AR20">
        <v>2.4239999999999999</v>
      </c>
      <c r="AS20">
        <v>2.1819999999999999</v>
      </c>
      <c r="AT20">
        <v>2.3759999999999999</v>
      </c>
      <c r="AU20">
        <v>2.1160000000000001</v>
      </c>
      <c r="AV20">
        <v>1.9</v>
      </c>
      <c r="AW20">
        <v>2.44</v>
      </c>
      <c r="AX20">
        <v>1.843</v>
      </c>
      <c r="AY20">
        <v>2.222</v>
      </c>
      <c r="AZ20">
        <v>2.4390000000000001</v>
      </c>
      <c r="BA20">
        <v>2.5859999999999999</v>
      </c>
      <c r="BB20">
        <v>2.2149999999999999</v>
      </c>
      <c r="BC20">
        <v>2.173</v>
      </c>
      <c r="BD20">
        <v>2.4620000000000002</v>
      </c>
      <c r="BE20">
        <v>2.2280000000000002</v>
      </c>
      <c r="BF20">
        <v>1.6160000000000001</v>
      </c>
      <c r="BG20">
        <v>1.9690000000000001</v>
      </c>
      <c r="BH20">
        <v>2.0960000000000001</v>
      </c>
      <c r="BI20">
        <v>2.4039999999999999</v>
      </c>
      <c r="BJ20">
        <v>2.1659999999999999</v>
      </c>
      <c r="BK20">
        <v>2.54</v>
      </c>
      <c r="BL20">
        <v>2.0739999999999998</v>
      </c>
      <c r="BM20">
        <v>2.5070000000000001</v>
      </c>
      <c r="BN20">
        <v>2.0350000000000001</v>
      </c>
      <c r="BO20">
        <v>2.415</v>
      </c>
      <c r="BP20">
        <v>2.3010000000000002</v>
      </c>
      <c r="BQ20">
        <v>2.3660000000000001</v>
      </c>
      <c r="BR20">
        <v>3.2519999999999998</v>
      </c>
      <c r="BS20">
        <v>2.073</v>
      </c>
      <c r="BT20">
        <v>2.74</v>
      </c>
      <c r="BU20">
        <v>0.47099999999999997</v>
      </c>
      <c r="BV20">
        <v>0.69299999999999995</v>
      </c>
      <c r="BW20">
        <v>0.504</v>
      </c>
      <c r="BX20">
        <v>0.39</v>
      </c>
      <c r="BY20">
        <v>0.88800000000000001</v>
      </c>
      <c r="BZ20">
        <v>0.66600000000000004</v>
      </c>
      <c r="CA20">
        <v>0.47599999999999998</v>
      </c>
      <c r="CB20">
        <v>0.68799999999999994</v>
      </c>
      <c r="CC20">
        <v>0.625</v>
      </c>
      <c r="CD20">
        <v>0.55800000000000005</v>
      </c>
      <c r="CE20">
        <v>0.61699999999999999</v>
      </c>
      <c r="CF20">
        <v>0.45300000000000001</v>
      </c>
      <c r="CG20">
        <v>0.67800000000000005</v>
      </c>
      <c r="CH20">
        <v>0.625</v>
      </c>
      <c r="CI20">
        <v>0.874</v>
      </c>
      <c r="CJ20">
        <v>0.58699999999999997</v>
      </c>
      <c r="CK20">
        <v>0.41499999999999998</v>
      </c>
      <c r="CL20">
        <v>0.56000000000000005</v>
      </c>
      <c r="CM20">
        <v>0.49199999999999999</v>
      </c>
      <c r="CN20">
        <v>0.39700000000000002</v>
      </c>
      <c r="CO20">
        <v>0.60899999999999999</v>
      </c>
      <c r="CP20">
        <v>0.58499999999999996</v>
      </c>
      <c r="CQ20">
        <v>0.58699999999999997</v>
      </c>
      <c r="CR20">
        <v>0.50900000000000001</v>
      </c>
      <c r="CS20">
        <v>0.67700000000000005</v>
      </c>
      <c r="CT20">
        <v>0.53</v>
      </c>
      <c r="CU20">
        <v>0.56399999999999995</v>
      </c>
      <c r="CV20">
        <v>0.48899999999999999</v>
      </c>
      <c r="CW20">
        <v>0.70199999999999996</v>
      </c>
      <c r="CX20">
        <v>0.52200000000000002</v>
      </c>
      <c r="CY20">
        <v>0.63500000000000001</v>
      </c>
      <c r="CZ20">
        <v>0.94899999999999995</v>
      </c>
      <c r="DA20">
        <v>0.30199999999999999</v>
      </c>
      <c r="DB20">
        <v>0.71499999999999997</v>
      </c>
      <c r="DC20">
        <v>75491.520000000004</v>
      </c>
      <c r="DD20">
        <v>2.2372000000000001</v>
      </c>
      <c r="DE20">
        <v>1240</v>
      </c>
      <c r="DF20">
        <v>2011</v>
      </c>
      <c r="DG20">
        <v>5476</v>
      </c>
      <c r="DH20">
        <v>2171</v>
      </c>
      <c r="DI20">
        <v>2123</v>
      </c>
      <c r="DJ20">
        <v>8932</v>
      </c>
      <c r="DK20">
        <v>9807</v>
      </c>
      <c r="DL20">
        <v>8308</v>
      </c>
      <c r="DM20">
        <v>1815</v>
      </c>
      <c r="DN20">
        <v>10641</v>
      </c>
      <c r="DO20">
        <v>6463</v>
      </c>
      <c r="DP20">
        <v>4802</v>
      </c>
      <c r="DQ20">
        <v>4642</v>
      </c>
      <c r="DR20">
        <v>9292</v>
      </c>
      <c r="DS20">
        <v>1611</v>
      </c>
      <c r="DT20">
        <v>3288</v>
      </c>
      <c r="DU20">
        <v>3089</v>
      </c>
      <c r="DV20">
        <v>2582</v>
      </c>
      <c r="DW20">
        <v>3326</v>
      </c>
      <c r="DX20">
        <v>1755</v>
      </c>
      <c r="DY20">
        <v>7648</v>
      </c>
      <c r="DZ20">
        <v>2995</v>
      </c>
      <c r="EA20">
        <v>10292</v>
      </c>
      <c r="EB20">
        <v>7704</v>
      </c>
      <c r="EC20">
        <v>2023</v>
      </c>
      <c r="ED20">
        <v>12059</v>
      </c>
      <c r="EE20">
        <v>17484</v>
      </c>
      <c r="EF20">
        <v>10420</v>
      </c>
      <c r="EG20">
        <v>7799</v>
      </c>
      <c r="EH20">
        <v>7681</v>
      </c>
      <c r="EI20">
        <v>973</v>
      </c>
      <c r="EJ20">
        <v>2794</v>
      </c>
      <c r="EK20">
        <v>680</v>
      </c>
      <c r="EL20">
        <v>5771</v>
      </c>
      <c r="EM20">
        <v>1.7849999999999999</v>
      </c>
      <c r="EN20">
        <v>2.198</v>
      </c>
      <c r="EO20">
        <v>2.2909999999999999</v>
      </c>
      <c r="EP20">
        <v>1.641</v>
      </c>
      <c r="EQ20">
        <v>3.3079999999999998</v>
      </c>
      <c r="ER20">
        <v>2.3940000000000001</v>
      </c>
      <c r="ES20">
        <v>2.3879999999999999</v>
      </c>
      <c r="ET20">
        <v>2.4620000000000002</v>
      </c>
      <c r="EU20">
        <v>2.266</v>
      </c>
      <c r="EV20">
        <v>1.982</v>
      </c>
      <c r="EW20">
        <v>2.3079999999999998</v>
      </c>
      <c r="EX20">
        <v>1.8129999999999999</v>
      </c>
      <c r="EY20">
        <v>2.052</v>
      </c>
      <c r="EZ20">
        <v>2.4529999999999998</v>
      </c>
      <c r="FA20">
        <v>2.524</v>
      </c>
      <c r="FB20">
        <v>2.1619999999999999</v>
      </c>
      <c r="FC20">
        <v>2.2320000000000002</v>
      </c>
      <c r="FD20">
        <v>2.4340000000000002</v>
      </c>
      <c r="FE20">
        <v>2.25</v>
      </c>
      <c r="FF20">
        <v>1.468</v>
      </c>
      <c r="FG20">
        <v>1.9450000000000001</v>
      </c>
      <c r="FH20">
        <v>2.1509999999999998</v>
      </c>
      <c r="FI20">
        <v>2.3410000000000002</v>
      </c>
      <c r="FJ20">
        <v>2.2309999999999999</v>
      </c>
      <c r="FK20">
        <v>2.544</v>
      </c>
      <c r="FL20">
        <v>2.2269999999999999</v>
      </c>
      <c r="FM20">
        <v>2.4</v>
      </c>
      <c r="FN20">
        <v>2.11</v>
      </c>
      <c r="FO20">
        <v>2.3420000000000001</v>
      </c>
      <c r="FP20">
        <v>2.2839999999999998</v>
      </c>
      <c r="FQ20">
        <v>2.5169999999999999</v>
      </c>
      <c r="FR20">
        <v>3.7959999999999998</v>
      </c>
      <c r="FS20">
        <v>2.077</v>
      </c>
      <c r="FT20">
        <v>2.7109999999999999</v>
      </c>
      <c r="FU20">
        <v>0.35599999999999998</v>
      </c>
      <c r="FV20">
        <v>0.59899999999999998</v>
      </c>
      <c r="FW20">
        <v>0.499</v>
      </c>
      <c r="FX20">
        <v>0.38800000000000001</v>
      </c>
      <c r="FY20">
        <v>0.77100000000000002</v>
      </c>
      <c r="FZ20">
        <v>0.71399999999999997</v>
      </c>
      <c r="GA20">
        <v>0.44800000000000001</v>
      </c>
      <c r="GB20">
        <v>0.73699999999999999</v>
      </c>
      <c r="GC20">
        <v>0.66300000000000003</v>
      </c>
      <c r="GD20">
        <v>0.56399999999999995</v>
      </c>
      <c r="GE20">
        <v>0.61699999999999999</v>
      </c>
      <c r="GF20">
        <v>0.46100000000000002</v>
      </c>
      <c r="GG20">
        <v>0.63100000000000001</v>
      </c>
      <c r="GH20">
        <v>0.63200000000000001</v>
      </c>
      <c r="GI20">
        <v>0.752</v>
      </c>
      <c r="GJ20">
        <v>0.54700000000000004</v>
      </c>
      <c r="GK20">
        <v>0.42299999999999999</v>
      </c>
      <c r="GL20">
        <v>0.63600000000000001</v>
      </c>
      <c r="GM20">
        <v>0.501</v>
      </c>
      <c r="GN20">
        <v>0.33900000000000002</v>
      </c>
      <c r="GO20">
        <v>0.53200000000000003</v>
      </c>
      <c r="GP20">
        <v>0.60699999999999998</v>
      </c>
      <c r="GQ20">
        <v>0.60399999999999998</v>
      </c>
      <c r="GR20">
        <v>0.46700000000000003</v>
      </c>
      <c r="GS20">
        <v>0.505</v>
      </c>
      <c r="GT20">
        <v>0.59199999999999997</v>
      </c>
      <c r="GU20">
        <v>0.51600000000000001</v>
      </c>
      <c r="GV20">
        <v>0.53200000000000003</v>
      </c>
      <c r="GW20">
        <v>0.67100000000000004</v>
      </c>
      <c r="GX20">
        <v>0.45300000000000001</v>
      </c>
      <c r="GY20">
        <v>0.47799999999999998</v>
      </c>
      <c r="GZ20">
        <v>0.75600000000000001</v>
      </c>
      <c r="HA20">
        <v>0.36</v>
      </c>
      <c r="HB20">
        <v>0.81799999999999995</v>
      </c>
    </row>
    <row r="21" spans="1:210" x14ac:dyDescent="0.25">
      <c r="A21" t="s">
        <v>714</v>
      </c>
      <c r="B21" t="s">
        <v>1436</v>
      </c>
      <c r="C21">
        <v>73670.320000000007</v>
      </c>
      <c r="D21">
        <v>2.3933</v>
      </c>
      <c r="E21">
        <v>1528</v>
      </c>
      <c r="F21">
        <v>1489</v>
      </c>
      <c r="G21">
        <v>4564</v>
      </c>
      <c r="H21">
        <v>3024</v>
      </c>
      <c r="I21">
        <v>2136</v>
      </c>
      <c r="J21">
        <v>8355</v>
      </c>
      <c r="K21">
        <v>10734</v>
      </c>
      <c r="L21">
        <v>9432</v>
      </c>
      <c r="M21">
        <v>2450</v>
      </c>
      <c r="N21">
        <v>11343</v>
      </c>
      <c r="O21">
        <v>6512</v>
      </c>
      <c r="P21">
        <v>6444</v>
      </c>
      <c r="Q21">
        <v>4895</v>
      </c>
      <c r="R21">
        <v>8347</v>
      </c>
      <c r="S21">
        <v>2219</v>
      </c>
      <c r="T21">
        <v>3215</v>
      </c>
      <c r="U21">
        <v>6192</v>
      </c>
      <c r="V21">
        <v>1847</v>
      </c>
      <c r="W21">
        <v>4075</v>
      </c>
      <c r="X21">
        <v>2513</v>
      </c>
      <c r="Y21">
        <v>7791</v>
      </c>
      <c r="Z21">
        <v>2835</v>
      </c>
      <c r="AA21">
        <v>10947</v>
      </c>
      <c r="AB21">
        <v>8566</v>
      </c>
      <c r="AC21">
        <v>2635</v>
      </c>
      <c r="AD21">
        <v>12634</v>
      </c>
      <c r="AE21">
        <v>19528</v>
      </c>
      <c r="AF21">
        <v>12374</v>
      </c>
      <c r="AG21">
        <v>10164</v>
      </c>
      <c r="AH21">
        <v>9367</v>
      </c>
      <c r="AI21">
        <v>1203</v>
      </c>
      <c r="AJ21">
        <v>2238</v>
      </c>
      <c r="AK21">
        <v>1020</v>
      </c>
      <c r="AL21">
        <v>7204</v>
      </c>
      <c r="AM21">
        <v>2.2240000000000002</v>
      </c>
      <c r="AN21">
        <v>2.7639999999999998</v>
      </c>
      <c r="AO21">
        <v>2.4580000000000002</v>
      </c>
      <c r="AP21">
        <v>1.8580000000000001</v>
      </c>
      <c r="AQ21">
        <v>3.3650000000000002</v>
      </c>
      <c r="AR21">
        <v>2.6829999999999998</v>
      </c>
      <c r="AS21">
        <v>2.4319999999999999</v>
      </c>
      <c r="AT21">
        <v>2.694</v>
      </c>
      <c r="AU21">
        <v>2.4039999999999999</v>
      </c>
      <c r="AV21">
        <v>2.0910000000000002</v>
      </c>
      <c r="AW21">
        <v>2.5289999999999999</v>
      </c>
      <c r="AX21">
        <v>1.9490000000000001</v>
      </c>
      <c r="AY21">
        <v>2.5249999999999999</v>
      </c>
      <c r="AZ21">
        <v>2.641</v>
      </c>
      <c r="BA21">
        <v>3.0049999999999999</v>
      </c>
      <c r="BB21">
        <v>2.5390000000000001</v>
      </c>
      <c r="BC21">
        <v>2.552</v>
      </c>
      <c r="BD21">
        <v>2.294</v>
      </c>
      <c r="BE21">
        <v>2.3180000000000001</v>
      </c>
      <c r="BF21">
        <v>1.8720000000000001</v>
      </c>
      <c r="BG21">
        <v>1.9670000000000001</v>
      </c>
      <c r="BH21">
        <v>2.52</v>
      </c>
      <c r="BI21">
        <v>2.512</v>
      </c>
      <c r="BJ21">
        <v>2.1760000000000002</v>
      </c>
      <c r="BK21">
        <v>3.04</v>
      </c>
      <c r="BL21">
        <v>2.391</v>
      </c>
      <c r="BM21">
        <v>2.6549999999999998</v>
      </c>
      <c r="BN21">
        <v>2.2200000000000002</v>
      </c>
      <c r="BO21">
        <v>2.3340000000000001</v>
      </c>
      <c r="BP21">
        <v>2.37</v>
      </c>
      <c r="BQ21">
        <v>2.6850000000000001</v>
      </c>
      <c r="BR21">
        <v>3.41</v>
      </c>
      <c r="BS21">
        <v>2.0760000000000001</v>
      </c>
      <c r="BT21">
        <v>3.0649999999999999</v>
      </c>
      <c r="BU21">
        <v>0.71199999999999997</v>
      </c>
      <c r="BV21">
        <v>0.80600000000000005</v>
      </c>
      <c r="BW21">
        <v>0.58799999999999997</v>
      </c>
      <c r="BX21">
        <v>0.41699999999999998</v>
      </c>
      <c r="BY21">
        <v>0.98699999999999999</v>
      </c>
      <c r="BZ21">
        <v>0.84199999999999997</v>
      </c>
      <c r="CA21">
        <v>0.62</v>
      </c>
      <c r="CB21">
        <v>0.92800000000000005</v>
      </c>
      <c r="CC21">
        <v>0.93</v>
      </c>
      <c r="CD21">
        <v>0.55800000000000005</v>
      </c>
      <c r="CE21">
        <v>0.71199999999999997</v>
      </c>
      <c r="CF21">
        <v>0.55300000000000005</v>
      </c>
      <c r="CG21">
        <v>0.85199999999999998</v>
      </c>
      <c r="CH21">
        <v>0.90300000000000002</v>
      </c>
      <c r="CI21">
        <v>0.97899999999999998</v>
      </c>
      <c r="CJ21">
        <v>0.68200000000000005</v>
      </c>
      <c r="CK21">
        <v>0.498</v>
      </c>
      <c r="CL21">
        <v>0.66600000000000004</v>
      </c>
      <c r="CM21">
        <v>0.67200000000000004</v>
      </c>
      <c r="CN21">
        <v>0.49099999999999999</v>
      </c>
      <c r="CO21">
        <v>0.51600000000000001</v>
      </c>
      <c r="CP21">
        <v>0.66300000000000003</v>
      </c>
      <c r="CQ21">
        <v>0.67700000000000005</v>
      </c>
      <c r="CR21">
        <v>0.57199999999999995</v>
      </c>
      <c r="CS21">
        <v>1.105</v>
      </c>
      <c r="CT21">
        <v>0.63900000000000001</v>
      </c>
      <c r="CU21">
        <v>0.71499999999999997</v>
      </c>
      <c r="CV21">
        <v>0.52400000000000002</v>
      </c>
      <c r="CW21">
        <v>0.71399999999999997</v>
      </c>
      <c r="CX21">
        <v>0.59299999999999997</v>
      </c>
      <c r="CY21">
        <v>0.626</v>
      </c>
      <c r="CZ21">
        <v>0.87</v>
      </c>
      <c r="DA21">
        <v>0.44800000000000001</v>
      </c>
      <c r="DB21">
        <v>1.0309999999999999</v>
      </c>
      <c r="DC21">
        <v>71909.52</v>
      </c>
      <c r="DD21">
        <v>2.3856999999999999</v>
      </c>
      <c r="DE21">
        <v>1343</v>
      </c>
      <c r="DF21">
        <v>1591</v>
      </c>
      <c r="DG21">
        <v>4525</v>
      </c>
      <c r="DH21">
        <v>3058</v>
      </c>
      <c r="DI21">
        <v>2223</v>
      </c>
      <c r="DJ21">
        <v>10294</v>
      </c>
      <c r="DK21">
        <v>11468</v>
      </c>
      <c r="DL21">
        <v>7869</v>
      </c>
      <c r="DM21">
        <v>1730</v>
      </c>
      <c r="DN21">
        <v>12491</v>
      </c>
      <c r="DO21">
        <v>6557</v>
      </c>
      <c r="DP21">
        <v>5836</v>
      </c>
      <c r="DQ21">
        <v>6130</v>
      </c>
      <c r="DR21">
        <v>7927</v>
      </c>
      <c r="DS21">
        <v>1767</v>
      </c>
      <c r="DT21">
        <v>3321</v>
      </c>
      <c r="DU21">
        <v>3319</v>
      </c>
      <c r="DV21">
        <v>3062</v>
      </c>
      <c r="DW21">
        <v>4072</v>
      </c>
      <c r="DX21">
        <v>2527</v>
      </c>
      <c r="DY21">
        <v>8429</v>
      </c>
      <c r="DZ21">
        <v>2591</v>
      </c>
      <c r="EA21">
        <v>12099</v>
      </c>
      <c r="EB21">
        <v>8533</v>
      </c>
      <c r="EC21">
        <v>1234</v>
      </c>
      <c r="ED21">
        <v>11313</v>
      </c>
      <c r="EE21">
        <v>20200</v>
      </c>
      <c r="EF21">
        <v>11389</v>
      </c>
      <c r="EG21">
        <v>8538</v>
      </c>
      <c r="EH21">
        <v>7896</v>
      </c>
      <c r="EI21">
        <v>1367</v>
      </c>
      <c r="EJ21">
        <v>2344</v>
      </c>
      <c r="EK21">
        <v>757</v>
      </c>
      <c r="EL21">
        <v>6739</v>
      </c>
      <c r="EM21">
        <v>2.1949999999999998</v>
      </c>
      <c r="EN21">
        <v>2.8940000000000001</v>
      </c>
      <c r="EO21">
        <v>2.42</v>
      </c>
      <c r="EP21">
        <v>1.762</v>
      </c>
      <c r="EQ21">
        <v>3.5390000000000001</v>
      </c>
      <c r="ER21">
        <v>2.6080000000000001</v>
      </c>
      <c r="ES21">
        <v>2.335</v>
      </c>
      <c r="ET21">
        <v>2.6070000000000002</v>
      </c>
      <c r="EU21">
        <v>2.2069999999999999</v>
      </c>
      <c r="EV21">
        <v>2.2970000000000002</v>
      </c>
      <c r="EW21">
        <v>2.6709999999999998</v>
      </c>
      <c r="EX21">
        <v>1.958</v>
      </c>
      <c r="EY21">
        <v>2.8159999999999998</v>
      </c>
      <c r="EZ21">
        <v>2.556</v>
      </c>
      <c r="FA21">
        <v>2.548</v>
      </c>
      <c r="FB21">
        <v>2.3940000000000001</v>
      </c>
      <c r="FC21">
        <v>2.613</v>
      </c>
      <c r="FD21">
        <v>2.8580000000000001</v>
      </c>
      <c r="FE21">
        <v>2.5190000000000001</v>
      </c>
      <c r="FF21">
        <v>1.7629999999999999</v>
      </c>
      <c r="FG21">
        <v>1.992</v>
      </c>
      <c r="FH21">
        <v>2.431</v>
      </c>
      <c r="FI21">
        <v>2.323</v>
      </c>
      <c r="FJ21">
        <v>2.1989999999999998</v>
      </c>
      <c r="FK21">
        <v>3.1269999999999998</v>
      </c>
      <c r="FL21">
        <v>2.2759999999999998</v>
      </c>
      <c r="FM21">
        <v>2.6579999999999999</v>
      </c>
      <c r="FN21">
        <v>2.149</v>
      </c>
      <c r="FO21">
        <v>2.496</v>
      </c>
      <c r="FP21">
        <v>2.4550000000000001</v>
      </c>
      <c r="FQ21">
        <v>2.4750000000000001</v>
      </c>
      <c r="FR21">
        <v>3.56</v>
      </c>
      <c r="FS21">
        <v>2.2170000000000001</v>
      </c>
      <c r="FT21">
        <v>2.956</v>
      </c>
      <c r="FU21">
        <v>0.63100000000000001</v>
      </c>
      <c r="FV21">
        <v>0.85799999999999998</v>
      </c>
      <c r="FW21">
        <v>0.59499999999999997</v>
      </c>
      <c r="FX21">
        <v>0.46899999999999997</v>
      </c>
      <c r="FY21">
        <v>0.90800000000000003</v>
      </c>
      <c r="FZ21">
        <v>0.82899999999999996</v>
      </c>
      <c r="GA21">
        <v>0.63800000000000001</v>
      </c>
      <c r="GB21">
        <v>0.79800000000000004</v>
      </c>
      <c r="GC21">
        <v>0.77100000000000002</v>
      </c>
      <c r="GD21">
        <v>0.623</v>
      </c>
      <c r="GE21">
        <v>0.67100000000000004</v>
      </c>
      <c r="GF21">
        <v>0.55400000000000005</v>
      </c>
      <c r="GG21">
        <v>0.97699999999999998</v>
      </c>
      <c r="GH21">
        <v>0.91300000000000003</v>
      </c>
      <c r="GI21">
        <v>0.873</v>
      </c>
      <c r="GJ21">
        <v>0.63200000000000001</v>
      </c>
      <c r="GK21">
        <v>0.56200000000000006</v>
      </c>
      <c r="GL21">
        <v>0.85899999999999999</v>
      </c>
      <c r="GM21">
        <v>0.67700000000000005</v>
      </c>
      <c r="GN21">
        <v>0.55100000000000005</v>
      </c>
      <c r="GO21">
        <v>0.60599999999999998</v>
      </c>
      <c r="GP21">
        <v>0.71099999999999997</v>
      </c>
      <c r="GQ21">
        <v>0.61299999999999999</v>
      </c>
      <c r="GR21">
        <v>0.59</v>
      </c>
      <c r="GS21">
        <v>0.877</v>
      </c>
      <c r="GT21">
        <v>0.70299999999999996</v>
      </c>
      <c r="GU21">
        <v>0.72899999999999998</v>
      </c>
      <c r="GV21">
        <v>0.55000000000000004</v>
      </c>
      <c r="GW21">
        <v>0.76400000000000001</v>
      </c>
      <c r="GX21">
        <v>0.61699999999999999</v>
      </c>
      <c r="GY21">
        <v>0.53800000000000003</v>
      </c>
      <c r="GZ21">
        <v>0.77800000000000002</v>
      </c>
      <c r="HA21">
        <v>0.51500000000000001</v>
      </c>
      <c r="HB21">
        <v>0.95399999999999996</v>
      </c>
    </row>
    <row r="22" spans="1:210" x14ac:dyDescent="0.25">
      <c r="A22" t="s">
        <v>715</v>
      </c>
      <c r="B22" t="s">
        <v>1437</v>
      </c>
      <c r="C22">
        <v>762242</v>
      </c>
      <c r="D22">
        <v>2.4203999999999999</v>
      </c>
      <c r="E22">
        <v>2399</v>
      </c>
      <c r="F22">
        <v>1141</v>
      </c>
      <c r="G22">
        <v>5996</v>
      </c>
      <c r="H22">
        <v>2875</v>
      </c>
      <c r="I22">
        <v>2000</v>
      </c>
      <c r="J22">
        <v>9624</v>
      </c>
      <c r="K22">
        <v>10430</v>
      </c>
      <c r="L22">
        <v>9924</v>
      </c>
      <c r="M22">
        <v>2631</v>
      </c>
      <c r="N22">
        <v>9526</v>
      </c>
      <c r="O22">
        <v>6877</v>
      </c>
      <c r="P22">
        <v>6879</v>
      </c>
      <c r="Q22">
        <v>5380</v>
      </c>
      <c r="R22">
        <v>9181</v>
      </c>
      <c r="S22">
        <v>2364</v>
      </c>
      <c r="T22">
        <v>3124</v>
      </c>
      <c r="U22">
        <v>4429</v>
      </c>
      <c r="V22">
        <v>1970</v>
      </c>
      <c r="W22">
        <v>3645</v>
      </c>
      <c r="X22">
        <v>2113</v>
      </c>
      <c r="Y22">
        <v>9116</v>
      </c>
      <c r="Z22">
        <v>2990</v>
      </c>
      <c r="AA22">
        <v>12196</v>
      </c>
      <c r="AB22">
        <v>8723</v>
      </c>
      <c r="AC22">
        <v>2921</v>
      </c>
      <c r="AD22">
        <v>16455</v>
      </c>
      <c r="AE22">
        <v>20923</v>
      </c>
      <c r="AF22">
        <v>10776</v>
      </c>
      <c r="AG22">
        <v>10415</v>
      </c>
      <c r="AH22">
        <v>10670</v>
      </c>
      <c r="AI22">
        <v>1209</v>
      </c>
      <c r="AJ22">
        <v>2736</v>
      </c>
      <c r="AK22">
        <v>1124</v>
      </c>
      <c r="AL22">
        <v>6931</v>
      </c>
      <c r="AM22">
        <v>2.4249999999999998</v>
      </c>
      <c r="AN22">
        <v>2.476</v>
      </c>
      <c r="AO22">
        <v>2.4510000000000001</v>
      </c>
      <c r="AP22">
        <v>1.972</v>
      </c>
      <c r="AQ22">
        <v>2.964</v>
      </c>
      <c r="AR22">
        <v>2.774</v>
      </c>
      <c r="AS22">
        <v>2.347</v>
      </c>
      <c r="AT22">
        <v>2.694</v>
      </c>
      <c r="AU22">
        <v>2.4039999999999999</v>
      </c>
      <c r="AV22">
        <v>2.0680000000000001</v>
      </c>
      <c r="AW22">
        <v>2.8109999999999999</v>
      </c>
      <c r="AX22">
        <v>2.1070000000000002</v>
      </c>
      <c r="AY22">
        <v>2.59</v>
      </c>
      <c r="AZ22">
        <v>2.6379999999999999</v>
      </c>
      <c r="BA22">
        <v>2.968</v>
      </c>
      <c r="BB22">
        <v>2.3490000000000002</v>
      </c>
      <c r="BC22">
        <v>2.5270000000000001</v>
      </c>
      <c r="BD22">
        <v>2.6179999999999999</v>
      </c>
      <c r="BE22">
        <v>2.4060000000000001</v>
      </c>
      <c r="BF22">
        <v>1.7210000000000001</v>
      </c>
      <c r="BG22">
        <v>2.056</v>
      </c>
      <c r="BH22">
        <v>2.5129999999999999</v>
      </c>
      <c r="BI22">
        <v>2.516</v>
      </c>
      <c r="BJ22">
        <v>2.2959999999999998</v>
      </c>
      <c r="BK22">
        <v>3.0089999999999999</v>
      </c>
      <c r="BL22">
        <v>2.42</v>
      </c>
      <c r="BM22">
        <v>2.544</v>
      </c>
      <c r="BN22">
        <v>2.069</v>
      </c>
      <c r="BO22">
        <v>2.4670000000000001</v>
      </c>
      <c r="BP22">
        <v>2.335</v>
      </c>
      <c r="BQ22">
        <v>2.8039999999999998</v>
      </c>
      <c r="BR22">
        <v>3.3210000000000002</v>
      </c>
      <c r="BS22">
        <v>2.4319999999999999</v>
      </c>
      <c r="BT22">
        <v>3.0329999999999999</v>
      </c>
      <c r="BU22">
        <v>0.54</v>
      </c>
      <c r="BV22">
        <v>0.8</v>
      </c>
      <c r="BW22">
        <v>0.59699999999999998</v>
      </c>
      <c r="BX22">
        <v>0.502</v>
      </c>
      <c r="BY22">
        <v>0.88100000000000001</v>
      </c>
      <c r="BZ22">
        <v>0.74199999999999999</v>
      </c>
      <c r="CA22">
        <v>0.55100000000000005</v>
      </c>
      <c r="CB22">
        <v>0.85799999999999998</v>
      </c>
      <c r="CC22">
        <v>0.78500000000000003</v>
      </c>
      <c r="CD22">
        <v>0.58599999999999997</v>
      </c>
      <c r="CE22">
        <v>0.68200000000000005</v>
      </c>
      <c r="CF22">
        <v>0.60599999999999998</v>
      </c>
      <c r="CG22">
        <v>0.877</v>
      </c>
      <c r="CH22">
        <v>0.80600000000000005</v>
      </c>
      <c r="CI22">
        <v>0.90700000000000003</v>
      </c>
      <c r="CJ22">
        <v>0.63400000000000001</v>
      </c>
      <c r="CK22">
        <v>0.57399999999999995</v>
      </c>
      <c r="CL22">
        <v>0.79600000000000004</v>
      </c>
      <c r="CM22">
        <v>0.63</v>
      </c>
      <c r="CN22">
        <v>0.51500000000000001</v>
      </c>
      <c r="CO22">
        <v>0.61599999999999999</v>
      </c>
      <c r="CP22">
        <v>0.69399999999999995</v>
      </c>
      <c r="CQ22">
        <v>0.61299999999999999</v>
      </c>
      <c r="CR22">
        <v>0.64600000000000002</v>
      </c>
      <c r="CS22">
        <v>1.242</v>
      </c>
      <c r="CT22">
        <v>0.71699999999999997</v>
      </c>
      <c r="CU22">
        <v>0.67</v>
      </c>
      <c r="CV22">
        <v>0.51200000000000001</v>
      </c>
      <c r="CW22">
        <v>0.69</v>
      </c>
      <c r="CX22">
        <v>0.57599999999999996</v>
      </c>
      <c r="CY22">
        <v>0.84799999999999998</v>
      </c>
      <c r="CZ22">
        <v>0.71599999999999997</v>
      </c>
      <c r="DA22">
        <v>0.32900000000000001</v>
      </c>
      <c r="DB22">
        <v>0.97499999999999998</v>
      </c>
      <c r="DC22">
        <v>76103.72</v>
      </c>
      <c r="DD22">
        <v>2.4518</v>
      </c>
      <c r="DE22">
        <v>1965</v>
      </c>
      <c r="DF22">
        <v>2099</v>
      </c>
      <c r="DG22">
        <v>6213</v>
      </c>
      <c r="DH22">
        <v>3262</v>
      </c>
      <c r="DI22">
        <v>1615</v>
      </c>
      <c r="DJ22">
        <v>8606</v>
      </c>
      <c r="DK22">
        <v>12876</v>
      </c>
      <c r="DL22">
        <v>10461</v>
      </c>
      <c r="DM22">
        <v>2468</v>
      </c>
      <c r="DN22">
        <v>11228</v>
      </c>
      <c r="DO22">
        <v>7894</v>
      </c>
      <c r="DP22">
        <v>6724</v>
      </c>
      <c r="DQ22">
        <v>5523</v>
      </c>
      <c r="DR22">
        <v>12139</v>
      </c>
      <c r="DS22">
        <v>1979</v>
      </c>
      <c r="DT22">
        <v>3533</v>
      </c>
      <c r="DU22">
        <v>3555</v>
      </c>
      <c r="DV22">
        <v>2575</v>
      </c>
      <c r="DW22">
        <v>3704</v>
      </c>
      <c r="DX22">
        <v>2506</v>
      </c>
      <c r="DY22">
        <v>9033</v>
      </c>
      <c r="DZ22">
        <v>3352</v>
      </c>
      <c r="EA22">
        <v>12101</v>
      </c>
      <c r="EB22">
        <v>8882</v>
      </c>
      <c r="EC22">
        <v>2356</v>
      </c>
      <c r="ED22">
        <v>14209</v>
      </c>
      <c r="EE22">
        <v>19485</v>
      </c>
      <c r="EF22">
        <v>10467</v>
      </c>
      <c r="EG22">
        <v>10988</v>
      </c>
      <c r="EH22">
        <v>9151</v>
      </c>
      <c r="EI22">
        <v>1271</v>
      </c>
      <c r="EJ22">
        <v>2964</v>
      </c>
      <c r="EK22">
        <v>848</v>
      </c>
      <c r="EL22">
        <v>6331</v>
      </c>
      <c r="EM22">
        <v>2.4489999999999998</v>
      </c>
      <c r="EN22">
        <v>2.7269999999999999</v>
      </c>
      <c r="EO22">
        <v>2.4289999999999998</v>
      </c>
      <c r="EP22">
        <v>1.9590000000000001</v>
      </c>
      <c r="EQ22">
        <v>3.544</v>
      </c>
      <c r="ER22">
        <v>2.8239999999999998</v>
      </c>
      <c r="ES22">
        <v>2.3330000000000002</v>
      </c>
      <c r="ET22">
        <v>2.8180000000000001</v>
      </c>
      <c r="EU22">
        <v>2.532</v>
      </c>
      <c r="EV22">
        <v>2.4039999999999999</v>
      </c>
      <c r="EW22">
        <v>2.7290000000000001</v>
      </c>
      <c r="EX22">
        <v>2.133</v>
      </c>
      <c r="EY22">
        <v>2.6019999999999999</v>
      </c>
      <c r="EZ22">
        <v>2.7650000000000001</v>
      </c>
      <c r="FA22">
        <v>2.6829999999999998</v>
      </c>
      <c r="FB22">
        <v>2.306</v>
      </c>
      <c r="FC22">
        <v>2.415</v>
      </c>
      <c r="FD22">
        <v>2.5379999999999998</v>
      </c>
      <c r="FE22">
        <v>2.2999999999999998</v>
      </c>
      <c r="FF22">
        <v>1.8120000000000001</v>
      </c>
      <c r="FG22">
        <v>2.0049999999999999</v>
      </c>
      <c r="FH22">
        <v>2.5369999999999999</v>
      </c>
      <c r="FI22">
        <v>2.4289999999999998</v>
      </c>
      <c r="FJ22">
        <v>2.33</v>
      </c>
      <c r="FK22">
        <v>3.319</v>
      </c>
      <c r="FL22">
        <v>2.4750000000000001</v>
      </c>
      <c r="FM22">
        <v>2.5680000000000001</v>
      </c>
      <c r="FN22">
        <v>2.0449999999999999</v>
      </c>
      <c r="FO22">
        <v>2.6640000000000001</v>
      </c>
      <c r="FP22">
        <v>2.3359999999999999</v>
      </c>
      <c r="FQ22">
        <v>2.8260000000000001</v>
      </c>
      <c r="FR22">
        <v>3.8119999999999998</v>
      </c>
      <c r="FS22">
        <v>2.3119999999999998</v>
      </c>
      <c r="FT22">
        <v>2.9940000000000002</v>
      </c>
      <c r="FU22">
        <v>0.44500000000000001</v>
      </c>
      <c r="FV22">
        <v>0.83899999999999997</v>
      </c>
      <c r="FW22">
        <v>0.53500000000000003</v>
      </c>
      <c r="FX22">
        <v>0.47599999999999998</v>
      </c>
      <c r="FY22">
        <v>0.89200000000000002</v>
      </c>
      <c r="FZ22">
        <v>0.72699999999999998</v>
      </c>
      <c r="GA22">
        <v>0.58799999999999997</v>
      </c>
      <c r="GB22">
        <v>0.83699999999999997</v>
      </c>
      <c r="GC22">
        <v>0.92</v>
      </c>
      <c r="GD22">
        <v>0.65</v>
      </c>
      <c r="GE22">
        <v>0.748</v>
      </c>
      <c r="GF22">
        <v>0.55800000000000005</v>
      </c>
      <c r="GG22">
        <v>0.82499999999999996</v>
      </c>
      <c r="GH22">
        <v>0.86699999999999999</v>
      </c>
      <c r="GI22">
        <v>0.90600000000000003</v>
      </c>
      <c r="GJ22">
        <v>0.58099999999999996</v>
      </c>
      <c r="GK22">
        <v>0.47</v>
      </c>
      <c r="GL22">
        <v>0.629</v>
      </c>
      <c r="GM22">
        <v>0.60399999999999998</v>
      </c>
      <c r="GN22">
        <v>0.48499999999999999</v>
      </c>
      <c r="GO22">
        <v>0.55200000000000005</v>
      </c>
      <c r="GP22">
        <v>0.8</v>
      </c>
      <c r="GQ22">
        <v>0.60199999999999998</v>
      </c>
      <c r="GR22">
        <v>0.65600000000000003</v>
      </c>
      <c r="GS22">
        <v>0.66400000000000003</v>
      </c>
      <c r="GT22">
        <v>0.75600000000000001</v>
      </c>
      <c r="GU22">
        <v>0.64800000000000002</v>
      </c>
      <c r="GV22">
        <v>0.51200000000000001</v>
      </c>
      <c r="GW22">
        <v>0.66800000000000004</v>
      </c>
      <c r="GX22">
        <v>0.64400000000000002</v>
      </c>
      <c r="GY22">
        <v>0.72899999999999998</v>
      </c>
      <c r="GZ22">
        <v>0.76</v>
      </c>
      <c r="HA22">
        <v>0.45700000000000002</v>
      </c>
      <c r="HB22">
        <v>0.92400000000000004</v>
      </c>
    </row>
    <row r="23" spans="1:210" x14ac:dyDescent="0.25">
      <c r="A23" t="s">
        <v>716</v>
      </c>
      <c r="B23" t="s">
        <v>1438</v>
      </c>
      <c r="C23">
        <v>81882.92</v>
      </c>
      <c r="D23">
        <v>2.3347000000000002</v>
      </c>
      <c r="E23">
        <v>2518</v>
      </c>
      <c r="F23">
        <v>1075</v>
      </c>
      <c r="G23">
        <v>5488</v>
      </c>
      <c r="H23">
        <v>2828</v>
      </c>
      <c r="I23">
        <v>1546</v>
      </c>
      <c r="J23">
        <v>8553</v>
      </c>
      <c r="K23">
        <v>11959</v>
      </c>
      <c r="L23">
        <v>11130</v>
      </c>
      <c r="M23">
        <v>2434</v>
      </c>
      <c r="N23">
        <v>11852</v>
      </c>
      <c r="O23">
        <v>7011</v>
      </c>
      <c r="P23">
        <v>4702</v>
      </c>
      <c r="Q23">
        <v>5116</v>
      </c>
      <c r="R23">
        <v>10336</v>
      </c>
      <c r="S23">
        <v>1798</v>
      </c>
      <c r="T23">
        <v>3619</v>
      </c>
      <c r="U23">
        <v>4303</v>
      </c>
      <c r="V23">
        <v>2259</v>
      </c>
      <c r="W23">
        <v>3299</v>
      </c>
      <c r="X23">
        <v>1536</v>
      </c>
      <c r="Y23">
        <v>9057</v>
      </c>
      <c r="Z23">
        <v>2341</v>
      </c>
      <c r="AA23">
        <v>12140</v>
      </c>
      <c r="AB23">
        <v>9120</v>
      </c>
      <c r="AC23">
        <v>2790</v>
      </c>
      <c r="AD23">
        <v>15097</v>
      </c>
      <c r="AE23">
        <v>21859</v>
      </c>
      <c r="AF23">
        <v>11311</v>
      </c>
      <c r="AG23">
        <v>12123</v>
      </c>
      <c r="AH23">
        <v>10022</v>
      </c>
      <c r="AI23">
        <v>927</v>
      </c>
      <c r="AJ23">
        <v>2641</v>
      </c>
      <c r="AK23">
        <v>1158</v>
      </c>
      <c r="AL23">
        <v>7290</v>
      </c>
      <c r="AM23">
        <v>2.266</v>
      </c>
      <c r="AN23">
        <v>2.7010000000000001</v>
      </c>
      <c r="AO23">
        <v>2.2490000000000001</v>
      </c>
      <c r="AP23">
        <v>1.748</v>
      </c>
      <c r="AQ23">
        <v>3.0680000000000001</v>
      </c>
      <c r="AR23">
        <v>2.5760000000000001</v>
      </c>
      <c r="AS23">
        <v>2.327</v>
      </c>
      <c r="AT23">
        <v>2.7010000000000001</v>
      </c>
      <c r="AU23">
        <v>2.4209999999999998</v>
      </c>
      <c r="AV23">
        <v>2.048</v>
      </c>
      <c r="AW23">
        <v>2.4420000000000002</v>
      </c>
      <c r="AX23">
        <v>1.9870000000000001</v>
      </c>
      <c r="AY23">
        <v>2.41</v>
      </c>
      <c r="AZ23">
        <v>2.6549999999999998</v>
      </c>
      <c r="BA23">
        <v>2.2999999999999998</v>
      </c>
      <c r="BB23">
        <v>2.4260000000000002</v>
      </c>
      <c r="BC23">
        <v>2.4750000000000001</v>
      </c>
      <c r="BD23">
        <v>2.5579999999999998</v>
      </c>
      <c r="BE23">
        <v>2.2450000000000001</v>
      </c>
      <c r="BF23">
        <v>1.4450000000000001</v>
      </c>
      <c r="BG23">
        <v>2.0110000000000001</v>
      </c>
      <c r="BH23">
        <v>2.27</v>
      </c>
      <c r="BI23">
        <v>2.3410000000000002</v>
      </c>
      <c r="BJ23">
        <v>2.3159999999999998</v>
      </c>
      <c r="BK23">
        <v>3.0649999999999999</v>
      </c>
      <c r="BL23">
        <v>2.1749999999999998</v>
      </c>
      <c r="BM23">
        <v>2.4729999999999999</v>
      </c>
      <c r="BN23">
        <v>1.99</v>
      </c>
      <c r="BO23">
        <v>2.6920000000000002</v>
      </c>
      <c r="BP23">
        <v>2.4089999999999998</v>
      </c>
      <c r="BQ23">
        <v>2.665</v>
      </c>
      <c r="BR23">
        <v>3.1269999999999998</v>
      </c>
      <c r="BS23">
        <v>2.3860000000000001</v>
      </c>
      <c r="BT23">
        <v>3.0529999999999999</v>
      </c>
      <c r="BU23">
        <v>0.48599999999999999</v>
      </c>
      <c r="BV23">
        <v>0.81100000000000005</v>
      </c>
      <c r="BW23">
        <v>0.55600000000000005</v>
      </c>
      <c r="BX23">
        <v>0.41099999999999998</v>
      </c>
      <c r="BY23">
        <v>0.93500000000000005</v>
      </c>
      <c r="BZ23">
        <v>0.61899999999999999</v>
      </c>
      <c r="CA23">
        <v>0.55500000000000005</v>
      </c>
      <c r="CB23">
        <v>0.79700000000000004</v>
      </c>
      <c r="CC23">
        <v>0.92500000000000004</v>
      </c>
      <c r="CD23">
        <v>0.624</v>
      </c>
      <c r="CE23">
        <v>0.79900000000000004</v>
      </c>
      <c r="CF23">
        <v>0.61499999999999999</v>
      </c>
      <c r="CG23">
        <v>0.80400000000000005</v>
      </c>
      <c r="CH23">
        <v>0.73599999999999999</v>
      </c>
      <c r="CI23">
        <v>0.872</v>
      </c>
      <c r="CJ23">
        <v>0.63100000000000001</v>
      </c>
      <c r="CK23">
        <v>0.435</v>
      </c>
      <c r="CL23">
        <v>0.60499999999999998</v>
      </c>
      <c r="CM23">
        <v>0.53600000000000003</v>
      </c>
      <c r="CN23">
        <v>0.32600000000000001</v>
      </c>
      <c r="CO23">
        <v>0.65400000000000003</v>
      </c>
      <c r="CP23">
        <v>0.55300000000000005</v>
      </c>
      <c r="CQ23">
        <v>0.66800000000000004</v>
      </c>
      <c r="CR23">
        <v>0.53900000000000003</v>
      </c>
      <c r="CS23">
        <v>0.82799999999999996</v>
      </c>
      <c r="CT23">
        <v>0.63300000000000001</v>
      </c>
      <c r="CU23">
        <v>0.63600000000000001</v>
      </c>
      <c r="CV23">
        <v>0.59799999999999998</v>
      </c>
      <c r="CW23">
        <v>0.64500000000000002</v>
      </c>
      <c r="CX23">
        <v>0.52300000000000002</v>
      </c>
      <c r="CY23">
        <v>0.67</v>
      </c>
      <c r="CZ23">
        <v>1.0589999999999999</v>
      </c>
      <c r="DA23">
        <v>0.45400000000000001</v>
      </c>
      <c r="DB23">
        <v>1.0609999999999999</v>
      </c>
      <c r="DC23">
        <v>824312</v>
      </c>
      <c r="DD23">
        <v>2.3332999999999999</v>
      </c>
      <c r="DE23">
        <v>1653</v>
      </c>
      <c r="DF23">
        <v>2046</v>
      </c>
      <c r="DG23">
        <v>6307</v>
      </c>
      <c r="DH23">
        <v>3499</v>
      </c>
      <c r="DI23">
        <v>2019</v>
      </c>
      <c r="DJ23">
        <v>7924</v>
      </c>
      <c r="DK23">
        <v>12203</v>
      </c>
      <c r="DL23">
        <v>9935</v>
      </c>
      <c r="DM23">
        <v>2296</v>
      </c>
      <c r="DN23">
        <v>14455</v>
      </c>
      <c r="DO23">
        <v>7055</v>
      </c>
      <c r="DP23">
        <v>5670</v>
      </c>
      <c r="DQ23">
        <v>5824</v>
      </c>
      <c r="DR23">
        <v>10930</v>
      </c>
      <c r="DS23">
        <v>1797</v>
      </c>
      <c r="DT23">
        <v>3509</v>
      </c>
      <c r="DU23">
        <v>3179</v>
      </c>
      <c r="DV23">
        <v>2873</v>
      </c>
      <c r="DW23">
        <v>3745</v>
      </c>
      <c r="DX23">
        <v>1939</v>
      </c>
      <c r="DY23">
        <v>10420</v>
      </c>
      <c r="DZ23">
        <v>3080</v>
      </c>
      <c r="EA23">
        <v>12273</v>
      </c>
      <c r="EB23">
        <v>9127</v>
      </c>
      <c r="EC23">
        <v>2051</v>
      </c>
      <c r="ED23">
        <v>14067</v>
      </c>
      <c r="EE23">
        <v>18612</v>
      </c>
      <c r="EF23">
        <v>12084</v>
      </c>
      <c r="EG23">
        <v>10675</v>
      </c>
      <c r="EH23">
        <v>8815</v>
      </c>
      <c r="EI23">
        <v>1070</v>
      </c>
      <c r="EJ23">
        <v>2501</v>
      </c>
      <c r="EK23">
        <v>1082</v>
      </c>
      <c r="EL23">
        <v>7566</v>
      </c>
      <c r="EM23">
        <v>2.391</v>
      </c>
      <c r="EN23">
        <v>2.3759999999999999</v>
      </c>
      <c r="EO23">
        <v>2.3610000000000002</v>
      </c>
      <c r="EP23">
        <v>1.8640000000000001</v>
      </c>
      <c r="EQ23">
        <v>2.956</v>
      </c>
      <c r="ER23">
        <v>2.5230000000000001</v>
      </c>
      <c r="ES23">
        <v>2.3879999999999999</v>
      </c>
      <c r="ET23">
        <v>2.7469999999999999</v>
      </c>
      <c r="EU23">
        <v>2.222</v>
      </c>
      <c r="EV23">
        <v>2.2029999999999998</v>
      </c>
      <c r="EW23">
        <v>2.4119999999999999</v>
      </c>
      <c r="EX23">
        <v>1.9710000000000001</v>
      </c>
      <c r="EY23">
        <v>2.383</v>
      </c>
      <c r="EZ23">
        <v>2.706</v>
      </c>
      <c r="FA23">
        <v>2.2170000000000001</v>
      </c>
      <c r="FB23">
        <v>2.4409999999999998</v>
      </c>
      <c r="FC23">
        <v>2.3239999999999998</v>
      </c>
      <c r="FD23">
        <v>2.4689999999999999</v>
      </c>
      <c r="FE23">
        <v>2.2400000000000002</v>
      </c>
      <c r="FF23">
        <v>1.641</v>
      </c>
      <c r="FG23">
        <v>2.1080000000000001</v>
      </c>
      <c r="FH23">
        <v>2.3719999999999999</v>
      </c>
      <c r="FI23">
        <v>2.2690000000000001</v>
      </c>
      <c r="FJ23">
        <v>2.3069999999999999</v>
      </c>
      <c r="FK23">
        <v>2.4540000000000002</v>
      </c>
      <c r="FL23">
        <v>2.129</v>
      </c>
      <c r="FM23">
        <v>2.4239999999999999</v>
      </c>
      <c r="FN23">
        <v>2.0819999999999999</v>
      </c>
      <c r="FO23">
        <v>2.5960000000000001</v>
      </c>
      <c r="FP23">
        <v>2.3879999999999999</v>
      </c>
      <c r="FQ23">
        <v>2.6240000000000001</v>
      </c>
      <c r="FR23">
        <v>3.3820000000000001</v>
      </c>
      <c r="FS23">
        <v>2.6440000000000001</v>
      </c>
      <c r="FT23">
        <v>3.024</v>
      </c>
      <c r="FU23">
        <v>0.439</v>
      </c>
      <c r="FV23">
        <v>0.76300000000000001</v>
      </c>
      <c r="FW23">
        <v>0.55200000000000005</v>
      </c>
      <c r="FX23">
        <v>0.51200000000000001</v>
      </c>
      <c r="FY23">
        <v>1.02</v>
      </c>
      <c r="FZ23">
        <v>0.66300000000000003</v>
      </c>
      <c r="GA23">
        <v>0.58699999999999997</v>
      </c>
      <c r="GB23">
        <v>0.80100000000000005</v>
      </c>
      <c r="GC23">
        <v>0.73599999999999999</v>
      </c>
      <c r="GD23">
        <v>0.64500000000000002</v>
      </c>
      <c r="GE23">
        <v>0.82299999999999995</v>
      </c>
      <c r="GF23">
        <v>0.60399999999999998</v>
      </c>
      <c r="GG23">
        <v>0.79100000000000004</v>
      </c>
      <c r="GH23">
        <v>0.73299999999999998</v>
      </c>
      <c r="GI23">
        <v>0.82</v>
      </c>
      <c r="GJ23">
        <v>0.68400000000000005</v>
      </c>
      <c r="GK23">
        <v>0.51600000000000001</v>
      </c>
      <c r="GL23">
        <v>0.71</v>
      </c>
      <c r="GM23">
        <v>0.54800000000000004</v>
      </c>
      <c r="GN23">
        <v>0.42899999999999999</v>
      </c>
      <c r="GO23">
        <v>0.66400000000000003</v>
      </c>
      <c r="GP23">
        <v>0.63</v>
      </c>
      <c r="GQ23">
        <v>0.64300000000000002</v>
      </c>
      <c r="GR23">
        <v>0.55700000000000005</v>
      </c>
      <c r="GS23">
        <v>0.83099999999999996</v>
      </c>
      <c r="GT23">
        <v>0.56000000000000005</v>
      </c>
      <c r="GU23">
        <v>0.64</v>
      </c>
      <c r="GV23">
        <v>0.61799999999999999</v>
      </c>
      <c r="GW23">
        <v>0.71199999999999997</v>
      </c>
      <c r="GX23">
        <v>0.54200000000000004</v>
      </c>
      <c r="GY23">
        <v>0.66</v>
      </c>
      <c r="GZ23">
        <v>0.94199999999999995</v>
      </c>
      <c r="HA23">
        <v>0.44600000000000001</v>
      </c>
      <c r="HB23">
        <v>0.91900000000000004</v>
      </c>
    </row>
    <row r="24" spans="1:210" x14ac:dyDescent="0.25">
      <c r="A24" t="s">
        <v>717</v>
      </c>
      <c r="B24" t="s">
        <v>1439</v>
      </c>
      <c r="C24">
        <v>72364.42</v>
      </c>
      <c r="D24">
        <v>2.2583000000000002</v>
      </c>
      <c r="E24">
        <v>1777</v>
      </c>
      <c r="F24">
        <v>1352</v>
      </c>
      <c r="G24">
        <v>3747</v>
      </c>
      <c r="H24">
        <v>1936</v>
      </c>
      <c r="I24">
        <v>1731</v>
      </c>
      <c r="J24">
        <v>9797</v>
      </c>
      <c r="K24">
        <v>7677</v>
      </c>
      <c r="L24">
        <v>8976</v>
      </c>
      <c r="M24">
        <v>1788</v>
      </c>
      <c r="N24">
        <v>9497</v>
      </c>
      <c r="O24">
        <v>6078</v>
      </c>
      <c r="P24">
        <v>4361</v>
      </c>
      <c r="Q24">
        <v>4604</v>
      </c>
      <c r="R24">
        <v>7139</v>
      </c>
      <c r="S24">
        <v>1737</v>
      </c>
      <c r="T24">
        <v>2809</v>
      </c>
      <c r="U24">
        <v>3983</v>
      </c>
      <c r="V24">
        <v>2089</v>
      </c>
      <c r="W24">
        <v>2592</v>
      </c>
      <c r="X24">
        <v>1362</v>
      </c>
      <c r="Y24">
        <v>6918</v>
      </c>
      <c r="Z24">
        <v>2101</v>
      </c>
      <c r="AA24">
        <v>10325</v>
      </c>
      <c r="AB24">
        <v>7374</v>
      </c>
      <c r="AC24">
        <v>2143</v>
      </c>
      <c r="AD24">
        <v>13467</v>
      </c>
      <c r="AE24">
        <v>17622</v>
      </c>
      <c r="AF24">
        <v>10619</v>
      </c>
      <c r="AG24">
        <v>10075</v>
      </c>
      <c r="AH24">
        <v>9468</v>
      </c>
      <c r="AI24">
        <v>773</v>
      </c>
      <c r="AJ24">
        <v>2637</v>
      </c>
      <c r="AK24">
        <v>1083</v>
      </c>
      <c r="AL24">
        <v>5366</v>
      </c>
      <c r="AM24">
        <v>2.1030000000000002</v>
      </c>
      <c r="AN24">
        <v>2.629</v>
      </c>
      <c r="AO24">
        <v>2.262</v>
      </c>
      <c r="AP24">
        <v>1.611</v>
      </c>
      <c r="AQ24">
        <v>3.47</v>
      </c>
      <c r="AR24">
        <v>2.5009999999999999</v>
      </c>
      <c r="AS24">
        <v>2.0350000000000001</v>
      </c>
      <c r="AT24">
        <v>2.4849999999999999</v>
      </c>
      <c r="AU24">
        <v>2.2570000000000001</v>
      </c>
      <c r="AV24">
        <v>2.0680000000000001</v>
      </c>
      <c r="AW24">
        <v>2.4790000000000001</v>
      </c>
      <c r="AX24">
        <v>1.833</v>
      </c>
      <c r="AY24">
        <v>2.484</v>
      </c>
      <c r="AZ24">
        <v>2.4319999999999999</v>
      </c>
      <c r="BA24">
        <v>2.5710000000000002</v>
      </c>
      <c r="BB24">
        <v>2.1869999999999998</v>
      </c>
      <c r="BC24">
        <v>2.448</v>
      </c>
      <c r="BD24">
        <v>2.6280000000000001</v>
      </c>
      <c r="BE24">
        <v>2.0630000000000002</v>
      </c>
      <c r="BF24">
        <v>1.44</v>
      </c>
      <c r="BG24">
        <v>1.9079999999999999</v>
      </c>
      <c r="BH24">
        <v>2.2650000000000001</v>
      </c>
      <c r="BI24">
        <v>2.4140000000000001</v>
      </c>
      <c r="BJ24">
        <v>2.0649999999999999</v>
      </c>
      <c r="BK24">
        <v>3.044</v>
      </c>
      <c r="BL24">
        <v>2.1520000000000001</v>
      </c>
      <c r="BM24">
        <v>2.5270000000000001</v>
      </c>
      <c r="BN24">
        <v>1.982</v>
      </c>
      <c r="BO24">
        <v>2.4089999999999998</v>
      </c>
      <c r="BP24">
        <v>2.1379999999999999</v>
      </c>
      <c r="BQ24">
        <v>2.4380000000000002</v>
      </c>
      <c r="BR24">
        <v>3.75</v>
      </c>
      <c r="BS24">
        <v>2.4</v>
      </c>
      <c r="BT24">
        <v>2.7730000000000001</v>
      </c>
      <c r="BU24">
        <v>0.49</v>
      </c>
      <c r="BV24">
        <v>0.82399999999999995</v>
      </c>
      <c r="BW24">
        <v>0.51400000000000001</v>
      </c>
      <c r="BX24">
        <v>0.35499999999999998</v>
      </c>
      <c r="BY24">
        <v>0.78600000000000003</v>
      </c>
      <c r="BZ24">
        <v>0.65200000000000002</v>
      </c>
      <c r="CA24">
        <v>0.51800000000000002</v>
      </c>
      <c r="CB24">
        <v>0.75600000000000001</v>
      </c>
      <c r="CC24">
        <v>0.72799999999999998</v>
      </c>
      <c r="CD24">
        <v>0.57599999999999996</v>
      </c>
      <c r="CE24">
        <v>0.72099999999999997</v>
      </c>
      <c r="CF24">
        <v>0.61399999999999999</v>
      </c>
      <c r="CG24">
        <v>0.752</v>
      </c>
      <c r="CH24">
        <v>0.67800000000000005</v>
      </c>
      <c r="CI24">
        <v>0.94599999999999995</v>
      </c>
      <c r="CJ24">
        <v>0.621</v>
      </c>
      <c r="CK24">
        <v>0.51800000000000002</v>
      </c>
      <c r="CL24">
        <v>0.66300000000000003</v>
      </c>
      <c r="CM24">
        <v>0.52500000000000002</v>
      </c>
      <c r="CN24">
        <v>0.35099999999999998</v>
      </c>
      <c r="CO24">
        <v>0.58199999999999996</v>
      </c>
      <c r="CP24">
        <v>0.54900000000000004</v>
      </c>
      <c r="CQ24">
        <v>0.622</v>
      </c>
      <c r="CR24">
        <v>0.63400000000000001</v>
      </c>
      <c r="CS24">
        <v>0.82899999999999996</v>
      </c>
      <c r="CT24">
        <v>0.57499999999999996</v>
      </c>
      <c r="CU24">
        <v>0.60899999999999999</v>
      </c>
      <c r="CV24">
        <v>0.54700000000000004</v>
      </c>
      <c r="CW24">
        <v>0.64100000000000001</v>
      </c>
      <c r="CX24">
        <v>0.56000000000000005</v>
      </c>
      <c r="CY24">
        <v>0.71899999999999997</v>
      </c>
      <c r="CZ24">
        <v>0.626</v>
      </c>
      <c r="DA24">
        <v>0.50900000000000001</v>
      </c>
      <c r="DB24">
        <v>0.81299999999999994</v>
      </c>
      <c r="DC24">
        <v>72450.320000000007</v>
      </c>
      <c r="DD24">
        <v>2.1541999999999999</v>
      </c>
      <c r="DE24">
        <v>1609</v>
      </c>
      <c r="DF24">
        <v>1694</v>
      </c>
      <c r="DG24">
        <v>4628</v>
      </c>
      <c r="DH24">
        <v>2571</v>
      </c>
      <c r="DI24">
        <v>1832</v>
      </c>
      <c r="DJ24">
        <v>7923</v>
      </c>
      <c r="DK24">
        <v>10356</v>
      </c>
      <c r="DL24">
        <v>8300</v>
      </c>
      <c r="DM24">
        <v>1710</v>
      </c>
      <c r="DN24">
        <v>10314</v>
      </c>
      <c r="DO24">
        <v>5653</v>
      </c>
      <c r="DP24">
        <v>4681</v>
      </c>
      <c r="DQ24">
        <v>3968</v>
      </c>
      <c r="DR24">
        <v>7291</v>
      </c>
      <c r="DS24">
        <v>1584</v>
      </c>
      <c r="DT24">
        <v>3922</v>
      </c>
      <c r="DU24">
        <v>2845</v>
      </c>
      <c r="DV24">
        <v>1876</v>
      </c>
      <c r="DW24">
        <v>2533</v>
      </c>
      <c r="DX24">
        <v>1781</v>
      </c>
      <c r="DY24">
        <v>6606</v>
      </c>
      <c r="DZ24">
        <v>2794</v>
      </c>
      <c r="EA24">
        <v>10338</v>
      </c>
      <c r="EB24">
        <v>7059</v>
      </c>
      <c r="EC24">
        <v>1269</v>
      </c>
      <c r="ED24">
        <v>11137</v>
      </c>
      <c r="EE24">
        <v>16770</v>
      </c>
      <c r="EF24">
        <v>8866</v>
      </c>
      <c r="EG24">
        <v>8031</v>
      </c>
      <c r="EH24">
        <v>8260</v>
      </c>
      <c r="EI24">
        <v>1012</v>
      </c>
      <c r="EJ24">
        <v>2484</v>
      </c>
      <c r="EK24">
        <v>696</v>
      </c>
      <c r="EL24">
        <v>5153</v>
      </c>
      <c r="EM24">
        <v>2.2589999999999999</v>
      </c>
      <c r="EN24">
        <v>2.8290000000000002</v>
      </c>
      <c r="EO24">
        <v>2.0539999999999998</v>
      </c>
      <c r="EP24">
        <v>1.6479999999999999</v>
      </c>
      <c r="EQ24">
        <v>3.83</v>
      </c>
      <c r="ER24">
        <v>2.3929999999999998</v>
      </c>
      <c r="ES24">
        <v>2.15</v>
      </c>
      <c r="ET24">
        <v>2.5470000000000002</v>
      </c>
      <c r="EU24">
        <v>2.2639999999999998</v>
      </c>
      <c r="EV24">
        <v>2.0920000000000001</v>
      </c>
      <c r="EW24">
        <v>2.3519999999999999</v>
      </c>
      <c r="EX24">
        <v>1.7709999999999999</v>
      </c>
      <c r="EY24">
        <v>2.181</v>
      </c>
      <c r="EZ24">
        <v>2.3410000000000002</v>
      </c>
      <c r="FA24">
        <v>2.2440000000000002</v>
      </c>
      <c r="FB24">
        <v>2.2989999999999999</v>
      </c>
      <c r="FC24">
        <v>2.242</v>
      </c>
      <c r="FD24">
        <v>2.1819999999999999</v>
      </c>
      <c r="FE24">
        <v>2.0470000000000002</v>
      </c>
      <c r="FF24">
        <v>1.5589999999999999</v>
      </c>
      <c r="FG24">
        <v>1.796</v>
      </c>
      <c r="FH24">
        <v>2.125</v>
      </c>
      <c r="FI24">
        <v>2.15</v>
      </c>
      <c r="FJ24">
        <v>2.0139999999999998</v>
      </c>
      <c r="FK24">
        <v>3.2349999999999999</v>
      </c>
      <c r="FL24">
        <v>2.0329999999999999</v>
      </c>
      <c r="FM24">
        <v>2.35</v>
      </c>
      <c r="FN24">
        <v>1.8240000000000001</v>
      </c>
      <c r="FO24">
        <v>2.2330000000000001</v>
      </c>
      <c r="FP24">
        <v>2.121</v>
      </c>
      <c r="FQ24">
        <v>2.3730000000000002</v>
      </c>
      <c r="FR24">
        <v>3.3969999999999998</v>
      </c>
      <c r="FS24">
        <v>2.1850000000000001</v>
      </c>
      <c r="FT24">
        <v>2.742</v>
      </c>
      <c r="FU24">
        <v>0.48299999999999998</v>
      </c>
      <c r="FV24">
        <v>0.86699999999999999</v>
      </c>
      <c r="FW24">
        <v>0.54400000000000004</v>
      </c>
      <c r="FX24">
        <v>0.38</v>
      </c>
      <c r="FY24">
        <v>0.68500000000000005</v>
      </c>
      <c r="FZ24">
        <v>0.81699999999999995</v>
      </c>
      <c r="GA24">
        <v>0.58499999999999996</v>
      </c>
      <c r="GB24">
        <v>0.752</v>
      </c>
      <c r="GC24">
        <v>0.72499999999999998</v>
      </c>
      <c r="GD24">
        <v>0.68</v>
      </c>
      <c r="GE24">
        <v>0.72199999999999998</v>
      </c>
      <c r="GF24">
        <v>0.53800000000000003</v>
      </c>
      <c r="GG24">
        <v>0.61899999999999999</v>
      </c>
      <c r="GH24">
        <v>0.70799999999999996</v>
      </c>
      <c r="GI24">
        <v>0.94</v>
      </c>
      <c r="GJ24">
        <v>0.64700000000000002</v>
      </c>
      <c r="GK24">
        <v>0.58899999999999997</v>
      </c>
      <c r="GL24">
        <v>0.67300000000000004</v>
      </c>
      <c r="GM24">
        <v>0.48799999999999999</v>
      </c>
      <c r="GN24">
        <v>0.41699999999999998</v>
      </c>
      <c r="GO24">
        <v>0.54700000000000004</v>
      </c>
      <c r="GP24">
        <v>0.60699999999999998</v>
      </c>
      <c r="GQ24">
        <v>0.61699999999999999</v>
      </c>
      <c r="GR24">
        <v>0.57599999999999996</v>
      </c>
      <c r="GS24">
        <v>1.119</v>
      </c>
      <c r="GT24">
        <v>0.56899999999999995</v>
      </c>
      <c r="GU24">
        <v>0.628</v>
      </c>
      <c r="GV24">
        <v>0.54500000000000004</v>
      </c>
      <c r="GW24">
        <v>0.621</v>
      </c>
      <c r="GX24">
        <v>0.55700000000000005</v>
      </c>
      <c r="GY24">
        <v>0.60399999999999998</v>
      </c>
      <c r="GZ24">
        <v>0.98399999999999999</v>
      </c>
      <c r="HA24">
        <v>0.53800000000000003</v>
      </c>
      <c r="HB24">
        <v>0.96699999999999997</v>
      </c>
    </row>
    <row r="25" spans="1:210" x14ac:dyDescent="0.25">
      <c r="A25" t="s">
        <v>718</v>
      </c>
      <c r="B25" t="s">
        <v>1440</v>
      </c>
      <c r="C25">
        <v>75441.820000000007</v>
      </c>
      <c r="D25">
        <v>2.2734000000000001</v>
      </c>
      <c r="E25">
        <v>1807</v>
      </c>
      <c r="F25">
        <v>1571</v>
      </c>
      <c r="G25">
        <v>5822</v>
      </c>
      <c r="H25">
        <v>2383</v>
      </c>
      <c r="I25">
        <v>2648</v>
      </c>
      <c r="J25">
        <v>8293</v>
      </c>
      <c r="K25">
        <v>9140</v>
      </c>
      <c r="L25">
        <v>8968</v>
      </c>
      <c r="M25">
        <v>2010</v>
      </c>
      <c r="N25">
        <v>9997</v>
      </c>
      <c r="O25">
        <v>7056</v>
      </c>
      <c r="P25">
        <v>5267</v>
      </c>
      <c r="Q25">
        <v>4966</v>
      </c>
      <c r="R25">
        <v>8901</v>
      </c>
      <c r="S25">
        <v>1596</v>
      </c>
      <c r="T25">
        <v>2878</v>
      </c>
      <c r="U25">
        <v>3886</v>
      </c>
      <c r="V25">
        <v>2269</v>
      </c>
      <c r="W25">
        <v>2984</v>
      </c>
      <c r="X25">
        <v>1550</v>
      </c>
      <c r="Y25">
        <v>6972</v>
      </c>
      <c r="Z25">
        <v>2614</v>
      </c>
      <c r="AA25">
        <v>12336</v>
      </c>
      <c r="AB25">
        <v>7538</v>
      </c>
      <c r="AC25">
        <v>2268</v>
      </c>
      <c r="AD25">
        <v>13066</v>
      </c>
      <c r="AE25">
        <v>17892</v>
      </c>
      <c r="AF25">
        <v>11714</v>
      </c>
      <c r="AG25">
        <v>10281</v>
      </c>
      <c r="AH25">
        <v>9811</v>
      </c>
      <c r="AI25">
        <v>865</v>
      </c>
      <c r="AJ25">
        <v>3177</v>
      </c>
      <c r="AK25">
        <v>882</v>
      </c>
      <c r="AL25">
        <v>5892</v>
      </c>
      <c r="AM25">
        <v>2.1139999999999999</v>
      </c>
      <c r="AN25">
        <v>2.9449999999999998</v>
      </c>
      <c r="AO25">
        <v>2.4060000000000001</v>
      </c>
      <c r="AP25">
        <v>1.8220000000000001</v>
      </c>
      <c r="AQ25">
        <v>3.879</v>
      </c>
      <c r="AR25">
        <v>2.7130000000000001</v>
      </c>
      <c r="AS25">
        <v>2.2120000000000002</v>
      </c>
      <c r="AT25">
        <v>2.395</v>
      </c>
      <c r="AU25">
        <v>2.1259999999999999</v>
      </c>
      <c r="AV25">
        <v>2.0659999999999998</v>
      </c>
      <c r="AW25">
        <v>2.508</v>
      </c>
      <c r="AX25">
        <v>1.974</v>
      </c>
      <c r="AY25">
        <v>2.2679999999999998</v>
      </c>
      <c r="AZ25">
        <v>2.4700000000000002</v>
      </c>
      <c r="BA25">
        <v>2.4319999999999999</v>
      </c>
      <c r="BB25">
        <v>2.153</v>
      </c>
      <c r="BC25">
        <v>2.363</v>
      </c>
      <c r="BD25">
        <v>2.4500000000000002</v>
      </c>
      <c r="BE25">
        <v>2.1869999999999998</v>
      </c>
      <c r="BF25">
        <v>1.5389999999999999</v>
      </c>
      <c r="BG25">
        <v>1.7949999999999999</v>
      </c>
      <c r="BH25">
        <v>2.4430000000000001</v>
      </c>
      <c r="BI25">
        <v>2.3420000000000001</v>
      </c>
      <c r="BJ25">
        <v>2.0529999999999999</v>
      </c>
      <c r="BK25">
        <v>2.839</v>
      </c>
      <c r="BL25">
        <v>2.1219999999999999</v>
      </c>
      <c r="BM25">
        <v>2.4540000000000002</v>
      </c>
      <c r="BN25">
        <v>1.978</v>
      </c>
      <c r="BO25">
        <v>2.4569999999999999</v>
      </c>
      <c r="BP25">
        <v>2.3340000000000001</v>
      </c>
      <c r="BQ25">
        <v>2.734</v>
      </c>
      <c r="BR25">
        <v>4.0330000000000004</v>
      </c>
      <c r="BS25">
        <v>2.0710000000000002</v>
      </c>
      <c r="BT25">
        <v>2.92</v>
      </c>
      <c r="BU25">
        <v>0.46700000000000003</v>
      </c>
      <c r="BV25">
        <v>0.92400000000000004</v>
      </c>
      <c r="BW25">
        <v>0.48499999999999999</v>
      </c>
      <c r="BX25">
        <v>0.35899999999999999</v>
      </c>
      <c r="BY25">
        <v>0.8</v>
      </c>
      <c r="BZ25">
        <v>0.69699999999999995</v>
      </c>
      <c r="CA25">
        <v>0.55100000000000005</v>
      </c>
      <c r="CB25">
        <v>0.80600000000000005</v>
      </c>
      <c r="CC25">
        <v>0.64200000000000002</v>
      </c>
      <c r="CD25">
        <v>0.57999999999999996</v>
      </c>
      <c r="CE25">
        <v>0.61699999999999999</v>
      </c>
      <c r="CF25">
        <v>0.56000000000000005</v>
      </c>
      <c r="CG25">
        <v>0.77900000000000003</v>
      </c>
      <c r="CH25">
        <v>0.77500000000000002</v>
      </c>
      <c r="CI25">
        <v>0.76700000000000002</v>
      </c>
      <c r="CJ25">
        <v>0.60199999999999998</v>
      </c>
      <c r="CK25">
        <v>0.59</v>
      </c>
      <c r="CL25">
        <v>0.55000000000000004</v>
      </c>
      <c r="CM25">
        <v>0.47899999999999998</v>
      </c>
      <c r="CN25">
        <v>0.42199999999999999</v>
      </c>
      <c r="CO25">
        <v>0.54200000000000004</v>
      </c>
      <c r="CP25">
        <v>0.56699999999999995</v>
      </c>
      <c r="CQ25">
        <v>0.63800000000000001</v>
      </c>
      <c r="CR25">
        <v>0.48599999999999999</v>
      </c>
      <c r="CS25">
        <v>0.90300000000000002</v>
      </c>
      <c r="CT25">
        <v>0.56200000000000006</v>
      </c>
      <c r="CU25">
        <v>0.59599999999999997</v>
      </c>
      <c r="CV25">
        <v>0.53500000000000003</v>
      </c>
      <c r="CW25">
        <v>0.71599999999999997</v>
      </c>
      <c r="CX25">
        <v>0.58799999999999997</v>
      </c>
      <c r="CY25">
        <v>0.77600000000000002</v>
      </c>
      <c r="CZ25">
        <v>0.75900000000000001</v>
      </c>
      <c r="DA25">
        <v>0.36</v>
      </c>
      <c r="DB25">
        <v>0.92</v>
      </c>
      <c r="DC25">
        <v>74340.52</v>
      </c>
      <c r="DD25">
        <v>2.2528999999999999</v>
      </c>
      <c r="DE25">
        <v>1537</v>
      </c>
      <c r="DF25">
        <v>1962</v>
      </c>
      <c r="DG25">
        <v>5100</v>
      </c>
      <c r="DH25">
        <v>2500</v>
      </c>
      <c r="DI25">
        <v>2090</v>
      </c>
      <c r="DJ25">
        <v>7581</v>
      </c>
      <c r="DK25">
        <v>12803</v>
      </c>
      <c r="DL25">
        <v>8587</v>
      </c>
      <c r="DM25">
        <v>1905</v>
      </c>
      <c r="DN25">
        <v>10390</v>
      </c>
      <c r="DO25">
        <v>7129</v>
      </c>
      <c r="DP25">
        <v>5625</v>
      </c>
      <c r="DQ25">
        <v>5097</v>
      </c>
      <c r="DR25">
        <v>10994</v>
      </c>
      <c r="DS25">
        <v>1300</v>
      </c>
      <c r="DT25">
        <v>3060</v>
      </c>
      <c r="DU25">
        <v>3076</v>
      </c>
      <c r="DV25">
        <v>2608</v>
      </c>
      <c r="DW25">
        <v>3075</v>
      </c>
      <c r="DX25">
        <v>1676</v>
      </c>
      <c r="DY25">
        <v>7835</v>
      </c>
      <c r="DZ25">
        <v>2660</v>
      </c>
      <c r="EA25">
        <v>12617</v>
      </c>
      <c r="EB25">
        <v>7766</v>
      </c>
      <c r="EC25">
        <v>1664</v>
      </c>
      <c r="ED25">
        <v>12869</v>
      </c>
      <c r="EE25">
        <v>16313</v>
      </c>
      <c r="EF25">
        <v>10481</v>
      </c>
      <c r="EG25">
        <v>9752</v>
      </c>
      <c r="EH25">
        <v>7934</v>
      </c>
      <c r="EI25">
        <v>1061</v>
      </c>
      <c r="EJ25">
        <v>2476</v>
      </c>
      <c r="EK25">
        <v>758</v>
      </c>
      <c r="EL25">
        <v>5677</v>
      </c>
      <c r="EM25">
        <v>2.2770000000000001</v>
      </c>
      <c r="EN25">
        <v>2.464</v>
      </c>
      <c r="EO25">
        <v>2.2120000000000002</v>
      </c>
      <c r="EP25">
        <v>1.802</v>
      </c>
      <c r="EQ25">
        <v>3.0219999999999998</v>
      </c>
      <c r="ER25">
        <v>2.4319999999999999</v>
      </c>
      <c r="ES25">
        <v>2.2170000000000001</v>
      </c>
      <c r="ET25">
        <v>2.4670000000000001</v>
      </c>
      <c r="EU25">
        <v>2.242</v>
      </c>
      <c r="EV25">
        <v>2.1789999999999998</v>
      </c>
      <c r="EW25">
        <v>2.3980000000000001</v>
      </c>
      <c r="EX25">
        <v>1.8919999999999999</v>
      </c>
      <c r="EY25">
        <v>2.415</v>
      </c>
      <c r="EZ25">
        <v>2.5649999999999999</v>
      </c>
      <c r="FA25">
        <v>2.0219999999999998</v>
      </c>
      <c r="FB25">
        <v>2.1070000000000002</v>
      </c>
      <c r="FC25">
        <v>2.3250000000000002</v>
      </c>
      <c r="FD25">
        <v>2.5150000000000001</v>
      </c>
      <c r="FE25">
        <v>2.242</v>
      </c>
      <c r="FF25">
        <v>1.54</v>
      </c>
      <c r="FG25">
        <v>1.9339999999999999</v>
      </c>
      <c r="FH25">
        <v>2.4060000000000001</v>
      </c>
      <c r="FI25">
        <v>2.294</v>
      </c>
      <c r="FJ25">
        <v>2.1280000000000001</v>
      </c>
      <c r="FK25">
        <v>2.7280000000000002</v>
      </c>
      <c r="FL25">
        <v>2.097</v>
      </c>
      <c r="FM25">
        <v>2.4209999999999998</v>
      </c>
      <c r="FN25">
        <v>1.9810000000000001</v>
      </c>
      <c r="FO25">
        <v>2.4750000000000001</v>
      </c>
      <c r="FP25">
        <v>2.2519999999999998</v>
      </c>
      <c r="FQ25">
        <v>2.1949999999999998</v>
      </c>
      <c r="FR25">
        <v>3.82</v>
      </c>
      <c r="FS25">
        <v>2.11</v>
      </c>
      <c r="FT25">
        <v>2.94</v>
      </c>
      <c r="FU25">
        <v>0.51</v>
      </c>
      <c r="FV25">
        <v>0.68899999999999995</v>
      </c>
      <c r="FW25">
        <v>0.53200000000000003</v>
      </c>
      <c r="FX25">
        <v>0.40699999999999997</v>
      </c>
      <c r="FY25">
        <v>0.97499999999999998</v>
      </c>
      <c r="FZ25">
        <v>0.69199999999999995</v>
      </c>
      <c r="GA25">
        <v>0.61799999999999999</v>
      </c>
      <c r="GB25">
        <v>0.84799999999999998</v>
      </c>
      <c r="GC25">
        <v>0.79200000000000004</v>
      </c>
      <c r="GD25">
        <v>0.58799999999999997</v>
      </c>
      <c r="GE25">
        <v>0.78400000000000003</v>
      </c>
      <c r="GF25">
        <v>0.56499999999999995</v>
      </c>
      <c r="GG25">
        <v>0.87</v>
      </c>
      <c r="GH25">
        <v>0.82299999999999995</v>
      </c>
      <c r="GI25">
        <v>0.71399999999999997</v>
      </c>
      <c r="GJ25">
        <v>0.47599999999999998</v>
      </c>
      <c r="GK25">
        <v>0.52100000000000002</v>
      </c>
      <c r="GL25">
        <v>0.67300000000000004</v>
      </c>
      <c r="GM25">
        <v>0.55700000000000005</v>
      </c>
      <c r="GN25">
        <v>0.371</v>
      </c>
      <c r="GO25">
        <v>0.57199999999999995</v>
      </c>
      <c r="GP25">
        <v>0.64500000000000002</v>
      </c>
      <c r="GQ25">
        <v>0.61299999999999999</v>
      </c>
      <c r="GR25">
        <v>0.52200000000000002</v>
      </c>
      <c r="GS25">
        <v>0.73899999999999999</v>
      </c>
      <c r="GT25">
        <v>0.60899999999999999</v>
      </c>
      <c r="GU25">
        <v>0.63600000000000001</v>
      </c>
      <c r="GV25">
        <v>0.52900000000000003</v>
      </c>
      <c r="GW25">
        <v>0.73899999999999999</v>
      </c>
      <c r="GX25">
        <v>0.54700000000000004</v>
      </c>
      <c r="GY25">
        <v>0.64800000000000002</v>
      </c>
      <c r="GZ25">
        <v>0.53500000000000003</v>
      </c>
      <c r="HA25">
        <v>0.40899999999999997</v>
      </c>
      <c r="HB25">
        <v>0.91600000000000004</v>
      </c>
    </row>
    <row r="26" spans="1:210" x14ac:dyDescent="0.25">
      <c r="A26" t="s">
        <v>719</v>
      </c>
      <c r="B26" t="s">
        <v>1441</v>
      </c>
      <c r="C26">
        <v>69209.62</v>
      </c>
      <c r="D26">
        <v>2.2787999999999999</v>
      </c>
      <c r="E26">
        <v>1713</v>
      </c>
      <c r="F26">
        <v>986</v>
      </c>
      <c r="G26">
        <v>4579</v>
      </c>
      <c r="H26">
        <v>2423</v>
      </c>
      <c r="I26">
        <v>1598</v>
      </c>
      <c r="J26">
        <v>8029</v>
      </c>
      <c r="K26">
        <v>8947</v>
      </c>
      <c r="L26">
        <v>9346</v>
      </c>
      <c r="M26">
        <v>2311</v>
      </c>
      <c r="N26">
        <v>8329</v>
      </c>
      <c r="O26">
        <v>6424</v>
      </c>
      <c r="P26">
        <v>4180</v>
      </c>
      <c r="Q26">
        <v>4659</v>
      </c>
      <c r="R26">
        <v>9422</v>
      </c>
      <c r="S26">
        <v>1167</v>
      </c>
      <c r="T26">
        <v>2968</v>
      </c>
      <c r="U26">
        <v>2895</v>
      </c>
      <c r="V26">
        <v>2126</v>
      </c>
      <c r="W26">
        <v>2948</v>
      </c>
      <c r="X26">
        <v>1769</v>
      </c>
      <c r="Y26">
        <v>7591</v>
      </c>
      <c r="Z26">
        <v>2288</v>
      </c>
      <c r="AA26">
        <v>9733</v>
      </c>
      <c r="AB26">
        <v>7441</v>
      </c>
      <c r="AC26">
        <v>2046</v>
      </c>
      <c r="AD26">
        <v>12014</v>
      </c>
      <c r="AE26">
        <v>18476</v>
      </c>
      <c r="AF26">
        <v>10130</v>
      </c>
      <c r="AG26">
        <v>8863</v>
      </c>
      <c r="AH26">
        <v>9104</v>
      </c>
      <c r="AI26">
        <v>1103</v>
      </c>
      <c r="AJ26">
        <v>2166</v>
      </c>
      <c r="AK26">
        <v>880</v>
      </c>
      <c r="AL26">
        <v>5766</v>
      </c>
      <c r="AM26">
        <v>2.1890000000000001</v>
      </c>
      <c r="AN26">
        <v>2.335</v>
      </c>
      <c r="AO26">
        <v>2.331</v>
      </c>
      <c r="AP26">
        <v>1.67</v>
      </c>
      <c r="AQ26">
        <v>2.871</v>
      </c>
      <c r="AR26">
        <v>2.5329999999999999</v>
      </c>
      <c r="AS26">
        <v>2.2770000000000001</v>
      </c>
      <c r="AT26">
        <v>2.419</v>
      </c>
      <c r="AU26">
        <v>2.7069999999999999</v>
      </c>
      <c r="AV26">
        <v>1.9810000000000001</v>
      </c>
      <c r="AW26">
        <v>2.4990000000000001</v>
      </c>
      <c r="AX26">
        <v>1.732</v>
      </c>
      <c r="AY26">
        <v>2.5590000000000002</v>
      </c>
      <c r="AZ26">
        <v>2.6920000000000002</v>
      </c>
      <c r="BA26">
        <v>1.8180000000000001</v>
      </c>
      <c r="BB26">
        <v>2.3809999999999998</v>
      </c>
      <c r="BC26">
        <v>2.3839999999999999</v>
      </c>
      <c r="BD26">
        <v>2.7010000000000001</v>
      </c>
      <c r="BE26">
        <v>2.238</v>
      </c>
      <c r="BF26">
        <v>1.6659999999999999</v>
      </c>
      <c r="BG26">
        <v>1.889</v>
      </c>
      <c r="BH26">
        <v>2.4209999999999998</v>
      </c>
      <c r="BI26">
        <v>2.2389999999999999</v>
      </c>
      <c r="BJ26">
        <v>2.165</v>
      </c>
      <c r="BK26">
        <v>2.4140000000000001</v>
      </c>
      <c r="BL26">
        <v>2.3439999999999999</v>
      </c>
      <c r="BM26">
        <v>2.5129999999999999</v>
      </c>
      <c r="BN26">
        <v>2.052</v>
      </c>
      <c r="BO26">
        <v>2.3530000000000002</v>
      </c>
      <c r="BP26">
        <v>2.2429999999999999</v>
      </c>
      <c r="BQ26">
        <v>3.0819999999999999</v>
      </c>
      <c r="BR26">
        <v>3.5179999999999998</v>
      </c>
      <c r="BS26">
        <v>2.4020000000000001</v>
      </c>
      <c r="BT26">
        <v>2.577</v>
      </c>
      <c r="BU26">
        <v>0.53700000000000003</v>
      </c>
      <c r="BV26">
        <v>0.82399999999999995</v>
      </c>
      <c r="BW26">
        <v>0.59299999999999997</v>
      </c>
      <c r="BX26">
        <v>0.38</v>
      </c>
      <c r="BY26">
        <v>0.92900000000000005</v>
      </c>
      <c r="BZ26">
        <v>0.748</v>
      </c>
      <c r="CA26">
        <v>0.60399999999999998</v>
      </c>
      <c r="CB26">
        <v>0.83599999999999997</v>
      </c>
      <c r="CC26">
        <v>0.88400000000000001</v>
      </c>
      <c r="CD26">
        <v>0.66700000000000004</v>
      </c>
      <c r="CE26">
        <v>0.68600000000000005</v>
      </c>
      <c r="CF26">
        <v>0.45500000000000002</v>
      </c>
      <c r="CG26">
        <v>0.76400000000000001</v>
      </c>
      <c r="CH26">
        <v>0.79200000000000004</v>
      </c>
      <c r="CI26">
        <v>0.505</v>
      </c>
      <c r="CJ26">
        <v>0.65</v>
      </c>
      <c r="CK26">
        <v>0.55500000000000005</v>
      </c>
      <c r="CL26">
        <v>0.64700000000000002</v>
      </c>
      <c r="CM26">
        <v>0.60399999999999998</v>
      </c>
      <c r="CN26">
        <v>0.44500000000000001</v>
      </c>
      <c r="CO26">
        <v>0.57599999999999996</v>
      </c>
      <c r="CP26">
        <v>0.72399999999999998</v>
      </c>
      <c r="CQ26">
        <v>0.61199999999999999</v>
      </c>
      <c r="CR26">
        <v>0.69099999999999995</v>
      </c>
      <c r="CS26">
        <v>1.0109999999999999</v>
      </c>
      <c r="CT26">
        <v>0.6</v>
      </c>
      <c r="CU26">
        <v>0.66100000000000003</v>
      </c>
      <c r="CV26">
        <v>0.6</v>
      </c>
      <c r="CW26">
        <v>0.66500000000000004</v>
      </c>
      <c r="CX26">
        <v>0.56200000000000006</v>
      </c>
      <c r="CY26">
        <v>0.51800000000000002</v>
      </c>
      <c r="CZ26">
        <v>0.67</v>
      </c>
      <c r="DA26">
        <v>0.42399999999999999</v>
      </c>
      <c r="DB26">
        <v>0.92200000000000004</v>
      </c>
      <c r="DC26">
        <v>69349.62</v>
      </c>
      <c r="DD26">
        <v>2.3340999999999998</v>
      </c>
      <c r="DE26">
        <v>1589</v>
      </c>
      <c r="DF26">
        <v>1714</v>
      </c>
      <c r="DG26">
        <v>4048</v>
      </c>
      <c r="DH26">
        <v>2426</v>
      </c>
      <c r="DI26">
        <v>1774</v>
      </c>
      <c r="DJ26">
        <v>8154</v>
      </c>
      <c r="DK26">
        <v>11682</v>
      </c>
      <c r="DL26">
        <v>9501</v>
      </c>
      <c r="DM26">
        <v>1951</v>
      </c>
      <c r="DN26">
        <v>8658</v>
      </c>
      <c r="DO26">
        <v>6324</v>
      </c>
      <c r="DP26">
        <v>5296</v>
      </c>
      <c r="DQ26">
        <v>4833</v>
      </c>
      <c r="DR26">
        <v>9518</v>
      </c>
      <c r="DS26">
        <v>1495</v>
      </c>
      <c r="DT26">
        <v>3192</v>
      </c>
      <c r="DU26">
        <v>2845</v>
      </c>
      <c r="DV26">
        <v>2217</v>
      </c>
      <c r="DW26">
        <v>3241</v>
      </c>
      <c r="DX26">
        <v>1886</v>
      </c>
      <c r="DY26">
        <v>7063</v>
      </c>
      <c r="DZ26">
        <v>2541</v>
      </c>
      <c r="EA26">
        <v>9988</v>
      </c>
      <c r="EB26">
        <v>8292</v>
      </c>
      <c r="EC26">
        <v>1205</v>
      </c>
      <c r="ED26">
        <v>12434</v>
      </c>
      <c r="EE26">
        <v>16732</v>
      </c>
      <c r="EF26">
        <v>9673</v>
      </c>
      <c r="EG26">
        <v>9212</v>
      </c>
      <c r="EH26">
        <v>8911</v>
      </c>
      <c r="EI26">
        <v>1297</v>
      </c>
      <c r="EJ26">
        <v>2393</v>
      </c>
      <c r="EK26">
        <v>662</v>
      </c>
      <c r="EL26">
        <v>5288</v>
      </c>
      <c r="EM26">
        <v>2.4140000000000001</v>
      </c>
      <c r="EN26">
        <v>2.5209999999999999</v>
      </c>
      <c r="EO26">
        <v>2.343</v>
      </c>
      <c r="EP26">
        <v>1.7110000000000001</v>
      </c>
      <c r="EQ26">
        <v>2.9740000000000002</v>
      </c>
      <c r="ER26">
        <v>2.66</v>
      </c>
      <c r="ES26">
        <v>2.452</v>
      </c>
      <c r="ET26">
        <v>2.6850000000000001</v>
      </c>
      <c r="EU26">
        <v>2.5190000000000001</v>
      </c>
      <c r="EV26">
        <v>2.0150000000000001</v>
      </c>
      <c r="EW26">
        <v>2.7320000000000002</v>
      </c>
      <c r="EX26">
        <v>1.915</v>
      </c>
      <c r="EY26">
        <v>2.6859999999999999</v>
      </c>
      <c r="EZ26">
        <v>2.677</v>
      </c>
      <c r="FA26">
        <v>2.3250000000000002</v>
      </c>
      <c r="FB26">
        <v>2.2589999999999999</v>
      </c>
      <c r="FC26">
        <v>2.427</v>
      </c>
      <c r="FD26">
        <v>2.706</v>
      </c>
      <c r="FE26">
        <v>2.2490000000000001</v>
      </c>
      <c r="FF26">
        <v>1.57</v>
      </c>
      <c r="FG26">
        <v>1.901</v>
      </c>
      <c r="FH26">
        <v>2.5409999999999999</v>
      </c>
      <c r="FI26">
        <v>2.2029999999999998</v>
      </c>
      <c r="FJ26">
        <v>2.2120000000000002</v>
      </c>
      <c r="FK26">
        <v>2.6320000000000001</v>
      </c>
      <c r="FL26">
        <v>2.3109999999999999</v>
      </c>
      <c r="FM26">
        <v>2.5830000000000002</v>
      </c>
      <c r="FN26">
        <v>2.012</v>
      </c>
      <c r="FO26">
        <v>2.5459999999999998</v>
      </c>
      <c r="FP26">
        <v>2.3849999999999998</v>
      </c>
      <c r="FQ26">
        <v>3.008</v>
      </c>
      <c r="FR26">
        <v>3.4060000000000001</v>
      </c>
      <c r="FS26">
        <v>2.2120000000000002</v>
      </c>
      <c r="FT26">
        <v>2.645</v>
      </c>
      <c r="FU26">
        <v>0.41199999999999998</v>
      </c>
      <c r="FV26">
        <v>0.68500000000000005</v>
      </c>
      <c r="FW26">
        <v>0.58299999999999996</v>
      </c>
      <c r="FX26">
        <v>0.40400000000000003</v>
      </c>
      <c r="FY26">
        <v>0.99199999999999999</v>
      </c>
      <c r="FZ26">
        <v>0.77800000000000002</v>
      </c>
      <c r="GA26">
        <v>0.66200000000000003</v>
      </c>
      <c r="GB26">
        <v>0.91100000000000003</v>
      </c>
      <c r="GC26">
        <v>0.82599999999999996</v>
      </c>
      <c r="GD26">
        <v>0.624</v>
      </c>
      <c r="GE26">
        <v>0.75800000000000001</v>
      </c>
      <c r="GF26">
        <v>0.67300000000000004</v>
      </c>
      <c r="GG26">
        <v>0.65800000000000003</v>
      </c>
      <c r="GH26">
        <v>0.70699999999999996</v>
      </c>
      <c r="GI26">
        <v>0.86299999999999999</v>
      </c>
      <c r="GJ26">
        <v>0.58699999999999997</v>
      </c>
      <c r="GK26">
        <v>0.55500000000000005</v>
      </c>
      <c r="GL26">
        <v>0.88400000000000001</v>
      </c>
      <c r="GM26">
        <v>0.63400000000000001</v>
      </c>
      <c r="GN26">
        <v>0.42299999999999999</v>
      </c>
      <c r="GO26">
        <v>0.63400000000000001</v>
      </c>
      <c r="GP26">
        <v>0.59399999999999997</v>
      </c>
      <c r="GQ26">
        <v>0.65600000000000003</v>
      </c>
      <c r="GR26">
        <v>0.59299999999999997</v>
      </c>
      <c r="GS26">
        <v>0.76900000000000002</v>
      </c>
      <c r="GT26">
        <v>0.65500000000000003</v>
      </c>
      <c r="GU26">
        <v>0.63800000000000001</v>
      </c>
      <c r="GV26">
        <v>0.55800000000000005</v>
      </c>
      <c r="GW26">
        <v>0.76500000000000001</v>
      </c>
      <c r="GX26">
        <v>0.60699999999999998</v>
      </c>
      <c r="GY26">
        <v>0.50600000000000001</v>
      </c>
      <c r="GZ26">
        <v>0.81100000000000005</v>
      </c>
      <c r="HA26">
        <v>0.435</v>
      </c>
      <c r="HB26">
        <v>0.89800000000000002</v>
      </c>
    </row>
    <row r="27" spans="1:210" x14ac:dyDescent="0.25">
      <c r="A27" t="s">
        <v>720</v>
      </c>
      <c r="B27" t="s">
        <v>1442</v>
      </c>
      <c r="C27">
        <v>82804.42</v>
      </c>
      <c r="D27">
        <v>2.3439000000000001</v>
      </c>
      <c r="E27">
        <v>2289</v>
      </c>
      <c r="F27">
        <v>1674</v>
      </c>
      <c r="G27">
        <v>6489</v>
      </c>
      <c r="H27">
        <v>2538</v>
      </c>
      <c r="I27">
        <v>2371</v>
      </c>
      <c r="J27">
        <v>9234</v>
      </c>
      <c r="K27">
        <v>10074</v>
      </c>
      <c r="L27">
        <v>10363</v>
      </c>
      <c r="M27">
        <v>2666</v>
      </c>
      <c r="N27">
        <v>10970</v>
      </c>
      <c r="O27">
        <v>8848</v>
      </c>
      <c r="P27">
        <v>6317</v>
      </c>
      <c r="Q27">
        <v>6392</v>
      </c>
      <c r="R27">
        <v>11221</v>
      </c>
      <c r="S27">
        <v>2608</v>
      </c>
      <c r="T27">
        <v>4228</v>
      </c>
      <c r="U27">
        <v>4644</v>
      </c>
      <c r="V27">
        <v>2596</v>
      </c>
      <c r="W27">
        <v>3982</v>
      </c>
      <c r="X27">
        <v>2325</v>
      </c>
      <c r="Y27">
        <v>11769</v>
      </c>
      <c r="Z27">
        <v>3138</v>
      </c>
      <c r="AA27">
        <v>12532</v>
      </c>
      <c r="AB27">
        <v>8835</v>
      </c>
      <c r="AC27">
        <v>2590</v>
      </c>
      <c r="AD27">
        <v>15703</v>
      </c>
      <c r="AE27">
        <v>25000</v>
      </c>
      <c r="AF27">
        <v>10101</v>
      </c>
      <c r="AG27">
        <v>11675</v>
      </c>
      <c r="AH27">
        <v>12699</v>
      </c>
      <c r="AI27">
        <v>1410</v>
      </c>
      <c r="AJ27">
        <v>3688</v>
      </c>
      <c r="AK27">
        <v>1082</v>
      </c>
      <c r="AL27">
        <v>8163</v>
      </c>
      <c r="AM27">
        <v>2.1789999999999998</v>
      </c>
      <c r="AN27">
        <v>2.6219999999999999</v>
      </c>
      <c r="AO27">
        <v>2.3460000000000001</v>
      </c>
      <c r="AP27">
        <v>1.7629999999999999</v>
      </c>
      <c r="AQ27">
        <v>3.7130000000000001</v>
      </c>
      <c r="AR27">
        <v>2.6179999999999999</v>
      </c>
      <c r="AS27">
        <v>2.21</v>
      </c>
      <c r="AT27">
        <v>2.577</v>
      </c>
      <c r="AU27">
        <v>2.2549999999999999</v>
      </c>
      <c r="AV27">
        <v>2.0670000000000002</v>
      </c>
      <c r="AW27">
        <v>2.778</v>
      </c>
      <c r="AX27">
        <v>2.016</v>
      </c>
      <c r="AY27">
        <v>2.7650000000000001</v>
      </c>
      <c r="AZ27">
        <v>2.5710000000000002</v>
      </c>
      <c r="BA27">
        <v>2.9039999999999999</v>
      </c>
      <c r="BB27">
        <v>2.423</v>
      </c>
      <c r="BC27">
        <v>2.4239999999999999</v>
      </c>
      <c r="BD27">
        <v>2.5720000000000001</v>
      </c>
      <c r="BE27">
        <v>2.532</v>
      </c>
      <c r="BF27">
        <v>1.6719999999999999</v>
      </c>
      <c r="BG27">
        <v>1.929</v>
      </c>
      <c r="BH27">
        <v>2.3450000000000002</v>
      </c>
      <c r="BI27">
        <v>2.3279999999999998</v>
      </c>
      <c r="BJ27">
        <v>2.177</v>
      </c>
      <c r="BK27">
        <v>2.8570000000000002</v>
      </c>
      <c r="BL27">
        <v>2.2269999999999999</v>
      </c>
      <c r="BM27">
        <v>2.5859999999999999</v>
      </c>
      <c r="BN27">
        <v>1.9450000000000001</v>
      </c>
      <c r="BO27">
        <v>2.4220000000000002</v>
      </c>
      <c r="BP27">
        <v>2.2989999999999999</v>
      </c>
      <c r="BQ27">
        <v>2.6429999999999998</v>
      </c>
      <c r="BR27">
        <v>4.0110000000000001</v>
      </c>
      <c r="BS27">
        <v>2.2669999999999999</v>
      </c>
      <c r="BT27">
        <v>3.032</v>
      </c>
      <c r="BU27">
        <v>0.52300000000000002</v>
      </c>
      <c r="BV27">
        <v>0.84899999999999998</v>
      </c>
      <c r="BW27">
        <v>0.59299999999999997</v>
      </c>
      <c r="BX27">
        <v>0.47899999999999998</v>
      </c>
      <c r="BY27">
        <v>0.80600000000000005</v>
      </c>
      <c r="BZ27">
        <v>0.8</v>
      </c>
      <c r="CA27">
        <v>0.65400000000000003</v>
      </c>
      <c r="CB27">
        <v>0.80600000000000005</v>
      </c>
      <c r="CC27">
        <v>0.89</v>
      </c>
      <c r="CD27">
        <v>0.69199999999999995</v>
      </c>
      <c r="CE27">
        <v>0.79700000000000004</v>
      </c>
      <c r="CF27">
        <v>0.61399999999999999</v>
      </c>
      <c r="CG27">
        <v>0.88700000000000001</v>
      </c>
      <c r="CH27">
        <v>0.89600000000000002</v>
      </c>
      <c r="CI27">
        <v>1.01</v>
      </c>
      <c r="CJ27">
        <v>0.66900000000000004</v>
      </c>
      <c r="CK27">
        <v>0.57099999999999995</v>
      </c>
      <c r="CL27">
        <v>0.751</v>
      </c>
      <c r="CM27">
        <v>0.69399999999999995</v>
      </c>
      <c r="CN27">
        <v>0.436</v>
      </c>
      <c r="CO27">
        <v>0.72799999999999998</v>
      </c>
      <c r="CP27">
        <v>0.78600000000000003</v>
      </c>
      <c r="CQ27">
        <v>0.64900000000000002</v>
      </c>
      <c r="CR27">
        <v>0.69699999999999995</v>
      </c>
      <c r="CS27">
        <v>1.2649999999999999</v>
      </c>
      <c r="CT27">
        <v>0.70699999999999996</v>
      </c>
      <c r="CU27">
        <v>0.82799999999999996</v>
      </c>
      <c r="CV27">
        <v>0.57199999999999995</v>
      </c>
      <c r="CW27">
        <v>0.70399999999999996</v>
      </c>
      <c r="CX27">
        <v>0.63700000000000001</v>
      </c>
      <c r="CY27">
        <v>0.71499999999999997</v>
      </c>
      <c r="CZ27">
        <v>0.63</v>
      </c>
      <c r="DA27">
        <v>0.47399999999999998</v>
      </c>
      <c r="DB27">
        <v>0.97399999999999998</v>
      </c>
      <c r="DC27">
        <v>82167.42</v>
      </c>
      <c r="DD27">
        <v>2.3508</v>
      </c>
      <c r="DE27">
        <v>1750</v>
      </c>
      <c r="DF27">
        <v>1540</v>
      </c>
      <c r="DG27">
        <v>7249</v>
      </c>
      <c r="DH27">
        <v>2269</v>
      </c>
      <c r="DI27">
        <v>2179</v>
      </c>
      <c r="DJ27">
        <v>8694</v>
      </c>
      <c r="DK27">
        <v>14788</v>
      </c>
      <c r="DL27">
        <v>11936</v>
      </c>
      <c r="DM27">
        <v>2653</v>
      </c>
      <c r="DN27">
        <v>10359</v>
      </c>
      <c r="DO27">
        <v>7967</v>
      </c>
      <c r="DP27">
        <v>6386</v>
      </c>
      <c r="DQ27">
        <v>5958</v>
      </c>
      <c r="DR27">
        <v>11563</v>
      </c>
      <c r="DS27">
        <v>2429</v>
      </c>
      <c r="DT27">
        <v>4453</v>
      </c>
      <c r="DU27">
        <v>4038</v>
      </c>
      <c r="DV27">
        <v>2595</v>
      </c>
      <c r="DW27">
        <v>4173</v>
      </c>
      <c r="DX27">
        <v>2170</v>
      </c>
      <c r="DY27">
        <v>11537</v>
      </c>
      <c r="DZ27">
        <v>3467</v>
      </c>
      <c r="EA27">
        <v>13618</v>
      </c>
      <c r="EB27">
        <v>9803</v>
      </c>
      <c r="EC27">
        <v>2302</v>
      </c>
      <c r="ED27">
        <v>15926</v>
      </c>
      <c r="EE27">
        <v>21904</v>
      </c>
      <c r="EF27">
        <v>11646</v>
      </c>
      <c r="EG27">
        <v>11115</v>
      </c>
      <c r="EH27">
        <v>9389</v>
      </c>
      <c r="EI27">
        <v>1695</v>
      </c>
      <c r="EJ27">
        <v>2980</v>
      </c>
      <c r="EK27">
        <v>861</v>
      </c>
      <c r="EL27">
        <v>7746</v>
      </c>
      <c r="EM27">
        <v>2.2360000000000002</v>
      </c>
      <c r="EN27">
        <v>2.452</v>
      </c>
      <c r="EO27">
        <v>2.2890000000000001</v>
      </c>
      <c r="EP27">
        <v>1.78</v>
      </c>
      <c r="EQ27">
        <v>3.7389999999999999</v>
      </c>
      <c r="ER27">
        <v>2.5760000000000001</v>
      </c>
      <c r="ES27">
        <v>2.2000000000000002</v>
      </c>
      <c r="ET27">
        <v>2.6859999999999999</v>
      </c>
      <c r="EU27">
        <v>2.5499999999999998</v>
      </c>
      <c r="EV27">
        <v>2.1230000000000002</v>
      </c>
      <c r="EW27">
        <v>2.7160000000000002</v>
      </c>
      <c r="EX27">
        <v>2.1059999999999999</v>
      </c>
      <c r="EY27">
        <v>2.677</v>
      </c>
      <c r="EZ27">
        <v>2.6</v>
      </c>
      <c r="FA27">
        <v>2.7519999999999998</v>
      </c>
      <c r="FB27">
        <v>2.2770000000000001</v>
      </c>
      <c r="FC27">
        <v>2.633</v>
      </c>
      <c r="FD27">
        <v>2.7210000000000001</v>
      </c>
      <c r="FE27">
        <v>2.4750000000000001</v>
      </c>
      <c r="FF27">
        <v>1.7290000000000001</v>
      </c>
      <c r="FG27">
        <v>1.998</v>
      </c>
      <c r="FH27">
        <v>2.577</v>
      </c>
      <c r="FI27">
        <v>2.3029999999999999</v>
      </c>
      <c r="FJ27">
        <v>2.2349999999999999</v>
      </c>
      <c r="FK27">
        <v>3.2</v>
      </c>
      <c r="FL27">
        <v>2.35</v>
      </c>
      <c r="FM27">
        <v>2.516</v>
      </c>
      <c r="FN27">
        <v>1.9019999999999999</v>
      </c>
      <c r="FO27">
        <v>2.3849999999999998</v>
      </c>
      <c r="FP27">
        <v>2.3580000000000001</v>
      </c>
      <c r="FQ27">
        <v>2.9980000000000002</v>
      </c>
      <c r="FR27">
        <v>3.573</v>
      </c>
      <c r="FS27">
        <v>2.407</v>
      </c>
      <c r="FT27">
        <v>3.0419999999999998</v>
      </c>
      <c r="FU27">
        <v>0.46700000000000003</v>
      </c>
      <c r="FV27">
        <v>0.98099999999999998</v>
      </c>
      <c r="FW27">
        <v>0.61399999999999999</v>
      </c>
      <c r="FX27">
        <v>0.438</v>
      </c>
      <c r="FY27">
        <v>0.82099999999999995</v>
      </c>
      <c r="FZ27">
        <v>0.747</v>
      </c>
      <c r="GA27">
        <v>0.65</v>
      </c>
      <c r="GB27">
        <v>0.84899999999999998</v>
      </c>
      <c r="GC27">
        <v>0.95</v>
      </c>
      <c r="GD27">
        <v>0.69899999999999995</v>
      </c>
      <c r="GE27">
        <v>0.79800000000000004</v>
      </c>
      <c r="GF27">
        <v>0.69899999999999995</v>
      </c>
      <c r="GG27">
        <v>0.96099999999999997</v>
      </c>
      <c r="GH27">
        <v>0.86599999999999999</v>
      </c>
      <c r="GI27">
        <v>1.109</v>
      </c>
      <c r="GJ27">
        <v>0.63800000000000001</v>
      </c>
      <c r="GK27">
        <v>0.80600000000000005</v>
      </c>
      <c r="GL27">
        <v>0.78200000000000003</v>
      </c>
      <c r="GM27">
        <v>0.70099999999999996</v>
      </c>
      <c r="GN27">
        <v>0.46</v>
      </c>
      <c r="GO27">
        <v>0.749</v>
      </c>
      <c r="GP27">
        <v>0.72899999999999998</v>
      </c>
      <c r="GQ27">
        <v>0.65100000000000002</v>
      </c>
      <c r="GR27">
        <v>0.64700000000000002</v>
      </c>
      <c r="GS27">
        <v>0.73299999999999998</v>
      </c>
      <c r="GT27">
        <v>0.8</v>
      </c>
      <c r="GU27">
        <v>0.82699999999999996</v>
      </c>
      <c r="GV27">
        <v>0.54700000000000004</v>
      </c>
      <c r="GW27">
        <v>0.68899999999999995</v>
      </c>
      <c r="GX27">
        <v>0.63600000000000001</v>
      </c>
      <c r="GY27">
        <v>0.874</v>
      </c>
      <c r="GZ27">
        <v>0.91800000000000004</v>
      </c>
      <c r="HA27">
        <v>0.42399999999999999</v>
      </c>
      <c r="HB27">
        <v>1.0389999999999999</v>
      </c>
    </row>
    <row r="28" spans="1:210" x14ac:dyDescent="0.25">
      <c r="A28" t="s">
        <v>721</v>
      </c>
      <c r="B28" t="s">
        <v>1443</v>
      </c>
      <c r="C28">
        <v>77232.320000000007</v>
      </c>
      <c r="D28">
        <v>2.3338000000000001</v>
      </c>
      <c r="E28">
        <v>1818</v>
      </c>
      <c r="F28">
        <v>1329</v>
      </c>
      <c r="G28">
        <v>5876</v>
      </c>
      <c r="H28">
        <v>2370</v>
      </c>
      <c r="I28">
        <v>2099</v>
      </c>
      <c r="J28">
        <v>8496</v>
      </c>
      <c r="K28">
        <v>12261</v>
      </c>
      <c r="L28">
        <v>9960</v>
      </c>
      <c r="M28">
        <v>2024</v>
      </c>
      <c r="N28">
        <v>10723</v>
      </c>
      <c r="O28">
        <v>6966</v>
      </c>
      <c r="P28">
        <v>5672</v>
      </c>
      <c r="Q28">
        <v>4939</v>
      </c>
      <c r="R28">
        <v>8700</v>
      </c>
      <c r="S28">
        <v>2162</v>
      </c>
      <c r="T28">
        <v>3436</v>
      </c>
      <c r="U28">
        <v>3603</v>
      </c>
      <c r="V28">
        <v>2300</v>
      </c>
      <c r="W28">
        <v>2691</v>
      </c>
      <c r="X28">
        <v>1810</v>
      </c>
      <c r="Y28">
        <v>9336</v>
      </c>
      <c r="Z28">
        <v>2480</v>
      </c>
      <c r="AA28">
        <v>11837</v>
      </c>
      <c r="AB28">
        <v>8607</v>
      </c>
      <c r="AC28">
        <v>2604</v>
      </c>
      <c r="AD28">
        <v>13018</v>
      </c>
      <c r="AE28">
        <v>18825</v>
      </c>
      <c r="AF28">
        <v>12575</v>
      </c>
      <c r="AG28">
        <v>11256</v>
      </c>
      <c r="AH28">
        <v>9602</v>
      </c>
      <c r="AI28">
        <v>992</v>
      </c>
      <c r="AJ28">
        <v>2278</v>
      </c>
      <c r="AK28">
        <v>1198</v>
      </c>
      <c r="AL28">
        <v>6269</v>
      </c>
      <c r="AM28">
        <v>2.04</v>
      </c>
      <c r="AN28">
        <v>2.9790000000000001</v>
      </c>
      <c r="AO28">
        <v>2.3109999999999999</v>
      </c>
      <c r="AP28">
        <v>1.7549999999999999</v>
      </c>
      <c r="AQ28">
        <v>3.3330000000000002</v>
      </c>
      <c r="AR28">
        <v>2.734</v>
      </c>
      <c r="AS28">
        <v>2.3439999999999999</v>
      </c>
      <c r="AT28">
        <v>2.6469999999999998</v>
      </c>
      <c r="AU28">
        <v>2.3029999999999999</v>
      </c>
      <c r="AV28">
        <v>2.129</v>
      </c>
      <c r="AW28">
        <v>2.7879999999999998</v>
      </c>
      <c r="AX28">
        <v>2.0579999999999998</v>
      </c>
      <c r="AY28">
        <v>2.4980000000000002</v>
      </c>
      <c r="AZ28">
        <v>2.4500000000000002</v>
      </c>
      <c r="BA28">
        <v>2.4049999999999998</v>
      </c>
      <c r="BB28">
        <v>2.5089999999999999</v>
      </c>
      <c r="BC28">
        <v>2.2050000000000001</v>
      </c>
      <c r="BD28">
        <v>2.4700000000000002</v>
      </c>
      <c r="BE28">
        <v>2.12</v>
      </c>
      <c r="BF28">
        <v>1.671</v>
      </c>
      <c r="BG28">
        <v>2.0350000000000001</v>
      </c>
      <c r="BH28">
        <v>2.3149999999999999</v>
      </c>
      <c r="BI28">
        <v>2.452</v>
      </c>
      <c r="BJ28">
        <v>2.173</v>
      </c>
      <c r="BK28">
        <v>2.8130000000000002</v>
      </c>
      <c r="BL28">
        <v>2.2919999999999998</v>
      </c>
      <c r="BM28">
        <v>2.4729999999999999</v>
      </c>
      <c r="BN28">
        <v>2.0329999999999999</v>
      </c>
      <c r="BO28">
        <v>2.4929999999999999</v>
      </c>
      <c r="BP28">
        <v>2.2040000000000002</v>
      </c>
      <c r="BQ28">
        <v>2.6240000000000001</v>
      </c>
      <c r="BR28">
        <v>3.2229999999999999</v>
      </c>
      <c r="BS28">
        <v>2.327</v>
      </c>
      <c r="BT28">
        <v>2.8860000000000001</v>
      </c>
      <c r="BU28">
        <v>0.41899999999999998</v>
      </c>
      <c r="BV28">
        <v>0.84699999999999998</v>
      </c>
      <c r="BW28">
        <v>0.52300000000000002</v>
      </c>
      <c r="BX28">
        <v>0.41799999999999998</v>
      </c>
      <c r="BY28">
        <v>0.93500000000000005</v>
      </c>
      <c r="BZ28">
        <v>0.73399999999999999</v>
      </c>
      <c r="CA28">
        <v>0.56100000000000005</v>
      </c>
      <c r="CB28">
        <v>0.87</v>
      </c>
      <c r="CC28">
        <v>0.81200000000000006</v>
      </c>
      <c r="CD28">
        <v>0.59599999999999997</v>
      </c>
      <c r="CE28">
        <v>0.71599999999999997</v>
      </c>
      <c r="CF28">
        <v>0.59199999999999997</v>
      </c>
      <c r="CG28">
        <v>0.91200000000000003</v>
      </c>
      <c r="CH28">
        <v>0.69199999999999995</v>
      </c>
      <c r="CI28">
        <v>0.80800000000000005</v>
      </c>
      <c r="CJ28">
        <v>0.64800000000000002</v>
      </c>
      <c r="CK28">
        <v>0.55400000000000005</v>
      </c>
      <c r="CL28">
        <v>0.77500000000000002</v>
      </c>
      <c r="CM28">
        <v>0.55200000000000005</v>
      </c>
      <c r="CN28">
        <v>0.38200000000000001</v>
      </c>
      <c r="CO28">
        <v>0.54900000000000004</v>
      </c>
      <c r="CP28">
        <v>0.70099999999999996</v>
      </c>
      <c r="CQ28">
        <v>0.60899999999999999</v>
      </c>
      <c r="CR28">
        <v>0.52400000000000002</v>
      </c>
      <c r="CS28">
        <v>1.034</v>
      </c>
      <c r="CT28">
        <v>0.65200000000000002</v>
      </c>
      <c r="CU28">
        <v>0.61799999999999999</v>
      </c>
      <c r="CV28">
        <v>0.56599999999999995</v>
      </c>
      <c r="CW28">
        <v>0.71099999999999997</v>
      </c>
      <c r="CX28">
        <v>0.52200000000000002</v>
      </c>
      <c r="CY28">
        <v>0.623</v>
      </c>
      <c r="CZ28">
        <v>0.79800000000000004</v>
      </c>
      <c r="DA28">
        <v>0.441</v>
      </c>
      <c r="DB28">
        <v>0.97699999999999998</v>
      </c>
      <c r="DC28">
        <v>77719.520000000004</v>
      </c>
      <c r="DD28">
        <v>2.3132000000000001</v>
      </c>
      <c r="DE28">
        <v>1786</v>
      </c>
      <c r="DF28">
        <v>1350</v>
      </c>
      <c r="DG28">
        <v>5071</v>
      </c>
      <c r="DH28">
        <v>2600</v>
      </c>
      <c r="DI28">
        <v>2205</v>
      </c>
      <c r="DJ28">
        <v>8225</v>
      </c>
      <c r="DK28">
        <v>12748</v>
      </c>
      <c r="DL28">
        <v>10867</v>
      </c>
      <c r="DM28">
        <v>2061</v>
      </c>
      <c r="DN28">
        <v>11005</v>
      </c>
      <c r="DO28">
        <v>6375</v>
      </c>
      <c r="DP28">
        <v>5604</v>
      </c>
      <c r="DQ28">
        <v>4415</v>
      </c>
      <c r="DR28">
        <v>9615</v>
      </c>
      <c r="DS28">
        <v>1607</v>
      </c>
      <c r="DT28">
        <v>3543</v>
      </c>
      <c r="DU28">
        <v>3378</v>
      </c>
      <c r="DV28">
        <v>2700</v>
      </c>
      <c r="DW28">
        <v>3414</v>
      </c>
      <c r="DX28">
        <v>1540</v>
      </c>
      <c r="DY28">
        <v>8212</v>
      </c>
      <c r="DZ28">
        <v>2993</v>
      </c>
      <c r="EA28">
        <v>11276</v>
      </c>
      <c r="EB28">
        <v>9288</v>
      </c>
      <c r="EC28">
        <v>2057</v>
      </c>
      <c r="ED28">
        <v>13851</v>
      </c>
      <c r="EE28">
        <v>18703</v>
      </c>
      <c r="EF28">
        <v>12521</v>
      </c>
      <c r="EG28">
        <v>10340</v>
      </c>
      <c r="EH28">
        <v>9278</v>
      </c>
      <c r="EI28">
        <v>1215</v>
      </c>
      <c r="EJ28">
        <v>2828</v>
      </c>
      <c r="EK28">
        <v>992</v>
      </c>
      <c r="EL28">
        <v>6564</v>
      </c>
      <c r="EM28">
        <v>2.2160000000000002</v>
      </c>
      <c r="EN28">
        <v>2.29</v>
      </c>
      <c r="EO28">
        <v>2.367</v>
      </c>
      <c r="EP28">
        <v>1.77</v>
      </c>
      <c r="EQ28">
        <v>3.863</v>
      </c>
      <c r="ER28">
        <v>2.6579999999999999</v>
      </c>
      <c r="ES28">
        <v>2.2589999999999999</v>
      </c>
      <c r="ET28">
        <v>2.6859999999999999</v>
      </c>
      <c r="EU28">
        <v>2.0470000000000002</v>
      </c>
      <c r="EV28">
        <v>2.17</v>
      </c>
      <c r="EW28">
        <v>2.6480000000000001</v>
      </c>
      <c r="EX28">
        <v>1.8759999999999999</v>
      </c>
      <c r="EY28">
        <v>2.2759999999999998</v>
      </c>
      <c r="EZ28">
        <v>2.5579999999999998</v>
      </c>
      <c r="FA28">
        <v>2.5609999999999999</v>
      </c>
      <c r="FB28">
        <v>2.4540000000000002</v>
      </c>
      <c r="FC28">
        <v>2.2869999999999999</v>
      </c>
      <c r="FD28">
        <v>2.6880000000000002</v>
      </c>
      <c r="FE28">
        <v>2.1669999999999998</v>
      </c>
      <c r="FF28">
        <v>1.4650000000000001</v>
      </c>
      <c r="FG28">
        <v>1.9319999999999999</v>
      </c>
      <c r="FH28">
        <v>2.286</v>
      </c>
      <c r="FI28">
        <v>2.395</v>
      </c>
      <c r="FJ28">
        <v>2.339</v>
      </c>
      <c r="FK28">
        <v>2.8050000000000002</v>
      </c>
      <c r="FL28">
        <v>2.1669999999999998</v>
      </c>
      <c r="FM28">
        <v>2.4329999999999998</v>
      </c>
      <c r="FN28">
        <v>2.121</v>
      </c>
      <c r="FO28">
        <v>2.4500000000000002</v>
      </c>
      <c r="FP28">
        <v>2.2679999999999998</v>
      </c>
      <c r="FQ28">
        <v>2.5369999999999999</v>
      </c>
      <c r="FR28">
        <v>3.6160000000000001</v>
      </c>
      <c r="FS28">
        <v>2.4140000000000001</v>
      </c>
      <c r="FT28">
        <v>2.9460000000000002</v>
      </c>
      <c r="FU28">
        <v>0.43</v>
      </c>
      <c r="FV28">
        <v>0.59</v>
      </c>
      <c r="FW28">
        <v>0.51700000000000002</v>
      </c>
      <c r="FX28">
        <v>0.52300000000000002</v>
      </c>
      <c r="FY28">
        <v>0.70899999999999996</v>
      </c>
      <c r="FZ28">
        <v>0.72199999999999998</v>
      </c>
      <c r="GA28">
        <v>0.629</v>
      </c>
      <c r="GB28">
        <v>0.77300000000000002</v>
      </c>
      <c r="GC28">
        <v>0.7</v>
      </c>
      <c r="GD28">
        <v>0.54800000000000004</v>
      </c>
      <c r="GE28">
        <v>0.66900000000000004</v>
      </c>
      <c r="GF28">
        <v>0.58799999999999997</v>
      </c>
      <c r="GG28">
        <v>0.68200000000000005</v>
      </c>
      <c r="GH28">
        <v>0.68799999999999994</v>
      </c>
      <c r="GI28">
        <v>0.78300000000000003</v>
      </c>
      <c r="GJ28">
        <v>0.66</v>
      </c>
      <c r="GK28">
        <v>0.53600000000000003</v>
      </c>
      <c r="GL28">
        <v>0.70099999999999996</v>
      </c>
      <c r="GM28">
        <v>0.56100000000000005</v>
      </c>
      <c r="GN28">
        <v>0.318</v>
      </c>
      <c r="GO28">
        <v>0.53300000000000003</v>
      </c>
      <c r="GP28">
        <v>0.746</v>
      </c>
      <c r="GQ28">
        <v>0.59599999999999997</v>
      </c>
      <c r="GR28">
        <v>0.54100000000000004</v>
      </c>
      <c r="GS28">
        <v>0.88300000000000001</v>
      </c>
      <c r="GT28">
        <v>0.61099999999999999</v>
      </c>
      <c r="GU28">
        <v>0.61</v>
      </c>
      <c r="GV28">
        <v>0.52200000000000002</v>
      </c>
      <c r="GW28">
        <v>0.72</v>
      </c>
      <c r="GX28">
        <v>0.52300000000000002</v>
      </c>
      <c r="GY28">
        <v>0.58599999999999997</v>
      </c>
      <c r="GZ28">
        <v>0.71899999999999997</v>
      </c>
      <c r="HA28">
        <v>0.377</v>
      </c>
      <c r="HB28">
        <v>1.016</v>
      </c>
    </row>
    <row r="29" spans="1:210" x14ac:dyDescent="0.25">
      <c r="A29" t="s">
        <v>722</v>
      </c>
      <c r="B29" t="s">
        <v>1444</v>
      </c>
      <c r="C29">
        <v>81680.72</v>
      </c>
      <c r="D29">
        <v>2.3525999999999998</v>
      </c>
      <c r="E29">
        <v>2562</v>
      </c>
      <c r="F29">
        <v>1686</v>
      </c>
      <c r="G29">
        <v>4812</v>
      </c>
      <c r="H29">
        <v>2608</v>
      </c>
      <c r="I29">
        <v>1819</v>
      </c>
      <c r="J29">
        <v>8967</v>
      </c>
      <c r="K29">
        <v>9958</v>
      </c>
      <c r="L29">
        <v>11116</v>
      </c>
      <c r="M29">
        <v>2882</v>
      </c>
      <c r="N29">
        <v>10474</v>
      </c>
      <c r="O29">
        <v>6586</v>
      </c>
      <c r="P29">
        <v>5751</v>
      </c>
      <c r="Q29">
        <v>5107</v>
      </c>
      <c r="R29">
        <v>10132</v>
      </c>
      <c r="S29">
        <v>1881</v>
      </c>
      <c r="T29">
        <v>3163</v>
      </c>
      <c r="U29">
        <v>4455</v>
      </c>
      <c r="V29">
        <v>2252</v>
      </c>
      <c r="W29">
        <v>3011</v>
      </c>
      <c r="X29">
        <v>1966</v>
      </c>
      <c r="Y29">
        <v>9774</v>
      </c>
      <c r="Z29">
        <v>2750</v>
      </c>
      <c r="AA29">
        <v>12430</v>
      </c>
      <c r="AB29">
        <v>9678</v>
      </c>
      <c r="AC29">
        <v>2035</v>
      </c>
      <c r="AD29">
        <v>13534</v>
      </c>
      <c r="AE29">
        <v>19987</v>
      </c>
      <c r="AF29">
        <v>12324</v>
      </c>
      <c r="AG29">
        <v>11974</v>
      </c>
      <c r="AH29">
        <v>11344</v>
      </c>
      <c r="AI29">
        <v>923</v>
      </c>
      <c r="AJ29">
        <v>2521</v>
      </c>
      <c r="AK29">
        <v>860</v>
      </c>
      <c r="AL29">
        <v>7102</v>
      </c>
      <c r="AM29">
        <v>2.4449999999999998</v>
      </c>
      <c r="AN29">
        <v>2.9020000000000001</v>
      </c>
      <c r="AO29">
        <v>2.44</v>
      </c>
      <c r="AP29">
        <v>1.7969999999999999</v>
      </c>
      <c r="AQ29">
        <v>3.3410000000000002</v>
      </c>
      <c r="AR29">
        <v>2.6110000000000002</v>
      </c>
      <c r="AS29">
        <v>2.1829999999999998</v>
      </c>
      <c r="AT29">
        <v>2.508</v>
      </c>
      <c r="AU29">
        <v>2.2949999999999999</v>
      </c>
      <c r="AV29">
        <v>2.1549999999999998</v>
      </c>
      <c r="AW29">
        <v>2.5950000000000002</v>
      </c>
      <c r="AX29">
        <v>1.929</v>
      </c>
      <c r="AY29">
        <v>2.2519999999999998</v>
      </c>
      <c r="AZ29">
        <v>2.6280000000000001</v>
      </c>
      <c r="BA29">
        <v>2.7650000000000001</v>
      </c>
      <c r="BB29">
        <v>2.33</v>
      </c>
      <c r="BC29">
        <v>2.452</v>
      </c>
      <c r="BD29">
        <v>2.6070000000000002</v>
      </c>
      <c r="BE29">
        <v>2.177</v>
      </c>
      <c r="BF29">
        <v>1.625</v>
      </c>
      <c r="BG29">
        <v>2.1059999999999999</v>
      </c>
      <c r="BH29">
        <v>2.2549999999999999</v>
      </c>
      <c r="BI29">
        <v>2.6280000000000001</v>
      </c>
      <c r="BJ29">
        <v>2.1850000000000001</v>
      </c>
      <c r="BK29">
        <v>2.8159999999999998</v>
      </c>
      <c r="BL29">
        <v>2.1869999999999998</v>
      </c>
      <c r="BM29">
        <v>2.444</v>
      </c>
      <c r="BN29">
        <v>1.9990000000000001</v>
      </c>
      <c r="BO29">
        <v>2.762</v>
      </c>
      <c r="BP29">
        <v>2.4449999999999998</v>
      </c>
      <c r="BQ29">
        <v>2.544</v>
      </c>
      <c r="BR29">
        <v>3.637</v>
      </c>
      <c r="BS29">
        <v>2.2429999999999999</v>
      </c>
      <c r="BT29">
        <v>2.8279999999999998</v>
      </c>
      <c r="BU29">
        <v>0.50700000000000001</v>
      </c>
      <c r="BV29">
        <v>0.69399999999999995</v>
      </c>
      <c r="BW29">
        <v>0.42399999999999999</v>
      </c>
      <c r="BX29">
        <v>0.41499999999999998</v>
      </c>
      <c r="BY29">
        <v>0.90100000000000002</v>
      </c>
      <c r="BZ29">
        <v>0.71</v>
      </c>
      <c r="CA29">
        <v>0.52300000000000002</v>
      </c>
      <c r="CB29">
        <v>0.78700000000000003</v>
      </c>
      <c r="CC29">
        <v>0.77200000000000002</v>
      </c>
      <c r="CD29">
        <v>0.623</v>
      </c>
      <c r="CE29">
        <v>0.67200000000000004</v>
      </c>
      <c r="CF29">
        <v>0.59799999999999998</v>
      </c>
      <c r="CG29">
        <v>0.65300000000000002</v>
      </c>
      <c r="CH29">
        <v>0.72299999999999998</v>
      </c>
      <c r="CI29">
        <v>0.81699999999999995</v>
      </c>
      <c r="CJ29">
        <v>0.57899999999999996</v>
      </c>
      <c r="CK29">
        <v>0.46899999999999997</v>
      </c>
      <c r="CL29">
        <v>0.64300000000000002</v>
      </c>
      <c r="CM29">
        <v>0.49</v>
      </c>
      <c r="CN29">
        <v>0.45900000000000002</v>
      </c>
      <c r="CO29">
        <v>0.57599999999999996</v>
      </c>
      <c r="CP29">
        <v>0.622</v>
      </c>
      <c r="CQ29">
        <v>0.59</v>
      </c>
      <c r="CR29">
        <v>0.56399999999999995</v>
      </c>
      <c r="CS29">
        <v>0.83099999999999996</v>
      </c>
      <c r="CT29">
        <v>0.54600000000000004</v>
      </c>
      <c r="CU29">
        <v>0.59</v>
      </c>
      <c r="CV29">
        <v>0.52</v>
      </c>
      <c r="CW29">
        <v>0.73299999999999998</v>
      </c>
      <c r="CX29">
        <v>0.53700000000000003</v>
      </c>
      <c r="CY29">
        <v>0.86599999999999999</v>
      </c>
      <c r="CZ29">
        <v>0.82499999999999996</v>
      </c>
      <c r="DA29">
        <v>0.35399999999999998</v>
      </c>
      <c r="DB29">
        <v>0.83399999999999996</v>
      </c>
      <c r="DC29">
        <v>79156.92</v>
      </c>
      <c r="DD29">
        <v>2.3395999999999999</v>
      </c>
      <c r="DE29">
        <v>2088</v>
      </c>
      <c r="DF29">
        <v>1582</v>
      </c>
      <c r="DG29">
        <v>5446</v>
      </c>
      <c r="DH29">
        <v>2636</v>
      </c>
      <c r="DI29">
        <v>1766</v>
      </c>
      <c r="DJ29">
        <v>9330</v>
      </c>
      <c r="DK29">
        <v>12544</v>
      </c>
      <c r="DL29">
        <v>9327</v>
      </c>
      <c r="DM29">
        <v>2492</v>
      </c>
      <c r="DN29">
        <v>12647</v>
      </c>
      <c r="DO29">
        <v>6709</v>
      </c>
      <c r="DP29">
        <v>6252</v>
      </c>
      <c r="DQ29">
        <v>5779</v>
      </c>
      <c r="DR29">
        <v>9727</v>
      </c>
      <c r="DS29">
        <v>2053</v>
      </c>
      <c r="DT29">
        <v>3359</v>
      </c>
      <c r="DU29">
        <v>3046</v>
      </c>
      <c r="DV29">
        <v>3130</v>
      </c>
      <c r="DW29">
        <v>4054</v>
      </c>
      <c r="DX29">
        <v>2383</v>
      </c>
      <c r="DY29">
        <v>9036</v>
      </c>
      <c r="DZ29">
        <v>3782</v>
      </c>
      <c r="EA29">
        <v>12310</v>
      </c>
      <c r="EB29">
        <v>9983</v>
      </c>
      <c r="EC29">
        <v>1141</v>
      </c>
      <c r="ED29">
        <v>10821</v>
      </c>
      <c r="EE29">
        <v>18393</v>
      </c>
      <c r="EF29">
        <v>10444</v>
      </c>
      <c r="EG29">
        <v>10665</v>
      </c>
      <c r="EH29">
        <v>9861</v>
      </c>
      <c r="EI29">
        <v>866</v>
      </c>
      <c r="EJ29">
        <v>2408</v>
      </c>
      <c r="EK29">
        <v>654</v>
      </c>
      <c r="EL29">
        <v>6261</v>
      </c>
      <c r="EM29">
        <v>2.444</v>
      </c>
      <c r="EN29">
        <v>2.2589999999999999</v>
      </c>
      <c r="EO29">
        <v>2.2639999999999998</v>
      </c>
      <c r="EP29">
        <v>1.84</v>
      </c>
      <c r="EQ29">
        <v>3.3109999999999999</v>
      </c>
      <c r="ER29">
        <v>2.6669999999999998</v>
      </c>
      <c r="ES29">
        <v>2.2719999999999998</v>
      </c>
      <c r="ET29">
        <v>2.5369999999999999</v>
      </c>
      <c r="EU29">
        <v>2.258</v>
      </c>
      <c r="EV29">
        <v>2.2200000000000002</v>
      </c>
      <c r="EW29">
        <v>2.5190000000000001</v>
      </c>
      <c r="EX29">
        <v>2.1</v>
      </c>
      <c r="EY29">
        <v>2.3570000000000002</v>
      </c>
      <c r="EZ29">
        <v>2.5249999999999999</v>
      </c>
      <c r="FA29">
        <v>2.85</v>
      </c>
      <c r="FB29">
        <v>2.339</v>
      </c>
      <c r="FC29">
        <v>2.3370000000000002</v>
      </c>
      <c r="FD29">
        <v>2.609</v>
      </c>
      <c r="FE29">
        <v>2.2370000000000001</v>
      </c>
      <c r="FF29">
        <v>1.696</v>
      </c>
      <c r="FG29">
        <v>2.077</v>
      </c>
      <c r="FH29">
        <v>2.4849999999999999</v>
      </c>
      <c r="FI29">
        <v>2.5019999999999998</v>
      </c>
      <c r="FJ29">
        <v>2.2919999999999998</v>
      </c>
      <c r="FK29">
        <v>2.5590000000000002</v>
      </c>
      <c r="FL29">
        <v>2.0659999999999998</v>
      </c>
      <c r="FM29">
        <v>2.4420000000000002</v>
      </c>
      <c r="FN29">
        <v>1.93</v>
      </c>
      <c r="FO29">
        <v>2.641</v>
      </c>
      <c r="FP29">
        <v>2.4660000000000002</v>
      </c>
      <c r="FQ29">
        <v>2.1819999999999999</v>
      </c>
      <c r="FR29">
        <v>3.6960000000000002</v>
      </c>
      <c r="FS29">
        <v>2.3029999999999999</v>
      </c>
      <c r="FT29">
        <v>3.0009999999999999</v>
      </c>
      <c r="FU29">
        <v>0.432</v>
      </c>
      <c r="FV29">
        <v>0.622</v>
      </c>
      <c r="FW29">
        <v>0.52</v>
      </c>
      <c r="FX29">
        <v>0.43099999999999999</v>
      </c>
      <c r="FY29">
        <v>0.95199999999999996</v>
      </c>
      <c r="FZ29">
        <v>0.755</v>
      </c>
      <c r="GA29">
        <v>0.48199999999999998</v>
      </c>
      <c r="GB29">
        <v>0.80800000000000005</v>
      </c>
      <c r="GC29">
        <v>0.77600000000000002</v>
      </c>
      <c r="GD29">
        <v>0.61799999999999999</v>
      </c>
      <c r="GE29">
        <v>0.70699999999999996</v>
      </c>
      <c r="GF29">
        <v>0.62</v>
      </c>
      <c r="GG29">
        <v>0.753</v>
      </c>
      <c r="GH29">
        <v>0.79900000000000004</v>
      </c>
      <c r="GI29">
        <v>0.95199999999999996</v>
      </c>
      <c r="GJ29">
        <v>0.56200000000000006</v>
      </c>
      <c r="GK29">
        <v>0.44800000000000001</v>
      </c>
      <c r="GL29">
        <v>0.69699999999999995</v>
      </c>
      <c r="GM29">
        <v>0.53</v>
      </c>
      <c r="GN29">
        <v>0.51500000000000001</v>
      </c>
      <c r="GO29">
        <v>0.56499999999999995</v>
      </c>
      <c r="GP29">
        <v>0.64200000000000002</v>
      </c>
      <c r="GQ29">
        <v>0.54</v>
      </c>
      <c r="GR29">
        <v>0.59899999999999998</v>
      </c>
      <c r="GS29">
        <v>0.66300000000000003</v>
      </c>
      <c r="GT29">
        <v>0.56499999999999995</v>
      </c>
      <c r="GU29">
        <v>0.59099999999999997</v>
      </c>
      <c r="GV29">
        <v>0.51200000000000001</v>
      </c>
      <c r="GW29">
        <v>0.66300000000000003</v>
      </c>
      <c r="GX29">
        <v>0.60599999999999998</v>
      </c>
      <c r="GY29">
        <v>0.66500000000000004</v>
      </c>
      <c r="GZ29">
        <v>0.70399999999999996</v>
      </c>
      <c r="HA29">
        <v>0.54300000000000004</v>
      </c>
      <c r="HB29">
        <v>0.89</v>
      </c>
    </row>
    <row r="30" spans="1:210" x14ac:dyDescent="0.25">
      <c r="A30" t="s">
        <v>723</v>
      </c>
      <c r="B30" t="s">
        <v>1445</v>
      </c>
      <c r="C30">
        <v>67073.42</v>
      </c>
      <c r="D30">
        <v>2.2898000000000001</v>
      </c>
      <c r="E30">
        <v>1793</v>
      </c>
      <c r="F30">
        <v>1259</v>
      </c>
      <c r="G30">
        <v>4127</v>
      </c>
      <c r="H30">
        <v>2616</v>
      </c>
      <c r="I30">
        <v>1236</v>
      </c>
      <c r="J30">
        <v>7203</v>
      </c>
      <c r="K30">
        <v>10794</v>
      </c>
      <c r="L30">
        <v>6738</v>
      </c>
      <c r="M30">
        <v>2700</v>
      </c>
      <c r="N30">
        <v>9214</v>
      </c>
      <c r="O30">
        <v>6046</v>
      </c>
      <c r="P30">
        <v>5874</v>
      </c>
      <c r="Q30">
        <v>4499</v>
      </c>
      <c r="R30">
        <v>10727</v>
      </c>
      <c r="S30">
        <v>1887</v>
      </c>
      <c r="T30">
        <v>2998</v>
      </c>
      <c r="U30">
        <v>3628</v>
      </c>
      <c r="V30">
        <v>2313</v>
      </c>
      <c r="W30">
        <v>3224</v>
      </c>
      <c r="X30">
        <v>1347</v>
      </c>
      <c r="Y30">
        <v>7549</v>
      </c>
      <c r="Z30">
        <v>2838</v>
      </c>
      <c r="AA30">
        <v>10165</v>
      </c>
      <c r="AB30">
        <v>7539</v>
      </c>
      <c r="AC30">
        <v>2450</v>
      </c>
      <c r="AD30">
        <v>12671</v>
      </c>
      <c r="AE30">
        <v>17017</v>
      </c>
      <c r="AF30">
        <v>10341</v>
      </c>
      <c r="AG30">
        <v>9399</v>
      </c>
      <c r="AH30">
        <v>8789</v>
      </c>
      <c r="AI30">
        <v>1450</v>
      </c>
      <c r="AJ30">
        <v>2780</v>
      </c>
      <c r="AK30">
        <v>901</v>
      </c>
      <c r="AL30">
        <v>7530</v>
      </c>
      <c r="AM30">
        <v>2.1459999999999999</v>
      </c>
      <c r="AN30">
        <v>3.0339999999999998</v>
      </c>
      <c r="AO30">
        <v>2.2770000000000001</v>
      </c>
      <c r="AP30">
        <v>1.675</v>
      </c>
      <c r="AQ30">
        <v>2.7759999999999998</v>
      </c>
      <c r="AR30">
        <v>2.4689999999999999</v>
      </c>
      <c r="AS30">
        <v>2.17</v>
      </c>
      <c r="AT30">
        <v>2.476</v>
      </c>
      <c r="AU30">
        <v>2.2709999999999999</v>
      </c>
      <c r="AV30">
        <v>2.0190000000000001</v>
      </c>
      <c r="AW30">
        <v>2.83</v>
      </c>
      <c r="AX30">
        <v>2.0129999999999999</v>
      </c>
      <c r="AY30">
        <v>2.472</v>
      </c>
      <c r="AZ30">
        <v>2.8730000000000002</v>
      </c>
      <c r="BA30">
        <v>2.8210000000000002</v>
      </c>
      <c r="BB30">
        <v>2.2989999999999999</v>
      </c>
      <c r="BC30">
        <v>2.4609999999999999</v>
      </c>
      <c r="BD30">
        <v>2.64</v>
      </c>
      <c r="BE30">
        <v>2.3029999999999999</v>
      </c>
      <c r="BF30">
        <v>1.413</v>
      </c>
      <c r="BG30">
        <v>1.8460000000000001</v>
      </c>
      <c r="BH30">
        <v>2.3660000000000001</v>
      </c>
      <c r="BI30">
        <v>2.1059999999999999</v>
      </c>
      <c r="BJ30">
        <v>2.0870000000000002</v>
      </c>
      <c r="BK30">
        <v>2.8889999999999998</v>
      </c>
      <c r="BL30">
        <v>2.5190000000000001</v>
      </c>
      <c r="BM30">
        <v>2.4510000000000001</v>
      </c>
      <c r="BN30">
        <v>2.04</v>
      </c>
      <c r="BO30">
        <v>2.242</v>
      </c>
      <c r="BP30">
        <v>2.1840000000000002</v>
      </c>
      <c r="BQ30">
        <v>3.6859999999999999</v>
      </c>
      <c r="BR30">
        <v>4.04</v>
      </c>
      <c r="BS30">
        <v>2.0739999999999998</v>
      </c>
      <c r="BT30">
        <v>3.1629999999999998</v>
      </c>
      <c r="BU30">
        <v>0.69799999999999995</v>
      </c>
      <c r="BV30">
        <v>1.0649999999999999</v>
      </c>
      <c r="BW30">
        <v>0.63300000000000001</v>
      </c>
      <c r="BX30">
        <v>0.438</v>
      </c>
      <c r="BY30">
        <v>0.91</v>
      </c>
      <c r="BZ30">
        <v>0.75800000000000001</v>
      </c>
      <c r="CA30">
        <v>0.68</v>
      </c>
      <c r="CB30">
        <v>0.90600000000000003</v>
      </c>
      <c r="CC30">
        <v>0.88300000000000001</v>
      </c>
      <c r="CD30">
        <v>0.61899999999999999</v>
      </c>
      <c r="CE30">
        <v>0.69499999999999995</v>
      </c>
      <c r="CF30">
        <v>0.56499999999999995</v>
      </c>
      <c r="CG30">
        <v>1.01</v>
      </c>
      <c r="CH30">
        <v>0.92700000000000005</v>
      </c>
      <c r="CI30">
        <v>0.83199999999999996</v>
      </c>
      <c r="CJ30">
        <v>0.66600000000000004</v>
      </c>
      <c r="CK30">
        <v>0.68700000000000006</v>
      </c>
      <c r="CL30">
        <v>0.79600000000000004</v>
      </c>
      <c r="CM30">
        <v>0.56999999999999995</v>
      </c>
      <c r="CN30">
        <v>0.314</v>
      </c>
      <c r="CO30">
        <v>0.55500000000000005</v>
      </c>
      <c r="CP30">
        <v>0.77600000000000002</v>
      </c>
      <c r="CQ30">
        <v>0.58299999999999996</v>
      </c>
      <c r="CR30">
        <v>0.60699999999999998</v>
      </c>
      <c r="CS30">
        <v>1.2430000000000001</v>
      </c>
      <c r="CT30">
        <v>0.80900000000000005</v>
      </c>
      <c r="CU30">
        <v>0.82399999999999995</v>
      </c>
      <c r="CV30">
        <v>0.59399999999999997</v>
      </c>
      <c r="CW30">
        <v>0.71199999999999997</v>
      </c>
      <c r="CX30">
        <v>0.61099999999999999</v>
      </c>
      <c r="CY30">
        <v>0.65600000000000003</v>
      </c>
      <c r="CZ30">
        <v>0.85099999999999998</v>
      </c>
      <c r="DA30">
        <v>0.45</v>
      </c>
      <c r="DB30">
        <v>1.1499999999999999</v>
      </c>
      <c r="DC30">
        <v>65694.22</v>
      </c>
      <c r="DD30">
        <v>2.2747999999999999</v>
      </c>
      <c r="DE30">
        <v>1544</v>
      </c>
      <c r="DF30">
        <v>1473</v>
      </c>
      <c r="DG30">
        <v>3239</v>
      </c>
      <c r="DH30">
        <v>2831</v>
      </c>
      <c r="DI30">
        <v>1910</v>
      </c>
      <c r="DJ30">
        <v>7457</v>
      </c>
      <c r="DK30">
        <v>11131</v>
      </c>
      <c r="DL30">
        <v>8241</v>
      </c>
      <c r="DM30">
        <v>1829</v>
      </c>
      <c r="DN30">
        <v>8601</v>
      </c>
      <c r="DO30">
        <v>6655</v>
      </c>
      <c r="DP30">
        <v>5871</v>
      </c>
      <c r="DQ30">
        <v>5544</v>
      </c>
      <c r="DR30">
        <v>8619</v>
      </c>
      <c r="DS30">
        <v>1570</v>
      </c>
      <c r="DT30">
        <v>3327</v>
      </c>
      <c r="DU30">
        <v>2539</v>
      </c>
      <c r="DV30">
        <v>2902</v>
      </c>
      <c r="DW30">
        <v>4123</v>
      </c>
      <c r="DX30">
        <v>2120</v>
      </c>
      <c r="DY30">
        <v>7141</v>
      </c>
      <c r="DZ30">
        <v>2450</v>
      </c>
      <c r="EA30">
        <v>11409</v>
      </c>
      <c r="EB30">
        <v>9194</v>
      </c>
      <c r="EC30">
        <v>1435</v>
      </c>
      <c r="ED30">
        <v>11856</v>
      </c>
      <c r="EE30">
        <v>15642</v>
      </c>
      <c r="EF30">
        <v>9781</v>
      </c>
      <c r="EG30">
        <v>8028</v>
      </c>
      <c r="EH30">
        <v>8028</v>
      </c>
      <c r="EI30">
        <v>1624</v>
      </c>
      <c r="EJ30">
        <v>3088</v>
      </c>
      <c r="EK30">
        <v>670</v>
      </c>
      <c r="EL30">
        <v>6531</v>
      </c>
      <c r="EM30">
        <v>2.2360000000000002</v>
      </c>
      <c r="EN30">
        <v>2.0350000000000001</v>
      </c>
      <c r="EO30">
        <v>2.13</v>
      </c>
      <c r="EP30">
        <v>1.6919999999999999</v>
      </c>
      <c r="EQ30">
        <v>3.1080000000000001</v>
      </c>
      <c r="ER30">
        <v>2.472</v>
      </c>
      <c r="ES30">
        <v>2.2189999999999999</v>
      </c>
      <c r="ET30">
        <v>2.6179999999999999</v>
      </c>
      <c r="EU30">
        <v>2.1259999999999999</v>
      </c>
      <c r="EV30">
        <v>2.0910000000000002</v>
      </c>
      <c r="EW30">
        <v>2.72</v>
      </c>
      <c r="EX30">
        <v>1.9159999999999999</v>
      </c>
      <c r="EY30">
        <v>2.444</v>
      </c>
      <c r="EZ30">
        <v>2.5640000000000001</v>
      </c>
      <c r="FA30">
        <v>2.5419999999999998</v>
      </c>
      <c r="FB30">
        <v>2.2599999999999998</v>
      </c>
      <c r="FC30">
        <v>2.2189999999999999</v>
      </c>
      <c r="FD30">
        <v>2.726</v>
      </c>
      <c r="FE30">
        <v>2.524</v>
      </c>
      <c r="FF30">
        <v>1.571</v>
      </c>
      <c r="FG30">
        <v>1.91</v>
      </c>
      <c r="FH30">
        <v>2.3220000000000001</v>
      </c>
      <c r="FI30">
        <v>2.3359999999999999</v>
      </c>
      <c r="FJ30">
        <v>2.109</v>
      </c>
      <c r="FK30">
        <v>2.7989999999999999</v>
      </c>
      <c r="FL30">
        <v>2.4369999999999998</v>
      </c>
      <c r="FM30">
        <v>2.4129999999999998</v>
      </c>
      <c r="FN30">
        <v>1.964</v>
      </c>
      <c r="FO30">
        <v>2.23</v>
      </c>
      <c r="FP30">
        <v>2.282</v>
      </c>
      <c r="FQ30">
        <v>2.7240000000000002</v>
      </c>
      <c r="FR30">
        <v>3.84</v>
      </c>
      <c r="FS30">
        <v>2.0510000000000002</v>
      </c>
      <c r="FT30">
        <v>2.86</v>
      </c>
      <c r="FU30">
        <v>0.54300000000000004</v>
      </c>
      <c r="FV30">
        <v>0.90900000000000003</v>
      </c>
      <c r="FW30">
        <v>0.76500000000000001</v>
      </c>
      <c r="FX30">
        <v>0.40500000000000003</v>
      </c>
      <c r="FY30">
        <v>0.85099999999999998</v>
      </c>
      <c r="FZ30">
        <v>0.77600000000000002</v>
      </c>
      <c r="GA30">
        <v>0.67700000000000005</v>
      </c>
      <c r="GB30">
        <v>0.88300000000000001</v>
      </c>
      <c r="GC30">
        <v>0.82</v>
      </c>
      <c r="GD30">
        <v>0.58599999999999997</v>
      </c>
      <c r="GE30">
        <v>0.83599999999999997</v>
      </c>
      <c r="GF30">
        <v>0.58399999999999996</v>
      </c>
      <c r="GG30">
        <v>1.0409999999999999</v>
      </c>
      <c r="GH30">
        <v>0.80700000000000005</v>
      </c>
      <c r="GI30">
        <v>0.80900000000000005</v>
      </c>
      <c r="GJ30">
        <v>0.72899999999999998</v>
      </c>
      <c r="GK30">
        <v>0.65</v>
      </c>
      <c r="GL30">
        <v>0.82699999999999996</v>
      </c>
      <c r="GM30">
        <v>0.79</v>
      </c>
      <c r="GN30">
        <v>0.377</v>
      </c>
      <c r="GO30">
        <v>0.66900000000000004</v>
      </c>
      <c r="GP30">
        <v>0.71799999999999997</v>
      </c>
      <c r="GQ30">
        <v>0.745</v>
      </c>
      <c r="GR30">
        <v>0.628</v>
      </c>
      <c r="GS30">
        <v>1.071</v>
      </c>
      <c r="GT30">
        <v>0.75700000000000001</v>
      </c>
      <c r="GU30">
        <v>0.77300000000000002</v>
      </c>
      <c r="GV30">
        <v>0.60299999999999998</v>
      </c>
      <c r="GW30">
        <v>0.67</v>
      </c>
      <c r="GX30">
        <v>0.71399999999999997</v>
      </c>
      <c r="GY30">
        <v>0.84299999999999997</v>
      </c>
      <c r="GZ30">
        <v>0.82799999999999996</v>
      </c>
      <c r="HA30">
        <v>0.433</v>
      </c>
      <c r="HB30">
        <v>1.129</v>
      </c>
    </row>
    <row r="31" spans="1:210" x14ac:dyDescent="0.25">
      <c r="A31" t="s">
        <v>724</v>
      </c>
      <c r="B31" t="s">
        <v>1446</v>
      </c>
      <c r="C31">
        <v>75376.820000000007</v>
      </c>
      <c r="D31">
        <v>2.2664</v>
      </c>
      <c r="E31">
        <v>1877</v>
      </c>
      <c r="F31">
        <v>1328</v>
      </c>
      <c r="G31">
        <v>4968</v>
      </c>
      <c r="H31">
        <v>2073</v>
      </c>
      <c r="I31">
        <v>1830</v>
      </c>
      <c r="J31">
        <v>8486</v>
      </c>
      <c r="K31">
        <v>9636</v>
      </c>
      <c r="L31">
        <v>11807</v>
      </c>
      <c r="M31">
        <v>1905</v>
      </c>
      <c r="N31">
        <v>9296</v>
      </c>
      <c r="O31">
        <v>6933</v>
      </c>
      <c r="P31">
        <v>3530</v>
      </c>
      <c r="Q31">
        <v>4794</v>
      </c>
      <c r="R31">
        <v>10558</v>
      </c>
      <c r="S31">
        <v>1640</v>
      </c>
      <c r="T31">
        <v>2887</v>
      </c>
      <c r="U31">
        <v>4240</v>
      </c>
      <c r="V31">
        <v>2762</v>
      </c>
      <c r="W31">
        <v>2970</v>
      </c>
      <c r="X31">
        <v>1285</v>
      </c>
      <c r="Y31">
        <v>8281</v>
      </c>
      <c r="Z31">
        <v>2422</v>
      </c>
      <c r="AA31">
        <v>11650</v>
      </c>
      <c r="AB31">
        <v>7130</v>
      </c>
      <c r="AC31">
        <v>2183</v>
      </c>
      <c r="AD31">
        <v>12273</v>
      </c>
      <c r="AE31">
        <v>16666</v>
      </c>
      <c r="AF31">
        <v>9260</v>
      </c>
      <c r="AG31">
        <v>12268</v>
      </c>
      <c r="AH31">
        <v>9061</v>
      </c>
      <c r="AI31">
        <v>919</v>
      </c>
      <c r="AJ31">
        <v>2073</v>
      </c>
      <c r="AK31">
        <v>869</v>
      </c>
      <c r="AL31">
        <v>6844</v>
      </c>
      <c r="AM31">
        <v>2.218</v>
      </c>
      <c r="AN31">
        <v>2.569</v>
      </c>
      <c r="AO31">
        <v>2.2749999999999999</v>
      </c>
      <c r="AP31">
        <v>1.6659999999999999</v>
      </c>
      <c r="AQ31">
        <v>3.399</v>
      </c>
      <c r="AR31">
        <v>2.3969999999999998</v>
      </c>
      <c r="AS31">
        <v>2.1040000000000001</v>
      </c>
      <c r="AT31">
        <v>2.5630000000000002</v>
      </c>
      <c r="AU31">
        <v>2.355</v>
      </c>
      <c r="AV31">
        <v>2.0289999999999999</v>
      </c>
      <c r="AW31">
        <v>2.58</v>
      </c>
      <c r="AX31">
        <v>1.7030000000000001</v>
      </c>
      <c r="AY31">
        <v>2.383</v>
      </c>
      <c r="AZ31">
        <v>2.6480000000000001</v>
      </c>
      <c r="BA31">
        <v>2.3119999999999998</v>
      </c>
      <c r="BB31">
        <v>2.117</v>
      </c>
      <c r="BC31">
        <v>2.512</v>
      </c>
      <c r="BD31">
        <v>2.6930000000000001</v>
      </c>
      <c r="BE31">
        <v>2.4089999999999998</v>
      </c>
      <c r="BF31">
        <v>1.5209999999999999</v>
      </c>
      <c r="BG31">
        <v>1.851</v>
      </c>
      <c r="BH31">
        <v>2.391</v>
      </c>
      <c r="BI31">
        <v>2.2610000000000001</v>
      </c>
      <c r="BJ31">
        <v>2.0609999999999999</v>
      </c>
      <c r="BK31">
        <v>3.1589999999999998</v>
      </c>
      <c r="BL31">
        <v>2.3069999999999999</v>
      </c>
      <c r="BM31">
        <v>2.3119999999999998</v>
      </c>
      <c r="BN31">
        <v>1.8160000000000001</v>
      </c>
      <c r="BO31">
        <v>2.5409999999999999</v>
      </c>
      <c r="BP31">
        <v>2.3519999999999999</v>
      </c>
      <c r="BQ31">
        <v>2.4849999999999999</v>
      </c>
      <c r="BR31">
        <v>3.266</v>
      </c>
      <c r="BS31">
        <v>1.9830000000000001</v>
      </c>
      <c r="BT31">
        <v>2.9140000000000001</v>
      </c>
      <c r="BU31">
        <v>0.437</v>
      </c>
      <c r="BV31">
        <v>0.80600000000000005</v>
      </c>
      <c r="BW31">
        <v>0.55700000000000005</v>
      </c>
      <c r="BX31">
        <v>0.377</v>
      </c>
      <c r="BY31">
        <v>0.84099999999999997</v>
      </c>
      <c r="BZ31">
        <v>0.71699999999999997</v>
      </c>
      <c r="CA31">
        <v>0.52600000000000002</v>
      </c>
      <c r="CB31">
        <v>0.75600000000000001</v>
      </c>
      <c r="CC31">
        <v>0.82599999999999996</v>
      </c>
      <c r="CD31">
        <v>0.53100000000000003</v>
      </c>
      <c r="CE31">
        <v>0.78600000000000003</v>
      </c>
      <c r="CF31">
        <v>0.502</v>
      </c>
      <c r="CG31">
        <v>0.59799999999999998</v>
      </c>
      <c r="CH31">
        <v>0.68700000000000006</v>
      </c>
      <c r="CI31">
        <v>0.755</v>
      </c>
      <c r="CJ31">
        <v>0.59899999999999998</v>
      </c>
      <c r="CK31">
        <v>0.52600000000000002</v>
      </c>
      <c r="CL31">
        <v>0.85099999999999998</v>
      </c>
      <c r="CM31">
        <v>0.55300000000000005</v>
      </c>
      <c r="CN31">
        <v>0.29799999999999999</v>
      </c>
      <c r="CO31">
        <v>0.59299999999999997</v>
      </c>
      <c r="CP31">
        <v>0.65400000000000003</v>
      </c>
      <c r="CQ31">
        <v>0.56699999999999995</v>
      </c>
      <c r="CR31">
        <v>0.56699999999999995</v>
      </c>
      <c r="CS31">
        <v>0.95399999999999996</v>
      </c>
      <c r="CT31">
        <v>0.60499999999999998</v>
      </c>
      <c r="CU31">
        <v>0.61299999999999999</v>
      </c>
      <c r="CV31">
        <v>0.49199999999999999</v>
      </c>
      <c r="CW31">
        <v>0.65500000000000003</v>
      </c>
      <c r="CX31">
        <v>0.625</v>
      </c>
      <c r="CY31">
        <v>0.54100000000000004</v>
      </c>
      <c r="CZ31">
        <v>0.69499999999999995</v>
      </c>
      <c r="DA31">
        <v>0.41699999999999998</v>
      </c>
      <c r="DB31">
        <v>0.95199999999999996</v>
      </c>
      <c r="DC31">
        <v>74699.820000000007</v>
      </c>
      <c r="DD31">
        <v>2.2397</v>
      </c>
      <c r="DE31">
        <v>1678</v>
      </c>
      <c r="DF31">
        <v>2098</v>
      </c>
      <c r="DG31">
        <v>4026</v>
      </c>
      <c r="DH31">
        <v>2136</v>
      </c>
      <c r="DI31">
        <v>1840</v>
      </c>
      <c r="DJ31">
        <v>9008</v>
      </c>
      <c r="DK31">
        <v>11912</v>
      </c>
      <c r="DL31">
        <v>9948</v>
      </c>
      <c r="DM31">
        <v>2052</v>
      </c>
      <c r="DN31">
        <v>9041</v>
      </c>
      <c r="DO31">
        <v>7376</v>
      </c>
      <c r="DP31">
        <v>3669</v>
      </c>
      <c r="DQ31">
        <v>4583</v>
      </c>
      <c r="DR31">
        <v>11249</v>
      </c>
      <c r="DS31">
        <v>1790</v>
      </c>
      <c r="DT31">
        <v>3034</v>
      </c>
      <c r="DU31">
        <v>2787</v>
      </c>
      <c r="DV31">
        <v>2609</v>
      </c>
      <c r="DW31">
        <v>3356</v>
      </c>
      <c r="DX31">
        <v>1416</v>
      </c>
      <c r="DY31">
        <v>7238</v>
      </c>
      <c r="DZ31">
        <v>2688</v>
      </c>
      <c r="EA31">
        <v>10535</v>
      </c>
      <c r="EB31">
        <v>8199</v>
      </c>
      <c r="EC31">
        <v>2068</v>
      </c>
      <c r="ED31">
        <v>13571</v>
      </c>
      <c r="EE31">
        <v>15535</v>
      </c>
      <c r="EF31">
        <v>11192</v>
      </c>
      <c r="EG31">
        <v>8806</v>
      </c>
      <c r="EH31">
        <v>8965</v>
      </c>
      <c r="EI31">
        <v>1098</v>
      </c>
      <c r="EJ31">
        <v>1987</v>
      </c>
      <c r="EK31">
        <v>839</v>
      </c>
      <c r="EL31">
        <v>6439</v>
      </c>
      <c r="EM31">
        <v>2.2570000000000001</v>
      </c>
      <c r="EN31">
        <v>3.0409999999999999</v>
      </c>
      <c r="EO31">
        <v>2.2210000000000001</v>
      </c>
      <c r="EP31">
        <v>1.665</v>
      </c>
      <c r="EQ31">
        <v>3.4710000000000001</v>
      </c>
      <c r="ER31">
        <v>2.4649999999999999</v>
      </c>
      <c r="ES31">
        <v>2.2010000000000001</v>
      </c>
      <c r="ET31">
        <v>2.52</v>
      </c>
      <c r="EU31">
        <v>2.2080000000000002</v>
      </c>
      <c r="EV31">
        <v>1.98</v>
      </c>
      <c r="EW31">
        <v>2.661</v>
      </c>
      <c r="EX31">
        <v>1.6719999999999999</v>
      </c>
      <c r="EY31">
        <v>2.4849999999999999</v>
      </c>
      <c r="EZ31">
        <v>2.641</v>
      </c>
      <c r="FA31">
        <v>2.3959999999999999</v>
      </c>
      <c r="FB31">
        <v>2.1459999999999999</v>
      </c>
      <c r="FC31">
        <v>2.423</v>
      </c>
      <c r="FD31">
        <v>2.3660000000000001</v>
      </c>
      <c r="FE31">
        <v>2.19</v>
      </c>
      <c r="FF31">
        <v>1.546</v>
      </c>
      <c r="FG31">
        <v>1.7390000000000001</v>
      </c>
      <c r="FH31">
        <v>2.33</v>
      </c>
      <c r="FI31">
        <v>2.1800000000000002</v>
      </c>
      <c r="FJ31">
        <v>2.0790000000000002</v>
      </c>
      <c r="FK31">
        <v>3.246</v>
      </c>
      <c r="FL31">
        <v>2.2869999999999999</v>
      </c>
      <c r="FM31">
        <v>2.3740000000000001</v>
      </c>
      <c r="FN31">
        <v>1.8620000000000001</v>
      </c>
      <c r="FO31">
        <v>2.383</v>
      </c>
      <c r="FP31">
        <v>2.3090000000000002</v>
      </c>
      <c r="FQ31">
        <v>2.41</v>
      </c>
      <c r="FR31">
        <v>3.1549999999999998</v>
      </c>
      <c r="FS31">
        <v>2.1120000000000001</v>
      </c>
      <c r="FT31">
        <v>3.0059999999999998</v>
      </c>
      <c r="FU31">
        <v>0.42899999999999999</v>
      </c>
      <c r="FV31">
        <v>0.72699999999999998</v>
      </c>
      <c r="FW31">
        <v>0.47799999999999998</v>
      </c>
      <c r="FX31">
        <v>0.45600000000000002</v>
      </c>
      <c r="FY31">
        <v>0.68100000000000005</v>
      </c>
      <c r="FZ31">
        <v>0.76300000000000001</v>
      </c>
      <c r="GA31">
        <v>0.58299999999999996</v>
      </c>
      <c r="GB31">
        <v>0.873</v>
      </c>
      <c r="GC31">
        <v>0.79</v>
      </c>
      <c r="GD31">
        <v>0.57199999999999995</v>
      </c>
      <c r="GE31">
        <v>0.76100000000000001</v>
      </c>
      <c r="GF31">
        <v>0.52</v>
      </c>
      <c r="GG31">
        <v>0.78700000000000003</v>
      </c>
      <c r="GH31">
        <v>0.83399999999999996</v>
      </c>
      <c r="GI31">
        <v>0.90600000000000003</v>
      </c>
      <c r="GJ31">
        <v>0.54100000000000004</v>
      </c>
      <c r="GK31">
        <v>0.48299999999999998</v>
      </c>
      <c r="GL31">
        <v>0.79800000000000004</v>
      </c>
      <c r="GM31">
        <v>0.51400000000000001</v>
      </c>
      <c r="GN31">
        <v>0.34100000000000003</v>
      </c>
      <c r="GO31">
        <v>0.48099999999999998</v>
      </c>
      <c r="GP31">
        <v>0.70899999999999996</v>
      </c>
      <c r="GQ31">
        <v>0.54700000000000004</v>
      </c>
      <c r="GR31">
        <v>0.55500000000000005</v>
      </c>
      <c r="GS31">
        <v>0.65800000000000003</v>
      </c>
      <c r="GT31">
        <v>0.64100000000000001</v>
      </c>
      <c r="GU31">
        <v>0.62</v>
      </c>
      <c r="GV31">
        <v>0.51900000000000002</v>
      </c>
      <c r="GW31">
        <v>0.65500000000000003</v>
      </c>
      <c r="GX31">
        <v>0.61499999999999999</v>
      </c>
      <c r="GY31">
        <v>0.751</v>
      </c>
      <c r="GZ31">
        <v>0.65600000000000003</v>
      </c>
      <c r="HA31">
        <v>0.40300000000000002</v>
      </c>
      <c r="HB31">
        <v>1.1539999999999999</v>
      </c>
    </row>
    <row r="32" spans="1:210" x14ac:dyDescent="0.25">
      <c r="A32" t="s">
        <v>725</v>
      </c>
      <c r="B32" t="s">
        <v>1447</v>
      </c>
      <c r="C32">
        <v>89541.42</v>
      </c>
      <c r="D32">
        <v>2.2953000000000001</v>
      </c>
      <c r="E32">
        <v>2042</v>
      </c>
      <c r="F32">
        <v>2516</v>
      </c>
      <c r="G32">
        <v>6427</v>
      </c>
      <c r="H32">
        <v>2507</v>
      </c>
      <c r="I32">
        <v>2328</v>
      </c>
      <c r="J32">
        <v>11490</v>
      </c>
      <c r="K32">
        <v>11005</v>
      </c>
      <c r="L32">
        <v>11367</v>
      </c>
      <c r="M32">
        <v>3228</v>
      </c>
      <c r="N32">
        <v>12313</v>
      </c>
      <c r="O32">
        <v>7891</v>
      </c>
      <c r="P32">
        <v>5747</v>
      </c>
      <c r="Q32">
        <v>5488</v>
      </c>
      <c r="R32">
        <v>12062</v>
      </c>
      <c r="S32">
        <v>2003</v>
      </c>
      <c r="T32">
        <v>3609</v>
      </c>
      <c r="U32">
        <v>5413</v>
      </c>
      <c r="V32">
        <v>2669</v>
      </c>
      <c r="W32">
        <v>3168</v>
      </c>
      <c r="X32">
        <v>1514</v>
      </c>
      <c r="Y32">
        <v>10435</v>
      </c>
      <c r="Z32">
        <v>3926</v>
      </c>
      <c r="AA32">
        <v>14173</v>
      </c>
      <c r="AB32">
        <v>8370</v>
      </c>
      <c r="AC32">
        <v>2974</v>
      </c>
      <c r="AD32">
        <v>16222</v>
      </c>
      <c r="AE32">
        <v>21075</v>
      </c>
      <c r="AF32">
        <v>11558</v>
      </c>
      <c r="AG32">
        <v>11473</v>
      </c>
      <c r="AH32">
        <v>11002</v>
      </c>
      <c r="AI32">
        <v>777</v>
      </c>
      <c r="AJ32">
        <v>2767</v>
      </c>
      <c r="AK32">
        <v>1193</v>
      </c>
      <c r="AL32">
        <v>7166</v>
      </c>
      <c r="AM32">
        <v>2.266</v>
      </c>
      <c r="AN32">
        <v>2.5590000000000002</v>
      </c>
      <c r="AO32">
        <v>2.4009999999999998</v>
      </c>
      <c r="AP32">
        <v>1.6259999999999999</v>
      </c>
      <c r="AQ32">
        <v>3.911</v>
      </c>
      <c r="AR32">
        <v>2.5779999999999998</v>
      </c>
      <c r="AS32">
        <v>2.2130000000000001</v>
      </c>
      <c r="AT32">
        <v>2.6669999999999998</v>
      </c>
      <c r="AU32">
        <v>2.2970000000000002</v>
      </c>
      <c r="AV32">
        <v>2.0529999999999999</v>
      </c>
      <c r="AW32">
        <v>2.5870000000000002</v>
      </c>
      <c r="AX32">
        <v>1.883</v>
      </c>
      <c r="AY32">
        <v>2.4289999999999998</v>
      </c>
      <c r="AZ32">
        <v>2.673</v>
      </c>
      <c r="BA32">
        <v>2.3519999999999999</v>
      </c>
      <c r="BB32">
        <v>2.1480000000000001</v>
      </c>
      <c r="BC32">
        <v>2.5880000000000001</v>
      </c>
      <c r="BD32">
        <v>2.54</v>
      </c>
      <c r="BE32">
        <v>2.3170000000000002</v>
      </c>
      <c r="BF32">
        <v>1.4</v>
      </c>
      <c r="BG32">
        <v>1.9910000000000001</v>
      </c>
      <c r="BH32">
        <v>2.2050000000000001</v>
      </c>
      <c r="BI32">
        <v>2.3490000000000002</v>
      </c>
      <c r="BJ32">
        <v>1.9670000000000001</v>
      </c>
      <c r="BK32">
        <v>2.5739999999999998</v>
      </c>
      <c r="BL32">
        <v>2.234</v>
      </c>
      <c r="BM32">
        <v>2.3199999999999998</v>
      </c>
      <c r="BN32">
        <v>1.9490000000000001</v>
      </c>
      <c r="BO32">
        <v>2.5419999999999998</v>
      </c>
      <c r="BP32">
        <v>2.2759999999999998</v>
      </c>
      <c r="BQ32">
        <v>2.5110000000000001</v>
      </c>
      <c r="BR32">
        <v>3.7309999999999999</v>
      </c>
      <c r="BS32">
        <v>2.4350000000000001</v>
      </c>
      <c r="BT32">
        <v>3.0510000000000002</v>
      </c>
      <c r="BU32">
        <v>0.50800000000000001</v>
      </c>
      <c r="BV32">
        <v>0.79400000000000004</v>
      </c>
      <c r="BW32">
        <v>0.49199999999999999</v>
      </c>
      <c r="BX32">
        <v>0.38400000000000001</v>
      </c>
      <c r="BY32">
        <v>0.76700000000000002</v>
      </c>
      <c r="BZ32">
        <v>0.74299999999999999</v>
      </c>
      <c r="CA32">
        <v>0.51600000000000001</v>
      </c>
      <c r="CB32">
        <v>0.78100000000000003</v>
      </c>
      <c r="CC32">
        <v>0.85399999999999998</v>
      </c>
      <c r="CD32">
        <v>0.60399999999999998</v>
      </c>
      <c r="CE32">
        <v>0.65200000000000002</v>
      </c>
      <c r="CF32">
        <v>0.58399999999999996</v>
      </c>
      <c r="CG32">
        <v>0.69699999999999995</v>
      </c>
      <c r="CH32">
        <v>0.74199999999999999</v>
      </c>
      <c r="CI32">
        <v>0.89200000000000002</v>
      </c>
      <c r="CJ32">
        <v>0.56999999999999995</v>
      </c>
      <c r="CK32">
        <v>0.57499999999999996</v>
      </c>
      <c r="CL32">
        <v>0.749</v>
      </c>
      <c r="CM32">
        <v>0.55400000000000005</v>
      </c>
      <c r="CN32">
        <v>0.28499999999999998</v>
      </c>
      <c r="CO32">
        <v>0.64500000000000002</v>
      </c>
      <c r="CP32">
        <v>0.65400000000000003</v>
      </c>
      <c r="CQ32">
        <v>0.63100000000000001</v>
      </c>
      <c r="CR32">
        <v>0.55700000000000005</v>
      </c>
      <c r="CS32">
        <v>0.92800000000000005</v>
      </c>
      <c r="CT32">
        <v>0.56399999999999995</v>
      </c>
      <c r="CU32">
        <v>0.56699999999999995</v>
      </c>
      <c r="CV32">
        <v>0.51500000000000001</v>
      </c>
      <c r="CW32">
        <v>0.746</v>
      </c>
      <c r="CX32">
        <v>0.53</v>
      </c>
      <c r="CY32">
        <v>0.59499999999999997</v>
      </c>
      <c r="CZ32">
        <v>0.62</v>
      </c>
      <c r="DA32">
        <v>0.41799999999999998</v>
      </c>
      <c r="DB32">
        <v>0.75700000000000001</v>
      </c>
      <c r="DC32">
        <v>91189.92</v>
      </c>
      <c r="DD32">
        <v>2.2924000000000002</v>
      </c>
      <c r="DE32">
        <v>1857</v>
      </c>
      <c r="DF32">
        <v>1720</v>
      </c>
      <c r="DG32">
        <v>6922</v>
      </c>
      <c r="DH32">
        <v>2915</v>
      </c>
      <c r="DI32">
        <v>1994</v>
      </c>
      <c r="DJ32">
        <v>8825</v>
      </c>
      <c r="DK32">
        <v>15373</v>
      </c>
      <c r="DL32">
        <v>11255</v>
      </c>
      <c r="DM32">
        <v>2873</v>
      </c>
      <c r="DN32">
        <v>13756</v>
      </c>
      <c r="DO32">
        <v>7964</v>
      </c>
      <c r="DP32">
        <v>5125</v>
      </c>
      <c r="DQ32">
        <v>6685</v>
      </c>
      <c r="DR32">
        <v>13213</v>
      </c>
      <c r="DS32">
        <v>1813</v>
      </c>
      <c r="DT32">
        <v>3631</v>
      </c>
      <c r="DU32">
        <v>3993</v>
      </c>
      <c r="DV32">
        <v>3036</v>
      </c>
      <c r="DW32">
        <v>4041</v>
      </c>
      <c r="DX32">
        <v>1994</v>
      </c>
      <c r="DY32">
        <v>10972</v>
      </c>
      <c r="DZ32">
        <v>3778</v>
      </c>
      <c r="EA32">
        <v>13361</v>
      </c>
      <c r="EB32">
        <v>9477</v>
      </c>
      <c r="EC32">
        <v>2308</v>
      </c>
      <c r="ED32">
        <v>17261</v>
      </c>
      <c r="EE32">
        <v>21683</v>
      </c>
      <c r="EF32">
        <v>11718</v>
      </c>
      <c r="EG32">
        <v>11199</v>
      </c>
      <c r="EH32">
        <v>9541</v>
      </c>
      <c r="EI32">
        <v>935</v>
      </c>
      <c r="EJ32">
        <v>3294</v>
      </c>
      <c r="EK32">
        <v>1039</v>
      </c>
      <c r="EL32">
        <v>6867</v>
      </c>
      <c r="EM32">
        <v>2.258</v>
      </c>
      <c r="EN32">
        <v>2.1320000000000001</v>
      </c>
      <c r="EO32">
        <v>2.355</v>
      </c>
      <c r="EP32">
        <v>1.6910000000000001</v>
      </c>
      <c r="EQ32">
        <v>3.298</v>
      </c>
      <c r="ER32">
        <v>2.5289999999999999</v>
      </c>
      <c r="ES32">
        <v>2.2210000000000001</v>
      </c>
      <c r="ET32">
        <v>2.6320000000000001</v>
      </c>
      <c r="EU32">
        <v>2.3519999999999999</v>
      </c>
      <c r="EV32">
        <v>2.1280000000000001</v>
      </c>
      <c r="EW32">
        <v>2.5230000000000001</v>
      </c>
      <c r="EX32">
        <v>1.873</v>
      </c>
      <c r="EY32">
        <v>2.5640000000000001</v>
      </c>
      <c r="EZ32">
        <v>2.8010000000000002</v>
      </c>
      <c r="FA32">
        <v>2.4790000000000001</v>
      </c>
      <c r="FB32">
        <v>2.056</v>
      </c>
      <c r="FC32">
        <v>2.484</v>
      </c>
      <c r="FD32">
        <v>2.4670000000000001</v>
      </c>
      <c r="FE32">
        <v>2.323</v>
      </c>
      <c r="FF32">
        <v>1.5409999999999999</v>
      </c>
      <c r="FG32">
        <v>2.0470000000000002</v>
      </c>
      <c r="FH32">
        <v>2.2639999999999998</v>
      </c>
      <c r="FI32">
        <v>2.2959999999999998</v>
      </c>
      <c r="FJ32">
        <v>2.1720000000000002</v>
      </c>
      <c r="FK32">
        <v>3.0539999999999998</v>
      </c>
      <c r="FL32">
        <v>2.1920000000000002</v>
      </c>
      <c r="FM32">
        <v>2.2749999999999999</v>
      </c>
      <c r="FN32">
        <v>1.875</v>
      </c>
      <c r="FO32">
        <v>2.5680000000000001</v>
      </c>
      <c r="FP32">
        <v>2.4420000000000002</v>
      </c>
      <c r="FQ32">
        <v>2.161</v>
      </c>
      <c r="FR32">
        <v>3.976</v>
      </c>
      <c r="FS32">
        <v>2.6749999999999998</v>
      </c>
      <c r="FT32">
        <v>3.214</v>
      </c>
      <c r="FU32">
        <v>0.46400000000000002</v>
      </c>
      <c r="FV32">
        <v>0.65300000000000002</v>
      </c>
      <c r="FW32">
        <v>0.53700000000000003</v>
      </c>
      <c r="FX32">
        <v>0.40100000000000002</v>
      </c>
      <c r="FY32">
        <v>1.081</v>
      </c>
      <c r="FZ32">
        <v>0.67600000000000005</v>
      </c>
      <c r="GA32">
        <v>0.54200000000000004</v>
      </c>
      <c r="GB32">
        <v>0.85</v>
      </c>
      <c r="GC32">
        <v>0.745</v>
      </c>
      <c r="GD32">
        <v>0.58699999999999997</v>
      </c>
      <c r="GE32">
        <v>0.79200000000000004</v>
      </c>
      <c r="GF32">
        <v>0.56899999999999995</v>
      </c>
      <c r="GG32">
        <v>0.76100000000000001</v>
      </c>
      <c r="GH32">
        <v>0.72499999999999998</v>
      </c>
      <c r="GI32">
        <v>0.81299999999999994</v>
      </c>
      <c r="GJ32">
        <v>0.51300000000000001</v>
      </c>
      <c r="GK32">
        <v>0.50700000000000001</v>
      </c>
      <c r="GL32">
        <v>0.78600000000000003</v>
      </c>
      <c r="GM32">
        <v>0.56499999999999995</v>
      </c>
      <c r="GN32">
        <v>0.36199999999999999</v>
      </c>
      <c r="GO32">
        <v>0.60499999999999998</v>
      </c>
      <c r="GP32">
        <v>0.63900000000000001</v>
      </c>
      <c r="GQ32">
        <v>0.61499999999999999</v>
      </c>
      <c r="GR32">
        <v>0.54700000000000004</v>
      </c>
      <c r="GS32">
        <v>0.73599999999999999</v>
      </c>
      <c r="GT32">
        <v>0.53300000000000003</v>
      </c>
      <c r="GU32">
        <v>0.57799999999999996</v>
      </c>
      <c r="GV32">
        <v>0.49099999999999999</v>
      </c>
      <c r="GW32">
        <v>0.64700000000000002</v>
      </c>
      <c r="GX32">
        <v>0.54500000000000004</v>
      </c>
      <c r="GY32">
        <v>0.50700000000000001</v>
      </c>
      <c r="GZ32">
        <v>0.78400000000000003</v>
      </c>
      <c r="HA32">
        <v>0.38900000000000001</v>
      </c>
      <c r="HB32">
        <v>0.91300000000000003</v>
      </c>
    </row>
    <row r="33" spans="1:210" x14ac:dyDescent="0.25">
      <c r="A33" t="s">
        <v>726</v>
      </c>
      <c r="B33" t="s">
        <v>1448</v>
      </c>
      <c r="C33">
        <v>81249.62</v>
      </c>
      <c r="D33">
        <v>2.3605</v>
      </c>
      <c r="E33">
        <v>1924</v>
      </c>
      <c r="F33">
        <v>1905</v>
      </c>
      <c r="G33">
        <v>5964</v>
      </c>
      <c r="H33">
        <v>3160</v>
      </c>
      <c r="I33">
        <v>2076</v>
      </c>
      <c r="J33">
        <v>9449</v>
      </c>
      <c r="K33">
        <v>9113</v>
      </c>
      <c r="L33">
        <v>9950</v>
      </c>
      <c r="M33">
        <v>2577</v>
      </c>
      <c r="N33">
        <v>10973</v>
      </c>
      <c r="O33">
        <v>6396</v>
      </c>
      <c r="P33">
        <v>6105</v>
      </c>
      <c r="Q33">
        <v>5466</v>
      </c>
      <c r="R33">
        <v>10608</v>
      </c>
      <c r="S33">
        <v>2105</v>
      </c>
      <c r="T33">
        <v>3400</v>
      </c>
      <c r="U33">
        <v>3901</v>
      </c>
      <c r="V33">
        <v>2403</v>
      </c>
      <c r="W33">
        <v>2837</v>
      </c>
      <c r="X33">
        <v>2076</v>
      </c>
      <c r="Y33">
        <v>9918</v>
      </c>
      <c r="Z33">
        <v>2819</v>
      </c>
      <c r="AA33">
        <v>12747</v>
      </c>
      <c r="AB33">
        <v>8043</v>
      </c>
      <c r="AC33">
        <v>2877</v>
      </c>
      <c r="AD33">
        <v>12892</v>
      </c>
      <c r="AE33">
        <v>21418</v>
      </c>
      <c r="AF33">
        <v>11182</v>
      </c>
      <c r="AG33">
        <v>11727</v>
      </c>
      <c r="AH33">
        <v>11333</v>
      </c>
      <c r="AI33">
        <v>1133</v>
      </c>
      <c r="AJ33">
        <v>2761</v>
      </c>
      <c r="AK33">
        <v>855</v>
      </c>
      <c r="AL33">
        <v>7108</v>
      </c>
      <c r="AM33">
        <v>2.2719999999999998</v>
      </c>
      <c r="AN33">
        <v>2.7050000000000001</v>
      </c>
      <c r="AO33">
        <v>2.44</v>
      </c>
      <c r="AP33">
        <v>1.887</v>
      </c>
      <c r="AQ33">
        <v>3.3860000000000001</v>
      </c>
      <c r="AR33">
        <v>2.613</v>
      </c>
      <c r="AS33">
        <v>2.1659999999999999</v>
      </c>
      <c r="AT33">
        <v>2.5030000000000001</v>
      </c>
      <c r="AU33">
        <v>2.4209999999999998</v>
      </c>
      <c r="AV33">
        <v>2.0350000000000001</v>
      </c>
      <c r="AW33">
        <v>2.4420000000000002</v>
      </c>
      <c r="AX33">
        <v>1.907</v>
      </c>
      <c r="AY33">
        <v>2.3530000000000002</v>
      </c>
      <c r="AZ33">
        <v>2.706</v>
      </c>
      <c r="BA33">
        <v>2.6629999999999998</v>
      </c>
      <c r="BB33">
        <v>2.3969999999999998</v>
      </c>
      <c r="BC33">
        <v>2.4710000000000001</v>
      </c>
      <c r="BD33">
        <v>2.64</v>
      </c>
      <c r="BE33">
        <v>2.222</v>
      </c>
      <c r="BF33">
        <v>1.8029999999999999</v>
      </c>
      <c r="BG33">
        <v>2.0310000000000001</v>
      </c>
      <c r="BH33">
        <v>2.2480000000000002</v>
      </c>
      <c r="BI33">
        <v>2.5270000000000001</v>
      </c>
      <c r="BJ33">
        <v>2.2919999999999998</v>
      </c>
      <c r="BK33">
        <v>2.63</v>
      </c>
      <c r="BL33">
        <v>2.2879999999999998</v>
      </c>
      <c r="BM33">
        <v>2.72</v>
      </c>
      <c r="BN33">
        <v>1.992</v>
      </c>
      <c r="BO33">
        <v>2.633</v>
      </c>
      <c r="BP33">
        <v>2.3130000000000002</v>
      </c>
      <c r="BQ33">
        <v>2.9580000000000002</v>
      </c>
      <c r="BR33">
        <v>3.5310000000000001</v>
      </c>
      <c r="BS33">
        <v>2.1309999999999998</v>
      </c>
      <c r="BT33">
        <v>2.802</v>
      </c>
      <c r="BU33">
        <v>0.436</v>
      </c>
      <c r="BV33">
        <v>0.67500000000000004</v>
      </c>
      <c r="BW33">
        <v>0.52100000000000002</v>
      </c>
      <c r="BX33">
        <v>0.47199999999999998</v>
      </c>
      <c r="BY33">
        <v>0.69299999999999995</v>
      </c>
      <c r="BZ33">
        <v>0.65800000000000003</v>
      </c>
      <c r="CA33">
        <v>0.54200000000000004</v>
      </c>
      <c r="CB33">
        <v>0.71</v>
      </c>
      <c r="CC33">
        <v>0.80400000000000005</v>
      </c>
      <c r="CD33">
        <v>0.55500000000000005</v>
      </c>
      <c r="CE33">
        <v>0.66600000000000004</v>
      </c>
      <c r="CF33">
        <v>0.53800000000000003</v>
      </c>
      <c r="CG33">
        <v>0.75800000000000001</v>
      </c>
      <c r="CH33">
        <v>0.79300000000000004</v>
      </c>
      <c r="CI33">
        <v>0.78700000000000003</v>
      </c>
      <c r="CJ33">
        <v>0.64900000000000002</v>
      </c>
      <c r="CK33">
        <v>0.55700000000000005</v>
      </c>
      <c r="CL33">
        <v>0.68200000000000005</v>
      </c>
      <c r="CM33">
        <v>0.53900000000000003</v>
      </c>
      <c r="CN33">
        <v>0.46800000000000003</v>
      </c>
      <c r="CO33">
        <v>0.49399999999999999</v>
      </c>
      <c r="CP33">
        <v>0.69299999999999995</v>
      </c>
      <c r="CQ33">
        <v>0.61</v>
      </c>
      <c r="CR33">
        <v>0.51</v>
      </c>
      <c r="CS33">
        <v>0.83599999999999997</v>
      </c>
      <c r="CT33">
        <v>0.56100000000000005</v>
      </c>
      <c r="CU33">
        <v>0.59</v>
      </c>
      <c r="CV33">
        <v>0.46800000000000003</v>
      </c>
      <c r="CW33">
        <v>0.64900000000000002</v>
      </c>
      <c r="CX33">
        <v>0.5</v>
      </c>
      <c r="CY33">
        <v>0.74099999999999999</v>
      </c>
      <c r="CZ33">
        <v>0.84699999999999998</v>
      </c>
      <c r="DA33">
        <v>0.45</v>
      </c>
      <c r="DB33">
        <v>0.95699999999999996</v>
      </c>
      <c r="DC33">
        <v>80870.720000000001</v>
      </c>
      <c r="DD33">
        <v>2.3559999999999999</v>
      </c>
      <c r="DE33">
        <v>1887</v>
      </c>
      <c r="DF33">
        <v>1370</v>
      </c>
      <c r="DG33">
        <v>5158</v>
      </c>
      <c r="DH33">
        <v>3063</v>
      </c>
      <c r="DI33">
        <v>1977</v>
      </c>
      <c r="DJ33">
        <v>7876</v>
      </c>
      <c r="DK33">
        <v>12695</v>
      </c>
      <c r="DL33">
        <v>9497</v>
      </c>
      <c r="DM33">
        <v>2680</v>
      </c>
      <c r="DN33">
        <v>11147</v>
      </c>
      <c r="DO33">
        <v>7127</v>
      </c>
      <c r="DP33">
        <v>8572</v>
      </c>
      <c r="DQ33">
        <v>5317</v>
      </c>
      <c r="DR33">
        <v>12146</v>
      </c>
      <c r="DS33">
        <v>2063</v>
      </c>
      <c r="DT33">
        <v>3228</v>
      </c>
      <c r="DU33">
        <v>3657</v>
      </c>
      <c r="DV33">
        <v>2465</v>
      </c>
      <c r="DW33">
        <v>3841</v>
      </c>
      <c r="DX33">
        <v>2533</v>
      </c>
      <c r="DY33">
        <v>8972</v>
      </c>
      <c r="DZ33">
        <v>2966</v>
      </c>
      <c r="EA33">
        <v>11606</v>
      </c>
      <c r="EB33">
        <v>7934</v>
      </c>
      <c r="EC33">
        <v>1610</v>
      </c>
      <c r="ED33">
        <v>14094</v>
      </c>
      <c r="EE33">
        <v>19721</v>
      </c>
      <c r="EF33">
        <v>11208</v>
      </c>
      <c r="EG33">
        <v>11166</v>
      </c>
      <c r="EH33">
        <v>9292</v>
      </c>
      <c r="EI33">
        <v>1148</v>
      </c>
      <c r="EJ33">
        <v>2600</v>
      </c>
      <c r="EK33">
        <v>885</v>
      </c>
      <c r="EL33">
        <v>7367</v>
      </c>
      <c r="EM33">
        <v>2.234</v>
      </c>
      <c r="EN33">
        <v>2.1259999999999999</v>
      </c>
      <c r="EO33">
        <v>2.4689999999999999</v>
      </c>
      <c r="EP33">
        <v>1.714</v>
      </c>
      <c r="EQ33">
        <v>3.5720000000000001</v>
      </c>
      <c r="ER33">
        <v>2.681</v>
      </c>
      <c r="ES33">
        <v>2.351</v>
      </c>
      <c r="ET33">
        <v>2.6930000000000001</v>
      </c>
      <c r="EU33">
        <v>2.331</v>
      </c>
      <c r="EV33">
        <v>2.1</v>
      </c>
      <c r="EW33">
        <v>2.3969999999999998</v>
      </c>
      <c r="EX33">
        <v>2.0550000000000002</v>
      </c>
      <c r="EY33">
        <v>2.3650000000000002</v>
      </c>
      <c r="EZ33">
        <v>2.7210000000000001</v>
      </c>
      <c r="FA33">
        <v>2.3820000000000001</v>
      </c>
      <c r="FB33">
        <v>2.3460000000000001</v>
      </c>
      <c r="FC33">
        <v>2.371</v>
      </c>
      <c r="FD33">
        <v>2.609</v>
      </c>
      <c r="FE33">
        <v>2.3090000000000002</v>
      </c>
      <c r="FF33">
        <v>1.65</v>
      </c>
      <c r="FG33">
        <v>2.149</v>
      </c>
      <c r="FH33">
        <v>2.2549999999999999</v>
      </c>
      <c r="FI33">
        <v>2.44</v>
      </c>
      <c r="FJ33">
        <v>2.14</v>
      </c>
      <c r="FK33">
        <v>2.9390000000000001</v>
      </c>
      <c r="FL33">
        <v>2.2610000000000001</v>
      </c>
      <c r="FM33">
        <v>2.5299999999999998</v>
      </c>
      <c r="FN33">
        <v>2.0790000000000002</v>
      </c>
      <c r="FO33">
        <v>2.6549999999999998</v>
      </c>
      <c r="FP33">
        <v>2.4340000000000002</v>
      </c>
      <c r="FQ33">
        <v>2.3410000000000002</v>
      </c>
      <c r="FR33">
        <v>3.5670000000000002</v>
      </c>
      <c r="FS33">
        <v>2.2829999999999999</v>
      </c>
      <c r="FT33">
        <v>2.9420000000000002</v>
      </c>
      <c r="FU33">
        <v>0.436</v>
      </c>
      <c r="FV33">
        <v>0.49199999999999999</v>
      </c>
      <c r="FW33">
        <v>0.49399999999999999</v>
      </c>
      <c r="FX33">
        <v>0.40699999999999997</v>
      </c>
      <c r="FY33">
        <v>0.747</v>
      </c>
      <c r="FZ33">
        <v>0.70299999999999996</v>
      </c>
      <c r="GA33">
        <v>0.51300000000000001</v>
      </c>
      <c r="GB33">
        <v>0.72899999999999998</v>
      </c>
      <c r="GC33">
        <v>0.746</v>
      </c>
      <c r="GD33">
        <v>0.54600000000000004</v>
      </c>
      <c r="GE33">
        <v>0.76800000000000002</v>
      </c>
      <c r="GF33">
        <v>0.625</v>
      </c>
      <c r="GG33">
        <v>0.76500000000000001</v>
      </c>
      <c r="GH33">
        <v>0.68799999999999994</v>
      </c>
      <c r="GI33">
        <v>0.68500000000000005</v>
      </c>
      <c r="GJ33">
        <v>0.65500000000000003</v>
      </c>
      <c r="GK33">
        <v>0.497</v>
      </c>
      <c r="GL33">
        <v>0.65400000000000003</v>
      </c>
      <c r="GM33">
        <v>0.56000000000000005</v>
      </c>
      <c r="GN33">
        <v>0.46600000000000003</v>
      </c>
      <c r="GO33">
        <v>0.58799999999999997</v>
      </c>
      <c r="GP33">
        <v>0.70199999999999996</v>
      </c>
      <c r="GQ33">
        <v>0.58399999999999996</v>
      </c>
      <c r="GR33">
        <v>0.53</v>
      </c>
      <c r="GS33">
        <v>0.76800000000000002</v>
      </c>
      <c r="GT33">
        <v>0.60099999999999998</v>
      </c>
      <c r="GU33">
        <v>0.58699999999999997</v>
      </c>
      <c r="GV33">
        <v>0.55200000000000005</v>
      </c>
      <c r="GW33">
        <v>0.63900000000000001</v>
      </c>
      <c r="GX33">
        <v>0.505</v>
      </c>
      <c r="GY33">
        <v>0.56000000000000005</v>
      </c>
      <c r="GZ33">
        <v>1.0049999999999999</v>
      </c>
      <c r="HA33">
        <v>0.36899999999999999</v>
      </c>
      <c r="HB33">
        <v>0.82799999999999996</v>
      </c>
    </row>
    <row r="34" spans="1:210" x14ac:dyDescent="0.25">
      <c r="A34" t="s">
        <v>727</v>
      </c>
      <c r="B34" t="s">
        <v>1449</v>
      </c>
      <c r="C34">
        <v>67460.52</v>
      </c>
      <c r="D34">
        <v>2.3605</v>
      </c>
      <c r="E34">
        <v>1672</v>
      </c>
      <c r="F34">
        <v>1876</v>
      </c>
      <c r="G34">
        <v>5336</v>
      </c>
      <c r="H34">
        <v>2307</v>
      </c>
      <c r="I34">
        <v>1773</v>
      </c>
      <c r="J34">
        <v>7257</v>
      </c>
      <c r="K34">
        <v>8659</v>
      </c>
      <c r="L34">
        <v>9266</v>
      </c>
      <c r="M34">
        <v>1885</v>
      </c>
      <c r="N34">
        <v>8298</v>
      </c>
      <c r="O34">
        <v>6358</v>
      </c>
      <c r="P34">
        <v>4584</v>
      </c>
      <c r="Q34">
        <v>4304</v>
      </c>
      <c r="R34">
        <v>9100</v>
      </c>
      <c r="S34">
        <v>1878</v>
      </c>
      <c r="T34">
        <v>3046</v>
      </c>
      <c r="U34">
        <v>4600</v>
      </c>
      <c r="V34">
        <v>2055</v>
      </c>
      <c r="W34">
        <v>2904</v>
      </c>
      <c r="X34">
        <v>1687</v>
      </c>
      <c r="Y34">
        <v>7912</v>
      </c>
      <c r="Z34">
        <v>2515</v>
      </c>
      <c r="AA34">
        <v>11712</v>
      </c>
      <c r="AB34">
        <v>7101</v>
      </c>
      <c r="AC34">
        <v>2993</v>
      </c>
      <c r="AD34">
        <v>12596</v>
      </c>
      <c r="AE34">
        <v>17875</v>
      </c>
      <c r="AF34">
        <v>10090</v>
      </c>
      <c r="AG34">
        <v>10391</v>
      </c>
      <c r="AH34">
        <v>8378</v>
      </c>
      <c r="AI34">
        <v>1240</v>
      </c>
      <c r="AJ34">
        <v>2885</v>
      </c>
      <c r="AK34">
        <v>1063</v>
      </c>
      <c r="AL34">
        <v>6332</v>
      </c>
      <c r="AM34">
        <v>2.3079999999999998</v>
      </c>
      <c r="AN34">
        <v>3.601</v>
      </c>
      <c r="AO34">
        <v>2.3660000000000001</v>
      </c>
      <c r="AP34">
        <v>1.792</v>
      </c>
      <c r="AQ34">
        <v>3.12</v>
      </c>
      <c r="AR34">
        <v>2.5070000000000001</v>
      </c>
      <c r="AS34">
        <v>2.3130000000000002</v>
      </c>
      <c r="AT34">
        <v>2.6909999999999998</v>
      </c>
      <c r="AU34">
        <v>2.2549999999999999</v>
      </c>
      <c r="AV34">
        <v>2.0070000000000001</v>
      </c>
      <c r="AW34">
        <v>2.8109999999999999</v>
      </c>
      <c r="AX34">
        <v>1.7949999999999999</v>
      </c>
      <c r="AY34">
        <v>2.52</v>
      </c>
      <c r="AZ34">
        <v>2.6779999999999999</v>
      </c>
      <c r="BA34">
        <v>2.7610000000000001</v>
      </c>
      <c r="BB34">
        <v>2.581</v>
      </c>
      <c r="BC34">
        <v>2.5049999999999999</v>
      </c>
      <c r="BD34">
        <v>2.7370000000000001</v>
      </c>
      <c r="BE34">
        <v>2.5110000000000001</v>
      </c>
      <c r="BF34">
        <v>1.601</v>
      </c>
      <c r="BG34">
        <v>1.966</v>
      </c>
      <c r="BH34">
        <v>2.6819999999999999</v>
      </c>
      <c r="BI34">
        <v>2.383</v>
      </c>
      <c r="BJ34">
        <v>2.17</v>
      </c>
      <c r="BK34">
        <v>3.16</v>
      </c>
      <c r="BL34">
        <v>2.335</v>
      </c>
      <c r="BM34">
        <v>2.6190000000000002</v>
      </c>
      <c r="BN34">
        <v>2.0089999999999999</v>
      </c>
      <c r="BO34">
        <v>2.359</v>
      </c>
      <c r="BP34">
        <v>2.4039999999999999</v>
      </c>
      <c r="BQ34">
        <v>2.7040000000000002</v>
      </c>
      <c r="BR34">
        <v>3.1930000000000001</v>
      </c>
      <c r="BS34">
        <v>2.181</v>
      </c>
      <c r="BT34">
        <v>3.0419999999999998</v>
      </c>
      <c r="BU34">
        <v>0.53900000000000003</v>
      </c>
      <c r="BV34">
        <v>0.97699999999999998</v>
      </c>
      <c r="BW34">
        <v>0.496</v>
      </c>
      <c r="BX34">
        <v>0.45500000000000002</v>
      </c>
      <c r="BY34">
        <v>0.93500000000000005</v>
      </c>
      <c r="BZ34">
        <v>0.79500000000000004</v>
      </c>
      <c r="CA34">
        <v>0.63700000000000001</v>
      </c>
      <c r="CB34">
        <v>0.92800000000000005</v>
      </c>
      <c r="CC34">
        <v>0.91200000000000003</v>
      </c>
      <c r="CD34">
        <v>0.61399999999999999</v>
      </c>
      <c r="CE34">
        <v>0.746</v>
      </c>
      <c r="CF34">
        <v>0.53600000000000003</v>
      </c>
      <c r="CG34">
        <v>0.77400000000000002</v>
      </c>
      <c r="CH34">
        <v>0.80800000000000005</v>
      </c>
      <c r="CI34">
        <v>0.92600000000000005</v>
      </c>
      <c r="CJ34">
        <v>0.54800000000000004</v>
      </c>
      <c r="CK34">
        <v>0.55900000000000005</v>
      </c>
      <c r="CL34">
        <v>0.874</v>
      </c>
      <c r="CM34">
        <v>0.67100000000000004</v>
      </c>
      <c r="CN34">
        <v>0.40500000000000003</v>
      </c>
      <c r="CO34">
        <v>0.60499999999999998</v>
      </c>
      <c r="CP34">
        <v>0.81100000000000005</v>
      </c>
      <c r="CQ34">
        <v>0.59499999999999997</v>
      </c>
      <c r="CR34">
        <v>0.57499999999999996</v>
      </c>
      <c r="CS34">
        <v>1.2769999999999999</v>
      </c>
      <c r="CT34">
        <v>0.68</v>
      </c>
      <c r="CU34">
        <v>0.71199999999999997</v>
      </c>
      <c r="CV34">
        <v>0.53600000000000003</v>
      </c>
      <c r="CW34">
        <v>0.67900000000000005</v>
      </c>
      <c r="CX34">
        <v>0.621</v>
      </c>
      <c r="CY34">
        <v>0.97599999999999998</v>
      </c>
      <c r="CZ34">
        <v>1.0149999999999999</v>
      </c>
      <c r="DA34">
        <v>0.38700000000000001</v>
      </c>
      <c r="DB34">
        <v>0.97</v>
      </c>
      <c r="DC34">
        <v>67720.62</v>
      </c>
      <c r="DD34">
        <v>2.3515999999999999</v>
      </c>
      <c r="DE34">
        <v>1694</v>
      </c>
      <c r="DF34">
        <v>1484</v>
      </c>
      <c r="DG34">
        <v>4858</v>
      </c>
      <c r="DH34">
        <v>2313</v>
      </c>
      <c r="DI34">
        <v>1510</v>
      </c>
      <c r="DJ34">
        <v>7973</v>
      </c>
      <c r="DK34">
        <v>10749</v>
      </c>
      <c r="DL34">
        <v>8984</v>
      </c>
      <c r="DM34">
        <v>1750</v>
      </c>
      <c r="DN34">
        <v>8724</v>
      </c>
      <c r="DO34">
        <v>6938</v>
      </c>
      <c r="DP34">
        <v>4740</v>
      </c>
      <c r="DQ34">
        <v>5140</v>
      </c>
      <c r="DR34">
        <v>8362</v>
      </c>
      <c r="DS34">
        <v>1493</v>
      </c>
      <c r="DT34">
        <v>3313</v>
      </c>
      <c r="DU34">
        <v>3671</v>
      </c>
      <c r="DV34">
        <v>2254</v>
      </c>
      <c r="DW34">
        <v>3533</v>
      </c>
      <c r="DX34">
        <v>1811</v>
      </c>
      <c r="DY34">
        <v>7645</v>
      </c>
      <c r="DZ34">
        <v>2574</v>
      </c>
      <c r="EA34">
        <v>11303</v>
      </c>
      <c r="EB34">
        <v>7331</v>
      </c>
      <c r="EC34">
        <v>1328</v>
      </c>
      <c r="ED34">
        <v>13698</v>
      </c>
      <c r="EE34">
        <v>19072</v>
      </c>
      <c r="EF34">
        <v>9912</v>
      </c>
      <c r="EG34">
        <v>10205</v>
      </c>
      <c r="EH34">
        <v>7479</v>
      </c>
      <c r="EI34">
        <v>1372</v>
      </c>
      <c r="EJ34">
        <v>2689</v>
      </c>
      <c r="EK34">
        <v>792</v>
      </c>
      <c r="EL34">
        <v>6343</v>
      </c>
      <c r="EM34">
        <v>2.4449999999999998</v>
      </c>
      <c r="EN34">
        <v>2.9239999999999999</v>
      </c>
      <c r="EO34">
        <v>2.3839999999999999</v>
      </c>
      <c r="EP34">
        <v>1.901</v>
      </c>
      <c r="EQ34">
        <v>3.274</v>
      </c>
      <c r="ER34">
        <v>2.423</v>
      </c>
      <c r="ES34">
        <v>2.4060000000000001</v>
      </c>
      <c r="ET34">
        <v>2.5299999999999998</v>
      </c>
      <c r="EU34">
        <v>2.476</v>
      </c>
      <c r="EV34">
        <v>2.0150000000000001</v>
      </c>
      <c r="EW34">
        <v>2.6749999999999998</v>
      </c>
      <c r="EX34">
        <v>1.861</v>
      </c>
      <c r="EY34">
        <v>2.589</v>
      </c>
      <c r="EZ34">
        <v>2.593</v>
      </c>
      <c r="FA34">
        <v>2.3490000000000002</v>
      </c>
      <c r="FB34">
        <v>2.3039999999999998</v>
      </c>
      <c r="FC34">
        <v>2.5150000000000001</v>
      </c>
      <c r="FD34">
        <v>2.3690000000000002</v>
      </c>
      <c r="FE34">
        <v>2.2570000000000001</v>
      </c>
      <c r="FF34">
        <v>1.645</v>
      </c>
      <c r="FG34">
        <v>2.0569999999999999</v>
      </c>
      <c r="FH34">
        <v>2.6829999999999998</v>
      </c>
      <c r="FI34">
        <v>2.3410000000000002</v>
      </c>
      <c r="FJ34">
        <v>2.3239999999999998</v>
      </c>
      <c r="FK34">
        <v>3.14</v>
      </c>
      <c r="FL34">
        <v>2.246</v>
      </c>
      <c r="FM34">
        <v>2.5489999999999999</v>
      </c>
      <c r="FN34">
        <v>2.0630000000000002</v>
      </c>
      <c r="FO34">
        <v>2.5209999999999999</v>
      </c>
      <c r="FP34">
        <v>2.383</v>
      </c>
      <c r="FQ34">
        <v>2.8439999999999999</v>
      </c>
      <c r="FR34">
        <v>3.524</v>
      </c>
      <c r="FS34">
        <v>2.1789999999999998</v>
      </c>
      <c r="FT34">
        <v>2.98</v>
      </c>
      <c r="FU34">
        <v>0.57699999999999996</v>
      </c>
      <c r="FV34">
        <v>0.95599999999999996</v>
      </c>
      <c r="FW34">
        <v>0.52600000000000002</v>
      </c>
      <c r="FX34">
        <v>0.498</v>
      </c>
      <c r="FY34">
        <v>0.74299999999999999</v>
      </c>
      <c r="FZ34">
        <v>0.76100000000000001</v>
      </c>
      <c r="GA34">
        <v>0.64100000000000001</v>
      </c>
      <c r="GB34">
        <v>0.89300000000000002</v>
      </c>
      <c r="GC34">
        <v>1.01</v>
      </c>
      <c r="GD34">
        <v>0.57099999999999995</v>
      </c>
      <c r="GE34">
        <v>0.89700000000000002</v>
      </c>
      <c r="GF34">
        <v>0.54600000000000004</v>
      </c>
      <c r="GG34">
        <v>0.95399999999999996</v>
      </c>
      <c r="GH34">
        <v>0.77</v>
      </c>
      <c r="GI34">
        <v>0.871</v>
      </c>
      <c r="GJ34">
        <v>0.64</v>
      </c>
      <c r="GK34">
        <v>0.56899999999999995</v>
      </c>
      <c r="GL34">
        <v>0.65900000000000003</v>
      </c>
      <c r="GM34">
        <v>0.57599999999999996</v>
      </c>
      <c r="GN34">
        <v>0.40899999999999997</v>
      </c>
      <c r="GO34">
        <v>0.59099999999999997</v>
      </c>
      <c r="GP34">
        <v>0.82599999999999996</v>
      </c>
      <c r="GQ34">
        <v>0.55000000000000004</v>
      </c>
      <c r="GR34">
        <v>0.58099999999999996</v>
      </c>
      <c r="GS34">
        <v>0.93700000000000006</v>
      </c>
      <c r="GT34">
        <v>0.69699999999999995</v>
      </c>
      <c r="GU34">
        <v>0.69799999999999995</v>
      </c>
      <c r="GV34">
        <v>0.51200000000000001</v>
      </c>
      <c r="GW34">
        <v>0.72</v>
      </c>
      <c r="GX34">
        <v>0.65</v>
      </c>
      <c r="GY34">
        <v>0.90100000000000002</v>
      </c>
      <c r="GZ34">
        <v>0.879</v>
      </c>
      <c r="HA34">
        <v>0.48799999999999999</v>
      </c>
      <c r="HB34">
        <v>0.97499999999999998</v>
      </c>
    </row>
    <row r="35" spans="1:210" x14ac:dyDescent="0.25">
      <c r="A35" t="s">
        <v>728</v>
      </c>
      <c r="B35" t="s">
        <v>1450</v>
      </c>
      <c r="C35">
        <v>86072.82</v>
      </c>
      <c r="D35">
        <v>2.3121</v>
      </c>
      <c r="E35">
        <v>2695</v>
      </c>
      <c r="F35">
        <v>1778</v>
      </c>
      <c r="G35">
        <v>4827</v>
      </c>
      <c r="H35">
        <v>2420</v>
      </c>
      <c r="I35">
        <v>2347</v>
      </c>
      <c r="J35">
        <v>8816</v>
      </c>
      <c r="K35">
        <v>13990</v>
      </c>
      <c r="L35">
        <v>11640</v>
      </c>
      <c r="M35">
        <v>3129</v>
      </c>
      <c r="N35">
        <v>11368</v>
      </c>
      <c r="O35">
        <v>6788</v>
      </c>
      <c r="P35">
        <v>5154</v>
      </c>
      <c r="Q35">
        <v>5712</v>
      </c>
      <c r="R35">
        <v>14219</v>
      </c>
      <c r="S35">
        <v>2552</v>
      </c>
      <c r="T35">
        <v>3921</v>
      </c>
      <c r="U35">
        <v>4518</v>
      </c>
      <c r="V35">
        <v>2207</v>
      </c>
      <c r="W35">
        <v>2950</v>
      </c>
      <c r="X35">
        <v>1664</v>
      </c>
      <c r="Y35">
        <v>8324</v>
      </c>
      <c r="Z35">
        <v>3151</v>
      </c>
      <c r="AA35">
        <v>12671</v>
      </c>
      <c r="AB35">
        <v>8533</v>
      </c>
      <c r="AC35">
        <v>2437</v>
      </c>
      <c r="AD35">
        <v>11936</v>
      </c>
      <c r="AE35">
        <v>19935</v>
      </c>
      <c r="AF35">
        <v>9999</v>
      </c>
      <c r="AG35">
        <v>12869</v>
      </c>
      <c r="AH35">
        <v>11493</v>
      </c>
      <c r="AI35">
        <v>857</v>
      </c>
      <c r="AJ35">
        <v>2688</v>
      </c>
      <c r="AK35">
        <v>1281</v>
      </c>
      <c r="AL35">
        <v>7228</v>
      </c>
      <c r="AM35">
        <v>2.2050000000000001</v>
      </c>
      <c r="AN35">
        <v>2.2389999999999999</v>
      </c>
      <c r="AO35">
        <v>2.141</v>
      </c>
      <c r="AP35">
        <v>1.6080000000000001</v>
      </c>
      <c r="AQ35">
        <v>3.5779999999999998</v>
      </c>
      <c r="AR35">
        <v>2.5680000000000001</v>
      </c>
      <c r="AS35">
        <v>2.2120000000000002</v>
      </c>
      <c r="AT35">
        <v>2.4510000000000001</v>
      </c>
      <c r="AU35">
        <v>2.4860000000000002</v>
      </c>
      <c r="AV35">
        <v>2.0270000000000001</v>
      </c>
      <c r="AW35">
        <v>2.4489999999999998</v>
      </c>
      <c r="AX35">
        <v>1.903</v>
      </c>
      <c r="AY35">
        <v>2.57</v>
      </c>
      <c r="AZ35">
        <v>2.6819999999999999</v>
      </c>
      <c r="BA35">
        <v>2.8650000000000002</v>
      </c>
      <c r="BB35">
        <v>2.3130000000000002</v>
      </c>
      <c r="BC35">
        <v>2.552</v>
      </c>
      <c r="BD35">
        <v>2.79</v>
      </c>
      <c r="BE35">
        <v>2.165</v>
      </c>
      <c r="BF35">
        <v>1.806</v>
      </c>
      <c r="BG35">
        <v>2.0249999999999999</v>
      </c>
      <c r="BH35">
        <v>2.3239999999999998</v>
      </c>
      <c r="BI35">
        <v>2.39</v>
      </c>
      <c r="BJ35">
        <v>2.2200000000000002</v>
      </c>
      <c r="BK35">
        <v>2.427</v>
      </c>
      <c r="BL35">
        <v>2.1749999999999998</v>
      </c>
      <c r="BM35">
        <v>2.508</v>
      </c>
      <c r="BN35">
        <v>1.925</v>
      </c>
      <c r="BO35">
        <v>2.4350000000000001</v>
      </c>
      <c r="BP35">
        <v>2.2799999999999998</v>
      </c>
      <c r="BQ35">
        <v>2.2930000000000001</v>
      </c>
      <c r="BR35">
        <v>3.5609999999999999</v>
      </c>
      <c r="BS35">
        <v>2.1230000000000002</v>
      </c>
      <c r="BT35">
        <v>2.7690000000000001</v>
      </c>
      <c r="BU35">
        <v>0.41299999999999998</v>
      </c>
      <c r="BV35">
        <v>0.74299999999999999</v>
      </c>
      <c r="BW35">
        <v>0.45500000000000002</v>
      </c>
      <c r="BX35">
        <v>0.34799999999999998</v>
      </c>
      <c r="BY35">
        <v>0.83</v>
      </c>
      <c r="BZ35">
        <v>0.72699999999999998</v>
      </c>
      <c r="CA35">
        <v>0.48299999999999998</v>
      </c>
      <c r="CB35">
        <v>0.75800000000000001</v>
      </c>
      <c r="CC35">
        <v>0.79</v>
      </c>
      <c r="CD35">
        <v>0.46800000000000003</v>
      </c>
      <c r="CE35">
        <v>0.63100000000000001</v>
      </c>
      <c r="CF35">
        <v>0.53200000000000003</v>
      </c>
      <c r="CG35">
        <v>0.67300000000000004</v>
      </c>
      <c r="CH35">
        <v>0.68</v>
      </c>
      <c r="CI35">
        <v>0.88100000000000001</v>
      </c>
      <c r="CJ35">
        <v>0.59799999999999998</v>
      </c>
      <c r="CK35">
        <v>0.47699999999999998</v>
      </c>
      <c r="CL35">
        <v>0.52900000000000003</v>
      </c>
      <c r="CM35">
        <v>0.48299999999999998</v>
      </c>
      <c r="CN35">
        <v>0.51800000000000002</v>
      </c>
      <c r="CO35">
        <v>0.52400000000000002</v>
      </c>
      <c r="CP35">
        <v>0.66700000000000004</v>
      </c>
      <c r="CQ35">
        <v>0.52700000000000002</v>
      </c>
      <c r="CR35">
        <v>0.497</v>
      </c>
      <c r="CS35">
        <v>0.80200000000000005</v>
      </c>
      <c r="CT35">
        <v>0.49</v>
      </c>
      <c r="CU35">
        <v>0.57499999999999996</v>
      </c>
      <c r="CV35">
        <v>0.41599999999999998</v>
      </c>
      <c r="CW35">
        <v>0.68300000000000005</v>
      </c>
      <c r="CX35">
        <v>0.50900000000000001</v>
      </c>
      <c r="CY35">
        <v>0.52</v>
      </c>
      <c r="CZ35">
        <v>0.627</v>
      </c>
      <c r="DA35">
        <v>0.433</v>
      </c>
      <c r="DB35">
        <v>0.93400000000000005</v>
      </c>
      <c r="DC35">
        <v>85723.520000000004</v>
      </c>
      <c r="DD35">
        <v>2.3403999999999998</v>
      </c>
      <c r="DE35">
        <v>2677</v>
      </c>
      <c r="DF35">
        <v>2289</v>
      </c>
      <c r="DG35">
        <v>4705</v>
      </c>
      <c r="DH35">
        <v>2364</v>
      </c>
      <c r="DI35">
        <v>2488</v>
      </c>
      <c r="DJ35">
        <v>11487</v>
      </c>
      <c r="DK35">
        <v>15729</v>
      </c>
      <c r="DL35">
        <v>11089</v>
      </c>
      <c r="DM35">
        <v>2680</v>
      </c>
      <c r="DN35">
        <v>10250</v>
      </c>
      <c r="DO35">
        <v>6281</v>
      </c>
      <c r="DP35">
        <v>5056</v>
      </c>
      <c r="DQ35">
        <v>5660</v>
      </c>
      <c r="DR35">
        <v>13272</v>
      </c>
      <c r="DS35">
        <v>2443</v>
      </c>
      <c r="DT35">
        <v>3928</v>
      </c>
      <c r="DU35">
        <v>3366</v>
      </c>
      <c r="DV35">
        <v>2220</v>
      </c>
      <c r="DW35">
        <v>3430</v>
      </c>
      <c r="DX35">
        <v>1635</v>
      </c>
      <c r="DY35">
        <v>7924</v>
      </c>
      <c r="DZ35">
        <v>2661</v>
      </c>
      <c r="EA35">
        <v>12700</v>
      </c>
      <c r="EB35">
        <v>9857</v>
      </c>
      <c r="EC35">
        <v>1794</v>
      </c>
      <c r="ED35">
        <v>11217</v>
      </c>
      <c r="EE35">
        <v>19726</v>
      </c>
      <c r="EF35">
        <v>13027</v>
      </c>
      <c r="EG35">
        <v>12504</v>
      </c>
      <c r="EH35">
        <v>11294</v>
      </c>
      <c r="EI35">
        <v>1069</v>
      </c>
      <c r="EJ35">
        <v>2532</v>
      </c>
      <c r="EK35">
        <v>794</v>
      </c>
      <c r="EL35">
        <v>7553</v>
      </c>
      <c r="EM35">
        <v>2.6040000000000001</v>
      </c>
      <c r="EN35">
        <v>2.7719999999999998</v>
      </c>
      <c r="EO35">
        <v>2.2370000000000001</v>
      </c>
      <c r="EP35">
        <v>1.6479999999999999</v>
      </c>
      <c r="EQ35">
        <v>3.53</v>
      </c>
      <c r="ER35">
        <v>2.5459999999999998</v>
      </c>
      <c r="ES35">
        <v>2.3719999999999999</v>
      </c>
      <c r="ET35">
        <v>2.6</v>
      </c>
      <c r="EU35">
        <v>2.2890000000000001</v>
      </c>
      <c r="EV35">
        <v>2.2120000000000002</v>
      </c>
      <c r="EW35">
        <v>2.4180000000000001</v>
      </c>
      <c r="EX35">
        <v>1.9059999999999999</v>
      </c>
      <c r="EY35">
        <v>2.3719999999999999</v>
      </c>
      <c r="EZ35">
        <v>2.7919999999999998</v>
      </c>
      <c r="FA35">
        <v>2.7469999999999999</v>
      </c>
      <c r="FB35">
        <v>2.4700000000000002</v>
      </c>
      <c r="FC35">
        <v>2.4129999999999998</v>
      </c>
      <c r="FD35">
        <v>2.5710000000000002</v>
      </c>
      <c r="FE35">
        <v>2.3410000000000002</v>
      </c>
      <c r="FF35">
        <v>1.645</v>
      </c>
      <c r="FG35">
        <v>1.9319999999999999</v>
      </c>
      <c r="FH35">
        <v>2.323</v>
      </c>
      <c r="FI35">
        <v>2.38</v>
      </c>
      <c r="FJ35">
        <v>2.1440000000000001</v>
      </c>
      <c r="FK35">
        <v>2.9</v>
      </c>
      <c r="FL35">
        <v>2.0649999999999999</v>
      </c>
      <c r="FM35">
        <v>2.3860000000000001</v>
      </c>
      <c r="FN35">
        <v>2.008</v>
      </c>
      <c r="FO35">
        <v>2.6480000000000001</v>
      </c>
      <c r="FP35">
        <v>2.375</v>
      </c>
      <c r="FQ35">
        <v>2.6440000000000001</v>
      </c>
      <c r="FR35">
        <v>3.1440000000000001</v>
      </c>
      <c r="FS35">
        <v>1.986</v>
      </c>
      <c r="FT35">
        <v>2.81</v>
      </c>
      <c r="FU35">
        <v>0.438</v>
      </c>
      <c r="FV35">
        <v>0.70599999999999996</v>
      </c>
      <c r="FW35">
        <v>0.40400000000000003</v>
      </c>
      <c r="FX35">
        <v>0.376</v>
      </c>
      <c r="FY35">
        <v>0.74399999999999999</v>
      </c>
      <c r="FZ35">
        <v>0.72699999999999998</v>
      </c>
      <c r="GA35">
        <v>0.56599999999999995</v>
      </c>
      <c r="GB35">
        <v>0.71699999999999997</v>
      </c>
      <c r="GC35">
        <v>0.79400000000000004</v>
      </c>
      <c r="GD35">
        <v>0.56999999999999995</v>
      </c>
      <c r="GE35">
        <v>0.66100000000000003</v>
      </c>
      <c r="GF35">
        <v>0.497</v>
      </c>
      <c r="GG35">
        <v>0.68500000000000005</v>
      </c>
      <c r="GH35">
        <v>0.65900000000000003</v>
      </c>
      <c r="GI35">
        <v>0.94199999999999995</v>
      </c>
      <c r="GJ35">
        <v>0.64300000000000002</v>
      </c>
      <c r="GK35">
        <v>0.46</v>
      </c>
      <c r="GL35">
        <v>0.60599999999999998</v>
      </c>
      <c r="GM35">
        <v>0.495</v>
      </c>
      <c r="GN35">
        <v>0.41099999999999998</v>
      </c>
      <c r="GO35">
        <v>0.54200000000000004</v>
      </c>
      <c r="GP35">
        <v>0.58699999999999997</v>
      </c>
      <c r="GQ35">
        <v>0.55900000000000005</v>
      </c>
      <c r="GR35">
        <v>0.46500000000000002</v>
      </c>
      <c r="GS35">
        <v>0.64300000000000002</v>
      </c>
      <c r="GT35">
        <v>0.53500000000000003</v>
      </c>
      <c r="GU35">
        <v>0.56399999999999995</v>
      </c>
      <c r="GV35">
        <v>0.46800000000000003</v>
      </c>
      <c r="GW35">
        <v>0.60699999999999998</v>
      </c>
      <c r="GX35">
        <v>0.53900000000000003</v>
      </c>
      <c r="GY35">
        <v>0.52800000000000002</v>
      </c>
      <c r="GZ35">
        <v>0.92500000000000004</v>
      </c>
      <c r="HA35">
        <v>0.36099999999999999</v>
      </c>
      <c r="HB35">
        <v>0.78100000000000003</v>
      </c>
    </row>
    <row r="36" spans="1:210" x14ac:dyDescent="0.25">
      <c r="A36" t="s">
        <v>729</v>
      </c>
      <c r="B36" t="s">
        <v>1451</v>
      </c>
      <c r="C36">
        <v>71308.92</v>
      </c>
      <c r="D36">
        <v>2.2841999999999998</v>
      </c>
      <c r="E36">
        <v>1794</v>
      </c>
      <c r="F36">
        <v>2310</v>
      </c>
      <c r="G36">
        <v>5681</v>
      </c>
      <c r="H36">
        <v>1908</v>
      </c>
      <c r="I36">
        <v>1712</v>
      </c>
      <c r="J36">
        <v>8165</v>
      </c>
      <c r="K36">
        <v>9431</v>
      </c>
      <c r="L36">
        <v>10666</v>
      </c>
      <c r="M36">
        <v>1955</v>
      </c>
      <c r="N36">
        <v>8162</v>
      </c>
      <c r="O36">
        <v>6452</v>
      </c>
      <c r="P36">
        <v>4873</v>
      </c>
      <c r="Q36">
        <v>5283</v>
      </c>
      <c r="R36">
        <v>8462</v>
      </c>
      <c r="S36">
        <v>1875</v>
      </c>
      <c r="T36">
        <v>3808</v>
      </c>
      <c r="U36">
        <v>3918</v>
      </c>
      <c r="V36">
        <v>2173</v>
      </c>
      <c r="W36">
        <v>2371</v>
      </c>
      <c r="X36">
        <v>1472</v>
      </c>
      <c r="Y36">
        <v>8608</v>
      </c>
      <c r="Z36">
        <v>2438</v>
      </c>
      <c r="AA36">
        <v>11170</v>
      </c>
      <c r="AB36">
        <v>8420</v>
      </c>
      <c r="AC36">
        <v>3002</v>
      </c>
      <c r="AD36">
        <v>13329</v>
      </c>
      <c r="AE36">
        <v>17507</v>
      </c>
      <c r="AF36">
        <v>12286</v>
      </c>
      <c r="AG36">
        <v>7981</v>
      </c>
      <c r="AH36">
        <v>9039</v>
      </c>
      <c r="AI36">
        <v>1052</v>
      </c>
      <c r="AJ36">
        <v>2363</v>
      </c>
      <c r="AK36">
        <v>701</v>
      </c>
      <c r="AL36">
        <v>5988</v>
      </c>
      <c r="AM36">
        <v>2.1989999999999998</v>
      </c>
      <c r="AN36">
        <v>3.2309999999999999</v>
      </c>
      <c r="AO36">
        <v>2.2770000000000001</v>
      </c>
      <c r="AP36">
        <v>1.7490000000000001</v>
      </c>
      <c r="AQ36">
        <v>2.9569999999999999</v>
      </c>
      <c r="AR36">
        <v>2.4929999999999999</v>
      </c>
      <c r="AS36">
        <v>2.1440000000000001</v>
      </c>
      <c r="AT36">
        <v>2.6669999999999998</v>
      </c>
      <c r="AU36">
        <v>2.04</v>
      </c>
      <c r="AV36">
        <v>1.988</v>
      </c>
      <c r="AW36">
        <v>2.6909999999999998</v>
      </c>
      <c r="AX36">
        <v>1.8260000000000001</v>
      </c>
      <c r="AY36">
        <v>2.5979999999999999</v>
      </c>
      <c r="AZ36">
        <v>2.5779999999999998</v>
      </c>
      <c r="BA36">
        <v>2.548</v>
      </c>
      <c r="BB36">
        <v>2.2650000000000001</v>
      </c>
      <c r="BC36">
        <v>2.4569999999999999</v>
      </c>
      <c r="BD36">
        <v>2.581</v>
      </c>
      <c r="BE36">
        <v>2.2029999999999998</v>
      </c>
      <c r="BF36">
        <v>1.5109999999999999</v>
      </c>
      <c r="BG36">
        <v>1.994</v>
      </c>
      <c r="BH36">
        <v>2.302</v>
      </c>
      <c r="BI36">
        <v>2.407</v>
      </c>
      <c r="BJ36">
        <v>2.1030000000000002</v>
      </c>
      <c r="BK36">
        <v>2.7469999999999999</v>
      </c>
      <c r="BL36">
        <v>2.1720000000000002</v>
      </c>
      <c r="BM36">
        <v>2.4350000000000001</v>
      </c>
      <c r="BN36">
        <v>2.012</v>
      </c>
      <c r="BO36">
        <v>2.3460000000000001</v>
      </c>
      <c r="BP36">
        <v>2.2010000000000001</v>
      </c>
      <c r="BQ36">
        <v>2.613</v>
      </c>
      <c r="BR36">
        <v>3.48</v>
      </c>
      <c r="BS36">
        <v>2.1549999999999998</v>
      </c>
      <c r="BT36">
        <v>2.891</v>
      </c>
      <c r="BU36">
        <v>0.45500000000000002</v>
      </c>
      <c r="BV36">
        <v>0.95199999999999996</v>
      </c>
      <c r="BW36">
        <v>0.60699999999999998</v>
      </c>
      <c r="BX36">
        <v>0.40200000000000002</v>
      </c>
      <c r="BY36">
        <v>1.117</v>
      </c>
      <c r="BZ36">
        <v>0.747</v>
      </c>
      <c r="CA36">
        <v>0.53900000000000003</v>
      </c>
      <c r="CB36">
        <v>0.873</v>
      </c>
      <c r="CC36">
        <v>0.75</v>
      </c>
      <c r="CD36">
        <v>0.56399999999999995</v>
      </c>
      <c r="CE36">
        <v>0.77700000000000002</v>
      </c>
      <c r="CF36">
        <v>0.59599999999999997</v>
      </c>
      <c r="CG36">
        <v>0.91700000000000004</v>
      </c>
      <c r="CH36">
        <v>0.78500000000000003</v>
      </c>
      <c r="CI36">
        <v>0.94599999999999995</v>
      </c>
      <c r="CJ36">
        <v>0.58899999999999997</v>
      </c>
      <c r="CK36">
        <v>0.63200000000000001</v>
      </c>
      <c r="CL36">
        <v>0.67400000000000004</v>
      </c>
      <c r="CM36">
        <v>0.63600000000000001</v>
      </c>
      <c r="CN36">
        <v>0.32800000000000001</v>
      </c>
      <c r="CO36">
        <v>0.58599999999999997</v>
      </c>
      <c r="CP36">
        <v>0.60699999999999998</v>
      </c>
      <c r="CQ36">
        <v>0.60499999999999998</v>
      </c>
      <c r="CR36">
        <v>0.67900000000000005</v>
      </c>
      <c r="CS36">
        <v>1.069</v>
      </c>
      <c r="CT36">
        <v>0.66200000000000003</v>
      </c>
      <c r="CU36">
        <v>0.69799999999999995</v>
      </c>
      <c r="CV36">
        <v>0.501</v>
      </c>
      <c r="CW36">
        <v>0.755</v>
      </c>
      <c r="CX36">
        <v>0.59499999999999997</v>
      </c>
      <c r="CY36">
        <v>0.61599999999999999</v>
      </c>
      <c r="CZ36">
        <v>0.82899999999999996</v>
      </c>
      <c r="DA36">
        <v>0.42699999999999999</v>
      </c>
      <c r="DB36">
        <v>1.177</v>
      </c>
      <c r="DC36">
        <v>70052.52</v>
      </c>
      <c r="DD36">
        <v>2.2753000000000001</v>
      </c>
      <c r="DE36">
        <v>1668</v>
      </c>
      <c r="DF36">
        <v>2133</v>
      </c>
      <c r="DG36">
        <v>4809</v>
      </c>
      <c r="DH36">
        <v>2294</v>
      </c>
      <c r="DI36">
        <v>1512</v>
      </c>
      <c r="DJ36">
        <v>7515</v>
      </c>
      <c r="DK36">
        <v>10537</v>
      </c>
      <c r="DL36">
        <v>9514</v>
      </c>
      <c r="DM36">
        <v>1782</v>
      </c>
      <c r="DN36">
        <v>9009</v>
      </c>
      <c r="DO36">
        <v>6117</v>
      </c>
      <c r="DP36">
        <v>5501</v>
      </c>
      <c r="DQ36">
        <v>5143</v>
      </c>
      <c r="DR36">
        <v>9576</v>
      </c>
      <c r="DS36">
        <v>1762</v>
      </c>
      <c r="DT36">
        <v>3619</v>
      </c>
      <c r="DU36">
        <v>2728</v>
      </c>
      <c r="DV36">
        <v>2343</v>
      </c>
      <c r="DW36">
        <v>2819</v>
      </c>
      <c r="DX36">
        <v>2012</v>
      </c>
      <c r="DY36">
        <v>8416</v>
      </c>
      <c r="DZ36">
        <v>2890</v>
      </c>
      <c r="EA36">
        <v>10593</v>
      </c>
      <c r="EB36">
        <v>8534</v>
      </c>
      <c r="EC36">
        <v>1990</v>
      </c>
      <c r="ED36">
        <v>13391</v>
      </c>
      <c r="EE36">
        <v>17472</v>
      </c>
      <c r="EF36">
        <v>12006</v>
      </c>
      <c r="EG36">
        <v>7053</v>
      </c>
      <c r="EH36">
        <v>7857</v>
      </c>
      <c r="EI36">
        <v>1540</v>
      </c>
      <c r="EJ36">
        <v>2732</v>
      </c>
      <c r="EK36">
        <v>483</v>
      </c>
      <c r="EL36">
        <v>6110</v>
      </c>
      <c r="EM36">
        <v>2.3260000000000001</v>
      </c>
      <c r="EN36">
        <v>2.4700000000000002</v>
      </c>
      <c r="EO36">
        <v>2.3820000000000001</v>
      </c>
      <c r="EP36">
        <v>1.7849999999999999</v>
      </c>
      <c r="EQ36">
        <v>2.9129999999999998</v>
      </c>
      <c r="ER36">
        <v>2.48</v>
      </c>
      <c r="ES36">
        <v>2.29</v>
      </c>
      <c r="ET36">
        <v>2.6749999999999998</v>
      </c>
      <c r="EU36">
        <v>2.1640000000000001</v>
      </c>
      <c r="EV36">
        <v>2.0449999999999999</v>
      </c>
      <c r="EW36">
        <v>2.6139999999999999</v>
      </c>
      <c r="EX36">
        <v>1.9319999999999999</v>
      </c>
      <c r="EY36">
        <v>2.3660000000000001</v>
      </c>
      <c r="EZ36">
        <v>2.6579999999999999</v>
      </c>
      <c r="FA36">
        <v>2.5630000000000002</v>
      </c>
      <c r="FB36">
        <v>2.222</v>
      </c>
      <c r="FC36">
        <v>2.351</v>
      </c>
      <c r="FD36">
        <v>2.476</v>
      </c>
      <c r="FE36">
        <v>2.1219999999999999</v>
      </c>
      <c r="FF36">
        <v>1.524</v>
      </c>
      <c r="FG36">
        <v>1.9930000000000001</v>
      </c>
      <c r="FH36">
        <v>2.35</v>
      </c>
      <c r="FI36">
        <v>2.3170000000000002</v>
      </c>
      <c r="FJ36">
        <v>2.1549999999999998</v>
      </c>
      <c r="FK36">
        <v>2.972</v>
      </c>
      <c r="FL36">
        <v>2.1989999999999998</v>
      </c>
      <c r="FM36">
        <v>2.4</v>
      </c>
      <c r="FN36">
        <v>2.0209999999999999</v>
      </c>
      <c r="FO36">
        <v>2.2829999999999999</v>
      </c>
      <c r="FP36">
        <v>2.29</v>
      </c>
      <c r="FQ36">
        <v>2.9710000000000001</v>
      </c>
      <c r="FR36">
        <v>3.7160000000000002</v>
      </c>
      <c r="FS36">
        <v>2.0569999999999999</v>
      </c>
      <c r="FT36">
        <v>2.6960000000000002</v>
      </c>
      <c r="FU36">
        <v>0.45200000000000001</v>
      </c>
      <c r="FV36">
        <v>0.77200000000000002</v>
      </c>
      <c r="FW36">
        <v>0.6</v>
      </c>
      <c r="FX36">
        <v>0.38900000000000001</v>
      </c>
      <c r="FY36">
        <v>1.026</v>
      </c>
      <c r="FZ36">
        <v>0.746</v>
      </c>
      <c r="GA36">
        <v>0.55100000000000005</v>
      </c>
      <c r="GB36">
        <v>0.84799999999999998</v>
      </c>
      <c r="GC36">
        <v>0.79500000000000004</v>
      </c>
      <c r="GD36">
        <v>0.56899999999999995</v>
      </c>
      <c r="GE36">
        <v>0.75900000000000001</v>
      </c>
      <c r="GF36">
        <v>0.59499999999999997</v>
      </c>
      <c r="GG36">
        <v>0.81499999999999995</v>
      </c>
      <c r="GH36">
        <v>0.77700000000000002</v>
      </c>
      <c r="GI36">
        <v>1.0289999999999999</v>
      </c>
      <c r="GJ36">
        <v>0.66800000000000004</v>
      </c>
      <c r="GK36">
        <v>0.57099999999999995</v>
      </c>
      <c r="GL36">
        <v>0.61199999999999999</v>
      </c>
      <c r="GM36">
        <v>0.47099999999999997</v>
      </c>
      <c r="GN36">
        <v>0.374</v>
      </c>
      <c r="GO36">
        <v>0.53300000000000003</v>
      </c>
      <c r="GP36">
        <v>0.77400000000000002</v>
      </c>
      <c r="GQ36">
        <v>0.61199999999999999</v>
      </c>
      <c r="GR36">
        <v>0.626</v>
      </c>
      <c r="GS36">
        <v>0.80600000000000005</v>
      </c>
      <c r="GT36">
        <v>0.63200000000000001</v>
      </c>
      <c r="GU36">
        <v>0.73699999999999999</v>
      </c>
      <c r="GV36">
        <v>0.52</v>
      </c>
      <c r="GW36">
        <v>0.63400000000000001</v>
      </c>
      <c r="GX36">
        <v>0.61299999999999999</v>
      </c>
      <c r="GY36">
        <v>0.77300000000000002</v>
      </c>
      <c r="GZ36">
        <v>0.80400000000000005</v>
      </c>
      <c r="HA36">
        <v>0.40699999999999997</v>
      </c>
      <c r="HB36">
        <v>1.0660000000000001</v>
      </c>
    </row>
    <row r="37" spans="1:210" x14ac:dyDescent="0.25">
      <c r="A37" t="s">
        <v>730</v>
      </c>
      <c r="B37" t="s">
        <v>1452</v>
      </c>
      <c r="C37">
        <v>73607.520000000004</v>
      </c>
      <c r="D37">
        <v>2.3188</v>
      </c>
      <c r="E37">
        <v>1622</v>
      </c>
      <c r="F37">
        <v>1258</v>
      </c>
      <c r="G37">
        <v>5814</v>
      </c>
      <c r="H37">
        <v>2968</v>
      </c>
      <c r="I37">
        <v>1850</v>
      </c>
      <c r="J37">
        <v>8375</v>
      </c>
      <c r="K37">
        <v>10457</v>
      </c>
      <c r="L37">
        <v>8151</v>
      </c>
      <c r="M37">
        <v>2244</v>
      </c>
      <c r="N37">
        <v>10607</v>
      </c>
      <c r="O37">
        <v>6252</v>
      </c>
      <c r="P37">
        <v>5592</v>
      </c>
      <c r="Q37">
        <v>4088</v>
      </c>
      <c r="R37">
        <v>9241</v>
      </c>
      <c r="S37">
        <v>2290</v>
      </c>
      <c r="T37">
        <v>3148</v>
      </c>
      <c r="U37">
        <v>3807</v>
      </c>
      <c r="V37">
        <v>1758</v>
      </c>
      <c r="W37">
        <v>2501</v>
      </c>
      <c r="X37">
        <v>2862</v>
      </c>
      <c r="Y37">
        <v>7915</v>
      </c>
      <c r="Z37">
        <v>2358</v>
      </c>
      <c r="AA37">
        <v>11840</v>
      </c>
      <c r="AB37">
        <v>6994</v>
      </c>
      <c r="AC37">
        <v>1999</v>
      </c>
      <c r="AD37">
        <v>11444</v>
      </c>
      <c r="AE37">
        <v>20107</v>
      </c>
      <c r="AF37">
        <v>11056</v>
      </c>
      <c r="AG37">
        <v>10059</v>
      </c>
      <c r="AH37">
        <v>8233</v>
      </c>
      <c r="AI37">
        <v>688</v>
      </c>
      <c r="AJ37">
        <v>2188</v>
      </c>
      <c r="AK37">
        <v>1107</v>
      </c>
      <c r="AL37">
        <v>5994</v>
      </c>
      <c r="AM37">
        <v>2.012</v>
      </c>
      <c r="AN37">
        <v>2.641</v>
      </c>
      <c r="AO37">
        <v>2.5369999999999999</v>
      </c>
      <c r="AP37">
        <v>1.887</v>
      </c>
      <c r="AQ37">
        <v>3.919</v>
      </c>
      <c r="AR37">
        <v>2.6150000000000002</v>
      </c>
      <c r="AS37">
        <v>2.3239999999999998</v>
      </c>
      <c r="AT37">
        <v>2.581</v>
      </c>
      <c r="AU37">
        <v>2.165</v>
      </c>
      <c r="AV37">
        <v>1.9330000000000001</v>
      </c>
      <c r="AW37">
        <v>2.5169999999999999</v>
      </c>
      <c r="AX37">
        <v>1.8320000000000001</v>
      </c>
      <c r="AY37">
        <v>2.339</v>
      </c>
      <c r="AZ37">
        <v>2.63</v>
      </c>
      <c r="BA37">
        <v>3.0659999999999998</v>
      </c>
      <c r="BB37">
        <v>2.516</v>
      </c>
      <c r="BC37">
        <v>2.2989999999999999</v>
      </c>
      <c r="BD37">
        <v>2.6120000000000001</v>
      </c>
      <c r="BE37">
        <v>2.1190000000000002</v>
      </c>
      <c r="BF37">
        <v>1.696</v>
      </c>
      <c r="BG37">
        <v>1.9950000000000001</v>
      </c>
      <c r="BH37">
        <v>2.2930000000000001</v>
      </c>
      <c r="BI37">
        <v>2.4830000000000001</v>
      </c>
      <c r="BJ37">
        <v>2.2669999999999999</v>
      </c>
      <c r="BK37">
        <v>2.52</v>
      </c>
      <c r="BL37">
        <v>2.109</v>
      </c>
      <c r="BM37">
        <v>2.6539999999999999</v>
      </c>
      <c r="BN37">
        <v>2.1269999999999998</v>
      </c>
      <c r="BO37">
        <v>2.4380000000000002</v>
      </c>
      <c r="BP37">
        <v>2.3069999999999999</v>
      </c>
      <c r="BQ37">
        <v>2.2549999999999999</v>
      </c>
      <c r="BR37">
        <v>2.9089999999999998</v>
      </c>
      <c r="BS37">
        <v>2.4630000000000001</v>
      </c>
      <c r="BT37">
        <v>2.7930000000000001</v>
      </c>
      <c r="BU37">
        <v>0.48599999999999999</v>
      </c>
      <c r="BV37">
        <v>0.57099999999999995</v>
      </c>
      <c r="BW37">
        <v>0.47799999999999998</v>
      </c>
      <c r="BX37">
        <v>0.50800000000000001</v>
      </c>
      <c r="BY37">
        <v>0.56200000000000006</v>
      </c>
      <c r="BZ37">
        <v>0.68899999999999995</v>
      </c>
      <c r="CA37">
        <v>0.58299999999999996</v>
      </c>
      <c r="CB37">
        <v>0.84899999999999998</v>
      </c>
      <c r="CC37">
        <v>0.78500000000000003</v>
      </c>
      <c r="CD37">
        <v>0.52900000000000003</v>
      </c>
      <c r="CE37">
        <v>0.67700000000000005</v>
      </c>
      <c r="CF37">
        <v>0.55500000000000005</v>
      </c>
      <c r="CG37">
        <v>0.64500000000000002</v>
      </c>
      <c r="CH37">
        <v>0.66500000000000004</v>
      </c>
      <c r="CI37">
        <v>1.03</v>
      </c>
      <c r="CJ37">
        <v>0.69499999999999995</v>
      </c>
      <c r="CK37">
        <v>0.496</v>
      </c>
      <c r="CL37">
        <v>0.63500000000000001</v>
      </c>
      <c r="CM37">
        <v>0.59</v>
      </c>
      <c r="CN37">
        <v>0.56100000000000005</v>
      </c>
      <c r="CO37">
        <v>0.60899999999999999</v>
      </c>
      <c r="CP37">
        <v>0.60099999999999998</v>
      </c>
      <c r="CQ37">
        <v>0.59699999999999998</v>
      </c>
      <c r="CR37">
        <v>0.56799999999999995</v>
      </c>
      <c r="CS37">
        <v>0.74299999999999999</v>
      </c>
      <c r="CT37">
        <v>0.59099999999999997</v>
      </c>
      <c r="CU37">
        <v>0.66</v>
      </c>
      <c r="CV37">
        <v>0.58199999999999996</v>
      </c>
      <c r="CW37">
        <v>0.67900000000000005</v>
      </c>
      <c r="CX37">
        <v>0.54700000000000004</v>
      </c>
      <c r="CY37">
        <v>0.63300000000000001</v>
      </c>
      <c r="CZ37">
        <v>1.0089999999999999</v>
      </c>
      <c r="DA37">
        <v>0.496</v>
      </c>
      <c r="DB37">
        <v>0.874</v>
      </c>
      <c r="DC37">
        <v>71643.320000000007</v>
      </c>
      <c r="DD37">
        <v>2.2997000000000001</v>
      </c>
      <c r="DE37">
        <v>1914</v>
      </c>
      <c r="DF37">
        <v>1448</v>
      </c>
      <c r="DG37">
        <v>4960</v>
      </c>
      <c r="DH37">
        <v>2899</v>
      </c>
      <c r="DI37">
        <v>1971</v>
      </c>
      <c r="DJ37">
        <v>7760</v>
      </c>
      <c r="DK37">
        <v>12617</v>
      </c>
      <c r="DL37">
        <v>7274</v>
      </c>
      <c r="DM37">
        <v>2115</v>
      </c>
      <c r="DN37">
        <v>10219</v>
      </c>
      <c r="DO37">
        <v>5759</v>
      </c>
      <c r="DP37">
        <v>6197</v>
      </c>
      <c r="DQ37">
        <v>4469</v>
      </c>
      <c r="DR37">
        <v>9490</v>
      </c>
      <c r="DS37">
        <v>1908</v>
      </c>
      <c r="DT37">
        <v>3291</v>
      </c>
      <c r="DU37">
        <v>3223</v>
      </c>
      <c r="DV37">
        <v>2155</v>
      </c>
      <c r="DW37">
        <v>3491</v>
      </c>
      <c r="DX37">
        <v>2773</v>
      </c>
      <c r="DY37">
        <v>7015</v>
      </c>
      <c r="DZ37">
        <v>2267</v>
      </c>
      <c r="EA37">
        <v>10909</v>
      </c>
      <c r="EB37">
        <v>7810</v>
      </c>
      <c r="EC37">
        <v>1546</v>
      </c>
      <c r="ED37">
        <v>11942</v>
      </c>
      <c r="EE37">
        <v>18336</v>
      </c>
      <c r="EF37">
        <v>10183</v>
      </c>
      <c r="EG37">
        <v>8450</v>
      </c>
      <c r="EH37">
        <v>7801</v>
      </c>
      <c r="EI37">
        <v>905</v>
      </c>
      <c r="EJ37">
        <v>2162</v>
      </c>
      <c r="EK37">
        <v>736</v>
      </c>
      <c r="EL37">
        <v>5615</v>
      </c>
      <c r="EM37">
        <v>2.2229999999999999</v>
      </c>
      <c r="EN37">
        <v>2.1539999999999999</v>
      </c>
      <c r="EO37">
        <v>2.339</v>
      </c>
      <c r="EP37">
        <v>1.762</v>
      </c>
      <c r="EQ37">
        <v>3.8959999999999999</v>
      </c>
      <c r="ER37">
        <v>2.653</v>
      </c>
      <c r="ES37">
        <v>2.2490000000000001</v>
      </c>
      <c r="ET37">
        <v>2.5550000000000002</v>
      </c>
      <c r="EU37">
        <v>2.1850000000000001</v>
      </c>
      <c r="EV37">
        <v>2.044</v>
      </c>
      <c r="EW37">
        <v>2.5190000000000001</v>
      </c>
      <c r="EX37">
        <v>1.879</v>
      </c>
      <c r="EY37">
        <v>2.4220000000000002</v>
      </c>
      <c r="EZ37">
        <v>2.5720000000000001</v>
      </c>
      <c r="FA37">
        <v>2.7450000000000001</v>
      </c>
      <c r="FB37">
        <v>2.6139999999999999</v>
      </c>
      <c r="FC37">
        <v>2.282</v>
      </c>
      <c r="FD37">
        <v>2.5510000000000002</v>
      </c>
      <c r="FE37">
        <v>2.3620000000000001</v>
      </c>
      <c r="FF37">
        <v>1.712</v>
      </c>
      <c r="FG37">
        <v>1.9450000000000001</v>
      </c>
      <c r="FH37">
        <v>2.3380000000000001</v>
      </c>
      <c r="FI37">
        <v>2.4409999999999998</v>
      </c>
      <c r="FJ37">
        <v>2.31</v>
      </c>
      <c r="FK37">
        <v>2.81</v>
      </c>
      <c r="FL37">
        <v>2.1480000000000001</v>
      </c>
      <c r="FM37">
        <v>2.5979999999999999</v>
      </c>
      <c r="FN37">
        <v>2.0489999999999999</v>
      </c>
      <c r="FO37">
        <v>2.4180000000000001</v>
      </c>
      <c r="FP37">
        <v>2.2360000000000002</v>
      </c>
      <c r="FQ37">
        <v>2.149</v>
      </c>
      <c r="FR37">
        <v>3.4350000000000001</v>
      </c>
      <c r="FS37">
        <v>2.1760000000000002</v>
      </c>
      <c r="FT37">
        <v>2.81</v>
      </c>
      <c r="FU37">
        <v>0.54600000000000004</v>
      </c>
      <c r="FV37">
        <v>0.51400000000000001</v>
      </c>
      <c r="FW37">
        <v>0.5</v>
      </c>
      <c r="FX37">
        <v>0.47599999999999998</v>
      </c>
      <c r="FY37">
        <v>0.754</v>
      </c>
      <c r="FZ37">
        <v>0.71699999999999997</v>
      </c>
      <c r="GA37">
        <v>0.65100000000000002</v>
      </c>
      <c r="GB37">
        <v>0.83899999999999997</v>
      </c>
      <c r="GC37">
        <v>0.65700000000000003</v>
      </c>
      <c r="GD37">
        <v>0.60299999999999998</v>
      </c>
      <c r="GE37">
        <v>0.6</v>
      </c>
      <c r="GF37">
        <v>0.504</v>
      </c>
      <c r="GG37">
        <v>0.65400000000000003</v>
      </c>
      <c r="GH37">
        <v>0.79800000000000004</v>
      </c>
      <c r="GI37">
        <v>0.92300000000000004</v>
      </c>
      <c r="GJ37">
        <v>0.55800000000000005</v>
      </c>
      <c r="GK37">
        <v>0.47</v>
      </c>
      <c r="GL37">
        <v>0.626</v>
      </c>
      <c r="GM37">
        <v>0.55400000000000005</v>
      </c>
      <c r="GN37">
        <v>0.45</v>
      </c>
      <c r="GO37">
        <v>0.495</v>
      </c>
      <c r="GP37">
        <v>0.66800000000000004</v>
      </c>
      <c r="GQ37">
        <v>0.61499999999999999</v>
      </c>
      <c r="GR37">
        <v>0.52500000000000002</v>
      </c>
      <c r="GS37">
        <v>0.49099999999999999</v>
      </c>
      <c r="GT37">
        <v>0.58199999999999996</v>
      </c>
      <c r="GU37">
        <v>0.59399999999999997</v>
      </c>
      <c r="GV37">
        <v>0.51900000000000002</v>
      </c>
      <c r="GW37">
        <v>0.64200000000000002</v>
      </c>
      <c r="GX37">
        <v>0.56200000000000006</v>
      </c>
      <c r="GY37">
        <v>0.66600000000000004</v>
      </c>
      <c r="GZ37">
        <v>0.84799999999999998</v>
      </c>
      <c r="HA37">
        <v>0.39600000000000002</v>
      </c>
      <c r="HB37">
        <v>0.89600000000000002</v>
      </c>
    </row>
    <row r="38" spans="1:210" x14ac:dyDescent="0.25">
      <c r="A38" t="s">
        <v>731</v>
      </c>
      <c r="B38" t="s">
        <v>1453</v>
      </c>
      <c r="C38">
        <v>62378.62</v>
      </c>
      <c r="D38">
        <v>2.3799000000000001</v>
      </c>
      <c r="E38">
        <v>1523</v>
      </c>
      <c r="F38">
        <v>750</v>
      </c>
      <c r="G38">
        <v>4229</v>
      </c>
      <c r="H38">
        <v>2400</v>
      </c>
      <c r="I38">
        <v>1823</v>
      </c>
      <c r="J38">
        <v>8129</v>
      </c>
      <c r="K38">
        <v>7570</v>
      </c>
      <c r="L38">
        <v>7453</v>
      </c>
      <c r="M38">
        <v>2070</v>
      </c>
      <c r="N38">
        <v>8863</v>
      </c>
      <c r="O38">
        <v>6094</v>
      </c>
      <c r="P38">
        <v>5461</v>
      </c>
      <c r="Q38">
        <v>5070</v>
      </c>
      <c r="R38">
        <v>9381</v>
      </c>
      <c r="S38">
        <v>1599</v>
      </c>
      <c r="T38">
        <v>2618</v>
      </c>
      <c r="U38">
        <v>3558</v>
      </c>
      <c r="V38">
        <v>1831</v>
      </c>
      <c r="W38">
        <v>2776</v>
      </c>
      <c r="X38">
        <v>1746</v>
      </c>
      <c r="Y38">
        <v>7965</v>
      </c>
      <c r="Z38">
        <v>2023</v>
      </c>
      <c r="AA38">
        <v>9616</v>
      </c>
      <c r="AB38">
        <v>7091</v>
      </c>
      <c r="AC38">
        <v>2818</v>
      </c>
      <c r="AD38">
        <v>10707</v>
      </c>
      <c r="AE38">
        <v>17566</v>
      </c>
      <c r="AF38">
        <v>9899</v>
      </c>
      <c r="AG38">
        <v>8751</v>
      </c>
      <c r="AH38">
        <v>7403</v>
      </c>
      <c r="AI38">
        <v>1233</v>
      </c>
      <c r="AJ38">
        <v>2685</v>
      </c>
      <c r="AK38">
        <v>909</v>
      </c>
      <c r="AL38">
        <v>6850</v>
      </c>
      <c r="AM38">
        <v>2.3010000000000002</v>
      </c>
      <c r="AN38">
        <v>2.5979999999999999</v>
      </c>
      <c r="AO38">
        <v>2.3439999999999999</v>
      </c>
      <c r="AP38">
        <v>1.841</v>
      </c>
      <c r="AQ38">
        <v>3.9159999999999999</v>
      </c>
      <c r="AR38">
        <v>2.7610000000000001</v>
      </c>
      <c r="AS38">
        <v>2.226</v>
      </c>
      <c r="AT38">
        <v>3.0990000000000002</v>
      </c>
      <c r="AU38">
        <v>2.3340000000000001</v>
      </c>
      <c r="AV38">
        <v>1.97</v>
      </c>
      <c r="AW38">
        <v>2.742</v>
      </c>
      <c r="AX38">
        <v>2.028</v>
      </c>
      <c r="AY38">
        <v>2.7130000000000001</v>
      </c>
      <c r="AZ38">
        <v>2.9750000000000001</v>
      </c>
      <c r="BA38">
        <v>2.488</v>
      </c>
      <c r="BB38">
        <v>2.2759999999999998</v>
      </c>
      <c r="BC38">
        <v>2.4390000000000001</v>
      </c>
      <c r="BD38">
        <v>2.3380000000000001</v>
      </c>
      <c r="BE38">
        <v>2.3730000000000002</v>
      </c>
      <c r="BF38">
        <v>1.5069999999999999</v>
      </c>
      <c r="BG38">
        <v>2.036</v>
      </c>
      <c r="BH38">
        <v>2.5379999999999998</v>
      </c>
      <c r="BI38">
        <v>2.375</v>
      </c>
      <c r="BJ38">
        <v>2.1190000000000002</v>
      </c>
      <c r="BK38">
        <v>3.706</v>
      </c>
      <c r="BL38">
        <v>2.4369999999999998</v>
      </c>
      <c r="BM38">
        <v>2.738</v>
      </c>
      <c r="BN38">
        <v>1.9430000000000001</v>
      </c>
      <c r="BO38">
        <v>2.3839999999999999</v>
      </c>
      <c r="BP38">
        <v>2.3460000000000001</v>
      </c>
      <c r="BQ38">
        <v>3.048</v>
      </c>
      <c r="BR38">
        <v>4.0060000000000002</v>
      </c>
      <c r="BS38">
        <v>2.4369999999999998</v>
      </c>
      <c r="BT38">
        <v>2.9550000000000001</v>
      </c>
      <c r="BU38">
        <v>0.51300000000000001</v>
      </c>
      <c r="BV38">
        <v>0.69699999999999995</v>
      </c>
      <c r="BW38">
        <v>0.58299999999999996</v>
      </c>
      <c r="BX38">
        <v>0.41899999999999998</v>
      </c>
      <c r="BY38">
        <v>0.70599999999999996</v>
      </c>
      <c r="BZ38">
        <v>0.874</v>
      </c>
      <c r="CA38">
        <v>0.60099999999999998</v>
      </c>
      <c r="CB38">
        <v>0.995</v>
      </c>
      <c r="CC38">
        <v>0.77400000000000002</v>
      </c>
      <c r="CD38">
        <v>0.56599999999999995</v>
      </c>
      <c r="CE38">
        <v>0.82</v>
      </c>
      <c r="CF38">
        <v>0.57799999999999996</v>
      </c>
      <c r="CG38">
        <v>0.97</v>
      </c>
      <c r="CH38">
        <v>0.97299999999999998</v>
      </c>
      <c r="CI38">
        <v>0.79100000000000004</v>
      </c>
      <c r="CJ38">
        <v>0.57899999999999996</v>
      </c>
      <c r="CK38">
        <v>0.53800000000000003</v>
      </c>
      <c r="CL38">
        <v>0.77</v>
      </c>
      <c r="CM38">
        <v>0.64900000000000002</v>
      </c>
      <c r="CN38">
        <v>0.35299999999999998</v>
      </c>
      <c r="CO38">
        <v>0.59099999999999997</v>
      </c>
      <c r="CP38">
        <v>0.80300000000000005</v>
      </c>
      <c r="CQ38">
        <v>0.58099999999999996</v>
      </c>
      <c r="CR38">
        <v>0.58799999999999997</v>
      </c>
      <c r="CS38">
        <v>0.83799999999999997</v>
      </c>
      <c r="CT38">
        <v>0.71799999999999997</v>
      </c>
      <c r="CU38">
        <v>0.68500000000000005</v>
      </c>
      <c r="CV38">
        <v>0.504</v>
      </c>
      <c r="CW38">
        <v>0.69499999999999995</v>
      </c>
      <c r="CX38">
        <v>0.58499999999999996</v>
      </c>
      <c r="CY38">
        <v>0.81399999999999995</v>
      </c>
      <c r="CZ38">
        <v>0.73899999999999999</v>
      </c>
      <c r="DA38">
        <v>0.34100000000000003</v>
      </c>
      <c r="DB38">
        <v>1.1479999999999999</v>
      </c>
      <c r="DC38">
        <v>62027.12</v>
      </c>
      <c r="DD38">
        <v>2.3540000000000001</v>
      </c>
      <c r="DE38">
        <v>1196</v>
      </c>
      <c r="DF38">
        <v>1571</v>
      </c>
      <c r="DG38">
        <v>4409</v>
      </c>
      <c r="DH38">
        <v>2336</v>
      </c>
      <c r="DI38">
        <v>1728</v>
      </c>
      <c r="DJ38">
        <v>6211</v>
      </c>
      <c r="DK38">
        <v>9226</v>
      </c>
      <c r="DL38">
        <v>6568</v>
      </c>
      <c r="DM38">
        <v>2069</v>
      </c>
      <c r="DN38">
        <v>9442</v>
      </c>
      <c r="DO38">
        <v>5685</v>
      </c>
      <c r="DP38">
        <v>5409</v>
      </c>
      <c r="DQ38">
        <v>5004</v>
      </c>
      <c r="DR38">
        <v>8462</v>
      </c>
      <c r="DS38">
        <v>1517</v>
      </c>
      <c r="DT38">
        <v>2835</v>
      </c>
      <c r="DU38">
        <v>2762</v>
      </c>
      <c r="DV38">
        <v>1669</v>
      </c>
      <c r="DW38">
        <v>3460</v>
      </c>
      <c r="DX38">
        <v>1883</v>
      </c>
      <c r="DY38">
        <v>7843</v>
      </c>
      <c r="DZ38">
        <v>2366</v>
      </c>
      <c r="EA38">
        <v>10473</v>
      </c>
      <c r="EB38">
        <v>7490</v>
      </c>
      <c r="EC38">
        <v>1675</v>
      </c>
      <c r="ED38">
        <v>10583</v>
      </c>
      <c r="EE38">
        <v>17617</v>
      </c>
      <c r="EF38">
        <v>9361</v>
      </c>
      <c r="EG38">
        <v>8509</v>
      </c>
      <c r="EH38">
        <v>7030</v>
      </c>
      <c r="EI38">
        <v>1722</v>
      </c>
      <c r="EJ38">
        <v>2162</v>
      </c>
      <c r="EK38">
        <v>691</v>
      </c>
      <c r="EL38">
        <v>6430</v>
      </c>
      <c r="EM38">
        <v>2.4580000000000002</v>
      </c>
      <c r="EN38">
        <v>2.9449999999999998</v>
      </c>
      <c r="EO38">
        <v>2.3420000000000001</v>
      </c>
      <c r="EP38">
        <v>1.8879999999999999</v>
      </c>
      <c r="EQ38">
        <v>3.2919999999999998</v>
      </c>
      <c r="ER38">
        <v>2.5350000000000001</v>
      </c>
      <c r="ES38">
        <v>2.3370000000000002</v>
      </c>
      <c r="ET38">
        <v>2.7149999999999999</v>
      </c>
      <c r="EU38">
        <v>2.0289999999999999</v>
      </c>
      <c r="EV38">
        <v>2.15</v>
      </c>
      <c r="EW38">
        <v>2.9239999999999999</v>
      </c>
      <c r="EX38">
        <v>1.89</v>
      </c>
      <c r="EY38">
        <v>2.6680000000000001</v>
      </c>
      <c r="EZ38">
        <v>3.0059999999999998</v>
      </c>
      <c r="FA38">
        <v>2.2789999999999999</v>
      </c>
      <c r="FB38">
        <v>2.222</v>
      </c>
      <c r="FC38">
        <v>2.4820000000000002</v>
      </c>
      <c r="FD38">
        <v>2.2599999999999998</v>
      </c>
      <c r="FE38">
        <v>2.4460000000000002</v>
      </c>
      <c r="FF38">
        <v>1.5609999999999999</v>
      </c>
      <c r="FG38">
        <v>2.048</v>
      </c>
      <c r="FH38">
        <v>2.23</v>
      </c>
      <c r="FI38">
        <v>2.3769999999999998</v>
      </c>
      <c r="FJ38">
        <v>2.06</v>
      </c>
      <c r="FK38">
        <v>3.43</v>
      </c>
      <c r="FL38">
        <v>2.4049999999999998</v>
      </c>
      <c r="FM38">
        <v>2.7330000000000001</v>
      </c>
      <c r="FN38">
        <v>1.9590000000000001</v>
      </c>
      <c r="FO38">
        <v>2.3730000000000002</v>
      </c>
      <c r="FP38">
        <v>2.3159999999999998</v>
      </c>
      <c r="FQ38">
        <v>3.383</v>
      </c>
      <c r="FR38">
        <v>3.282</v>
      </c>
      <c r="FS38">
        <v>2.4289999999999998</v>
      </c>
      <c r="FT38">
        <v>3.0720000000000001</v>
      </c>
      <c r="FU38">
        <v>0.47299999999999998</v>
      </c>
      <c r="FV38">
        <v>0.71899999999999997</v>
      </c>
      <c r="FW38">
        <v>0.65400000000000003</v>
      </c>
      <c r="FX38">
        <v>0.38900000000000001</v>
      </c>
      <c r="FY38">
        <v>0.89600000000000002</v>
      </c>
      <c r="FZ38">
        <v>0.86199999999999999</v>
      </c>
      <c r="GA38">
        <v>0.69799999999999995</v>
      </c>
      <c r="GB38">
        <v>0.96399999999999997</v>
      </c>
      <c r="GC38">
        <v>0.73799999999999999</v>
      </c>
      <c r="GD38">
        <v>0.65500000000000003</v>
      </c>
      <c r="GE38">
        <v>0.85</v>
      </c>
      <c r="GF38">
        <v>0.624</v>
      </c>
      <c r="GG38">
        <v>0.93700000000000006</v>
      </c>
      <c r="GH38">
        <v>1.032</v>
      </c>
      <c r="GI38">
        <v>0.84199999999999997</v>
      </c>
      <c r="GJ38">
        <v>0.51100000000000001</v>
      </c>
      <c r="GK38">
        <v>0.63700000000000001</v>
      </c>
      <c r="GL38">
        <v>0.81399999999999995</v>
      </c>
      <c r="GM38">
        <v>0.59699999999999998</v>
      </c>
      <c r="GN38">
        <v>0.49299999999999999</v>
      </c>
      <c r="GO38">
        <v>0.63900000000000001</v>
      </c>
      <c r="GP38">
        <v>0.73799999999999999</v>
      </c>
      <c r="GQ38">
        <v>0.54900000000000004</v>
      </c>
      <c r="GR38">
        <v>0.57799999999999996</v>
      </c>
      <c r="GS38">
        <v>0.81100000000000005</v>
      </c>
      <c r="GT38">
        <v>0.77600000000000002</v>
      </c>
      <c r="GU38">
        <v>0.755</v>
      </c>
      <c r="GV38">
        <v>0.48</v>
      </c>
      <c r="GW38">
        <v>0.76800000000000002</v>
      </c>
      <c r="GX38">
        <v>0.61399999999999999</v>
      </c>
      <c r="GY38">
        <v>0.83699999999999997</v>
      </c>
      <c r="GZ38">
        <v>0.78900000000000003</v>
      </c>
      <c r="HA38">
        <v>0.36799999999999999</v>
      </c>
      <c r="HB38">
        <v>1.137</v>
      </c>
    </row>
    <row r="39" spans="1:210" x14ac:dyDescent="0.25">
      <c r="A39" t="s">
        <v>732</v>
      </c>
      <c r="B39" t="s">
        <v>1454</v>
      </c>
      <c r="C39">
        <v>78160.62</v>
      </c>
      <c r="D39">
        <v>2.2121</v>
      </c>
      <c r="E39">
        <v>2091</v>
      </c>
      <c r="F39">
        <v>1117</v>
      </c>
      <c r="G39">
        <v>4910</v>
      </c>
      <c r="H39">
        <v>2871</v>
      </c>
      <c r="I39">
        <v>2173</v>
      </c>
      <c r="J39">
        <v>8354</v>
      </c>
      <c r="K39">
        <v>8485</v>
      </c>
      <c r="L39">
        <v>9325</v>
      </c>
      <c r="M39">
        <v>2370</v>
      </c>
      <c r="N39">
        <v>11282</v>
      </c>
      <c r="O39">
        <v>6730</v>
      </c>
      <c r="P39">
        <v>5252</v>
      </c>
      <c r="Q39">
        <v>4043</v>
      </c>
      <c r="R39">
        <v>7250</v>
      </c>
      <c r="S39">
        <v>1825</v>
      </c>
      <c r="T39">
        <v>3117</v>
      </c>
      <c r="U39">
        <v>3611</v>
      </c>
      <c r="V39">
        <v>2528</v>
      </c>
      <c r="W39">
        <v>3339</v>
      </c>
      <c r="X39">
        <v>2436</v>
      </c>
      <c r="Y39">
        <v>7101</v>
      </c>
      <c r="Z39">
        <v>3038</v>
      </c>
      <c r="AA39">
        <v>10977</v>
      </c>
      <c r="AB39">
        <v>9102</v>
      </c>
      <c r="AC39">
        <v>2066</v>
      </c>
      <c r="AD39">
        <v>11215</v>
      </c>
      <c r="AE39">
        <v>18242</v>
      </c>
      <c r="AF39">
        <v>11359</v>
      </c>
      <c r="AG39">
        <v>8936</v>
      </c>
      <c r="AH39">
        <v>8124</v>
      </c>
      <c r="AI39">
        <v>773</v>
      </c>
      <c r="AJ39">
        <v>2160</v>
      </c>
      <c r="AK39">
        <v>964</v>
      </c>
      <c r="AL39">
        <v>6867</v>
      </c>
      <c r="AM39">
        <v>2.3809999999999998</v>
      </c>
      <c r="AN39">
        <v>2.3610000000000002</v>
      </c>
      <c r="AO39">
        <v>2.2669999999999999</v>
      </c>
      <c r="AP39">
        <v>1.738</v>
      </c>
      <c r="AQ39">
        <v>3.3460000000000001</v>
      </c>
      <c r="AR39">
        <v>2.4140000000000001</v>
      </c>
      <c r="AS39">
        <v>2.1930000000000001</v>
      </c>
      <c r="AT39">
        <v>2.5950000000000002</v>
      </c>
      <c r="AU39">
        <v>2.3540000000000001</v>
      </c>
      <c r="AV39">
        <v>2.0390000000000001</v>
      </c>
      <c r="AW39">
        <v>2.4510000000000001</v>
      </c>
      <c r="AX39">
        <v>1.724</v>
      </c>
      <c r="AY39">
        <v>2.3340000000000001</v>
      </c>
      <c r="AZ39">
        <v>2.3919999999999999</v>
      </c>
      <c r="BA39">
        <v>2.7170000000000001</v>
      </c>
      <c r="BB39">
        <v>2.1579999999999999</v>
      </c>
      <c r="BC39">
        <v>2.194</v>
      </c>
      <c r="BD39">
        <v>2.8319999999999999</v>
      </c>
      <c r="BE39">
        <v>2.1819999999999999</v>
      </c>
      <c r="BF39">
        <v>1.5</v>
      </c>
      <c r="BG39">
        <v>1.8069999999999999</v>
      </c>
      <c r="BH39">
        <v>2.5270000000000001</v>
      </c>
      <c r="BI39">
        <v>2.2450000000000001</v>
      </c>
      <c r="BJ39">
        <v>2.0960000000000001</v>
      </c>
      <c r="BK39">
        <v>2.407</v>
      </c>
      <c r="BL39">
        <v>2.1379999999999999</v>
      </c>
      <c r="BM39">
        <v>2.3889999999999998</v>
      </c>
      <c r="BN39">
        <v>1.95</v>
      </c>
      <c r="BO39">
        <v>2.3540000000000001</v>
      </c>
      <c r="BP39">
        <v>2.2250000000000001</v>
      </c>
      <c r="BQ39">
        <v>2.407</v>
      </c>
      <c r="BR39">
        <v>3.141</v>
      </c>
      <c r="BS39">
        <v>2.1930000000000001</v>
      </c>
      <c r="BT39">
        <v>2.887</v>
      </c>
      <c r="BU39">
        <v>0.50700000000000001</v>
      </c>
      <c r="BV39">
        <v>0.36699999999999999</v>
      </c>
      <c r="BW39">
        <v>0.51500000000000001</v>
      </c>
      <c r="BX39">
        <v>0.42199999999999999</v>
      </c>
      <c r="BY39">
        <v>0.74</v>
      </c>
      <c r="BZ39">
        <v>0.58599999999999997</v>
      </c>
      <c r="CA39">
        <v>0.497</v>
      </c>
      <c r="CB39">
        <v>0.81599999999999995</v>
      </c>
      <c r="CC39">
        <v>0.68</v>
      </c>
      <c r="CD39">
        <v>0.60799999999999998</v>
      </c>
      <c r="CE39">
        <v>0.63900000000000001</v>
      </c>
      <c r="CF39">
        <v>0.5</v>
      </c>
      <c r="CG39">
        <v>0.58199999999999996</v>
      </c>
      <c r="CH39">
        <v>0.73299999999999998</v>
      </c>
      <c r="CI39">
        <v>0.90900000000000003</v>
      </c>
      <c r="CJ39">
        <v>0.65200000000000002</v>
      </c>
      <c r="CK39">
        <v>0.54</v>
      </c>
      <c r="CL39">
        <v>0.80100000000000005</v>
      </c>
      <c r="CM39">
        <v>0.45600000000000002</v>
      </c>
      <c r="CN39">
        <v>0.38</v>
      </c>
      <c r="CO39">
        <v>0.56000000000000005</v>
      </c>
      <c r="CP39">
        <v>0.66</v>
      </c>
      <c r="CQ39">
        <v>0.55400000000000005</v>
      </c>
      <c r="CR39">
        <v>0.56699999999999995</v>
      </c>
      <c r="CS39">
        <v>0.745</v>
      </c>
      <c r="CT39">
        <v>0.53600000000000003</v>
      </c>
      <c r="CU39">
        <v>0.56899999999999995</v>
      </c>
      <c r="CV39">
        <v>0.49099999999999999</v>
      </c>
      <c r="CW39">
        <v>0.64900000000000002</v>
      </c>
      <c r="CX39">
        <v>0.51400000000000001</v>
      </c>
      <c r="CY39">
        <v>0.501</v>
      </c>
      <c r="CZ39">
        <v>0.61799999999999999</v>
      </c>
      <c r="DA39">
        <v>0.36699999999999999</v>
      </c>
      <c r="DB39">
        <v>1.0660000000000001</v>
      </c>
      <c r="DC39">
        <v>77604.62</v>
      </c>
      <c r="DD39">
        <v>2.2269999999999999</v>
      </c>
      <c r="DE39">
        <v>1335</v>
      </c>
      <c r="DF39">
        <v>1873</v>
      </c>
      <c r="DG39">
        <v>4296</v>
      </c>
      <c r="DH39">
        <v>2816</v>
      </c>
      <c r="DI39">
        <v>2240</v>
      </c>
      <c r="DJ39">
        <v>8318</v>
      </c>
      <c r="DK39">
        <v>11784</v>
      </c>
      <c r="DL39">
        <v>9581</v>
      </c>
      <c r="DM39">
        <v>2350</v>
      </c>
      <c r="DN39">
        <v>11120</v>
      </c>
      <c r="DO39">
        <v>6238</v>
      </c>
      <c r="DP39">
        <v>5557</v>
      </c>
      <c r="DQ39">
        <v>4981</v>
      </c>
      <c r="DR39">
        <v>8397</v>
      </c>
      <c r="DS39">
        <v>1618</v>
      </c>
      <c r="DT39">
        <v>3213</v>
      </c>
      <c r="DU39">
        <v>2739</v>
      </c>
      <c r="DV39">
        <v>2546</v>
      </c>
      <c r="DW39">
        <v>3503</v>
      </c>
      <c r="DX39">
        <v>3139</v>
      </c>
      <c r="DY39">
        <v>7361</v>
      </c>
      <c r="DZ39">
        <v>2660</v>
      </c>
      <c r="EA39">
        <v>11123</v>
      </c>
      <c r="EB39">
        <v>9381</v>
      </c>
      <c r="EC39">
        <v>1604</v>
      </c>
      <c r="ED39">
        <v>11432</v>
      </c>
      <c r="EE39">
        <v>16973</v>
      </c>
      <c r="EF39">
        <v>11028</v>
      </c>
      <c r="EG39">
        <v>8439</v>
      </c>
      <c r="EH39">
        <v>6750</v>
      </c>
      <c r="EI39">
        <v>906</v>
      </c>
      <c r="EJ39">
        <v>2607</v>
      </c>
      <c r="EK39">
        <v>692</v>
      </c>
      <c r="EL39">
        <v>6344</v>
      </c>
      <c r="EM39">
        <v>2.137</v>
      </c>
      <c r="EN39">
        <v>2.6269999999999998</v>
      </c>
      <c r="EO39">
        <v>2.09</v>
      </c>
      <c r="EP39">
        <v>1.7789999999999999</v>
      </c>
      <c r="EQ39">
        <v>3.4140000000000001</v>
      </c>
      <c r="ER39">
        <v>2.5259999999999998</v>
      </c>
      <c r="ES39">
        <v>2.238</v>
      </c>
      <c r="ET39">
        <v>2.5499999999999998</v>
      </c>
      <c r="EU39">
        <v>2.258</v>
      </c>
      <c r="EV39">
        <v>2.0960000000000001</v>
      </c>
      <c r="EW39">
        <v>2.5630000000000002</v>
      </c>
      <c r="EX39">
        <v>1.7709999999999999</v>
      </c>
      <c r="EY39">
        <v>2.391</v>
      </c>
      <c r="EZ39">
        <v>2.4089999999999998</v>
      </c>
      <c r="FA39">
        <v>2.3860000000000001</v>
      </c>
      <c r="FB39">
        <v>2.258</v>
      </c>
      <c r="FC39">
        <v>2.1840000000000002</v>
      </c>
      <c r="FD39">
        <v>2.6779999999999999</v>
      </c>
      <c r="FE39">
        <v>2.1779999999999999</v>
      </c>
      <c r="FF39">
        <v>1.81</v>
      </c>
      <c r="FG39">
        <v>1.804</v>
      </c>
      <c r="FH39">
        <v>2.419</v>
      </c>
      <c r="FI39">
        <v>2.1269999999999998</v>
      </c>
      <c r="FJ39">
        <v>2.2269999999999999</v>
      </c>
      <c r="FK39">
        <v>2.6930000000000001</v>
      </c>
      <c r="FL39">
        <v>2.0659999999999998</v>
      </c>
      <c r="FM39">
        <v>2.3679999999999999</v>
      </c>
      <c r="FN39">
        <v>1.9950000000000001</v>
      </c>
      <c r="FO39">
        <v>2.4529999999999998</v>
      </c>
      <c r="FP39">
        <v>2.2090000000000001</v>
      </c>
      <c r="FQ39">
        <v>2.2269999999999999</v>
      </c>
      <c r="FR39">
        <v>3.6819999999999999</v>
      </c>
      <c r="FS39">
        <v>2.234</v>
      </c>
      <c r="FT39">
        <v>2.8919999999999999</v>
      </c>
      <c r="FU39">
        <v>0.36599999999999999</v>
      </c>
      <c r="FV39">
        <v>0.54400000000000004</v>
      </c>
      <c r="FW39">
        <v>0.47899999999999998</v>
      </c>
      <c r="FX39">
        <v>0.44400000000000001</v>
      </c>
      <c r="FY39">
        <v>0.877</v>
      </c>
      <c r="FZ39">
        <v>0.68300000000000005</v>
      </c>
      <c r="GA39">
        <v>0.53800000000000003</v>
      </c>
      <c r="GB39">
        <v>0.76</v>
      </c>
      <c r="GC39">
        <v>0.65600000000000003</v>
      </c>
      <c r="GD39">
        <v>0.60099999999999998</v>
      </c>
      <c r="GE39">
        <v>0.69299999999999995</v>
      </c>
      <c r="GF39">
        <v>0.52200000000000002</v>
      </c>
      <c r="GG39">
        <v>0.59299999999999997</v>
      </c>
      <c r="GH39">
        <v>0.70699999999999996</v>
      </c>
      <c r="GI39">
        <v>0.76700000000000002</v>
      </c>
      <c r="GJ39">
        <v>0.57299999999999995</v>
      </c>
      <c r="GK39">
        <v>0.496</v>
      </c>
      <c r="GL39">
        <v>0.65600000000000003</v>
      </c>
      <c r="GM39">
        <v>0.52200000000000002</v>
      </c>
      <c r="GN39">
        <v>0.53900000000000003</v>
      </c>
      <c r="GO39">
        <v>0.55300000000000005</v>
      </c>
      <c r="GP39">
        <v>0.64900000000000002</v>
      </c>
      <c r="GQ39">
        <v>0.55200000000000005</v>
      </c>
      <c r="GR39">
        <v>0.502</v>
      </c>
      <c r="GS39">
        <v>0.51400000000000001</v>
      </c>
      <c r="GT39">
        <v>0.56599999999999995</v>
      </c>
      <c r="GU39">
        <v>0.58199999999999996</v>
      </c>
      <c r="GV39">
        <v>0.51700000000000002</v>
      </c>
      <c r="GW39">
        <v>0.67900000000000005</v>
      </c>
      <c r="GX39">
        <v>0.53100000000000003</v>
      </c>
      <c r="GY39">
        <v>0.53700000000000003</v>
      </c>
      <c r="GZ39">
        <v>0.59899999999999998</v>
      </c>
      <c r="HA39">
        <v>0.496</v>
      </c>
      <c r="HB39">
        <v>0.90800000000000003</v>
      </c>
    </row>
    <row r="40" spans="1:210" x14ac:dyDescent="0.25">
      <c r="A40" t="s">
        <v>733</v>
      </c>
      <c r="B40" t="s">
        <v>1455</v>
      </c>
      <c r="C40">
        <v>76361.52</v>
      </c>
      <c r="D40">
        <v>2.3791000000000002</v>
      </c>
      <c r="E40">
        <v>1663</v>
      </c>
      <c r="F40">
        <v>1092</v>
      </c>
      <c r="G40">
        <v>4695</v>
      </c>
      <c r="H40">
        <v>2415</v>
      </c>
      <c r="I40">
        <v>2043</v>
      </c>
      <c r="J40">
        <v>9903</v>
      </c>
      <c r="K40">
        <v>11574</v>
      </c>
      <c r="L40">
        <v>9972</v>
      </c>
      <c r="M40">
        <v>2227</v>
      </c>
      <c r="N40">
        <v>11965</v>
      </c>
      <c r="O40">
        <v>7472</v>
      </c>
      <c r="P40">
        <v>5845</v>
      </c>
      <c r="Q40">
        <v>4591</v>
      </c>
      <c r="R40">
        <v>11166</v>
      </c>
      <c r="S40">
        <v>1524</v>
      </c>
      <c r="T40">
        <v>3446</v>
      </c>
      <c r="U40">
        <v>4667</v>
      </c>
      <c r="V40">
        <v>2577</v>
      </c>
      <c r="W40">
        <v>2804</v>
      </c>
      <c r="X40">
        <v>2073</v>
      </c>
      <c r="Y40">
        <v>8228</v>
      </c>
      <c r="Z40">
        <v>2845</v>
      </c>
      <c r="AA40">
        <v>11263</v>
      </c>
      <c r="AB40">
        <v>9070</v>
      </c>
      <c r="AC40">
        <v>2345</v>
      </c>
      <c r="AD40">
        <v>14805</v>
      </c>
      <c r="AE40">
        <v>19975</v>
      </c>
      <c r="AF40">
        <v>12522</v>
      </c>
      <c r="AG40">
        <v>11142</v>
      </c>
      <c r="AH40">
        <v>9078</v>
      </c>
      <c r="AI40">
        <v>1117</v>
      </c>
      <c r="AJ40">
        <v>3037</v>
      </c>
      <c r="AK40">
        <v>857</v>
      </c>
      <c r="AL40">
        <v>6685</v>
      </c>
      <c r="AM40">
        <v>2.3039999999999998</v>
      </c>
      <c r="AN40">
        <v>2.4929999999999999</v>
      </c>
      <c r="AO40">
        <v>2.4470000000000001</v>
      </c>
      <c r="AP40">
        <v>1.722</v>
      </c>
      <c r="AQ40">
        <v>2.9220000000000002</v>
      </c>
      <c r="AR40">
        <v>2.5430000000000001</v>
      </c>
      <c r="AS40">
        <v>2.3660000000000001</v>
      </c>
      <c r="AT40">
        <v>2.4900000000000002</v>
      </c>
      <c r="AU40">
        <v>2.4529999999999998</v>
      </c>
      <c r="AV40">
        <v>2.004</v>
      </c>
      <c r="AW40">
        <v>2.7309999999999999</v>
      </c>
      <c r="AX40">
        <v>1.9970000000000001</v>
      </c>
      <c r="AY40">
        <v>2.5379999999999998</v>
      </c>
      <c r="AZ40">
        <v>2.7480000000000002</v>
      </c>
      <c r="BA40">
        <v>2.093</v>
      </c>
      <c r="BB40">
        <v>2.46</v>
      </c>
      <c r="BC40">
        <v>2.464</v>
      </c>
      <c r="BD40">
        <v>2.7690000000000001</v>
      </c>
      <c r="BE40">
        <v>2.3420000000000001</v>
      </c>
      <c r="BF40">
        <v>1.6659999999999999</v>
      </c>
      <c r="BG40">
        <v>2.0089999999999999</v>
      </c>
      <c r="BH40">
        <v>2.6840000000000002</v>
      </c>
      <c r="BI40">
        <v>2.528</v>
      </c>
      <c r="BJ40">
        <v>2.23</v>
      </c>
      <c r="BK40">
        <v>2.556</v>
      </c>
      <c r="BL40">
        <v>2.4329999999999998</v>
      </c>
      <c r="BM40">
        <v>2.5870000000000002</v>
      </c>
      <c r="BN40">
        <v>2.056</v>
      </c>
      <c r="BO40">
        <v>2.6549999999999998</v>
      </c>
      <c r="BP40">
        <v>2.411</v>
      </c>
      <c r="BQ40">
        <v>2.577</v>
      </c>
      <c r="BR40">
        <v>3.7410000000000001</v>
      </c>
      <c r="BS40">
        <v>2.3620000000000001</v>
      </c>
      <c r="BT40">
        <v>3.0270000000000001</v>
      </c>
      <c r="BU40">
        <v>0.45400000000000001</v>
      </c>
      <c r="BV40">
        <v>0.63300000000000001</v>
      </c>
      <c r="BW40">
        <v>0.53100000000000003</v>
      </c>
      <c r="BX40">
        <v>0.41299999999999998</v>
      </c>
      <c r="BY40">
        <v>1.032</v>
      </c>
      <c r="BZ40">
        <v>0.73099999999999998</v>
      </c>
      <c r="CA40">
        <v>0.621</v>
      </c>
      <c r="CB40">
        <v>0.83599999999999997</v>
      </c>
      <c r="CC40">
        <v>0.77900000000000003</v>
      </c>
      <c r="CD40">
        <v>0.498</v>
      </c>
      <c r="CE40">
        <v>0.75900000000000001</v>
      </c>
      <c r="CF40">
        <v>0.56200000000000006</v>
      </c>
      <c r="CG40">
        <v>0.83399999999999996</v>
      </c>
      <c r="CH40">
        <v>0.80800000000000005</v>
      </c>
      <c r="CI40">
        <v>0.623</v>
      </c>
      <c r="CJ40">
        <v>0.57599999999999996</v>
      </c>
      <c r="CK40">
        <v>0.58499999999999996</v>
      </c>
      <c r="CL40">
        <v>0.66600000000000004</v>
      </c>
      <c r="CM40">
        <v>0.55600000000000005</v>
      </c>
      <c r="CN40">
        <v>0.45500000000000002</v>
      </c>
      <c r="CO40">
        <v>0.59099999999999997</v>
      </c>
      <c r="CP40">
        <v>0.73699999999999999</v>
      </c>
      <c r="CQ40">
        <v>0.56799999999999995</v>
      </c>
      <c r="CR40">
        <v>0.55300000000000005</v>
      </c>
      <c r="CS40">
        <v>0.81799999999999995</v>
      </c>
      <c r="CT40">
        <v>0.64800000000000002</v>
      </c>
      <c r="CU40">
        <v>0.63200000000000001</v>
      </c>
      <c r="CV40">
        <v>0.54200000000000004</v>
      </c>
      <c r="CW40">
        <v>0.73</v>
      </c>
      <c r="CX40">
        <v>0.54800000000000004</v>
      </c>
      <c r="CY40">
        <v>0.77700000000000002</v>
      </c>
      <c r="CZ40">
        <v>0.71199999999999997</v>
      </c>
      <c r="DA40">
        <v>0.38</v>
      </c>
      <c r="DB40">
        <v>0.93400000000000005</v>
      </c>
      <c r="DC40">
        <v>772712</v>
      </c>
      <c r="DD40">
        <v>2.3656999999999999</v>
      </c>
      <c r="DE40">
        <v>1588</v>
      </c>
      <c r="DF40">
        <v>2155</v>
      </c>
      <c r="DG40">
        <v>5074</v>
      </c>
      <c r="DH40">
        <v>3085</v>
      </c>
      <c r="DI40">
        <v>2388</v>
      </c>
      <c r="DJ40">
        <v>9981</v>
      </c>
      <c r="DK40">
        <v>12017</v>
      </c>
      <c r="DL40">
        <v>10665</v>
      </c>
      <c r="DM40">
        <v>2307</v>
      </c>
      <c r="DN40">
        <v>14198</v>
      </c>
      <c r="DO40">
        <v>6716</v>
      </c>
      <c r="DP40">
        <v>5935</v>
      </c>
      <c r="DQ40">
        <v>4905</v>
      </c>
      <c r="DR40">
        <v>11740</v>
      </c>
      <c r="DS40">
        <v>1914</v>
      </c>
      <c r="DT40">
        <v>4009</v>
      </c>
      <c r="DU40">
        <v>3354</v>
      </c>
      <c r="DV40">
        <v>2889</v>
      </c>
      <c r="DW40">
        <v>3230</v>
      </c>
      <c r="DX40">
        <v>2635</v>
      </c>
      <c r="DY40">
        <v>7673</v>
      </c>
      <c r="DZ40">
        <v>2557</v>
      </c>
      <c r="EA40">
        <v>12597</v>
      </c>
      <c r="EB40">
        <v>8568</v>
      </c>
      <c r="EC40">
        <v>1874</v>
      </c>
      <c r="ED40">
        <v>13535</v>
      </c>
      <c r="EE40">
        <v>18813</v>
      </c>
      <c r="EF40">
        <v>12537</v>
      </c>
      <c r="EG40">
        <v>8696</v>
      </c>
      <c r="EH40">
        <v>8833</v>
      </c>
      <c r="EI40">
        <v>1350</v>
      </c>
      <c r="EJ40">
        <v>3139</v>
      </c>
      <c r="EK40">
        <v>715</v>
      </c>
      <c r="EL40">
        <v>7452</v>
      </c>
      <c r="EM40">
        <v>2.3450000000000002</v>
      </c>
      <c r="EN40">
        <v>3.145</v>
      </c>
      <c r="EO40">
        <v>2.37</v>
      </c>
      <c r="EP40">
        <v>1.8959999999999999</v>
      </c>
      <c r="EQ40">
        <v>3.3860000000000001</v>
      </c>
      <c r="ER40">
        <v>2.5539999999999998</v>
      </c>
      <c r="ES40">
        <v>2.3170000000000002</v>
      </c>
      <c r="ET40">
        <v>2.8029999999999999</v>
      </c>
      <c r="EU40">
        <v>2.516</v>
      </c>
      <c r="EV40">
        <v>2.0790000000000002</v>
      </c>
      <c r="EW40">
        <v>2.6320000000000001</v>
      </c>
      <c r="EX40">
        <v>1.859</v>
      </c>
      <c r="EY40">
        <v>2.3140000000000001</v>
      </c>
      <c r="EZ40">
        <v>2.9670000000000001</v>
      </c>
      <c r="FA40">
        <v>2.427</v>
      </c>
      <c r="FB40">
        <v>2.4359999999999999</v>
      </c>
      <c r="FC40">
        <v>2.536</v>
      </c>
      <c r="FD40">
        <v>2.6949999999999998</v>
      </c>
      <c r="FE40">
        <v>2.1659999999999999</v>
      </c>
      <c r="FF40">
        <v>1.752</v>
      </c>
      <c r="FG40">
        <v>1.984</v>
      </c>
      <c r="FH40">
        <v>2.524</v>
      </c>
      <c r="FI40">
        <v>2.39</v>
      </c>
      <c r="FJ40">
        <v>2.3559999999999999</v>
      </c>
      <c r="FK40">
        <v>3.1789999999999998</v>
      </c>
      <c r="FL40">
        <v>2.3130000000000002</v>
      </c>
      <c r="FM40">
        <v>2.5910000000000002</v>
      </c>
      <c r="FN40">
        <v>2.1120000000000001</v>
      </c>
      <c r="FO40">
        <v>2.395</v>
      </c>
      <c r="FP40">
        <v>2.3090000000000002</v>
      </c>
      <c r="FQ40">
        <v>2.9729999999999999</v>
      </c>
      <c r="FR40">
        <v>3.839</v>
      </c>
      <c r="FS40">
        <v>2.21</v>
      </c>
      <c r="FT40">
        <v>2.8530000000000002</v>
      </c>
      <c r="FU40">
        <v>0.51600000000000001</v>
      </c>
      <c r="FV40">
        <v>0.77100000000000002</v>
      </c>
      <c r="FW40">
        <v>0.53600000000000003</v>
      </c>
      <c r="FX40">
        <v>0.40500000000000003</v>
      </c>
      <c r="FY40">
        <v>0.91100000000000003</v>
      </c>
      <c r="FZ40">
        <v>0.71799999999999997</v>
      </c>
      <c r="GA40">
        <v>0.59399999999999997</v>
      </c>
      <c r="GB40">
        <v>0.92500000000000004</v>
      </c>
      <c r="GC40">
        <v>0.86</v>
      </c>
      <c r="GD40">
        <v>0.54100000000000004</v>
      </c>
      <c r="GE40">
        <v>0.88800000000000001</v>
      </c>
      <c r="GF40">
        <v>0.55200000000000005</v>
      </c>
      <c r="GG40">
        <v>0.748</v>
      </c>
      <c r="GH40">
        <v>0.91500000000000004</v>
      </c>
      <c r="GI40">
        <v>0.85</v>
      </c>
      <c r="GJ40">
        <v>0.61899999999999999</v>
      </c>
      <c r="GK40">
        <v>0.52700000000000002</v>
      </c>
      <c r="GL40">
        <v>0.73799999999999999</v>
      </c>
      <c r="GM40">
        <v>0.58199999999999996</v>
      </c>
      <c r="GN40">
        <v>0.53900000000000003</v>
      </c>
      <c r="GO40">
        <v>0.53300000000000003</v>
      </c>
      <c r="GP40">
        <v>0.66500000000000004</v>
      </c>
      <c r="GQ40">
        <v>0.59499999999999997</v>
      </c>
      <c r="GR40">
        <v>0.56899999999999995</v>
      </c>
      <c r="GS40">
        <v>0.68700000000000006</v>
      </c>
      <c r="GT40">
        <v>0.67700000000000005</v>
      </c>
      <c r="GU40">
        <v>0.65300000000000002</v>
      </c>
      <c r="GV40">
        <v>0.56399999999999995</v>
      </c>
      <c r="GW40">
        <v>0.59399999999999997</v>
      </c>
      <c r="GX40">
        <v>0.55400000000000005</v>
      </c>
      <c r="GY40">
        <v>0.77900000000000003</v>
      </c>
      <c r="GZ40">
        <v>0.63700000000000001</v>
      </c>
      <c r="HA40">
        <v>0.36099999999999999</v>
      </c>
      <c r="HB40">
        <v>1.054</v>
      </c>
    </row>
    <row r="41" spans="1:210" x14ac:dyDescent="0.25">
      <c r="A41" t="s">
        <v>734</v>
      </c>
      <c r="B41" t="s">
        <v>1456</v>
      </c>
      <c r="C41">
        <v>73553.919999999998</v>
      </c>
      <c r="D41">
        <v>2.3382999999999998</v>
      </c>
      <c r="E41">
        <v>1864</v>
      </c>
      <c r="F41">
        <v>1271</v>
      </c>
      <c r="G41">
        <v>5883</v>
      </c>
      <c r="H41">
        <v>2564</v>
      </c>
      <c r="I41">
        <v>2171</v>
      </c>
      <c r="J41">
        <v>8194</v>
      </c>
      <c r="K41">
        <v>9008</v>
      </c>
      <c r="L41">
        <v>10876</v>
      </c>
      <c r="M41">
        <v>2364</v>
      </c>
      <c r="N41">
        <v>9264</v>
      </c>
      <c r="O41">
        <v>6734</v>
      </c>
      <c r="P41">
        <v>5525</v>
      </c>
      <c r="Q41">
        <v>4647</v>
      </c>
      <c r="R41">
        <v>7286</v>
      </c>
      <c r="S41">
        <v>1994</v>
      </c>
      <c r="T41">
        <v>2923</v>
      </c>
      <c r="U41">
        <v>4430</v>
      </c>
      <c r="V41">
        <v>2397</v>
      </c>
      <c r="W41">
        <v>3304</v>
      </c>
      <c r="X41">
        <v>2720</v>
      </c>
      <c r="Y41">
        <v>8153</v>
      </c>
      <c r="Z41">
        <v>2632</v>
      </c>
      <c r="AA41">
        <v>11490</v>
      </c>
      <c r="AB41">
        <v>7663</v>
      </c>
      <c r="AC41">
        <v>2546</v>
      </c>
      <c r="AD41">
        <v>11586</v>
      </c>
      <c r="AE41">
        <v>18717</v>
      </c>
      <c r="AF41">
        <v>11648</v>
      </c>
      <c r="AG41">
        <v>9779</v>
      </c>
      <c r="AH41">
        <v>7861</v>
      </c>
      <c r="AI41">
        <v>975</v>
      </c>
      <c r="AJ41">
        <v>2623</v>
      </c>
      <c r="AK41">
        <v>879</v>
      </c>
      <c r="AL41">
        <v>6864</v>
      </c>
      <c r="AM41">
        <v>2.34</v>
      </c>
      <c r="AN41">
        <v>3.0710000000000002</v>
      </c>
      <c r="AO41">
        <v>2.3679999999999999</v>
      </c>
      <c r="AP41">
        <v>1.7210000000000001</v>
      </c>
      <c r="AQ41">
        <v>3.24</v>
      </c>
      <c r="AR41">
        <v>2.625</v>
      </c>
      <c r="AS41">
        <v>2.2320000000000002</v>
      </c>
      <c r="AT41">
        <v>2.698</v>
      </c>
      <c r="AU41">
        <v>2.5350000000000001</v>
      </c>
      <c r="AV41">
        <v>1.976</v>
      </c>
      <c r="AW41">
        <v>2.5619999999999998</v>
      </c>
      <c r="AX41">
        <v>1.89</v>
      </c>
      <c r="AY41">
        <v>2.3690000000000002</v>
      </c>
      <c r="AZ41">
        <v>2.5150000000000001</v>
      </c>
      <c r="BA41">
        <v>3.1120000000000001</v>
      </c>
      <c r="BB41">
        <v>2.38</v>
      </c>
      <c r="BC41">
        <v>2.4140000000000001</v>
      </c>
      <c r="BD41">
        <v>2.766</v>
      </c>
      <c r="BE41">
        <v>2.2309999999999999</v>
      </c>
      <c r="BF41">
        <v>1.825</v>
      </c>
      <c r="BG41">
        <v>2.0310000000000001</v>
      </c>
      <c r="BH41">
        <v>2.2810000000000001</v>
      </c>
      <c r="BI41">
        <v>2.3860000000000001</v>
      </c>
      <c r="BJ41">
        <v>2.177</v>
      </c>
      <c r="BK41">
        <v>2.8290000000000002</v>
      </c>
      <c r="BL41">
        <v>2.3610000000000002</v>
      </c>
      <c r="BM41">
        <v>2.5369999999999999</v>
      </c>
      <c r="BN41">
        <v>2.0739999999999998</v>
      </c>
      <c r="BO41">
        <v>2.6339999999999999</v>
      </c>
      <c r="BP41">
        <v>2.2170000000000001</v>
      </c>
      <c r="BQ41">
        <v>2.8620000000000001</v>
      </c>
      <c r="BR41">
        <v>3.5</v>
      </c>
      <c r="BS41">
        <v>2.1309999999999998</v>
      </c>
      <c r="BT41">
        <v>2.742</v>
      </c>
      <c r="BU41">
        <v>0.59699999999999998</v>
      </c>
      <c r="BV41">
        <v>0.86699999999999999</v>
      </c>
      <c r="BW41">
        <v>0.51300000000000001</v>
      </c>
      <c r="BX41">
        <v>0.39700000000000002</v>
      </c>
      <c r="BY41">
        <v>0.91300000000000003</v>
      </c>
      <c r="BZ41">
        <v>0.66600000000000004</v>
      </c>
      <c r="CA41">
        <v>0.57499999999999996</v>
      </c>
      <c r="CB41">
        <v>0.92700000000000005</v>
      </c>
      <c r="CC41">
        <v>0.78600000000000003</v>
      </c>
      <c r="CD41">
        <v>0.60599999999999998</v>
      </c>
      <c r="CE41">
        <v>0.70699999999999996</v>
      </c>
      <c r="CF41">
        <v>0.56200000000000006</v>
      </c>
      <c r="CG41">
        <v>0.77</v>
      </c>
      <c r="CH41">
        <v>0.79</v>
      </c>
      <c r="CI41">
        <v>0.86499999999999999</v>
      </c>
      <c r="CJ41">
        <v>0.68100000000000005</v>
      </c>
      <c r="CK41">
        <v>0.54900000000000004</v>
      </c>
      <c r="CL41">
        <v>0.69899999999999995</v>
      </c>
      <c r="CM41">
        <v>0.51800000000000002</v>
      </c>
      <c r="CN41">
        <v>0.49099999999999999</v>
      </c>
      <c r="CO41">
        <v>0.52</v>
      </c>
      <c r="CP41">
        <v>0.59199999999999997</v>
      </c>
      <c r="CQ41">
        <v>0.60899999999999999</v>
      </c>
      <c r="CR41">
        <v>0.56100000000000005</v>
      </c>
      <c r="CS41">
        <v>1.103</v>
      </c>
      <c r="CT41">
        <v>0.60499999999999998</v>
      </c>
      <c r="CU41">
        <v>0.67800000000000005</v>
      </c>
      <c r="CV41">
        <v>0.53200000000000003</v>
      </c>
      <c r="CW41">
        <v>0.74199999999999999</v>
      </c>
      <c r="CX41">
        <v>0.56100000000000005</v>
      </c>
      <c r="CY41">
        <v>0.61899999999999999</v>
      </c>
      <c r="CZ41">
        <v>1.046</v>
      </c>
      <c r="DA41">
        <v>0.46899999999999997</v>
      </c>
      <c r="DB41">
        <v>1.173</v>
      </c>
      <c r="DC41">
        <v>732452</v>
      </c>
      <c r="DD41">
        <v>2.3584999999999998</v>
      </c>
      <c r="DE41">
        <v>1390</v>
      </c>
      <c r="DF41">
        <v>1325</v>
      </c>
      <c r="DG41">
        <v>5349</v>
      </c>
      <c r="DH41">
        <v>3131</v>
      </c>
      <c r="DI41">
        <v>2481</v>
      </c>
      <c r="DJ41">
        <v>7722</v>
      </c>
      <c r="DK41">
        <v>12396</v>
      </c>
      <c r="DL41">
        <v>9108</v>
      </c>
      <c r="DM41">
        <v>2227</v>
      </c>
      <c r="DN41">
        <v>11368</v>
      </c>
      <c r="DO41">
        <v>6816</v>
      </c>
      <c r="DP41">
        <v>5650</v>
      </c>
      <c r="DQ41">
        <v>4582</v>
      </c>
      <c r="DR41">
        <v>7982</v>
      </c>
      <c r="DS41">
        <v>1792</v>
      </c>
      <c r="DT41">
        <v>3760</v>
      </c>
      <c r="DU41">
        <v>3879</v>
      </c>
      <c r="DV41">
        <v>2215</v>
      </c>
      <c r="DW41">
        <v>3627</v>
      </c>
      <c r="DX41">
        <v>2479</v>
      </c>
      <c r="DY41">
        <v>7781</v>
      </c>
      <c r="DZ41">
        <v>3065</v>
      </c>
      <c r="EA41">
        <v>11438</v>
      </c>
      <c r="EB41">
        <v>7808</v>
      </c>
      <c r="EC41">
        <v>1386</v>
      </c>
      <c r="ED41">
        <v>11644</v>
      </c>
      <c r="EE41">
        <v>17717</v>
      </c>
      <c r="EF41">
        <v>11039</v>
      </c>
      <c r="EG41">
        <v>9067</v>
      </c>
      <c r="EH41">
        <v>7284</v>
      </c>
      <c r="EI41">
        <v>1322</v>
      </c>
      <c r="EJ41">
        <v>2461</v>
      </c>
      <c r="EK41">
        <v>783</v>
      </c>
      <c r="EL41">
        <v>6513</v>
      </c>
      <c r="EM41">
        <v>1.986</v>
      </c>
      <c r="EN41">
        <v>2.806</v>
      </c>
      <c r="EO41">
        <v>2.4449999999999998</v>
      </c>
      <c r="EP41">
        <v>1.823</v>
      </c>
      <c r="EQ41">
        <v>3.8660000000000001</v>
      </c>
      <c r="ER41">
        <v>2.5270000000000001</v>
      </c>
      <c r="ES41">
        <v>2.407</v>
      </c>
      <c r="ET41">
        <v>2.7090000000000001</v>
      </c>
      <c r="EU41">
        <v>2.609</v>
      </c>
      <c r="EV41">
        <v>2.109</v>
      </c>
      <c r="EW41">
        <v>2.6059999999999999</v>
      </c>
      <c r="EX41">
        <v>1.796</v>
      </c>
      <c r="EY41">
        <v>2.387</v>
      </c>
      <c r="EZ41">
        <v>2.62</v>
      </c>
      <c r="FA41">
        <v>2.78</v>
      </c>
      <c r="FB41">
        <v>2.4740000000000002</v>
      </c>
      <c r="FC41">
        <v>2.363</v>
      </c>
      <c r="FD41">
        <v>2.2719999999999998</v>
      </c>
      <c r="FE41">
        <v>2.3530000000000002</v>
      </c>
      <c r="FF41">
        <v>1.5389999999999999</v>
      </c>
      <c r="FG41">
        <v>1.978</v>
      </c>
      <c r="FH41">
        <v>2.609</v>
      </c>
      <c r="FI41">
        <v>2.4289999999999998</v>
      </c>
      <c r="FJ41">
        <v>2.2879999999999998</v>
      </c>
      <c r="FK41">
        <v>3.08</v>
      </c>
      <c r="FL41">
        <v>2.3210000000000002</v>
      </c>
      <c r="FM41">
        <v>2.5259999999999998</v>
      </c>
      <c r="FN41">
        <v>2.1459999999999999</v>
      </c>
      <c r="FO41">
        <v>2.5390000000000001</v>
      </c>
      <c r="FP41">
        <v>2.4129999999999998</v>
      </c>
      <c r="FQ41">
        <v>2.8170000000000002</v>
      </c>
      <c r="FR41">
        <v>3.5089999999999999</v>
      </c>
      <c r="FS41">
        <v>2.7509999999999999</v>
      </c>
      <c r="FT41">
        <v>2.7989999999999999</v>
      </c>
      <c r="FU41">
        <v>0.376</v>
      </c>
      <c r="FV41">
        <v>0.66</v>
      </c>
      <c r="FW41">
        <v>0.49099999999999999</v>
      </c>
      <c r="FX41">
        <v>0.44700000000000001</v>
      </c>
      <c r="FY41">
        <v>0.61899999999999999</v>
      </c>
      <c r="FZ41">
        <v>0.64100000000000001</v>
      </c>
      <c r="GA41">
        <v>0.61399999999999999</v>
      </c>
      <c r="GB41">
        <v>0.84799999999999998</v>
      </c>
      <c r="GC41">
        <v>0.71299999999999997</v>
      </c>
      <c r="GD41">
        <v>0.61399999999999999</v>
      </c>
      <c r="GE41">
        <v>0.73299999999999998</v>
      </c>
      <c r="GF41">
        <v>0.54800000000000004</v>
      </c>
      <c r="GG41">
        <v>0.621</v>
      </c>
      <c r="GH41">
        <v>0.74099999999999999</v>
      </c>
      <c r="GI41">
        <v>0.85799999999999998</v>
      </c>
      <c r="GJ41">
        <v>0.59699999999999998</v>
      </c>
      <c r="GK41">
        <v>0.45600000000000002</v>
      </c>
      <c r="GL41">
        <v>0.749</v>
      </c>
      <c r="GM41">
        <v>0.5</v>
      </c>
      <c r="GN41">
        <v>0.39300000000000002</v>
      </c>
      <c r="GO41">
        <v>0.622</v>
      </c>
      <c r="GP41">
        <v>0.54700000000000004</v>
      </c>
      <c r="GQ41">
        <v>0.58799999999999997</v>
      </c>
      <c r="GR41">
        <v>0.58799999999999997</v>
      </c>
      <c r="GS41">
        <v>0.66300000000000003</v>
      </c>
      <c r="GT41">
        <v>0.63400000000000001</v>
      </c>
      <c r="GU41">
        <v>0.64500000000000002</v>
      </c>
      <c r="GV41">
        <v>0.55400000000000005</v>
      </c>
      <c r="GW41">
        <v>0.76700000000000002</v>
      </c>
      <c r="GX41">
        <v>0.56999999999999995</v>
      </c>
      <c r="GY41">
        <v>0.88700000000000001</v>
      </c>
      <c r="GZ41">
        <v>0.95499999999999996</v>
      </c>
      <c r="HA41">
        <v>0.39100000000000001</v>
      </c>
      <c r="HB41">
        <v>0.91800000000000004</v>
      </c>
    </row>
    <row r="42" spans="1:210" x14ac:dyDescent="0.25">
      <c r="A42" t="s">
        <v>735</v>
      </c>
      <c r="B42" t="s">
        <v>1457</v>
      </c>
      <c r="C42">
        <v>730602</v>
      </c>
      <c r="D42">
        <v>2.2332000000000001</v>
      </c>
      <c r="E42">
        <v>1605</v>
      </c>
      <c r="F42">
        <v>1148</v>
      </c>
      <c r="G42">
        <v>5145</v>
      </c>
      <c r="H42">
        <v>2611</v>
      </c>
      <c r="I42">
        <v>1686</v>
      </c>
      <c r="J42">
        <v>8759</v>
      </c>
      <c r="K42">
        <v>9962</v>
      </c>
      <c r="L42">
        <v>7983</v>
      </c>
      <c r="M42">
        <v>1931</v>
      </c>
      <c r="N42">
        <v>10337</v>
      </c>
      <c r="O42">
        <v>5498</v>
      </c>
      <c r="P42">
        <v>5263</v>
      </c>
      <c r="Q42">
        <v>3873</v>
      </c>
      <c r="R42">
        <v>7871</v>
      </c>
      <c r="S42">
        <v>1365</v>
      </c>
      <c r="T42">
        <v>2691</v>
      </c>
      <c r="U42">
        <v>3092</v>
      </c>
      <c r="V42">
        <v>1598</v>
      </c>
      <c r="W42">
        <v>2285</v>
      </c>
      <c r="X42">
        <v>1895</v>
      </c>
      <c r="Y42">
        <v>9282</v>
      </c>
      <c r="Z42">
        <v>2488</v>
      </c>
      <c r="AA42">
        <v>11250</v>
      </c>
      <c r="AB42">
        <v>6964</v>
      </c>
      <c r="AC42">
        <v>2214</v>
      </c>
      <c r="AD42">
        <v>11138</v>
      </c>
      <c r="AE42">
        <v>16652</v>
      </c>
      <c r="AF42">
        <v>10046</v>
      </c>
      <c r="AG42">
        <v>8902</v>
      </c>
      <c r="AH42">
        <v>7863</v>
      </c>
      <c r="AI42">
        <v>826</v>
      </c>
      <c r="AJ42">
        <v>2105</v>
      </c>
      <c r="AK42">
        <v>1029</v>
      </c>
      <c r="AL42">
        <v>5547</v>
      </c>
      <c r="AM42">
        <v>2.2639999999999998</v>
      </c>
      <c r="AN42">
        <v>2.2770000000000001</v>
      </c>
      <c r="AO42">
        <v>2.2349999999999999</v>
      </c>
      <c r="AP42">
        <v>1.722</v>
      </c>
      <c r="AQ42">
        <v>3.1040000000000001</v>
      </c>
      <c r="AR42">
        <v>2.57</v>
      </c>
      <c r="AS42">
        <v>2.2629999999999999</v>
      </c>
      <c r="AT42">
        <v>2.4300000000000002</v>
      </c>
      <c r="AU42">
        <v>2.2749999999999999</v>
      </c>
      <c r="AV42">
        <v>2.0880000000000001</v>
      </c>
      <c r="AW42">
        <v>2.359</v>
      </c>
      <c r="AX42">
        <v>1.966</v>
      </c>
      <c r="AY42">
        <v>2.294</v>
      </c>
      <c r="AZ42">
        <v>2.4540000000000002</v>
      </c>
      <c r="BA42">
        <v>2.2280000000000002</v>
      </c>
      <c r="BB42">
        <v>2.214</v>
      </c>
      <c r="BC42">
        <v>2.2320000000000002</v>
      </c>
      <c r="BD42">
        <v>2.3079999999999998</v>
      </c>
      <c r="BE42">
        <v>2.04</v>
      </c>
      <c r="BF42">
        <v>1.6910000000000001</v>
      </c>
      <c r="BG42">
        <v>2.0259999999999998</v>
      </c>
      <c r="BH42">
        <v>2.177</v>
      </c>
      <c r="BI42">
        <v>2.1880000000000002</v>
      </c>
      <c r="BJ42">
        <v>2.2290000000000001</v>
      </c>
      <c r="BK42">
        <v>2.71</v>
      </c>
      <c r="BL42">
        <v>2.133</v>
      </c>
      <c r="BM42">
        <v>2.3620000000000001</v>
      </c>
      <c r="BN42">
        <v>1.988</v>
      </c>
      <c r="BO42">
        <v>2.4039999999999999</v>
      </c>
      <c r="BP42">
        <v>2.2469999999999999</v>
      </c>
      <c r="BQ42">
        <v>2.298</v>
      </c>
      <c r="BR42">
        <v>3.343</v>
      </c>
      <c r="BS42">
        <v>2.2709999999999999</v>
      </c>
      <c r="BT42">
        <v>2.6970000000000001</v>
      </c>
      <c r="BU42">
        <v>0.497</v>
      </c>
      <c r="BV42">
        <v>0.59</v>
      </c>
      <c r="BW42">
        <v>0.441</v>
      </c>
      <c r="BX42">
        <v>0.46700000000000003</v>
      </c>
      <c r="BY42">
        <v>0.95899999999999996</v>
      </c>
      <c r="BZ42">
        <v>0.66400000000000003</v>
      </c>
      <c r="CA42">
        <v>0.50600000000000001</v>
      </c>
      <c r="CB42">
        <v>0.746</v>
      </c>
      <c r="CC42">
        <v>0.67400000000000004</v>
      </c>
      <c r="CD42">
        <v>0.55500000000000005</v>
      </c>
      <c r="CE42">
        <v>0.65400000000000003</v>
      </c>
      <c r="CF42">
        <v>0.62</v>
      </c>
      <c r="CG42">
        <v>0.66300000000000003</v>
      </c>
      <c r="CH42">
        <v>0.65900000000000003</v>
      </c>
      <c r="CI42">
        <v>0.73599999999999999</v>
      </c>
      <c r="CJ42">
        <v>0.55700000000000005</v>
      </c>
      <c r="CK42">
        <v>0.40500000000000003</v>
      </c>
      <c r="CL42">
        <v>0.54500000000000004</v>
      </c>
      <c r="CM42">
        <v>0.5</v>
      </c>
      <c r="CN42">
        <v>0.48799999999999999</v>
      </c>
      <c r="CO42">
        <v>0.55200000000000005</v>
      </c>
      <c r="CP42">
        <v>0.56699999999999995</v>
      </c>
      <c r="CQ42">
        <v>0.55400000000000005</v>
      </c>
      <c r="CR42">
        <v>0.53200000000000003</v>
      </c>
      <c r="CS42">
        <v>0.76400000000000001</v>
      </c>
      <c r="CT42">
        <v>0.53400000000000003</v>
      </c>
      <c r="CU42">
        <v>0.52700000000000002</v>
      </c>
      <c r="CV42">
        <v>0.52500000000000002</v>
      </c>
      <c r="CW42">
        <v>0.64700000000000002</v>
      </c>
      <c r="CX42">
        <v>0.48399999999999999</v>
      </c>
      <c r="CY42">
        <v>0.46300000000000002</v>
      </c>
      <c r="CZ42">
        <v>0.873</v>
      </c>
      <c r="DA42">
        <v>0.46500000000000002</v>
      </c>
      <c r="DB42">
        <v>0.77300000000000002</v>
      </c>
      <c r="DC42">
        <v>73195.92</v>
      </c>
      <c r="DD42">
        <v>2.2343000000000002</v>
      </c>
      <c r="DE42">
        <v>1833</v>
      </c>
      <c r="DF42">
        <v>1771</v>
      </c>
      <c r="DG42">
        <v>4477</v>
      </c>
      <c r="DH42">
        <v>2819</v>
      </c>
      <c r="DI42">
        <v>1759</v>
      </c>
      <c r="DJ42">
        <v>6949</v>
      </c>
      <c r="DK42">
        <v>11256</v>
      </c>
      <c r="DL42">
        <v>7898</v>
      </c>
      <c r="DM42">
        <v>1885</v>
      </c>
      <c r="DN42">
        <v>9421</v>
      </c>
      <c r="DO42">
        <v>5146</v>
      </c>
      <c r="DP42">
        <v>6004</v>
      </c>
      <c r="DQ42">
        <v>4816</v>
      </c>
      <c r="DR42">
        <v>8705</v>
      </c>
      <c r="DS42">
        <v>1500</v>
      </c>
      <c r="DT42">
        <v>3291</v>
      </c>
      <c r="DU42">
        <v>2959</v>
      </c>
      <c r="DV42">
        <v>2093</v>
      </c>
      <c r="DW42">
        <v>2765</v>
      </c>
      <c r="DX42">
        <v>1861</v>
      </c>
      <c r="DY42">
        <v>8954</v>
      </c>
      <c r="DZ42">
        <v>2199</v>
      </c>
      <c r="EA42">
        <v>10233</v>
      </c>
      <c r="EB42">
        <v>8310</v>
      </c>
      <c r="EC42">
        <v>1534</v>
      </c>
      <c r="ED42">
        <v>11277</v>
      </c>
      <c r="EE42">
        <v>15612</v>
      </c>
      <c r="EF42">
        <v>9936</v>
      </c>
      <c r="EG42">
        <v>9268</v>
      </c>
      <c r="EH42">
        <v>8085</v>
      </c>
      <c r="EI42">
        <v>1099</v>
      </c>
      <c r="EJ42">
        <v>2291</v>
      </c>
      <c r="EK42">
        <v>645</v>
      </c>
      <c r="EL42">
        <v>5296</v>
      </c>
      <c r="EM42">
        <v>2.3540000000000001</v>
      </c>
      <c r="EN42">
        <v>2.3879999999999999</v>
      </c>
      <c r="EO42">
        <v>2.1739999999999999</v>
      </c>
      <c r="EP42">
        <v>1.784</v>
      </c>
      <c r="EQ42">
        <v>3.0470000000000002</v>
      </c>
      <c r="ER42">
        <v>2.6589999999999998</v>
      </c>
      <c r="ES42">
        <v>2.2839999999999998</v>
      </c>
      <c r="ET42">
        <v>2.7109999999999999</v>
      </c>
      <c r="EU42">
        <v>2.4009999999999998</v>
      </c>
      <c r="EV42">
        <v>2.0190000000000001</v>
      </c>
      <c r="EW42">
        <v>2.5209999999999999</v>
      </c>
      <c r="EX42">
        <v>1.9370000000000001</v>
      </c>
      <c r="EY42">
        <v>2.2589999999999999</v>
      </c>
      <c r="EZ42">
        <v>2.601</v>
      </c>
      <c r="FA42">
        <v>2.4279999999999999</v>
      </c>
      <c r="FB42">
        <v>2.1800000000000002</v>
      </c>
      <c r="FC42">
        <v>2.1669999999999998</v>
      </c>
      <c r="FD42">
        <v>2.3239999999999998</v>
      </c>
      <c r="FE42">
        <v>2.0489999999999999</v>
      </c>
      <c r="FF42">
        <v>1.55</v>
      </c>
      <c r="FG42">
        <v>2.04</v>
      </c>
      <c r="FH42">
        <v>2.2839999999999998</v>
      </c>
      <c r="FI42">
        <v>2.1419999999999999</v>
      </c>
      <c r="FJ42">
        <v>2.2509999999999999</v>
      </c>
      <c r="FK42">
        <v>2.714</v>
      </c>
      <c r="FL42">
        <v>2.1139999999999999</v>
      </c>
      <c r="FM42">
        <v>2.3079999999999998</v>
      </c>
      <c r="FN42">
        <v>1.998</v>
      </c>
      <c r="FO42">
        <v>2.4289999999999998</v>
      </c>
      <c r="FP42">
        <v>2.2909999999999999</v>
      </c>
      <c r="FQ42">
        <v>2.4529999999999998</v>
      </c>
      <c r="FR42">
        <v>3.0739999999999998</v>
      </c>
      <c r="FS42">
        <v>2.1030000000000002</v>
      </c>
      <c r="FT42">
        <v>2.5880000000000001</v>
      </c>
      <c r="FU42">
        <v>0.42399999999999999</v>
      </c>
      <c r="FV42">
        <v>0.49099999999999999</v>
      </c>
      <c r="FW42">
        <v>0.497</v>
      </c>
      <c r="FX42">
        <v>0.45500000000000002</v>
      </c>
      <c r="FY42">
        <v>1.0660000000000001</v>
      </c>
      <c r="FZ42">
        <v>0.66600000000000004</v>
      </c>
      <c r="GA42">
        <v>0.53200000000000003</v>
      </c>
      <c r="GB42">
        <v>0.65800000000000003</v>
      </c>
      <c r="GC42">
        <v>0.69299999999999995</v>
      </c>
      <c r="GD42">
        <v>0.54300000000000004</v>
      </c>
      <c r="GE42">
        <v>0.67100000000000004</v>
      </c>
      <c r="GF42">
        <v>0.61799999999999999</v>
      </c>
      <c r="GG42">
        <v>0.68100000000000005</v>
      </c>
      <c r="GH42">
        <v>0.72599999999999998</v>
      </c>
      <c r="GI42">
        <v>0.69499999999999995</v>
      </c>
      <c r="GJ42">
        <v>0.69399999999999995</v>
      </c>
      <c r="GK42">
        <v>0.45300000000000001</v>
      </c>
      <c r="GL42">
        <v>0.60899999999999999</v>
      </c>
      <c r="GM42">
        <v>0.46899999999999997</v>
      </c>
      <c r="GN42">
        <v>0.41299999999999998</v>
      </c>
      <c r="GO42">
        <v>0.58799999999999997</v>
      </c>
      <c r="GP42">
        <v>0.57499999999999996</v>
      </c>
      <c r="GQ42">
        <v>0.55600000000000005</v>
      </c>
      <c r="GR42">
        <v>0.52900000000000003</v>
      </c>
      <c r="GS42">
        <v>0.47399999999999998</v>
      </c>
      <c r="GT42">
        <v>0.51600000000000001</v>
      </c>
      <c r="GU42">
        <v>0.55200000000000005</v>
      </c>
      <c r="GV42">
        <v>0.49</v>
      </c>
      <c r="GW42">
        <v>0.61899999999999999</v>
      </c>
      <c r="GX42">
        <v>0.45600000000000002</v>
      </c>
      <c r="GY42">
        <v>0.50800000000000001</v>
      </c>
      <c r="GZ42">
        <v>1.024</v>
      </c>
      <c r="HA42">
        <v>0.32200000000000001</v>
      </c>
      <c r="HB42">
        <v>0.80300000000000005</v>
      </c>
    </row>
    <row r="43" spans="1:210" x14ac:dyDescent="0.25">
      <c r="A43" t="s">
        <v>736</v>
      </c>
      <c r="B43" t="s">
        <v>1458</v>
      </c>
    </row>
    <row r="44" spans="1:210" x14ac:dyDescent="0.25">
      <c r="A44" t="s">
        <v>737</v>
      </c>
      <c r="B44" t="s">
        <v>1459</v>
      </c>
      <c r="C44">
        <v>77362.52</v>
      </c>
      <c r="D44">
        <v>2.2816000000000001</v>
      </c>
      <c r="E44">
        <v>2242</v>
      </c>
      <c r="F44">
        <v>1145</v>
      </c>
      <c r="G44">
        <v>5047</v>
      </c>
      <c r="H44">
        <v>2436</v>
      </c>
      <c r="I44">
        <v>2175</v>
      </c>
      <c r="J44">
        <v>8857</v>
      </c>
      <c r="K44">
        <v>9033</v>
      </c>
      <c r="L44">
        <v>10037</v>
      </c>
      <c r="M44">
        <v>2336</v>
      </c>
      <c r="N44">
        <v>9192</v>
      </c>
      <c r="O44">
        <v>6877</v>
      </c>
      <c r="P44">
        <v>5869</v>
      </c>
      <c r="Q44">
        <v>4483</v>
      </c>
      <c r="R44">
        <v>10142</v>
      </c>
      <c r="S44">
        <v>2383</v>
      </c>
      <c r="T44">
        <v>2519</v>
      </c>
      <c r="U44">
        <v>4172</v>
      </c>
      <c r="V44">
        <v>2106</v>
      </c>
      <c r="W44">
        <v>3262</v>
      </c>
      <c r="X44">
        <v>1693</v>
      </c>
      <c r="Y44">
        <v>9480</v>
      </c>
      <c r="Z44">
        <v>2465</v>
      </c>
      <c r="AA44">
        <v>11210</v>
      </c>
      <c r="AB44">
        <v>8301</v>
      </c>
      <c r="AC44">
        <v>2272</v>
      </c>
      <c r="AD44">
        <v>10981</v>
      </c>
      <c r="AE44">
        <v>17618</v>
      </c>
      <c r="AF44">
        <v>11288</v>
      </c>
      <c r="AG44">
        <v>11263</v>
      </c>
      <c r="AH44">
        <v>11638</v>
      </c>
      <c r="AI44">
        <v>808</v>
      </c>
      <c r="AJ44">
        <v>2854</v>
      </c>
      <c r="AK44">
        <v>1030</v>
      </c>
      <c r="AL44">
        <v>6157</v>
      </c>
      <c r="AM44">
        <v>2.35</v>
      </c>
      <c r="AN44">
        <v>2.3809999999999998</v>
      </c>
      <c r="AO44">
        <v>2.3239999999999998</v>
      </c>
      <c r="AP44">
        <v>1.7390000000000001</v>
      </c>
      <c r="AQ44">
        <v>3.6219999999999999</v>
      </c>
      <c r="AR44">
        <v>2.5870000000000002</v>
      </c>
      <c r="AS44">
        <v>2.2839999999999998</v>
      </c>
      <c r="AT44">
        <v>2.4790000000000001</v>
      </c>
      <c r="AU44">
        <v>2.1019999999999999</v>
      </c>
      <c r="AV44">
        <v>1.946</v>
      </c>
      <c r="AW44">
        <v>2.7210000000000001</v>
      </c>
      <c r="AX44">
        <v>1.8320000000000001</v>
      </c>
      <c r="AY44">
        <v>2.5790000000000002</v>
      </c>
      <c r="AZ44">
        <v>2.6110000000000002</v>
      </c>
      <c r="BA44">
        <v>3.218</v>
      </c>
      <c r="BB44">
        <v>2.1920000000000002</v>
      </c>
      <c r="BC44">
        <v>2.2679999999999998</v>
      </c>
      <c r="BD44">
        <v>2.4489999999999998</v>
      </c>
      <c r="BE44">
        <v>2.0230000000000001</v>
      </c>
      <c r="BF44">
        <v>1.492</v>
      </c>
      <c r="BG44">
        <v>2.0009999999999999</v>
      </c>
      <c r="BH44">
        <v>2.1709999999999998</v>
      </c>
      <c r="BI44">
        <v>2.3450000000000002</v>
      </c>
      <c r="BJ44">
        <v>2.1560000000000001</v>
      </c>
      <c r="BK44">
        <v>2.9489999999999998</v>
      </c>
      <c r="BL44">
        <v>2.1309999999999998</v>
      </c>
      <c r="BM44">
        <v>2.4060000000000001</v>
      </c>
      <c r="BN44">
        <v>1.97</v>
      </c>
      <c r="BO44">
        <v>2.5569999999999999</v>
      </c>
      <c r="BP44">
        <v>2.2749999999999999</v>
      </c>
      <c r="BQ44">
        <v>2.5310000000000001</v>
      </c>
      <c r="BR44">
        <v>3.7029999999999998</v>
      </c>
      <c r="BS44">
        <v>2.3359999999999999</v>
      </c>
      <c r="BT44">
        <v>2.9209999999999998</v>
      </c>
      <c r="BU44">
        <v>0.49299999999999999</v>
      </c>
      <c r="BV44">
        <v>0.879</v>
      </c>
      <c r="BW44">
        <v>0.51200000000000001</v>
      </c>
      <c r="BX44">
        <v>0.42199999999999999</v>
      </c>
      <c r="BY44">
        <v>0.66500000000000004</v>
      </c>
      <c r="BZ44">
        <v>0.746</v>
      </c>
      <c r="CA44">
        <v>0.58299999999999996</v>
      </c>
      <c r="CB44">
        <v>0.76200000000000001</v>
      </c>
      <c r="CC44">
        <v>0.76800000000000002</v>
      </c>
      <c r="CD44">
        <v>0.52</v>
      </c>
      <c r="CE44">
        <v>0.64900000000000002</v>
      </c>
      <c r="CF44">
        <v>0.55600000000000005</v>
      </c>
      <c r="CG44">
        <v>0.71799999999999997</v>
      </c>
      <c r="CH44">
        <v>0.77900000000000003</v>
      </c>
      <c r="CI44">
        <v>0.86799999999999999</v>
      </c>
      <c r="CJ44">
        <v>0.60199999999999998</v>
      </c>
      <c r="CK44">
        <v>0.51600000000000001</v>
      </c>
      <c r="CL44">
        <v>0.61</v>
      </c>
      <c r="CM44">
        <v>0.47199999999999998</v>
      </c>
      <c r="CN44">
        <v>0.379</v>
      </c>
      <c r="CO44">
        <v>0.56499999999999995</v>
      </c>
      <c r="CP44">
        <v>0.628</v>
      </c>
      <c r="CQ44">
        <v>0.56799999999999995</v>
      </c>
      <c r="CR44">
        <v>0.58499999999999996</v>
      </c>
      <c r="CS44">
        <v>1.129</v>
      </c>
      <c r="CT44">
        <v>0.56899999999999995</v>
      </c>
      <c r="CU44">
        <v>0.61699999999999999</v>
      </c>
      <c r="CV44">
        <v>0.51</v>
      </c>
      <c r="CW44">
        <v>0.66800000000000004</v>
      </c>
      <c r="CX44">
        <v>0.55400000000000005</v>
      </c>
      <c r="CY44">
        <v>0.82299999999999995</v>
      </c>
      <c r="CZ44">
        <v>0.81499999999999995</v>
      </c>
      <c r="DA44">
        <v>0.35</v>
      </c>
      <c r="DB44">
        <v>0.89900000000000002</v>
      </c>
      <c r="DC44">
        <v>78174.42</v>
      </c>
      <c r="DD44">
        <v>2.2616000000000001</v>
      </c>
      <c r="DE44">
        <v>1702</v>
      </c>
      <c r="DF44">
        <v>1519</v>
      </c>
      <c r="DG44">
        <v>4383</v>
      </c>
      <c r="DH44">
        <v>2606</v>
      </c>
      <c r="DI44">
        <v>2329</v>
      </c>
      <c r="DJ44">
        <v>8534</v>
      </c>
      <c r="DK44">
        <v>13867</v>
      </c>
      <c r="DL44">
        <v>9228</v>
      </c>
      <c r="DM44">
        <v>2182</v>
      </c>
      <c r="DN44">
        <v>11123</v>
      </c>
      <c r="DO44">
        <v>6920</v>
      </c>
      <c r="DP44">
        <v>5038</v>
      </c>
      <c r="DQ44">
        <v>4935</v>
      </c>
      <c r="DR44">
        <v>10811</v>
      </c>
      <c r="DS44">
        <v>1829</v>
      </c>
      <c r="DT44">
        <v>3232</v>
      </c>
      <c r="DU44">
        <v>2955</v>
      </c>
      <c r="DV44">
        <v>2653</v>
      </c>
      <c r="DW44">
        <v>3283</v>
      </c>
      <c r="DX44">
        <v>1929</v>
      </c>
      <c r="DY44">
        <v>8827</v>
      </c>
      <c r="DZ44">
        <v>2624</v>
      </c>
      <c r="EA44">
        <v>12104</v>
      </c>
      <c r="EB44">
        <v>9098</v>
      </c>
      <c r="EC44">
        <v>1699</v>
      </c>
      <c r="ED44">
        <v>11814</v>
      </c>
      <c r="EE44">
        <v>17503</v>
      </c>
      <c r="EF44">
        <v>10686</v>
      </c>
      <c r="EG44">
        <v>9485</v>
      </c>
      <c r="EH44">
        <v>9569</v>
      </c>
      <c r="EI44">
        <v>924</v>
      </c>
      <c r="EJ44">
        <v>2394</v>
      </c>
      <c r="EK44">
        <v>819</v>
      </c>
      <c r="EL44">
        <v>6166</v>
      </c>
      <c r="EM44">
        <v>2.3730000000000002</v>
      </c>
      <c r="EN44">
        <v>2.4660000000000002</v>
      </c>
      <c r="EO44">
        <v>2.298</v>
      </c>
      <c r="EP44">
        <v>1.7350000000000001</v>
      </c>
      <c r="EQ44">
        <v>4.1509999999999998</v>
      </c>
      <c r="ER44">
        <v>2.4910000000000001</v>
      </c>
      <c r="ES44">
        <v>2.3490000000000002</v>
      </c>
      <c r="ET44">
        <v>2.573</v>
      </c>
      <c r="EU44">
        <v>2.0659999999999998</v>
      </c>
      <c r="EV44">
        <v>1.97</v>
      </c>
      <c r="EW44">
        <v>2.6520000000000001</v>
      </c>
      <c r="EX44">
        <v>1.8160000000000001</v>
      </c>
      <c r="EY44">
        <v>2.2709999999999999</v>
      </c>
      <c r="EZ44">
        <v>2.5179999999999998</v>
      </c>
      <c r="FA44">
        <v>2.48</v>
      </c>
      <c r="FB44">
        <v>2.1920000000000002</v>
      </c>
      <c r="FC44">
        <v>2.3839999999999999</v>
      </c>
      <c r="FD44">
        <v>2.5489999999999999</v>
      </c>
      <c r="FE44">
        <v>2.3109999999999999</v>
      </c>
      <c r="FF44">
        <v>1.587</v>
      </c>
      <c r="FG44">
        <v>1.974</v>
      </c>
      <c r="FH44">
        <v>2.2879999999999998</v>
      </c>
      <c r="FI44">
        <v>2.3279999999999998</v>
      </c>
      <c r="FJ44">
        <v>2.11</v>
      </c>
      <c r="FK44">
        <v>2.6709999999999998</v>
      </c>
      <c r="FL44">
        <v>2.2189999999999999</v>
      </c>
      <c r="FM44">
        <v>2.3380000000000001</v>
      </c>
      <c r="FN44">
        <v>1.917</v>
      </c>
      <c r="FO44">
        <v>2.4180000000000001</v>
      </c>
      <c r="FP44">
        <v>2.3210000000000002</v>
      </c>
      <c r="FQ44">
        <v>2.2879999999999998</v>
      </c>
      <c r="FR44">
        <v>3.4209999999999998</v>
      </c>
      <c r="FS44">
        <v>2.4119999999999999</v>
      </c>
      <c r="FT44">
        <v>2.9390000000000001</v>
      </c>
      <c r="FU44">
        <v>0.38400000000000001</v>
      </c>
      <c r="FV44">
        <v>0.77300000000000002</v>
      </c>
      <c r="FW44">
        <v>0.48499999999999999</v>
      </c>
      <c r="FX44">
        <v>0.44600000000000001</v>
      </c>
      <c r="FY44">
        <v>0.56599999999999995</v>
      </c>
      <c r="FZ44">
        <v>0.73</v>
      </c>
      <c r="GA44">
        <v>0.64300000000000002</v>
      </c>
      <c r="GB44">
        <v>0.77100000000000002</v>
      </c>
      <c r="GC44">
        <v>0.74099999999999999</v>
      </c>
      <c r="GD44">
        <v>0.57499999999999996</v>
      </c>
      <c r="GE44">
        <v>0.72299999999999998</v>
      </c>
      <c r="GF44">
        <v>0.58399999999999996</v>
      </c>
      <c r="GG44">
        <v>0.76400000000000001</v>
      </c>
      <c r="GH44">
        <v>0.72499999999999998</v>
      </c>
      <c r="GI44">
        <v>0.93200000000000005</v>
      </c>
      <c r="GJ44">
        <v>0.54200000000000004</v>
      </c>
      <c r="GK44">
        <v>0.54900000000000004</v>
      </c>
      <c r="GL44">
        <v>0.70699999999999996</v>
      </c>
      <c r="GM44">
        <v>0.64700000000000002</v>
      </c>
      <c r="GN44">
        <v>0.36699999999999999</v>
      </c>
      <c r="GO44">
        <v>0.57499999999999996</v>
      </c>
      <c r="GP44">
        <v>0.69299999999999995</v>
      </c>
      <c r="GQ44">
        <v>0.59799999999999998</v>
      </c>
      <c r="GR44">
        <v>0.55200000000000005</v>
      </c>
      <c r="GS44">
        <v>0.66500000000000004</v>
      </c>
      <c r="GT44">
        <v>0.56499999999999995</v>
      </c>
      <c r="GU44">
        <v>0.61899999999999999</v>
      </c>
      <c r="GV44">
        <v>0.55000000000000004</v>
      </c>
      <c r="GW44">
        <v>0.622</v>
      </c>
      <c r="GX44">
        <v>0.55300000000000005</v>
      </c>
      <c r="GY44">
        <v>0.64200000000000002</v>
      </c>
      <c r="GZ44">
        <v>0.83399999999999996</v>
      </c>
      <c r="HA44">
        <v>0.38500000000000001</v>
      </c>
      <c r="HB44">
        <v>1.0009999999999999</v>
      </c>
    </row>
    <row r="45" spans="1:210" x14ac:dyDescent="0.25">
      <c r="A45" t="s">
        <v>738</v>
      </c>
      <c r="B45" t="s">
        <v>1460</v>
      </c>
      <c r="C45">
        <v>73010.820000000007</v>
      </c>
      <c r="D45">
        <v>2.431</v>
      </c>
      <c r="E45">
        <v>1914</v>
      </c>
      <c r="F45">
        <v>1784</v>
      </c>
      <c r="G45">
        <v>5133</v>
      </c>
      <c r="H45">
        <v>2926</v>
      </c>
      <c r="I45">
        <v>1860</v>
      </c>
      <c r="J45">
        <v>7345</v>
      </c>
      <c r="K45">
        <v>10869</v>
      </c>
      <c r="L45">
        <v>8161</v>
      </c>
      <c r="M45">
        <v>1814</v>
      </c>
      <c r="N45">
        <v>11643</v>
      </c>
      <c r="O45">
        <v>6949</v>
      </c>
      <c r="P45">
        <v>4652</v>
      </c>
      <c r="Q45">
        <v>4254</v>
      </c>
      <c r="R45">
        <v>9716</v>
      </c>
      <c r="S45">
        <v>1680</v>
      </c>
      <c r="T45">
        <v>3328</v>
      </c>
      <c r="U45">
        <v>3614</v>
      </c>
      <c r="V45">
        <v>2460</v>
      </c>
      <c r="W45">
        <v>2667</v>
      </c>
      <c r="X45">
        <v>1697</v>
      </c>
      <c r="Y45">
        <v>8731</v>
      </c>
      <c r="Z45">
        <v>2015</v>
      </c>
      <c r="AA45">
        <v>13417</v>
      </c>
      <c r="AB45">
        <v>7890</v>
      </c>
      <c r="AC45">
        <v>2304</v>
      </c>
      <c r="AD45">
        <v>13604</v>
      </c>
      <c r="AE45">
        <v>19703</v>
      </c>
      <c r="AF45">
        <v>11511</v>
      </c>
      <c r="AG45">
        <v>11787</v>
      </c>
      <c r="AH45">
        <v>8217</v>
      </c>
      <c r="AI45">
        <v>966</v>
      </c>
      <c r="AJ45">
        <v>2476</v>
      </c>
      <c r="AK45">
        <v>719</v>
      </c>
      <c r="AL45">
        <v>6650</v>
      </c>
      <c r="AM45">
        <v>2.1389999999999998</v>
      </c>
      <c r="AN45">
        <v>2.6339999999999999</v>
      </c>
      <c r="AO45">
        <v>2.4510000000000001</v>
      </c>
      <c r="AP45">
        <v>1.968</v>
      </c>
      <c r="AQ45">
        <v>4.1970000000000001</v>
      </c>
      <c r="AR45">
        <v>2.5369999999999999</v>
      </c>
      <c r="AS45">
        <v>2.3690000000000002</v>
      </c>
      <c r="AT45">
        <v>2.556</v>
      </c>
      <c r="AU45">
        <v>2.597</v>
      </c>
      <c r="AV45">
        <v>2.2010000000000001</v>
      </c>
      <c r="AW45">
        <v>2.7</v>
      </c>
      <c r="AX45">
        <v>1.9019999999999999</v>
      </c>
      <c r="AY45">
        <v>2.2389999999999999</v>
      </c>
      <c r="AZ45">
        <v>2.7690000000000001</v>
      </c>
      <c r="BA45">
        <v>2.4769999999999999</v>
      </c>
      <c r="BB45">
        <v>2.472</v>
      </c>
      <c r="BC45">
        <v>2.5259999999999998</v>
      </c>
      <c r="BD45">
        <v>2.8250000000000002</v>
      </c>
      <c r="BE45">
        <v>2.298</v>
      </c>
      <c r="BF45">
        <v>1.732</v>
      </c>
      <c r="BG45">
        <v>2.09</v>
      </c>
      <c r="BH45">
        <v>2.3719999999999999</v>
      </c>
      <c r="BI45">
        <v>2.5</v>
      </c>
      <c r="BJ45">
        <v>2.403</v>
      </c>
      <c r="BK45">
        <v>2.669</v>
      </c>
      <c r="BL45">
        <v>2.34</v>
      </c>
      <c r="BM45">
        <v>2.6709999999999998</v>
      </c>
      <c r="BN45">
        <v>2.1909999999999998</v>
      </c>
      <c r="BO45">
        <v>2.7549999999999999</v>
      </c>
      <c r="BP45">
        <v>2.4039999999999999</v>
      </c>
      <c r="BQ45">
        <v>2.5299999999999998</v>
      </c>
      <c r="BR45">
        <v>4.03</v>
      </c>
      <c r="BS45">
        <v>1.9930000000000001</v>
      </c>
      <c r="BT45">
        <v>2.8159999999999998</v>
      </c>
      <c r="BU45">
        <v>0.504</v>
      </c>
      <c r="BV45">
        <v>0.68200000000000005</v>
      </c>
      <c r="BW45">
        <v>0.55000000000000004</v>
      </c>
      <c r="BX45">
        <v>0.44</v>
      </c>
      <c r="BY45">
        <v>0.66100000000000003</v>
      </c>
      <c r="BZ45">
        <v>0.7</v>
      </c>
      <c r="CA45">
        <v>0.60299999999999998</v>
      </c>
      <c r="CB45">
        <v>0.82099999999999995</v>
      </c>
      <c r="CC45">
        <v>0.73099999999999998</v>
      </c>
      <c r="CD45">
        <v>0.58799999999999997</v>
      </c>
      <c r="CE45">
        <v>0.69599999999999995</v>
      </c>
      <c r="CF45">
        <v>0.52700000000000002</v>
      </c>
      <c r="CG45">
        <v>0.79500000000000004</v>
      </c>
      <c r="CH45">
        <v>0.74299999999999999</v>
      </c>
      <c r="CI45">
        <v>0.66500000000000004</v>
      </c>
      <c r="CJ45">
        <v>0.58299999999999996</v>
      </c>
      <c r="CK45">
        <v>0.58399999999999996</v>
      </c>
      <c r="CL45">
        <v>0.72399999999999998</v>
      </c>
      <c r="CM45">
        <v>0.52</v>
      </c>
      <c r="CN45">
        <v>0.46600000000000003</v>
      </c>
      <c r="CO45">
        <v>0.59899999999999998</v>
      </c>
      <c r="CP45">
        <v>0.56299999999999994</v>
      </c>
      <c r="CQ45">
        <v>0.63700000000000001</v>
      </c>
      <c r="CR45">
        <v>0.53600000000000003</v>
      </c>
      <c r="CS45">
        <v>0.75900000000000001</v>
      </c>
      <c r="CT45">
        <v>0.59399999999999997</v>
      </c>
      <c r="CU45">
        <v>0.69599999999999995</v>
      </c>
      <c r="CV45">
        <v>0.51400000000000001</v>
      </c>
      <c r="CW45">
        <v>0.73699999999999999</v>
      </c>
      <c r="CX45">
        <v>0.52900000000000003</v>
      </c>
      <c r="CY45">
        <v>0.47299999999999998</v>
      </c>
      <c r="CZ45">
        <v>0.82499999999999996</v>
      </c>
      <c r="DA45">
        <v>0.32700000000000001</v>
      </c>
      <c r="DB45">
        <v>0.92300000000000004</v>
      </c>
      <c r="DC45">
        <v>73116.12</v>
      </c>
      <c r="DD45">
        <v>2.4369999999999998</v>
      </c>
      <c r="DE45">
        <v>1621</v>
      </c>
      <c r="DF45">
        <v>1731</v>
      </c>
      <c r="DG45">
        <v>5428</v>
      </c>
      <c r="DH45">
        <v>2814</v>
      </c>
      <c r="DI45">
        <v>1855</v>
      </c>
      <c r="DJ45">
        <v>7112</v>
      </c>
      <c r="DK45">
        <v>12656</v>
      </c>
      <c r="DL45">
        <v>8707</v>
      </c>
      <c r="DM45">
        <v>2013</v>
      </c>
      <c r="DN45">
        <v>10932</v>
      </c>
      <c r="DO45">
        <v>6929</v>
      </c>
      <c r="DP45">
        <v>6206</v>
      </c>
      <c r="DQ45">
        <v>4693</v>
      </c>
      <c r="DR45">
        <v>9808</v>
      </c>
      <c r="DS45">
        <v>1848</v>
      </c>
      <c r="DT45">
        <v>3613</v>
      </c>
      <c r="DU45">
        <v>3378</v>
      </c>
      <c r="DV45">
        <v>2363</v>
      </c>
      <c r="DW45">
        <v>3712</v>
      </c>
      <c r="DX45">
        <v>1810</v>
      </c>
      <c r="DY45">
        <v>8176</v>
      </c>
      <c r="DZ45">
        <v>2798</v>
      </c>
      <c r="EA45">
        <v>13184</v>
      </c>
      <c r="EB45">
        <v>8675</v>
      </c>
      <c r="EC45">
        <v>1793</v>
      </c>
      <c r="ED45">
        <v>11460</v>
      </c>
      <c r="EE45">
        <v>19315</v>
      </c>
      <c r="EF45">
        <v>13499</v>
      </c>
      <c r="EG45">
        <v>9664</v>
      </c>
      <c r="EH45">
        <v>7883</v>
      </c>
      <c r="EI45">
        <v>1200</v>
      </c>
      <c r="EJ45">
        <v>2894</v>
      </c>
      <c r="EK45">
        <v>683</v>
      </c>
      <c r="EL45">
        <v>6659</v>
      </c>
      <c r="EM45">
        <v>2.3969999999999998</v>
      </c>
      <c r="EN45">
        <v>2.8090000000000002</v>
      </c>
      <c r="EO45">
        <v>2.415</v>
      </c>
      <c r="EP45">
        <v>1.9179999999999999</v>
      </c>
      <c r="EQ45">
        <v>3.5779999999999998</v>
      </c>
      <c r="ER45">
        <v>2.6709999999999998</v>
      </c>
      <c r="ES45">
        <v>2.4569999999999999</v>
      </c>
      <c r="ET45">
        <v>2.6989999999999998</v>
      </c>
      <c r="EU45">
        <v>2.3610000000000002</v>
      </c>
      <c r="EV45">
        <v>2.306</v>
      </c>
      <c r="EW45">
        <v>2.4860000000000002</v>
      </c>
      <c r="EX45">
        <v>2.028</v>
      </c>
      <c r="EY45">
        <v>2.1869999999999998</v>
      </c>
      <c r="EZ45">
        <v>2.7669999999999999</v>
      </c>
      <c r="FA45">
        <v>2.71</v>
      </c>
      <c r="FB45">
        <v>2.4540000000000002</v>
      </c>
      <c r="FC45">
        <v>2.3479999999999999</v>
      </c>
      <c r="FD45">
        <v>2.6629999999999998</v>
      </c>
      <c r="FE45">
        <v>2.3980000000000001</v>
      </c>
      <c r="FF45">
        <v>1.7190000000000001</v>
      </c>
      <c r="FG45">
        <v>2.1070000000000002</v>
      </c>
      <c r="FH45">
        <v>2.407</v>
      </c>
      <c r="FI45">
        <v>2.5590000000000002</v>
      </c>
      <c r="FJ45">
        <v>2.363</v>
      </c>
      <c r="FK45">
        <v>2.835</v>
      </c>
      <c r="FL45">
        <v>2.1160000000000001</v>
      </c>
      <c r="FM45">
        <v>2.6139999999999999</v>
      </c>
      <c r="FN45">
        <v>2.278</v>
      </c>
      <c r="FO45">
        <v>2.702</v>
      </c>
      <c r="FP45">
        <v>2.4940000000000002</v>
      </c>
      <c r="FQ45">
        <v>2.754</v>
      </c>
      <c r="FR45">
        <v>3.9849999999999999</v>
      </c>
      <c r="FS45">
        <v>2.3079999999999998</v>
      </c>
      <c r="FT45">
        <v>2.9060000000000001</v>
      </c>
      <c r="FU45">
        <v>0.377</v>
      </c>
      <c r="FV45">
        <v>0.64900000000000002</v>
      </c>
      <c r="FW45">
        <v>0.54500000000000004</v>
      </c>
      <c r="FX45">
        <v>0.44500000000000001</v>
      </c>
      <c r="FY45">
        <v>0.79</v>
      </c>
      <c r="FZ45">
        <v>0.68799999999999994</v>
      </c>
      <c r="GA45">
        <v>0.52800000000000002</v>
      </c>
      <c r="GB45">
        <v>0.751</v>
      </c>
      <c r="GC45">
        <v>0.80800000000000005</v>
      </c>
      <c r="GD45">
        <v>0.53700000000000003</v>
      </c>
      <c r="GE45">
        <v>0.71099999999999997</v>
      </c>
      <c r="GF45">
        <v>0.59399999999999997</v>
      </c>
      <c r="GG45">
        <v>0.70499999999999996</v>
      </c>
      <c r="GH45">
        <v>0.72499999999999998</v>
      </c>
      <c r="GI45">
        <v>0.88</v>
      </c>
      <c r="GJ45">
        <v>0.64800000000000002</v>
      </c>
      <c r="GK45">
        <v>0.47299999999999998</v>
      </c>
      <c r="GL45">
        <v>0.53800000000000003</v>
      </c>
      <c r="GM45">
        <v>0.504</v>
      </c>
      <c r="GN45">
        <v>0.45100000000000001</v>
      </c>
      <c r="GO45">
        <v>0.56899999999999995</v>
      </c>
      <c r="GP45">
        <v>0.71499999999999997</v>
      </c>
      <c r="GQ45">
        <v>0.61899999999999999</v>
      </c>
      <c r="GR45">
        <v>0.61099999999999999</v>
      </c>
      <c r="GS45">
        <v>0.71899999999999997</v>
      </c>
      <c r="GT45">
        <v>0.59199999999999997</v>
      </c>
      <c r="GU45">
        <v>0.68300000000000005</v>
      </c>
      <c r="GV45">
        <v>0.52200000000000002</v>
      </c>
      <c r="GW45">
        <v>0.627</v>
      </c>
      <c r="GX45">
        <v>0.58699999999999997</v>
      </c>
      <c r="GY45">
        <v>0.66600000000000004</v>
      </c>
      <c r="GZ45">
        <v>0.78200000000000003</v>
      </c>
      <c r="HA45">
        <v>0.376</v>
      </c>
      <c r="HB45">
        <v>0.94</v>
      </c>
    </row>
    <row r="46" spans="1:210" x14ac:dyDescent="0.25">
      <c r="A46" t="s">
        <v>739</v>
      </c>
      <c r="B46" t="s">
        <v>1461</v>
      </c>
      <c r="C46">
        <v>70794.320000000007</v>
      </c>
      <c r="D46">
        <v>2.3323999999999998</v>
      </c>
      <c r="E46">
        <v>1832</v>
      </c>
      <c r="F46">
        <v>1405</v>
      </c>
      <c r="G46">
        <v>5883</v>
      </c>
      <c r="H46">
        <v>2343</v>
      </c>
      <c r="I46">
        <v>2241</v>
      </c>
      <c r="J46">
        <v>7934</v>
      </c>
      <c r="K46">
        <v>9234</v>
      </c>
      <c r="L46">
        <v>9369</v>
      </c>
      <c r="M46">
        <v>1781</v>
      </c>
      <c r="N46">
        <v>10915</v>
      </c>
      <c r="O46">
        <v>8864</v>
      </c>
      <c r="P46">
        <v>5624</v>
      </c>
      <c r="Q46">
        <v>4520</v>
      </c>
      <c r="R46">
        <v>8841</v>
      </c>
      <c r="S46">
        <v>2129</v>
      </c>
      <c r="T46">
        <v>3280</v>
      </c>
      <c r="U46">
        <v>4359</v>
      </c>
      <c r="V46">
        <v>2479</v>
      </c>
      <c r="W46">
        <v>3058</v>
      </c>
      <c r="X46">
        <v>1610</v>
      </c>
      <c r="Y46">
        <v>7564</v>
      </c>
      <c r="Z46">
        <v>2683</v>
      </c>
      <c r="AA46">
        <v>12050</v>
      </c>
      <c r="AB46">
        <v>7243</v>
      </c>
      <c r="AC46">
        <v>1877</v>
      </c>
      <c r="AD46">
        <v>11960</v>
      </c>
      <c r="AE46">
        <v>18203</v>
      </c>
      <c r="AF46">
        <v>10984</v>
      </c>
      <c r="AG46">
        <v>11217</v>
      </c>
      <c r="AH46">
        <v>9104</v>
      </c>
      <c r="AI46">
        <v>859</v>
      </c>
      <c r="AJ46">
        <v>2933</v>
      </c>
      <c r="AK46">
        <v>1138</v>
      </c>
      <c r="AL46">
        <v>6344</v>
      </c>
      <c r="AM46">
        <v>2.1259999999999999</v>
      </c>
      <c r="AN46">
        <v>2.5179999999999998</v>
      </c>
      <c r="AO46">
        <v>2.4</v>
      </c>
      <c r="AP46">
        <v>1.8939999999999999</v>
      </c>
      <c r="AQ46">
        <v>3.7970000000000002</v>
      </c>
      <c r="AR46">
        <v>2.61</v>
      </c>
      <c r="AS46">
        <v>2.1509999999999998</v>
      </c>
      <c r="AT46">
        <v>2.48</v>
      </c>
      <c r="AU46">
        <v>2.4750000000000001</v>
      </c>
      <c r="AV46">
        <v>2.0310000000000001</v>
      </c>
      <c r="AW46">
        <v>3.0649999999999999</v>
      </c>
      <c r="AX46">
        <v>2.1219999999999999</v>
      </c>
      <c r="AY46">
        <v>2.56</v>
      </c>
      <c r="AZ46">
        <v>2.5950000000000002</v>
      </c>
      <c r="BA46">
        <v>2.7959999999999998</v>
      </c>
      <c r="BB46">
        <v>2.4729999999999999</v>
      </c>
      <c r="BC46">
        <v>2.4830000000000001</v>
      </c>
      <c r="BD46">
        <v>2.62</v>
      </c>
      <c r="BE46">
        <v>2.403</v>
      </c>
      <c r="BF46">
        <v>1.6870000000000001</v>
      </c>
      <c r="BG46">
        <v>1.8839999999999999</v>
      </c>
      <c r="BH46">
        <v>2.7090000000000001</v>
      </c>
      <c r="BI46">
        <v>2.4580000000000002</v>
      </c>
      <c r="BJ46">
        <v>2.093</v>
      </c>
      <c r="BK46">
        <v>3.2549999999999999</v>
      </c>
      <c r="BL46">
        <v>2.3180000000000001</v>
      </c>
      <c r="BM46">
        <v>2.4289999999999998</v>
      </c>
      <c r="BN46">
        <v>1.8939999999999999</v>
      </c>
      <c r="BO46">
        <v>2.4340000000000002</v>
      </c>
      <c r="BP46">
        <v>2.3330000000000002</v>
      </c>
      <c r="BQ46">
        <v>2.411</v>
      </c>
      <c r="BR46">
        <v>3.6629999999999998</v>
      </c>
      <c r="BS46">
        <v>2.4889999999999999</v>
      </c>
      <c r="BT46">
        <v>2.7</v>
      </c>
      <c r="BU46">
        <v>0.59099999999999997</v>
      </c>
      <c r="BV46">
        <v>0.67200000000000004</v>
      </c>
      <c r="BW46">
        <v>0.57699999999999996</v>
      </c>
      <c r="BX46">
        <v>0.46100000000000002</v>
      </c>
      <c r="BY46">
        <v>0.92500000000000004</v>
      </c>
      <c r="BZ46">
        <v>0.86199999999999999</v>
      </c>
      <c r="CA46">
        <v>0.57199999999999995</v>
      </c>
      <c r="CB46">
        <v>0.98899999999999999</v>
      </c>
      <c r="CC46">
        <v>0.94099999999999995</v>
      </c>
      <c r="CD46">
        <v>0.58699999999999997</v>
      </c>
      <c r="CE46">
        <v>0.90500000000000003</v>
      </c>
      <c r="CF46">
        <v>0.63900000000000001</v>
      </c>
      <c r="CG46">
        <v>0.96</v>
      </c>
      <c r="CH46">
        <v>0.79900000000000004</v>
      </c>
      <c r="CI46">
        <v>0.92500000000000004</v>
      </c>
      <c r="CJ46">
        <v>0.69799999999999995</v>
      </c>
      <c r="CK46">
        <v>0.53400000000000003</v>
      </c>
      <c r="CL46">
        <v>0.86699999999999999</v>
      </c>
      <c r="CM46">
        <v>0.63</v>
      </c>
      <c r="CN46">
        <v>0.44700000000000001</v>
      </c>
      <c r="CO46">
        <v>0.61</v>
      </c>
      <c r="CP46">
        <v>0.82299999999999995</v>
      </c>
      <c r="CQ46">
        <v>0.65</v>
      </c>
      <c r="CR46">
        <v>0.55900000000000005</v>
      </c>
      <c r="CS46">
        <v>0.80500000000000005</v>
      </c>
      <c r="CT46">
        <v>0.71499999999999997</v>
      </c>
      <c r="CU46">
        <v>0.66300000000000003</v>
      </c>
      <c r="CV46">
        <v>0.50700000000000001</v>
      </c>
      <c r="CW46">
        <v>0.72199999999999998</v>
      </c>
      <c r="CX46">
        <v>0.67200000000000004</v>
      </c>
      <c r="CY46">
        <v>0.49</v>
      </c>
      <c r="CZ46">
        <v>0.89800000000000002</v>
      </c>
      <c r="DA46">
        <v>0.46800000000000003</v>
      </c>
      <c r="DB46">
        <v>1.038</v>
      </c>
      <c r="DC46">
        <v>69529.52</v>
      </c>
      <c r="DD46">
        <v>2.3494000000000002</v>
      </c>
      <c r="DE46">
        <v>1595</v>
      </c>
      <c r="DF46">
        <v>1542</v>
      </c>
      <c r="DG46">
        <v>4511</v>
      </c>
      <c r="DH46">
        <v>2486</v>
      </c>
      <c r="DI46">
        <v>1945</v>
      </c>
      <c r="DJ46">
        <v>8129</v>
      </c>
      <c r="DK46">
        <v>11251</v>
      </c>
      <c r="DL46">
        <v>10295</v>
      </c>
      <c r="DM46">
        <v>1767</v>
      </c>
      <c r="DN46">
        <v>10056</v>
      </c>
      <c r="DO46">
        <v>7256</v>
      </c>
      <c r="DP46">
        <v>5369</v>
      </c>
      <c r="DQ46">
        <v>5522</v>
      </c>
      <c r="DR46">
        <v>10252</v>
      </c>
      <c r="DS46">
        <v>1805</v>
      </c>
      <c r="DT46">
        <v>3070</v>
      </c>
      <c r="DU46">
        <v>3467</v>
      </c>
      <c r="DV46">
        <v>2630</v>
      </c>
      <c r="DW46">
        <v>3636</v>
      </c>
      <c r="DX46">
        <v>1888</v>
      </c>
      <c r="DY46">
        <v>8650</v>
      </c>
      <c r="DZ46">
        <v>2049</v>
      </c>
      <c r="EA46">
        <v>12175</v>
      </c>
      <c r="EB46">
        <v>8059</v>
      </c>
      <c r="EC46">
        <v>1585</v>
      </c>
      <c r="ED46">
        <v>13071</v>
      </c>
      <c r="EE46">
        <v>17001</v>
      </c>
      <c r="EF46">
        <v>9693</v>
      </c>
      <c r="EG46">
        <v>9936</v>
      </c>
      <c r="EH46">
        <v>8556</v>
      </c>
      <c r="EI46">
        <v>1400</v>
      </c>
      <c r="EJ46">
        <v>2846</v>
      </c>
      <c r="EK46">
        <v>760</v>
      </c>
      <c r="EL46">
        <v>7289</v>
      </c>
      <c r="EM46">
        <v>2.2799999999999998</v>
      </c>
      <c r="EN46">
        <v>2.5270000000000001</v>
      </c>
      <c r="EO46">
        <v>2.23</v>
      </c>
      <c r="EP46">
        <v>1.8380000000000001</v>
      </c>
      <c r="EQ46">
        <v>3.391</v>
      </c>
      <c r="ER46">
        <v>2.7519999999999998</v>
      </c>
      <c r="ES46">
        <v>2.2429999999999999</v>
      </c>
      <c r="ET46">
        <v>2.8679999999999999</v>
      </c>
      <c r="EU46">
        <v>2.5179999999999998</v>
      </c>
      <c r="EV46">
        <v>2.3010000000000002</v>
      </c>
      <c r="EW46">
        <v>2.7650000000000001</v>
      </c>
      <c r="EX46">
        <v>2</v>
      </c>
      <c r="EY46">
        <v>2.423</v>
      </c>
      <c r="EZ46">
        <v>2.6520000000000001</v>
      </c>
      <c r="FA46">
        <v>2.6560000000000001</v>
      </c>
      <c r="FB46">
        <v>2.2000000000000002</v>
      </c>
      <c r="FC46">
        <v>2.3290000000000002</v>
      </c>
      <c r="FD46">
        <v>2.9169999999999998</v>
      </c>
      <c r="FE46">
        <v>2.3519999999999999</v>
      </c>
      <c r="FF46">
        <v>1.657</v>
      </c>
      <c r="FG46">
        <v>2</v>
      </c>
      <c r="FH46">
        <v>2.2559999999999998</v>
      </c>
      <c r="FI46">
        <v>2.431</v>
      </c>
      <c r="FJ46">
        <v>2.08</v>
      </c>
      <c r="FK46">
        <v>3.2160000000000002</v>
      </c>
      <c r="FL46">
        <v>2.2309999999999999</v>
      </c>
      <c r="FM46">
        <v>2.468</v>
      </c>
      <c r="FN46">
        <v>1.917</v>
      </c>
      <c r="FO46">
        <v>2.4710000000000001</v>
      </c>
      <c r="FP46">
        <v>2.3159999999999998</v>
      </c>
      <c r="FQ46">
        <v>2.863</v>
      </c>
      <c r="FR46">
        <v>3.7149999999999999</v>
      </c>
      <c r="FS46">
        <v>2.246</v>
      </c>
      <c r="FT46">
        <v>3.0139999999999998</v>
      </c>
      <c r="FU46">
        <v>0.40699999999999997</v>
      </c>
      <c r="FV46">
        <v>0.82799999999999996</v>
      </c>
      <c r="FW46">
        <v>0.55300000000000005</v>
      </c>
      <c r="FX46">
        <v>0.44600000000000001</v>
      </c>
      <c r="FY46">
        <v>0.83499999999999996</v>
      </c>
      <c r="FZ46">
        <v>0.81299999999999994</v>
      </c>
      <c r="GA46">
        <v>0.64200000000000002</v>
      </c>
      <c r="GB46">
        <v>0.95599999999999996</v>
      </c>
      <c r="GC46">
        <v>0.88700000000000001</v>
      </c>
      <c r="GD46">
        <v>0.69899999999999995</v>
      </c>
      <c r="GE46">
        <v>0.97499999999999998</v>
      </c>
      <c r="GF46">
        <v>0.61299999999999999</v>
      </c>
      <c r="GG46">
        <v>1.0940000000000001</v>
      </c>
      <c r="GH46">
        <v>0.86199999999999999</v>
      </c>
      <c r="GI46">
        <v>1.0429999999999999</v>
      </c>
      <c r="GJ46">
        <v>0.63</v>
      </c>
      <c r="GK46">
        <v>0.56200000000000006</v>
      </c>
      <c r="GL46">
        <v>0.88500000000000001</v>
      </c>
      <c r="GM46">
        <v>0.56200000000000006</v>
      </c>
      <c r="GN46">
        <v>0.42499999999999999</v>
      </c>
      <c r="GO46">
        <v>0.63700000000000001</v>
      </c>
      <c r="GP46">
        <v>0.69599999999999995</v>
      </c>
      <c r="GQ46">
        <v>0.65</v>
      </c>
      <c r="GR46">
        <v>0.625</v>
      </c>
      <c r="GS46">
        <v>0.91700000000000004</v>
      </c>
      <c r="GT46">
        <v>0.69199999999999995</v>
      </c>
      <c r="GU46">
        <v>0.745</v>
      </c>
      <c r="GV46">
        <v>0.51600000000000001</v>
      </c>
      <c r="GW46">
        <v>0.68500000000000005</v>
      </c>
      <c r="GX46">
        <v>0.67</v>
      </c>
      <c r="GY46">
        <v>0.80700000000000005</v>
      </c>
      <c r="GZ46">
        <v>0.88800000000000001</v>
      </c>
      <c r="HA46">
        <v>0.47799999999999998</v>
      </c>
      <c r="HB46">
        <v>1.083</v>
      </c>
    </row>
    <row r="47" spans="1:210" x14ac:dyDescent="0.25">
      <c r="A47" t="s">
        <v>740</v>
      </c>
      <c r="B47" t="s">
        <v>1462</v>
      </c>
      <c r="C47">
        <v>63796.52</v>
      </c>
      <c r="D47">
        <v>2.4226000000000001</v>
      </c>
      <c r="E47">
        <v>1329</v>
      </c>
      <c r="F47">
        <v>1519</v>
      </c>
      <c r="G47">
        <v>4492</v>
      </c>
      <c r="H47">
        <v>2105</v>
      </c>
      <c r="I47">
        <v>1744</v>
      </c>
      <c r="J47">
        <v>8649</v>
      </c>
      <c r="K47">
        <v>9639</v>
      </c>
      <c r="L47">
        <v>8572</v>
      </c>
      <c r="M47">
        <v>1789</v>
      </c>
      <c r="N47">
        <v>8751</v>
      </c>
      <c r="O47">
        <v>6513</v>
      </c>
      <c r="P47">
        <v>4158</v>
      </c>
      <c r="Q47">
        <v>4973</v>
      </c>
      <c r="R47">
        <v>9155</v>
      </c>
      <c r="S47">
        <v>1722</v>
      </c>
      <c r="T47">
        <v>3020</v>
      </c>
      <c r="U47">
        <v>3802</v>
      </c>
      <c r="V47">
        <v>2386</v>
      </c>
      <c r="W47">
        <v>2912</v>
      </c>
      <c r="X47">
        <v>1345</v>
      </c>
      <c r="Y47">
        <v>7747</v>
      </c>
      <c r="Z47">
        <v>2244</v>
      </c>
      <c r="AA47">
        <v>10422</v>
      </c>
      <c r="AB47">
        <v>7179</v>
      </c>
      <c r="AC47">
        <v>2444</v>
      </c>
      <c r="AD47">
        <v>13553</v>
      </c>
      <c r="AE47">
        <v>19308</v>
      </c>
      <c r="AF47">
        <v>9734</v>
      </c>
      <c r="AG47">
        <v>11034</v>
      </c>
      <c r="AH47">
        <v>8540</v>
      </c>
      <c r="AI47">
        <v>1291</v>
      </c>
      <c r="AJ47">
        <v>2489</v>
      </c>
      <c r="AK47">
        <v>911</v>
      </c>
      <c r="AL47">
        <v>6725</v>
      </c>
      <c r="AM47">
        <v>2.165</v>
      </c>
      <c r="AN47">
        <v>2.923</v>
      </c>
      <c r="AO47">
        <v>2.387</v>
      </c>
      <c r="AP47">
        <v>1.6919999999999999</v>
      </c>
      <c r="AQ47">
        <v>3.621</v>
      </c>
      <c r="AR47">
        <v>2.629</v>
      </c>
      <c r="AS47">
        <v>2.3420000000000001</v>
      </c>
      <c r="AT47">
        <v>2.581</v>
      </c>
      <c r="AU47">
        <v>2.637</v>
      </c>
      <c r="AV47">
        <v>2.157</v>
      </c>
      <c r="AW47">
        <v>2.726</v>
      </c>
      <c r="AX47">
        <v>1.8009999999999999</v>
      </c>
      <c r="AY47">
        <v>2.3889999999999998</v>
      </c>
      <c r="AZ47">
        <v>2.835</v>
      </c>
      <c r="BA47">
        <v>2.375</v>
      </c>
      <c r="BB47">
        <v>2.258</v>
      </c>
      <c r="BC47">
        <v>2.403</v>
      </c>
      <c r="BD47">
        <v>2.8319999999999999</v>
      </c>
      <c r="BE47">
        <v>2.2799999999999998</v>
      </c>
      <c r="BF47">
        <v>1.593</v>
      </c>
      <c r="BG47">
        <v>2.0819999999999999</v>
      </c>
      <c r="BH47">
        <v>2.8149999999999999</v>
      </c>
      <c r="BI47">
        <v>2.516</v>
      </c>
      <c r="BJ47">
        <v>2.2490000000000001</v>
      </c>
      <c r="BK47">
        <v>2.9260000000000002</v>
      </c>
      <c r="BL47">
        <v>2.4380000000000002</v>
      </c>
      <c r="BM47">
        <v>2.6960000000000002</v>
      </c>
      <c r="BN47">
        <v>2.0419999999999998</v>
      </c>
      <c r="BO47">
        <v>2.5870000000000002</v>
      </c>
      <c r="BP47">
        <v>2.4980000000000002</v>
      </c>
      <c r="BQ47">
        <v>3.484</v>
      </c>
      <c r="BR47">
        <v>3.8410000000000002</v>
      </c>
      <c r="BS47">
        <v>2.35</v>
      </c>
      <c r="BT47">
        <v>2.83</v>
      </c>
      <c r="BU47">
        <v>0.502</v>
      </c>
      <c r="BV47">
        <v>0.91300000000000003</v>
      </c>
      <c r="BW47">
        <v>0.60399999999999998</v>
      </c>
      <c r="BX47">
        <v>0.42</v>
      </c>
      <c r="BY47">
        <v>0.84699999999999998</v>
      </c>
      <c r="BZ47">
        <v>0.88</v>
      </c>
      <c r="CA47">
        <v>0.68500000000000005</v>
      </c>
      <c r="CB47">
        <v>0.93100000000000005</v>
      </c>
      <c r="CC47">
        <v>1.0840000000000001</v>
      </c>
      <c r="CD47">
        <v>0.60199999999999998</v>
      </c>
      <c r="CE47">
        <v>0.81799999999999995</v>
      </c>
      <c r="CF47">
        <v>0.58799999999999997</v>
      </c>
      <c r="CG47">
        <v>0.98599999999999999</v>
      </c>
      <c r="CH47">
        <v>0.84699999999999998</v>
      </c>
      <c r="CI47">
        <v>0.78200000000000003</v>
      </c>
      <c r="CJ47">
        <v>0.64600000000000002</v>
      </c>
      <c r="CK47">
        <v>0.47699999999999998</v>
      </c>
      <c r="CL47">
        <v>0.76400000000000001</v>
      </c>
      <c r="CM47">
        <v>0.56000000000000005</v>
      </c>
      <c r="CN47">
        <v>0.33</v>
      </c>
      <c r="CO47">
        <v>0.64200000000000002</v>
      </c>
      <c r="CP47">
        <v>0.68899999999999995</v>
      </c>
      <c r="CQ47">
        <v>0.629</v>
      </c>
      <c r="CR47">
        <v>0.63</v>
      </c>
      <c r="CS47">
        <v>0.78</v>
      </c>
      <c r="CT47">
        <v>0.75600000000000001</v>
      </c>
      <c r="CU47">
        <v>0.76400000000000001</v>
      </c>
      <c r="CV47">
        <v>0.56699999999999995</v>
      </c>
      <c r="CW47">
        <v>0.79500000000000004</v>
      </c>
      <c r="CX47">
        <v>0.64400000000000002</v>
      </c>
      <c r="CY47">
        <v>0.90800000000000003</v>
      </c>
      <c r="CZ47">
        <v>0.73699999999999999</v>
      </c>
      <c r="DA47">
        <v>0.32300000000000001</v>
      </c>
      <c r="DB47">
        <v>1.042</v>
      </c>
      <c r="DC47">
        <v>633552</v>
      </c>
      <c r="DD47">
        <v>2.4681999999999999</v>
      </c>
      <c r="DE47">
        <v>1422</v>
      </c>
      <c r="DF47">
        <v>1936</v>
      </c>
      <c r="DG47">
        <v>4430</v>
      </c>
      <c r="DH47">
        <v>2079</v>
      </c>
      <c r="DI47">
        <v>1961</v>
      </c>
      <c r="DJ47">
        <v>8998</v>
      </c>
      <c r="DK47">
        <v>10895</v>
      </c>
      <c r="DL47">
        <v>7439</v>
      </c>
      <c r="DM47">
        <v>1890</v>
      </c>
      <c r="DN47">
        <v>10111</v>
      </c>
      <c r="DO47">
        <v>6451</v>
      </c>
      <c r="DP47">
        <v>4664</v>
      </c>
      <c r="DQ47">
        <v>5431</v>
      </c>
      <c r="DR47">
        <v>8175</v>
      </c>
      <c r="DS47">
        <v>1745</v>
      </c>
      <c r="DT47">
        <v>4031</v>
      </c>
      <c r="DU47">
        <v>3344</v>
      </c>
      <c r="DV47">
        <v>2308</v>
      </c>
      <c r="DW47">
        <v>3142</v>
      </c>
      <c r="DX47">
        <v>1439</v>
      </c>
      <c r="DY47">
        <v>7320</v>
      </c>
      <c r="DZ47">
        <v>2599</v>
      </c>
      <c r="EA47">
        <v>10976</v>
      </c>
      <c r="EB47">
        <v>7422</v>
      </c>
      <c r="EC47">
        <v>1464</v>
      </c>
      <c r="ED47">
        <v>13298</v>
      </c>
      <c r="EE47">
        <v>17516</v>
      </c>
      <c r="EF47">
        <v>8829</v>
      </c>
      <c r="EG47">
        <v>9733</v>
      </c>
      <c r="EH47">
        <v>8648</v>
      </c>
      <c r="EI47">
        <v>1645</v>
      </c>
      <c r="EJ47">
        <v>3043</v>
      </c>
      <c r="EK47">
        <v>873</v>
      </c>
      <c r="EL47">
        <v>6767</v>
      </c>
      <c r="EM47">
        <v>2.2850000000000001</v>
      </c>
      <c r="EN47">
        <v>3.2480000000000002</v>
      </c>
      <c r="EO47">
        <v>2.4009999999999998</v>
      </c>
      <c r="EP47">
        <v>1.728</v>
      </c>
      <c r="EQ47">
        <v>3.7010000000000001</v>
      </c>
      <c r="ER47">
        <v>2.6269999999999998</v>
      </c>
      <c r="ES47">
        <v>2.4689999999999999</v>
      </c>
      <c r="ET47">
        <v>2.7</v>
      </c>
      <c r="EU47">
        <v>2.7069999999999999</v>
      </c>
      <c r="EV47">
        <v>2.2650000000000001</v>
      </c>
      <c r="EW47">
        <v>2.8239999999999998</v>
      </c>
      <c r="EX47">
        <v>1.966</v>
      </c>
      <c r="EY47">
        <v>2.9580000000000002</v>
      </c>
      <c r="EZ47">
        <v>2.7850000000000001</v>
      </c>
      <c r="FA47">
        <v>2.5379999999999998</v>
      </c>
      <c r="FB47">
        <v>2.528</v>
      </c>
      <c r="FC47">
        <v>2.5720000000000001</v>
      </c>
      <c r="FD47">
        <v>2.6440000000000001</v>
      </c>
      <c r="FE47">
        <v>2.2589999999999999</v>
      </c>
      <c r="FF47">
        <v>1.502</v>
      </c>
      <c r="FG47">
        <v>2.1709999999999998</v>
      </c>
      <c r="FH47">
        <v>2.794</v>
      </c>
      <c r="FI47">
        <v>2.5819999999999999</v>
      </c>
      <c r="FJ47">
        <v>2.2229999999999999</v>
      </c>
      <c r="FK47">
        <v>3.3170000000000002</v>
      </c>
      <c r="FL47">
        <v>2.4670000000000001</v>
      </c>
      <c r="FM47">
        <v>2.5830000000000002</v>
      </c>
      <c r="FN47">
        <v>2.008</v>
      </c>
      <c r="FO47">
        <v>2.5640000000000001</v>
      </c>
      <c r="FP47">
        <v>2.4580000000000002</v>
      </c>
      <c r="FQ47">
        <v>3.3149999999999999</v>
      </c>
      <c r="FR47">
        <v>3.7210000000000001</v>
      </c>
      <c r="FS47">
        <v>2.4020000000000001</v>
      </c>
      <c r="FT47">
        <v>2.9630000000000001</v>
      </c>
      <c r="FU47">
        <v>0.53100000000000003</v>
      </c>
      <c r="FV47">
        <v>1.0409999999999999</v>
      </c>
      <c r="FW47">
        <v>0.64700000000000002</v>
      </c>
      <c r="FX47">
        <v>0.41699999999999998</v>
      </c>
      <c r="FY47">
        <v>0.74</v>
      </c>
      <c r="FZ47">
        <v>0.871</v>
      </c>
      <c r="GA47">
        <v>0.65400000000000003</v>
      </c>
      <c r="GB47">
        <v>0.83899999999999997</v>
      </c>
      <c r="GC47">
        <v>1.0229999999999999</v>
      </c>
      <c r="GD47">
        <v>0.70099999999999996</v>
      </c>
      <c r="GE47">
        <v>0.75800000000000001</v>
      </c>
      <c r="GF47">
        <v>0.68400000000000005</v>
      </c>
      <c r="GG47">
        <v>0.92</v>
      </c>
      <c r="GH47">
        <v>0.83699999999999997</v>
      </c>
      <c r="GI47">
        <v>0.95499999999999996</v>
      </c>
      <c r="GJ47">
        <v>0.69399999999999995</v>
      </c>
      <c r="GK47">
        <v>0.65400000000000003</v>
      </c>
      <c r="GL47">
        <v>0.72199999999999998</v>
      </c>
      <c r="GM47">
        <v>0.59399999999999997</v>
      </c>
      <c r="GN47">
        <v>0.317</v>
      </c>
      <c r="GO47">
        <v>0.60399999999999998</v>
      </c>
      <c r="GP47">
        <v>0.66</v>
      </c>
      <c r="GQ47">
        <v>0.65700000000000003</v>
      </c>
      <c r="GR47">
        <v>0.66700000000000004</v>
      </c>
      <c r="GS47">
        <v>0.76900000000000002</v>
      </c>
      <c r="GT47">
        <v>0.82599999999999996</v>
      </c>
      <c r="GU47">
        <v>0.753</v>
      </c>
      <c r="GV47">
        <v>0.58599999999999997</v>
      </c>
      <c r="GW47">
        <v>0.745</v>
      </c>
      <c r="GX47">
        <v>0.67900000000000005</v>
      </c>
      <c r="GY47">
        <v>0.68899999999999995</v>
      </c>
      <c r="GZ47">
        <v>0.79300000000000004</v>
      </c>
      <c r="HA47">
        <v>0.72099999999999997</v>
      </c>
      <c r="HB47">
        <v>1.034</v>
      </c>
    </row>
    <row r="48" spans="1:210" x14ac:dyDescent="0.25">
      <c r="A48" t="s">
        <v>741</v>
      </c>
      <c r="B48" t="s">
        <v>1463</v>
      </c>
      <c r="C48">
        <v>63301.72</v>
      </c>
      <c r="D48">
        <v>2.1673</v>
      </c>
      <c r="E48">
        <v>1521</v>
      </c>
      <c r="F48">
        <v>408</v>
      </c>
      <c r="G48">
        <v>4132</v>
      </c>
      <c r="H48">
        <v>2039</v>
      </c>
      <c r="I48">
        <v>1727</v>
      </c>
      <c r="J48">
        <v>7527</v>
      </c>
      <c r="K48">
        <v>8170</v>
      </c>
      <c r="L48">
        <v>7925</v>
      </c>
      <c r="M48">
        <v>1542</v>
      </c>
      <c r="N48">
        <v>7151</v>
      </c>
      <c r="O48">
        <v>5380</v>
      </c>
      <c r="P48">
        <v>3684</v>
      </c>
      <c r="Q48">
        <v>3988</v>
      </c>
      <c r="R48">
        <v>6221</v>
      </c>
      <c r="S48">
        <v>1457</v>
      </c>
      <c r="T48">
        <v>2610</v>
      </c>
      <c r="U48">
        <v>2933</v>
      </c>
      <c r="V48">
        <v>1446</v>
      </c>
      <c r="W48">
        <v>2351</v>
      </c>
      <c r="X48">
        <v>1371</v>
      </c>
      <c r="Y48">
        <v>6896</v>
      </c>
      <c r="Z48">
        <v>1932</v>
      </c>
      <c r="AA48">
        <v>8675</v>
      </c>
      <c r="AB48">
        <v>6380</v>
      </c>
      <c r="AC48">
        <v>1327</v>
      </c>
      <c r="AD48">
        <v>9053</v>
      </c>
      <c r="AE48">
        <v>15086</v>
      </c>
      <c r="AF48">
        <v>8651</v>
      </c>
      <c r="AG48">
        <v>7408</v>
      </c>
      <c r="AH48">
        <v>9062</v>
      </c>
      <c r="AI48">
        <v>655</v>
      </c>
      <c r="AJ48">
        <v>2247</v>
      </c>
      <c r="AK48">
        <v>771</v>
      </c>
      <c r="AL48">
        <v>5214</v>
      </c>
      <c r="AM48">
        <v>2.0920000000000001</v>
      </c>
      <c r="AN48">
        <v>1.768</v>
      </c>
      <c r="AO48">
        <v>2.1509999999999998</v>
      </c>
      <c r="AP48">
        <v>1.6850000000000001</v>
      </c>
      <c r="AQ48">
        <v>2.8490000000000002</v>
      </c>
      <c r="AR48">
        <v>2.423</v>
      </c>
      <c r="AS48">
        <v>2.2010000000000001</v>
      </c>
      <c r="AT48">
        <v>2.5609999999999999</v>
      </c>
      <c r="AU48">
        <v>2.129</v>
      </c>
      <c r="AV48">
        <v>1.9590000000000001</v>
      </c>
      <c r="AW48">
        <v>2.5579999999999998</v>
      </c>
      <c r="AX48">
        <v>1.7589999999999999</v>
      </c>
      <c r="AY48">
        <v>2.52</v>
      </c>
      <c r="AZ48">
        <v>2.488</v>
      </c>
      <c r="BA48">
        <v>2.1059999999999999</v>
      </c>
      <c r="BB48">
        <v>2.137</v>
      </c>
      <c r="BC48">
        <v>2.2189999999999999</v>
      </c>
      <c r="BD48">
        <v>2.4689999999999999</v>
      </c>
      <c r="BE48">
        <v>2.0870000000000002</v>
      </c>
      <c r="BF48">
        <v>1.5029999999999999</v>
      </c>
      <c r="BG48">
        <v>1.83</v>
      </c>
      <c r="BH48">
        <v>2.1059999999999999</v>
      </c>
      <c r="BI48">
        <v>2.129</v>
      </c>
      <c r="BJ48">
        <v>2.117</v>
      </c>
      <c r="BK48">
        <v>2.78</v>
      </c>
      <c r="BL48">
        <v>2.081</v>
      </c>
      <c r="BM48">
        <v>2.2970000000000002</v>
      </c>
      <c r="BN48">
        <v>1.8520000000000001</v>
      </c>
      <c r="BO48">
        <v>2.258</v>
      </c>
      <c r="BP48">
        <v>2.173</v>
      </c>
      <c r="BQ48">
        <v>2.343</v>
      </c>
      <c r="BR48">
        <v>3.3919999999999999</v>
      </c>
      <c r="BS48">
        <v>2.0529999999999999</v>
      </c>
      <c r="BT48">
        <v>2.7679999999999998</v>
      </c>
      <c r="BU48">
        <v>0.497</v>
      </c>
      <c r="BV48">
        <v>0.41199999999999998</v>
      </c>
      <c r="BW48">
        <v>0.51400000000000001</v>
      </c>
      <c r="BX48">
        <v>0.47599999999999998</v>
      </c>
      <c r="BY48">
        <v>0.95299999999999996</v>
      </c>
      <c r="BZ48">
        <v>0.63100000000000001</v>
      </c>
      <c r="CA48">
        <v>0.501</v>
      </c>
      <c r="CB48">
        <v>0.75900000000000001</v>
      </c>
      <c r="CC48">
        <v>0.68400000000000005</v>
      </c>
      <c r="CD48">
        <v>0.53</v>
      </c>
      <c r="CE48">
        <v>0.72099999999999997</v>
      </c>
      <c r="CF48">
        <v>0.52800000000000002</v>
      </c>
      <c r="CG48">
        <v>0.91600000000000004</v>
      </c>
      <c r="CH48">
        <v>0.67400000000000004</v>
      </c>
      <c r="CI48">
        <v>0.63500000000000001</v>
      </c>
      <c r="CJ48">
        <v>0.56799999999999995</v>
      </c>
      <c r="CK48">
        <v>0.45300000000000001</v>
      </c>
      <c r="CL48">
        <v>0.53</v>
      </c>
      <c r="CM48">
        <v>0.47599999999999998</v>
      </c>
      <c r="CN48">
        <v>0.36099999999999999</v>
      </c>
      <c r="CO48">
        <v>0.50900000000000001</v>
      </c>
      <c r="CP48">
        <v>0.54</v>
      </c>
      <c r="CQ48">
        <v>0.51100000000000001</v>
      </c>
      <c r="CR48">
        <v>0.52</v>
      </c>
      <c r="CS48">
        <v>0.81200000000000006</v>
      </c>
      <c r="CT48">
        <v>0.54400000000000004</v>
      </c>
      <c r="CU48">
        <v>0.56999999999999995</v>
      </c>
      <c r="CV48">
        <v>0.45800000000000002</v>
      </c>
      <c r="CW48">
        <v>0.66700000000000004</v>
      </c>
      <c r="CX48">
        <v>0.46899999999999997</v>
      </c>
      <c r="CY48">
        <v>0.41099999999999998</v>
      </c>
      <c r="CZ48">
        <v>0.59</v>
      </c>
      <c r="DA48">
        <v>0.35899999999999999</v>
      </c>
      <c r="DB48">
        <v>0.83499999999999996</v>
      </c>
      <c r="DC48">
        <v>62043.72</v>
      </c>
      <c r="DD48">
        <v>2.2179000000000002</v>
      </c>
      <c r="DE48">
        <v>1499</v>
      </c>
      <c r="DF48">
        <v>1586</v>
      </c>
      <c r="DG48">
        <v>3545</v>
      </c>
      <c r="DH48">
        <v>2228</v>
      </c>
      <c r="DI48">
        <v>1639</v>
      </c>
      <c r="DJ48">
        <v>4634</v>
      </c>
      <c r="DK48">
        <v>9267</v>
      </c>
      <c r="DL48">
        <v>7447</v>
      </c>
      <c r="DM48">
        <v>1314</v>
      </c>
      <c r="DN48">
        <v>8196</v>
      </c>
      <c r="DO48">
        <v>5016</v>
      </c>
      <c r="DP48">
        <v>4559</v>
      </c>
      <c r="DQ48">
        <v>4792</v>
      </c>
      <c r="DR48">
        <v>8358</v>
      </c>
      <c r="DS48">
        <v>1243</v>
      </c>
      <c r="DT48">
        <v>2638</v>
      </c>
      <c r="DU48">
        <v>2109</v>
      </c>
      <c r="DV48">
        <v>1842</v>
      </c>
      <c r="DW48">
        <v>2313</v>
      </c>
      <c r="DX48">
        <v>1498</v>
      </c>
      <c r="DY48">
        <v>6690</v>
      </c>
      <c r="DZ48">
        <v>1850</v>
      </c>
      <c r="EA48">
        <v>8919</v>
      </c>
      <c r="EB48">
        <v>6578</v>
      </c>
      <c r="EC48">
        <v>1242</v>
      </c>
      <c r="ED48">
        <v>9876</v>
      </c>
      <c r="EE48">
        <v>13747</v>
      </c>
      <c r="EF48">
        <v>8438</v>
      </c>
      <c r="EG48">
        <v>8127</v>
      </c>
      <c r="EH48">
        <v>7628</v>
      </c>
      <c r="EI48">
        <v>835</v>
      </c>
      <c r="EJ48">
        <v>2066</v>
      </c>
      <c r="EK48">
        <v>577</v>
      </c>
      <c r="EL48">
        <v>4990</v>
      </c>
      <c r="EM48">
        <v>2.266</v>
      </c>
      <c r="EN48">
        <v>2.5830000000000002</v>
      </c>
      <c r="EO48">
        <v>2.1389999999999998</v>
      </c>
      <c r="EP48">
        <v>1.8089999999999999</v>
      </c>
      <c r="EQ48">
        <v>2.972</v>
      </c>
      <c r="ER48">
        <v>2.3759999999999999</v>
      </c>
      <c r="ES48">
        <v>2.2269999999999999</v>
      </c>
      <c r="ET48">
        <v>2.714</v>
      </c>
      <c r="EU48">
        <v>2.472</v>
      </c>
      <c r="EV48">
        <v>2.1619999999999999</v>
      </c>
      <c r="EW48">
        <v>2.64</v>
      </c>
      <c r="EX48">
        <v>1.954</v>
      </c>
      <c r="EY48">
        <v>2.5150000000000001</v>
      </c>
      <c r="EZ48">
        <v>2.7290000000000001</v>
      </c>
      <c r="FA48">
        <v>2.1970000000000001</v>
      </c>
      <c r="FB48">
        <v>2.145</v>
      </c>
      <c r="FC48">
        <v>2.1379999999999999</v>
      </c>
      <c r="FD48">
        <v>2.3660000000000001</v>
      </c>
      <c r="FE48">
        <v>1.948</v>
      </c>
      <c r="FF48">
        <v>1.45</v>
      </c>
      <c r="FG48">
        <v>1.9259999999999999</v>
      </c>
      <c r="FH48">
        <v>2.3620000000000001</v>
      </c>
      <c r="FI48">
        <v>2.1760000000000002</v>
      </c>
      <c r="FJ48">
        <v>2.0910000000000002</v>
      </c>
      <c r="FK48">
        <v>2.4969999999999999</v>
      </c>
      <c r="FL48">
        <v>1.9970000000000001</v>
      </c>
      <c r="FM48">
        <v>2.34</v>
      </c>
      <c r="FN48">
        <v>1.861</v>
      </c>
      <c r="FO48">
        <v>2.3849999999999998</v>
      </c>
      <c r="FP48">
        <v>2.194</v>
      </c>
      <c r="FQ48">
        <v>2.34</v>
      </c>
      <c r="FR48">
        <v>3.5129999999999999</v>
      </c>
      <c r="FS48">
        <v>2.0539999999999998</v>
      </c>
      <c r="FT48">
        <v>2.7610000000000001</v>
      </c>
      <c r="FU48">
        <v>0.40600000000000003</v>
      </c>
      <c r="FV48">
        <v>0.629</v>
      </c>
      <c r="FW48">
        <v>0.5</v>
      </c>
      <c r="FX48">
        <v>0.41</v>
      </c>
      <c r="FY48">
        <v>0.88700000000000001</v>
      </c>
      <c r="FZ48">
        <v>0.505</v>
      </c>
      <c r="GA48">
        <v>0.56599999999999995</v>
      </c>
      <c r="GB48">
        <v>0.76300000000000001</v>
      </c>
      <c r="GC48">
        <v>0.64300000000000002</v>
      </c>
      <c r="GD48">
        <v>0.54500000000000004</v>
      </c>
      <c r="GE48">
        <v>0.76</v>
      </c>
      <c r="GF48">
        <v>0.52800000000000002</v>
      </c>
      <c r="GG48">
        <v>0.88400000000000001</v>
      </c>
      <c r="GH48">
        <v>0.68200000000000005</v>
      </c>
      <c r="GI48">
        <v>0.7</v>
      </c>
      <c r="GJ48">
        <v>0.48599999999999999</v>
      </c>
      <c r="GK48">
        <v>0.51700000000000002</v>
      </c>
      <c r="GL48">
        <v>0.623</v>
      </c>
      <c r="GM48">
        <v>0.42599999999999999</v>
      </c>
      <c r="GN48">
        <v>0.29099999999999998</v>
      </c>
      <c r="GO48">
        <v>0.58199999999999996</v>
      </c>
      <c r="GP48">
        <v>0.46899999999999997</v>
      </c>
      <c r="GQ48">
        <v>0.51100000000000001</v>
      </c>
      <c r="GR48">
        <v>0.54400000000000004</v>
      </c>
      <c r="GS48">
        <v>0.4</v>
      </c>
      <c r="GT48">
        <v>0.54900000000000004</v>
      </c>
      <c r="GU48">
        <v>0.59699999999999998</v>
      </c>
      <c r="GV48">
        <v>0.45</v>
      </c>
      <c r="GW48">
        <v>0.59799999999999998</v>
      </c>
      <c r="GX48">
        <v>0.55600000000000005</v>
      </c>
      <c r="GY48">
        <v>0.56699999999999995</v>
      </c>
      <c r="GZ48">
        <v>0.68</v>
      </c>
      <c r="HA48">
        <v>0.28199999999999997</v>
      </c>
      <c r="HB48">
        <v>1.012</v>
      </c>
    </row>
    <row r="49" spans="1:210" x14ac:dyDescent="0.25">
      <c r="A49" t="s">
        <v>742</v>
      </c>
      <c r="B49" t="s">
        <v>1464</v>
      </c>
    </row>
    <row r="50" spans="1:210" x14ac:dyDescent="0.25">
      <c r="A50" t="s">
        <v>743</v>
      </c>
      <c r="B50" t="s">
        <v>1465</v>
      </c>
      <c r="C50">
        <v>744362</v>
      </c>
      <c r="D50">
        <v>2.2776000000000001</v>
      </c>
      <c r="E50">
        <v>1851</v>
      </c>
      <c r="F50">
        <v>1277</v>
      </c>
      <c r="G50">
        <v>5323</v>
      </c>
      <c r="H50">
        <v>2621</v>
      </c>
      <c r="I50">
        <v>1924</v>
      </c>
      <c r="J50">
        <v>7910</v>
      </c>
      <c r="K50">
        <v>9707</v>
      </c>
      <c r="L50">
        <v>8608</v>
      </c>
      <c r="M50">
        <v>2227</v>
      </c>
      <c r="N50">
        <v>8539</v>
      </c>
      <c r="O50">
        <v>6484</v>
      </c>
      <c r="P50">
        <v>5431</v>
      </c>
      <c r="Q50">
        <v>3749</v>
      </c>
      <c r="R50">
        <v>7942</v>
      </c>
      <c r="S50">
        <v>1865</v>
      </c>
      <c r="T50">
        <v>2868</v>
      </c>
      <c r="U50">
        <v>3450</v>
      </c>
      <c r="V50">
        <v>2155</v>
      </c>
      <c r="W50">
        <v>3556</v>
      </c>
      <c r="X50">
        <v>2037</v>
      </c>
      <c r="Y50">
        <v>9290</v>
      </c>
      <c r="Z50">
        <v>2270</v>
      </c>
      <c r="AA50">
        <v>11717</v>
      </c>
      <c r="AB50">
        <v>6988</v>
      </c>
      <c r="AC50">
        <v>2680</v>
      </c>
      <c r="AD50">
        <v>13212</v>
      </c>
      <c r="AE50">
        <v>18415</v>
      </c>
      <c r="AF50">
        <v>10967</v>
      </c>
      <c r="AG50">
        <v>9558</v>
      </c>
      <c r="AH50">
        <v>9256</v>
      </c>
      <c r="AI50">
        <v>879</v>
      </c>
      <c r="AJ50">
        <v>1904</v>
      </c>
      <c r="AK50">
        <v>754</v>
      </c>
      <c r="AL50">
        <v>6156</v>
      </c>
      <c r="AM50">
        <v>2.306</v>
      </c>
      <c r="AN50">
        <v>2.5990000000000002</v>
      </c>
      <c r="AO50">
        <v>2.3250000000000002</v>
      </c>
      <c r="AP50">
        <v>1.734</v>
      </c>
      <c r="AQ50">
        <v>3.2149999999999999</v>
      </c>
      <c r="AR50">
        <v>2.4660000000000002</v>
      </c>
      <c r="AS50">
        <v>2.3450000000000002</v>
      </c>
      <c r="AT50">
        <v>2.5179999999999998</v>
      </c>
      <c r="AU50">
        <v>2.2090000000000001</v>
      </c>
      <c r="AV50">
        <v>1.9239999999999999</v>
      </c>
      <c r="AW50">
        <v>2.4900000000000002</v>
      </c>
      <c r="AX50">
        <v>1.6990000000000001</v>
      </c>
      <c r="AY50">
        <v>2.1880000000000002</v>
      </c>
      <c r="AZ50">
        <v>2.5579999999999998</v>
      </c>
      <c r="BA50">
        <v>2.6419999999999999</v>
      </c>
      <c r="BB50">
        <v>2.4249999999999998</v>
      </c>
      <c r="BC50">
        <v>2.2000000000000002</v>
      </c>
      <c r="BD50">
        <v>2.4689999999999999</v>
      </c>
      <c r="BE50">
        <v>2.2450000000000001</v>
      </c>
      <c r="BF50">
        <v>1.5780000000000001</v>
      </c>
      <c r="BG50">
        <v>2.13</v>
      </c>
      <c r="BH50">
        <v>2.3380000000000001</v>
      </c>
      <c r="BI50">
        <v>2.5449999999999999</v>
      </c>
      <c r="BJ50">
        <v>2.1230000000000002</v>
      </c>
      <c r="BK50">
        <v>2.597</v>
      </c>
      <c r="BL50">
        <v>2.157</v>
      </c>
      <c r="BM50">
        <v>2.4670000000000001</v>
      </c>
      <c r="BN50">
        <v>2.0339999999999998</v>
      </c>
      <c r="BO50">
        <v>2.4380000000000002</v>
      </c>
      <c r="BP50">
        <v>2.375</v>
      </c>
      <c r="BQ50">
        <v>2.4159999999999999</v>
      </c>
      <c r="BR50">
        <v>2.9540000000000002</v>
      </c>
      <c r="BS50">
        <v>2.1789999999999998</v>
      </c>
      <c r="BT50">
        <v>2.7570000000000001</v>
      </c>
      <c r="BU50">
        <v>0.45200000000000001</v>
      </c>
      <c r="BV50">
        <v>0.68700000000000006</v>
      </c>
      <c r="BW50">
        <v>0.56299999999999994</v>
      </c>
      <c r="BX50">
        <v>0.45900000000000002</v>
      </c>
      <c r="BY50">
        <v>0.88400000000000001</v>
      </c>
      <c r="BZ50">
        <v>0.64200000000000002</v>
      </c>
      <c r="CA50">
        <v>0.52700000000000002</v>
      </c>
      <c r="CB50">
        <v>0.71</v>
      </c>
      <c r="CC50">
        <v>0.77400000000000002</v>
      </c>
      <c r="CD50">
        <v>0.55000000000000004</v>
      </c>
      <c r="CE50">
        <v>0.56399999999999995</v>
      </c>
      <c r="CF50">
        <v>0.45400000000000001</v>
      </c>
      <c r="CG50">
        <v>0.69399999999999995</v>
      </c>
      <c r="CH50">
        <v>0.70899999999999996</v>
      </c>
      <c r="CI50">
        <v>0.80100000000000005</v>
      </c>
      <c r="CJ50">
        <v>0.63800000000000001</v>
      </c>
      <c r="CK50">
        <v>0.497</v>
      </c>
      <c r="CL50">
        <v>0.64700000000000002</v>
      </c>
      <c r="CM50">
        <v>0.47299999999999998</v>
      </c>
      <c r="CN50">
        <v>0.46200000000000002</v>
      </c>
      <c r="CO50">
        <v>0.63700000000000001</v>
      </c>
      <c r="CP50">
        <v>0.59799999999999998</v>
      </c>
      <c r="CQ50">
        <v>0.64900000000000002</v>
      </c>
      <c r="CR50">
        <v>0.54100000000000004</v>
      </c>
      <c r="CS50">
        <v>0.92900000000000005</v>
      </c>
      <c r="CT50">
        <v>0.52600000000000002</v>
      </c>
      <c r="CU50">
        <v>0.64800000000000002</v>
      </c>
      <c r="CV50">
        <v>0.54500000000000004</v>
      </c>
      <c r="CW50">
        <v>0.70799999999999996</v>
      </c>
      <c r="CX50">
        <v>0.58299999999999996</v>
      </c>
      <c r="CY50">
        <v>0.441</v>
      </c>
      <c r="CZ50">
        <v>0.79200000000000004</v>
      </c>
      <c r="DA50">
        <v>0.42</v>
      </c>
      <c r="DB50">
        <v>0.70799999999999996</v>
      </c>
      <c r="DC50">
        <v>74018.92</v>
      </c>
      <c r="DD50">
        <v>2.2835999999999999</v>
      </c>
      <c r="DE50">
        <v>1756</v>
      </c>
      <c r="DF50">
        <v>1866</v>
      </c>
      <c r="DG50">
        <v>5007</v>
      </c>
      <c r="DH50">
        <v>2477</v>
      </c>
      <c r="DI50">
        <v>1837</v>
      </c>
      <c r="DJ50">
        <v>8824</v>
      </c>
      <c r="DK50">
        <v>13375</v>
      </c>
      <c r="DL50">
        <v>8235</v>
      </c>
      <c r="DM50">
        <v>1747</v>
      </c>
      <c r="DN50">
        <v>8606</v>
      </c>
      <c r="DO50">
        <v>6338</v>
      </c>
      <c r="DP50">
        <v>4767</v>
      </c>
      <c r="DQ50">
        <v>4283</v>
      </c>
      <c r="DR50">
        <v>8718</v>
      </c>
      <c r="DS50">
        <v>1845</v>
      </c>
      <c r="DT50">
        <v>3770</v>
      </c>
      <c r="DU50">
        <v>2588</v>
      </c>
      <c r="DV50">
        <v>2020</v>
      </c>
      <c r="DW50">
        <v>2817</v>
      </c>
      <c r="DX50">
        <v>2508</v>
      </c>
      <c r="DY50">
        <v>8584</v>
      </c>
      <c r="DZ50">
        <v>2225</v>
      </c>
      <c r="EA50">
        <v>12339</v>
      </c>
      <c r="EB50">
        <v>7764</v>
      </c>
      <c r="EC50">
        <v>2534</v>
      </c>
      <c r="ED50">
        <v>11478</v>
      </c>
      <c r="EE50">
        <v>19206</v>
      </c>
      <c r="EF50">
        <v>11011</v>
      </c>
      <c r="EG50">
        <v>8834</v>
      </c>
      <c r="EH50">
        <v>7369</v>
      </c>
      <c r="EI50">
        <v>1195</v>
      </c>
      <c r="EJ50">
        <v>2234</v>
      </c>
      <c r="EK50">
        <v>657</v>
      </c>
      <c r="EL50">
        <v>6062</v>
      </c>
      <c r="EM50">
        <v>2.3220000000000001</v>
      </c>
      <c r="EN50">
        <v>2.4900000000000002</v>
      </c>
      <c r="EO50">
        <v>2.3279999999999998</v>
      </c>
      <c r="EP50">
        <v>1.6759999999999999</v>
      </c>
      <c r="EQ50">
        <v>3.41</v>
      </c>
      <c r="ER50">
        <v>2.4729999999999999</v>
      </c>
      <c r="ES50">
        <v>2.3140000000000001</v>
      </c>
      <c r="ET50">
        <v>2.5230000000000001</v>
      </c>
      <c r="EU50">
        <v>2.2250000000000001</v>
      </c>
      <c r="EV50">
        <v>2.0590000000000002</v>
      </c>
      <c r="EW50">
        <v>2.532</v>
      </c>
      <c r="EX50">
        <v>1.679</v>
      </c>
      <c r="EY50">
        <v>2.266</v>
      </c>
      <c r="EZ50">
        <v>2.5350000000000001</v>
      </c>
      <c r="FA50">
        <v>2.5249999999999999</v>
      </c>
      <c r="FB50">
        <v>2.42</v>
      </c>
      <c r="FC50">
        <v>2.169</v>
      </c>
      <c r="FD50">
        <v>2.3839999999999999</v>
      </c>
      <c r="FE50">
        <v>2.0430000000000001</v>
      </c>
      <c r="FF50">
        <v>1.8740000000000001</v>
      </c>
      <c r="FG50">
        <v>2.1160000000000001</v>
      </c>
      <c r="FH50">
        <v>2.2549999999999999</v>
      </c>
      <c r="FI50">
        <v>2.5</v>
      </c>
      <c r="FJ50">
        <v>2.194</v>
      </c>
      <c r="FK50">
        <v>2.774</v>
      </c>
      <c r="FL50">
        <v>2.1040000000000001</v>
      </c>
      <c r="FM50">
        <v>2.4129999999999998</v>
      </c>
      <c r="FN50">
        <v>2.0390000000000001</v>
      </c>
      <c r="FO50">
        <v>2.4279999999999999</v>
      </c>
      <c r="FP50">
        <v>2.3130000000000002</v>
      </c>
      <c r="FQ50">
        <v>2.56</v>
      </c>
      <c r="FR50">
        <v>3.4420000000000002</v>
      </c>
      <c r="FS50">
        <v>2.21</v>
      </c>
      <c r="FT50">
        <v>2.7429999999999999</v>
      </c>
      <c r="FU50">
        <v>0.39800000000000002</v>
      </c>
      <c r="FV50">
        <v>0.71499999999999997</v>
      </c>
      <c r="FW50">
        <v>0.55500000000000005</v>
      </c>
      <c r="FX50">
        <v>0.38</v>
      </c>
      <c r="FY50">
        <v>0.73499999999999999</v>
      </c>
      <c r="FZ50">
        <v>0.72</v>
      </c>
      <c r="GA50">
        <v>0.626</v>
      </c>
      <c r="GB50">
        <v>0.753</v>
      </c>
      <c r="GC50">
        <v>0.75600000000000001</v>
      </c>
      <c r="GD50">
        <v>0.53800000000000003</v>
      </c>
      <c r="GE50">
        <v>0.67200000000000004</v>
      </c>
      <c r="GF50">
        <v>0.47899999999999998</v>
      </c>
      <c r="GG50">
        <v>0.71</v>
      </c>
      <c r="GH50">
        <v>0.72199999999999998</v>
      </c>
      <c r="GI50">
        <v>0.78600000000000003</v>
      </c>
      <c r="GJ50">
        <v>0.56699999999999995</v>
      </c>
      <c r="GK50">
        <v>0.47899999999999998</v>
      </c>
      <c r="GL50">
        <v>0.57899999999999996</v>
      </c>
      <c r="GM50">
        <v>0.45500000000000002</v>
      </c>
      <c r="GN50">
        <v>0.51100000000000001</v>
      </c>
      <c r="GO50">
        <v>0.622</v>
      </c>
      <c r="GP50">
        <v>0.59</v>
      </c>
      <c r="GQ50">
        <v>0.59699999999999998</v>
      </c>
      <c r="GR50">
        <v>0.58199999999999996</v>
      </c>
      <c r="GS50">
        <v>0.63300000000000001</v>
      </c>
      <c r="GT50">
        <v>0.55300000000000005</v>
      </c>
      <c r="GU50">
        <v>0.67600000000000005</v>
      </c>
      <c r="GV50">
        <v>0.53200000000000003</v>
      </c>
      <c r="GW50">
        <v>0.60699999999999998</v>
      </c>
      <c r="GX50">
        <v>0.54100000000000004</v>
      </c>
      <c r="GY50">
        <v>0.67800000000000005</v>
      </c>
      <c r="GZ50">
        <v>0.87</v>
      </c>
      <c r="HA50">
        <v>0.28999999999999998</v>
      </c>
      <c r="HB50">
        <v>0.89500000000000002</v>
      </c>
    </row>
    <row r="51" spans="1:210" x14ac:dyDescent="0.25">
      <c r="A51" t="s">
        <v>744</v>
      </c>
      <c r="B51" t="s">
        <v>1466</v>
      </c>
      <c r="C51">
        <v>74806.22</v>
      </c>
      <c r="D51">
        <v>2.2071000000000001</v>
      </c>
      <c r="E51">
        <v>1486</v>
      </c>
      <c r="F51">
        <v>1428</v>
      </c>
      <c r="G51">
        <v>4277</v>
      </c>
      <c r="H51">
        <v>2651</v>
      </c>
      <c r="I51">
        <v>1538</v>
      </c>
      <c r="J51">
        <v>7070</v>
      </c>
      <c r="K51">
        <v>8401</v>
      </c>
      <c r="L51">
        <v>9719</v>
      </c>
      <c r="M51">
        <v>1842</v>
      </c>
      <c r="N51">
        <v>10405</v>
      </c>
      <c r="O51">
        <v>6276</v>
      </c>
      <c r="P51">
        <v>4876</v>
      </c>
      <c r="Q51">
        <v>4757</v>
      </c>
      <c r="R51">
        <v>8113</v>
      </c>
      <c r="S51">
        <v>1587</v>
      </c>
      <c r="T51">
        <v>3053</v>
      </c>
      <c r="U51">
        <v>3719</v>
      </c>
      <c r="V51">
        <v>2169</v>
      </c>
      <c r="W51">
        <v>2888</v>
      </c>
      <c r="X51">
        <v>2133</v>
      </c>
      <c r="Y51">
        <v>7404</v>
      </c>
      <c r="Z51">
        <v>2642</v>
      </c>
      <c r="AA51">
        <v>11446</v>
      </c>
      <c r="AB51">
        <v>7362</v>
      </c>
      <c r="AC51">
        <v>2058</v>
      </c>
      <c r="AD51">
        <v>11722</v>
      </c>
      <c r="AE51">
        <v>17773</v>
      </c>
      <c r="AF51">
        <v>11194</v>
      </c>
      <c r="AG51">
        <v>10211</v>
      </c>
      <c r="AH51">
        <v>9451</v>
      </c>
      <c r="AI51">
        <v>936</v>
      </c>
      <c r="AJ51">
        <v>2406</v>
      </c>
      <c r="AK51">
        <v>775</v>
      </c>
      <c r="AL51">
        <v>5636</v>
      </c>
      <c r="AM51">
        <v>1.8959999999999999</v>
      </c>
      <c r="AN51">
        <v>2.202</v>
      </c>
      <c r="AO51">
        <v>2.2679999999999998</v>
      </c>
      <c r="AP51">
        <v>1.881</v>
      </c>
      <c r="AQ51">
        <v>2.9489999999999998</v>
      </c>
      <c r="AR51">
        <v>2.42</v>
      </c>
      <c r="AS51">
        <v>2.1389999999999998</v>
      </c>
      <c r="AT51">
        <v>2.5419999999999998</v>
      </c>
      <c r="AU51">
        <v>2.008</v>
      </c>
      <c r="AV51">
        <v>1.9219999999999999</v>
      </c>
      <c r="AW51">
        <v>2.4220000000000002</v>
      </c>
      <c r="AX51">
        <v>1.754</v>
      </c>
      <c r="AY51">
        <v>2.3610000000000002</v>
      </c>
      <c r="AZ51">
        <v>2.4239999999999999</v>
      </c>
      <c r="BA51">
        <v>2.2400000000000002</v>
      </c>
      <c r="BB51">
        <v>2.0950000000000002</v>
      </c>
      <c r="BC51">
        <v>2.254</v>
      </c>
      <c r="BD51">
        <v>2.5819999999999999</v>
      </c>
      <c r="BE51">
        <v>2.2240000000000002</v>
      </c>
      <c r="BF51">
        <v>1.5940000000000001</v>
      </c>
      <c r="BG51">
        <v>1.855</v>
      </c>
      <c r="BH51">
        <v>2.0640000000000001</v>
      </c>
      <c r="BI51">
        <v>2.4369999999999998</v>
      </c>
      <c r="BJ51">
        <v>2.052</v>
      </c>
      <c r="BK51">
        <v>2.742</v>
      </c>
      <c r="BL51">
        <v>2.2440000000000002</v>
      </c>
      <c r="BM51">
        <v>2.403</v>
      </c>
      <c r="BN51">
        <v>2.028</v>
      </c>
      <c r="BO51">
        <v>2.3690000000000002</v>
      </c>
      <c r="BP51">
        <v>2.129</v>
      </c>
      <c r="BQ51">
        <v>2.8690000000000002</v>
      </c>
      <c r="BR51">
        <v>3.4359999999999999</v>
      </c>
      <c r="BS51">
        <v>1.7709999999999999</v>
      </c>
      <c r="BT51">
        <v>2.754</v>
      </c>
      <c r="BU51">
        <v>0.40300000000000002</v>
      </c>
      <c r="BV51">
        <v>0.47299999999999998</v>
      </c>
      <c r="BW51">
        <v>0.503</v>
      </c>
      <c r="BX51">
        <v>0.58399999999999996</v>
      </c>
      <c r="BY51">
        <v>0.84899999999999998</v>
      </c>
      <c r="BZ51">
        <v>0.74199999999999999</v>
      </c>
      <c r="CA51">
        <v>0.51800000000000002</v>
      </c>
      <c r="CB51">
        <v>0.75800000000000001</v>
      </c>
      <c r="CC51">
        <v>0.76700000000000002</v>
      </c>
      <c r="CD51">
        <v>0.58599999999999997</v>
      </c>
      <c r="CE51">
        <v>0.69499999999999995</v>
      </c>
      <c r="CF51">
        <v>0.51100000000000001</v>
      </c>
      <c r="CG51">
        <v>0.68400000000000005</v>
      </c>
      <c r="CH51">
        <v>0.68</v>
      </c>
      <c r="CI51">
        <v>0.86499999999999999</v>
      </c>
      <c r="CJ51">
        <v>0.7</v>
      </c>
      <c r="CK51">
        <v>0.46899999999999997</v>
      </c>
      <c r="CL51">
        <v>0.78700000000000003</v>
      </c>
      <c r="CM51">
        <v>0.58299999999999996</v>
      </c>
      <c r="CN51">
        <v>0.38200000000000001</v>
      </c>
      <c r="CO51">
        <v>0.58199999999999996</v>
      </c>
      <c r="CP51">
        <v>0.61499999999999999</v>
      </c>
      <c r="CQ51">
        <v>0.61099999999999999</v>
      </c>
      <c r="CR51">
        <v>0.57699999999999996</v>
      </c>
      <c r="CS51">
        <v>0.71299999999999997</v>
      </c>
      <c r="CT51">
        <v>0.60299999999999998</v>
      </c>
      <c r="CU51">
        <v>0.58199999999999996</v>
      </c>
      <c r="CV51">
        <v>0.57299999999999995</v>
      </c>
      <c r="CW51">
        <v>0.64700000000000002</v>
      </c>
      <c r="CX51">
        <v>0.52</v>
      </c>
      <c r="CY51">
        <v>0.53100000000000003</v>
      </c>
      <c r="CZ51">
        <v>0.55100000000000005</v>
      </c>
      <c r="DA51">
        <v>0.28899999999999998</v>
      </c>
      <c r="DB51">
        <v>0.84399999999999997</v>
      </c>
      <c r="DC51">
        <v>73223.22</v>
      </c>
      <c r="DD51">
        <v>2.2288999999999999</v>
      </c>
      <c r="DE51">
        <v>1355</v>
      </c>
      <c r="DF51">
        <v>1051</v>
      </c>
      <c r="DG51">
        <v>3580</v>
      </c>
      <c r="DH51">
        <v>2539</v>
      </c>
      <c r="DI51">
        <v>1554</v>
      </c>
      <c r="DJ51">
        <v>6306</v>
      </c>
      <c r="DK51">
        <v>9878</v>
      </c>
      <c r="DL51">
        <v>8271</v>
      </c>
      <c r="DM51">
        <v>1756</v>
      </c>
      <c r="DN51">
        <v>10408</v>
      </c>
      <c r="DO51">
        <v>5997</v>
      </c>
      <c r="DP51">
        <v>5199</v>
      </c>
      <c r="DQ51">
        <v>4747</v>
      </c>
      <c r="DR51">
        <v>10107</v>
      </c>
      <c r="DS51">
        <v>1495</v>
      </c>
      <c r="DT51">
        <v>3140</v>
      </c>
      <c r="DU51">
        <v>2933</v>
      </c>
      <c r="DV51">
        <v>2510</v>
      </c>
      <c r="DW51">
        <v>3223</v>
      </c>
      <c r="DX51">
        <v>2022</v>
      </c>
      <c r="DY51">
        <v>7364</v>
      </c>
      <c r="DZ51">
        <v>2409</v>
      </c>
      <c r="EA51">
        <v>10177</v>
      </c>
      <c r="EB51">
        <v>8343</v>
      </c>
      <c r="EC51">
        <v>1620</v>
      </c>
      <c r="ED51">
        <v>12362</v>
      </c>
      <c r="EE51">
        <v>18733</v>
      </c>
      <c r="EF51">
        <v>10419</v>
      </c>
      <c r="EG51">
        <v>9805</v>
      </c>
      <c r="EH51">
        <v>8424</v>
      </c>
      <c r="EI51">
        <v>1143</v>
      </c>
      <c r="EJ51">
        <v>2524</v>
      </c>
      <c r="EK51">
        <v>882</v>
      </c>
      <c r="EL51">
        <v>5368</v>
      </c>
      <c r="EM51">
        <v>2.1429999999999998</v>
      </c>
      <c r="EN51">
        <v>2.2869999999999999</v>
      </c>
      <c r="EO51">
        <v>2.17</v>
      </c>
      <c r="EP51">
        <v>1.5469999999999999</v>
      </c>
      <c r="EQ51">
        <v>3.3380000000000001</v>
      </c>
      <c r="ER51">
        <v>2.3530000000000002</v>
      </c>
      <c r="ES51">
        <v>2.1640000000000001</v>
      </c>
      <c r="ET51">
        <v>2.4980000000000002</v>
      </c>
      <c r="EU51">
        <v>2.0489999999999999</v>
      </c>
      <c r="EV51">
        <v>2.105</v>
      </c>
      <c r="EW51">
        <v>2.4849999999999999</v>
      </c>
      <c r="EX51">
        <v>1.829</v>
      </c>
      <c r="EY51">
        <v>2.2200000000000002</v>
      </c>
      <c r="EZ51">
        <v>2.528</v>
      </c>
      <c r="FA51">
        <v>2.4319999999999999</v>
      </c>
      <c r="FB51">
        <v>2.032</v>
      </c>
      <c r="FC51">
        <v>2.3610000000000002</v>
      </c>
      <c r="FD51">
        <v>2.4729999999999999</v>
      </c>
      <c r="FE51">
        <v>2.2250000000000001</v>
      </c>
      <c r="FF51">
        <v>1.4379999999999999</v>
      </c>
      <c r="FG51">
        <v>1.89</v>
      </c>
      <c r="FH51">
        <v>2.496</v>
      </c>
      <c r="FI51">
        <v>2.3730000000000002</v>
      </c>
      <c r="FJ51">
        <v>2.0840000000000001</v>
      </c>
      <c r="FK51">
        <v>2.79</v>
      </c>
      <c r="FL51">
        <v>2.2149999999999999</v>
      </c>
      <c r="FM51">
        <v>2.4540000000000002</v>
      </c>
      <c r="FN51">
        <v>1.9670000000000001</v>
      </c>
      <c r="FO51">
        <v>2.4510000000000001</v>
      </c>
      <c r="FP51">
        <v>2.246</v>
      </c>
      <c r="FQ51">
        <v>2.8530000000000002</v>
      </c>
      <c r="FR51">
        <v>3.6829999999999998</v>
      </c>
      <c r="FS51">
        <v>2.2200000000000002</v>
      </c>
      <c r="FT51">
        <v>2.6859999999999999</v>
      </c>
      <c r="FU51">
        <v>0.442</v>
      </c>
      <c r="FV51">
        <v>0.72399999999999998</v>
      </c>
      <c r="FW51">
        <v>0.435</v>
      </c>
      <c r="FX51">
        <v>0.35299999999999998</v>
      </c>
      <c r="FY51">
        <v>0.89100000000000001</v>
      </c>
      <c r="FZ51">
        <v>0.63100000000000001</v>
      </c>
      <c r="GA51">
        <v>0.54900000000000004</v>
      </c>
      <c r="GB51">
        <v>0.85599999999999998</v>
      </c>
      <c r="GC51">
        <v>0.60499999999999998</v>
      </c>
      <c r="GD51">
        <v>0.67600000000000005</v>
      </c>
      <c r="GE51">
        <v>0.72199999999999998</v>
      </c>
      <c r="GF51">
        <v>0.45200000000000001</v>
      </c>
      <c r="GG51">
        <v>0.68100000000000005</v>
      </c>
      <c r="GH51">
        <v>0.77200000000000002</v>
      </c>
      <c r="GI51">
        <v>0.753</v>
      </c>
      <c r="GJ51">
        <v>0.63800000000000001</v>
      </c>
      <c r="GK51">
        <v>0.47</v>
      </c>
      <c r="GL51">
        <v>0.68600000000000005</v>
      </c>
      <c r="GM51">
        <v>0.48099999999999998</v>
      </c>
      <c r="GN51">
        <v>0.38300000000000001</v>
      </c>
      <c r="GO51">
        <v>0.54200000000000004</v>
      </c>
      <c r="GP51">
        <v>0.68799999999999994</v>
      </c>
      <c r="GQ51">
        <v>0.61299999999999999</v>
      </c>
      <c r="GR51">
        <v>0.58499999999999996</v>
      </c>
      <c r="GS51">
        <v>0.55600000000000005</v>
      </c>
      <c r="GT51">
        <v>0.59699999999999998</v>
      </c>
      <c r="GU51">
        <v>0.59099999999999997</v>
      </c>
      <c r="GV51">
        <v>0.52300000000000002</v>
      </c>
      <c r="GW51">
        <v>0.60499999999999998</v>
      </c>
      <c r="GX51">
        <v>0.53900000000000003</v>
      </c>
      <c r="GY51">
        <v>0.46600000000000003</v>
      </c>
      <c r="GZ51">
        <v>0.74299999999999999</v>
      </c>
      <c r="HA51">
        <v>0.38400000000000001</v>
      </c>
      <c r="HB51">
        <v>0.84799999999999998</v>
      </c>
    </row>
    <row r="52" spans="1:210" x14ac:dyDescent="0.25">
      <c r="A52" t="s">
        <v>745</v>
      </c>
      <c r="B52" t="s">
        <v>1467</v>
      </c>
      <c r="C52">
        <v>738602</v>
      </c>
      <c r="D52">
        <v>2.0678000000000001</v>
      </c>
      <c r="E52">
        <v>1482</v>
      </c>
      <c r="F52">
        <v>1881</v>
      </c>
      <c r="G52">
        <v>3899</v>
      </c>
      <c r="H52">
        <v>1697</v>
      </c>
      <c r="I52">
        <v>2154</v>
      </c>
      <c r="J52">
        <v>6341</v>
      </c>
      <c r="K52">
        <v>8580</v>
      </c>
      <c r="L52">
        <v>8467</v>
      </c>
      <c r="M52">
        <v>2136</v>
      </c>
      <c r="N52">
        <v>6404</v>
      </c>
      <c r="O52">
        <v>5817</v>
      </c>
      <c r="P52">
        <v>4685</v>
      </c>
      <c r="Q52">
        <v>4607</v>
      </c>
      <c r="R52">
        <v>8441</v>
      </c>
      <c r="S52">
        <v>1512</v>
      </c>
      <c r="T52">
        <v>2477</v>
      </c>
      <c r="U52">
        <v>4221</v>
      </c>
      <c r="V52">
        <v>1856</v>
      </c>
      <c r="W52">
        <v>2877</v>
      </c>
      <c r="X52">
        <v>1518</v>
      </c>
      <c r="Y52">
        <v>7165</v>
      </c>
      <c r="Z52">
        <v>2071</v>
      </c>
      <c r="AA52">
        <v>10887</v>
      </c>
      <c r="AB52">
        <v>6599</v>
      </c>
      <c r="AC52">
        <v>2100</v>
      </c>
      <c r="AD52">
        <v>10679</v>
      </c>
      <c r="AE52">
        <v>16794</v>
      </c>
      <c r="AF52">
        <v>8214</v>
      </c>
      <c r="AG52">
        <v>8650</v>
      </c>
      <c r="AH52">
        <v>8985</v>
      </c>
      <c r="AI52">
        <v>850</v>
      </c>
      <c r="AJ52">
        <v>2581</v>
      </c>
      <c r="AK52">
        <v>911</v>
      </c>
      <c r="AL52">
        <v>6130</v>
      </c>
      <c r="AM52">
        <v>1.774</v>
      </c>
      <c r="AN52">
        <v>2.29</v>
      </c>
      <c r="AO52">
        <v>2.1269999999999998</v>
      </c>
      <c r="AP52">
        <v>1.542</v>
      </c>
      <c r="AQ52">
        <v>3.407</v>
      </c>
      <c r="AR52">
        <v>2.2570000000000001</v>
      </c>
      <c r="AS52">
        <v>2.0750000000000002</v>
      </c>
      <c r="AT52">
        <v>2.222</v>
      </c>
      <c r="AU52">
        <v>1.905</v>
      </c>
      <c r="AV52">
        <v>1.786</v>
      </c>
      <c r="AW52">
        <v>2.222</v>
      </c>
      <c r="AX52">
        <v>1.6990000000000001</v>
      </c>
      <c r="AY52">
        <v>2.0870000000000002</v>
      </c>
      <c r="AZ52">
        <v>2.2629999999999999</v>
      </c>
      <c r="BA52">
        <v>2.202</v>
      </c>
      <c r="BB52">
        <v>2.0960000000000001</v>
      </c>
      <c r="BC52">
        <v>2.129</v>
      </c>
      <c r="BD52">
        <v>2.395</v>
      </c>
      <c r="BE52">
        <v>2.1030000000000002</v>
      </c>
      <c r="BF52">
        <v>1.4159999999999999</v>
      </c>
      <c r="BG52">
        <v>1.8660000000000001</v>
      </c>
      <c r="BH52">
        <v>1.837</v>
      </c>
      <c r="BI52">
        <v>2.1789999999999998</v>
      </c>
      <c r="BJ52">
        <v>1.81</v>
      </c>
      <c r="BK52">
        <v>2.302</v>
      </c>
      <c r="BL52">
        <v>2.0510000000000002</v>
      </c>
      <c r="BM52">
        <v>2.2530000000000001</v>
      </c>
      <c r="BN52">
        <v>1.8580000000000001</v>
      </c>
      <c r="BO52">
        <v>2.0760000000000001</v>
      </c>
      <c r="BP52">
        <v>1.998</v>
      </c>
      <c r="BQ52">
        <v>2.2999999999999998</v>
      </c>
      <c r="BR52">
        <v>3.3050000000000002</v>
      </c>
      <c r="BS52">
        <v>1.9450000000000001</v>
      </c>
      <c r="BT52">
        <v>2.6920000000000002</v>
      </c>
      <c r="BU52">
        <v>0.57899999999999996</v>
      </c>
      <c r="BV52">
        <v>0.61899999999999999</v>
      </c>
      <c r="BW52">
        <v>0.46</v>
      </c>
      <c r="BX52">
        <v>0.38</v>
      </c>
      <c r="BY52">
        <v>0.78200000000000003</v>
      </c>
      <c r="BZ52">
        <v>0.65300000000000002</v>
      </c>
      <c r="CA52">
        <v>0.53500000000000003</v>
      </c>
      <c r="CB52">
        <v>0.67</v>
      </c>
      <c r="CC52">
        <v>0.627</v>
      </c>
      <c r="CD52">
        <v>0.48099999999999998</v>
      </c>
      <c r="CE52">
        <v>0.55800000000000005</v>
      </c>
      <c r="CF52">
        <v>0.45400000000000001</v>
      </c>
      <c r="CG52">
        <v>0.55800000000000005</v>
      </c>
      <c r="CH52">
        <v>0.68</v>
      </c>
      <c r="CI52">
        <v>0.77700000000000002</v>
      </c>
      <c r="CJ52">
        <v>0.68500000000000005</v>
      </c>
      <c r="CK52">
        <v>0.50900000000000001</v>
      </c>
      <c r="CL52">
        <v>0.621</v>
      </c>
      <c r="CM52">
        <v>0.53200000000000003</v>
      </c>
      <c r="CN52">
        <v>0.32700000000000001</v>
      </c>
      <c r="CO52">
        <v>0.56599999999999995</v>
      </c>
      <c r="CP52">
        <v>0.53400000000000003</v>
      </c>
      <c r="CQ52">
        <v>0.57699999999999996</v>
      </c>
      <c r="CR52">
        <v>0.505</v>
      </c>
      <c r="CS52">
        <v>0.78</v>
      </c>
      <c r="CT52">
        <v>0.54200000000000004</v>
      </c>
      <c r="CU52">
        <v>0.55800000000000005</v>
      </c>
      <c r="CV52">
        <v>0.56899999999999995</v>
      </c>
      <c r="CW52">
        <v>0.71099999999999997</v>
      </c>
      <c r="CX52">
        <v>0.53400000000000003</v>
      </c>
      <c r="CY52">
        <v>0.53200000000000003</v>
      </c>
      <c r="CZ52">
        <v>0.746</v>
      </c>
      <c r="DA52">
        <v>0.42</v>
      </c>
      <c r="DB52">
        <v>0.96299999999999997</v>
      </c>
      <c r="DC52">
        <v>71898.92</v>
      </c>
      <c r="DD52">
        <v>2.0971000000000002</v>
      </c>
      <c r="DE52">
        <v>1366</v>
      </c>
      <c r="DF52">
        <v>1031</v>
      </c>
      <c r="DG52">
        <v>4014</v>
      </c>
      <c r="DH52">
        <v>2080</v>
      </c>
      <c r="DI52">
        <v>1913</v>
      </c>
      <c r="DJ52">
        <v>5923</v>
      </c>
      <c r="DK52">
        <v>9443</v>
      </c>
      <c r="DL52">
        <v>8637</v>
      </c>
      <c r="DM52">
        <v>1619</v>
      </c>
      <c r="DN52">
        <v>7228</v>
      </c>
      <c r="DO52">
        <v>5253</v>
      </c>
      <c r="DP52">
        <v>4450</v>
      </c>
      <c r="DQ52">
        <v>4665</v>
      </c>
      <c r="DR52">
        <v>8515</v>
      </c>
      <c r="DS52">
        <v>1715</v>
      </c>
      <c r="DT52">
        <v>3114</v>
      </c>
      <c r="DU52">
        <v>2918</v>
      </c>
      <c r="DV52">
        <v>2011</v>
      </c>
      <c r="DW52">
        <v>3920</v>
      </c>
      <c r="DX52">
        <v>1429</v>
      </c>
      <c r="DY52">
        <v>6425</v>
      </c>
      <c r="DZ52">
        <v>2170</v>
      </c>
      <c r="EA52">
        <v>10669</v>
      </c>
      <c r="EB52">
        <v>6724</v>
      </c>
      <c r="EC52">
        <v>1357</v>
      </c>
      <c r="ED52">
        <v>11775</v>
      </c>
      <c r="EE52">
        <v>16689</v>
      </c>
      <c r="EF52">
        <v>8703</v>
      </c>
      <c r="EG52">
        <v>8311</v>
      </c>
      <c r="EH52">
        <v>7033</v>
      </c>
      <c r="EI52">
        <v>963</v>
      </c>
      <c r="EJ52">
        <v>2772</v>
      </c>
      <c r="EK52">
        <v>817</v>
      </c>
      <c r="EL52">
        <v>6765</v>
      </c>
      <c r="EM52">
        <v>1.913</v>
      </c>
      <c r="EN52">
        <v>2.1440000000000001</v>
      </c>
      <c r="EO52">
        <v>2.1040000000000001</v>
      </c>
      <c r="EP52">
        <v>1.6739999999999999</v>
      </c>
      <c r="EQ52">
        <v>3.1589999999999998</v>
      </c>
      <c r="ER52">
        <v>2.294</v>
      </c>
      <c r="ES52">
        <v>1.9830000000000001</v>
      </c>
      <c r="ET52">
        <v>2.4119999999999999</v>
      </c>
      <c r="EU52">
        <v>1.7589999999999999</v>
      </c>
      <c r="EV52">
        <v>1.833</v>
      </c>
      <c r="EW52">
        <v>2.2530000000000001</v>
      </c>
      <c r="EX52">
        <v>1.8080000000000001</v>
      </c>
      <c r="EY52">
        <v>2.194</v>
      </c>
      <c r="EZ52">
        <v>2.2109999999999999</v>
      </c>
      <c r="FA52">
        <v>2.7749999999999999</v>
      </c>
      <c r="FB52">
        <v>2.12</v>
      </c>
      <c r="FC52">
        <v>2.0880000000000001</v>
      </c>
      <c r="FD52">
        <v>2.274</v>
      </c>
      <c r="FE52">
        <v>2.1640000000000001</v>
      </c>
      <c r="FF52">
        <v>1.373</v>
      </c>
      <c r="FG52">
        <v>1.778</v>
      </c>
      <c r="FH52">
        <v>2.0219999999999998</v>
      </c>
      <c r="FI52">
        <v>2.2519999999999998</v>
      </c>
      <c r="FJ52">
        <v>1.883</v>
      </c>
      <c r="FK52">
        <v>3.0510000000000002</v>
      </c>
      <c r="FL52">
        <v>2.117</v>
      </c>
      <c r="FM52">
        <v>2.302</v>
      </c>
      <c r="FN52">
        <v>1.8169999999999999</v>
      </c>
      <c r="FO52">
        <v>2.0910000000000002</v>
      </c>
      <c r="FP52">
        <v>2.093</v>
      </c>
      <c r="FQ52">
        <v>2.0819999999999999</v>
      </c>
      <c r="FR52">
        <v>3.532</v>
      </c>
      <c r="FS52">
        <v>2.02</v>
      </c>
      <c r="FT52">
        <v>2.6160000000000001</v>
      </c>
      <c r="FU52">
        <v>0.39300000000000002</v>
      </c>
      <c r="FV52">
        <v>0.505</v>
      </c>
      <c r="FW52">
        <v>0.47899999999999998</v>
      </c>
      <c r="FX52">
        <v>0.43099999999999999</v>
      </c>
      <c r="FY52">
        <v>0.82</v>
      </c>
      <c r="FZ52">
        <v>0.65800000000000003</v>
      </c>
      <c r="GA52">
        <v>0.53200000000000003</v>
      </c>
      <c r="GB52">
        <v>0.755</v>
      </c>
      <c r="GC52">
        <v>0.73</v>
      </c>
      <c r="GD52">
        <v>0.496</v>
      </c>
      <c r="GE52">
        <v>0.60899999999999999</v>
      </c>
      <c r="GF52">
        <v>0.56000000000000005</v>
      </c>
      <c r="GG52">
        <v>0.65200000000000002</v>
      </c>
      <c r="GH52">
        <v>0.64400000000000002</v>
      </c>
      <c r="GI52">
        <v>0.99</v>
      </c>
      <c r="GJ52">
        <v>0.55200000000000005</v>
      </c>
      <c r="GK52">
        <v>0.40799999999999997</v>
      </c>
      <c r="GL52">
        <v>0.58899999999999997</v>
      </c>
      <c r="GM52">
        <v>0.57299999999999995</v>
      </c>
      <c r="GN52">
        <v>0.26900000000000002</v>
      </c>
      <c r="GO52">
        <v>0.51400000000000001</v>
      </c>
      <c r="GP52">
        <v>0.63500000000000001</v>
      </c>
      <c r="GQ52">
        <v>0.55700000000000005</v>
      </c>
      <c r="GR52">
        <v>0.52400000000000002</v>
      </c>
      <c r="GS52">
        <v>0.63400000000000001</v>
      </c>
      <c r="GT52">
        <v>0.55400000000000005</v>
      </c>
      <c r="GU52">
        <v>0.54700000000000004</v>
      </c>
      <c r="GV52">
        <v>0.52200000000000002</v>
      </c>
      <c r="GW52">
        <v>0.65200000000000002</v>
      </c>
      <c r="GX52">
        <v>0.58799999999999997</v>
      </c>
      <c r="GY52">
        <v>0.65600000000000003</v>
      </c>
      <c r="GZ52">
        <v>0.74199999999999999</v>
      </c>
      <c r="HA52">
        <v>0.38300000000000001</v>
      </c>
      <c r="HB52">
        <v>0.93600000000000005</v>
      </c>
    </row>
    <row r="53" spans="1:210" x14ac:dyDescent="0.25">
      <c r="A53" t="s">
        <v>746</v>
      </c>
      <c r="B53" t="s">
        <v>1468</v>
      </c>
      <c r="C53">
        <v>67957.52</v>
      </c>
      <c r="D53">
        <v>2.2616999999999998</v>
      </c>
      <c r="E53">
        <v>1835</v>
      </c>
      <c r="F53">
        <v>737</v>
      </c>
      <c r="G53">
        <v>4954</v>
      </c>
      <c r="H53">
        <v>1992</v>
      </c>
      <c r="I53">
        <v>1437</v>
      </c>
      <c r="J53">
        <v>7115</v>
      </c>
      <c r="K53">
        <v>10987</v>
      </c>
      <c r="L53">
        <v>8296</v>
      </c>
      <c r="M53">
        <v>1735</v>
      </c>
      <c r="N53">
        <v>8793</v>
      </c>
      <c r="O53">
        <v>5694</v>
      </c>
      <c r="P53">
        <v>4706</v>
      </c>
      <c r="Q53">
        <v>4123</v>
      </c>
      <c r="R53">
        <v>8239</v>
      </c>
      <c r="S53">
        <v>1832</v>
      </c>
      <c r="T53">
        <v>2601</v>
      </c>
      <c r="U53">
        <v>3237</v>
      </c>
      <c r="V53">
        <v>2022</v>
      </c>
      <c r="W53">
        <v>2884</v>
      </c>
      <c r="X53">
        <v>1602</v>
      </c>
      <c r="Y53">
        <v>7646</v>
      </c>
      <c r="Z53">
        <v>2038</v>
      </c>
      <c r="AA53">
        <v>10200</v>
      </c>
      <c r="AB53">
        <v>7469</v>
      </c>
      <c r="AC53">
        <v>2276</v>
      </c>
      <c r="AD53">
        <v>11088</v>
      </c>
      <c r="AE53">
        <v>17072</v>
      </c>
      <c r="AF53">
        <v>9726</v>
      </c>
      <c r="AG53">
        <v>7950</v>
      </c>
      <c r="AH53">
        <v>7603</v>
      </c>
      <c r="AI53">
        <v>935</v>
      </c>
      <c r="AJ53">
        <v>2209</v>
      </c>
      <c r="AK53">
        <v>756</v>
      </c>
      <c r="AL53">
        <v>6077</v>
      </c>
      <c r="AM53">
        <v>2.198</v>
      </c>
      <c r="AN53">
        <v>2.1139999999999999</v>
      </c>
      <c r="AO53">
        <v>2.4129999999999998</v>
      </c>
      <c r="AP53">
        <v>1.7210000000000001</v>
      </c>
      <c r="AQ53">
        <v>3.363</v>
      </c>
      <c r="AR53">
        <v>2.5579999999999998</v>
      </c>
      <c r="AS53">
        <v>2.3359999999999999</v>
      </c>
      <c r="AT53">
        <v>2.532</v>
      </c>
      <c r="AU53">
        <v>2.3029999999999999</v>
      </c>
      <c r="AV53">
        <v>1.984</v>
      </c>
      <c r="AW53">
        <v>2.5510000000000002</v>
      </c>
      <c r="AX53">
        <v>1.8089999999999999</v>
      </c>
      <c r="AY53">
        <v>2.3570000000000002</v>
      </c>
      <c r="AZ53">
        <v>2.5230000000000001</v>
      </c>
      <c r="BA53">
        <v>2.351</v>
      </c>
      <c r="BB53">
        <v>2.0449999999999999</v>
      </c>
      <c r="BC53">
        <v>2.2959999999999998</v>
      </c>
      <c r="BD53">
        <v>2.7320000000000002</v>
      </c>
      <c r="BE53">
        <v>2.3559999999999999</v>
      </c>
      <c r="BF53">
        <v>1.5</v>
      </c>
      <c r="BG53">
        <v>1.9</v>
      </c>
      <c r="BH53">
        <v>2.2970000000000002</v>
      </c>
      <c r="BI53">
        <v>2.278</v>
      </c>
      <c r="BJ53">
        <v>2.3010000000000002</v>
      </c>
      <c r="BK53">
        <v>2.72</v>
      </c>
      <c r="BL53">
        <v>2.2679999999999998</v>
      </c>
      <c r="BM53">
        <v>2.4329999999999998</v>
      </c>
      <c r="BN53">
        <v>1.98</v>
      </c>
      <c r="BO53">
        <v>2.1760000000000002</v>
      </c>
      <c r="BP53">
        <v>2.2930000000000001</v>
      </c>
      <c r="BQ53">
        <v>2.5760000000000001</v>
      </c>
      <c r="BR53">
        <v>3.5819999999999999</v>
      </c>
      <c r="BS53">
        <v>2.262</v>
      </c>
      <c r="BT53">
        <v>2.855</v>
      </c>
      <c r="BU53">
        <v>0.45500000000000002</v>
      </c>
      <c r="BV53">
        <v>0.33300000000000002</v>
      </c>
      <c r="BW53">
        <v>0.53700000000000003</v>
      </c>
      <c r="BX53">
        <v>0.53400000000000003</v>
      </c>
      <c r="BY53">
        <v>0.66700000000000004</v>
      </c>
      <c r="BZ53">
        <v>0.76500000000000001</v>
      </c>
      <c r="CA53">
        <v>0.57999999999999996</v>
      </c>
      <c r="CB53">
        <v>0.80900000000000005</v>
      </c>
      <c r="CC53">
        <v>0.81899999999999995</v>
      </c>
      <c r="CD53">
        <v>0.57599999999999996</v>
      </c>
      <c r="CE53">
        <v>0.71799999999999997</v>
      </c>
      <c r="CF53">
        <v>0.53100000000000003</v>
      </c>
      <c r="CG53">
        <v>0.72799999999999998</v>
      </c>
      <c r="CH53">
        <v>0.73699999999999999</v>
      </c>
      <c r="CI53">
        <v>0.75600000000000001</v>
      </c>
      <c r="CJ53">
        <v>0.63200000000000001</v>
      </c>
      <c r="CK53">
        <v>0.47599999999999998</v>
      </c>
      <c r="CL53">
        <v>0.68</v>
      </c>
      <c r="CM53">
        <v>0.502</v>
      </c>
      <c r="CN53">
        <v>0.36799999999999999</v>
      </c>
      <c r="CO53">
        <v>0.56599999999999995</v>
      </c>
      <c r="CP53">
        <v>0.64700000000000002</v>
      </c>
      <c r="CQ53">
        <v>0.629</v>
      </c>
      <c r="CR53">
        <v>0.57199999999999995</v>
      </c>
      <c r="CS53">
        <v>0.58299999999999996</v>
      </c>
      <c r="CT53">
        <v>0.55500000000000005</v>
      </c>
      <c r="CU53">
        <v>0.625</v>
      </c>
      <c r="CV53">
        <v>0.54900000000000004</v>
      </c>
      <c r="CW53">
        <v>0.65800000000000003</v>
      </c>
      <c r="CX53">
        <v>0.58299999999999996</v>
      </c>
      <c r="CY53">
        <v>0.60799999999999998</v>
      </c>
      <c r="CZ53">
        <v>0.85399999999999998</v>
      </c>
      <c r="DA53">
        <v>0.39</v>
      </c>
      <c r="DB53">
        <v>0.91300000000000003</v>
      </c>
      <c r="DC53">
        <v>67032.12</v>
      </c>
      <c r="DD53">
        <v>2.3237000000000001</v>
      </c>
      <c r="DE53">
        <v>1856</v>
      </c>
      <c r="DF53">
        <v>1517</v>
      </c>
      <c r="DG53">
        <v>4869</v>
      </c>
      <c r="DH53">
        <v>2359</v>
      </c>
      <c r="DI53">
        <v>1068</v>
      </c>
      <c r="DJ53">
        <v>6889</v>
      </c>
      <c r="DK53">
        <v>11711</v>
      </c>
      <c r="DL53">
        <v>7777</v>
      </c>
      <c r="DM53">
        <v>1395</v>
      </c>
      <c r="DN53">
        <v>9222</v>
      </c>
      <c r="DO53">
        <v>6015</v>
      </c>
      <c r="DP53">
        <v>4884</v>
      </c>
      <c r="DQ53">
        <v>3935</v>
      </c>
      <c r="DR53">
        <v>8473</v>
      </c>
      <c r="DS53">
        <v>1897</v>
      </c>
      <c r="DT53">
        <v>3206</v>
      </c>
      <c r="DU53">
        <v>3634</v>
      </c>
      <c r="DV53">
        <v>2184</v>
      </c>
      <c r="DW53">
        <v>3238</v>
      </c>
      <c r="DX53">
        <v>1871</v>
      </c>
      <c r="DY53">
        <v>7077</v>
      </c>
      <c r="DZ53">
        <v>2548</v>
      </c>
      <c r="EA53">
        <v>9473</v>
      </c>
      <c r="EB53">
        <v>7580</v>
      </c>
      <c r="EC53">
        <v>1757</v>
      </c>
      <c r="ED53">
        <v>10848</v>
      </c>
      <c r="EE53">
        <v>17051</v>
      </c>
      <c r="EF53">
        <v>9048</v>
      </c>
      <c r="EG53">
        <v>9032</v>
      </c>
      <c r="EH53">
        <v>8581</v>
      </c>
      <c r="EI53">
        <v>1073</v>
      </c>
      <c r="EJ53">
        <v>2604</v>
      </c>
      <c r="EK53">
        <v>696</v>
      </c>
      <c r="EL53">
        <v>5457</v>
      </c>
      <c r="EM53">
        <v>2.452</v>
      </c>
      <c r="EN53">
        <v>2.6190000000000002</v>
      </c>
      <c r="EO53">
        <v>2.42</v>
      </c>
      <c r="EP53">
        <v>1.7330000000000001</v>
      </c>
      <c r="EQ53">
        <v>2.71</v>
      </c>
      <c r="ER53">
        <v>2.7040000000000002</v>
      </c>
      <c r="ES53">
        <v>2.4460000000000002</v>
      </c>
      <c r="ET53">
        <v>2.63</v>
      </c>
      <c r="EU53">
        <v>2.4769999999999999</v>
      </c>
      <c r="EV53">
        <v>2.1059999999999999</v>
      </c>
      <c r="EW53">
        <v>2.7160000000000002</v>
      </c>
      <c r="EX53">
        <v>1.9119999999999999</v>
      </c>
      <c r="EY53">
        <v>2.2690000000000001</v>
      </c>
      <c r="EZ53">
        <v>2.6110000000000002</v>
      </c>
      <c r="FA53">
        <v>2.4569999999999999</v>
      </c>
      <c r="FB53">
        <v>2.16</v>
      </c>
      <c r="FC53">
        <v>2.5139999999999998</v>
      </c>
      <c r="FD53">
        <v>2.5430000000000001</v>
      </c>
      <c r="FE53">
        <v>2.1190000000000002</v>
      </c>
      <c r="FF53">
        <v>1.4950000000000001</v>
      </c>
      <c r="FG53">
        <v>1.9239999999999999</v>
      </c>
      <c r="FH53">
        <v>2.6619999999999999</v>
      </c>
      <c r="FI53">
        <v>2.2890000000000001</v>
      </c>
      <c r="FJ53">
        <v>2.2610000000000001</v>
      </c>
      <c r="FK53">
        <v>3.22</v>
      </c>
      <c r="FL53">
        <v>2.194</v>
      </c>
      <c r="FM53">
        <v>2.5139999999999998</v>
      </c>
      <c r="FN53">
        <v>2.0760000000000001</v>
      </c>
      <c r="FO53">
        <v>2.3889999999999998</v>
      </c>
      <c r="FP53">
        <v>2.3740000000000001</v>
      </c>
      <c r="FQ53">
        <v>2.7240000000000002</v>
      </c>
      <c r="FR53">
        <v>3.7690000000000001</v>
      </c>
      <c r="FS53">
        <v>2.2330000000000001</v>
      </c>
      <c r="FT53">
        <v>2.7890000000000001</v>
      </c>
      <c r="FU53">
        <v>0.48499999999999999</v>
      </c>
      <c r="FV53">
        <v>0.57999999999999996</v>
      </c>
      <c r="FW53">
        <v>0.59</v>
      </c>
      <c r="FX53">
        <v>0.438</v>
      </c>
      <c r="FY53">
        <v>1.0760000000000001</v>
      </c>
      <c r="FZ53">
        <v>0.8</v>
      </c>
      <c r="GA53">
        <v>0.68200000000000005</v>
      </c>
      <c r="GB53">
        <v>0.82199999999999995</v>
      </c>
      <c r="GC53">
        <v>0.64300000000000002</v>
      </c>
      <c r="GD53">
        <v>0.68200000000000005</v>
      </c>
      <c r="GE53">
        <v>0.78</v>
      </c>
      <c r="GF53">
        <v>0.56499999999999995</v>
      </c>
      <c r="GG53">
        <v>0.65400000000000003</v>
      </c>
      <c r="GH53">
        <v>0.74</v>
      </c>
      <c r="GI53">
        <v>0.92300000000000004</v>
      </c>
      <c r="GJ53">
        <v>0.66100000000000003</v>
      </c>
      <c r="GK53">
        <v>0.55500000000000005</v>
      </c>
      <c r="GL53">
        <v>0.67900000000000005</v>
      </c>
      <c r="GM53">
        <v>0.44900000000000001</v>
      </c>
      <c r="GN53">
        <v>0.36699999999999999</v>
      </c>
      <c r="GO53">
        <v>0.56499999999999995</v>
      </c>
      <c r="GP53">
        <v>0.65600000000000003</v>
      </c>
      <c r="GQ53">
        <v>0.60099999999999998</v>
      </c>
      <c r="GR53">
        <v>0.59599999999999997</v>
      </c>
      <c r="GS53">
        <v>0.64900000000000002</v>
      </c>
      <c r="GT53">
        <v>0.55100000000000005</v>
      </c>
      <c r="GU53">
        <v>0.65400000000000003</v>
      </c>
      <c r="GV53">
        <v>0.58799999999999997</v>
      </c>
      <c r="GW53">
        <v>0.66400000000000003</v>
      </c>
      <c r="GX53">
        <v>0.52300000000000002</v>
      </c>
      <c r="GY53">
        <v>0.64100000000000001</v>
      </c>
      <c r="GZ53">
        <v>0.94199999999999995</v>
      </c>
      <c r="HA53">
        <v>0.371</v>
      </c>
      <c r="HB53">
        <v>0.93100000000000005</v>
      </c>
    </row>
    <row r="54" spans="1:210" x14ac:dyDescent="0.25">
      <c r="A54" t="s">
        <v>747</v>
      </c>
      <c r="B54" t="s">
        <v>1469</v>
      </c>
      <c r="C54">
        <v>646212</v>
      </c>
      <c r="D54">
        <v>2.2477999999999998</v>
      </c>
      <c r="E54">
        <v>1299</v>
      </c>
      <c r="F54">
        <v>1515</v>
      </c>
      <c r="G54">
        <v>4226</v>
      </c>
      <c r="H54">
        <v>1883</v>
      </c>
      <c r="I54">
        <v>1672</v>
      </c>
      <c r="J54">
        <v>7172</v>
      </c>
      <c r="K54">
        <v>8166</v>
      </c>
      <c r="L54">
        <v>6916</v>
      </c>
      <c r="M54">
        <v>1875</v>
      </c>
      <c r="N54">
        <v>9766</v>
      </c>
      <c r="O54">
        <v>6123</v>
      </c>
      <c r="P54">
        <v>4192</v>
      </c>
      <c r="Q54">
        <v>4098</v>
      </c>
      <c r="R54">
        <v>7434</v>
      </c>
      <c r="S54">
        <v>1526</v>
      </c>
      <c r="T54">
        <v>2901</v>
      </c>
      <c r="U54">
        <v>3187</v>
      </c>
      <c r="V54">
        <v>2095</v>
      </c>
      <c r="W54">
        <v>2241</v>
      </c>
      <c r="X54">
        <v>1682</v>
      </c>
      <c r="Y54">
        <v>7651</v>
      </c>
      <c r="Z54">
        <v>2406</v>
      </c>
      <c r="AA54">
        <v>11723</v>
      </c>
      <c r="AB54">
        <v>6470</v>
      </c>
      <c r="AC54">
        <v>1594</v>
      </c>
      <c r="AD54">
        <v>10213</v>
      </c>
      <c r="AE54">
        <v>17916</v>
      </c>
      <c r="AF54">
        <v>8101</v>
      </c>
      <c r="AG54">
        <v>8826</v>
      </c>
      <c r="AH54">
        <v>6090</v>
      </c>
      <c r="AI54">
        <v>791</v>
      </c>
      <c r="AJ54">
        <v>2237</v>
      </c>
      <c r="AK54">
        <v>812</v>
      </c>
      <c r="AL54">
        <v>5441</v>
      </c>
      <c r="AM54">
        <v>2.0699999999999998</v>
      </c>
      <c r="AN54">
        <v>3.0870000000000002</v>
      </c>
      <c r="AO54">
        <v>2.306</v>
      </c>
      <c r="AP54">
        <v>1.6040000000000001</v>
      </c>
      <c r="AQ54">
        <v>3.4119999999999999</v>
      </c>
      <c r="AR54">
        <v>2.5150000000000001</v>
      </c>
      <c r="AS54">
        <v>2.2069999999999999</v>
      </c>
      <c r="AT54">
        <v>2.3879999999999999</v>
      </c>
      <c r="AU54">
        <v>2.0289999999999999</v>
      </c>
      <c r="AV54">
        <v>2.0339999999999998</v>
      </c>
      <c r="AW54">
        <v>2.3180000000000001</v>
      </c>
      <c r="AX54">
        <v>1.7370000000000001</v>
      </c>
      <c r="AY54">
        <v>2.2519999999999998</v>
      </c>
      <c r="AZ54">
        <v>2.371</v>
      </c>
      <c r="BA54">
        <v>2.57</v>
      </c>
      <c r="BB54">
        <v>2.3490000000000002</v>
      </c>
      <c r="BC54">
        <v>2.282</v>
      </c>
      <c r="BD54">
        <v>2.5179999999999998</v>
      </c>
      <c r="BE54">
        <v>2.0009999999999999</v>
      </c>
      <c r="BF54">
        <v>1.647</v>
      </c>
      <c r="BG54">
        <v>2.0219999999999998</v>
      </c>
      <c r="BH54">
        <v>2.4750000000000001</v>
      </c>
      <c r="BI54">
        <v>2.4500000000000002</v>
      </c>
      <c r="BJ54">
        <v>2.0489999999999999</v>
      </c>
      <c r="BK54">
        <v>3.181</v>
      </c>
      <c r="BL54">
        <v>2.0409999999999999</v>
      </c>
      <c r="BM54">
        <v>2.54</v>
      </c>
      <c r="BN54">
        <v>1.92</v>
      </c>
      <c r="BO54">
        <v>2.3860000000000001</v>
      </c>
      <c r="BP54">
        <v>2.19</v>
      </c>
      <c r="BQ54">
        <v>2.3069999999999999</v>
      </c>
      <c r="BR54">
        <v>3.5529999999999999</v>
      </c>
      <c r="BS54">
        <v>2.3079999999999998</v>
      </c>
      <c r="BT54">
        <v>2.9119999999999999</v>
      </c>
      <c r="BU54">
        <v>0.42799999999999999</v>
      </c>
      <c r="BV54">
        <v>0.67100000000000004</v>
      </c>
      <c r="BW54">
        <v>0.47799999999999998</v>
      </c>
      <c r="BX54">
        <v>0.38100000000000001</v>
      </c>
      <c r="BY54">
        <v>0.875</v>
      </c>
      <c r="BZ54">
        <v>0.70799999999999996</v>
      </c>
      <c r="CA54">
        <v>0.59099999999999997</v>
      </c>
      <c r="CB54">
        <v>0.76900000000000002</v>
      </c>
      <c r="CC54">
        <v>0.77200000000000002</v>
      </c>
      <c r="CD54">
        <v>0.55000000000000004</v>
      </c>
      <c r="CE54">
        <v>0.71499999999999997</v>
      </c>
      <c r="CF54">
        <v>0.45</v>
      </c>
      <c r="CG54">
        <v>0.79800000000000004</v>
      </c>
      <c r="CH54">
        <v>0.73699999999999999</v>
      </c>
      <c r="CI54">
        <v>0.97799999999999998</v>
      </c>
      <c r="CJ54">
        <v>0.56799999999999995</v>
      </c>
      <c r="CK54">
        <v>0.38800000000000001</v>
      </c>
      <c r="CL54">
        <v>0.72399999999999998</v>
      </c>
      <c r="CM54">
        <v>0.495</v>
      </c>
      <c r="CN54">
        <v>0.39400000000000002</v>
      </c>
      <c r="CO54">
        <v>0.53900000000000003</v>
      </c>
      <c r="CP54">
        <v>0.68700000000000006</v>
      </c>
      <c r="CQ54">
        <v>0.59499999999999997</v>
      </c>
      <c r="CR54">
        <v>0.56299999999999994</v>
      </c>
      <c r="CS54">
        <v>0.998</v>
      </c>
      <c r="CT54">
        <v>0.55200000000000005</v>
      </c>
      <c r="CU54">
        <v>0.629</v>
      </c>
      <c r="CV54">
        <v>0.52300000000000002</v>
      </c>
      <c r="CW54">
        <v>0.65100000000000002</v>
      </c>
      <c r="CX54">
        <v>0.54300000000000004</v>
      </c>
      <c r="CY54">
        <v>0.47699999999999998</v>
      </c>
      <c r="CZ54">
        <v>0.59099999999999997</v>
      </c>
      <c r="DA54">
        <v>0.34399999999999997</v>
      </c>
      <c r="DB54">
        <v>0.96899999999999997</v>
      </c>
      <c r="DC54">
        <v>65324.22</v>
      </c>
      <c r="DD54">
        <v>2.2565</v>
      </c>
      <c r="DE54">
        <v>1607</v>
      </c>
      <c r="DF54">
        <v>1077</v>
      </c>
      <c r="DG54">
        <v>3304</v>
      </c>
      <c r="DH54">
        <v>1856</v>
      </c>
      <c r="DI54">
        <v>1504</v>
      </c>
      <c r="DJ54">
        <v>7160</v>
      </c>
      <c r="DK54">
        <v>9947</v>
      </c>
      <c r="DL54">
        <v>7741</v>
      </c>
      <c r="DM54">
        <v>1828</v>
      </c>
      <c r="DN54">
        <v>9540</v>
      </c>
      <c r="DO54">
        <v>5525</v>
      </c>
      <c r="DP54">
        <v>3916</v>
      </c>
      <c r="DQ54">
        <v>4097</v>
      </c>
      <c r="DR54">
        <v>7849</v>
      </c>
      <c r="DS54">
        <v>1351</v>
      </c>
      <c r="DT54">
        <v>3157</v>
      </c>
      <c r="DU54">
        <v>1785</v>
      </c>
      <c r="DV54">
        <v>2561</v>
      </c>
      <c r="DW54">
        <v>2636</v>
      </c>
      <c r="DX54">
        <v>1714</v>
      </c>
      <c r="DY54">
        <v>7292</v>
      </c>
      <c r="DZ54">
        <v>2374</v>
      </c>
      <c r="EA54">
        <v>12369</v>
      </c>
      <c r="EB54">
        <v>6665</v>
      </c>
      <c r="EC54">
        <v>1432</v>
      </c>
      <c r="ED54">
        <v>11169</v>
      </c>
      <c r="EE54">
        <v>17629</v>
      </c>
      <c r="EF54">
        <v>8152</v>
      </c>
      <c r="EG54">
        <v>8371</v>
      </c>
      <c r="EH54">
        <v>6794</v>
      </c>
      <c r="EI54">
        <v>957</v>
      </c>
      <c r="EJ54">
        <v>2118</v>
      </c>
      <c r="EK54">
        <v>638</v>
      </c>
      <c r="EL54">
        <v>5645</v>
      </c>
      <c r="EM54">
        <v>2.3239999999999998</v>
      </c>
      <c r="EN54">
        <v>2.4140000000000001</v>
      </c>
      <c r="EO54">
        <v>2.222</v>
      </c>
      <c r="EP54">
        <v>1.746</v>
      </c>
      <c r="EQ54">
        <v>3.1619999999999999</v>
      </c>
      <c r="ER54">
        <v>2.4700000000000002</v>
      </c>
      <c r="ES54">
        <v>2.2360000000000002</v>
      </c>
      <c r="ET54">
        <v>2.6</v>
      </c>
      <c r="EU54">
        <v>2.14</v>
      </c>
      <c r="EV54">
        <v>2.1139999999999999</v>
      </c>
      <c r="EW54">
        <v>2.5169999999999999</v>
      </c>
      <c r="EX54">
        <v>1.6870000000000001</v>
      </c>
      <c r="EY54">
        <v>2.41</v>
      </c>
      <c r="EZ54">
        <v>2.4889999999999999</v>
      </c>
      <c r="FA54">
        <v>2.4689999999999999</v>
      </c>
      <c r="FB54">
        <v>2.3050000000000002</v>
      </c>
      <c r="FC54">
        <v>2.0939999999999999</v>
      </c>
      <c r="FD54">
        <v>2.8</v>
      </c>
      <c r="FE54">
        <v>2.117</v>
      </c>
      <c r="FF54">
        <v>1.639</v>
      </c>
      <c r="FG54">
        <v>1.9370000000000001</v>
      </c>
      <c r="FH54">
        <v>2.3279999999999998</v>
      </c>
      <c r="FI54">
        <v>2.46</v>
      </c>
      <c r="FJ54">
        <v>2.0390000000000001</v>
      </c>
      <c r="FK54">
        <v>3.0449999999999999</v>
      </c>
      <c r="FL54">
        <v>2.117</v>
      </c>
      <c r="FM54">
        <v>2.4430000000000001</v>
      </c>
      <c r="FN54">
        <v>1.9350000000000001</v>
      </c>
      <c r="FO54">
        <v>2.2759999999999998</v>
      </c>
      <c r="FP54">
        <v>2.2290000000000001</v>
      </c>
      <c r="FQ54">
        <v>2.2770000000000001</v>
      </c>
      <c r="FR54">
        <v>3.3620000000000001</v>
      </c>
      <c r="FS54">
        <v>2.3410000000000002</v>
      </c>
      <c r="FT54">
        <v>2.9260000000000002</v>
      </c>
      <c r="FU54">
        <v>0.55500000000000005</v>
      </c>
      <c r="FV54">
        <v>0.82899999999999996</v>
      </c>
      <c r="FW54">
        <v>0.41599999999999998</v>
      </c>
      <c r="FX54">
        <v>0.40300000000000002</v>
      </c>
      <c r="FY54">
        <v>0.93799999999999994</v>
      </c>
      <c r="FZ54">
        <v>0.74199999999999999</v>
      </c>
      <c r="GA54">
        <v>0.56299999999999994</v>
      </c>
      <c r="GB54">
        <v>0.78100000000000003</v>
      </c>
      <c r="GC54">
        <v>0.72299999999999998</v>
      </c>
      <c r="GD54">
        <v>0.54600000000000004</v>
      </c>
      <c r="GE54">
        <v>0.78100000000000003</v>
      </c>
      <c r="GF54">
        <v>0.46200000000000002</v>
      </c>
      <c r="GG54">
        <v>0.83</v>
      </c>
      <c r="GH54">
        <v>0.73599999999999999</v>
      </c>
      <c r="GI54">
        <v>0.86399999999999999</v>
      </c>
      <c r="GJ54">
        <v>0.63</v>
      </c>
      <c r="GK54">
        <v>0.39700000000000002</v>
      </c>
      <c r="GL54">
        <v>0.71799999999999997</v>
      </c>
      <c r="GM54">
        <v>0.54</v>
      </c>
      <c r="GN54">
        <v>0.36599999999999999</v>
      </c>
      <c r="GO54">
        <v>0.53600000000000003</v>
      </c>
      <c r="GP54">
        <v>0.68600000000000005</v>
      </c>
      <c r="GQ54">
        <v>0.58199999999999996</v>
      </c>
      <c r="GR54">
        <v>0.57999999999999996</v>
      </c>
      <c r="GS54">
        <v>0.82399999999999995</v>
      </c>
      <c r="GT54">
        <v>0.55100000000000005</v>
      </c>
      <c r="GU54">
        <v>0.626</v>
      </c>
      <c r="GV54">
        <v>0.497</v>
      </c>
      <c r="GW54">
        <v>0.66400000000000003</v>
      </c>
      <c r="GX54">
        <v>0.53700000000000003</v>
      </c>
      <c r="GY54">
        <v>0.61099999999999999</v>
      </c>
      <c r="GZ54">
        <v>0.66400000000000003</v>
      </c>
      <c r="HA54">
        <v>0.44800000000000001</v>
      </c>
      <c r="HB54">
        <v>1.0009999999999999</v>
      </c>
    </row>
    <row r="55" spans="1:210" x14ac:dyDescent="0.25">
      <c r="A55" t="s">
        <v>748</v>
      </c>
      <c r="B55" t="s">
        <v>1470</v>
      </c>
      <c r="C55">
        <v>67830.42</v>
      </c>
      <c r="D55">
        <v>2.3462999999999998</v>
      </c>
      <c r="E55">
        <v>1708</v>
      </c>
      <c r="F55">
        <v>1179</v>
      </c>
      <c r="G55">
        <v>5474</v>
      </c>
      <c r="H55">
        <v>2823</v>
      </c>
      <c r="I55">
        <v>1721</v>
      </c>
      <c r="J55">
        <v>7780</v>
      </c>
      <c r="K55">
        <v>8507</v>
      </c>
      <c r="L55">
        <v>6628</v>
      </c>
      <c r="M55">
        <v>2442</v>
      </c>
      <c r="N55">
        <v>8496</v>
      </c>
      <c r="O55">
        <v>6434</v>
      </c>
      <c r="P55">
        <v>6905</v>
      </c>
      <c r="Q55">
        <v>4995</v>
      </c>
      <c r="R55">
        <v>7764</v>
      </c>
      <c r="S55">
        <v>2427</v>
      </c>
      <c r="T55">
        <v>3401</v>
      </c>
      <c r="U55">
        <v>3837</v>
      </c>
      <c r="V55">
        <v>2082</v>
      </c>
      <c r="W55">
        <v>2424</v>
      </c>
      <c r="X55">
        <v>1911</v>
      </c>
      <c r="Y55">
        <v>8550</v>
      </c>
      <c r="Z55">
        <v>2647</v>
      </c>
      <c r="AA55">
        <v>11705</v>
      </c>
      <c r="AB55">
        <v>7163</v>
      </c>
      <c r="AC55">
        <v>2658</v>
      </c>
      <c r="AD55">
        <v>11201</v>
      </c>
      <c r="AE55">
        <v>19889</v>
      </c>
      <c r="AF55">
        <v>10541</v>
      </c>
      <c r="AG55">
        <v>8866</v>
      </c>
      <c r="AH55">
        <v>10279</v>
      </c>
      <c r="AI55">
        <v>1198</v>
      </c>
      <c r="AJ55">
        <v>2617</v>
      </c>
      <c r="AK55">
        <v>1045</v>
      </c>
      <c r="AL55">
        <v>6786</v>
      </c>
      <c r="AM55">
        <v>2.3340000000000001</v>
      </c>
      <c r="AN55">
        <v>3.0489999999999999</v>
      </c>
      <c r="AO55">
        <v>2.4129999999999998</v>
      </c>
      <c r="AP55">
        <v>1.931</v>
      </c>
      <c r="AQ55">
        <v>2.99</v>
      </c>
      <c r="AR55">
        <v>2.6629999999999998</v>
      </c>
      <c r="AS55">
        <v>2.2469999999999999</v>
      </c>
      <c r="AT55">
        <v>2.7229999999999999</v>
      </c>
      <c r="AU55">
        <v>2.3319999999999999</v>
      </c>
      <c r="AV55">
        <v>1.968</v>
      </c>
      <c r="AW55">
        <v>2.415</v>
      </c>
      <c r="AX55">
        <v>2.0449999999999999</v>
      </c>
      <c r="AY55">
        <v>2.512</v>
      </c>
      <c r="AZ55">
        <v>2.7029999999999998</v>
      </c>
      <c r="BA55">
        <v>3.198</v>
      </c>
      <c r="BB55">
        <v>2.169</v>
      </c>
      <c r="BC55">
        <v>2.452</v>
      </c>
      <c r="BD55">
        <v>2.6469999999999998</v>
      </c>
      <c r="BE55">
        <v>2.2559999999999998</v>
      </c>
      <c r="BF55">
        <v>1.679</v>
      </c>
      <c r="BG55">
        <v>1.9039999999999999</v>
      </c>
      <c r="BH55">
        <v>2.4830000000000001</v>
      </c>
      <c r="BI55">
        <v>2.3279999999999998</v>
      </c>
      <c r="BJ55">
        <v>2.226</v>
      </c>
      <c r="BK55">
        <v>3.6869999999999998</v>
      </c>
      <c r="BL55">
        <v>2.3839999999999999</v>
      </c>
      <c r="BM55">
        <v>2.6139999999999999</v>
      </c>
      <c r="BN55">
        <v>2.0739999999999998</v>
      </c>
      <c r="BO55">
        <v>2.375</v>
      </c>
      <c r="BP55">
        <v>2.4260000000000002</v>
      </c>
      <c r="BQ55">
        <v>3.0750000000000002</v>
      </c>
      <c r="BR55">
        <v>3.6509999999999998</v>
      </c>
      <c r="BS55">
        <v>2.4790000000000001</v>
      </c>
      <c r="BT55">
        <v>2.8170000000000002</v>
      </c>
      <c r="BU55">
        <v>0.59899999999999998</v>
      </c>
      <c r="BV55">
        <v>1.222</v>
      </c>
      <c r="BW55">
        <v>0.54400000000000004</v>
      </c>
      <c r="BX55">
        <v>0.52</v>
      </c>
      <c r="BY55">
        <v>1.1559999999999999</v>
      </c>
      <c r="BZ55">
        <v>0.82899999999999996</v>
      </c>
      <c r="CA55">
        <v>0.57499999999999996</v>
      </c>
      <c r="CB55">
        <v>0.88600000000000001</v>
      </c>
      <c r="CC55">
        <v>1.0069999999999999</v>
      </c>
      <c r="CD55">
        <v>0.55600000000000005</v>
      </c>
      <c r="CE55">
        <v>0.73299999999999998</v>
      </c>
      <c r="CF55">
        <v>0.61499999999999999</v>
      </c>
      <c r="CG55">
        <v>0.79900000000000004</v>
      </c>
      <c r="CH55">
        <v>0.83899999999999997</v>
      </c>
      <c r="CI55">
        <v>0.84699999999999998</v>
      </c>
      <c r="CJ55">
        <v>0.61199999999999999</v>
      </c>
      <c r="CK55">
        <v>0.69099999999999995</v>
      </c>
      <c r="CL55">
        <v>0.749</v>
      </c>
      <c r="CM55">
        <v>0.55600000000000005</v>
      </c>
      <c r="CN55">
        <v>0.434</v>
      </c>
      <c r="CO55">
        <v>0.498</v>
      </c>
      <c r="CP55">
        <v>0.69199999999999995</v>
      </c>
      <c r="CQ55">
        <v>0.6</v>
      </c>
      <c r="CR55">
        <v>0.67200000000000004</v>
      </c>
      <c r="CS55">
        <v>0.93500000000000005</v>
      </c>
      <c r="CT55">
        <v>0.73699999999999999</v>
      </c>
      <c r="CU55">
        <v>0.79400000000000004</v>
      </c>
      <c r="CV55">
        <v>0.53200000000000003</v>
      </c>
      <c r="CW55">
        <v>0.66200000000000003</v>
      </c>
      <c r="CX55">
        <v>0.625</v>
      </c>
      <c r="CY55">
        <v>0.747</v>
      </c>
      <c r="CZ55">
        <v>0.94299999999999995</v>
      </c>
      <c r="DA55">
        <v>0.51500000000000001</v>
      </c>
      <c r="DB55">
        <v>1.0720000000000001</v>
      </c>
      <c r="DC55">
        <v>67576.92</v>
      </c>
      <c r="DD55">
        <v>2.3664999999999998</v>
      </c>
      <c r="DE55">
        <v>1380</v>
      </c>
      <c r="DF55">
        <v>956</v>
      </c>
      <c r="DG55">
        <v>5851</v>
      </c>
      <c r="DH55">
        <v>2431</v>
      </c>
      <c r="DI55">
        <v>1984</v>
      </c>
      <c r="DJ55">
        <v>7677</v>
      </c>
      <c r="DK55">
        <v>12241</v>
      </c>
      <c r="DL55">
        <v>7536</v>
      </c>
      <c r="DM55">
        <v>2100</v>
      </c>
      <c r="DN55">
        <v>8298</v>
      </c>
      <c r="DO55">
        <v>6320</v>
      </c>
      <c r="DP55">
        <v>7059</v>
      </c>
      <c r="DQ55">
        <v>4895</v>
      </c>
      <c r="DR55">
        <v>8082</v>
      </c>
      <c r="DS55">
        <v>2462</v>
      </c>
      <c r="DT55">
        <v>4024</v>
      </c>
      <c r="DU55">
        <v>3113</v>
      </c>
      <c r="DV55">
        <v>2496</v>
      </c>
      <c r="DW55">
        <v>2949</v>
      </c>
      <c r="DX55">
        <v>1681</v>
      </c>
      <c r="DY55">
        <v>8343</v>
      </c>
      <c r="DZ55">
        <v>2711</v>
      </c>
      <c r="EA55">
        <v>11654</v>
      </c>
      <c r="EB55">
        <v>7873</v>
      </c>
      <c r="EC55">
        <v>1178</v>
      </c>
      <c r="ED55">
        <v>11466</v>
      </c>
      <c r="EE55">
        <v>18449</v>
      </c>
      <c r="EF55">
        <v>11054</v>
      </c>
      <c r="EG55">
        <v>9174</v>
      </c>
      <c r="EH55">
        <v>8900</v>
      </c>
      <c r="EI55">
        <v>1227</v>
      </c>
      <c r="EJ55">
        <v>2516</v>
      </c>
      <c r="EK55">
        <v>902</v>
      </c>
      <c r="EL55">
        <v>6061</v>
      </c>
      <c r="EM55">
        <v>2.31</v>
      </c>
      <c r="EN55">
        <v>3.1120000000000001</v>
      </c>
      <c r="EO55">
        <v>2.4430000000000001</v>
      </c>
      <c r="EP55">
        <v>1.927</v>
      </c>
      <c r="EQ55">
        <v>3.121</v>
      </c>
      <c r="ER55">
        <v>2.83</v>
      </c>
      <c r="ES55">
        <v>2.3889999999999998</v>
      </c>
      <c r="ET55">
        <v>2.7559999999999998</v>
      </c>
      <c r="EU55">
        <v>2.6659999999999999</v>
      </c>
      <c r="EV55">
        <v>2.121</v>
      </c>
      <c r="EW55">
        <v>2.4460000000000002</v>
      </c>
      <c r="EX55">
        <v>2.141</v>
      </c>
      <c r="EY55">
        <v>2.621</v>
      </c>
      <c r="EZ55">
        <v>2.5960000000000001</v>
      </c>
      <c r="FA55">
        <v>3.0779999999999998</v>
      </c>
      <c r="FB55">
        <v>2.4020000000000001</v>
      </c>
      <c r="FC55">
        <v>2.3780000000000001</v>
      </c>
      <c r="FD55">
        <v>2.76</v>
      </c>
      <c r="FE55">
        <v>2.2639999999999998</v>
      </c>
      <c r="FF55">
        <v>1.538</v>
      </c>
      <c r="FG55">
        <v>1.8939999999999999</v>
      </c>
      <c r="FH55">
        <v>2.73</v>
      </c>
      <c r="FI55">
        <v>2.2810000000000001</v>
      </c>
      <c r="FJ55">
        <v>2.3210000000000002</v>
      </c>
      <c r="FK55">
        <v>3.3879999999999999</v>
      </c>
      <c r="FL55">
        <v>2.2509999999999999</v>
      </c>
      <c r="FM55">
        <v>2.5</v>
      </c>
      <c r="FN55">
        <v>2.15</v>
      </c>
      <c r="FO55">
        <v>2.5289999999999999</v>
      </c>
      <c r="FP55">
        <v>2.3860000000000001</v>
      </c>
      <c r="FQ55">
        <v>3.0110000000000001</v>
      </c>
      <c r="FR55">
        <v>3.4670000000000001</v>
      </c>
      <c r="FS55">
        <v>2.4780000000000002</v>
      </c>
      <c r="FT55">
        <v>2.6560000000000001</v>
      </c>
      <c r="FU55">
        <v>0.50900000000000001</v>
      </c>
      <c r="FV55">
        <v>1.0680000000000001</v>
      </c>
      <c r="FW55">
        <v>0.58499999999999996</v>
      </c>
      <c r="FX55">
        <v>0.45400000000000001</v>
      </c>
      <c r="FY55">
        <v>1.0209999999999999</v>
      </c>
      <c r="FZ55">
        <v>0.80100000000000005</v>
      </c>
      <c r="GA55">
        <v>0.57599999999999996</v>
      </c>
      <c r="GB55">
        <v>0.85099999999999998</v>
      </c>
      <c r="GC55">
        <v>0.85099999999999998</v>
      </c>
      <c r="GD55">
        <v>0.57199999999999995</v>
      </c>
      <c r="GE55">
        <v>0.72</v>
      </c>
      <c r="GF55">
        <v>0.63700000000000001</v>
      </c>
      <c r="GG55">
        <v>0.99199999999999999</v>
      </c>
      <c r="GH55">
        <v>0.83</v>
      </c>
      <c r="GI55">
        <v>0.97399999999999998</v>
      </c>
      <c r="GJ55">
        <v>0.68700000000000006</v>
      </c>
      <c r="GK55">
        <v>0.57199999999999995</v>
      </c>
      <c r="GL55">
        <v>0.78900000000000003</v>
      </c>
      <c r="GM55">
        <v>0.64600000000000002</v>
      </c>
      <c r="GN55">
        <v>0.38300000000000001</v>
      </c>
      <c r="GO55">
        <v>0.49299999999999999</v>
      </c>
      <c r="GP55">
        <v>0.84899999999999998</v>
      </c>
      <c r="GQ55">
        <v>0.56999999999999995</v>
      </c>
      <c r="GR55">
        <v>0.58899999999999997</v>
      </c>
      <c r="GS55">
        <v>0.98499999999999999</v>
      </c>
      <c r="GT55">
        <v>0.71399999999999997</v>
      </c>
      <c r="GU55">
        <v>0.67300000000000004</v>
      </c>
      <c r="GV55">
        <v>0.48499999999999999</v>
      </c>
      <c r="GW55">
        <v>0.64800000000000002</v>
      </c>
      <c r="GX55">
        <v>0.64900000000000002</v>
      </c>
      <c r="GY55">
        <v>0.79100000000000004</v>
      </c>
      <c r="GZ55">
        <v>0.80200000000000005</v>
      </c>
      <c r="HA55">
        <v>0.38300000000000001</v>
      </c>
      <c r="HB55">
        <v>1.0029999999999999</v>
      </c>
    </row>
    <row r="56" spans="1:210" x14ac:dyDescent="0.25">
      <c r="A56" t="s">
        <v>749</v>
      </c>
      <c r="B56" t="s">
        <v>1471</v>
      </c>
      <c r="C56">
        <v>73845.52</v>
      </c>
      <c r="D56">
        <v>2.1987000000000001</v>
      </c>
      <c r="E56">
        <v>1580</v>
      </c>
      <c r="F56">
        <v>1456</v>
      </c>
      <c r="G56">
        <v>4549</v>
      </c>
      <c r="H56">
        <v>2452</v>
      </c>
      <c r="I56">
        <v>1611</v>
      </c>
      <c r="J56">
        <v>7587</v>
      </c>
      <c r="K56">
        <v>9159</v>
      </c>
      <c r="L56">
        <v>7724</v>
      </c>
      <c r="M56">
        <v>2538</v>
      </c>
      <c r="N56">
        <v>9343</v>
      </c>
      <c r="O56">
        <v>6543</v>
      </c>
      <c r="P56">
        <v>4806</v>
      </c>
      <c r="Q56">
        <v>4289</v>
      </c>
      <c r="R56">
        <v>8480</v>
      </c>
      <c r="S56">
        <v>1671</v>
      </c>
      <c r="T56">
        <v>2677</v>
      </c>
      <c r="U56">
        <v>3486</v>
      </c>
      <c r="V56">
        <v>2613</v>
      </c>
      <c r="W56">
        <v>2953</v>
      </c>
      <c r="X56">
        <v>1375</v>
      </c>
      <c r="Y56">
        <v>7279</v>
      </c>
      <c r="Z56">
        <v>2481</v>
      </c>
      <c r="AA56">
        <v>11896</v>
      </c>
      <c r="AB56">
        <v>8213</v>
      </c>
      <c r="AC56">
        <v>2778</v>
      </c>
      <c r="AD56">
        <v>13431</v>
      </c>
      <c r="AE56">
        <v>16556</v>
      </c>
      <c r="AF56">
        <v>10330</v>
      </c>
      <c r="AG56">
        <v>9403</v>
      </c>
      <c r="AH56">
        <v>9577</v>
      </c>
      <c r="AI56">
        <v>754</v>
      </c>
      <c r="AJ56">
        <v>2530</v>
      </c>
      <c r="AK56">
        <v>1002</v>
      </c>
      <c r="AL56">
        <v>5725</v>
      </c>
      <c r="AM56">
        <v>1.8879999999999999</v>
      </c>
      <c r="AN56">
        <v>2.3570000000000002</v>
      </c>
      <c r="AO56">
        <v>2.2850000000000001</v>
      </c>
      <c r="AP56">
        <v>1.8</v>
      </c>
      <c r="AQ56">
        <v>3.0579999999999998</v>
      </c>
      <c r="AR56">
        <v>2.4169999999999998</v>
      </c>
      <c r="AS56">
        <v>2.1469999999999998</v>
      </c>
      <c r="AT56">
        <v>2.4369999999999998</v>
      </c>
      <c r="AU56">
        <v>2.1059999999999999</v>
      </c>
      <c r="AV56">
        <v>1.913</v>
      </c>
      <c r="AW56">
        <v>2.3980000000000001</v>
      </c>
      <c r="AX56">
        <v>1.798</v>
      </c>
      <c r="AY56">
        <v>2.1480000000000001</v>
      </c>
      <c r="AZ56">
        <v>2.6160000000000001</v>
      </c>
      <c r="BA56">
        <v>2.3719999999999999</v>
      </c>
      <c r="BB56">
        <v>2.1030000000000002</v>
      </c>
      <c r="BC56">
        <v>2.375</v>
      </c>
      <c r="BD56">
        <v>2.6419999999999999</v>
      </c>
      <c r="BE56">
        <v>2.2280000000000002</v>
      </c>
      <c r="BF56">
        <v>1.3979999999999999</v>
      </c>
      <c r="BG56">
        <v>1.915</v>
      </c>
      <c r="BH56">
        <v>2.0049999999999999</v>
      </c>
      <c r="BI56">
        <v>2.3250000000000002</v>
      </c>
      <c r="BJ56">
        <v>2.1030000000000002</v>
      </c>
      <c r="BK56">
        <v>2.9239999999999999</v>
      </c>
      <c r="BL56">
        <v>2.3460000000000001</v>
      </c>
      <c r="BM56">
        <v>2.367</v>
      </c>
      <c r="BN56">
        <v>1.891</v>
      </c>
      <c r="BO56">
        <v>2.1859999999999999</v>
      </c>
      <c r="BP56">
        <v>2.2349999999999999</v>
      </c>
      <c r="BQ56">
        <v>2.6230000000000002</v>
      </c>
      <c r="BR56">
        <v>3.2090000000000001</v>
      </c>
      <c r="BS56">
        <v>2.0739999999999998</v>
      </c>
      <c r="BT56">
        <v>2.4809999999999999</v>
      </c>
      <c r="BU56">
        <v>0.50800000000000001</v>
      </c>
      <c r="BV56">
        <v>0.98899999999999999</v>
      </c>
      <c r="BW56">
        <v>0.59199999999999997</v>
      </c>
      <c r="BX56">
        <v>0.438</v>
      </c>
      <c r="BY56">
        <v>1.073</v>
      </c>
      <c r="BZ56">
        <v>0.67400000000000004</v>
      </c>
      <c r="CA56">
        <v>0.53400000000000003</v>
      </c>
      <c r="CB56">
        <v>0.78200000000000003</v>
      </c>
      <c r="CC56">
        <v>0.85</v>
      </c>
      <c r="CD56">
        <v>0.57699999999999996</v>
      </c>
      <c r="CE56">
        <v>0.73099999999999998</v>
      </c>
      <c r="CF56">
        <v>0.50700000000000001</v>
      </c>
      <c r="CG56">
        <v>0.68899999999999995</v>
      </c>
      <c r="CH56">
        <v>0.76700000000000002</v>
      </c>
      <c r="CI56">
        <v>0.95699999999999996</v>
      </c>
      <c r="CJ56">
        <v>0.59199999999999997</v>
      </c>
      <c r="CK56">
        <v>0.53600000000000003</v>
      </c>
      <c r="CL56">
        <v>0.77500000000000002</v>
      </c>
      <c r="CM56">
        <v>0.55600000000000005</v>
      </c>
      <c r="CN56">
        <v>0.33600000000000002</v>
      </c>
      <c r="CO56">
        <v>0.56100000000000005</v>
      </c>
      <c r="CP56">
        <v>0.66600000000000004</v>
      </c>
      <c r="CQ56">
        <v>0.63800000000000001</v>
      </c>
      <c r="CR56">
        <v>0.56499999999999995</v>
      </c>
      <c r="CS56">
        <v>1.206</v>
      </c>
      <c r="CT56">
        <v>0.67</v>
      </c>
      <c r="CU56">
        <v>0.60699999999999998</v>
      </c>
      <c r="CV56">
        <v>0.50800000000000001</v>
      </c>
      <c r="CW56">
        <v>0.64700000000000002</v>
      </c>
      <c r="CX56">
        <v>0.54900000000000004</v>
      </c>
      <c r="CY56">
        <v>0.36399999999999999</v>
      </c>
      <c r="CZ56">
        <v>0.749</v>
      </c>
      <c r="DA56">
        <v>0.374</v>
      </c>
      <c r="DB56">
        <v>0.93500000000000005</v>
      </c>
      <c r="DC56">
        <v>74351.62</v>
      </c>
      <c r="DD56">
        <v>2.1839</v>
      </c>
      <c r="DE56">
        <v>1939</v>
      </c>
      <c r="DF56">
        <v>1965</v>
      </c>
      <c r="DG56">
        <v>4350</v>
      </c>
      <c r="DH56">
        <v>2398</v>
      </c>
      <c r="DI56">
        <v>1402</v>
      </c>
      <c r="DJ56">
        <v>8343</v>
      </c>
      <c r="DK56">
        <v>11069</v>
      </c>
      <c r="DL56">
        <v>7481</v>
      </c>
      <c r="DM56">
        <v>2298</v>
      </c>
      <c r="DN56">
        <v>9871</v>
      </c>
      <c r="DO56">
        <v>6776</v>
      </c>
      <c r="DP56">
        <v>4522</v>
      </c>
      <c r="DQ56">
        <v>4840</v>
      </c>
      <c r="DR56">
        <v>9402</v>
      </c>
      <c r="DS56">
        <v>1538</v>
      </c>
      <c r="DT56">
        <v>3488</v>
      </c>
      <c r="DU56">
        <v>3149</v>
      </c>
      <c r="DV56">
        <v>2430</v>
      </c>
      <c r="DW56">
        <v>3603</v>
      </c>
      <c r="DX56">
        <v>1512</v>
      </c>
      <c r="DY56">
        <v>7360</v>
      </c>
      <c r="DZ56">
        <v>2286</v>
      </c>
      <c r="EA56">
        <v>9536</v>
      </c>
      <c r="EB56">
        <v>8159</v>
      </c>
      <c r="EC56">
        <v>1830</v>
      </c>
      <c r="ED56">
        <v>15498</v>
      </c>
      <c r="EE56">
        <v>15516</v>
      </c>
      <c r="EF56">
        <v>9359</v>
      </c>
      <c r="EG56">
        <v>8330</v>
      </c>
      <c r="EH56">
        <v>8560</v>
      </c>
      <c r="EI56">
        <v>1100</v>
      </c>
      <c r="EJ56">
        <v>2991</v>
      </c>
      <c r="EK56">
        <v>630</v>
      </c>
      <c r="EL56">
        <v>5683</v>
      </c>
      <c r="EM56">
        <v>2.4870000000000001</v>
      </c>
      <c r="EN56">
        <v>2.3919999999999999</v>
      </c>
      <c r="EO56">
        <v>2.2829999999999999</v>
      </c>
      <c r="EP56">
        <v>1.6359999999999999</v>
      </c>
      <c r="EQ56">
        <v>2.8439999999999999</v>
      </c>
      <c r="ER56">
        <v>2.4359999999999999</v>
      </c>
      <c r="ES56">
        <v>2.1669999999999998</v>
      </c>
      <c r="ET56">
        <v>2.5089999999999999</v>
      </c>
      <c r="EU56">
        <v>2.1760000000000002</v>
      </c>
      <c r="EV56">
        <v>2.0289999999999999</v>
      </c>
      <c r="EW56">
        <v>2.5179999999999998</v>
      </c>
      <c r="EX56">
        <v>1.748</v>
      </c>
      <c r="EY56">
        <v>2.1619999999999999</v>
      </c>
      <c r="EZ56">
        <v>2.5299999999999998</v>
      </c>
      <c r="FA56">
        <v>2.097</v>
      </c>
      <c r="FB56">
        <v>2.1869999999999998</v>
      </c>
      <c r="FC56">
        <v>2.3820000000000001</v>
      </c>
      <c r="FD56">
        <v>2.294</v>
      </c>
      <c r="FE56">
        <v>2.2360000000000002</v>
      </c>
      <c r="FF56">
        <v>1.3380000000000001</v>
      </c>
      <c r="FG56">
        <v>1.8149999999999999</v>
      </c>
      <c r="FH56">
        <v>2.0640000000000001</v>
      </c>
      <c r="FI56">
        <v>2.125</v>
      </c>
      <c r="FJ56">
        <v>2.1360000000000001</v>
      </c>
      <c r="FK56">
        <v>2.681</v>
      </c>
      <c r="FL56">
        <v>2.2650000000000001</v>
      </c>
      <c r="FM56">
        <v>2.3159999999999998</v>
      </c>
      <c r="FN56">
        <v>1.9950000000000001</v>
      </c>
      <c r="FO56">
        <v>2.2130000000000001</v>
      </c>
      <c r="FP56">
        <v>2.2240000000000002</v>
      </c>
      <c r="FQ56">
        <v>2.4969999999999999</v>
      </c>
      <c r="FR56">
        <v>3.468</v>
      </c>
      <c r="FS56">
        <v>1.7310000000000001</v>
      </c>
      <c r="FT56">
        <v>2.3849999999999998</v>
      </c>
      <c r="FU56">
        <v>0.54500000000000004</v>
      </c>
      <c r="FV56">
        <v>0.79</v>
      </c>
      <c r="FW56">
        <v>0.57699999999999996</v>
      </c>
      <c r="FX56">
        <v>0.376</v>
      </c>
      <c r="FY56">
        <v>0.84699999999999998</v>
      </c>
      <c r="FZ56">
        <v>0.73399999999999999</v>
      </c>
      <c r="GA56">
        <v>0.57999999999999996</v>
      </c>
      <c r="GB56">
        <v>0.77200000000000002</v>
      </c>
      <c r="GC56">
        <v>0.94599999999999995</v>
      </c>
      <c r="GD56">
        <v>0.60099999999999998</v>
      </c>
      <c r="GE56">
        <v>0.81</v>
      </c>
      <c r="GF56">
        <v>0.47799999999999998</v>
      </c>
      <c r="GG56">
        <v>0.67300000000000004</v>
      </c>
      <c r="GH56">
        <v>0.72699999999999998</v>
      </c>
      <c r="GI56">
        <v>0.753</v>
      </c>
      <c r="GJ56">
        <v>0.61799999999999999</v>
      </c>
      <c r="GK56">
        <v>0.56200000000000006</v>
      </c>
      <c r="GL56">
        <v>0.61699999999999999</v>
      </c>
      <c r="GM56">
        <v>0.52500000000000002</v>
      </c>
      <c r="GN56">
        <v>0.28799999999999998</v>
      </c>
      <c r="GO56">
        <v>0.55000000000000004</v>
      </c>
      <c r="GP56">
        <v>0.90700000000000003</v>
      </c>
      <c r="GQ56">
        <v>0.64</v>
      </c>
      <c r="GR56">
        <v>0.57499999999999996</v>
      </c>
      <c r="GS56">
        <v>0.92100000000000004</v>
      </c>
      <c r="GT56">
        <v>0.61</v>
      </c>
      <c r="GU56">
        <v>0.64900000000000002</v>
      </c>
      <c r="GV56">
        <v>0.53900000000000003</v>
      </c>
      <c r="GW56">
        <v>0.66500000000000004</v>
      </c>
      <c r="GX56">
        <v>0.56100000000000005</v>
      </c>
      <c r="GY56">
        <v>0.6</v>
      </c>
      <c r="GZ56">
        <v>0.82399999999999995</v>
      </c>
      <c r="HA56">
        <v>0.315</v>
      </c>
      <c r="HB56">
        <v>0.871</v>
      </c>
    </row>
    <row r="57" spans="1:210" x14ac:dyDescent="0.25">
      <c r="A57" t="s">
        <v>750</v>
      </c>
      <c r="B57" t="s">
        <v>1472</v>
      </c>
      <c r="C57">
        <v>59805.32</v>
      </c>
      <c r="D57">
        <v>2.3614999999999999</v>
      </c>
      <c r="E57">
        <v>1263</v>
      </c>
      <c r="F57">
        <v>1102</v>
      </c>
      <c r="G57">
        <v>4284</v>
      </c>
      <c r="H57">
        <v>2537</v>
      </c>
      <c r="I57">
        <v>1758</v>
      </c>
      <c r="J57">
        <v>7275</v>
      </c>
      <c r="K57">
        <v>7498</v>
      </c>
      <c r="L57">
        <v>8424</v>
      </c>
      <c r="M57">
        <v>2046</v>
      </c>
      <c r="N57">
        <v>7923</v>
      </c>
      <c r="O57">
        <v>5874</v>
      </c>
      <c r="P57">
        <v>5588</v>
      </c>
      <c r="Q57">
        <v>4045</v>
      </c>
      <c r="R57">
        <v>8095</v>
      </c>
      <c r="S57">
        <v>1842</v>
      </c>
      <c r="T57">
        <v>2525</v>
      </c>
      <c r="U57">
        <v>3616</v>
      </c>
      <c r="V57">
        <v>2001</v>
      </c>
      <c r="W57">
        <v>2793</v>
      </c>
      <c r="X57">
        <v>2009</v>
      </c>
      <c r="Y57">
        <v>6971</v>
      </c>
      <c r="Z57">
        <v>2104</v>
      </c>
      <c r="AA57">
        <v>9423</v>
      </c>
      <c r="AB57">
        <v>7565</v>
      </c>
      <c r="AC57">
        <v>1229</v>
      </c>
      <c r="AD57">
        <v>10564</v>
      </c>
      <c r="AE57">
        <v>14934</v>
      </c>
      <c r="AF57">
        <v>10861</v>
      </c>
      <c r="AG57">
        <v>8491</v>
      </c>
      <c r="AH57">
        <v>8287</v>
      </c>
      <c r="AI57">
        <v>1185</v>
      </c>
      <c r="AJ57">
        <v>2487</v>
      </c>
      <c r="AK57">
        <v>799</v>
      </c>
      <c r="AL57">
        <v>5446</v>
      </c>
      <c r="AM57">
        <v>2.13</v>
      </c>
      <c r="AN57">
        <v>3.0270000000000001</v>
      </c>
      <c r="AO57">
        <v>2.472</v>
      </c>
      <c r="AP57">
        <v>1.7310000000000001</v>
      </c>
      <c r="AQ57">
        <v>3.4620000000000002</v>
      </c>
      <c r="AR57">
        <v>2.577</v>
      </c>
      <c r="AS57">
        <v>2.2149999999999999</v>
      </c>
      <c r="AT57">
        <v>2.5369999999999999</v>
      </c>
      <c r="AU57">
        <v>2.0489999999999999</v>
      </c>
      <c r="AV57">
        <v>1.9650000000000001</v>
      </c>
      <c r="AW57">
        <v>3.1349999999999998</v>
      </c>
      <c r="AX57">
        <v>1.8959999999999999</v>
      </c>
      <c r="AY57">
        <v>3.09</v>
      </c>
      <c r="AZ57">
        <v>2.694</v>
      </c>
      <c r="BA57">
        <v>2.7</v>
      </c>
      <c r="BB57">
        <v>2.4929999999999999</v>
      </c>
      <c r="BC57">
        <v>2.556</v>
      </c>
      <c r="BD57">
        <v>2.8410000000000002</v>
      </c>
      <c r="BE57">
        <v>2.6989999999999998</v>
      </c>
      <c r="BF57">
        <v>1.661</v>
      </c>
      <c r="BG57">
        <v>1.89</v>
      </c>
      <c r="BH57">
        <v>2.3420000000000001</v>
      </c>
      <c r="BI57">
        <v>2.5129999999999999</v>
      </c>
      <c r="BJ57">
        <v>2.222</v>
      </c>
      <c r="BK57">
        <v>3.665</v>
      </c>
      <c r="BL57">
        <v>2.6150000000000002</v>
      </c>
      <c r="BM57">
        <v>2.5779999999999998</v>
      </c>
      <c r="BN57">
        <v>2</v>
      </c>
      <c r="BO57">
        <v>2.5030000000000001</v>
      </c>
      <c r="BP57">
        <v>2.2709999999999999</v>
      </c>
      <c r="BQ57">
        <v>2.8540000000000001</v>
      </c>
      <c r="BR57">
        <v>3.54</v>
      </c>
      <c r="BS57">
        <v>2.3109999999999999</v>
      </c>
      <c r="BT57">
        <v>3.081</v>
      </c>
      <c r="BU57">
        <v>0.377</v>
      </c>
      <c r="BV57">
        <v>0.76200000000000001</v>
      </c>
      <c r="BW57">
        <v>0.56100000000000005</v>
      </c>
      <c r="BX57">
        <v>0.41</v>
      </c>
      <c r="BY57">
        <v>0.90200000000000002</v>
      </c>
      <c r="BZ57">
        <v>0.81899999999999995</v>
      </c>
      <c r="CA57">
        <v>0.59499999999999997</v>
      </c>
      <c r="CB57">
        <v>0.94699999999999995</v>
      </c>
      <c r="CC57">
        <v>0.91600000000000004</v>
      </c>
      <c r="CD57">
        <v>0.56899999999999995</v>
      </c>
      <c r="CE57">
        <v>0.84899999999999998</v>
      </c>
      <c r="CF57">
        <v>0.57999999999999996</v>
      </c>
      <c r="CG57">
        <v>1.0900000000000001</v>
      </c>
      <c r="CH57">
        <v>0.85299999999999998</v>
      </c>
      <c r="CI57">
        <v>0.874</v>
      </c>
      <c r="CJ57">
        <v>0.69799999999999995</v>
      </c>
      <c r="CK57">
        <v>0.55700000000000005</v>
      </c>
      <c r="CL57">
        <v>0.871</v>
      </c>
      <c r="CM57">
        <v>0.59</v>
      </c>
      <c r="CN57">
        <v>0.438</v>
      </c>
      <c r="CO57">
        <v>0.61499999999999999</v>
      </c>
      <c r="CP57">
        <v>0.65800000000000003</v>
      </c>
      <c r="CQ57">
        <v>0.61399999999999999</v>
      </c>
      <c r="CR57">
        <v>0.59099999999999997</v>
      </c>
      <c r="CS57">
        <v>0.66500000000000004</v>
      </c>
      <c r="CT57">
        <v>0.70099999999999996</v>
      </c>
      <c r="CU57">
        <v>0.68200000000000005</v>
      </c>
      <c r="CV57">
        <v>0.54600000000000004</v>
      </c>
      <c r="CW57">
        <v>0.70199999999999996</v>
      </c>
      <c r="CX57">
        <v>0.63</v>
      </c>
      <c r="CY57">
        <v>0.75700000000000001</v>
      </c>
      <c r="CZ57">
        <v>0.74299999999999999</v>
      </c>
      <c r="DA57">
        <v>0.378</v>
      </c>
      <c r="DB57">
        <v>1.0669999999999999</v>
      </c>
      <c r="DC57">
        <v>58528.12</v>
      </c>
      <c r="DD57">
        <v>2.3784000000000001</v>
      </c>
      <c r="DE57">
        <v>1276</v>
      </c>
      <c r="DF57">
        <v>1332</v>
      </c>
      <c r="DG57">
        <v>3764</v>
      </c>
      <c r="DH57">
        <v>2504</v>
      </c>
      <c r="DI57">
        <v>1853</v>
      </c>
      <c r="DJ57">
        <v>5925</v>
      </c>
      <c r="DK57">
        <v>9774</v>
      </c>
      <c r="DL57">
        <v>6505</v>
      </c>
      <c r="DM57">
        <v>2101</v>
      </c>
      <c r="DN57">
        <v>8287</v>
      </c>
      <c r="DO57">
        <v>5303</v>
      </c>
      <c r="DP57">
        <v>5542</v>
      </c>
      <c r="DQ57">
        <v>4405</v>
      </c>
      <c r="DR57">
        <v>8375</v>
      </c>
      <c r="DS57">
        <v>1565</v>
      </c>
      <c r="DT57">
        <v>2965</v>
      </c>
      <c r="DU57">
        <v>2638</v>
      </c>
      <c r="DV57">
        <v>2486</v>
      </c>
      <c r="DW57">
        <v>2919</v>
      </c>
      <c r="DX57">
        <v>2069</v>
      </c>
      <c r="DY57">
        <v>7540</v>
      </c>
      <c r="DZ57">
        <v>2000</v>
      </c>
      <c r="EA57">
        <v>9451</v>
      </c>
      <c r="EB57">
        <v>7602</v>
      </c>
      <c r="EC57">
        <v>926</v>
      </c>
      <c r="ED57">
        <v>10646</v>
      </c>
      <c r="EE57">
        <v>14741</v>
      </c>
      <c r="EF57">
        <v>10012</v>
      </c>
      <c r="EG57">
        <v>8788</v>
      </c>
      <c r="EH57">
        <v>8324</v>
      </c>
      <c r="EI57">
        <v>1372</v>
      </c>
      <c r="EJ57">
        <v>2406</v>
      </c>
      <c r="EK57">
        <v>755</v>
      </c>
      <c r="EL57">
        <v>5090</v>
      </c>
      <c r="EM57">
        <v>2.4220000000000002</v>
      </c>
      <c r="EN57">
        <v>3.3</v>
      </c>
      <c r="EO57">
        <v>2.3460000000000001</v>
      </c>
      <c r="EP57">
        <v>1.845</v>
      </c>
      <c r="EQ57">
        <v>3.4409999999999998</v>
      </c>
      <c r="ER57">
        <v>2.5249999999999999</v>
      </c>
      <c r="ES57">
        <v>2.343</v>
      </c>
      <c r="ET57">
        <v>2.61</v>
      </c>
      <c r="EU57">
        <v>2.2989999999999999</v>
      </c>
      <c r="EV57">
        <v>2.0529999999999999</v>
      </c>
      <c r="EW57">
        <v>2.9710000000000001</v>
      </c>
      <c r="EX57">
        <v>1.927</v>
      </c>
      <c r="EY57">
        <v>3.085</v>
      </c>
      <c r="EZ57">
        <v>2.6309999999999998</v>
      </c>
      <c r="FA57">
        <v>2.5139999999999998</v>
      </c>
      <c r="FB57">
        <v>2.5209999999999999</v>
      </c>
      <c r="FC57">
        <v>2.5630000000000002</v>
      </c>
      <c r="FD57">
        <v>2.9119999999999999</v>
      </c>
      <c r="FE57">
        <v>2.4</v>
      </c>
      <c r="FF57">
        <v>1.538</v>
      </c>
      <c r="FG57">
        <v>2.0990000000000002</v>
      </c>
      <c r="FH57">
        <v>2.3679999999999999</v>
      </c>
      <c r="FI57">
        <v>2.4809999999999999</v>
      </c>
      <c r="FJ57">
        <v>2.226</v>
      </c>
      <c r="FK57">
        <v>4.085</v>
      </c>
      <c r="FL57">
        <v>2.3919999999999999</v>
      </c>
      <c r="FM57">
        <v>2.6850000000000001</v>
      </c>
      <c r="FN57">
        <v>1.9590000000000001</v>
      </c>
      <c r="FO57">
        <v>2.57</v>
      </c>
      <c r="FP57">
        <v>2.3450000000000002</v>
      </c>
      <c r="FQ57">
        <v>3.61</v>
      </c>
      <c r="FR57">
        <v>3.31</v>
      </c>
      <c r="FS57">
        <v>2.3809999999999998</v>
      </c>
      <c r="FT57">
        <v>2.8359999999999999</v>
      </c>
      <c r="FU57">
        <v>0.54300000000000004</v>
      </c>
      <c r="FV57">
        <v>0.89100000000000001</v>
      </c>
      <c r="FW57">
        <v>0.50700000000000001</v>
      </c>
      <c r="FX57">
        <v>0.45400000000000001</v>
      </c>
      <c r="FY57">
        <v>0.80400000000000005</v>
      </c>
      <c r="FZ57">
        <v>0.78800000000000003</v>
      </c>
      <c r="GA57">
        <v>0.68</v>
      </c>
      <c r="GB57">
        <v>1.006</v>
      </c>
      <c r="GC57">
        <v>0.82799999999999996</v>
      </c>
      <c r="GD57">
        <v>0.61499999999999999</v>
      </c>
      <c r="GE57">
        <v>0.76600000000000001</v>
      </c>
      <c r="GF57">
        <v>0.64400000000000002</v>
      </c>
      <c r="GG57">
        <v>0.92300000000000004</v>
      </c>
      <c r="GH57">
        <v>0.91500000000000004</v>
      </c>
      <c r="GI57">
        <v>0.83199999999999996</v>
      </c>
      <c r="GJ57">
        <v>0.68700000000000006</v>
      </c>
      <c r="GK57">
        <v>0.47799999999999998</v>
      </c>
      <c r="GL57">
        <v>1.0049999999999999</v>
      </c>
      <c r="GM57">
        <v>0.57799999999999996</v>
      </c>
      <c r="GN57">
        <v>0.376</v>
      </c>
      <c r="GO57">
        <v>0.59499999999999997</v>
      </c>
      <c r="GP57">
        <v>0.63300000000000001</v>
      </c>
      <c r="GQ57">
        <v>0.61299999999999999</v>
      </c>
      <c r="GR57">
        <v>0.63</v>
      </c>
      <c r="GS57">
        <v>0.86099999999999999</v>
      </c>
      <c r="GT57">
        <v>0.71399999999999997</v>
      </c>
      <c r="GU57">
        <v>0.66900000000000004</v>
      </c>
      <c r="GV57">
        <v>0.54700000000000004</v>
      </c>
      <c r="GW57">
        <v>0.76200000000000001</v>
      </c>
      <c r="GX57">
        <v>0.64400000000000002</v>
      </c>
      <c r="GY57">
        <v>0.83699999999999997</v>
      </c>
      <c r="GZ57">
        <v>0.86599999999999999</v>
      </c>
      <c r="HA57">
        <v>0.36899999999999999</v>
      </c>
      <c r="HB57">
        <v>1.1220000000000001</v>
      </c>
    </row>
    <row r="58" spans="1:210" x14ac:dyDescent="0.25">
      <c r="A58" t="s">
        <v>751</v>
      </c>
      <c r="B58" t="s">
        <v>1473</v>
      </c>
      <c r="C58">
        <v>69960.820000000007</v>
      </c>
      <c r="D58">
        <v>2.1897000000000002</v>
      </c>
      <c r="E58">
        <v>1189</v>
      </c>
      <c r="F58">
        <v>1629</v>
      </c>
      <c r="G58">
        <v>3447</v>
      </c>
      <c r="H58">
        <v>2656</v>
      </c>
      <c r="I58">
        <v>1600</v>
      </c>
      <c r="J58">
        <v>7996</v>
      </c>
      <c r="K58">
        <v>9419</v>
      </c>
      <c r="L58">
        <v>7040</v>
      </c>
      <c r="M58">
        <v>2177</v>
      </c>
      <c r="N58">
        <v>10067</v>
      </c>
      <c r="O58">
        <v>5936</v>
      </c>
      <c r="P58">
        <v>5133</v>
      </c>
      <c r="Q58">
        <v>4674</v>
      </c>
      <c r="R58">
        <v>9126</v>
      </c>
      <c r="S58">
        <v>1752</v>
      </c>
      <c r="T58">
        <v>2829</v>
      </c>
      <c r="U58">
        <v>3110</v>
      </c>
      <c r="V58">
        <v>1960</v>
      </c>
      <c r="W58">
        <v>2482</v>
      </c>
      <c r="X58">
        <v>1867</v>
      </c>
      <c r="Y58">
        <v>7646</v>
      </c>
      <c r="Z58">
        <v>2378</v>
      </c>
      <c r="AA58">
        <v>10296</v>
      </c>
      <c r="AB58">
        <v>7024</v>
      </c>
      <c r="AC58">
        <v>2282</v>
      </c>
      <c r="AD58">
        <v>9990</v>
      </c>
      <c r="AE58">
        <v>16015</v>
      </c>
      <c r="AF58">
        <v>10570</v>
      </c>
      <c r="AG58">
        <v>7567</v>
      </c>
      <c r="AH58">
        <v>8161</v>
      </c>
      <c r="AI58">
        <v>1055</v>
      </c>
      <c r="AJ58">
        <v>3450</v>
      </c>
      <c r="AK58">
        <v>879</v>
      </c>
      <c r="AL58">
        <v>5619</v>
      </c>
      <c r="AM58">
        <v>1.8320000000000001</v>
      </c>
      <c r="AN58">
        <v>3.0209999999999999</v>
      </c>
      <c r="AO58">
        <v>2.0270000000000001</v>
      </c>
      <c r="AP58">
        <v>1.704</v>
      </c>
      <c r="AQ58">
        <v>3.137</v>
      </c>
      <c r="AR58">
        <v>2.5529999999999999</v>
      </c>
      <c r="AS58">
        <v>2.06</v>
      </c>
      <c r="AT58">
        <v>2.4079999999999999</v>
      </c>
      <c r="AU58">
        <v>2.1869999999999998</v>
      </c>
      <c r="AV58">
        <v>1.9450000000000001</v>
      </c>
      <c r="AW58">
        <v>2.7690000000000001</v>
      </c>
      <c r="AX58">
        <v>1.758</v>
      </c>
      <c r="AY58">
        <v>2.5470000000000002</v>
      </c>
      <c r="AZ58">
        <v>2.46</v>
      </c>
      <c r="BA58">
        <v>2.6930000000000001</v>
      </c>
      <c r="BB58">
        <v>2.3690000000000002</v>
      </c>
      <c r="BC58">
        <v>2.3170000000000002</v>
      </c>
      <c r="BD58">
        <v>2.7290000000000001</v>
      </c>
      <c r="BE58">
        <v>2.2349999999999999</v>
      </c>
      <c r="BF58">
        <v>1.413</v>
      </c>
      <c r="BG58">
        <v>1.9159999999999999</v>
      </c>
      <c r="BH58">
        <v>2.2349999999999999</v>
      </c>
      <c r="BI58">
        <v>2.3639999999999999</v>
      </c>
      <c r="BJ58">
        <v>1.911</v>
      </c>
      <c r="BK58">
        <v>2.83</v>
      </c>
      <c r="BL58">
        <v>2.1379999999999999</v>
      </c>
      <c r="BM58">
        <v>2.298</v>
      </c>
      <c r="BN58">
        <v>1.93</v>
      </c>
      <c r="BO58">
        <v>2.1989999999999998</v>
      </c>
      <c r="BP58">
        <v>2.0920000000000001</v>
      </c>
      <c r="BQ58">
        <v>2.5510000000000002</v>
      </c>
      <c r="BR58">
        <v>3.7370000000000001</v>
      </c>
      <c r="BS58">
        <v>2.27</v>
      </c>
      <c r="BT58">
        <v>2.944</v>
      </c>
      <c r="BU58">
        <v>0.55500000000000005</v>
      </c>
      <c r="BV58">
        <v>0.82399999999999995</v>
      </c>
      <c r="BW58">
        <v>0.52600000000000002</v>
      </c>
      <c r="BX58">
        <v>0.39600000000000002</v>
      </c>
      <c r="BY58">
        <v>1.079</v>
      </c>
      <c r="BZ58">
        <v>0.84599999999999997</v>
      </c>
      <c r="CA58">
        <v>0.61399999999999999</v>
      </c>
      <c r="CB58">
        <v>0.84599999999999997</v>
      </c>
      <c r="CC58">
        <v>0.76500000000000001</v>
      </c>
      <c r="CD58">
        <v>0.57499999999999996</v>
      </c>
      <c r="CE58">
        <v>0.72799999999999998</v>
      </c>
      <c r="CF58">
        <v>0.54400000000000004</v>
      </c>
      <c r="CG58">
        <v>0.79</v>
      </c>
      <c r="CH58">
        <v>0.79600000000000004</v>
      </c>
      <c r="CI58">
        <v>0.996</v>
      </c>
      <c r="CJ58">
        <v>0.69699999999999995</v>
      </c>
      <c r="CK58">
        <v>0.45700000000000002</v>
      </c>
      <c r="CL58">
        <v>0.71</v>
      </c>
      <c r="CM58">
        <v>0.48599999999999999</v>
      </c>
      <c r="CN58">
        <v>0.316</v>
      </c>
      <c r="CO58">
        <v>0.55100000000000005</v>
      </c>
      <c r="CP58">
        <v>0.69799999999999995</v>
      </c>
      <c r="CQ58">
        <v>0.68400000000000005</v>
      </c>
      <c r="CR58">
        <v>0.58199999999999996</v>
      </c>
      <c r="CS58">
        <v>1.1140000000000001</v>
      </c>
      <c r="CT58">
        <v>0.73299999999999998</v>
      </c>
      <c r="CU58">
        <v>0.64900000000000002</v>
      </c>
      <c r="CV58">
        <v>0.55800000000000005</v>
      </c>
      <c r="CW58">
        <v>0.66400000000000003</v>
      </c>
      <c r="CX58">
        <v>0.57799999999999996</v>
      </c>
      <c r="CY58">
        <v>0.61899999999999999</v>
      </c>
      <c r="CZ58">
        <v>0.83199999999999996</v>
      </c>
      <c r="DA58">
        <v>0.47799999999999998</v>
      </c>
      <c r="DB58">
        <v>0.87</v>
      </c>
      <c r="DC58">
        <v>69606.820000000007</v>
      </c>
      <c r="DD58">
        <v>2.1703000000000001</v>
      </c>
      <c r="DE58">
        <v>1638</v>
      </c>
      <c r="DF58">
        <v>1166</v>
      </c>
      <c r="DG58">
        <v>4341</v>
      </c>
      <c r="DH58">
        <v>2822</v>
      </c>
      <c r="DI58">
        <v>2049</v>
      </c>
      <c r="DJ58">
        <v>7168</v>
      </c>
      <c r="DK58">
        <v>10576</v>
      </c>
      <c r="DL58">
        <v>9602</v>
      </c>
      <c r="DM58">
        <v>1962</v>
      </c>
      <c r="DN58">
        <v>9335</v>
      </c>
      <c r="DO58">
        <v>5339</v>
      </c>
      <c r="DP58">
        <v>5393</v>
      </c>
      <c r="DQ58">
        <v>4063</v>
      </c>
      <c r="DR58">
        <v>9258</v>
      </c>
      <c r="DS58">
        <v>1791</v>
      </c>
      <c r="DT58">
        <v>3029</v>
      </c>
      <c r="DU58">
        <v>2286</v>
      </c>
      <c r="DV58">
        <v>2184</v>
      </c>
      <c r="DW58">
        <v>2393</v>
      </c>
      <c r="DX58">
        <v>2061</v>
      </c>
      <c r="DY58">
        <v>7469</v>
      </c>
      <c r="DZ58">
        <v>2278</v>
      </c>
      <c r="EA58">
        <v>10281</v>
      </c>
      <c r="EB58">
        <v>7246</v>
      </c>
      <c r="EC58">
        <v>1248</v>
      </c>
      <c r="ED58">
        <v>10900</v>
      </c>
      <c r="EE58">
        <v>16183</v>
      </c>
      <c r="EF58">
        <v>9838</v>
      </c>
      <c r="EG58">
        <v>8103</v>
      </c>
      <c r="EH58">
        <v>7543</v>
      </c>
      <c r="EI58">
        <v>903</v>
      </c>
      <c r="EJ58">
        <v>2976</v>
      </c>
      <c r="EK58">
        <v>547</v>
      </c>
      <c r="EL58">
        <v>5130</v>
      </c>
      <c r="EM58">
        <v>2.1520000000000001</v>
      </c>
      <c r="EN58">
        <v>2.5779999999999998</v>
      </c>
      <c r="EO58">
        <v>2.08</v>
      </c>
      <c r="EP58">
        <v>1.73</v>
      </c>
      <c r="EQ58">
        <v>3.3340000000000001</v>
      </c>
      <c r="ER58">
        <v>2.3959999999999999</v>
      </c>
      <c r="ES58">
        <v>2.0510000000000002</v>
      </c>
      <c r="ET58">
        <v>2.6869999999999998</v>
      </c>
      <c r="EU58">
        <v>2.1859999999999999</v>
      </c>
      <c r="EV58">
        <v>1.9890000000000001</v>
      </c>
      <c r="EW58">
        <v>2.52</v>
      </c>
      <c r="EX58">
        <v>1.7769999999999999</v>
      </c>
      <c r="EY58">
        <v>2.4460000000000002</v>
      </c>
      <c r="EZ58">
        <v>2.5720000000000001</v>
      </c>
      <c r="FA58">
        <v>2.6120000000000001</v>
      </c>
      <c r="FB58">
        <v>2.0939999999999999</v>
      </c>
      <c r="FC58">
        <v>2.1629999999999998</v>
      </c>
      <c r="FD58">
        <v>2.83</v>
      </c>
      <c r="FE58">
        <v>2.0990000000000002</v>
      </c>
      <c r="FF58">
        <v>1.5189999999999999</v>
      </c>
      <c r="FG58">
        <v>1.871</v>
      </c>
      <c r="FH58">
        <v>2.3650000000000002</v>
      </c>
      <c r="FI58">
        <v>2.218</v>
      </c>
      <c r="FJ58">
        <v>1.994</v>
      </c>
      <c r="FK58">
        <v>3.1259999999999999</v>
      </c>
      <c r="FL58">
        <v>2.1440000000000001</v>
      </c>
      <c r="FM58">
        <v>2.2400000000000002</v>
      </c>
      <c r="FN58">
        <v>1.829</v>
      </c>
      <c r="FO58">
        <v>2.2770000000000001</v>
      </c>
      <c r="FP58">
        <v>2.1669999999999998</v>
      </c>
      <c r="FQ58">
        <v>2.3180000000000001</v>
      </c>
      <c r="FR58">
        <v>3.806</v>
      </c>
      <c r="FS58">
        <v>1.95</v>
      </c>
      <c r="FT58">
        <v>2.8330000000000002</v>
      </c>
      <c r="FU58">
        <v>0.48399999999999999</v>
      </c>
      <c r="FV58">
        <v>0.71899999999999997</v>
      </c>
      <c r="FW58">
        <v>0.58899999999999997</v>
      </c>
      <c r="FX58">
        <v>0.41099999999999998</v>
      </c>
      <c r="FY58">
        <v>0.98199999999999998</v>
      </c>
      <c r="FZ58">
        <v>0.747</v>
      </c>
      <c r="GA58">
        <v>0.60299999999999998</v>
      </c>
      <c r="GB58">
        <v>0.88500000000000001</v>
      </c>
      <c r="GC58">
        <v>0.873</v>
      </c>
      <c r="GD58">
        <v>0.59199999999999997</v>
      </c>
      <c r="GE58">
        <v>0.79500000000000004</v>
      </c>
      <c r="GF58">
        <v>0.59799999999999998</v>
      </c>
      <c r="GG58">
        <v>0.69799999999999995</v>
      </c>
      <c r="GH58">
        <v>0.749</v>
      </c>
      <c r="GI58">
        <v>1.0289999999999999</v>
      </c>
      <c r="GJ58">
        <v>0.57399999999999995</v>
      </c>
      <c r="GK58">
        <v>0.52800000000000002</v>
      </c>
      <c r="GL58">
        <v>0.80300000000000005</v>
      </c>
      <c r="GM58">
        <v>0.56999999999999995</v>
      </c>
      <c r="GN58">
        <v>0.39800000000000002</v>
      </c>
      <c r="GO58">
        <v>0.623</v>
      </c>
      <c r="GP58">
        <v>0.69699999999999995</v>
      </c>
      <c r="GQ58">
        <v>0.64800000000000002</v>
      </c>
      <c r="GR58">
        <v>0.622</v>
      </c>
      <c r="GS58">
        <v>0.90400000000000003</v>
      </c>
      <c r="GT58">
        <v>0.70899999999999996</v>
      </c>
      <c r="GU58">
        <v>0.63500000000000001</v>
      </c>
      <c r="GV58">
        <v>0.52700000000000002</v>
      </c>
      <c r="GW58">
        <v>0.66500000000000004</v>
      </c>
      <c r="GX58">
        <v>0.60799999999999998</v>
      </c>
      <c r="GY58">
        <v>0.68100000000000005</v>
      </c>
      <c r="GZ58">
        <v>0.78800000000000003</v>
      </c>
      <c r="HA58">
        <v>0.442</v>
      </c>
      <c r="HB58">
        <v>0.95799999999999996</v>
      </c>
    </row>
    <row r="59" spans="1:210" x14ac:dyDescent="0.25">
      <c r="A59" t="s">
        <v>752</v>
      </c>
      <c r="B59" t="s">
        <v>1474</v>
      </c>
      <c r="C59">
        <v>76134.62</v>
      </c>
      <c r="D59">
        <v>2.4195000000000002</v>
      </c>
      <c r="E59">
        <v>2329</v>
      </c>
      <c r="F59">
        <v>1106</v>
      </c>
      <c r="G59">
        <v>5758</v>
      </c>
      <c r="H59">
        <v>2626</v>
      </c>
      <c r="I59">
        <v>2225</v>
      </c>
      <c r="J59">
        <v>7222</v>
      </c>
      <c r="K59">
        <v>10525</v>
      </c>
      <c r="L59">
        <v>11183</v>
      </c>
      <c r="M59">
        <v>2560</v>
      </c>
      <c r="N59">
        <v>9961</v>
      </c>
      <c r="O59">
        <v>7280</v>
      </c>
      <c r="P59">
        <v>5013</v>
      </c>
      <c r="Q59">
        <v>5625</v>
      </c>
      <c r="R59">
        <v>9564</v>
      </c>
      <c r="S59">
        <v>2649</v>
      </c>
      <c r="T59">
        <v>3177</v>
      </c>
      <c r="U59">
        <v>3318</v>
      </c>
      <c r="V59">
        <v>1981</v>
      </c>
      <c r="W59">
        <v>3524</v>
      </c>
      <c r="X59">
        <v>2088</v>
      </c>
      <c r="Y59">
        <v>8244</v>
      </c>
      <c r="Z59">
        <v>2626</v>
      </c>
      <c r="AA59">
        <v>13105</v>
      </c>
      <c r="AB59">
        <v>8260</v>
      </c>
      <c r="AC59">
        <v>1792</v>
      </c>
      <c r="AD59">
        <v>15461</v>
      </c>
      <c r="AE59">
        <v>21955</v>
      </c>
      <c r="AF59">
        <v>11013</v>
      </c>
      <c r="AG59">
        <v>11707</v>
      </c>
      <c r="AH59">
        <v>10293</v>
      </c>
      <c r="AI59">
        <v>1053</v>
      </c>
      <c r="AJ59">
        <v>3361</v>
      </c>
      <c r="AK59">
        <v>1208</v>
      </c>
      <c r="AL59">
        <v>7231</v>
      </c>
      <c r="AM59">
        <v>2.4390000000000001</v>
      </c>
      <c r="AN59">
        <v>2.2160000000000002</v>
      </c>
      <c r="AO59">
        <v>2.4510000000000001</v>
      </c>
      <c r="AP59">
        <v>1.772</v>
      </c>
      <c r="AQ59">
        <v>3.718</v>
      </c>
      <c r="AR59">
        <v>2.5190000000000001</v>
      </c>
      <c r="AS59">
        <v>2.3380000000000001</v>
      </c>
      <c r="AT59">
        <v>2.9390000000000001</v>
      </c>
      <c r="AU59">
        <v>1.9850000000000001</v>
      </c>
      <c r="AV59">
        <v>2.1669999999999998</v>
      </c>
      <c r="AW59">
        <v>2.8069999999999999</v>
      </c>
      <c r="AX59">
        <v>1.8069999999999999</v>
      </c>
      <c r="AY59">
        <v>2.8330000000000002</v>
      </c>
      <c r="AZ59">
        <v>2.84</v>
      </c>
      <c r="BA59">
        <v>3.3239999999999998</v>
      </c>
      <c r="BB59">
        <v>2.4489999999999998</v>
      </c>
      <c r="BC59">
        <v>2.3530000000000002</v>
      </c>
      <c r="BD59">
        <v>2.64</v>
      </c>
      <c r="BE59">
        <v>2.3250000000000002</v>
      </c>
      <c r="BF59">
        <v>1.6659999999999999</v>
      </c>
      <c r="BG59">
        <v>2.0539999999999998</v>
      </c>
      <c r="BH59">
        <v>2.3439999999999999</v>
      </c>
      <c r="BI59">
        <v>2.5379999999999998</v>
      </c>
      <c r="BJ59">
        <v>2.2719999999999998</v>
      </c>
      <c r="BK59">
        <v>2.718</v>
      </c>
      <c r="BL59">
        <v>2.335</v>
      </c>
      <c r="BM59">
        <v>2.5979999999999999</v>
      </c>
      <c r="BN59">
        <v>2.12</v>
      </c>
      <c r="BO59">
        <v>2.5009999999999999</v>
      </c>
      <c r="BP59">
        <v>2.3620000000000001</v>
      </c>
      <c r="BQ59">
        <v>2.8210000000000002</v>
      </c>
      <c r="BR59">
        <v>3.64</v>
      </c>
      <c r="BS59">
        <v>2.4569999999999999</v>
      </c>
      <c r="BT59">
        <v>3.129</v>
      </c>
      <c r="BU59">
        <v>0.66200000000000003</v>
      </c>
      <c r="BV59">
        <v>0.68500000000000005</v>
      </c>
      <c r="BW59">
        <v>0.58599999999999997</v>
      </c>
      <c r="BX59">
        <v>0.436</v>
      </c>
      <c r="BY59">
        <v>0.77100000000000002</v>
      </c>
      <c r="BZ59">
        <v>0.71199999999999997</v>
      </c>
      <c r="CA59">
        <v>0.59199999999999997</v>
      </c>
      <c r="CB59">
        <v>0.84199999999999997</v>
      </c>
      <c r="CC59">
        <v>0.89400000000000002</v>
      </c>
      <c r="CD59">
        <v>0.67800000000000005</v>
      </c>
      <c r="CE59">
        <v>0.84299999999999997</v>
      </c>
      <c r="CF59">
        <v>0.58599999999999997</v>
      </c>
      <c r="CG59">
        <v>0.88700000000000001</v>
      </c>
      <c r="CH59">
        <v>0.84299999999999997</v>
      </c>
      <c r="CI59">
        <v>0.85799999999999998</v>
      </c>
      <c r="CJ59">
        <v>0.63800000000000001</v>
      </c>
      <c r="CK59">
        <v>0.622</v>
      </c>
      <c r="CL59">
        <v>0.68400000000000005</v>
      </c>
      <c r="CM59">
        <v>0.71699999999999997</v>
      </c>
      <c r="CN59">
        <v>0.42599999999999999</v>
      </c>
      <c r="CO59">
        <v>0.624</v>
      </c>
      <c r="CP59">
        <v>0.66800000000000004</v>
      </c>
      <c r="CQ59">
        <v>0.71199999999999997</v>
      </c>
      <c r="CR59">
        <v>0.66</v>
      </c>
      <c r="CS59">
        <v>1.0029999999999999</v>
      </c>
      <c r="CT59">
        <v>0.68300000000000005</v>
      </c>
      <c r="CU59">
        <v>0.72</v>
      </c>
      <c r="CV59">
        <v>0.61</v>
      </c>
      <c r="CW59">
        <v>0.77800000000000002</v>
      </c>
      <c r="CX59">
        <v>0.65500000000000003</v>
      </c>
      <c r="CY59">
        <v>0.63800000000000001</v>
      </c>
      <c r="CZ59">
        <v>0.79400000000000004</v>
      </c>
      <c r="DA59">
        <v>0.53900000000000003</v>
      </c>
      <c r="DB59">
        <v>0.94499999999999995</v>
      </c>
      <c r="DC59">
        <v>74501.22</v>
      </c>
      <c r="DD59">
        <v>2.4312</v>
      </c>
      <c r="DE59">
        <v>1832</v>
      </c>
      <c r="DF59">
        <v>951</v>
      </c>
      <c r="DG59">
        <v>4557</v>
      </c>
      <c r="DH59">
        <v>2882</v>
      </c>
      <c r="DI59">
        <v>2532</v>
      </c>
      <c r="DJ59">
        <v>7591</v>
      </c>
      <c r="DK59">
        <v>12338</v>
      </c>
      <c r="DL59">
        <v>12518</v>
      </c>
      <c r="DM59">
        <v>2335</v>
      </c>
      <c r="DN59">
        <v>9847</v>
      </c>
      <c r="DO59">
        <v>7660</v>
      </c>
      <c r="DP59">
        <v>5311</v>
      </c>
      <c r="DQ59">
        <v>6120</v>
      </c>
      <c r="DR59">
        <v>10840</v>
      </c>
      <c r="DS59">
        <v>1801</v>
      </c>
      <c r="DT59">
        <v>3531</v>
      </c>
      <c r="DU59">
        <v>3042</v>
      </c>
      <c r="DV59">
        <v>2715</v>
      </c>
      <c r="DW59">
        <v>3479</v>
      </c>
      <c r="DX59">
        <v>2190</v>
      </c>
      <c r="DY59">
        <v>8218</v>
      </c>
      <c r="DZ59">
        <v>2314</v>
      </c>
      <c r="EA59">
        <v>11360</v>
      </c>
      <c r="EB59">
        <v>9598</v>
      </c>
      <c r="EC59">
        <v>1424</v>
      </c>
      <c r="ED59">
        <v>14622</v>
      </c>
      <c r="EE59">
        <v>19796</v>
      </c>
      <c r="EF59">
        <v>11473</v>
      </c>
      <c r="EG59">
        <v>10815</v>
      </c>
      <c r="EH59">
        <v>7722</v>
      </c>
      <c r="EI59">
        <v>1338</v>
      </c>
      <c r="EJ59">
        <v>2853</v>
      </c>
      <c r="EK59">
        <v>853</v>
      </c>
      <c r="EL59">
        <v>7141</v>
      </c>
      <c r="EM59">
        <v>2.335</v>
      </c>
      <c r="EN59">
        <v>1.9430000000000001</v>
      </c>
      <c r="EO59">
        <v>2.2610000000000001</v>
      </c>
      <c r="EP59">
        <v>2.0139999999999998</v>
      </c>
      <c r="EQ59">
        <v>3.8130000000000002</v>
      </c>
      <c r="ER59">
        <v>2.6349999999999998</v>
      </c>
      <c r="ES59">
        <v>2.464</v>
      </c>
      <c r="ET59">
        <v>3</v>
      </c>
      <c r="EU59">
        <v>2.4220000000000002</v>
      </c>
      <c r="EV59">
        <v>2.2839999999999998</v>
      </c>
      <c r="EW59">
        <v>2.7320000000000002</v>
      </c>
      <c r="EX59">
        <v>2.0470000000000002</v>
      </c>
      <c r="EY59">
        <v>2.7229999999999999</v>
      </c>
      <c r="EZ59">
        <v>2.8519999999999999</v>
      </c>
      <c r="FA59">
        <v>2.823</v>
      </c>
      <c r="FB59">
        <v>2.2970000000000002</v>
      </c>
      <c r="FC59">
        <v>2.3969999999999998</v>
      </c>
      <c r="FD59">
        <v>2.806</v>
      </c>
      <c r="FE59">
        <v>2.339</v>
      </c>
      <c r="FF59">
        <v>1.7230000000000001</v>
      </c>
      <c r="FG59">
        <v>1.93</v>
      </c>
      <c r="FH59">
        <v>2.2799999999999998</v>
      </c>
      <c r="FI59">
        <v>2.399</v>
      </c>
      <c r="FJ59">
        <v>2.39</v>
      </c>
      <c r="FK59">
        <v>3.0470000000000002</v>
      </c>
      <c r="FL59">
        <v>2.2759999999999998</v>
      </c>
      <c r="FM59">
        <v>2.4790000000000001</v>
      </c>
      <c r="FN59">
        <v>2.1619999999999999</v>
      </c>
      <c r="FO59">
        <v>2.5920000000000001</v>
      </c>
      <c r="FP59">
        <v>2.3050000000000002</v>
      </c>
      <c r="FQ59">
        <v>2.8439999999999999</v>
      </c>
      <c r="FR59">
        <v>3.8719999999999999</v>
      </c>
      <c r="FS59">
        <v>2.2759999999999998</v>
      </c>
      <c r="FT59">
        <v>3.278</v>
      </c>
      <c r="FU59">
        <v>0.44400000000000001</v>
      </c>
      <c r="FV59">
        <v>0.65200000000000002</v>
      </c>
      <c r="FW59">
        <v>0.497</v>
      </c>
      <c r="FX59">
        <v>0.54</v>
      </c>
      <c r="FY59">
        <v>0.79400000000000004</v>
      </c>
      <c r="FZ59">
        <v>0.77300000000000002</v>
      </c>
      <c r="GA59">
        <v>0.61699999999999999</v>
      </c>
      <c r="GB59">
        <v>0.86399999999999999</v>
      </c>
      <c r="GC59">
        <v>0.86099999999999999</v>
      </c>
      <c r="GD59">
        <v>0.64300000000000002</v>
      </c>
      <c r="GE59">
        <v>0.84399999999999997</v>
      </c>
      <c r="GF59">
        <v>0.66600000000000004</v>
      </c>
      <c r="GG59">
        <v>0.93</v>
      </c>
      <c r="GH59">
        <v>0.76700000000000002</v>
      </c>
      <c r="GI59">
        <v>0.82699999999999996</v>
      </c>
      <c r="GJ59">
        <v>0.72199999999999998</v>
      </c>
      <c r="GK59">
        <v>0.52600000000000002</v>
      </c>
      <c r="GL59">
        <v>0.86399999999999999</v>
      </c>
      <c r="GM59">
        <v>0.65100000000000002</v>
      </c>
      <c r="GN59">
        <v>0.45300000000000001</v>
      </c>
      <c r="GO59">
        <v>0.626</v>
      </c>
      <c r="GP59">
        <v>0.71699999999999997</v>
      </c>
      <c r="GQ59">
        <v>0.68300000000000005</v>
      </c>
      <c r="GR59">
        <v>0.68500000000000005</v>
      </c>
      <c r="GS59">
        <v>1.024</v>
      </c>
      <c r="GT59">
        <v>0.71499999999999997</v>
      </c>
      <c r="GU59">
        <v>0.68100000000000005</v>
      </c>
      <c r="GV59">
        <v>0.60799999999999998</v>
      </c>
      <c r="GW59">
        <v>0.78700000000000003</v>
      </c>
      <c r="GX59">
        <v>0.51500000000000001</v>
      </c>
      <c r="GY59">
        <v>0.86399999999999999</v>
      </c>
      <c r="GZ59">
        <v>0.873</v>
      </c>
      <c r="HA59">
        <v>0.36499999999999999</v>
      </c>
      <c r="HB59">
        <v>1.006</v>
      </c>
    </row>
    <row r="60" spans="1:210" x14ac:dyDescent="0.25">
      <c r="A60" t="s">
        <v>753</v>
      </c>
      <c r="B60" t="s">
        <v>1475</v>
      </c>
      <c r="C60">
        <v>767072</v>
      </c>
      <c r="D60">
        <v>2.1775000000000002</v>
      </c>
      <c r="E60">
        <v>1779</v>
      </c>
      <c r="F60">
        <v>1121</v>
      </c>
      <c r="G60">
        <v>4573</v>
      </c>
      <c r="H60">
        <v>2537</v>
      </c>
      <c r="I60">
        <v>2539</v>
      </c>
      <c r="J60">
        <v>8461</v>
      </c>
      <c r="K60">
        <v>9426</v>
      </c>
      <c r="L60">
        <v>8768</v>
      </c>
      <c r="M60">
        <v>2048</v>
      </c>
      <c r="N60">
        <v>9154</v>
      </c>
      <c r="O60">
        <v>6234</v>
      </c>
      <c r="P60">
        <v>6223</v>
      </c>
      <c r="Q60">
        <v>4290</v>
      </c>
      <c r="R60">
        <v>8182</v>
      </c>
      <c r="S60">
        <v>2015</v>
      </c>
      <c r="T60">
        <v>2846</v>
      </c>
      <c r="U60">
        <v>3850</v>
      </c>
      <c r="V60">
        <v>1892</v>
      </c>
      <c r="W60">
        <v>2927</v>
      </c>
      <c r="X60">
        <v>2260</v>
      </c>
      <c r="Y60">
        <v>8358</v>
      </c>
      <c r="Z60">
        <v>2021</v>
      </c>
      <c r="AA60">
        <v>9555</v>
      </c>
      <c r="AB60">
        <v>7647</v>
      </c>
      <c r="AC60">
        <v>1751</v>
      </c>
      <c r="AD60">
        <v>10176</v>
      </c>
      <c r="AE60">
        <v>18534</v>
      </c>
      <c r="AF60">
        <v>9699</v>
      </c>
      <c r="AG60">
        <v>9795</v>
      </c>
      <c r="AH60">
        <v>9093</v>
      </c>
      <c r="AI60">
        <v>732</v>
      </c>
      <c r="AJ60">
        <v>2848</v>
      </c>
      <c r="AK60">
        <v>683</v>
      </c>
      <c r="AL60">
        <v>5787</v>
      </c>
      <c r="AM60">
        <v>2.1080000000000001</v>
      </c>
      <c r="AN60">
        <v>2.331</v>
      </c>
      <c r="AO60">
        <v>2.3029999999999999</v>
      </c>
      <c r="AP60">
        <v>1.742</v>
      </c>
      <c r="AQ60">
        <v>3.3879999999999999</v>
      </c>
      <c r="AR60">
        <v>2.4700000000000002</v>
      </c>
      <c r="AS60">
        <v>2.129</v>
      </c>
      <c r="AT60">
        <v>2.2909999999999999</v>
      </c>
      <c r="AU60">
        <v>2.1480000000000001</v>
      </c>
      <c r="AV60">
        <v>1.948</v>
      </c>
      <c r="AW60">
        <v>2.452</v>
      </c>
      <c r="AX60">
        <v>1.6890000000000001</v>
      </c>
      <c r="AY60">
        <v>2.2509999999999999</v>
      </c>
      <c r="AZ60">
        <v>2.4550000000000001</v>
      </c>
      <c r="BA60">
        <v>2.54</v>
      </c>
      <c r="BB60">
        <v>2.1930000000000001</v>
      </c>
      <c r="BC60">
        <v>2.2450000000000001</v>
      </c>
      <c r="BD60">
        <v>2.536</v>
      </c>
      <c r="BE60">
        <v>2.3079999999999998</v>
      </c>
      <c r="BF60">
        <v>1.5269999999999999</v>
      </c>
      <c r="BG60">
        <v>1.9179999999999999</v>
      </c>
      <c r="BH60">
        <v>2.113</v>
      </c>
      <c r="BI60">
        <v>2.073</v>
      </c>
      <c r="BJ60">
        <v>2.0409999999999999</v>
      </c>
      <c r="BK60">
        <v>2.4929999999999999</v>
      </c>
      <c r="BL60">
        <v>2.149</v>
      </c>
      <c r="BM60">
        <v>2.347</v>
      </c>
      <c r="BN60">
        <v>1.87</v>
      </c>
      <c r="BO60">
        <v>2.4830000000000001</v>
      </c>
      <c r="BP60">
        <v>2.3159999999999998</v>
      </c>
      <c r="BQ60">
        <v>2.504</v>
      </c>
      <c r="BR60">
        <v>3.8109999999999999</v>
      </c>
      <c r="BS60">
        <v>1.9770000000000001</v>
      </c>
      <c r="BT60">
        <v>2.7759999999999998</v>
      </c>
      <c r="BU60">
        <v>0.45</v>
      </c>
      <c r="BV60">
        <v>0.53600000000000003</v>
      </c>
      <c r="BW60">
        <v>0.46300000000000002</v>
      </c>
      <c r="BX60">
        <v>0.41299999999999998</v>
      </c>
      <c r="BY60">
        <v>0.72299999999999998</v>
      </c>
      <c r="BZ60">
        <v>0.66600000000000004</v>
      </c>
      <c r="CA60">
        <v>0.49099999999999999</v>
      </c>
      <c r="CB60">
        <v>0.76800000000000002</v>
      </c>
      <c r="CC60">
        <v>0.73199999999999998</v>
      </c>
      <c r="CD60">
        <v>0.51900000000000002</v>
      </c>
      <c r="CE60">
        <v>0.73399999999999999</v>
      </c>
      <c r="CF60">
        <v>0.48699999999999999</v>
      </c>
      <c r="CG60">
        <v>0.67300000000000004</v>
      </c>
      <c r="CH60">
        <v>0.62</v>
      </c>
      <c r="CI60">
        <v>0.82499999999999996</v>
      </c>
      <c r="CJ60">
        <v>0.61799999999999999</v>
      </c>
      <c r="CK60">
        <v>0.46700000000000003</v>
      </c>
      <c r="CL60">
        <v>0.58499999999999996</v>
      </c>
      <c r="CM60">
        <v>0.52</v>
      </c>
      <c r="CN60">
        <v>0.41299999999999998</v>
      </c>
      <c r="CO60">
        <v>0.54</v>
      </c>
      <c r="CP60">
        <v>0.49</v>
      </c>
      <c r="CQ60">
        <v>0.58499999999999996</v>
      </c>
      <c r="CR60">
        <v>0.55200000000000005</v>
      </c>
      <c r="CS60">
        <v>0.91400000000000003</v>
      </c>
      <c r="CT60">
        <v>0.54600000000000004</v>
      </c>
      <c r="CU60">
        <v>0.60499999999999998</v>
      </c>
      <c r="CV60">
        <v>0.47799999999999998</v>
      </c>
      <c r="CW60">
        <v>0.83199999999999996</v>
      </c>
      <c r="CX60">
        <v>0.47899999999999998</v>
      </c>
      <c r="CY60">
        <v>0.51700000000000002</v>
      </c>
      <c r="CZ60">
        <v>0.71499999999999997</v>
      </c>
      <c r="DA60">
        <v>0.317</v>
      </c>
      <c r="DB60">
        <v>0.86899999999999999</v>
      </c>
      <c r="DC60">
        <v>76072.22</v>
      </c>
      <c r="DD60">
        <v>2.1779999999999999</v>
      </c>
      <c r="DE60">
        <v>1435</v>
      </c>
      <c r="DF60">
        <v>2268</v>
      </c>
      <c r="DG60">
        <v>4891</v>
      </c>
      <c r="DH60">
        <v>2526</v>
      </c>
      <c r="DI60">
        <v>2438</v>
      </c>
      <c r="DJ60">
        <v>8202</v>
      </c>
      <c r="DK60">
        <v>10718</v>
      </c>
      <c r="DL60">
        <v>9246</v>
      </c>
      <c r="DM60">
        <v>2016</v>
      </c>
      <c r="DN60">
        <v>9824</v>
      </c>
      <c r="DO60">
        <v>5936</v>
      </c>
      <c r="DP60">
        <v>6019</v>
      </c>
      <c r="DQ60">
        <v>4667</v>
      </c>
      <c r="DR60">
        <v>8952</v>
      </c>
      <c r="DS60">
        <v>1834</v>
      </c>
      <c r="DT60">
        <v>3254</v>
      </c>
      <c r="DU60">
        <v>2750</v>
      </c>
      <c r="DV60">
        <v>2176</v>
      </c>
      <c r="DW60">
        <v>3093</v>
      </c>
      <c r="DX60">
        <v>2809</v>
      </c>
      <c r="DY60">
        <v>7530</v>
      </c>
      <c r="DZ60">
        <v>2412</v>
      </c>
      <c r="EA60">
        <v>10311</v>
      </c>
      <c r="EB60">
        <v>7254</v>
      </c>
      <c r="EC60">
        <v>2163</v>
      </c>
      <c r="ED60">
        <v>11044</v>
      </c>
      <c r="EE60">
        <v>16225</v>
      </c>
      <c r="EF60">
        <v>10007</v>
      </c>
      <c r="EG60">
        <v>8397</v>
      </c>
      <c r="EH60">
        <v>6959</v>
      </c>
      <c r="EI60">
        <v>1138</v>
      </c>
      <c r="EJ60">
        <v>3264</v>
      </c>
      <c r="EK60">
        <v>513</v>
      </c>
      <c r="EL60">
        <v>5864</v>
      </c>
      <c r="EM60">
        <v>2.0880000000000001</v>
      </c>
      <c r="EN60">
        <v>2.4</v>
      </c>
      <c r="EO60">
        <v>2.2290000000000001</v>
      </c>
      <c r="EP60">
        <v>1.597</v>
      </c>
      <c r="EQ60">
        <v>3.2349999999999999</v>
      </c>
      <c r="ER60">
        <v>2.4380000000000002</v>
      </c>
      <c r="ES60">
        <v>2.13</v>
      </c>
      <c r="ET60">
        <v>2.5390000000000001</v>
      </c>
      <c r="EU60">
        <v>2.282</v>
      </c>
      <c r="EV60">
        <v>1.98</v>
      </c>
      <c r="EW60">
        <v>2.2949999999999999</v>
      </c>
      <c r="EX60">
        <v>1.7849999999999999</v>
      </c>
      <c r="EY60">
        <v>2.343</v>
      </c>
      <c r="EZ60">
        <v>2.5</v>
      </c>
      <c r="FA60">
        <v>2.5539999999999998</v>
      </c>
      <c r="FB60">
        <v>2.0680000000000001</v>
      </c>
      <c r="FC60">
        <v>2.121</v>
      </c>
      <c r="FD60">
        <v>2.5310000000000001</v>
      </c>
      <c r="FE60">
        <v>2.1419999999999999</v>
      </c>
      <c r="FF60">
        <v>1.6319999999999999</v>
      </c>
      <c r="FG60">
        <v>1.881</v>
      </c>
      <c r="FH60">
        <v>2.415</v>
      </c>
      <c r="FI60">
        <v>2.1269999999999998</v>
      </c>
      <c r="FJ60">
        <v>2.0910000000000002</v>
      </c>
      <c r="FK60">
        <v>2.7240000000000002</v>
      </c>
      <c r="FL60">
        <v>2.1190000000000002</v>
      </c>
      <c r="FM60">
        <v>2.3290000000000002</v>
      </c>
      <c r="FN60">
        <v>1.843</v>
      </c>
      <c r="FO60">
        <v>2.36</v>
      </c>
      <c r="FP60">
        <v>2.2170000000000001</v>
      </c>
      <c r="FQ60">
        <v>2.5819999999999999</v>
      </c>
      <c r="FR60">
        <v>4.0069999999999997</v>
      </c>
      <c r="FS60">
        <v>1.869</v>
      </c>
      <c r="FT60">
        <v>2.9750000000000001</v>
      </c>
      <c r="FU60">
        <v>0.38600000000000001</v>
      </c>
      <c r="FV60">
        <v>0.66800000000000004</v>
      </c>
      <c r="FW60">
        <v>0.495</v>
      </c>
      <c r="FX60">
        <v>0.38400000000000001</v>
      </c>
      <c r="FY60">
        <v>0.97399999999999998</v>
      </c>
      <c r="FZ60">
        <v>0.68700000000000006</v>
      </c>
      <c r="GA60">
        <v>0.501</v>
      </c>
      <c r="GB60">
        <v>0.877</v>
      </c>
      <c r="GC60">
        <v>0.754</v>
      </c>
      <c r="GD60">
        <v>0.57099999999999995</v>
      </c>
      <c r="GE60">
        <v>0.71099999999999997</v>
      </c>
      <c r="GF60">
        <v>0.54700000000000004</v>
      </c>
      <c r="GG60">
        <v>0.70499999999999996</v>
      </c>
      <c r="GH60">
        <v>0.71699999999999997</v>
      </c>
      <c r="GI60">
        <v>0.84</v>
      </c>
      <c r="GJ60">
        <v>0.54</v>
      </c>
      <c r="GK60">
        <v>0.41799999999999998</v>
      </c>
      <c r="GL60">
        <v>0.65800000000000003</v>
      </c>
      <c r="GM60">
        <v>0.48899999999999999</v>
      </c>
      <c r="GN60">
        <v>0.495</v>
      </c>
      <c r="GO60">
        <v>0.52300000000000002</v>
      </c>
      <c r="GP60">
        <v>0.50800000000000001</v>
      </c>
      <c r="GQ60">
        <v>0.504</v>
      </c>
      <c r="GR60">
        <v>0.51700000000000002</v>
      </c>
      <c r="GS60">
        <v>0.80700000000000005</v>
      </c>
      <c r="GT60">
        <v>0.56999999999999995</v>
      </c>
      <c r="GU60">
        <v>0.60899999999999999</v>
      </c>
      <c r="GV60">
        <v>0.46600000000000003</v>
      </c>
      <c r="GW60">
        <v>0.69599999999999995</v>
      </c>
      <c r="GX60">
        <v>0.501</v>
      </c>
      <c r="GY60">
        <v>0.63800000000000001</v>
      </c>
      <c r="GZ60">
        <v>0.68799999999999994</v>
      </c>
      <c r="HA60">
        <v>0.45</v>
      </c>
      <c r="HB60">
        <v>0.93700000000000006</v>
      </c>
    </row>
    <row r="61" spans="1:210" x14ac:dyDescent="0.25">
      <c r="A61" t="s">
        <v>754</v>
      </c>
      <c r="B61" t="s">
        <v>1476</v>
      </c>
      <c r="C61">
        <v>59805.32</v>
      </c>
      <c r="D61">
        <v>2.3614999999999999</v>
      </c>
      <c r="E61">
        <v>1263</v>
      </c>
      <c r="F61">
        <v>1102</v>
      </c>
      <c r="G61">
        <v>4284</v>
      </c>
      <c r="H61">
        <v>2537</v>
      </c>
      <c r="I61">
        <v>1758</v>
      </c>
      <c r="J61">
        <v>7275</v>
      </c>
      <c r="K61">
        <v>7498</v>
      </c>
      <c r="L61">
        <v>8424</v>
      </c>
      <c r="M61">
        <v>2046</v>
      </c>
      <c r="N61">
        <v>7923</v>
      </c>
      <c r="O61">
        <v>5874</v>
      </c>
      <c r="P61">
        <v>5588</v>
      </c>
      <c r="Q61">
        <v>4045</v>
      </c>
      <c r="R61">
        <v>8095</v>
      </c>
      <c r="S61">
        <v>1842</v>
      </c>
      <c r="T61">
        <v>2525</v>
      </c>
      <c r="U61">
        <v>3616</v>
      </c>
      <c r="V61">
        <v>2001</v>
      </c>
      <c r="W61">
        <v>2793</v>
      </c>
      <c r="X61">
        <v>2009</v>
      </c>
      <c r="Y61">
        <v>6971</v>
      </c>
      <c r="Z61">
        <v>2104</v>
      </c>
      <c r="AA61">
        <v>9423</v>
      </c>
      <c r="AB61">
        <v>7565</v>
      </c>
      <c r="AC61">
        <v>1229</v>
      </c>
      <c r="AD61">
        <v>10564</v>
      </c>
      <c r="AE61">
        <v>14934</v>
      </c>
      <c r="AF61">
        <v>10861</v>
      </c>
      <c r="AG61">
        <v>8491</v>
      </c>
      <c r="AH61">
        <v>8287</v>
      </c>
      <c r="AI61">
        <v>1185</v>
      </c>
      <c r="AJ61">
        <v>2487</v>
      </c>
      <c r="AK61">
        <v>799</v>
      </c>
      <c r="AL61">
        <v>5446</v>
      </c>
      <c r="AM61">
        <v>2.13</v>
      </c>
      <c r="AN61">
        <v>3.0270000000000001</v>
      </c>
      <c r="AO61">
        <v>2.472</v>
      </c>
      <c r="AP61">
        <v>1.7310000000000001</v>
      </c>
      <c r="AQ61">
        <v>3.4620000000000002</v>
      </c>
      <c r="AR61">
        <v>2.577</v>
      </c>
      <c r="AS61">
        <v>2.2149999999999999</v>
      </c>
      <c r="AT61">
        <v>2.5369999999999999</v>
      </c>
      <c r="AU61">
        <v>2.0489999999999999</v>
      </c>
      <c r="AV61">
        <v>1.9650000000000001</v>
      </c>
      <c r="AW61">
        <v>3.1349999999999998</v>
      </c>
      <c r="AX61">
        <v>1.8959999999999999</v>
      </c>
      <c r="AY61">
        <v>3.09</v>
      </c>
      <c r="AZ61">
        <v>2.694</v>
      </c>
      <c r="BA61">
        <v>2.7</v>
      </c>
      <c r="BB61">
        <v>2.4929999999999999</v>
      </c>
      <c r="BC61">
        <v>2.556</v>
      </c>
      <c r="BD61">
        <v>2.8410000000000002</v>
      </c>
      <c r="BE61">
        <v>2.6989999999999998</v>
      </c>
      <c r="BF61">
        <v>1.661</v>
      </c>
      <c r="BG61">
        <v>1.89</v>
      </c>
      <c r="BH61">
        <v>2.3420000000000001</v>
      </c>
      <c r="BI61">
        <v>2.5129999999999999</v>
      </c>
      <c r="BJ61">
        <v>2.222</v>
      </c>
      <c r="BK61">
        <v>3.665</v>
      </c>
      <c r="BL61">
        <v>2.6150000000000002</v>
      </c>
      <c r="BM61">
        <v>2.5779999999999998</v>
      </c>
      <c r="BN61">
        <v>2</v>
      </c>
      <c r="BO61">
        <v>2.5030000000000001</v>
      </c>
      <c r="BP61">
        <v>2.2709999999999999</v>
      </c>
      <c r="BQ61">
        <v>2.8540000000000001</v>
      </c>
      <c r="BR61">
        <v>3.54</v>
      </c>
      <c r="BS61">
        <v>2.3109999999999999</v>
      </c>
      <c r="BT61">
        <v>3.081</v>
      </c>
      <c r="BU61">
        <v>0.377</v>
      </c>
      <c r="BV61">
        <v>0.76200000000000001</v>
      </c>
      <c r="BW61">
        <v>0.56100000000000005</v>
      </c>
      <c r="BX61">
        <v>0.41</v>
      </c>
      <c r="BY61">
        <v>0.90200000000000002</v>
      </c>
      <c r="BZ61">
        <v>0.81899999999999995</v>
      </c>
      <c r="CA61">
        <v>0.59499999999999997</v>
      </c>
      <c r="CB61">
        <v>0.94699999999999995</v>
      </c>
      <c r="CC61">
        <v>0.91600000000000004</v>
      </c>
      <c r="CD61">
        <v>0.56899999999999995</v>
      </c>
      <c r="CE61">
        <v>0.84899999999999998</v>
      </c>
      <c r="CF61">
        <v>0.57999999999999996</v>
      </c>
      <c r="CG61">
        <v>1.0900000000000001</v>
      </c>
      <c r="CH61">
        <v>0.85299999999999998</v>
      </c>
      <c r="CI61">
        <v>0.874</v>
      </c>
      <c r="CJ61">
        <v>0.69799999999999995</v>
      </c>
      <c r="CK61">
        <v>0.55700000000000005</v>
      </c>
      <c r="CL61">
        <v>0.871</v>
      </c>
      <c r="CM61">
        <v>0.59</v>
      </c>
      <c r="CN61">
        <v>0.438</v>
      </c>
      <c r="CO61">
        <v>0.61499999999999999</v>
      </c>
      <c r="CP61">
        <v>0.65800000000000003</v>
      </c>
      <c r="CQ61">
        <v>0.61399999999999999</v>
      </c>
      <c r="CR61">
        <v>0.59099999999999997</v>
      </c>
      <c r="CS61">
        <v>0.66500000000000004</v>
      </c>
      <c r="CT61">
        <v>0.70099999999999996</v>
      </c>
      <c r="CU61">
        <v>0.68200000000000005</v>
      </c>
      <c r="CV61">
        <v>0.54600000000000004</v>
      </c>
      <c r="CW61">
        <v>0.70199999999999996</v>
      </c>
      <c r="CX61">
        <v>0.63</v>
      </c>
      <c r="CY61">
        <v>0.75700000000000001</v>
      </c>
      <c r="CZ61">
        <v>0.74299999999999999</v>
      </c>
      <c r="DA61">
        <v>0.378</v>
      </c>
      <c r="DB61">
        <v>1.0669999999999999</v>
      </c>
      <c r="DC61">
        <v>58528.12</v>
      </c>
      <c r="DD61">
        <v>2.3784000000000001</v>
      </c>
      <c r="DE61">
        <v>1276</v>
      </c>
      <c r="DF61">
        <v>1332</v>
      </c>
      <c r="DG61">
        <v>3764</v>
      </c>
      <c r="DH61">
        <v>2504</v>
      </c>
      <c r="DI61">
        <v>1853</v>
      </c>
      <c r="DJ61">
        <v>5925</v>
      </c>
      <c r="DK61">
        <v>9774</v>
      </c>
      <c r="DL61">
        <v>6505</v>
      </c>
      <c r="DM61">
        <v>2101</v>
      </c>
      <c r="DN61">
        <v>8287</v>
      </c>
      <c r="DO61">
        <v>5303</v>
      </c>
      <c r="DP61">
        <v>5542</v>
      </c>
      <c r="DQ61">
        <v>4405</v>
      </c>
      <c r="DR61">
        <v>8375</v>
      </c>
      <c r="DS61">
        <v>1565</v>
      </c>
      <c r="DT61">
        <v>2965</v>
      </c>
      <c r="DU61">
        <v>2638</v>
      </c>
      <c r="DV61">
        <v>2486</v>
      </c>
      <c r="DW61">
        <v>2919</v>
      </c>
      <c r="DX61">
        <v>2069</v>
      </c>
      <c r="DY61">
        <v>7540</v>
      </c>
      <c r="DZ61">
        <v>2000</v>
      </c>
      <c r="EA61">
        <v>9451</v>
      </c>
      <c r="EB61">
        <v>7602</v>
      </c>
      <c r="EC61">
        <v>926</v>
      </c>
      <c r="ED61">
        <v>10646</v>
      </c>
      <c r="EE61">
        <v>14741</v>
      </c>
      <c r="EF61">
        <v>10012</v>
      </c>
      <c r="EG61">
        <v>8788</v>
      </c>
      <c r="EH61">
        <v>8324</v>
      </c>
      <c r="EI61">
        <v>1372</v>
      </c>
      <c r="EJ61">
        <v>2406</v>
      </c>
      <c r="EK61">
        <v>755</v>
      </c>
      <c r="EL61">
        <v>5090</v>
      </c>
      <c r="EM61">
        <v>2.4220000000000002</v>
      </c>
      <c r="EN61">
        <v>3.3</v>
      </c>
      <c r="EO61">
        <v>2.3460000000000001</v>
      </c>
      <c r="EP61">
        <v>1.845</v>
      </c>
      <c r="EQ61">
        <v>3.4409999999999998</v>
      </c>
      <c r="ER61">
        <v>2.5249999999999999</v>
      </c>
      <c r="ES61">
        <v>2.343</v>
      </c>
      <c r="ET61">
        <v>2.61</v>
      </c>
      <c r="EU61">
        <v>2.2989999999999999</v>
      </c>
      <c r="EV61">
        <v>2.0529999999999999</v>
      </c>
      <c r="EW61">
        <v>2.9710000000000001</v>
      </c>
      <c r="EX61">
        <v>1.927</v>
      </c>
      <c r="EY61">
        <v>3.085</v>
      </c>
      <c r="EZ61">
        <v>2.6309999999999998</v>
      </c>
      <c r="FA61">
        <v>2.5139999999999998</v>
      </c>
      <c r="FB61">
        <v>2.5209999999999999</v>
      </c>
      <c r="FC61">
        <v>2.5630000000000002</v>
      </c>
      <c r="FD61">
        <v>2.9119999999999999</v>
      </c>
      <c r="FE61">
        <v>2.4</v>
      </c>
      <c r="FF61">
        <v>1.538</v>
      </c>
      <c r="FG61">
        <v>2.0990000000000002</v>
      </c>
      <c r="FH61">
        <v>2.3679999999999999</v>
      </c>
      <c r="FI61">
        <v>2.4809999999999999</v>
      </c>
      <c r="FJ61">
        <v>2.226</v>
      </c>
      <c r="FK61">
        <v>4.085</v>
      </c>
      <c r="FL61">
        <v>2.3919999999999999</v>
      </c>
      <c r="FM61">
        <v>2.6850000000000001</v>
      </c>
      <c r="FN61">
        <v>1.9590000000000001</v>
      </c>
      <c r="FO61">
        <v>2.57</v>
      </c>
      <c r="FP61">
        <v>2.3450000000000002</v>
      </c>
      <c r="FQ61">
        <v>3.61</v>
      </c>
      <c r="FR61">
        <v>3.31</v>
      </c>
      <c r="FS61">
        <v>2.3809999999999998</v>
      </c>
      <c r="FT61">
        <v>2.8359999999999999</v>
      </c>
      <c r="FU61">
        <v>0.54300000000000004</v>
      </c>
      <c r="FV61">
        <v>0.89100000000000001</v>
      </c>
      <c r="FW61">
        <v>0.50700000000000001</v>
      </c>
      <c r="FX61">
        <v>0.45400000000000001</v>
      </c>
      <c r="FY61">
        <v>0.80400000000000005</v>
      </c>
      <c r="FZ61">
        <v>0.78800000000000003</v>
      </c>
      <c r="GA61">
        <v>0.68</v>
      </c>
      <c r="GB61">
        <v>1.006</v>
      </c>
      <c r="GC61">
        <v>0.82799999999999996</v>
      </c>
      <c r="GD61">
        <v>0.61499999999999999</v>
      </c>
      <c r="GE61">
        <v>0.76600000000000001</v>
      </c>
      <c r="GF61">
        <v>0.64400000000000002</v>
      </c>
      <c r="GG61">
        <v>0.92300000000000004</v>
      </c>
      <c r="GH61">
        <v>0.91500000000000004</v>
      </c>
      <c r="GI61">
        <v>0.83199999999999996</v>
      </c>
      <c r="GJ61">
        <v>0.68700000000000006</v>
      </c>
      <c r="GK61">
        <v>0.47799999999999998</v>
      </c>
      <c r="GL61">
        <v>1.0049999999999999</v>
      </c>
      <c r="GM61">
        <v>0.57799999999999996</v>
      </c>
      <c r="GN61">
        <v>0.376</v>
      </c>
      <c r="GO61">
        <v>0.59499999999999997</v>
      </c>
      <c r="GP61">
        <v>0.63300000000000001</v>
      </c>
      <c r="GQ61">
        <v>0.61299999999999999</v>
      </c>
      <c r="GR61">
        <v>0.63</v>
      </c>
      <c r="GS61">
        <v>0.86099999999999999</v>
      </c>
      <c r="GT61">
        <v>0.71399999999999997</v>
      </c>
      <c r="GU61">
        <v>0.66900000000000004</v>
      </c>
      <c r="GV61">
        <v>0.54700000000000004</v>
      </c>
      <c r="GW61">
        <v>0.76200000000000001</v>
      </c>
      <c r="GX61">
        <v>0.64400000000000002</v>
      </c>
      <c r="GY61">
        <v>0.83699999999999997</v>
      </c>
      <c r="GZ61">
        <v>0.86599999999999999</v>
      </c>
      <c r="HA61">
        <v>0.36899999999999999</v>
      </c>
      <c r="HB61">
        <v>1.1220000000000001</v>
      </c>
    </row>
    <row r="62" spans="1:210" x14ac:dyDescent="0.25">
      <c r="A62" t="s">
        <v>755</v>
      </c>
      <c r="B62" t="s">
        <v>1477</v>
      </c>
    </row>
    <row r="63" spans="1:210" x14ac:dyDescent="0.25">
      <c r="A63" t="s">
        <v>756</v>
      </c>
      <c r="B63" t="s">
        <v>1478</v>
      </c>
      <c r="C63">
        <v>80501.320000000007</v>
      </c>
      <c r="D63">
        <v>2.2906</v>
      </c>
      <c r="E63">
        <v>2178</v>
      </c>
      <c r="F63">
        <v>1586</v>
      </c>
      <c r="G63">
        <v>5338</v>
      </c>
      <c r="H63">
        <v>2608</v>
      </c>
      <c r="I63">
        <v>1859</v>
      </c>
      <c r="J63">
        <v>8252</v>
      </c>
      <c r="K63">
        <v>10806</v>
      </c>
      <c r="L63">
        <v>11902</v>
      </c>
      <c r="M63">
        <v>2159</v>
      </c>
      <c r="N63">
        <v>9946</v>
      </c>
      <c r="O63">
        <v>6236</v>
      </c>
      <c r="P63">
        <v>5159</v>
      </c>
      <c r="Q63">
        <v>5349</v>
      </c>
      <c r="R63">
        <v>10455</v>
      </c>
      <c r="S63">
        <v>1790</v>
      </c>
      <c r="T63">
        <v>2718</v>
      </c>
      <c r="U63">
        <v>3742</v>
      </c>
      <c r="V63">
        <v>2254</v>
      </c>
      <c r="W63">
        <v>3236</v>
      </c>
      <c r="X63">
        <v>2305</v>
      </c>
      <c r="Y63">
        <v>9805</v>
      </c>
      <c r="Z63">
        <v>3018</v>
      </c>
      <c r="AA63">
        <v>11469</v>
      </c>
      <c r="AB63">
        <v>9121</v>
      </c>
      <c r="AC63">
        <v>3052</v>
      </c>
      <c r="AD63">
        <v>11899</v>
      </c>
      <c r="AE63">
        <v>19610</v>
      </c>
      <c r="AF63">
        <v>12427</v>
      </c>
      <c r="AG63">
        <v>11160</v>
      </c>
      <c r="AH63">
        <v>9773</v>
      </c>
      <c r="AI63">
        <v>915</v>
      </c>
      <c r="AJ63">
        <v>2661</v>
      </c>
      <c r="AK63">
        <v>1018</v>
      </c>
      <c r="AL63">
        <v>6752</v>
      </c>
      <c r="AM63">
        <v>2.194</v>
      </c>
      <c r="AN63">
        <v>2.4969999999999999</v>
      </c>
      <c r="AO63">
        <v>2.2679999999999998</v>
      </c>
      <c r="AP63">
        <v>1.7869999999999999</v>
      </c>
      <c r="AQ63">
        <v>3.335</v>
      </c>
      <c r="AR63">
        <v>2.423</v>
      </c>
      <c r="AS63">
        <v>2.1920000000000002</v>
      </c>
      <c r="AT63">
        <v>2.61</v>
      </c>
      <c r="AU63">
        <v>2.2080000000000002</v>
      </c>
      <c r="AV63">
        <v>2.056</v>
      </c>
      <c r="AW63">
        <v>2.48</v>
      </c>
      <c r="AX63">
        <v>1.9019999999999999</v>
      </c>
      <c r="AY63">
        <v>2.3650000000000002</v>
      </c>
      <c r="AZ63">
        <v>2.532</v>
      </c>
      <c r="BA63">
        <v>2.2989999999999999</v>
      </c>
      <c r="BB63">
        <v>2.5169999999999999</v>
      </c>
      <c r="BC63">
        <v>2.2810000000000001</v>
      </c>
      <c r="BD63">
        <v>2.7709999999999999</v>
      </c>
      <c r="BE63">
        <v>2.1539999999999999</v>
      </c>
      <c r="BF63">
        <v>1.88</v>
      </c>
      <c r="BG63">
        <v>2.0920000000000001</v>
      </c>
      <c r="BH63">
        <v>2.3719999999999999</v>
      </c>
      <c r="BI63">
        <v>2.262</v>
      </c>
      <c r="BJ63">
        <v>2.23</v>
      </c>
      <c r="BK63">
        <v>2.8690000000000002</v>
      </c>
      <c r="BL63">
        <v>2.1539999999999999</v>
      </c>
      <c r="BM63">
        <v>2.427</v>
      </c>
      <c r="BN63">
        <v>2.0579999999999998</v>
      </c>
      <c r="BO63">
        <v>2.3959999999999999</v>
      </c>
      <c r="BP63">
        <v>2.3330000000000002</v>
      </c>
      <c r="BQ63">
        <v>2.218</v>
      </c>
      <c r="BR63">
        <v>3.347</v>
      </c>
      <c r="BS63">
        <v>2.2959999999999998</v>
      </c>
      <c r="BT63">
        <v>2.8210000000000002</v>
      </c>
      <c r="BU63">
        <v>0.53200000000000003</v>
      </c>
      <c r="BV63">
        <v>0.745</v>
      </c>
      <c r="BW63">
        <v>0.48599999999999999</v>
      </c>
      <c r="BX63">
        <v>0.47699999999999998</v>
      </c>
      <c r="BY63">
        <v>0.76900000000000002</v>
      </c>
      <c r="BZ63">
        <v>0.67</v>
      </c>
      <c r="CA63">
        <v>0.56799999999999995</v>
      </c>
      <c r="CB63">
        <v>0.75700000000000001</v>
      </c>
      <c r="CC63">
        <v>0.92100000000000004</v>
      </c>
      <c r="CD63">
        <v>0.58499999999999996</v>
      </c>
      <c r="CE63">
        <v>0.71</v>
      </c>
      <c r="CF63">
        <v>0.55600000000000005</v>
      </c>
      <c r="CG63">
        <v>0.76400000000000001</v>
      </c>
      <c r="CH63">
        <v>0.78100000000000003</v>
      </c>
      <c r="CI63">
        <v>0.67800000000000005</v>
      </c>
      <c r="CJ63">
        <v>0.67</v>
      </c>
      <c r="CK63">
        <v>0.50600000000000001</v>
      </c>
      <c r="CL63">
        <v>0.67500000000000004</v>
      </c>
      <c r="CM63">
        <v>0.56799999999999995</v>
      </c>
      <c r="CN63">
        <v>0.54100000000000004</v>
      </c>
      <c r="CO63">
        <v>0.57199999999999995</v>
      </c>
      <c r="CP63">
        <v>0.66700000000000004</v>
      </c>
      <c r="CQ63">
        <v>0.61599999999999999</v>
      </c>
      <c r="CR63">
        <v>0.58499999999999996</v>
      </c>
      <c r="CS63">
        <v>0.93200000000000005</v>
      </c>
      <c r="CT63">
        <v>0.623</v>
      </c>
      <c r="CU63">
        <v>0.60199999999999998</v>
      </c>
      <c r="CV63">
        <v>0.51600000000000001</v>
      </c>
      <c r="CW63">
        <v>0.68500000000000005</v>
      </c>
      <c r="CX63">
        <v>0.499</v>
      </c>
      <c r="CY63">
        <v>0.84199999999999997</v>
      </c>
      <c r="CZ63">
        <v>0.86799999999999999</v>
      </c>
      <c r="DA63">
        <v>0.41099999999999998</v>
      </c>
      <c r="DB63">
        <v>0.83799999999999997</v>
      </c>
      <c r="DC63">
        <v>81557.919999999998</v>
      </c>
      <c r="DD63">
        <v>2.2768999999999999</v>
      </c>
      <c r="DE63">
        <v>2383</v>
      </c>
      <c r="DF63">
        <v>2234</v>
      </c>
      <c r="DG63">
        <v>5847</v>
      </c>
      <c r="DH63">
        <v>2971</v>
      </c>
      <c r="DI63">
        <v>1859</v>
      </c>
      <c r="DJ63">
        <v>10675</v>
      </c>
      <c r="DK63">
        <v>12139</v>
      </c>
      <c r="DL63">
        <v>10354</v>
      </c>
      <c r="DM63">
        <v>1688</v>
      </c>
      <c r="DN63">
        <v>10633</v>
      </c>
      <c r="DO63">
        <v>7455</v>
      </c>
      <c r="DP63">
        <v>5909</v>
      </c>
      <c r="DQ63">
        <v>5400</v>
      </c>
      <c r="DR63">
        <v>11542</v>
      </c>
      <c r="DS63">
        <v>1673</v>
      </c>
      <c r="DT63">
        <v>3521</v>
      </c>
      <c r="DU63">
        <v>2786</v>
      </c>
      <c r="DV63">
        <v>2564</v>
      </c>
      <c r="DW63">
        <v>2609</v>
      </c>
      <c r="DX63">
        <v>2791</v>
      </c>
      <c r="DY63">
        <v>9129</v>
      </c>
      <c r="DZ63">
        <v>2419</v>
      </c>
      <c r="EA63">
        <v>11895</v>
      </c>
      <c r="EB63">
        <v>9270</v>
      </c>
      <c r="EC63">
        <v>2207</v>
      </c>
      <c r="ED63">
        <v>12861</v>
      </c>
      <c r="EE63">
        <v>18129</v>
      </c>
      <c r="EF63">
        <v>12454</v>
      </c>
      <c r="EG63">
        <v>10360</v>
      </c>
      <c r="EH63">
        <v>9951</v>
      </c>
      <c r="EI63">
        <v>1076</v>
      </c>
      <c r="EJ63">
        <v>2424</v>
      </c>
      <c r="EK63">
        <v>947</v>
      </c>
      <c r="EL63">
        <v>6285</v>
      </c>
      <c r="EM63">
        <v>2.4540000000000002</v>
      </c>
      <c r="EN63">
        <v>2.5030000000000001</v>
      </c>
      <c r="EO63">
        <v>2.1819999999999999</v>
      </c>
      <c r="EP63">
        <v>1.7689999999999999</v>
      </c>
      <c r="EQ63">
        <v>3.6680000000000001</v>
      </c>
      <c r="ER63">
        <v>2.5049999999999999</v>
      </c>
      <c r="ES63">
        <v>2.2370000000000001</v>
      </c>
      <c r="ET63">
        <v>2.37</v>
      </c>
      <c r="EU63">
        <v>2.0670000000000002</v>
      </c>
      <c r="EV63">
        <v>2.1120000000000001</v>
      </c>
      <c r="EW63">
        <v>2.6349999999999998</v>
      </c>
      <c r="EX63">
        <v>1.9359999999999999</v>
      </c>
      <c r="EY63">
        <v>2.2370000000000001</v>
      </c>
      <c r="EZ63">
        <v>2.609</v>
      </c>
      <c r="FA63">
        <v>2.3460000000000001</v>
      </c>
      <c r="FB63">
        <v>2.35</v>
      </c>
      <c r="FC63">
        <v>2.3519999999999999</v>
      </c>
      <c r="FD63">
        <v>2.504</v>
      </c>
      <c r="FE63">
        <v>2.0950000000000002</v>
      </c>
      <c r="FF63">
        <v>1.9379999999999999</v>
      </c>
      <c r="FG63">
        <v>2.0259999999999998</v>
      </c>
      <c r="FH63">
        <v>2.2759999999999998</v>
      </c>
      <c r="FI63">
        <v>2.29</v>
      </c>
      <c r="FJ63">
        <v>2.198</v>
      </c>
      <c r="FK63">
        <v>2.6040000000000001</v>
      </c>
      <c r="FL63">
        <v>2.109</v>
      </c>
      <c r="FM63">
        <v>2.423</v>
      </c>
      <c r="FN63">
        <v>2.0009999999999999</v>
      </c>
      <c r="FO63">
        <v>2.4820000000000002</v>
      </c>
      <c r="FP63">
        <v>2.3370000000000002</v>
      </c>
      <c r="FQ63">
        <v>2.238</v>
      </c>
      <c r="FR63">
        <v>3.29</v>
      </c>
      <c r="FS63">
        <v>2.5409999999999999</v>
      </c>
      <c r="FT63">
        <v>2.8929999999999998</v>
      </c>
      <c r="FU63">
        <v>0.45900000000000002</v>
      </c>
      <c r="FV63">
        <v>0.747</v>
      </c>
      <c r="FW63">
        <v>0.51900000000000002</v>
      </c>
      <c r="FX63">
        <v>0.442</v>
      </c>
      <c r="FY63">
        <v>0.75700000000000001</v>
      </c>
      <c r="FZ63">
        <v>0.67500000000000004</v>
      </c>
      <c r="GA63">
        <v>0.55300000000000005</v>
      </c>
      <c r="GB63">
        <v>0.75800000000000001</v>
      </c>
      <c r="GC63">
        <v>0.69599999999999995</v>
      </c>
      <c r="GD63">
        <v>0.57199999999999995</v>
      </c>
      <c r="GE63">
        <v>0.754</v>
      </c>
      <c r="GF63">
        <v>0.57999999999999996</v>
      </c>
      <c r="GG63">
        <v>0.74099999999999999</v>
      </c>
      <c r="GH63">
        <v>0.80700000000000005</v>
      </c>
      <c r="GI63">
        <v>0.78100000000000003</v>
      </c>
      <c r="GJ63">
        <v>0.63200000000000001</v>
      </c>
      <c r="GK63">
        <v>0.45500000000000002</v>
      </c>
      <c r="GL63">
        <v>0.73199999999999998</v>
      </c>
      <c r="GM63">
        <v>0.55400000000000005</v>
      </c>
      <c r="GN63">
        <v>0.54500000000000004</v>
      </c>
      <c r="GO63">
        <v>0.56799999999999995</v>
      </c>
      <c r="GP63">
        <v>0.59299999999999997</v>
      </c>
      <c r="GQ63">
        <v>0.59699999999999998</v>
      </c>
      <c r="GR63">
        <v>0.56299999999999994</v>
      </c>
      <c r="GS63">
        <v>0.69699999999999995</v>
      </c>
      <c r="GT63">
        <v>0.63900000000000001</v>
      </c>
      <c r="GU63">
        <v>0.625</v>
      </c>
      <c r="GV63">
        <v>0.51400000000000001</v>
      </c>
      <c r="GW63">
        <v>0.67800000000000005</v>
      </c>
      <c r="GX63">
        <v>0.59</v>
      </c>
      <c r="GY63">
        <v>0.56299999999999994</v>
      </c>
      <c r="GZ63">
        <v>1.036</v>
      </c>
      <c r="HA63">
        <v>0.36799999999999999</v>
      </c>
      <c r="HB63">
        <v>0.875</v>
      </c>
    </row>
    <row r="64" spans="1:210" x14ac:dyDescent="0.25">
      <c r="A64" t="s">
        <v>757</v>
      </c>
      <c r="B64" t="s">
        <v>1479</v>
      </c>
      <c r="C64">
        <v>73135.92</v>
      </c>
      <c r="D64">
        <v>2.2961999999999998</v>
      </c>
      <c r="E64">
        <v>1764</v>
      </c>
      <c r="F64">
        <v>1218</v>
      </c>
      <c r="G64">
        <v>5003</v>
      </c>
      <c r="H64">
        <v>3038</v>
      </c>
      <c r="I64">
        <v>2509</v>
      </c>
      <c r="J64">
        <v>8770</v>
      </c>
      <c r="K64">
        <v>8371</v>
      </c>
      <c r="L64">
        <v>11214</v>
      </c>
      <c r="M64">
        <v>2558</v>
      </c>
      <c r="N64">
        <v>10923</v>
      </c>
      <c r="O64">
        <v>6662</v>
      </c>
      <c r="P64">
        <v>5812</v>
      </c>
      <c r="Q64">
        <v>4893</v>
      </c>
      <c r="R64">
        <v>8817</v>
      </c>
      <c r="S64">
        <v>1846</v>
      </c>
      <c r="T64">
        <v>2953</v>
      </c>
      <c r="U64">
        <v>3590</v>
      </c>
      <c r="V64">
        <v>2596</v>
      </c>
      <c r="W64">
        <v>3162</v>
      </c>
      <c r="X64">
        <v>2839</v>
      </c>
      <c r="Y64">
        <v>8667</v>
      </c>
      <c r="Z64">
        <v>2446</v>
      </c>
      <c r="AA64">
        <v>11105</v>
      </c>
      <c r="AB64">
        <v>7531</v>
      </c>
      <c r="AC64">
        <v>2186</v>
      </c>
      <c r="AD64">
        <v>12982</v>
      </c>
      <c r="AE64">
        <v>19440</v>
      </c>
      <c r="AF64">
        <v>10957</v>
      </c>
      <c r="AG64">
        <v>9838</v>
      </c>
      <c r="AH64">
        <v>8565</v>
      </c>
      <c r="AI64">
        <v>1230</v>
      </c>
      <c r="AJ64">
        <v>2546</v>
      </c>
      <c r="AK64">
        <v>1110</v>
      </c>
      <c r="AL64">
        <v>7601</v>
      </c>
      <c r="AM64">
        <v>2.157</v>
      </c>
      <c r="AN64">
        <v>2.8</v>
      </c>
      <c r="AO64">
        <v>2.3170000000000002</v>
      </c>
      <c r="AP64">
        <v>1.901</v>
      </c>
      <c r="AQ64">
        <v>3.3220000000000001</v>
      </c>
      <c r="AR64">
        <v>2.4289999999999998</v>
      </c>
      <c r="AS64">
        <v>2.298</v>
      </c>
      <c r="AT64">
        <v>2.6150000000000002</v>
      </c>
      <c r="AU64">
        <v>2.093</v>
      </c>
      <c r="AV64">
        <v>2.012</v>
      </c>
      <c r="AW64">
        <v>2.7309999999999999</v>
      </c>
      <c r="AX64">
        <v>1.89</v>
      </c>
      <c r="AY64">
        <v>2.5019999999999998</v>
      </c>
      <c r="AZ64">
        <v>2.585</v>
      </c>
      <c r="BA64">
        <v>2.5569999999999999</v>
      </c>
      <c r="BB64">
        <v>2.4140000000000001</v>
      </c>
      <c r="BC64">
        <v>2.323</v>
      </c>
      <c r="BD64">
        <v>3.1160000000000001</v>
      </c>
      <c r="BE64">
        <v>2.4020000000000001</v>
      </c>
      <c r="BF64">
        <v>1.738</v>
      </c>
      <c r="BG64">
        <v>1.996</v>
      </c>
      <c r="BH64">
        <v>2.3889999999999998</v>
      </c>
      <c r="BI64">
        <v>2.3140000000000001</v>
      </c>
      <c r="BJ64">
        <v>2.0739999999999998</v>
      </c>
      <c r="BK64">
        <v>3.32</v>
      </c>
      <c r="BL64">
        <v>2.2389999999999999</v>
      </c>
      <c r="BM64">
        <v>2.4790000000000001</v>
      </c>
      <c r="BN64">
        <v>2.008</v>
      </c>
      <c r="BO64">
        <v>2.286</v>
      </c>
      <c r="BP64">
        <v>2.2210000000000001</v>
      </c>
      <c r="BQ64">
        <v>2.7330000000000001</v>
      </c>
      <c r="BR64">
        <v>3.2770000000000001</v>
      </c>
      <c r="BS64">
        <v>2.323</v>
      </c>
      <c r="BT64">
        <v>2.9569999999999999</v>
      </c>
      <c r="BU64">
        <v>0.57899999999999996</v>
      </c>
      <c r="BV64">
        <v>0.93899999999999995</v>
      </c>
      <c r="BW64">
        <v>0.505</v>
      </c>
      <c r="BX64">
        <v>0.42699999999999999</v>
      </c>
      <c r="BY64">
        <v>0.99299999999999999</v>
      </c>
      <c r="BZ64">
        <v>0.77900000000000003</v>
      </c>
      <c r="CA64">
        <v>0.65500000000000003</v>
      </c>
      <c r="CB64">
        <v>0.86399999999999999</v>
      </c>
      <c r="CC64">
        <v>0.82799999999999996</v>
      </c>
      <c r="CD64">
        <v>0.52700000000000002</v>
      </c>
      <c r="CE64">
        <v>0.74099999999999999</v>
      </c>
      <c r="CF64">
        <v>0.55800000000000005</v>
      </c>
      <c r="CG64">
        <v>0.83199999999999996</v>
      </c>
      <c r="CH64">
        <v>0.83</v>
      </c>
      <c r="CI64">
        <v>1.0640000000000001</v>
      </c>
      <c r="CJ64">
        <v>0.63300000000000001</v>
      </c>
      <c r="CK64">
        <v>0.61099999999999999</v>
      </c>
      <c r="CL64">
        <v>0.83799999999999997</v>
      </c>
      <c r="CM64">
        <v>0.64100000000000001</v>
      </c>
      <c r="CN64">
        <v>0.48299999999999998</v>
      </c>
      <c r="CO64">
        <v>0.52200000000000002</v>
      </c>
      <c r="CP64">
        <v>0.83799999999999997</v>
      </c>
      <c r="CQ64">
        <v>0.58299999999999996</v>
      </c>
      <c r="CR64">
        <v>0.51400000000000001</v>
      </c>
      <c r="CS64">
        <v>1.214</v>
      </c>
      <c r="CT64">
        <v>0.66900000000000004</v>
      </c>
      <c r="CU64">
        <v>0.69799999999999995</v>
      </c>
      <c r="CV64">
        <v>0.504</v>
      </c>
      <c r="CW64">
        <v>0.69699999999999995</v>
      </c>
      <c r="CX64">
        <v>0.55000000000000004</v>
      </c>
      <c r="CY64">
        <v>0.93500000000000005</v>
      </c>
      <c r="CZ64">
        <v>0.73499999999999999</v>
      </c>
      <c r="DA64">
        <v>0.39500000000000002</v>
      </c>
      <c r="DB64">
        <v>1.006</v>
      </c>
      <c r="DC64">
        <v>71690.52</v>
      </c>
      <c r="DD64">
        <v>2.2896999999999998</v>
      </c>
      <c r="DE64">
        <v>1306</v>
      </c>
      <c r="DF64">
        <v>2416</v>
      </c>
      <c r="DG64">
        <v>5794</v>
      </c>
      <c r="DH64">
        <v>3202</v>
      </c>
      <c r="DI64">
        <v>1854</v>
      </c>
      <c r="DJ64">
        <v>6980</v>
      </c>
      <c r="DK64">
        <v>12402</v>
      </c>
      <c r="DL64">
        <v>9475</v>
      </c>
      <c r="DM64">
        <v>2112</v>
      </c>
      <c r="DN64">
        <v>10736</v>
      </c>
      <c r="DO64">
        <v>7643</v>
      </c>
      <c r="DP64">
        <v>6623</v>
      </c>
      <c r="DQ64">
        <v>4921</v>
      </c>
      <c r="DR64">
        <v>9899</v>
      </c>
      <c r="DS64">
        <v>1521</v>
      </c>
      <c r="DT64">
        <v>3676</v>
      </c>
      <c r="DU64">
        <v>3686</v>
      </c>
      <c r="DV64">
        <v>2536</v>
      </c>
      <c r="DW64">
        <v>3064</v>
      </c>
      <c r="DX64">
        <v>3087</v>
      </c>
      <c r="DY64">
        <v>7838</v>
      </c>
      <c r="DZ64">
        <v>2743</v>
      </c>
      <c r="EA64">
        <v>11538</v>
      </c>
      <c r="EB64">
        <v>7853</v>
      </c>
      <c r="EC64">
        <v>1118</v>
      </c>
      <c r="ED64">
        <v>12122</v>
      </c>
      <c r="EE64">
        <v>16978</v>
      </c>
      <c r="EF64">
        <v>10542</v>
      </c>
      <c r="EG64">
        <v>8802</v>
      </c>
      <c r="EH64">
        <v>8758</v>
      </c>
      <c r="EI64">
        <v>1579</v>
      </c>
      <c r="EJ64">
        <v>3295</v>
      </c>
      <c r="EK64">
        <v>684</v>
      </c>
      <c r="EL64">
        <v>5256</v>
      </c>
      <c r="EM64">
        <v>1.8859999999999999</v>
      </c>
      <c r="EN64">
        <v>3.45</v>
      </c>
      <c r="EO64">
        <v>2.3109999999999999</v>
      </c>
      <c r="EP64">
        <v>1.931</v>
      </c>
      <c r="EQ64">
        <v>3.2879999999999998</v>
      </c>
      <c r="ER64">
        <v>2.4340000000000002</v>
      </c>
      <c r="ES64">
        <v>2.2320000000000002</v>
      </c>
      <c r="ET64">
        <v>2.8260000000000001</v>
      </c>
      <c r="EU64">
        <v>2.008</v>
      </c>
      <c r="EV64">
        <v>2.0830000000000002</v>
      </c>
      <c r="EW64">
        <v>2.8330000000000002</v>
      </c>
      <c r="EX64">
        <v>1.9179999999999999</v>
      </c>
      <c r="EY64">
        <v>2.5760000000000001</v>
      </c>
      <c r="EZ64">
        <v>2.7109999999999999</v>
      </c>
      <c r="FA64">
        <v>2.2160000000000002</v>
      </c>
      <c r="FB64">
        <v>2.4009999999999998</v>
      </c>
      <c r="FC64">
        <v>2.3759999999999999</v>
      </c>
      <c r="FD64">
        <v>2.7389999999999999</v>
      </c>
      <c r="FE64">
        <v>2.3140000000000001</v>
      </c>
      <c r="FF64">
        <v>1.669</v>
      </c>
      <c r="FG64">
        <v>1.9359999999999999</v>
      </c>
      <c r="FH64">
        <v>2.246</v>
      </c>
      <c r="FI64">
        <v>2.278</v>
      </c>
      <c r="FJ64">
        <v>2.2080000000000002</v>
      </c>
      <c r="FK64">
        <v>2.4249999999999998</v>
      </c>
      <c r="FL64">
        <v>2.21</v>
      </c>
      <c r="FM64">
        <v>2.4740000000000002</v>
      </c>
      <c r="FN64">
        <v>1.9730000000000001</v>
      </c>
      <c r="FO64">
        <v>2.2789999999999999</v>
      </c>
      <c r="FP64">
        <v>2.355</v>
      </c>
      <c r="FQ64">
        <v>2.9889999999999999</v>
      </c>
      <c r="FR64">
        <v>3.5049999999999999</v>
      </c>
      <c r="FS64">
        <v>2.3029999999999999</v>
      </c>
      <c r="FT64">
        <v>2.806</v>
      </c>
      <c r="FU64">
        <v>0.52700000000000002</v>
      </c>
      <c r="FV64">
        <v>0.97099999999999997</v>
      </c>
      <c r="FW64">
        <v>0.57299999999999995</v>
      </c>
      <c r="FX64">
        <v>0.499</v>
      </c>
      <c r="FY64">
        <v>0.86299999999999999</v>
      </c>
      <c r="FZ64">
        <v>0.73299999999999998</v>
      </c>
      <c r="GA64">
        <v>0.59599999999999997</v>
      </c>
      <c r="GB64">
        <v>0.81699999999999995</v>
      </c>
      <c r="GC64">
        <v>0.82499999999999996</v>
      </c>
      <c r="GD64">
        <v>0.53400000000000003</v>
      </c>
      <c r="GE64">
        <v>0.84099999999999997</v>
      </c>
      <c r="GF64">
        <v>0.53800000000000003</v>
      </c>
      <c r="GG64">
        <v>1.0209999999999999</v>
      </c>
      <c r="GH64">
        <v>0.89700000000000002</v>
      </c>
      <c r="GI64">
        <v>0.82199999999999995</v>
      </c>
      <c r="GJ64">
        <v>0.60699999999999998</v>
      </c>
      <c r="GK64">
        <v>0.61099999999999999</v>
      </c>
      <c r="GL64">
        <v>0.71799999999999997</v>
      </c>
      <c r="GM64">
        <v>0.63800000000000001</v>
      </c>
      <c r="GN64">
        <v>0.38300000000000001</v>
      </c>
      <c r="GO64">
        <v>0.57299999999999995</v>
      </c>
      <c r="GP64">
        <v>0.78200000000000003</v>
      </c>
      <c r="GQ64">
        <v>0.56599999999999995</v>
      </c>
      <c r="GR64">
        <v>0.61</v>
      </c>
      <c r="GS64">
        <v>0.96099999999999997</v>
      </c>
      <c r="GT64">
        <v>0.68500000000000005</v>
      </c>
      <c r="GU64">
        <v>0.67900000000000005</v>
      </c>
      <c r="GV64">
        <v>0.51700000000000002</v>
      </c>
      <c r="GW64">
        <v>0.77500000000000002</v>
      </c>
      <c r="GX64">
        <v>0.59</v>
      </c>
      <c r="GY64">
        <v>0.97099999999999997</v>
      </c>
      <c r="GZ64">
        <v>0.69799999999999995</v>
      </c>
      <c r="HA64">
        <v>0.35899999999999999</v>
      </c>
      <c r="HB64">
        <v>1.0640000000000001</v>
      </c>
    </row>
    <row r="65" spans="1:210" x14ac:dyDescent="0.25">
      <c r="A65" t="s">
        <v>758</v>
      </c>
      <c r="B65" t="s">
        <v>1480</v>
      </c>
      <c r="C65">
        <v>86429.92</v>
      </c>
      <c r="D65">
        <v>2.2073</v>
      </c>
      <c r="E65">
        <v>1579</v>
      </c>
      <c r="F65">
        <v>1805</v>
      </c>
      <c r="G65">
        <v>5331</v>
      </c>
      <c r="H65">
        <v>3594</v>
      </c>
      <c r="I65">
        <v>2198</v>
      </c>
      <c r="J65">
        <v>6476</v>
      </c>
      <c r="K65">
        <v>11874</v>
      </c>
      <c r="L65">
        <v>11364</v>
      </c>
      <c r="M65">
        <v>2269</v>
      </c>
      <c r="N65">
        <v>11654</v>
      </c>
      <c r="O65">
        <v>7441</v>
      </c>
      <c r="P65">
        <v>5686</v>
      </c>
      <c r="Q65">
        <v>5435</v>
      </c>
      <c r="R65">
        <v>10804</v>
      </c>
      <c r="S65">
        <v>1708</v>
      </c>
      <c r="T65">
        <v>3153</v>
      </c>
      <c r="U65">
        <v>4400</v>
      </c>
      <c r="V65">
        <v>2646</v>
      </c>
      <c r="W65">
        <v>3739</v>
      </c>
      <c r="X65">
        <v>2414</v>
      </c>
      <c r="Y65">
        <v>7979</v>
      </c>
      <c r="Z65">
        <v>2784</v>
      </c>
      <c r="AA65">
        <v>11347</v>
      </c>
      <c r="AB65">
        <v>8052</v>
      </c>
      <c r="AC65">
        <v>2227</v>
      </c>
      <c r="AD65">
        <v>13711</v>
      </c>
      <c r="AE65">
        <v>19194</v>
      </c>
      <c r="AF65">
        <v>11541</v>
      </c>
      <c r="AG65">
        <v>11055</v>
      </c>
      <c r="AH65">
        <v>9508</v>
      </c>
      <c r="AI65">
        <v>907</v>
      </c>
      <c r="AJ65">
        <v>2622</v>
      </c>
      <c r="AK65">
        <v>1128</v>
      </c>
      <c r="AL65">
        <v>7961</v>
      </c>
      <c r="AM65">
        <v>1.883</v>
      </c>
      <c r="AN65">
        <v>2.911</v>
      </c>
      <c r="AO65">
        <v>2.2050000000000001</v>
      </c>
      <c r="AP65">
        <v>1.907</v>
      </c>
      <c r="AQ65">
        <v>3.4889999999999999</v>
      </c>
      <c r="AR65">
        <v>2.407</v>
      </c>
      <c r="AS65">
        <v>2.1509999999999998</v>
      </c>
      <c r="AT65">
        <v>2.59</v>
      </c>
      <c r="AU65">
        <v>1.88</v>
      </c>
      <c r="AV65">
        <v>2.0790000000000002</v>
      </c>
      <c r="AW65">
        <v>2.4470000000000001</v>
      </c>
      <c r="AX65">
        <v>1.8380000000000001</v>
      </c>
      <c r="AY65">
        <v>2.2429999999999999</v>
      </c>
      <c r="AZ65">
        <v>2.5470000000000002</v>
      </c>
      <c r="BA65">
        <v>2.46</v>
      </c>
      <c r="BB65">
        <v>2.242</v>
      </c>
      <c r="BC65">
        <v>2.2709999999999999</v>
      </c>
      <c r="BD65">
        <v>2.516</v>
      </c>
      <c r="BE65">
        <v>2.0979999999999999</v>
      </c>
      <c r="BF65">
        <v>1.633</v>
      </c>
      <c r="BG65">
        <v>1.89</v>
      </c>
      <c r="BH65">
        <v>2.1440000000000001</v>
      </c>
      <c r="BI65">
        <v>2.1589999999999998</v>
      </c>
      <c r="BJ65">
        <v>2.1019999999999999</v>
      </c>
      <c r="BK65">
        <v>2.7669999999999999</v>
      </c>
      <c r="BL65">
        <v>2.1080000000000001</v>
      </c>
      <c r="BM65">
        <v>2.3860000000000001</v>
      </c>
      <c r="BN65">
        <v>1.944</v>
      </c>
      <c r="BO65">
        <v>2.3250000000000002</v>
      </c>
      <c r="BP65">
        <v>2.1819999999999999</v>
      </c>
      <c r="BQ65">
        <v>2.5710000000000002</v>
      </c>
      <c r="BR65">
        <v>3.34</v>
      </c>
      <c r="BS65">
        <v>2.0379999999999998</v>
      </c>
      <c r="BT65">
        <v>2.677</v>
      </c>
      <c r="BU65">
        <v>0.44500000000000001</v>
      </c>
      <c r="BV65">
        <v>0.84499999999999997</v>
      </c>
      <c r="BW65">
        <v>0.55600000000000005</v>
      </c>
      <c r="BX65">
        <v>0.48299999999999998</v>
      </c>
      <c r="BY65">
        <v>0.67100000000000004</v>
      </c>
      <c r="BZ65">
        <v>0.64600000000000002</v>
      </c>
      <c r="CA65">
        <v>0.53600000000000003</v>
      </c>
      <c r="CB65">
        <v>0.80300000000000005</v>
      </c>
      <c r="CC65">
        <v>0.878</v>
      </c>
      <c r="CD65">
        <v>0.56799999999999995</v>
      </c>
      <c r="CE65">
        <v>0.64500000000000002</v>
      </c>
      <c r="CF65">
        <v>0.50900000000000001</v>
      </c>
      <c r="CG65">
        <v>0.83499999999999996</v>
      </c>
      <c r="CH65">
        <v>0.80600000000000005</v>
      </c>
      <c r="CI65">
        <v>0.69299999999999995</v>
      </c>
      <c r="CJ65">
        <v>0.56599999999999995</v>
      </c>
      <c r="CK65">
        <v>0.55300000000000005</v>
      </c>
      <c r="CL65">
        <v>0.64300000000000002</v>
      </c>
      <c r="CM65">
        <v>0.505</v>
      </c>
      <c r="CN65">
        <v>0.38800000000000001</v>
      </c>
      <c r="CO65">
        <v>0.56399999999999995</v>
      </c>
      <c r="CP65">
        <v>0.66400000000000003</v>
      </c>
      <c r="CQ65">
        <v>0.628</v>
      </c>
      <c r="CR65">
        <v>0.55400000000000005</v>
      </c>
      <c r="CS65">
        <v>0.73299999999999998</v>
      </c>
      <c r="CT65">
        <v>0.504</v>
      </c>
      <c r="CU65">
        <v>0.63100000000000001</v>
      </c>
      <c r="CV65">
        <v>0.48399999999999999</v>
      </c>
      <c r="CW65">
        <v>0.66800000000000004</v>
      </c>
      <c r="CX65">
        <v>0.53800000000000003</v>
      </c>
      <c r="CY65">
        <v>0.57599999999999996</v>
      </c>
      <c r="CZ65">
        <v>0.86899999999999999</v>
      </c>
      <c r="DA65">
        <v>0.38500000000000001</v>
      </c>
      <c r="DB65">
        <v>0.96299999999999997</v>
      </c>
      <c r="DC65">
        <v>85402.32</v>
      </c>
      <c r="DD65">
        <v>2.2092000000000001</v>
      </c>
      <c r="DE65">
        <v>1447</v>
      </c>
      <c r="DF65">
        <v>1918</v>
      </c>
      <c r="DG65">
        <v>4720</v>
      </c>
      <c r="DH65">
        <v>3416</v>
      </c>
      <c r="DI65">
        <v>2309</v>
      </c>
      <c r="DJ65">
        <v>8216</v>
      </c>
      <c r="DK65">
        <v>13422</v>
      </c>
      <c r="DL65">
        <v>9792</v>
      </c>
      <c r="DM65">
        <v>2483</v>
      </c>
      <c r="DN65">
        <v>12546</v>
      </c>
      <c r="DO65">
        <v>6826</v>
      </c>
      <c r="DP65">
        <v>7143</v>
      </c>
      <c r="DQ65">
        <v>5305</v>
      </c>
      <c r="DR65">
        <v>10720</v>
      </c>
      <c r="DS65">
        <v>1666</v>
      </c>
      <c r="DT65">
        <v>3602</v>
      </c>
      <c r="DU65">
        <v>3152</v>
      </c>
      <c r="DV65">
        <v>2626</v>
      </c>
      <c r="DW65">
        <v>3373</v>
      </c>
      <c r="DX65">
        <v>3100</v>
      </c>
      <c r="DY65">
        <v>8678</v>
      </c>
      <c r="DZ65">
        <v>2808</v>
      </c>
      <c r="EA65">
        <v>11913</v>
      </c>
      <c r="EB65">
        <v>8937</v>
      </c>
      <c r="EC65">
        <v>1738</v>
      </c>
      <c r="ED65">
        <v>13765</v>
      </c>
      <c r="EE65">
        <v>18975</v>
      </c>
      <c r="EF65">
        <v>10138</v>
      </c>
      <c r="EG65">
        <v>9884</v>
      </c>
      <c r="EH65">
        <v>9358</v>
      </c>
      <c r="EI65">
        <v>948</v>
      </c>
      <c r="EJ65">
        <v>2392</v>
      </c>
      <c r="EK65">
        <v>776</v>
      </c>
      <c r="EL65">
        <v>7275</v>
      </c>
      <c r="EM65">
        <v>1.9039999999999999</v>
      </c>
      <c r="EN65">
        <v>2.8</v>
      </c>
      <c r="EO65">
        <v>2.1859999999999999</v>
      </c>
      <c r="EP65">
        <v>1.885</v>
      </c>
      <c r="EQ65">
        <v>3.1640000000000001</v>
      </c>
      <c r="ER65">
        <v>2.427</v>
      </c>
      <c r="ES65">
        <v>2.2509999999999999</v>
      </c>
      <c r="ET65">
        <v>2.6040000000000001</v>
      </c>
      <c r="EU65">
        <v>2.2530000000000001</v>
      </c>
      <c r="EV65">
        <v>2.1269999999999998</v>
      </c>
      <c r="EW65">
        <v>2.4729999999999999</v>
      </c>
      <c r="EX65">
        <v>1.94</v>
      </c>
      <c r="EY65">
        <v>2.39</v>
      </c>
      <c r="EZ65">
        <v>2.581</v>
      </c>
      <c r="FA65">
        <v>2.2360000000000002</v>
      </c>
      <c r="FB65">
        <v>2.2210000000000001</v>
      </c>
      <c r="FC65">
        <v>2.29</v>
      </c>
      <c r="FD65">
        <v>2.4079999999999999</v>
      </c>
      <c r="FE65">
        <v>2.0630000000000002</v>
      </c>
      <c r="FF65">
        <v>1.7410000000000001</v>
      </c>
      <c r="FG65">
        <v>1.919</v>
      </c>
      <c r="FH65">
        <v>2.2010000000000001</v>
      </c>
      <c r="FI65">
        <v>2.117</v>
      </c>
      <c r="FJ65">
        <v>2.1970000000000001</v>
      </c>
      <c r="FK65">
        <v>2.976</v>
      </c>
      <c r="FL65">
        <v>2.0449999999999999</v>
      </c>
      <c r="FM65">
        <v>2.367</v>
      </c>
      <c r="FN65">
        <v>1.855</v>
      </c>
      <c r="FO65">
        <v>2.2890000000000001</v>
      </c>
      <c r="FP65">
        <v>2.145</v>
      </c>
      <c r="FQ65">
        <v>2.3450000000000002</v>
      </c>
      <c r="FR65">
        <v>3.262</v>
      </c>
      <c r="FS65">
        <v>1.831</v>
      </c>
      <c r="FT65">
        <v>2.8530000000000002</v>
      </c>
      <c r="FU65">
        <v>0.52800000000000002</v>
      </c>
      <c r="FV65">
        <v>0.752</v>
      </c>
      <c r="FW65">
        <v>0.54500000000000004</v>
      </c>
      <c r="FX65">
        <v>0.45300000000000001</v>
      </c>
      <c r="FY65">
        <v>0.96199999999999997</v>
      </c>
      <c r="FZ65">
        <v>0.68700000000000006</v>
      </c>
      <c r="GA65">
        <v>0.60299999999999998</v>
      </c>
      <c r="GB65">
        <v>0.90600000000000003</v>
      </c>
      <c r="GC65">
        <v>0.82199999999999995</v>
      </c>
      <c r="GD65">
        <v>0.59</v>
      </c>
      <c r="GE65">
        <v>0.68300000000000005</v>
      </c>
      <c r="GF65">
        <v>0.57299999999999995</v>
      </c>
      <c r="GG65">
        <v>0.74399999999999999</v>
      </c>
      <c r="GH65">
        <v>0.78100000000000003</v>
      </c>
      <c r="GI65">
        <v>0.68700000000000006</v>
      </c>
      <c r="GJ65">
        <v>0.57499999999999996</v>
      </c>
      <c r="GK65">
        <v>0.51200000000000001</v>
      </c>
      <c r="GL65">
        <v>0.75900000000000001</v>
      </c>
      <c r="GM65">
        <v>0.47199999999999998</v>
      </c>
      <c r="GN65">
        <v>0.496</v>
      </c>
      <c r="GO65">
        <v>0.58399999999999996</v>
      </c>
      <c r="GP65">
        <v>0.66700000000000004</v>
      </c>
      <c r="GQ65">
        <v>0.65700000000000003</v>
      </c>
      <c r="GR65">
        <v>0.53600000000000003</v>
      </c>
      <c r="GS65">
        <v>0.64</v>
      </c>
      <c r="GT65">
        <v>0.54100000000000004</v>
      </c>
      <c r="GU65">
        <v>0.61299999999999999</v>
      </c>
      <c r="GV65">
        <v>0.52</v>
      </c>
      <c r="GW65">
        <v>0.67500000000000004</v>
      </c>
      <c r="GX65">
        <v>0.55500000000000005</v>
      </c>
      <c r="GY65">
        <v>0.53400000000000003</v>
      </c>
      <c r="GZ65">
        <v>1.119</v>
      </c>
      <c r="HA65">
        <v>0.317</v>
      </c>
      <c r="HB65">
        <v>1.0209999999999999</v>
      </c>
    </row>
    <row r="66" spans="1:210" x14ac:dyDescent="0.25">
      <c r="A66" t="s">
        <v>759</v>
      </c>
      <c r="B66" t="s">
        <v>1481</v>
      </c>
      <c r="C66">
        <v>76786.820000000007</v>
      </c>
      <c r="D66">
        <v>2.3010000000000002</v>
      </c>
      <c r="E66">
        <v>2231</v>
      </c>
      <c r="F66">
        <v>1627</v>
      </c>
      <c r="G66">
        <v>5986</v>
      </c>
      <c r="H66">
        <v>2877</v>
      </c>
      <c r="I66">
        <v>2513</v>
      </c>
      <c r="J66">
        <v>7889</v>
      </c>
      <c r="K66">
        <v>10204</v>
      </c>
      <c r="L66">
        <v>10411</v>
      </c>
      <c r="M66">
        <v>2279</v>
      </c>
      <c r="N66">
        <v>9545</v>
      </c>
      <c r="O66">
        <v>6736</v>
      </c>
      <c r="P66">
        <v>6387</v>
      </c>
      <c r="Q66">
        <v>4772</v>
      </c>
      <c r="R66">
        <v>9956</v>
      </c>
      <c r="S66">
        <v>2263</v>
      </c>
      <c r="T66">
        <v>2861</v>
      </c>
      <c r="U66">
        <v>3440</v>
      </c>
      <c r="V66">
        <v>1932</v>
      </c>
      <c r="W66">
        <v>2335</v>
      </c>
      <c r="X66">
        <v>2016</v>
      </c>
      <c r="Y66">
        <v>8204</v>
      </c>
      <c r="Z66">
        <v>2535</v>
      </c>
      <c r="AA66">
        <v>11691</v>
      </c>
      <c r="AB66">
        <v>7455</v>
      </c>
      <c r="AC66">
        <v>2466</v>
      </c>
      <c r="AD66">
        <v>12682</v>
      </c>
      <c r="AE66">
        <v>17590</v>
      </c>
      <c r="AF66">
        <v>10122</v>
      </c>
      <c r="AG66">
        <v>10113</v>
      </c>
      <c r="AH66">
        <v>10892</v>
      </c>
      <c r="AI66">
        <v>835</v>
      </c>
      <c r="AJ66">
        <v>2687</v>
      </c>
      <c r="AK66">
        <v>1053</v>
      </c>
      <c r="AL66">
        <v>5995</v>
      </c>
      <c r="AM66">
        <v>2.2709999999999999</v>
      </c>
      <c r="AN66">
        <v>2.972</v>
      </c>
      <c r="AO66">
        <v>2.39</v>
      </c>
      <c r="AP66">
        <v>1.85</v>
      </c>
      <c r="AQ66">
        <v>3.7629999999999999</v>
      </c>
      <c r="AR66">
        <v>2.601</v>
      </c>
      <c r="AS66">
        <v>2.1920000000000002</v>
      </c>
      <c r="AT66">
        <v>2.637</v>
      </c>
      <c r="AU66">
        <v>2.2029999999999998</v>
      </c>
      <c r="AV66">
        <v>1.929</v>
      </c>
      <c r="AW66">
        <v>2.4769999999999999</v>
      </c>
      <c r="AX66">
        <v>1.9770000000000001</v>
      </c>
      <c r="AY66">
        <v>2.37</v>
      </c>
      <c r="AZ66">
        <v>2.6259999999999999</v>
      </c>
      <c r="BA66">
        <v>2.6549999999999998</v>
      </c>
      <c r="BB66">
        <v>2.1579999999999999</v>
      </c>
      <c r="BC66">
        <v>2.3809999999999998</v>
      </c>
      <c r="BD66">
        <v>2.4350000000000001</v>
      </c>
      <c r="BE66">
        <v>2.2480000000000002</v>
      </c>
      <c r="BF66">
        <v>1.581</v>
      </c>
      <c r="BG66">
        <v>1.956</v>
      </c>
      <c r="BH66">
        <v>2.5489999999999999</v>
      </c>
      <c r="BI66">
        <v>2.2679999999999998</v>
      </c>
      <c r="BJ66">
        <v>2.234</v>
      </c>
      <c r="BK66">
        <v>2.9750000000000001</v>
      </c>
      <c r="BL66">
        <v>2.222</v>
      </c>
      <c r="BM66">
        <v>2.448</v>
      </c>
      <c r="BN66">
        <v>2.069</v>
      </c>
      <c r="BO66">
        <v>2.452</v>
      </c>
      <c r="BP66">
        <v>2.351</v>
      </c>
      <c r="BQ66">
        <v>2.4409999999999998</v>
      </c>
      <c r="BR66">
        <v>3.5310000000000001</v>
      </c>
      <c r="BS66">
        <v>2.3180000000000001</v>
      </c>
      <c r="BT66">
        <v>2.8719999999999999</v>
      </c>
      <c r="BU66">
        <v>0.48099999999999998</v>
      </c>
      <c r="BV66">
        <v>0.71</v>
      </c>
      <c r="BW66">
        <v>0.52100000000000002</v>
      </c>
      <c r="BX66">
        <v>0.47499999999999998</v>
      </c>
      <c r="BY66">
        <v>0.78500000000000003</v>
      </c>
      <c r="BZ66">
        <v>0.66500000000000004</v>
      </c>
      <c r="CA66">
        <v>0.52</v>
      </c>
      <c r="CB66">
        <v>0.73099999999999998</v>
      </c>
      <c r="CC66">
        <v>0.78600000000000003</v>
      </c>
      <c r="CD66">
        <v>0.52300000000000002</v>
      </c>
      <c r="CE66">
        <v>0.65100000000000002</v>
      </c>
      <c r="CF66">
        <v>0.59599999999999997</v>
      </c>
      <c r="CG66">
        <v>0.874</v>
      </c>
      <c r="CH66">
        <v>0.71699999999999997</v>
      </c>
      <c r="CI66">
        <v>0.88200000000000001</v>
      </c>
      <c r="CJ66">
        <v>0.6</v>
      </c>
      <c r="CK66">
        <v>0.45500000000000002</v>
      </c>
      <c r="CL66">
        <v>0.61599999999999999</v>
      </c>
      <c r="CM66">
        <v>0.57899999999999996</v>
      </c>
      <c r="CN66">
        <v>0.35499999999999998</v>
      </c>
      <c r="CO66">
        <v>0.55800000000000005</v>
      </c>
      <c r="CP66">
        <v>0.57899999999999996</v>
      </c>
      <c r="CQ66">
        <v>0.58599999999999997</v>
      </c>
      <c r="CR66">
        <v>0.54400000000000004</v>
      </c>
      <c r="CS66">
        <v>0.98599999999999999</v>
      </c>
      <c r="CT66">
        <v>0.55500000000000005</v>
      </c>
      <c r="CU66">
        <v>0.55900000000000005</v>
      </c>
      <c r="CV66">
        <v>0.47699999999999998</v>
      </c>
      <c r="CW66">
        <v>0.58799999999999997</v>
      </c>
      <c r="CX66">
        <v>0.57399999999999995</v>
      </c>
      <c r="CY66">
        <v>0.47599999999999998</v>
      </c>
      <c r="CZ66">
        <v>0.88200000000000001</v>
      </c>
      <c r="DA66">
        <v>0.33700000000000002</v>
      </c>
      <c r="DB66">
        <v>0.82</v>
      </c>
      <c r="DC66">
        <v>76132.92</v>
      </c>
      <c r="DD66">
        <v>2.3163</v>
      </c>
      <c r="DE66">
        <v>1678</v>
      </c>
      <c r="DF66">
        <v>2077</v>
      </c>
      <c r="DG66">
        <v>4879</v>
      </c>
      <c r="DH66">
        <v>3078</v>
      </c>
      <c r="DI66">
        <v>2262</v>
      </c>
      <c r="DJ66">
        <v>8040</v>
      </c>
      <c r="DK66">
        <v>12870</v>
      </c>
      <c r="DL66">
        <v>9889</v>
      </c>
      <c r="DM66">
        <v>1846</v>
      </c>
      <c r="DN66">
        <v>9156</v>
      </c>
      <c r="DO66">
        <v>6500</v>
      </c>
      <c r="DP66">
        <v>6085</v>
      </c>
      <c r="DQ66">
        <v>5684</v>
      </c>
      <c r="DR66">
        <v>11910</v>
      </c>
      <c r="DS66">
        <v>2194</v>
      </c>
      <c r="DT66">
        <v>2818</v>
      </c>
      <c r="DU66">
        <v>3233</v>
      </c>
      <c r="DV66">
        <v>2361</v>
      </c>
      <c r="DW66">
        <v>2933</v>
      </c>
      <c r="DX66">
        <v>2141</v>
      </c>
      <c r="DY66">
        <v>8281</v>
      </c>
      <c r="DZ66">
        <v>3399</v>
      </c>
      <c r="EA66">
        <v>11202</v>
      </c>
      <c r="EB66">
        <v>7488</v>
      </c>
      <c r="EC66">
        <v>1941</v>
      </c>
      <c r="ED66">
        <v>12293</v>
      </c>
      <c r="EE66">
        <v>17122</v>
      </c>
      <c r="EF66">
        <v>11025</v>
      </c>
      <c r="EG66">
        <v>8297</v>
      </c>
      <c r="EH66">
        <v>9492</v>
      </c>
      <c r="EI66">
        <v>892</v>
      </c>
      <c r="EJ66">
        <v>2723</v>
      </c>
      <c r="EK66">
        <v>834</v>
      </c>
      <c r="EL66">
        <v>6468</v>
      </c>
      <c r="EM66">
        <v>2.2250000000000001</v>
      </c>
      <c r="EN66">
        <v>2.323</v>
      </c>
      <c r="EO66">
        <v>2.3340000000000001</v>
      </c>
      <c r="EP66">
        <v>1.8129999999999999</v>
      </c>
      <c r="EQ66">
        <v>3.887</v>
      </c>
      <c r="ER66">
        <v>2.5470000000000002</v>
      </c>
      <c r="ES66">
        <v>2.2890000000000001</v>
      </c>
      <c r="ET66">
        <v>2.698</v>
      </c>
      <c r="EU66">
        <v>2.073</v>
      </c>
      <c r="EV66">
        <v>2.105</v>
      </c>
      <c r="EW66">
        <v>2.5249999999999999</v>
      </c>
      <c r="EX66">
        <v>1.9339999999999999</v>
      </c>
      <c r="EY66">
        <v>2.335</v>
      </c>
      <c r="EZ66">
        <v>2.63</v>
      </c>
      <c r="FA66">
        <v>2.7389999999999999</v>
      </c>
      <c r="FB66">
        <v>2.1850000000000001</v>
      </c>
      <c r="FC66">
        <v>2.3980000000000001</v>
      </c>
      <c r="FD66">
        <v>2.5619999999999998</v>
      </c>
      <c r="FE66">
        <v>2.1429999999999998</v>
      </c>
      <c r="FF66">
        <v>1.528</v>
      </c>
      <c r="FG66">
        <v>1.9950000000000001</v>
      </c>
      <c r="FH66">
        <v>2.4169999999999998</v>
      </c>
      <c r="FI66">
        <v>2.3260000000000001</v>
      </c>
      <c r="FJ66">
        <v>2.2559999999999998</v>
      </c>
      <c r="FK66">
        <v>2.919</v>
      </c>
      <c r="FL66">
        <v>2.169</v>
      </c>
      <c r="FM66">
        <v>2.5059999999999998</v>
      </c>
      <c r="FN66">
        <v>2.0409999999999999</v>
      </c>
      <c r="FO66">
        <v>2.5299999999999998</v>
      </c>
      <c r="FP66">
        <v>2.3679999999999999</v>
      </c>
      <c r="FQ66">
        <v>2.3420000000000001</v>
      </c>
      <c r="FR66">
        <v>3.52</v>
      </c>
      <c r="FS66">
        <v>2.3460000000000001</v>
      </c>
      <c r="FT66">
        <v>3.0590000000000002</v>
      </c>
      <c r="FU66">
        <v>0.63700000000000001</v>
      </c>
      <c r="FV66">
        <v>0.86499999999999999</v>
      </c>
      <c r="FW66">
        <v>0.42599999999999999</v>
      </c>
      <c r="FX66">
        <v>0.40200000000000002</v>
      </c>
      <c r="FY66">
        <v>0.76500000000000001</v>
      </c>
      <c r="FZ66">
        <v>0.65</v>
      </c>
      <c r="GA66">
        <v>0.51700000000000002</v>
      </c>
      <c r="GB66">
        <v>0.745</v>
      </c>
      <c r="GC66">
        <v>0.80500000000000005</v>
      </c>
      <c r="GD66">
        <v>0.52700000000000002</v>
      </c>
      <c r="GE66">
        <v>0.70499999999999996</v>
      </c>
      <c r="GF66">
        <v>0.59899999999999998</v>
      </c>
      <c r="GG66">
        <v>0.82599999999999996</v>
      </c>
      <c r="GH66">
        <v>0.72799999999999998</v>
      </c>
      <c r="GI66">
        <v>0.82399999999999995</v>
      </c>
      <c r="GJ66">
        <v>0.60699999999999998</v>
      </c>
      <c r="GK66">
        <v>0.51100000000000001</v>
      </c>
      <c r="GL66">
        <v>0.78500000000000003</v>
      </c>
      <c r="GM66">
        <v>0.48399999999999999</v>
      </c>
      <c r="GN66">
        <v>0.39500000000000002</v>
      </c>
      <c r="GO66">
        <v>0.55000000000000004</v>
      </c>
      <c r="GP66">
        <v>0.67400000000000004</v>
      </c>
      <c r="GQ66">
        <v>0.61699999999999999</v>
      </c>
      <c r="GR66">
        <v>0.55200000000000005</v>
      </c>
      <c r="GS66">
        <v>0.747</v>
      </c>
      <c r="GT66">
        <v>0.52600000000000002</v>
      </c>
      <c r="GU66">
        <v>0.56299999999999994</v>
      </c>
      <c r="GV66">
        <v>0.46899999999999997</v>
      </c>
      <c r="GW66">
        <v>0.67600000000000005</v>
      </c>
      <c r="GX66">
        <v>0.52800000000000002</v>
      </c>
      <c r="GY66">
        <v>0.443</v>
      </c>
      <c r="GZ66">
        <v>0.81</v>
      </c>
      <c r="HA66">
        <v>0.36899999999999999</v>
      </c>
      <c r="HB66">
        <v>0.90300000000000002</v>
      </c>
    </row>
    <row r="67" spans="1:210" x14ac:dyDescent="0.25">
      <c r="A67" t="s">
        <v>760</v>
      </c>
      <c r="B67" t="s">
        <v>1482</v>
      </c>
      <c r="C67">
        <v>61279.12</v>
      </c>
      <c r="D67">
        <v>2.2991000000000001</v>
      </c>
      <c r="E67">
        <v>1465</v>
      </c>
      <c r="F67">
        <v>1430</v>
      </c>
      <c r="G67">
        <v>2825</v>
      </c>
      <c r="H67">
        <v>2106</v>
      </c>
      <c r="I67">
        <v>1478</v>
      </c>
      <c r="J67">
        <v>6761</v>
      </c>
      <c r="K67">
        <v>7829</v>
      </c>
      <c r="L67">
        <v>7783</v>
      </c>
      <c r="M67">
        <v>1709</v>
      </c>
      <c r="N67">
        <v>9803</v>
      </c>
      <c r="O67">
        <v>5001</v>
      </c>
      <c r="P67">
        <v>4280</v>
      </c>
      <c r="Q67">
        <v>4332</v>
      </c>
      <c r="R67">
        <v>7465</v>
      </c>
      <c r="S67">
        <v>1418</v>
      </c>
      <c r="T67">
        <v>2414</v>
      </c>
      <c r="U67">
        <v>3077</v>
      </c>
      <c r="V67">
        <v>1831</v>
      </c>
      <c r="W67">
        <v>2250</v>
      </c>
      <c r="X67">
        <v>1430</v>
      </c>
      <c r="Y67">
        <v>6523</v>
      </c>
      <c r="Z67">
        <v>2221</v>
      </c>
      <c r="AA67">
        <v>8983</v>
      </c>
      <c r="AB67">
        <v>6786</v>
      </c>
      <c r="AC67">
        <v>1810</v>
      </c>
      <c r="AD67">
        <v>11555</v>
      </c>
      <c r="AE67">
        <v>15383</v>
      </c>
      <c r="AF67">
        <v>9615</v>
      </c>
      <c r="AG67">
        <v>9847</v>
      </c>
      <c r="AH67">
        <v>6915</v>
      </c>
      <c r="AI67">
        <v>1006</v>
      </c>
      <c r="AJ67">
        <v>2358</v>
      </c>
      <c r="AK67">
        <v>877</v>
      </c>
      <c r="AL67">
        <v>5440</v>
      </c>
      <c r="AM67">
        <v>2.286</v>
      </c>
      <c r="AN67">
        <v>2.9740000000000002</v>
      </c>
      <c r="AO67">
        <v>2.3050000000000002</v>
      </c>
      <c r="AP67">
        <v>1.718</v>
      </c>
      <c r="AQ67">
        <v>3.089</v>
      </c>
      <c r="AR67">
        <v>2.5190000000000001</v>
      </c>
      <c r="AS67">
        <v>2.3679999999999999</v>
      </c>
      <c r="AT67">
        <v>2.6320000000000001</v>
      </c>
      <c r="AU67">
        <v>2.347</v>
      </c>
      <c r="AV67">
        <v>2.1019999999999999</v>
      </c>
      <c r="AW67">
        <v>2.4609999999999999</v>
      </c>
      <c r="AX67">
        <v>1.847</v>
      </c>
      <c r="AY67">
        <v>2.4860000000000002</v>
      </c>
      <c r="AZ67">
        <v>2.6019999999999999</v>
      </c>
      <c r="BA67">
        <v>2.1240000000000001</v>
      </c>
      <c r="BB67">
        <v>2.2719999999999998</v>
      </c>
      <c r="BC67">
        <v>2.4260000000000002</v>
      </c>
      <c r="BD67">
        <v>2.6440000000000001</v>
      </c>
      <c r="BE67">
        <v>2.0960000000000001</v>
      </c>
      <c r="BF67">
        <v>1.45</v>
      </c>
      <c r="BG67">
        <v>1.897</v>
      </c>
      <c r="BH67">
        <v>2.4649999999999999</v>
      </c>
      <c r="BI67">
        <v>2.427</v>
      </c>
      <c r="BJ67">
        <v>2.0409999999999999</v>
      </c>
      <c r="BK67">
        <v>3.032</v>
      </c>
      <c r="BL67">
        <v>2.19</v>
      </c>
      <c r="BM67">
        <v>2.4929999999999999</v>
      </c>
      <c r="BN67">
        <v>2.052</v>
      </c>
      <c r="BO67">
        <v>2.5299999999999998</v>
      </c>
      <c r="BP67">
        <v>2.2589999999999999</v>
      </c>
      <c r="BQ67">
        <v>2.8</v>
      </c>
      <c r="BR67">
        <v>3.5659999999999998</v>
      </c>
      <c r="BS67">
        <v>2.2389999999999999</v>
      </c>
      <c r="BT67">
        <v>2.6930000000000001</v>
      </c>
      <c r="BU67">
        <v>0.46500000000000002</v>
      </c>
      <c r="BV67">
        <v>0.72199999999999998</v>
      </c>
      <c r="BW67">
        <v>0.432</v>
      </c>
      <c r="BX67">
        <v>0.48</v>
      </c>
      <c r="BY67">
        <v>1.129</v>
      </c>
      <c r="BZ67">
        <v>0.71099999999999997</v>
      </c>
      <c r="CA67">
        <v>0.71</v>
      </c>
      <c r="CB67">
        <v>0.79100000000000004</v>
      </c>
      <c r="CC67">
        <v>0.61599999999999999</v>
      </c>
      <c r="CD67">
        <v>0.64500000000000002</v>
      </c>
      <c r="CE67">
        <v>0.65600000000000003</v>
      </c>
      <c r="CF67">
        <v>0.53300000000000003</v>
      </c>
      <c r="CG67">
        <v>0.88200000000000001</v>
      </c>
      <c r="CH67">
        <v>0.75600000000000001</v>
      </c>
      <c r="CI67">
        <v>0.81599999999999995</v>
      </c>
      <c r="CJ67">
        <v>0.65200000000000002</v>
      </c>
      <c r="CK67">
        <v>0.58599999999999997</v>
      </c>
      <c r="CL67">
        <v>0.57199999999999995</v>
      </c>
      <c r="CM67">
        <v>0.55000000000000004</v>
      </c>
      <c r="CN67">
        <v>0.32300000000000001</v>
      </c>
      <c r="CO67">
        <v>0.52200000000000002</v>
      </c>
      <c r="CP67">
        <v>0.56899999999999995</v>
      </c>
      <c r="CQ67">
        <v>0.61499999999999999</v>
      </c>
      <c r="CR67">
        <v>0.58199999999999996</v>
      </c>
      <c r="CS67">
        <v>0.86499999999999999</v>
      </c>
      <c r="CT67">
        <v>0.59699999999999998</v>
      </c>
      <c r="CU67">
        <v>0.60099999999999998</v>
      </c>
      <c r="CV67">
        <v>0.57499999999999996</v>
      </c>
      <c r="CW67">
        <v>0.64200000000000002</v>
      </c>
      <c r="CX67">
        <v>0.56200000000000006</v>
      </c>
      <c r="CY67">
        <v>0.53600000000000003</v>
      </c>
      <c r="CZ67">
        <v>0.76</v>
      </c>
      <c r="DA67">
        <v>0.318</v>
      </c>
      <c r="DB67">
        <v>0.9</v>
      </c>
      <c r="DC67">
        <v>62354.720000000001</v>
      </c>
      <c r="DD67">
        <v>2.2883</v>
      </c>
      <c r="DE67">
        <v>1284</v>
      </c>
      <c r="DF67">
        <v>1223</v>
      </c>
      <c r="DG67">
        <v>2705</v>
      </c>
      <c r="DH67">
        <v>2617</v>
      </c>
      <c r="DI67">
        <v>2038</v>
      </c>
      <c r="DJ67">
        <v>6280</v>
      </c>
      <c r="DK67">
        <v>9517</v>
      </c>
      <c r="DL67">
        <v>8201</v>
      </c>
      <c r="DM67">
        <v>1883</v>
      </c>
      <c r="DN67">
        <v>10110</v>
      </c>
      <c r="DO67">
        <v>5332</v>
      </c>
      <c r="DP67">
        <v>4545</v>
      </c>
      <c r="DQ67">
        <v>4318</v>
      </c>
      <c r="DR67">
        <v>8015</v>
      </c>
      <c r="DS67">
        <v>1623</v>
      </c>
      <c r="DT67">
        <v>2835</v>
      </c>
      <c r="DU67">
        <v>2696</v>
      </c>
      <c r="DV67">
        <v>2251</v>
      </c>
      <c r="DW67">
        <v>2686</v>
      </c>
      <c r="DX67">
        <v>1645</v>
      </c>
      <c r="DY67">
        <v>6138</v>
      </c>
      <c r="DZ67">
        <v>2008</v>
      </c>
      <c r="EA67">
        <v>8490</v>
      </c>
      <c r="EB67">
        <v>7078</v>
      </c>
      <c r="EC67">
        <v>1155</v>
      </c>
      <c r="ED67">
        <v>11782</v>
      </c>
      <c r="EE67">
        <v>15651</v>
      </c>
      <c r="EF67">
        <v>9344</v>
      </c>
      <c r="EG67">
        <v>8356</v>
      </c>
      <c r="EH67">
        <v>6554</v>
      </c>
      <c r="EI67">
        <v>884</v>
      </c>
      <c r="EJ67">
        <v>1935</v>
      </c>
      <c r="EK67">
        <v>842</v>
      </c>
      <c r="EL67">
        <v>5797</v>
      </c>
      <c r="EM67">
        <v>2.2850000000000001</v>
      </c>
      <c r="EN67">
        <v>2.351</v>
      </c>
      <c r="EO67">
        <v>2.3039999999999998</v>
      </c>
      <c r="EP67">
        <v>1.7729999999999999</v>
      </c>
      <c r="EQ67">
        <v>3.6</v>
      </c>
      <c r="ER67">
        <v>2.6259999999999999</v>
      </c>
      <c r="ES67">
        <v>2.3079999999999998</v>
      </c>
      <c r="ET67">
        <v>2.5590000000000002</v>
      </c>
      <c r="EU67">
        <v>2.363</v>
      </c>
      <c r="EV67">
        <v>2.1760000000000002</v>
      </c>
      <c r="EW67">
        <v>2.67</v>
      </c>
      <c r="EX67">
        <v>1.9019999999999999</v>
      </c>
      <c r="EY67">
        <v>2.6539999999999999</v>
      </c>
      <c r="EZ67">
        <v>2.5019999999999998</v>
      </c>
      <c r="FA67">
        <v>2.9769999999999999</v>
      </c>
      <c r="FB67">
        <v>2.2749999999999999</v>
      </c>
      <c r="FC67">
        <v>2.4510000000000001</v>
      </c>
      <c r="FD67">
        <v>2.5510000000000002</v>
      </c>
      <c r="FE67">
        <v>2.1549999999999998</v>
      </c>
      <c r="FF67">
        <v>1.4990000000000001</v>
      </c>
      <c r="FG67">
        <v>1.8660000000000001</v>
      </c>
      <c r="FH67">
        <v>2.218</v>
      </c>
      <c r="FI67">
        <v>2.3610000000000002</v>
      </c>
      <c r="FJ67">
        <v>2.1659999999999999</v>
      </c>
      <c r="FK67">
        <v>2.8039999999999998</v>
      </c>
      <c r="FL67">
        <v>2.1230000000000002</v>
      </c>
      <c r="FM67">
        <v>2.3740000000000001</v>
      </c>
      <c r="FN67">
        <v>2.0390000000000001</v>
      </c>
      <c r="FO67">
        <v>2.4500000000000002</v>
      </c>
      <c r="FP67">
        <v>2.2989999999999999</v>
      </c>
      <c r="FQ67">
        <v>2.411</v>
      </c>
      <c r="FR67">
        <v>3.1749999999999998</v>
      </c>
      <c r="FS67">
        <v>2.4460000000000002</v>
      </c>
      <c r="FT67">
        <v>2.6459999999999999</v>
      </c>
      <c r="FU67">
        <v>0.38900000000000001</v>
      </c>
      <c r="FV67">
        <v>0.59</v>
      </c>
      <c r="FW67">
        <v>0.37</v>
      </c>
      <c r="FX67">
        <v>0.40799999999999997</v>
      </c>
      <c r="FY67">
        <v>0.81899999999999995</v>
      </c>
      <c r="FZ67">
        <v>0.68799999999999994</v>
      </c>
      <c r="GA67">
        <v>0.59199999999999997</v>
      </c>
      <c r="GB67">
        <v>0.79500000000000004</v>
      </c>
      <c r="GC67">
        <v>0.80700000000000005</v>
      </c>
      <c r="GD67">
        <v>0.59799999999999998</v>
      </c>
      <c r="GE67">
        <v>0.74399999999999999</v>
      </c>
      <c r="GF67">
        <v>0.71799999999999997</v>
      </c>
      <c r="GG67">
        <v>0.85299999999999998</v>
      </c>
      <c r="GH67">
        <v>0.748</v>
      </c>
      <c r="GI67">
        <v>0.875</v>
      </c>
      <c r="GJ67">
        <v>0.59799999999999998</v>
      </c>
      <c r="GK67">
        <v>0.51400000000000001</v>
      </c>
      <c r="GL67">
        <v>0.69399999999999995</v>
      </c>
      <c r="GM67">
        <v>0.55500000000000005</v>
      </c>
      <c r="GN67">
        <v>0.36399999999999999</v>
      </c>
      <c r="GO67">
        <v>0.54400000000000004</v>
      </c>
      <c r="GP67">
        <v>0.55100000000000005</v>
      </c>
      <c r="GQ67">
        <v>0.61899999999999999</v>
      </c>
      <c r="GR67">
        <v>0.59499999999999997</v>
      </c>
      <c r="GS67">
        <v>0.84199999999999997</v>
      </c>
      <c r="GT67">
        <v>0.57899999999999996</v>
      </c>
      <c r="GU67">
        <v>0.59499999999999997</v>
      </c>
      <c r="GV67">
        <v>0.56299999999999994</v>
      </c>
      <c r="GW67">
        <v>0.73</v>
      </c>
      <c r="GX67">
        <v>0.501</v>
      </c>
      <c r="GY67">
        <v>0.45500000000000002</v>
      </c>
      <c r="GZ67">
        <v>0.61599999999999999</v>
      </c>
      <c r="HA67">
        <v>0.41399999999999998</v>
      </c>
      <c r="HB67">
        <v>0.85899999999999999</v>
      </c>
    </row>
    <row r="68" spans="1:210" x14ac:dyDescent="0.25">
      <c r="A68" t="s">
        <v>761</v>
      </c>
      <c r="B68" t="s">
        <v>1483</v>
      </c>
      <c r="C68">
        <v>89382.62</v>
      </c>
      <c r="D68">
        <v>2.2839999999999998</v>
      </c>
      <c r="E68">
        <v>2857</v>
      </c>
      <c r="F68">
        <v>1302</v>
      </c>
      <c r="G68">
        <v>5828</v>
      </c>
      <c r="H68">
        <v>3053</v>
      </c>
      <c r="I68">
        <v>1557</v>
      </c>
      <c r="J68">
        <v>9886</v>
      </c>
      <c r="K68">
        <v>13936</v>
      </c>
      <c r="L68">
        <v>10300</v>
      </c>
      <c r="M68">
        <v>2820</v>
      </c>
      <c r="N68">
        <v>11010</v>
      </c>
      <c r="O68">
        <v>8390</v>
      </c>
      <c r="P68">
        <v>7581</v>
      </c>
      <c r="Q68">
        <v>6356</v>
      </c>
      <c r="R68">
        <v>10890</v>
      </c>
      <c r="S68">
        <v>2030</v>
      </c>
      <c r="T68">
        <v>4051</v>
      </c>
      <c r="U68">
        <v>4539</v>
      </c>
      <c r="V68">
        <v>2626</v>
      </c>
      <c r="W68">
        <v>3495</v>
      </c>
      <c r="X68">
        <v>2128</v>
      </c>
      <c r="Y68">
        <v>9429</v>
      </c>
      <c r="Z68">
        <v>3274</v>
      </c>
      <c r="AA68">
        <v>13440</v>
      </c>
      <c r="AB68">
        <v>10141</v>
      </c>
      <c r="AC68">
        <v>3106</v>
      </c>
      <c r="AD68">
        <v>13787</v>
      </c>
      <c r="AE68">
        <v>22563</v>
      </c>
      <c r="AF68">
        <v>10740</v>
      </c>
      <c r="AG68">
        <v>13067</v>
      </c>
      <c r="AH68">
        <v>12047</v>
      </c>
      <c r="AI68">
        <v>1016</v>
      </c>
      <c r="AJ68">
        <v>2575</v>
      </c>
      <c r="AK68">
        <v>1031</v>
      </c>
      <c r="AL68">
        <v>7666</v>
      </c>
      <c r="AM68">
        <v>2.1070000000000002</v>
      </c>
      <c r="AN68">
        <v>2.4820000000000002</v>
      </c>
      <c r="AO68">
        <v>2.3330000000000002</v>
      </c>
      <c r="AP68">
        <v>1.7969999999999999</v>
      </c>
      <c r="AQ68">
        <v>2.5089999999999999</v>
      </c>
      <c r="AR68">
        <v>2.4790000000000001</v>
      </c>
      <c r="AS68">
        <v>2.19</v>
      </c>
      <c r="AT68">
        <v>2.6930000000000001</v>
      </c>
      <c r="AU68">
        <v>2.3210000000000002</v>
      </c>
      <c r="AV68">
        <v>1.9630000000000001</v>
      </c>
      <c r="AW68">
        <v>2.8330000000000002</v>
      </c>
      <c r="AX68">
        <v>1.9279999999999999</v>
      </c>
      <c r="AY68">
        <v>2.7160000000000002</v>
      </c>
      <c r="AZ68">
        <v>2.589</v>
      </c>
      <c r="BA68">
        <v>2.2610000000000001</v>
      </c>
      <c r="BB68">
        <v>2.4750000000000001</v>
      </c>
      <c r="BC68">
        <v>2.5489999999999999</v>
      </c>
      <c r="BD68">
        <v>2.9169999999999998</v>
      </c>
      <c r="BE68">
        <v>2.3069999999999999</v>
      </c>
      <c r="BF68">
        <v>1.5</v>
      </c>
      <c r="BG68">
        <v>1.8169999999999999</v>
      </c>
      <c r="BH68">
        <v>2.2349999999999999</v>
      </c>
      <c r="BI68">
        <v>2.3879999999999999</v>
      </c>
      <c r="BJ68">
        <v>2.125</v>
      </c>
      <c r="BK68">
        <v>3.145</v>
      </c>
      <c r="BL68">
        <v>2.4020000000000001</v>
      </c>
      <c r="BM68">
        <v>2.3719999999999999</v>
      </c>
      <c r="BN68">
        <v>1.974</v>
      </c>
      <c r="BO68">
        <v>2.41</v>
      </c>
      <c r="BP68">
        <v>2.085</v>
      </c>
      <c r="BQ68">
        <v>3.1459999999999999</v>
      </c>
      <c r="BR68">
        <v>2.8570000000000002</v>
      </c>
      <c r="BS68">
        <v>2.1760000000000002</v>
      </c>
      <c r="BT68">
        <v>2.8039999999999998</v>
      </c>
      <c r="BU68">
        <v>0.47599999999999998</v>
      </c>
      <c r="BV68">
        <v>0.79900000000000004</v>
      </c>
      <c r="BW68">
        <v>0.628</v>
      </c>
      <c r="BX68">
        <v>0.441</v>
      </c>
      <c r="BY68">
        <v>0.99399999999999999</v>
      </c>
      <c r="BZ68">
        <v>0.67200000000000004</v>
      </c>
      <c r="CA68">
        <v>0.58099999999999996</v>
      </c>
      <c r="CB68">
        <v>0.86199999999999999</v>
      </c>
      <c r="CC68">
        <v>0.78700000000000003</v>
      </c>
      <c r="CD68">
        <v>0.55300000000000005</v>
      </c>
      <c r="CE68">
        <v>0.70099999999999996</v>
      </c>
      <c r="CF68">
        <v>0.54600000000000004</v>
      </c>
      <c r="CG68">
        <v>0.81</v>
      </c>
      <c r="CH68">
        <v>0.76500000000000001</v>
      </c>
      <c r="CI68">
        <v>0.88</v>
      </c>
      <c r="CJ68">
        <v>0.56499999999999995</v>
      </c>
      <c r="CK68">
        <v>0.60699999999999998</v>
      </c>
      <c r="CL68">
        <v>0.61699999999999999</v>
      </c>
      <c r="CM68">
        <v>0.63700000000000001</v>
      </c>
      <c r="CN68">
        <v>0.29399999999999998</v>
      </c>
      <c r="CO68">
        <v>0.53600000000000003</v>
      </c>
      <c r="CP68">
        <v>0.61399999999999999</v>
      </c>
      <c r="CQ68">
        <v>0.61399999999999999</v>
      </c>
      <c r="CR68">
        <v>0.60399999999999998</v>
      </c>
      <c r="CS68">
        <v>0.83399999999999996</v>
      </c>
      <c r="CT68">
        <v>0.63200000000000001</v>
      </c>
      <c r="CU68">
        <v>0.73699999999999999</v>
      </c>
      <c r="CV68">
        <v>0.50800000000000001</v>
      </c>
      <c r="CW68">
        <v>0.79200000000000004</v>
      </c>
      <c r="CX68">
        <v>0.624</v>
      </c>
      <c r="CY68">
        <v>0.66300000000000003</v>
      </c>
      <c r="CZ68">
        <v>0.86699999999999999</v>
      </c>
      <c r="DA68">
        <v>0.44</v>
      </c>
      <c r="DB68">
        <v>1.008</v>
      </c>
      <c r="DC68">
        <v>913662</v>
      </c>
      <c r="DD68">
        <v>2.2614999999999998</v>
      </c>
      <c r="DE68">
        <v>2474</v>
      </c>
      <c r="DF68">
        <v>1107</v>
      </c>
      <c r="DG68">
        <v>7220</v>
      </c>
      <c r="DH68">
        <v>3028</v>
      </c>
      <c r="DI68">
        <v>1664</v>
      </c>
      <c r="DJ68">
        <v>10413</v>
      </c>
      <c r="DK68">
        <v>13620</v>
      </c>
      <c r="DL68">
        <v>10174</v>
      </c>
      <c r="DM68">
        <v>2278</v>
      </c>
      <c r="DN68">
        <v>14278</v>
      </c>
      <c r="DO68">
        <v>8467</v>
      </c>
      <c r="DP68">
        <v>5708</v>
      </c>
      <c r="DQ68">
        <v>6333</v>
      </c>
      <c r="DR68">
        <v>11916</v>
      </c>
      <c r="DS68">
        <v>1537</v>
      </c>
      <c r="DT68">
        <v>4113</v>
      </c>
      <c r="DU68">
        <v>5930</v>
      </c>
      <c r="DV68">
        <v>3240</v>
      </c>
      <c r="DW68">
        <v>5338</v>
      </c>
      <c r="DX68">
        <v>2287</v>
      </c>
      <c r="DY68">
        <v>9242</v>
      </c>
      <c r="DZ68">
        <v>3613</v>
      </c>
      <c r="EA68">
        <v>9523</v>
      </c>
      <c r="EB68">
        <v>9085</v>
      </c>
      <c r="EC68">
        <v>2231</v>
      </c>
      <c r="ED68">
        <v>17087</v>
      </c>
      <c r="EE68">
        <v>27802</v>
      </c>
      <c r="EF68">
        <v>8636</v>
      </c>
      <c r="EG68">
        <v>11398</v>
      </c>
      <c r="EH68">
        <v>7373</v>
      </c>
      <c r="EI68">
        <v>1292</v>
      </c>
      <c r="EJ68">
        <v>3116</v>
      </c>
      <c r="EK68">
        <v>920</v>
      </c>
      <c r="EL68">
        <v>7894</v>
      </c>
      <c r="EM68">
        <v>2.4489999999999998</v>
      </c>
      <c r="EN68">
        <v>2.1190000000000002</v>
      </c>
      <c r="EO68">
        <v>2.3969999999999998</v>
      </c>
      <c r="EP68">
        <v>1.7230000000000001</v>
      </c>
      <c r="EQ68">
        <v>2.5369999999999999</v>
      </c>
      <c r="ER68">
        <v>2.4900000000000002</v>
      </c>
      <c r="ES68">
        <v>2.1960000000000002</v>
      </c>
      <c r="ET68">
        <v>2.4729999999999999</v>
      </c>
      <c r="EU68">
        <v>2.1930000000000001</v>
      </c>
      <c r="EV68">
        <v>2.1179999999999999</v>
      </c>
      <c r="EW68">
        <v>2.5939999999999999</v>
      </c>
      <c r="EX68">
        <v>1.946</v>
      </c>
      <c r="EY68">
        <v>2.3660000000000001</v>
      </c>
      <c r="EZ68">
        <v>2.5979999999999999</v>
      </c>
      <c r="FA68">
        <v>1.9359999999999999</v>
      </c>
      <c r="FB68">
        <v>2.1230000000000002</v>
      </c>
      <c r="FC68">
        <v>2.4060000000000001</v>
      </c>
      <c r="FD68">
        <v>2.3929999999999998</v>
      </c>
      <c r="FE68">
        <v>2.2869999999999999</v>
      </c>
      <c r="FF68">
        <v>1.63</v>
      </c>
      <c r="FG68">
        <v>2.2509999999999999</v>
      </c>
      <c r="FH68">
        <v>2.153</v>
      </c>
      <c r="FI68">
        <v>1.8149999999999999</v>
      </c>
      <c r="FJ68">
        <v>2.085</v>
      </c>
      <c r="FK68">
        <v>2.7090000000000001</v>
      </c>
      <c r="FL68">
        <v>2.274</v>
      </c>
      <c r="FM68">
        <v>2.302</v>
      </c>
      <c r="FN68">
        <v>1.976</v>
      </c>
      <c r="FO68">
        <v>2.5110000000000001</v>
      </c>
      <c r="FP68">
        <v>2.35</v>
      </c>
      <c r="FQ68">
        <v>2.4300000000000002</v>
      </c>
      <c r="FR68">
        <v>3.4510000000000001</v>
      </c>
      <c r="FS68">
        <v>2.4670000000000001</v>
      </c>
      <c r="FT68">
        <v>2.8690000000000002</v>
      </c>
      <c r="FU68">
        <v>0.499</v>
      </c>
      <c r="FV68">
        <v>0.82399999999999995</v>
      </c>
      <c r="FW68">
        <v>0.59899999999999998</v>
      </c>
      <c r="FX68">
        <v>0.41399999999999998</v>
      </c>
      <c r="FY68">
        <v>0.91500000000000004</v>
      </c>
      <c r="FZ68">
        <v>0.66900000000000004</v>
      </c>
      <c r="GA68">
        <v>0.56100000000000005</v>
      </c>
      <c r="GB68">
        <v>0.80100000000000005</v>
      </c>
      <c r="GC68">
        <v>0.77200000000000002</v>
      </c>
      <c r="GD68">
        <v>0.58399999999999996</v>
      </c>
      <c r="GE68">
        <v>0.66600000000000004</v>
      </c>
      <c r="GF68">
        <v>0.59</v>
      </c>
      <c r="GG68">
        <v>0.70499999999999996</v>
      </c>
      <c r="GH68">
        <v>0.75600000000000001</v>
      </c>
      <c r="GI68">
        <v>0.70799999999999996</v>
      </c>
      <c r="GJ68">
        <v>0.48799999999999999</v>
      </c>
      <c r="GK68">
        <v>0.63600000000000001</v>
      </c>
      <c r="GL68">
        <v>0.623</v>
      </c>
      <c r="GM68">
        <v>0.71299999999999997</v>
      </c>
      <c r="GN68">
        <v>0.40400000000000003</v>
      </c>
      <c r="GO68">
        <v>0.60099999999999998</v>
      </c>
      <c r="GP68">
        <v>0.65900000000000003</v>
      </c>
      <c r="GQ68">
        <v>0.54</v>
      </c>
      <c r="GR68">
        <v>0.55600000000000005</v>
      </c>
      <c r="GS68">
        <v>0.753</v>
      </c>
      <c r="GT68">
        <v>0.66500000000000004</v>
      </c>
      <c r="GU68">
        <v>0.71899999999999997</v>
      </c>
      <c r="GV68">
        <v>0.53</v>
      </c>
      <c r="GW68">
        <v>0.69099999999999995</v>
      </c>
      <c r="GX68">
        <v>0.58699999999999997</v>
      </c>
      <c r="GY68">
        <v>0.52400000000000002</v>
      </c>
      <c r="GZ68">
        <v>0.74399999999999999</v>
      </c>
      <c r="HA68">
        <v>0.71499999999999997</v>
      </c>
      <c r="HB68">
        <v>0.95499999999999996</v>
      </c>
    </row>
    <row r="69" spans="1:210" x14ac:dyDescent="0.25">
      <c r="A69" t="s">
        <v>762</v>
      </c>
      <c r="B69" t="s">
        <v>1484</v>
      </c>
      <c r="C69">
        <v>73192.820000000007</v>
      </c>
      <c r="D69">
        <v>2.2541000000000002</v>
      </c>
      <c r="E69">
        <v>1688</v>
      </c>
      <c r="F69">
        <v>1444</v>
      </c>
      <c r="G69">
        <v>5321</v>
      </c>
      <c r="H69">
        <v>2535</v>
      </c>
      <c r="I69">
        <v>1772</v>
      </c>
      <c r="J69">
        <v>7840</v>
      </c>
      <c r="K69">
        <v>10567</v>
      </c>
      <c r="L69">
        <v>9190</v>
      </c>
      <c r="M69">
        <v>1998</v>
      </c>
      <c r="N69">
        <v>8742</v>
      </c>
      <c r="O69">
        <v>5637</v>
      </c>
      <c r="P69">
        <v>4428</v>
      </c>
      <c r="Q69">
        <v>4629</v>
      </c>
      <c r="R69">
        <v>8320</v>
      </c>
      <c r="S69">
        <v>1628</v>
      </c>
      <c r="T69">
        <v>3097</v>
      </c>
      <c r="U69">
        <v>4118</v>
      </c>
      <c r="V69">
        <v>1984</v>
      </c>
      <c r="W69">
        <v>3243</v>
      </c>
      <c r="X69">
        <v>1965</v>
      </c>
      <c r="Y69">
        <v>6468</v>
      </c>
      <c r="Z69">
        <v>2613</v>
      </c>
      <c r="AA69">
        <v>10613</v>
      </c>
      <c r="AB69">
        <v>7675</v>
      </c>
      <c r="AC69">
        <v>2164</v>
      </c>
      <c r="AD69">
        <v>10637</v>
      </c>
      <c r="AE69">
        <v>17719</v>
      </c>
      <c r="AF69">
        <v>11560</v>
      </c>
      <c r="AG69">
        <v>9480</v>
      </c>
      <c r="AH69">
        <v>8389</v>
      </c>
      <c r="AI69">
        <v>862</v>
      </c>
      <c r="AJ69">
        <v>2988</v>
      </c>
      <c r="AK69">
        <v>829</v>
      </c>
      <c r="AL69">
        <v>6337</v>
      </c>
      <c r="AM69">
        <v>1.7989999999999999</v>
      </c>
      <c r="AN69">
        <v>2.3849999999999998</v>
      </c>
      <c r="AO69">
        <v>2.4910000000000001</v>
      </c>
      <c r="AP69">
        <v>1.6819999999999999</v>
      </c>
      <c r="AQ69">
        <v>2.8719999999999999</v>
      </c>
      <c r="AR69">
        <v>2.4820000000000002</v>
      </c>
      <c r="AS69">
        <v>2.2170000000000001</v>
      </c>
      <c r="AT69">
        <v>2.6419999999999999</v>
      </c>
      <c r="AU69">
        <v>2.2040000000000002</v>
      </c>
      <c r="AV69">
        <v>1.9610000000000001</v>
      </c>
      <c r="AW69">
        <v>2.4830000000000001</v>
      </c>
      <c r="AX69">
        <v>1.7030000000000001</v>
      </c>
      <c r="AY69">
        <v>2.262</v>
      </c>
      <c r="AZ69">
        <v>2.3980000000000001</v>
      </c>
      <c r="BA69">
        <v>2.3170000000000002</v>
      </c>
      <c r="BB69">
        <v>2.3580000000000001</v>
      </c>
      <c r="BC69">
        <v>2.456</v>
      </c>
      <c r="BD69">
        <v>2.6269999999999998</v>
      </c>
      <c r="BE69">
        <v>2.234</v>
      </c>
      <c r="BF69">
        <v>1.5249999999999999</v>
      </c>
      <c r="BG69">
        <v>1.8839999999999999</v>
      </c>
      <c r="BH69">
        <v>2.31</v>
      </c>
      <c r="BI69">
        <v>2.3260000000000001</v>
      </c>
      <c r="BJ69">
        <v>2.1640000000000001</v>
      </c>
      <c r="BK69">
        <v>2.649</v>
      </c>
      <c r="BL69">
        <v>2.1429999999999998</v>
      </c>
      <c r="BM69">
        <v>2.4809999999999999</v>
      </c>
      <c r="BN69">
        <v>2.024</v>
      </c>
      <c r="BO69">
        <v>2.4900000000000002</v>
      </c>
      <c r="BP69">
        <v>2.3079999999999998</v>
      </c>
      <c r="BQ69">
        <v>2.5219999999999998</v>
      </c>
      <c r="BR69">
        <v>3.7770000000000001</v>
      </c>
      <c r="BS69">
        <v>2.1360000000000001</v>
      </c>
      <c r="BT69">
        <v>2.698</v>
      </c>
      <c r="BU69">
        <v>0.442</v>
      </c>
      <c r="BV69">
        <v>0.59</v>
      </c>
      <c r="BW69">
        <v>0.57099999999999995</v>
      </c>
      <c r="BX69">
        <v>0.42499999999999999</v>
      </c>
      <c r="BY69">
        <v>1.0029999999999999</v>
      </c>
      <c r="BZ69">
        <v>0.73499999999999999</v>
      </c>
      <c r="CA69">
        <v>0.55600000000000005</v>
      </c>
      <c r="CB69">
        <v>0.81799999999999995</v>
      </c>
      <c r="CC69">
        <v>0.85</v>
      </c>
      <c r="CD69">
        <v>0.55900000000000005</v>
      </c>
      <c r="CE69">
        <v>0.67200000000000004</v>
      </c>
      <c r="CF69">
        <v>0.49399999999999999</v>
      </c>
      <c r="CG69">
        <v>0.71699999999999997</v>
      </c>
      <c r="CH69">
        <v>0.79600000000000004</v>
      </c>
      <c r="CI69">
        <v>0.76500000000000001</v>
      </c>
      <c r="CJ69">
        <v>0.63600000000000001</v>
      </c>
      <c r="CK69">
        <v>0.55300000000000005</v>
      </c>
      <c r="CL69">
        <v>0.67</v>
      </c>
      <c r="CM69">
        <v>0.54100000000000004</v>
      </c>
      <c r="CN69">
        <v>0.38400000000000001</v>
      </c>
      <c r="CO69">
        <v>0.56899999999999995</v>
      </c>
      <c r="CP69">
        <v>0.64800000000000002</v>
      </c>
      <c r="CQ69">
        <v>0.623</v>
      </c>
      <c r="CR69">
        <v>0.501</v>
      </c>
      <c r="CS69">
        <v>0.754</v>
      </c>
      <c r="CT69">
        <v>0.56499999999999995</v>
      </c>
      <c r="CU69">
        <v>0.64</v>
      </c>
      <c r="CV69">
        <v>0.55800000000000005</v>
      </c>
      <c r="CW69">
        <v>0.7</v>
      </c>
      <c r="CX69">
        <v>0.51400000000000001</v>
      </c>
      <c r="CY69">
        <v>0.59699999999999998</v>
      </c>
      <c r="CZ69">
        <v>0.54700000000000004</v>
      </c>
      <c r="DA69">
        <v>0.54700000000000004</v>
      </c>
      <c r="DB69">
        <v>0.88500000000000001</v>
      </c>
      <c r="DC69">
        <v>72878.22</v>
      </c>
      <c r="DD69">
        <v>2.2745000000000002</v>
      </c>
      <c r="DE69">
        <v>1538</v>
      </c>
      <c r="DF69">
        <v>1756</v>
      </c>
      <c r="DG69">
        <v>4872</v>
      </c>
      <c r="DH69">
        <v>2746</v>
      </c>
      <c r="DI69">
        <v>1531</v>
      </c>
      <c r="DJ69">
        <v>8348</v>
      </c>
      <c r="DK69">
        <v>12730</v>
      </c>
      <c r="DL69">
        <v>8563</v>
      </c>
      <c r="DM69">
        <v>1856</v>
      </c>
      <c r="DN69">
        <v>9382</v>
      </c>
      <c r="DO69">
        <v>5710</v>
      </c>
      <c r="DP69">
        <v>4417</v>
      </c>
      <c r="DQ69">
        <v>4089</v>
      </c>
      <c r="DR69">
        <v>10122</v>
      </c>
      <c r="DS69">
        <v>1433</v>
      </c>
      <c r="DT69">
        <v>3772</v>
      </c>
      <c r="DU69">
        <v>2998</v>
      </c>
      <c r="DV69">
        <v>2085</v>
      </c>
      <c r="DW69">
        <v>3433</v>
      </c>
      <c r="DX69">
        <v>2063</v>
      </c>
      <c r="DY69">
        <v>6989</v>
      </c>
      <c r="DZ69">
        <v>2651</v>
      </c>
      <c r="EA69">
        <v>10996</v>
      </c>
      <c r="EB69">
        <v>8132</v>
      </c>
      <c r="EC69">
        <v>1662</v>
      </c>
      <c r="ED69">
        <v>11922</v>
      </c>
      <c r="EE69">
        <v>17414</v>
      </c>
      <c r="EF69">
        <v>10985</v>
      </c>
      <c r="EG69">
        <v>9113</v>
      </c>
      <c r="EH69">
        <v>8075</v>
      </c>
      <c r="EI69">
        <v>929</v>
      </c>
      <c r="EJ69">
        <v>2740</v>
      </c>
      <c r="EK69">
        <v>722</v>
      </c>
      <c r="EL69">
        <v>5967</v>
      </c>
      <c r="EM69">
        <v>2.3359999999999999</v>
      </c>
      <c r="EN69">
        <v>2.2730000000000001</v>
      </c>
      <c r="EO69">
        <v>2.3119999999999998</v>
      </c>
      <c r="EP69">
        <v>1.7929999999999999</v>
      </c>
      <c r="EQ69">
        <v>2.9740000000000002</v>
      </c>
      <c r="ER69">
        <v>2.6240000000000001</v>
      </c>
      <c r="ES69">
        <v>2.3140000000000001</v>
      </c>
      <c r="ET69">
        <v>2.4950000000000001</v>
      </c>
      <c r="EU69">
        <v>2.2029999999999998</v>
      </c>
      <c r="EV69">
        <v>1.97</v>
      </c>
      <c r="EW69">
        <v>2.5030000000000001</v>
      </c>
      <c r="EX69">
        <v>1.742</v>
      </c>
      <c r="EY69">
        <v>2.2309999999999999</v>
      </c>
      <c r="EZ69">
        <v>2.7519999999999998</v>
      </c>
      <c r="FA69">
        <v>2.121</v>
      </c>
      <c r="FB69">
        <v>2.371</v>
      </c>
      <c r="FC69">
        <v>2.4039999999999999</v>
      </c>
      <c r="FD69">
        <v>2.403</v>
      </c>
      <c r="FE69">
        <v>2.298</v>
      </c>
      <c r="FF69">
        <v>1.5580000000000001</v>
      </c>
      <c r="FG69">
        <v>1.98</v>
      </c>
      <c r="FH69">
        <v>2.3759999999999999</v>
      </c>
      <c r="FI69">
        <v>2.3929999999999998</v>
      </c>
      <c r="FJ69">
        <v>2.1709999999999998</v>
      </c>
      <c r="FK69">
        <v>3.1389999999999998</v>
      </c>
      <c r="FL69">
        <v>2.1459999999999999</v>
      </c>
      <c r="FM69">
        <v>2.3490000000000002</v>
      </c>
      <c r="FN69">
        <v>2.0350000000000001</v>
      </c>
      <c r="FO69">
        <v>2.492</v>
      </c>
      <c r="FP69">
        <v>2.2970000000000002</v>
      </c>
      <c r="FQ69">
        <v>2.1989999999999998</v>
      </c>
      <c r="FR69">
        <v>4.0369999999999999</v>
      </c>
      <c r="FS69">
        <v>2.194</v>
      </c>
      <c r="FT69">
        <v>2.8780000000000001</v>
      </c>
      <c r="FU69">
        <v>0.45400000000000001</v>
      </c>
      <c r="FV69">
        <v>0.71899999999999997</v>
      </c>
      <c r="FW69">
        <v>0.54700000000000004</v>
      </c>
      <c r="FX69">
        <v>0.438</v>
      </c>
      <c r="FY69">
        <v>0.98499999999999999</v>
      </c>
      <c r="FZ69">
        <v>0.72099999999999997</v>
      </c>
      <c r="GA69">
        <v>0.55400000000000005</v>
      </c>
      <c r="GB69">
        <v>0.81599999999999995</v>
      </c>
      <c r="GC69">
        <v>0.69199999999999995</v>
      </c>
      <c r="GD69">
        <v>0.53200000000000003</v>
      </c>
      <c r="GE69">
        <v>0.73399999999999999</v>
      </c>
      <c r="GF69">
        <v>0.53700000000000003</v>
      </c>
      <c r="GG69">
        <v>0.75</v>
      </c>
      <c r="GH69">
        <v>0.752</v>
      </c>
      <c r="GI69">
        <v>0.67700000000000005</v>
      </c>
      <c r="GJ69">
        <v>0.67</v>
      </c>
      <c r="GK69">
        <v>0.44600000000000001</v>
      </c>
      <c r="GL69">
        <v>0.57899999999999996</v>
      </c>
      <c r="GM69">
        <v>0.64600000000000002</v>
      </c>
      <c r="GN69">
        <v>0.43</v>
      </c>
      <c r="GO69">
        <v>0.52500000000000002</v>
      </c>
      <c r="GP69">
        <v>0.628</v>
      </c>
      <c r="GQ69">
        <v>0.59799999999999998</v>
      </c>
      <c r="GR69">
        <v>0.55900000000000005</v>
      </c>
      <c r="GS69">
        <v>0.85299999999999998</v>
      </c>
      <c r="GT69">
        <v>0.57699999999999996</v>
      </c>
      <c r="GU69">
        <v>0.622</v>
      </c>
      <c r="GV69">
        <v>0.58599999999999997</v>
      </c>
      <c r="GW69">
        <v>0.73899999999999999</v>
      </c>
      <c r="GX69">
        <v>0.55800000000000005</v>
      </c>
      <c r="GY69">
        <v>0.72699999999999998</v>
      </c>
      <c r="GZ69">
        <v>0.61599999999999999</v>
      </c>
      <c r="HA69">
        <v>0.39500000000000002</v>
      </c>
      <c r="HB69">
        <v>0.89600000000000002</v>
      </c>
    </row>
    <row r="70" spans="1:210" x14ac:dyDescent="0.25">
      <c r="A70" t="s">
        <v>763</v>
      </c>
      <c r="B70" t="s">
        <v>1485</v>
      </c>
      <c r="C70">
        <v>74630.820000000007</v>
      </c>
      <c r="D70">
        <v>2.3673999999999999</v>
      </c>
      <c r="E70">
        <v>1701</v>
      </c>
      <c r="F70">
        <v>1225</v>
      </c>
      <c r="G70">
        <v>5203</v>
      </c>
      <c r="H70">
        <v>2728</v>
      </c>
      <c r="I70">
        <v>1767</v>
      </c>
      <c r="J70">
        <v>6805</v>
      </c>
      <c r="K70">
        <v>8790</v>
      </c>
      <c r="L70">
        <v>10282</v>
      </c>
      <c r="M70">
        <v>2022</v>
      </c>
      <c r="N70">
        <v>9870</v>
      </c>
      <c r="O70">
        <v>7235</v>
      </c>
      <c r="P70">
        <v>5075</v>
      </c>
      <c r="Q70">
        <v>4351</v>
      </c>
      <c r="R70">
        <v>8832</v>
      </c>
      <c r="S70">
        <v>1811</v>
      </c>
      <c r="T70">
        <v>3056</v>
      </c>
      <c r="U70">
        <v>4066</v>
      </c>
      <c r="V70">
        <v>2032</v>
      </c>
      <c r="W70">
        <v>2885</v>
      </c>
      <c r="X70">
        <v>2877</v>
      </c>
      <c r="Y70">
        <v>7835</v>
      </c>
      <c r="Z70">
        <v>2413</v>
      </c>
      <c r="AA70">
        <v>11378</v>
      </c>
      <c r="AB70">
        <v>7625</v>
      </c>
      <c r="AC70">
        <v>2421</v>
      </c>
      <c r="AD70">
        <v>12818</v>
      </c>
      <c r="AE70">
        <v>21864</v>
      </c>
      <c r="AF70">
        <v>9802</v>
      </c>
      <c r="AG70">
        <v>10475</v>
      </c>
      <c r="AH70">
        <v>9112</v>
      </c>
      <c r="AI70">
        <v>1075</v>
      </c>
      <c r="AJ70">
        <v>2144</v>
      </c>
      <c r="AK70">
        <v>1028</v>
      </c>
      <c r="AL70">
        <v>6550</v>
      </c>
      <c r="AM70">
        <v>2.2829999999999999</v>
      </c>
      <c r="AN70">
        <v>2.6970000000000001</v>
      </c>
      <c r="AO70">
        <v>2.5430000000000001</v>
      </c>
      <c r="AP70">
        <v>1.7509999999999999</v>
      </c>
      <c r="AQ70">
        <v>3.101</v>
      </c>
      <c r="AR70">
        <v>2.508</v>
      </c>
      <c r="AS70">
        <v>2.351</v>
      </c>
      <c r="AT70">
        <v>2.5169999999999999</v>
      </c>
      <c r="AU70">
        <v>2.2719999999999998</v>
      </c>
      <c r="AV70">
        <v>2.1280000000000001</v>
      </c>
      <c r="AW70">
        <v>2.6930000000000001</v>
      </c>
      <c r="AX70">
        <v>1.869</v>
      </c>
      <c r="AY70">
        <v>2.2530000000000001</v>
      </c>
      <c r="AZ70">
        <v>2.4980000000000002</v>
      </c>
      <c r="BA70">
        <v>2.8170000000000002</v>
      </c>
      <c r="BB70">
        <v>2.2749999999999999</v>
      </c>
      <c r="BC70">
        <v>2.6030000000000002</v>
      </c>
      <c r="BD70">
        <v>2.4409999999999998</v>
      </c>
      <c r="BE70">
        <v>2.3130000000000002</v>
      </c>
      <c r="BF70">
        <v>1.724</v>
      </c>
      <c r="BG70">
        <v>1.8859999999999999</v>
      </c>
      <c r="BH70">
        <v>2.468</v>
      </c>
      <c r="BI70">
        <v>2.44</v>
      </c>
      <c r="BJ70">
        <v>2.1579999999999999</v>
      </c>
      <c r="BK70">
        <v>2.6080000000000001</v>
      </c>
      <c r="BL70">
        <v>2.44</v>
      </c>
      <c r="BM70">
        <v>2.7349999999999999</v>
      </c>
      <c r="BN70">
        <v>2.0569999999999999</v>
      </c>
      <c r="BO70">
        <v>2.5979999999999999</v>
      </c>
      <c r="BP70">
        <v>2.415</v>
      </c>
      <c r="BQ70">
        <v>2.9620000000000002</v>
      </c>
      <c r="BR70">
        <v>3.3889999999999998</v>
      </c>
      <c r="BS70">
        <v>2.113</v>
      </c>
      <c r="BT70">
        <v>2.851</v>
      </c>
      <c r="BU70">
        <v>0.41499999999999998</v>
      </c>
      <c r="BV70">
        <v>0.55600000000000005</v>
      </c>
      <c r="BW70">
        <v>0.52200000000000002</v>
      </c>
      <c r="BX70">
        <v>0.40100000000000002</v>
      </c>
      <c r="BY70">
        <v>0.69099999999999995</v>
      </c>
      <c r="BZ70">
        <v>0.66400000000000003</v>
      </c>
      <c r="CA70">
        <v>0.52800000000000002</v>
      </c>
      <c r="CB70">
        <v>0.751</v>
      </c>
      <c r="CC70">
        <v>0.58299999999999996</v>
      </c>
      <c r="CD70">
        <v>0.58099999999999996</v>
      </c>
      <c r="CE70">
        <v>0.65200000000000002</v>
      </c>
      <c r="CF70">
        <v>0.51500000000000001</v>
      </c>
      <c r="CG70">
        <v>0.68600000000000005</v>
      </c>
      <c r="CH70">
        <v>0.68700000000000006</v>
      </c>
      <c r="CI70">
        <v>0.88700000000000001</v>
      </c>
      <c r="CJ70">
        <v>0.60799999999999998</v>
      </c>
      <c r="CK70">
        <v>0.48899999999999999</v>
      </c>
      <c r="CL70">
        <v>0.53300000000000003</v>
      </c>
      <c r="CM70">
        <v>0.51900000000000002</v>
      </c>
      <c r="CN70">
        <v>0.49099999999999999</v>
      </c>
      <c r="CO70">
        <v>0.60299999999999998</v>
      </c>
      <c r="CP70">
        <v>0.68600000000000005</v>
      </c>
      <c r="CQ70">
        <v>0.55000000000000004</v>
      </c>
      <c r="CR70">
        <v>0.55900000000000005</v>
      </c>
      <c r="CS70">
        <v>0.69599999999999995</v>
      </c>
      <c r="CT70">
        <v>0.55300000000000005</v>
      </c>
      <c r="CU70">
        <v>0.58699999999999997</v>
      </c>
      <c r="CV70">
        <v>0.47599999999999998</v>
      </c>
      <c r="CW70">
        <v>0.66100000000000003</v>
      </c>
      <c r="CX70">
        <v>0.495</v>
      </c>
      <c r="CY70">
        <v>0.63400000000000001</v>
      </c>
      <c r="CZ70">
        <v>0.97699999999999998</v>
      </c>
      <c r="DA70">
        <v>0.32900000000000001</v>
      </c>
      <c r="DB70">
        <v>0.85799999999999998</v>
      </c>
      <c r="DC70">
        <v>74975.320000000007</v>
      </c>
      <c r="DD70">
        <v>2.3443999999999998</v>
      </c>
      <c r="DE70">
        <v>1564</v>
      </c>
      <c r="DF70">
        <v>1825</v>
      </c>
      <c r="DG70">
        <v>3845</v>
      </c>
      <c r="DH70">
        <v>2524</v>
      </c>
      <c r="DI70">
        <v>1567</v>
      </c>
      <c r="DJ70">
        <v>5375</v>
      </c>
      <c r="DK70">
        <v>10462</v>
      </c>
      <c r="DL70">
        <v>7751</v>
      </c>
      <c r="DM70">
        <v>2301</v>
      </c>
      <c r="DN70">
        <v>10580</v>
      </c>
      <c r="DO70">
        <v>6748</v>
      </c>
      <c r="DP70">
        <v>5833</v>
      </c>
      <c r="DQ70">
        <v>4900</v>
      </c>
      <c r="DR70">
        <v>10343</v>
      </c>
      <c r="DS70">
        <v>1709</v>
      </c>
      <c r="DT70">
        <v>3038</v>
      </c>
      <c r="DU70">
        <v>3021</v>
      </c>
      <c r="DV70">
        <v>2973</v>
      </c>
      <c r="DW70">
        <v>4044</v>
      </c>
      <c r="DX70">
        <v>2924</v>
      </c>
      <c r="DY70">
        <v>7141</v>
      </c>
      <c r="DZ70">
        <v>2981</v>
      </c>
      <c r="EA70">
        <v>10953</v>
      </c>
      <c r="EB70">
        <v>8977</v>
      </c>
      <c r="EC70">
        <v>1605</v>
      </c>
      <c r="ED70">
        <v>12926</v>
      </c>
      <c r="EE70">
        <v>19898</v>
      </c>
      <c r="EF70">
        <v>10967</v>
      </c>
      <c r="EG70">
        <v>11317</v>
      </c>
      <c r="EH70">
        <v>7629</v>
      </c>
      <c r="EI70">
        <v>1220</v>
      </c>
      <c r="EJ70">
        <v>2689</v>
      </c>
      <c r="EK70">
        <v>739</v>
      </c>
      <c r="EL70">
        <v>7439</v>
      </c>
      <c r="EM70">
        <v>2.282</v>
      </c>
      <c r="EN70">
        <v>2.4300000000000002</v>
      </c>
      <c r="EO70">
        <v>2.3580000000000001</v>
      </c>
      <c r="EP70">
        <v>1.7949999999999999</v>
      </c>
      <c r="EQ70">
        <v>3.113</v>
      </c>
      <c r="ER70">
        <v>2.427</v>
      </c>
      <c r="ES70">
        <v>2.4049999999999998</v>
      </c>
      <c r="ET70">
        <v>2.5979999999999999</v>
      </c>
      <c r="EU70">
        <v>2.387</v>
      </c>
      <c r="EV70">
        <v>2.0990000000000002</v>
      </c>
      <c r="EW70">
        <v>2.5920000000000001</v>
      </c>
      <c r="EX70">
        <v>1.8759999999999999</v>
      </c>
      <c r="EY70">
        <v>2.3029999999999999</v>
      </c>
      <c r="EZ70">
        <v>2.665</v>
      </c>
      <c r="FA70">
        <v>2.6070000000000002</v>
      </c>
      <c r="FB70">
        <v>2.3109999999999999</v>
      </c>
      <c r="FC70">
        <v>2.294</v>
      </c>
      <c r="FD70">
        <v>2.4750000000000001</v>
      </c>
      <c r="FE70">
        <v>2.3450000000000002</v>
      </c>
      <c r="FF70">
        <v>1.6619999999999999</v>
      </c>
      <c r="FG70">
        <v>1.994</v>
      </c>
      <c r="FH70">
        <v>2.4489999999999998</v>
      </c>
      <c r="FI70">
        <v>2.4329999999999998</v>
      </c>
      <c r="FJ70">
        <v>2.145</v>
      </c>
      <c r="FK70">
        <v>2.9239999999999999</v>
      </c>
      <c r="FL70">
        <v>2.3580000000000001</v>
      </c>
      <c r="FM70">
        <v>2.6150000000000002</v>
      </c>
      <c r="FN70">
        <v>2.137</v>
      </c>
      <c r="FO70">
        <v>2.5950000000000002</v>
      </c>
      <c r="FP70">
        <v>2.3319999999999999</v>
      </c>
      <c r="FQ70">
        <v>2.698</v>
      </c>
      <c r="FR70">
        <v>3.4620000000000002</v>
      </c>
      <c r="FS70">
        <v>2.226</v>
      </c>
      <c r="FT70">
        <v>2.7570000000000001</v>
      </c>
      <c r="FU70">
        <v>0.38200000000000001</v>
      </c>
      <c r="FV70">
        <v>0.55300000000000005</v>
      </c>
      <c r="FW70">
        <v>0.48299999999999998</v>
      </c>
      <c r="FX70">
        <v>0.41699999999999998</v>
      </c>
      <c r="FY70">
        <v>0.84299999999999997</v>
      </c>
      <c r="FZ70">
        <v>0.63800000000000001</v>
      </c>
      <c r="GA70">
        <v>0.59099999999999997</v>
      </c>
      <c r="GB70">
        <v>0.88300000000000001</v>
      </c>
      <c r="GC70">
        <v>0.72499999999999998</v>
      </c>
      <c r="GD70">
        <v>0.55600000000000005</v>
      </c>
      <c r="GE70">
        <v>0.627</v>
      </c>
      <c r="GF70">
        <v>0.53600000000000003</v>
      </c>
      <c r="GG70">
        <v>0.65700000000000003</v>
      </c>
      <c r="GH70">
        <v>0.72299999999999998</v>
      </c>
      <c r="GI70">
        <v>0.86399999999999999</v>
      </c>
      <c r="GJ70">
        <v>0.58499999999999996</v>
      </c>
      <c r="GK70">
        <v>0.46400000000000002</v>
      </c>
      <c r="GL70">
        <v>0.747</v>
      </c>
      <c r="GM70">
        <v>0.52800000000000002</v>
      </c>
      <c r="GN70">
        <v>0.44600000000000001</v>
      </c>
      <c r="GO70">
        <v>0.55100000000000005</v>
      </c>
      <c r="GP70">
        <v>0.71899999999999997</v>
      </c>
      <c r="GQ70">
        <v>0.58699999999999997</v>
      </c>
      <c r="GR70">
        <v>0.53600000000000003</v>
      </c>
      <c r="GS70">
        <v>0.48499999999999999</v>
      </c>
      <c r="GT70">
        <v>0.59</v>
      </c>
      <c r="GU70">
        <v>0.60599999999999998</v>
      </c>
      <c r="GV70">
        <v>0.46800000000000003</v>
      </c>
      <c r="GW70">
        <v>0.61499999999999999</v>
      </c>
      <c r="GX70">
        <v>0.55700000000000005</v>
      </c>
      <c r="GY70">
        <v>0.61799999999999999</v>
      </c>
      <c r="GZ70">
        <v>0.91500000000000004</v>
      </c>
      <c r="HA70">
        <v>0.438</v>
      </c>
      <c r="HB70">
        <v>0.85</v>
      </c>
    </row>
    <row r="71" spans="1:210" x14ac:dyDescent="0.25">
      <c r="A71" t="s">
        <v>764</v>
      </c>
      <c r="B71" t="s">
        <v>1486</v>
      </c>
      <c r="C71">
        <v>63897.120000000003</v>
      </c>
      <c r="D71">
        <v>2.2675000000000001</v>
      </c>
      <c r="E71">
        <v>1392</v>
      </c>
      <c r="F71">
        <v>1092</v>
      </c>
      <c r="G71">
        <v>4723</v>
      </c>
      <c r="H71">
        <v>2019</v>
      </c>
      <c r="I71">
        <v>1967</v>
      </c>
      <c r="J71">
        <v>7423</v>
      </c>
      <c r="K71">
        <v>7537</v>
      </c>
      <c r="L71">
        <v>8359</v>
      </c>
      <c r="M71">
        <v>1870</v>
      </c>
      <c r="N71">
        <v>8944</v>
      </c>
      <c r="O71">
        <v>5608</v>
      </c>
      <c r="P71">
        <v>5053</v>
      </c>
      <c r="Q71">
        <v>3409</v>
      </c>
      <c r="R71">
        <v>7449</v>
      </c>
      <c r="S71">
        <v>1834</v>
      </c>
      <c r="T71">
        <v>2466</v>
      </c>
      <c r="U71">
        <v>4168</v>
      </c>
      <c r="V71">
        <v>1946</v>
      </c>
      <c r="W71">
        <v>2897</v>
      </c>
      <c r="X71">
        <v>1912</v>
      </c>
      <c r="Y71">
        <v>6578</v>
      </c>
      <c r="Z71">
        <v>1890</v>
      </c>
      <c r="AA71">
        <v>10635</v>
      </c>
      <c r="AB71">
        <v>6058</v>
      </c>
      <c r="AC71">
        <v>2125</v>
      </c>
      <c r="AD71">
        <v>9737</v>
      </c>
      <c r="AE71">
        <v>15832</v>
      </c>
      <c r="AF71">
        <v>7798</v>
      </c>
      <c r="AG71">
        <v>9224</v>
      </c>
      <c r="AH71">
        <v>5942</v>
      </c>
      <c r="AI71">
        <v>674</v>
      </c>
      <c r="AJ71">
        <v>2419</v>
      </c>
      <c r="AK71">
        <v>768</v>
      </c>
      <c r="AL71">
        <v>5792</v>
      </c>
      <c r="AM71">
        <v>2.0819999999999999</v>
      </c>
      <c r="AN71">
        <v>2.286</v>
      </c>
      <c r="AO71">
        <v>2.4119999999999999</v>
      </c>
      <c r="AP71">
        <v>1.6419999999999999</v>
      </c>
      <c r="AQ71">
        <v>3.452</v>
      </c>
      <c r="AR71">
        <v>2.4860000000000002</v>
      </c>
      <c r="AS71">
        <v>2.254</v>
      </c>
      <c r="AT71">
        <v>2.52</v>
      </c>
      <c r="AU71">
        <v>2.1139999999999999</v>
      </c>
      <c r="AV71">
        <v>1.976</v>
      </c>
      <c r="AW71">
        <v>2.6539999999999999</v>
      </c>
      <c r="AX71">
        <v>1.8620000000000001</v>
      </c>
      <c r="AY71">
        <v>2.3570000000000002</v>
      </c>
      <c r="AZ71">
        <v>2.5760000000000001</v>
      </c>
      <c r="BA71">
        <v>2.96</v>
      </c>
      <c r="BB71">
        <v>2.266</v>
      </c>
      <c r="BC71">
        <v>2.5009999999999999</v>
      </c>
      <c r="BD71">
        <v>2.75</v>
      </c>
      <c r="BE71">
        <v>2.1219999999999999</v>
      </c>
      <c r="BF71">
        <v>1.6890000000000001</v>
      </c>
      <c r="BG71">
        <v>1.89</v>
      </c>
      <c r="BH71">
        <v>2.1789999999999998</v>
      </c>
      <c r="BI71">
        <v>2.4580000000000002</v>
      </c>
      <c r="BJ71">
        <v>2.1240000000000001</v>
      </c>
      <c r="BK71">
        <v>2.5590000000000002</v>
      </c>
      <c r="BL71">
        <v>2.1230000000000002</v>
      </c>
      <c r="BM71">
        <v>2.4279999999999999</v>
      </c>
      <c r="BN71">
        <v>1.895</v>
      </c>
      <c r="BO71">
        <v>2.4089999999999998</v>
      </c>
      <c r="BP71">
        <v>2.1880000000000002</v>
      </c>
      <c r="BQ71">
        <v>2.6219999999999999</v>
      </c>
      <c r="BR71">
        <v>3.4620000000000002</v>
      </c>
      <c r="BS71">
        <v>2.3620000000000001</v>
      </c>
      <c r="BT71">
        <v>2.7930000000000001</v>
      </c>
      <c r="BU71">
        <v>0.439</v>
      </c>
      <c r="BV71">
        <v>0.54600000000000004</v>
      </c>
      <c r="BW71">
        <v>0.50700000000000001</v>
      </c>
      <c r="BX71">
        <v>0.375</v>
      </c>
      <c r="BY71">
        <v>0.91900000000000004</v>
      </c>
      <c r="BZ71">
        <v>0.67800000000000005</v>
      </c>
      <c r="CA71">
        <v>0.54900000000000004</v>
      </c>
      <c r="CB71">
        <v>0.72</v>
      </c>
      <c r="CC71">
        <v>0.75700000000000001</v>
      </c>
      <c r="CD71">
        <v>0.54500000000000004</v>
      </c>
      <c r="CE71">
        <v>0.72299999999999998</v>
      </c>
      <c r="CF71">
        <v>0.57999999999999996</v>
      </c>
      <c r="CG71">
        <v>0.83599999999999997</v>
      </c>
      <c r="CH71">
        <v>0.69</v>
      </c>
      <c r="CI71">
        <v>0.92600000000000005</v>
      </c>
      <c r="CJ71">
        <v>0.65600000000000003</v>
      </c>
      <c r="CK71">
        <v>0.52800000000000002</v>
      </c>
      <c r="CL71">
        <v>0.68500000000000005</v>
      </c>
      <c r="CM71">
        <v>0.49099999999999999</v>
      </c>
      <c r="CN71">
        <v>0.56299999999999994</v>
      </c>
      <c r="CO71">
        <v>0.56200000000000006</v>
      </c>
      <c r="CP71">
        <v>0.68600000000000005</v>
      </c>
      <c r="CQ71">
        <v>0.625</v>
      </c>
      <c r="CR71">
        <v>0.56399999999999995</v>
      </c>
      <c r="CS71">
        <v>0.82099999999999995</v>
      </c>
      <c r="CT71">
        <v>0.52800000000000002</v>
      </c>
      <c r="CU71">
        <v>0.54100000000000004</v>
      </c>
      <c r="CV71">
        <v>0.48499999999999999</v>
      </c>
      <c r="CW71">
        <v>0.67</v>
      </c>
      <c r="CX71">
        <v>0.55000000000000004</v>
      </c>
      <c r="CY71">
        <v>0.41199999999999998</v>
      </c>
      <c r="CZ71">
        <v>0.66</v>
      </c>
      <c r="DA71">
        <v>0.41</v>
      </c>
      <c r="DB71">
        <v>0.96499999999999997</v>
      </c>
      <c r="DC71">
        <v>64658.52</v>
      </c>
      <c r="DD71">
        <v>2.2915999999999999</v>
      </c>
      <c r="DE71">
        <v>1573</v>
      </c>
      <c r="DF71">
        <v>1501</v>
      </c>
      <c r="DG71">
        <v>4749</v>
      </c>
      <c r="DH71">
        <v>2295</v>
      </c>
      <c r="DI71">
        <v>1988</v>
      </c>
      <c r="DJ71">
        <v>7683</v>
      </c>
      <c r="DK71">
        <v>10130</v>
      </c>
      <c r="DL71">
        <v>8156</v>
      </c>
      <c r="DM71">
        <v>1968</v>
      </c>
      <c r="DN71">
        <v>8472</v>
      </c>
      <c r="DO71">
        <v>5661</v>
      </c>
      <c r="DP71">
        <v>5166</v>
      </c>
      <c r="DQ71">
        <v>3895</v>
      </c>
      <c r="DR71">
        <v>8380</v>
      </c>
      <c r="DS71">
        <v>1570</v>
      </c>
      <c r="DT71">
        <v>2624</v>
      </c>
      <c r="DU71">
        <v>3124</v>
      </c>
      <c r="DV71">
        <v>2255</v>
      </c>
      <c r="DW71">
        <v>2796</v>
      </c>
      <c r="DX71">
        <v>1793</v>
      </c>
      <c r="DY71">
        <v>6188</v>
      </c>
      <c r="DZ71">
        <v>2029</v>
      </c>
      <c r="EA71">
        <v>9702</v>
      </c>
      <c r="EB71">
        <v>6783</v>
      </c>
      <c r="EC71">
        <v>1524</v>
      </c>
      <c r="ED71">
        <v>11432</v>
      </c>
      <c r="EE71">
        <v>15772</v>
      </c>
      <c r="EF71">
        <v>8661</v>
      </c>
      <c r="EG71">
        <v>8285</v>
      </c>
      <c r="EH71">
        <v>5803</v>
      </c>
      <c r="EI71">
        <v>1109</v>
      </c>
      <c r="EJ71">
        <v>2299</v>
      </c>
      <c r="EK71">
        <v>641</v>
      </c>
      <c r="EL71">
        <v>5222</v>
      </c>
      <c r="EM71">
        <v>2.246</v>
      </c>
      <c r="EN71">
        <v>2.6059999999999999</v>
      </c>
      <c r="EO71">
        <v>2.4449999999999998</v>
      </c>
      <c r="EP71">
        <v>1.804</v>
      </c>
      <c r="EQ71">
        <v>3.6659999999999999</v>
      </c>
      <c r="ER71">
        <v>2.5190000000000001</v>
      </c>
      <c r="ES71">
        <v>2.1970000000000001</v>
      </c>
      <c r="ET71">
        <v>2.573</v>
      </c>
      <c r="EU71">
        <v>2.3260000000000001</v>
      </c>
      <c r="EV71">
        <v>1.9950000000000001</v>
      </c>
      <c r="EW71">
        <v>2.72</v>
      </c>
      <c r="EX71">
        <v>1.98</v>
      </c>
      <c r="EY71">
        <v>2.3079999999999998</v>
      </c>
      <c r="EZ71">
        <v>2.456</v>
      </c>
      <c r="FA71">
        <v>2.59</v>
      </c>
      <c r="FB71">
        <v>2.1709999999999998</v>
      </c>
      <c r="FC71">
        <v>2.38</v>
      </c>
      <c r="FD71">
        <v>2.738</v>
      </c>
      <c r="FE71">
        <v>2.3079999999999998</v>
      </c>
      <c r="FF71">
        <v>1.611</v>
      </c>
      <c r="FG71">
        <v>1.909</v>
      </c>
      <c r="FH71">
        <v>2.42</v>
      </c>
      <c r="FI71">
        <v>2.331</v>
      </c>
      <c r="FJ71">
        <v>2.2719999999999998</v>
      </c>
      <c r="FK71">
        <v>2.968</v>
      </c>
      <c r="FL71">
        <v>2.1890000000000001</v>
      </c>
      <c r="FM71">
        <v>2.4740000000000002</v>
      </c>
      <c r="FN71">
        <v>1.984</v>
      </c>
      <c r="FO71">
        <v>2.3889999999999998</v>
      </c>
      <c r="FP71">
        <v>2.2509999999999999</v>
      </c>
      <c r="FQ71">
        <v>2.7959999999999998</v>
      </c>
      <c r="FR71">
        <v>3.6120000000000001</v>
      </c>
      <c r="FS71">
        <v>2.3370000000000002</v>
      </c>
      <c r="FT71">
        <v>2.883</v>
      </c>
      <c r="FU71">
        <v>0.39</v>
      </c>
      <c r="FV71">
        <v>0.72299999999999998</v>
      </c>
      <c r="FW71">
        <v>0.46500000000000002</v>
      </c>
      <c r="FX71">
        <v>0.46500000000000002</v>
      </c>
      <c r="FY71">
        <v>0.61499999999999999</v>
      </c>
      <c r="FZ71">
        <v>0.72099999999999997</v>
      </c>
      <c r="GA71">
        <v>0.57999999999999996</v>
      </c>
      <c r="GB71">
        <v>0.71399999999999997</v>
      </c>
      <c r="GC71">
        <v>0.63800000000000001</v>
      </c>
      <c r="GD71">
        <v>0.59599999999999997</v>
      </c>
      <c r="GE71">
        <v>0.82399999999999995</v>
      </c>
      <c r="GF71">
        <v>0.59299999999999997</v>
      </c>
      <c r="GG71">
        <v>0.69199999999999995</v>
      </c>
      <c r="GH71">
        <v>0.68600000000000005</v>
      </c>
      <c r="GI71">
        <v>0.92</v>
      </c>
      <c r="GJ71">
        <v>0.56000000000000005</v>
      </c>
      <c r="GK71">
        <v>0.48</v>
      </c>
      <c r="GL71">
        <v>0.70699999999999996</v>
      </c>
      <c r="GM71">
        <v>0.54400000000000004</v>
      </c>
      <c r="GN71">
        <v>0.46</v>
      </c>
      <c r="GO71">
        <v>0.51600000000000001</v>
      </c>
      <c r="GP71">
        <v>0.59799999999999998</v>
      </c>
      <c r="GQ71">
        <v>0.57099999999999995</v>
      </c>
      <c r="GR71">
        <v>0.53700000000000003</v>
      </c>
      <c r="GS71">
        <v>0.60299999999999998</v>
      </c>
      <c r="GT71">
        <v>0.55000000000000004</v>
      </c>
      <c r="GU71">
        <v>0.57699999999999996</v>
      </c>
      <c r="GV71">
        <v>0.501</v>
      </c>
      <c r="GW71">
        <v>0.64900000000000002</v>
      </c>
      <c r="GX71">
        <v>0.51900000000000002</v>
      </c>
      <c r="GY71">
        <v>0.40899999999999997</v>
      </c>
      <c r="GZ71">
        <v>0.86899999999999999</v>
      </c>
      <c r="HA71">
        <v>0.42699999999999999</v>
      </c>
      <c r="HB71">
        <v>0.90900000000000003</v>
      </c>
    </row>
    <row r="72" spans="1:210" x14ac:dyDescent="0.25">
      <c r="A72" t="s">
        <v>765</v>
      </c>
      <c r="B72" t="s">
        <v>1487</v>
      </c>
      <c r="C72">
        <v>76710.22</v>
      </c>
      <c r="D72">
        <v>2.2450000000000001</v>
      </c>
      <c r="E72">
        <v>2044</v>
      </c>
      <c r="F72">
        <v>1641</v>
      </c>
      <c r="G72">
        <v>5423</v>
      </c>
      <c r="H72">
        <v>2883</v>
      </c>
      <c r="I72">
        <v>2122</v>
      </c>
      <c r="J72">
        <v>8611</v>
      </c>
      <c r="K72">
        <v>9161</v>
      </c>
      <c r="L72">
        <v>11488</v>
      </c>
      <c r="M72">
        <v>2322</v>
      </c>
      <c r="N72">
        <v>9212</v>
      </c>
      <c r="O72">
        <v>7646</v>
      </c>
      <c r="P72">
        <v>5171</v>
      </c>
      <c r="Q72">
        <v>5328</v>
      </c>
      <c r="R72">
        <v>9645</v>
      </c>
      <c r="S72">
        <v>1786</v>
      </c>
      <c r="T72">
        <v>2993</v>
      </c>
      <c r="U72">
        <v>2959</v>
      </c>
      <c r="V72">
        <v>2572</v>
      </c>
      <c r="W72">
        <v>2919</v>
      </c>
      <c r="X72">
        <v>2137</v>
      </c>
      <c r="Y72">
        <v>8245</v>
      </c>
      <c r="Z72">
        <v>2641</v>
      </c>
      <c r="AA72">
        <v>11241</v>
      </c>
      <c r="AB72">
        <v>6540</v>
      </c>
      <c r="AC72">
        <v>2294</v>
      </c>
      <c r="AD72">
        <v>13897</v>
      </c>
      <c r="AE72">
        <v>19190</v>
      </c>
      <c r="AF72">
        <v>9720</v>
      </c>
      <c r="AG72">
        <v>10359</v>
      </c>
      <c r="AH72">
        <v>11381</v>
      </c>
      <c r="AI72">
        <v>896</v>
      </c>
      <c r="AJ72">
        <v>2775</v>
      </c>
      <c r="AK72">
        <v>1198</v>
      </c>
      <c r="AL72">
        <v>6485</v>
      </c>
      <c r="AM72">
        <v>1.9359999999999999</v>
      </c>
      <c r="AN72">
        <v>2.9289999999999998</v>
      </c>
      <c r="AO72">
        <v>2.3889999999999998</v>
      </c>
      <c r="AP72">
        <v>1.726</v>
      </c>
      <c r="AQ72">
        <v>3.1040000000000001</v>
      </c>
      <c r="AR72">
        <v>2.472</v>
      </c>
      <c r="AS72">
        <v>2.0609999999999999</v>
      </c>
      <c r="AT72">
        <v>2.5630000000000002</v>
      </c>
      <c r="AU72">
        <v>2.0710000000000002</v>
      </c>
      <c r="AV72">
        <v>1.9419999999999999</v>
      </c>
      <c r="AW72">
        <v>2.8959999999999999</v>
      </c>
      <c r="AX72">
        <v>1.7969999999999999</v>
      </c>
      <c r="AY72">
        <v>2.4849999999999999</v>
      </c>
      <c r="AZ72">
        <v>2.5710000000000002</v>
      </c>
      <c r="BA72">
        <v>2.2759999999999998</v>
      </c>
      <c r="BB72">
        <v>2.2250000000000001</v>
      </c>
      <c r="BC72">
        <v>2.2749999999999999</v>
      </c>
      <c r="BD72">
        <v>2.7690000000000001</v>
      </c>
      <c r="BE72">
        <v>2.2650000000000001</v>
      </c>
      <c r="BF72">
        <v>1.6830000000000001</v>
      </c>
      <c r="BG72">
        <v>1.905</v>
      </c>
      <c r="BH72">
        <v>2.1949999999999998</v>
      </c>
      <c r="BI72">
        <v>2.3730000000000002</v>
      </c>
      <c r="BJ72">
        <v>1.88</v>
      </c>
      <c r="BK72">
        <v>2.6040000000000001</v>
      </c>
      <c r="BL72">
        <v>2.3260000000000001</v>
      </c>
      <c r="BM72">
        <v>2.4060000000000001</v>
      </c>
      <c r="BN72">
        <v>1.806</v>
      </c>
      <c r="BO72">
        <v>2.4300000000000002</v>
      </c>
      <c r="BP72">
        <v>2.1339999999999999</v>
      </c>
      <c r="BQ72">
        <v>2.5510000000000002</v>
      </c>
      <c r="BR72">
        <v>3.7130000000000001</v>
      </c>
      <c r="BS72">
        <v>2.2639999999999998</v>
      </c>
      <c r="BT72">
        <v>2.677</v>
      </c>
      <c r="BU72">
        <v>0.51300000000000001</v>
      </c>
      <c r="BV72">
        <v>0.90100000000000002</v>
      </c>
      <c r="BW72">
        <v>0.57199999999999995</v>
      </c>
      <c r="BX72">
        <v>0.47</v>
      </c>
      <c r="BY72">
        <v>0.95799999999999996</v>
      </c>
      <c r="BZ72">
        <v>0.80400000000000005</v>
      </c>
      <c r="CA72">
        <v>0.60199999999999998</v>
      </c>
      <c r="CB72">
        <v>0.79500000000000004</v>
      </c>
      <c r="CC72">
        <v>0.86099999999999999</v>
      </c>
      <c r="CD72">
        <v>0.64300000000000002</v>
      </c>
      <c r="CE72">
        <v>0.65800000000000003</v>
      </c>
      <c r="CF72">
        <v>0.56499999999999995</v>
      </c>
      <c r="CG72">
        <v>0.83199999999999996</v>
      </c>
      <c r="CH72">
        <v>0.84699999999999998</v>
      </c>
      <c r="CI72">
        <v>0.96799999999999997</v>
      </c>
      <c r="CJ72">
        <v>0.65600000000000003</v>
      </c>
      <c r="CK72">
        <v>0.58599999999999997</v>
      </c>
      <c r="CL72">
        <v>0.70299999999999996</v>
      </c>
      <c r="CM72">
        <v>0.57799999999999996</v>
      </c>
      <c r="CN72">
        <v>0.44700000000000001</v>
      </c>
      <c r="CO72">
        <v>0.61699999999999999</v>
      </c>
      <c r="CP72">
        <v>0.75800000000000001</v>
      </c>
      <c r="CQ72">
        <v>0.61199999999999999</v>
      </c>
      <c r="CR72">
        <v>0.51800000000000002</v>
      </c>
      <c r="CS72">
        <v>1.06</v>
      </c>
      <c r="CT72">
        <v>0.66100000000000003</v>
      </c>
      <c r="CU72">
        <v>0.63</v>
      </c>
      <c r="CV72">
        <v>0.54</v>
      </c>
      <c r="CW72">
        <v>0.71399999999999997</v>
      </c>
      <c r="CX72">
        <v>0.63100000000000001</v>
      </c>
      <c r="CY72">
        <v>0.59699999999999998</v>
      </c>
      <c r="CZ72">
        <v>0.51700000000000002</v>
      </c>
      <c r="DA72">
        <v>0.37</v>
      </c>
      <c r="DB72">
        <v>1.0369999999999999</v>
      </c>
      <c r="DC72">
        <v>76792.72</v>
      </c>
      <c r="DD72">
        <v>2.2905000000000002</v>
      </c>
      <c r="DE72">
        <v>1936</v>
      </c>
      <c r="DF72">
        <v>1575</v>
      </c>
      <c r="DG72">
        <v>5222</v>
      </c>
      <c r="DH72">
        <v>3141</v>
      </c>
      <c r="DI72">
        <v>1738</v>
      </c>
      <c r="DJ72">
        <v>9074</v>
      </c>
      <c r="DK72">
        <v>11200</v>
      </c>
      <c r="DL72">
        <v>10814</v>
      </c>
      <c r="DM72">
        <v>2247</v>
      </c>
      <c r="DN72">
        <v>9303</v>
      </c>
      <c r="DO72">
        <v>6341</v>
      </c>
      <c r="DP72">
        <v>5815</v>
      </c>
      <c r="DQ72">
        <v>5510</v>
      </c>
      <c r="DR72">
        <v>10808</v>
      </c>
      <c r="DS72">
        <v>1666</v>
      </c>
      <c r="DT72">
        <v>3623</v>
      </c>
      <c r="DU72">
        <v>2973</v>
      </c>
      <c r="DV72">
        <v>2802</v>
      </c>
      <c r="DW72">
        <v>3211</v>
      </c>
      <c r="DX72">
        <v>2164</v>
      </c>
      <c r="DY72">
        <v>8348</v>
      </c>
      <c r="DZ72">
        <v>2517</v>
      </c>
      <c r="EA72">
        <v>12057</v>
      </c>
      <c r="EB72">
        <v>7437</v>
      </c>
      <c r="EC72">
        <v>1773</v>
      </c>
      <c r="ED72">
        <v>13439</v>
      </c>
      <c r="EE72">
        <v>20174</v>
      </c>
      <c r="EF72">
        <v>10083</v>
      </c>
      <c r="EG72">
        <v>9675</v>
      </c>
      <c r="EH72">
        <v>10418</v>
      </c>
      <c r="EI72">
        <v>1569</v>
      </c>
      <c r="EJ72">
        <v>2772</v>
      </c>
      <c r="EK72">
        <v>791</v>
      </c>
      <c r="EL72">
        <v>6026</v>
      </c>
      <c r="EM72">
        <v>2.2200000000000002</v>
      </c>
      <c r="EN72">
        <v>3.1059999999999999</v>
      </c>
      <c r="EO72">
        <v>2.4540000000000002</v>
      </c>
      <c r="EP72">
        <v>1.831</v>
      </c>
      <c r="EQ72">
        <v>3.0270000000000001</v>
      </c>
      <c r="ER72">
        <v>2.427</v>
      </c>
      <c r="ES72">
        <v>2.089</v>
      </c>
      <c r="ET72">
        <v>2.64</v>
      </c>
      <c r="EU72">
        <v>2.3570000000000002</v>
      </c>
      <c r="EV72">
        <v>2.1269999999999998</v>
      </c>
      <c r="EW72">
        <v>2.7120000000000002</v>
      </c>
      <c r="EX72">
        <v>1.919</v>
      </c>
      <c r="EY72">
        <v>2.6909999999999998</v>
      </c>
      <c r="EZ72">
        <v>2.6150000000000002</v>
      </c>
      <c r="FA72">
        <v>2.3479999999999999</v>
      </c>
      <c r="FB72">
        <v>2.3079999999999998</v>
      </c>
      <c r="FC72">
        <v>2.226</v>
      </c>
      <c r="FD72">
        <v>2.7229999999999999</v>
      </c>
      <c r="FE72">
        <v>2.161</v>
      </c>
      <c r="FF72">
        <v>1.625</v>
      </c>
      <c r="FG72">
        <v>1.9430000000000001</v>
      </c>
      <c r="FH72">
        <v>2.5169999999999999</v>
      </c>
      <c r="FI72">
        <v>2.395</v>
      </c>
      <c r="FJ72">
        <v>1.972</v>
      </c>
      <c r="FK72">
        <v>3.2559999999999998</v>
      </c>
      <c r="FL72">
        <v>2.274</v>
      </c>
      <c r="FM72">
        <v>2.444</v>
      </c>
      <c r="FN72">
        <v>1.8380000000000001</v>
      </c>
      <c r="FO72">
        <v>2.419</v>
      </c>
      <c r="FP72">
        <v>2.2810000000000001</v>
      </c>
      <c r="FQ72">
        <v>2.96</v>
      </c>
      <c r="FR72">
        <v>3.8439999999999999</v>
      </c>
      <c r="FS72">
        <v>1.972</v>
      </c>
      <c r="FT72">
        <v>2.464</v>
      </c>
      <c r="FU72">
        <v>0.47799999999999998</v>
      </c>
      <c r="FV72">
        <v>0.86</v>
      </c>
      <c r="FW72">
        <v>0.58399999999999996</v>
      </c>
      <c r="FX72">
        <v>0.47799999999999998</v>
      </c>
      <c r="FY72">
        <v>0.88400000000000001</v>
      </c>
      <c r="FZ72">
        <v>0.72599999999999998</v>
      </c>
      <c r="GA72">
        <v>0.56000000000000005</v>
      </c>
      <c r="GB72">
        <v>0.88100000000000001</v>
      </c>
      <c r="GC72">
        <v>0.85299999999999998</v>
      </c>
      <c r="GD72">
        <v>0.61899999999999999</v>
      </c>
      <c r="GE72">
        <v>0.83299999999999996</v>
      </c>
      <c r="GF72">
        <v>0.58299999999999996</v>
      </c>
      <c r="GG72">
        <v>0.77300000000000002</v>
      </c>
      <c r="GH72">
        <v>0.77600000000000002</v>
      </c>
      <c r="GI72">
        <v>0.85399999999999998</v>
      </c>
      <c r="GJ72">
        <v>0.64400000000000002</v>
      </c>
      <c r="GK72">
        <v>0.54700000000000004</v>
      </c>
      <c r="GL72">
        <v>0.69799999999999995</v>
      </c>
      <c r="GM72">
        <v>0.51100000000000001</v>
      </c>
      <c r="GN72">
        <v>0.435</v>
      </c>
      <c r="GO72">
        <v>0.57399999999999995</v>
      </c>
      <c r="GP72">
        <v>0.6</v>
      </c>
      <c r="GQ72">
        <v>0.64600000000000002</v>
      </c>
      <c r="GR72">
        <v>0.64100000000000001</v>
      </c>
      <c r="GS72">
        <v>0.85299999999999998</v>
      </c>
      <c r="GT72">
        <v>0.66600000000000004</v>
      </c>
      <c r="GU72">
        <v>0.65100000000000002</v>
      </c>
      <c r="GV72">
        <v>0.52300000000000002</v>
      </c>
      <c r="GW72">
        <v>0.65900000000000003</v>
      </c>
      <c r="GX72">
        <v>0.60199999999999998</v>
      </c>
      <c r="GY72">
        <v>0.66700000000000004</v>
      </c>
      <c r="GZ72">
        <v>0.52400000000000002</v>
      </c>
      <c r="HA72">
        <v>0.39600000000000002</v>
      </c>
      <c r="HB72">
        <v>0.98899999999999999</v>
      </c>
    </row>
    <row r="73" spans="1:210" x14ac:dyDescent="0.25">
      <c r="A73" t="s">
        <v>766</v>
      </c>
      <c r="B73" t="s">
        <v>1488</v>
      </c>
      <c r="C73">
        <v>69801.119999999995</v>
      </c>
      <c r="D73">
        <v>2.0611000000000002</v>
      </c>
      <c r="E73">
        <v>1786</v>
      </c>
      <c r="F73">
        <v>1265</v>
      </c>
      <c r="G73">
        <v>4442</v>
      </c>
      <c r="H73">
        <v>2328</v>
      </c>
      <c r="I73">
        <v>1457</v>
      </c>
      <c r="J73">
        <v>5695</v>
      </c>
      <c r="K73">
        <v>5946</v>
      </c>
      <c r="L73">
        <v>7583</v>
      </c>
      <c r="M73">
        <v>1873</v>
      </c>
      <c r="N73">
        <v>6584</v>
      </c>
      <c r="O73">
        <v>5541</v>
      </c>
      <c r="P73">
        <v>5133</v>
      </c>
      <c r="Q73">
        <v>4171</v>
      </c>
      <c r="R73">
        <v>6591</v>
      </c>
      <c r="S73">
        <v>1975</v>
      </c>
      <c r="T73">
        <v>2199</v>
      </c>
      <c r="U73">
        <v>3839</v>
      </c>
      <c r="V73">
        <v>1908</v>
      </c>
      <c r="W73">
        <v>2836</v>
      </c>
      <c r="X73">
        <v>2098</v>
      </c>
      <c r="Y73">
        <v>7289</v>
      </c>
      <c r="Z73">
        <v>2167</v>
      </c>
      <c r="AA73">
        <v>8883</v>
      </c>
      <c r="AB73">
        <v>6586</v>
      </c>
      <c r="AC73">
        <v>1870</v>
      </c>
      <c r="AD73">
        <v>8982</v>
      </c>
      <c r="AE73">
        <v>14721</v>
      </c>
      <c r="AF73">
        <v>9624</v>
      </c>
      <c r="AG73">
        <v>8051</v>
      </c>
      <c r="AH73">
        <v>8957</v>
      </c>
      <c r="AI73">
        <v>852</v>
      </c>
      <c r="AJ73">
        <v>2205</v>
      </c>
      <c r="AK73">
        <v>891</v>
      </c>
      <c r="AL73">
        <v>5655</v>
      </c>
      <c r="AM73">
        <v>2.1779999999999999</v>
      </c>
      <c r="AN73">
        <v>3.0640000000000001</v>
      </c>
      <c r="AO73">
        <v>2.0459999999999998</v>
      </c>
      <c r="AP73">
        <v>1.837</v>
      </c>
      <c r="AQ73">
        <v>2.859</v>
      </c>
      <c r="AR73">
        <v>2.214</v>
      </c>
      <c r="AS73">
        <v>1.964</v>
      </c>
      <c r="AT73">
        <v>2.3250000000000002</v>
      </c>
      <c r="AU73">
        <v>1.9119999999999999</v>
      </c>
      <c r="AV73">
        <v>1.7190000000000001</v>
      </c>
      <c r="AW73">
        <v>2.3809999999999998</v>
      </c>
      <c r="AX73">
        <v>1.8169999999999999</v>
      </c>
      <c r="AY73">
        <v>2.3450000000000002</v>
      </c>
      <c r="AZ73">
        <v>2.3540000000000001</v>
      </c>
      <c r="BA73">
        <v>2.8149999999999999</v>
      </c>
      <c r="BB73">
        <v>1.762</v>
      </c>
      <c r="BC73">
        <v>2.2109999999999999</v>
      </c>
      <c r="BD73">
        <v>2.4430000000000001</v>
      </c>
      <c r="BE73">
        <v>2.238</v>
      </c>
      <c r="BF73">
        <v>1.4370000000000001</v>
      </c>
      <c r="BG73">
        <v>1.7230000000000001</v>
      </c>
      <c r="BH73">
        <v>2.234</v>
      </c>
      <c r="BI73">
        <v>1.9239999999999999</v>
      </c>
      <c r="BJ73">
        <v>1.84</v>
      </c>
      <c r="BK73">
        <v>3.3439999999999999</v>
      </c>
      <c r="BL73">
        <v>2.0779999999999998</v>
      </c>
      <c r="BM73">
        <v>2.2200000000000002</v>
      </c>
      <c r="BN73">
        <v>1.764</v>
      </c>
      <c r="BO73">
        <v>2.1760000000000002</v>
      </c>
      <c r="BP73">
        <v>2.0609999999999999</v>
      </c>
      <c r="BQ73">
        <v>2.6920000000000002</v>
      </c>
      <c r="BR73">
        <v>3.25</v>
      </c>
      <c r="BS73">
        <v>1.909</v>
      </c>
      <c r="BT73">
        <v>2.8340000000000001</v>
      </c>
      <c r="BU73">
        <v>0.56000000000000005</v>
      </c>
      <c r="BV73">
        <v>0.81799999999999995</v>
      </c>
      <c r="BW73">
        <v>0.56399999999999995</v>
      </c>
      <c r="BX73">
        <v>0.54800000000000004</v>
      </c>
      <c r="BY73">
        <v>0.82299999999999995</v>
      </c>
      <c r="BZ73">
        <v>0.77</v>
      </c>
      <c r="CA73">
        <v>0.56899999999999995</v>
      </c>
      <c r="CB73">
        <v>0.82199999999999995</v>
      </c>
      <c r="CC73">
        <v>0.59099999999999997</v>
      </c>
      <c r="CD73">
        <v>0.5</v>
      </c>
      <c r="CE73">
        <v>0.77200000000000002</v>
      </c>
      <c r="CF73">
        <v>0.51100000000000001</v>
      </c>
      <c r="CG73">
        <v>0.89600000000000002</v>
      </c>
      <c r="CH73">
        <v>0.72499999999999998</v>
      </c>
      <c r="CI73">
        <v>0.89100000000000001</v>
      </c>
      <c r="CJ73">
        <v>0.52400000000000002</v>
      </c>
      <c r="CK73">
        <v>0.61299999999999999</v>
      </c>
      <c r="CL73">
        <v>0.94599999999999995</v>
      </c>
      <c r="CM73">
        <v>0.66700000000000004</v>
      </c>
      <c r="CN73">
        <v>0.29599999999999999</v>
      </c>
      <c r="CO73">
        <v>0.56699999999999995</v>
      </c>
      <c r="CP73">
        <v>0.71899999999999997</v>
      </c>
      <c r="CQ73">
        <v>0.67</v>
      </c>
      <c r="CR73">
        <v>0.47899999999999998</v>
      </c>
      <c r="CS73">
        <v>0.84</v>
      </c>
      <c r="CT73">
        <v>0.63700000000000001</v>
      </c>
      <c r="CU73">
        <v>0.68500000000000005</v>
      </c>
      <c r="CV73">
        <v>0.56599999999999995</v>
      </c>
      <c r="CW73">
        <v>0.61899999999999999</v>
      </c>
      <c r="CX73">
        <v>0.59599999999999997</v>
      </c>
      <c r="CY73">
        <v>0.63500000000000001</v>
      </c>
      <c r="CZ73">
        <v>0.74</v>
      </c>
      <c r="DA73">
        <v>0.502</v>
      </c>
      <c r="DB73">
        <v>1.0309999999999999</v>
      </c>
      <c r="DC73">
        <v>69100.12</v>
      </c>
      <c r="DD73">
        <v>2.1352000000000002</v>
      </c>
      <c r="DE73">
        <v>1391</v>
      </c>
      <c r="DF73">
        <v>1395</v>
      </c>
      <c r="DG73">
        <v>4349</v>
      </c>
      <c r="DH73">
        <v>2367</v>
      </c>
      <c r="DI73">
        <v>2688</v>
      </c>
      <c r="DJ73">
        <v>5567</v>
      </c>
      <c r="DK73">
        <v>8097</v>
      </c>
      <c r="DL73">
        <v>9161</v>
      </c>
      <c r="DM73">
        <v>1925</v>
      </c>
      <c r="DN73">
        <v>7230</v>
      </c>
      <c r="DO73">
        <v>5871</v>
      </c>
      <c r="DP73">
        <v>6009</v>
      </c>
      <c r="DQ73">
        <v>4823</v>
      </c>
      <c r="DR73">
        <v>7636</v>
      </c>
      <c r="DS73">
        <v>2685</v>
      </c>
      <c r="DT73">
        <v>2694</v>
      </c>
      <c r="DU73">
        <v>2621</v>
      </c>
      <c r="DV73">
        <v>1829</v>
      </c>
      <c r="DW73">
        <v>2640</v>
      </c>
      <c r="DX73">
        <v>2116</v>
      </c>
      <c r="DY73">
        <v>7417</v>
      </c>
      <c r="DZ73">
        <v>2441</v>
      </c>
      <c r="EA73">
        <v>10417</v>
      </c>
      <c r="EB73">
        <v>6709</v>
      </c>
      <c r="EC73">
        <v>1387</v>
      </c>
      <c r="ED73">
        <v>9598</v>
      </c>
      <c r="EE73">
        <v>13603</v>
      </c>
      <c r="EF73">
        <v>8315</v>
      </c>
      <c r="EG73">
        <v>7759</v>
      </c>
      <c r="EH73">
        <v>8333</v>
      </c>
      <c r="EI73">
        <v>1159</v>
      </c>
      <c r="EJ73">
        <v>3096</v>
      </c>
      <c r="EK73">
        <v>481</v>
      </c>
      <c r="EL73">
        <v>5573</v>
      </c>
      <c r="EM73">
        <v>2.3069999999999999</v>
      </c>
      <c r="EN73">
        <v>2.9430000000000001</v>
      </c>
      <c r="EO73">
        <v>2.0830000000000002</v>
      </c>
      <c r="EP73">
        <v>1.6359999999999999</v>
      </c>
      <c r="EQ73">
        <v>3.7330000000000001</v>
      </c>
      <c r="ER73">
        <v>2.3719999999999999</v>
      </c>
      <c r="ES73">
        <v>2.0009999999999999</v>
      </c>
      <c r="ET73">
        <v>2.581</v>
      </c>
      <c r="EU73">
        <v>2.093</v>
      </c>
      <c r="EV73">
        <v>1.9059999999999999</v>
      </c>
      <c r="EW73">
        <v>2.6070000000000002</v>
      </c>
      <c r="EX73">
        <v>1.877</v>
      </c>
      <c r="EY73">
        <v>2.5710000000000002</v>
      </c>
      <c r="EZ73">
        <v>2.4260000000000002</v>
      </c>
      <c r="FA73">
        <v>2.8330000000000002</v>
      </c>
      <c r="FB73">
        <v>2.0779999999999998</v>
      </c>
      <c r="FC73">
        <v>2.056</v>
      </c>
      <c r="FD73">
        <v>2.3039999999999998</v>
      </c>
      <c r="FE73">
        <v>2.2400000000000002</v>
      </c>
      <c r="FF73">
        <v>1.4</v>
      </c>
      <c r="FG73">
        <v>1.8380000000000001</v>
      </c>
      <c r="FH73">
        <v>2.2749999999999999</v>
      </c>
      <c r="FI73">
        <v>1.952</v>
      </c>
      <c r="FJ73">
        <v>1.849</v>
      </c>
      <c r="FK73">
        <v>3.0760000000000001</v>
      </c>
      <c r="FL73">
        <v>2.1850000000000001</v>
      </c>
      <c r="FM73">
        <v>2.2650000000000001</v>
      </c>
      <c r="FN73">
        <v>1.746</v>
      </c>
      <c r="FO73">
        <v>2.3679999999999999</v>
      </c>
      <c r="FP73">
        <v>2.194</v>
      </c>
      <c r="FQ73">
        <v>2.4329999999999998</v>
      </c>
      <c r="FR73">
        <v>3.613</v>
      </c>
      <c r="FS73">
        <v>1.732</v>
      </c>
      <c r="FT73">
        <v>2.984</v>
      </c>
      <c r="FU73">
        <v>0.46400000000000002</v>
      </c>
      <c r="FV73">
        <v>0.75900000000000001</v>
      </c>
      <c r="FW73">
        <v>0.56699999999999995</v>
      </c>
      <c r="FX73">
        <v>0.4</v>
      </c>
      <c r="FY73">
        <v>0.77900000000000003</v>
      </c>
      <c r="FZ73">
        <v>0.755</v>
      </c>
      <c r="GA73">
        <v>0.55500000000000005</v>
      </c>
      <c r="GB73">
        <v>0.93200000000000005</v>
      </c>
      <c r="GC73">
        <v>0.78700000000000003</v>
      </c>
      <c r="GD73">
        <v>0.56399999999999995</v>
      </c>
      <c r="GE73">
        <v>0.96499999999999997</v>
      </c>
      <c r="GF73">
        <v>0.58699999999999997</v>
      </c>
      <c r="GG73">
        <v>1.0369999999999999</v>
      </c>
      <c r="GH73">
        <v>0.82</v>
      </c>
      <c r="GI73">
        <v>0.84899999999999998</v>
      </c>
      <c r="GJ73">
        <v>0.71899999999999997</v>
      </c>
      <c r="GK73">
        <v>0.65300000000000002</v>
      </c>
      <c r="GL73">
        <v>0.79100000000000004</v>
      </c>
      <c r="GM73">
        <v>0.50900000000000001</v>
      </c>
      <c r="GN73">
        <v>0.35099999999999998</v>
      </c>
      <c r="GO73">
        <v>0.61699999999999999</v>
      </c>
      <c r="GP73">
        <v>0.752</v>
      </c>
      <c r="GQ73">
        <v>0.66700000000000004</v>
      </c>
      <c r="GR73">
        <v>0.50900000000000001</v>
      </c>
      <c r="GS73">
        <v>0.754</v>
      </c>
      <c r="GT73">
        <v>0.69899999999999995</v>
      </c>
      <c r="GU73">
        <v>0.68300000000000005</v>
      </c>
      <c r="GV73">
        <v>0.47499999999999998</v>
      </c>
      <c r="GW73">
        <v>0.70599999999999996</v>
      </c>
      <c r="GX73">
        <v>0.52100000000000002</v>
      </c>
      <c r="GY73">
        <v>0.79400000000000004</v>
      </c>
      <c r="GZ73">
        <v>0.93700000000000006</v>
      </c>
      <c r="HA73">
        <v>0.39</v>
      </c>
      <c r="HB73">
        <v>1.1180000000000001</v>
      </c>
    </row>
    <row r="74" spans="1:210" x14ac:dyDescent="0.25">
      <c r="A74" t="s">
        <v>767</v>
      </c>
      <c r="B74" t="s">
        <v>1489</v>
      </c>
      <c r="C74">
        <v>76608.72</v>
      </c>
      <c r="D74">
        <v>2.3304999999999998</v>
      </c>
      <c r="E74">
        <v>2212</v>
      </c>
      <c r="F74">
        <v>1046</v>
      </c>
      <c r="G74">
        <v>5525</v>
      </c>
      <c r="H74">
        <v>2329</v>
      </c>
      <c r="I74">
        <v>1606</v>
      </c>
      <c r="J74">
        <v>7194</v>
      </c>
      <c r="K74">
        <v>10982</v>
      </c>
      <c r="L74">
        <v>9477</v>
      </c>
      <c r="M74">
        <v>2800</v>
      </c>
      <c r="N74">
        <v>8288</v>
      </c>
      <c r="O74">
        <v>6802</v>
      </c>
      <c r="P74">
        <v>5749</v>
      </c>
      <c r="Q74">
        <v>4765</v>
      </c>
      <c r="R74">
        <v>12572</v>
      </c>
      <c r="S74">
        <v>1312</v>
      </c>
      <c r="T74">
        <v>2974</v>
      </c>
      <c r="U74">
        <v>4581</v>
      </c>
      <c r="V74">
        <v>1694</v>
      </c>
      <c r="W74">
        <v>2871</v>
      </c>
      <c r="X74">
        <v>2255</v>
      </c>
      <c r="Y74">
        <v>8571</v>
      </c>
      <c r="Z74">
        <v>2765</v>
      </c>
      <c r="AA74">
        <v>11882</v>
      </c>
      <c r="AB74">
        <v>8450</v>
      </c>
      <c r="AC74">
        <v>1544</v>
      </c>
      <c r="AD74">
        <v>13026</v>
      </c>
      <c r="AE74">
        <v>19717</v>
      </c>
      <c r="AF74">
        <v>11975</v>
      </c>
      <c r="AG74">
        <v>9682</v>
      </c>
      <c r="AH74">
        <v>11123</v>
      </c>
      <c r="AI74">
        <v>795</v>
      </c>
      <c r="AJ74">
        <v>1636</v>
      </c>
      <c r="AK74">
        <v>889</v>
      </c>
      <c r="AL74">
        <v>6423</v>
      </c>
      <c r="AM74">
        <v>2.3239999999999998</v>
      </c>
      <c r="AN74">
        <v>2.492</v>
      </c>
      <c r="AO74">
        <v>2.3730000000000002</v>
      </c>
      <c r="AP74">
        <v>1.7470000000000001</v>
      </c>
      <c r="AQ74">
        <v>3.3279999999999998</v>
      </c>
      <c r="AR74">
        <v>2.411</v>
      </c>
      <c r="AS74">
        <v>2.226</v>
      </c>
      <c r="AT74">
        <v>2.5030000000000001</v>
      </c>
      <c r="AU74">
        <v>2.3660000000000001</v>
      </c>
      <c r="AV74">
        <v>2.0009999999999999</v>
      </c>
      <c r="AW74">
        <v>2.4489999999999998</v>
      </c>
      <c r="AX74">
        <v>1.956</v>
      </c>
      <c r="AY74">
        <v>2.7629999999999999</v>
      </c>
      <c r="AZ74">
        <v>2.89</v>
      </c>
      <c r="BA74">
        <v>1.9530000000000001</v>
      </c>
      <c r="BB74">
        <v>2.1909999999999998</v>
      </c>
      <c r="BC74">
        <v>2.4790000000000001</v>
      </c>
      <c r="BD74">
        <v>2.3860000000000001</v>
      </c>
      <c r="BE74">
        <v>2.3090000000000002</v>
      </c>
      <c r="BF74">
        <v>1.764</v>
      </c>
      <c r="BG74">
        <v>1.996</v>
      </c>
      <c r="BH74">
        <v>2.3660000000000001</v>
      </c>
      <c r="BI74">
        <v>2.589</v>
      </c>
      <c r="BJ74">
        <v>2.145</v>
      </c>
      <c r="BK74">
        <v>3.0289999999999999</v>
      </c>
      <c r="BL74">
        <v>2.2090000000000001</v>
      </c>
      <c r="BM74">
        <v>2.589</v>
      </c>
      <c r="BN74">
        <v>1.998</v>
      </c>
      <c r="BO74">
        <v>2.4319999999999999</v>
      </c>
      <c r="BP74">
        <v>2.371</v>
      </c>
      <c r="BQ74">
        <v>2.2639999999999998</v>
      </c>
      <c r="BR74">
        <v>3.3109999999999999</v>
      </c>
      <c r="BS74">
        <v>2.274</v>
      </c>
      <c r="BT74">
        <v>3.1419999999999999</v>
      </c>
      <c r="BU74">
        <v>0.55900000000000005</v>
      </c>
      <c r="BV74">
        <v>0.83499999999999996</v>
      </c>
      <c r="BW74">
        <v>0.497</v>
      </c>
      <c r="BX74">
        <v>0.42499999999999999</v>
      </c>
      <c r="BY74">
        <v>0.81599999999999995</v>
      </c>
      <c r="BZ74">
        <v>0.626</v>
      </c>
      <c r="CA74">
        <v>0.57999999999999996</v>
      </c>
      <c r="CB74">
        <v>0.76</v>
      </c>
      <c r="CC74">
        <v>0.872</v>
      </c>
      <c r="CD74">
        <v>0.62</v>
      </c>
      <c r="CE74">
        <v>0.64</v>
      </c>
      <c r="CF74">
        <v>0.56899999999999995</v>
      </c>
      <c r="CG74">
        <v>0.81899999999999995</v>
      </c>
      <c r="CH74">
        <v>0.748</v>
      </c>
      <c r="CI74">
        <v>0.58799999999999997</v>
      </c>
      <c r="CJ74">
        <v>0.7</v>
      </c>
      <c r="CK74">
        <v>0.51100000000000001</v>
      </c>
      <c r="CL74">
        <v>0.60299999999999998</v>
      </c>
      <c r="CM74">
        <v>0.53500000000000003</v>
      </c>
      <c r="CN74">
        <v>0.47699999999999998</v>
      </c>
      <c r="CO74">
        <v>0.61799999999999999</v>
      </c>
      <c r="CP74">
        <v>0.68700000000000006</v>
      </c>
      <c r="CQ74">
        <v>0.59099999999999997</v>
      </c>
      <c r="CR74">
        <v>0.51500000000000001</v>
      </c>
      <c r="CS74">
        <v>0.98299999999999998</v>
      </c>
      <c r="CT74">
        <v>0.623</v>
      </c>
      <c r="CU74">
        <v>0.60899999999999999</v>
      </c>
      <c r="CV74">
        <v>0.53600000000000003</v>
      </c>
      <c r="CW74">
        <v>0.63100000000000001</v>
      </c>
      <c r="CX74">
        <v>0.54800000000000004</v>
      </c>
      <c r="CY74">
        <v>0.52500000000000002</v>
      </c>
      <c r="CZ74">
        <v>0.85599999999999998</v>
      </c>
      <c r="DA74">
        <v>0.33600000000000002</v>
      </c>
      <c r="DB74">
        <v>0.98299999999999998</v>
      </c>
      <c r="DC74">
        <v>76527.820000000007</v>
      </c>
      <c r="DD74">
        <v>2.2946</v>
      </c>
      <c r="DE74">
        <v>1341</v>
      </c>
      <c r="DF74">
        <v>1806</v>
      </c>
      <c r="DG74">
        <v>4992</v>
      </c>
      <c r="DH74">
        <v>2209</v>
      </c>
      <c r="DI74">
        <v>2171</v>
      </c>
      <c r="DJ74">
        <v>8286</v>
      </c>
      <c r="DK74">
        <v>12100</v>
      </c>
      <c r="DL74">
        <v>8350</v>
      </c>
      <c r="DM74">
        <v>2337</v>
      </c>
      <c r="DN74">
        <v>9445</v>
      </c>
      <c r="DO74">
        <v>6262</v>
      </c>
      <c r="DP74">
        <v>5967</v>
      </c>
      <c r="DQ74">
        <v>4798</v>
      </c>
      <c r="DR74">
        <v>11190</v>
      </c>
      <c r="DS74">
        <v>1441</v>
      </c>
      <c r="DT74">
        <v>3862</v>
      </c>
      <c r="DU74">
        <v>3066</v>
      </c>
      <c r="DV74">
        <v>2511</v>
      </c>
      <c r="DW74">
        <v>3104</v>
      </c>
      <c r="DX74">
        <v>2247</v>
      </c>
      <c r="DY74">
        <v>8802</v>
      </c>
      <c r="DZ74">
        <v>2632</v>
      </c>
      <c r="EA74">
        <v>12065</v>
      </c>
      <c r="EB74">
        <v>9783</v>
      </c>
      <c r="EC74">
        <v>1603</v>
      </c>
      <c r="ED74">
        <v>12829</v>
      </c>
      <c r="EE74">
        <v>17731</v>
      </c>
      <c r="EF74">
        <v>12565</v>
      </c>
      <c r="EG74">
        <v>8801</v>
      </c>
      <c r="EH74">
        <v>8973</v>
      </c>
      <c r="EI74">
        <v>958</v>
      </c>
      <c r="EJ74">
        <v>2282</v>
      </c>
      <c r="EK74">
        <v>667</v>
      </c>
      <c r="EL74">
        <v>5963</v>
      </c>
      <c r="EM74">
        <v>2.1339999999999999</v>
      </c>
      <c r="EN74">
        <v>2.4180000000000001</v>
      </c>
      <c r="EO74">
        <v>2.34</v>
      </c>
      <c r="EP74">
        <v>1.5209999999999999</v>
      </c>
      <c r="EQ74">
        <v>3.6840000000000002</v>
      </c>
      <c r="ER74">
        <v>2.5070000000000001</v>
      </c>
      <c r="ES74">
        <v>2.3380000000000001</v>
      </c>
      <c r="ET74">
        <v>2.3010000000000002</v>
      </c>
      <c r="EU74">
        <v>2.2080000000000002</v>
      </c>
      <c r="EV74">
        <v>2.1640000000000001</v>
      </c>
      <c r="EW74">
        <v>2.4630000000000001</v>
      </c>
      <c r="EX74">
        <v>1.831</v>
      </c>
      <c r="EY74">
        <v>2.5430000000000001</v>
      </c>
      <c r="EZ74">
        <v>2.637</v>
      </c>
      <c r="FA74">
        <v>2.1779999999999999</v>
      </c>
      <c r="FB74">
        <v>2.4159999999999999</v>
      </c>
      <c r="FC74">
        <v>2.39</v>
      </c>
      <c r="FD74">
        <v>2.645</v>
      </c>
      <c r="FE74">
        <v>2.448</v>
      </c>
      <c r="FF74">
        <v>1.619</v>
      </c>
      <c r="FG74">
        <v>1.9330000000000001</v>
      </c>
      <c r="FH74">
        <v>2.2170000000000001</v>
      </c>
      <c r="FI74">
        <v>2.395</v>
      </c>
      <c r="FJ74">
        <v>2.15</v>
      </c>
      <c r="FK74">
        <v>3.0670000000000002</v>
      </c>
      <c r="FL74">
        <v>2.2530000000000001</v>
      </c>
      <c r="FM74">
        <v>2.5009999999999999</v>
      </c>
      <c r="FN74">
        <v>2.089</v>
      </c>
      <c r="FO74">
        <v>2.4710000000000001</v>
      </c>
      <c r="FP74">
        <v>2.355</v>
      </c>
      <c r="FQ74">
        <v>2.1589999999999998</v>
      </c>
      <c r="FR74">
        <v>3.6240000000000001</v>
      </c>
      <c r="FS74">
        <v>2.0870000000000002</v>
      </c>
      <c r="FT74">
        <v>2.96</v>
      </c>
      <c r="FU74">
        <v>0.42799999999999999</v>
      </c>
      <c r="FV74">
        <v>0.71199999999999997</v>
      </c>
      <c r="FW74">
        <v>0.46800000000000003</v>
      </c>
      <c r="FX74">
        <v>0.36199999999999999</v>
      </c>
      <c r="FY74">
        <v>0.92200000000000004</v>
      </c>
      <c r="FZ74">
        <v>0.73699999999999999</v>
      </c>
      <c r="GA74">
        <v>0.55000000000000004</v>
      </c>
      <c r="GB74">
        <v>0.71699999999999997</v>
      </c>
      <c r="GC74">
        <v>0.79800000000000004</v>
      </c>
      <c r="GD74">
        <v>0.54700000000000004</v>
      </c>
      <c r="GE74">
        <v>0.71699999999999997</v>
      </c>
      <c r="GF74">
        <v>0.56799999999999995</v>
      </c>
      <c r="GG74">
        <v>0.73799999999999999</v>
      </c>
      <c r="GH74">
        <v>0.76200000000000001</v>
      </c>
      <c r="GI74">
        <v>0.73199999999999998</v>
      </c>
      <c r="GJ74">
        <v>0.61</v>
      </c>
      <c r="GK74">
        <v>0.51100000000000001</v>
      </c>
      <c r="GL74">
        <v>0.63100000000000001</v>
      </c>
      <c r="GM74">
        <v>0.56399999999999995</v>
      </c>
      <c r="GN74">
        <v>0.502</v>
      </c>
      <c r="GO74">
        <v>0.58599999999999997</v>
      </c>
      <c r="GP74">
        <v>0.70399999999999996</v>
      </c>
      <c r="GQ74">
        <v>0.63</v>
      </c>
      <c r="GR74">
        <v>0.62</v>
      </c>
      <c r="GS74">
        <v>0.873</v>
      </c>
      <c r="GT74">
        <v>0.63200000000000001</v>
      </c>
      <c r="GU74">
        <v>0.628</v>
      </c>
      <c r="GV74">
        <v>0.53600000000000003</v>
      </c>
      <c r="GW74">
        <v>0.629</v>
      </c>
      <c r="GX74">
        <v>0.51500000000000001</v>
      </c>
      <c r="GY74">
        <v>0.51300000000000001</v>
      </c>
      <c r="GZ74">
        <v>0.66800000000000004</v>
      </c>
      <c r="HA74">
        <v>0.33400000000000002</v>
      </c>
      <c r="HB74">
        <v>0.96599999999999997</v>
      </c>
    </row>
    <row r="75" spans="1:210" x14ac:dyDescent="0.25">
      <c r="A75" t="s">
        <v>768</v>
      </c>
      <c r="B75" t="s">
        <v>1490</v>
      </c>
      <c r="C75">
        <v>73545.820000000007</v>
      </c>
      <c r="D75">
        <v>2.2191000000000001</v>
      </c>
      <c r="E75">
        <v>2096</v>
      </c>
      <c r="F75">
        <v>1591</v>
      </c>
      <c r="G75">
        <v>6507</v>
      </c>
      <c r="H75">
        <v>2345</v>
      </c>
      <c r="I75">
        <v>1918</v>
      </c>
      <c r="J75">
        <v>7218</v>
      </c>
      <c r="K75">
        <v>10232</v>
      </c>
      <c r="L75">
        <v>7607</v>
      </c>
      <c r="M75">
        <v>1947</v>
      </c>
      <c r="N75">
        <v>8544</v>
      </c>
      <c r="O75">
        <v>6897</v>
      </c>
      <c r="P75">
        <v>5667</v>
      </c>
      <c r="Q75">
        <v>4925</v>
      </c>
      <c r="R75">
        <v>7959</v>
      </c>
      <c r="S75">
        <v>1495</v>
      </c>
      <c r="T75">
        <v>2866</v>
      </c>
      <c r="U75">
        <v>4517</v>
      </c>
      <c r="V75">
        <v>1808</v>
      </c>
      <c r="W75">
        <v>2610</v>
      </c>
      <c r="X75">
        <v>1748</v>
      </c>
      <c r="Y75">
        <v>8637</v>
      </c>
      <c r="Z75">
        <v>2737</v>
      </c>
      <c r="AA75">
        <v>11124</v>
      </c>
      <c r="AB75">
        <v>6364</v>
      </c>
      <c r="AC75">
        <v>2236</v>
      </c>
      <c r="AD75">
        <v>11985</v>
      </c>
      <c r="AE75">
        <v>18589</v>
      </c>
      <c r="AF75">
        <v>9127</v>
      </c>
      <c r="AG75">
        <v>7228</v>
      </c>
      <c r="AH75">
        <v>8124</v>
      </c>
      <c r="AI75">
        <v>1070</v>
      </c>
      <c r="AJ75">
        <v>2295</v>
      </c>
      <c r="AK75">
        <v>703</v>
      </c>
      <c r="AL75">
        <v>6066</v>
      </c>
      <c r="AM75">
        <v>2.2789999999999999</v>
      </c>
      <c r="AN75">
        <v>2.7320000000000002</v>
      </c>
      <c r="AO75">
        <v>2.46</v>
      </c>
      <c r="AP75">
        <v>1.7170000000000001</v>
      </c>
      <c r="AQ75">
        <v>3.173</v>
      </c>
      <c r="AR75">
        <v>2.476</v>
      </c>
      <c r="AS75">
        <v>2.1800000000000002</v>
      </c>
      <c r="AT75">
        <v>2.573</v>
      </c>
      <c r="AU75">
        <v>1.9930000000000001</v>
      </c>
      <c r="AV75">
        <v>1.8340000000000001</v>
      </c>
      <c r="AW75">
        <v>2.556</v>
      </c>
      <c r="AX75">
        <v>1.823</v>
      </c>
      <c r="AY75">
        <v>2.5760000000000001</v>
      </c>
      <c r="AZ75">
        <v>2.3919999999999999</v>
      </c>
      <c r="BA75">
        <v>2.093</v>
      </c>
      <c r="BB75">
        <v>2.2189999999999999</v>
      </c>
      <c r="BC75">
        <v>2.4809999999999999</v>
      </c>
      <c r="BD75">
        <v>2.448</v>
      </c>
      <c r="BE75">
        <v>2.0259999999999998</v>
      </c>
      <c r="BF75">
        <v>1.4510000000000001</v>
      </c>
      <c r="BG75">
        <v>1.871</v>
      </c>
      <c r="BH75">
        <v>2.2869999999999999</v>
      </c>
      <c r="BI75">
        <v>2.278</v>
      </c>
      <c r="BJ75">
        <v>2.0710000000000002</v>
      </c>
      <c r="BK75">
        <v>2.7869999999999999</v>
      </c>
      <c r="BL75">
        <v>2.2160000000000002</v>
      </c>
      <c r="BM75">
        <v>2.512</v>
      </c>
      <c r="BN75">
        <v>1.97</v>
      </c>
      <c r="BO75">
        <v>2.012</v>
      </c>
      <c r="BP75">
        <v>2.242</v>
      </c>
      <c r="BQ75">
        <v>2.718</v>
      </c>
      <c r="BR75">
        <v>3.39</v>
      </c>
      <c r="BS75">
        <v>2.0649999999999999</v>
      </c>
      <c r="BT75">
        <v>2.7530000000000001</v>
      </c>
      <c r="BU75">
        <v>0.495</v>
      </c>
      <c r="BV75">
        <v>0.90300000000000002</v>
      </c>
      <c r="BW75">
        <v>0.625</v>
      </c>
      <c r="BX75">
        <v>0.41399999999999998</v>
      </c>
      <c r="BY75">
        <v>1.0249999999999999</v>
      </c>
      <c r="BZ75">
        <v>0.66100000000000003</v>
      </c>
      <c r="CA75">
        <v>0.69499999999999995</v>
      </c>
      <c r="CB75">
        <v>0.76900000000000002</v>
      </c>
      <c r="CC75">
        <v>0.85099999999999998</v>
      </c>
      <c r="CD75">
        <v>0.51100000000000001</v>
      </c>
      <c r="CE75">
        <v>0.79500000000000004</v>
      </c>
      <c r="CF75">
        <v>0.57699999999999996</v>
      </c>
      <c r="CG75">
        <v>0.88100000000000001</v>
      </c>
      <c r="CH75">
        <v>0.74</v>
      </c>
      <c r="CI75">
        <v>0.84399999999999997</v>
      </c>
      <c r="CJ75">
        <v>0.626</v>
      </c>
      <c r="CK75">
        <v>0.60299999999999998</v>
      </c>
      <c r="CL75">
        <v>0.71499999999999997</v>
      </c>
      <c r="CM75">
        <v>0.59</v>
      </c>
      <c r="CN75">
        <v>0.33900000000000002</v>
      </c>
      <c r="CO75">
        <v>0.63700000000000001</v>
      </c>
      <c r="CP75">
        <v>0.67</v>
      </c>
      <c r="CQ75">
        <v>0.64200000000000002</v>
      </c>
      <c r="CR75">
        <v>0.59399999999999997</v>
      </c>
      <c r="CS75">
        <v>1.0860000000000001</v>
      </c>
      <c r="CT75">
        <v>0.59399999999999997</v>
      </c>
      <c r="CU75">
        <v>0.57699999999999996</v>
      </c>
      <c r="CV75">
        <v>0.56200000000000006</v>
      </c>
      <c r="CW75">
        <v>0.6</v>
      </c>
      <c r="CX75">
        <v>0.54700000000000004</v>
      </c>
      <c r="CY75">
        <v>0.56399999999999995</v>
      </c>
      <c r="CZ75">
        <v>0.69599999999999995</v>
      </c>
      <c r="DA75">
        <v>0.46600000000000003</v>
      </c>
      <c r="DB75">
        <v>1.167</v>
      </c>
      <c r="DC75">
        <v>746122</v>
      </c>
      <c r="DD75">
        <v>2.1806000000000001</v>
      </c>
      <c r="DE75">
        <v>1720</v>
      </c>
      <c r="DF75">
        <v>1655</v>
      </c>
      <c r="DG75">
        <v>5249</v>
      </c>
      <c r="DH75">
        <v>2696</v>
      </c>
      <c r="DI75">
        <v>1239</v>
      </c>
      <c r="DJ75">
        <v>5907</v>
      </c>
      <c r="DK75">
        <v>11611</v>
      </c>
      <c r="DL75">
        <v>8722</v>
      </c>
      <c r="DM75">
        <v>2127</v>
      </c>
      <c r="DN75">
        <v>8807</v>
      </c>
      <c r="DO75">
        <v>5839</v>
      </c>
      <c r="DP75">
        <v>6248</v>
      </c>
      <c r="DQ75">
        <v>4447</v>
      </c>
      <c r="DR75">
        <v>9168</v>
      </c>
      <c r="DS75">
        <v>1597</v>
      </c>
      <c r="DT75">
        <v>3146</v>
      </c>
      <c r="DU75">
        <v>3215</v>
      </c>
      <c r="DV75">
        <v>2601</v>
      </c>
      <c r="DW75">
        <v>3286</v>
      </c>
      <c r="DX75">
        <v>1814</v>
      </c>
      <c r="DY75">
        <v>8628</v>
      </c>
      <c r="DZ75">
        <v>2990</v>
      </c>
      <c r="EA75">
        <v>11229</v>
      </c>
      <c r="EB75">
        <v>6536</v>
      </c>
      <c r="EC75">
        <v>1935</v>
      </c>
      <c r="ED75">
        <v>11979</v>
      </c>
      <c r="EE75">
        <v>17867</v>
      </c>
      <c r="EF75">
        <v>8954</v>
      </c>
      <c r="EG75">
        <v>7813</v>
      </c>
      <c r="EH75">
        <v>7306</v>
      </c>
      <c r="EI75">
        <v>978</v>
      </c>
      <c r="EJ75">
        <v>1660</v>
      </c>
      <c r="EK75">
        <v>525</v>
      </c>
      <c r="EL75">
        <v>5986</v>
      </c>
      <c r="EM75">
        <v>2.3279999999999998</v>
      </c>
      <c r="EN75">
        <v>2.145</v>
      </c>
      <c r="EO75">
        <v>2.2839999999999998</v>
      </c>
      <c r="EP75">
        <v>1.6719999999999999</v>
      </c>
      <c r="EQ75">
        <v>2.246</v>
      </c>
      <c r="ER75">
        <v>2.2999999999999998</v>
      </c>
      <c r="ES75">
        <v>2.2130000000000001</v>
      </c>
      <c r="ET75">
        <v>2.5779999999999998</v>
      </c>
      <c r="EU75">
        <v>2.234</v>
      </c>
      <c r="EV75">
        <v>1.91</v>
      </c>
      <c r="EW75">
        <v>2.4369999999999998</v>
      </c>
      <c r="EX75">
        <v>1.833</v>
      </c>
      <c r="EY75">
        <v>2.286</v>
      </c>
      <c r="EZ75">
        <v>2.4049999999999998</v>
      </c>
      <c r="FA75">
        <v>2.2050000000000001</v>
      </c>
      <c r="FB75">
        <v>2.278</v>
      </c>
      <c r="FC75">
        <v>2.258</v>
      </c>
      <c r="FD75">
        <v>2.54</v>
      </c>
      <c r="FE75">
        <v>2.2890000000000001</v>
      </c>
      <c r="FF75">
        <v>1.4390000000000001</v>
      </c>
      <c r="FG75">
        <v>1.889</v>
      </c>
      <c r="FH75">
        <v>2.194</v>
      </c>
      <c r="FI75">
        <v>2.254</v>
      </c>
      <c r="FJ75">
        <v>2.0779999999999998</v>
      </c>
      <c r="FK75">
        <v>2.754</v>
      </c>
      <c r="FL75">
        <v>2.125</v>
      </c>
      <c r="FM75">
        <v>2.4329999999999998</v>
      </c>
      <c r="FN75">
        <v>1.9950000000000001</v>
      </c>
      <c r="FO75">
        <v>2.0139999999999998</v>
      </c>
      <c r="FP75">
        <v>2.258</v>
      </c>
      <c r="FQ75">
        <v>2.524</v>
      </c>
      <c r="FR75">
        <v>2.669</v>
      </c>
      <c r="FS75">
        <v>1.921</v>
      </c>
      <c r="FT75">
        <v>2.7389999999999999</v>
      </c>
      <c r="FU75">
        <v>0.495</v>
      </c>
      <c r="FV75">
        <v>0.67500000000000004</v>
      </c>
      <c r="FW75">
        <v>0.52600000000000002</v>
      </c>
      <c r="FX75">
        <v>0.38700000000000001</v>
      </c>
      <c r="FY75">
        <v>0.92600000000000005</v>
      </c>
      <c r="FZ75">
        <v>0.71499999999999997</v>
      </c>
      <c r="GA75">
        <v>0.59699999999999998</v>
      </c>
      <c r="GB75">
        <v>0.86299999999999999</v>
      </c>
      <c r="GC75">
        <v>0.93500000000000005</v>
      </c>
      <c r="GD75">
        <v>0.51400000000000001</v>
      </c>
      <c r="GE75">
        <v>0.65800000000000003</v>
      </c>
      <c r="GF75">
        <v>0.60299999999999998</v>
      </c>
      <c r="GG75">
        <v>0.68799999999999994</v>
      </c>
      <c r="GH75">
        <v>0.68400000000000005</v>
      </c>
      <c r="GI75">
        <v>0.85</v>
      </c>
      <c r="GJ75">
        <v>0.64700000000000002</v>
      </c>
      <c r="GK75">
        <v>0.44</v>
      </c>
      <c r="GL75">
        <v>0.55600000000000005</v>
      </c>
      <c r="GM75">
        <v>0.59199999999999997</v>
      </c>
      <c r="GN75">
        <v>0.30399999999999999</v>
      </c>
      <c r="GO75">
        <v>0.60499999999999998</v>
      </c>
      <c r="GP75">
        <v>0.70099999999999996</v>
      </c>
      <c r="GQ75">
        <v>0.61099999999999999</v>
      </c>
      <c r="GR75">
        <v>0.54500000000000004</v>
      </c>
      <c r="GS75">
        <v>0.64500000000000002</v>
      </c>
      <c r="GT75">
        <v>0.54300000000000004</v>
      </c>
      <c r="GU75">
        <v>0.62</v>
      </c>
      <c r="GV75">
        <v>0.53700000000000003</v>
      </c>
      <c r="GW75">
        <v>0.55900000000000005</v>
      </c>
      <c r="GX75">
        <v>0.60799999999999998</v>
      </c>
      <c r="GY75">
        <v>0.60399999999999998</v>
      </c>
      <c r="GZ75">
        <v>0.82099999999999995</v>
      </c>
      <c r="HA75">
        <v>0.47199999999999998</v>
      </c>
      <c r="HB75">
        <v>0.94199999999999995</v>
      </c>
    </row>
    <row r="76" spans="1:210" x14ac:dyDescent="0.25">
      <c r="A76" t="s">
        <v>769</v>
      </c>
      <c r="B76" t="s">
        <v>1491</v>
      </c>
      <c r="C76">
        <v>85170.92</v>
      </c>
      <c r="D76">
        <v>2.1610999999999998</v>
      </c>
      <c r="E76">
        <v>2035</v>
      </c>
      <c r="F76">
        <v>1258</v>
      </c>
      <c r="G76">
        <v>5625</v>
      </c>
      <c r="H76">
        <v>2814</v>
      </c>
      <c r="I76">
        <v>2449</v>
      </c>
      <c r="J76">
        <v>7869</v>
      </c>
      <c r="K76">
        <v>10055</v>
      </c>
      <c r="L76">
        <v>11593</v>
      </c>
      <c r="M76">
        <v>1909</v>
      </c>
      <c r="N76">
        <v>12142</v>
      </c>
      <c r="O76">
        <v>7107</v>
      </c>
      <c r="P76">
        <v>5529</v>
      </c>
      <c r="Q76">
        <v>4464</v>
      </c>
      <c r="R76">
        <v>9491</v>
      </c>
      <c r="S76">
        <v>1631</v>
      </c>
      <c r="T76">
        <v>3728</v>
      </c>
      <c r="U76">
        <v>3811</v>
      </c>
      <c r="V76">
        <v>2093</v>
      </c>
      <c r="W76">
        <v>3519</v>
      </c>
      <c r="X76">
        <v>1607</v>
      </c>
      <c r="Y76">
        <v>9497</v>
      </c>
      <c r="Z76">
        <v>3233</v>
      </c>
      <c r="AA76">
        <v>14657</v>
      </c>
      <c r="AB76">
        <v>8480</v>
      </c>
      <c r="AC76">
        <v>2202</v>
      </c>
      <c r="AD76">
        <v>12866</v>
      </c>
      <c r="AE76">
        <v>22215</v>
      </c>
      <c r="AF76">
        <v>12400</v>
      </c>
      <c r="AG76">
        <v>11596</v>
      </c>
      <c r="AH76">
        <v>9822</v>
      </c>
      <c r="AI76">
        <v>1027</v>
      </c>
      <c r="AJ76">
        <v>2493</v>
      </c>
      <c r="AK76">
        <v>955</v>
      </c>
      <c r="AL76">
        <v>6650</v>
      </c>
      <c r="AM76">
        <v>1.907</v>
      </c>
      <c r="AN76">
        <v>2.0409999999999999</v>
      </c>
      <c r="AO76">
        <v>2.2330000000000001</v>
      </c>
      <c r="AP76">
        <v>1.772</v>
      </c>
      <c r="AQ76">
        <v>3.0619999999999998</v>
      </c>
      <c r="AR76">
        <v>2.383</v>
      </c>
      <c r="AS76">
        <v>2.0569999999999999</v>
      </c>
      <c r="AT76">
        <v>2.355</v>
      </c>
      <c r="AU76">
        <v>2.0329999999999999</v>
      </c>
      <c r="AV76">
        <v>2.0670000000000002</v>
      </c>
      <c r="AW76">
        <v>2.3109999999999999</v>
      </c>
      <c r="AX76">
        <v>1.964</v>
      </c>
      <c r="AY76">
        <v>2.3279999999999998</v>
      </c>
      <c r="AZ76">
        <v>2.29</v>
      </c>
      <c r="BA76">
        <v>2.1030000000000002</v>
      </c>
      <c r="BB76">
        <v>2.1230000000000002</v>
      </c>
      <c r="BC76">
        <v>2.1429999999999998</v>
      </c>
      <c r="BD76">
        <v>2.4249999999999998</v>
      </c>
      <c r="BE76">
        <v>2.0590000000000002</v>
      </c>
      <c r="BF76">
        <v>1.61</v>
      </c>
      <c r="BG76">
        <v>1.915</v>
      </c>
      <c r="BH76">
        <v>2.4039999999999999</v>
      </c>
      <c r="BI76">
        <v>2.3679999999999999</v>
      </c>
      <c r="BJ76">
        <v>1.9670000000000001</v>
      </c>
      <c r="BK76">
        <v>2.2429999999999999</v>
      </c>
      <c r="BL76">
        <v>1.9930000000000001</v>
      </c>
      <c r="BM76">
        <v>2.246</v>
      </c>
      <c r="BN76">
        <v>1.931</v>
      </c>
      <c r="BO76">
        <v>2.2719999999999998</v>
      </c>
      <c r="BP76">
        <v>2.0779999999999998</v>
      </c>
      <c r="BQ76">
        <v>2.6269999999999998</v>
      </c>
      <c r="BR76">
        <v>3.1150000000000002</v>
      </c>
      <c r="BS76">
        <v>1.8660000000000001</v>
      </c>
      <c r="BT76">
        <v>2.8929999999999998</v>
      </c>
      <c r="BU76">
        <v>0.49099999999999999</v>
      </c>
      <c r="BV76">
        <v>0.71299999999999997</v>
      </c>
      <c r="BW76">
        <v>0.54900000000000004</v>
      </c>
      <c r="BX76">
        <v>0.44</v>
      </c>
      <c r="BY76">
        <v>0.92400000000000004</v>
      </c>
      <c r="BZ76">
        <v>0.68300000000000005</v>
      </c>
      <c r="CA76">
        <v>0.621</v>
      </c>
      <c r="CB76">
        <v>0.79700000000000004</v>
      </c>
      <c r="CC76">
        <v>0.81599999999999995</v>
      </c>
      <c r="CD76">
        <v>0.61399999999999999</v>
      </c>
      <c r="CE76">
        <v>0.67700000000000005</v>
      </c>
      <c r="CF76">
        <v>0.55400000000000005</v>
      </c>
      <c r="CG76">
        <v>0.93700000000000006</v>
      </c>
      <c r="CH76">
        <v>0.79200000000000004</v>
      </c>
      <c r="CI76">
        <v>0.74199999999999999</v>
      </c>
      <c r="CJ76">
        <v>0.60599999999999998</v>
      </c>
      <c r="CK76">
        <v>0.54800000000000004</v>
      </c>
      <c r="CL76">
        <v>0.71399999999999997</v>
      </c>
      <c r="CM76">
        <v>0.52600000000000002</v>
      </c>
      <c r="CN76">
        <v>0.41499999999999998</v>
      </c>
      <c r="CO76">
        <v>0.52700000000000002</v>
      </c>
      <c r="CP76">
        <v>0.69799999999999995</v>
      </c>
      <c r="CQ76">
        <v>0.67500000000000004</v>
      </c>
      <c r="CR76">
        <v>0.57399999999999995</v>
      </c>
      <c r="CS76">
        <v>0.84199999999999997</v>
      </c>
      <c r="CT76">
        <v>0.59899999999999998</v>
      </c>
      <c r="CU76">
        <v>0.63800000000000001</v>
      </c>
      <c r="CV76">
        <v>0.56399999999999995</v>
      </c>
      <c r="CW76">
        <v>0.67300000000000004</v>
      </c>
      <c r="CX76">
        <v>0.52600000000000002</v>
      </c>
      <c r="CY76">
        <v>0.73799999999999999</v>
      </c>
      <c r="CZ76">
        <v>0.63</v>
      </c>
      <c r="DA76">
        <v>0.39200000000000002</v>
      </c>
      <c r="DB76">
        <v>1.0209999999999999</v>
      </c>
      <c r="DC76">
        <v>86744.320000000007</v>
      </c>
      <c r="DD76">
        <v>2.1787000000000001</v>
      </c>
      <c r="DE76">
        <v>2206</v>
      </c>
      <c r="DF76">
        <v>2143</v>
      </c>
      <c r="DG76">
        <v>5447</v>
      </c>
      <c r="DH76">
        <v>3334</v>
      </c>
      <c r="DI76">
        <v>2311</v>
      </c>
      <c r="DJ76">
        <v>8933</v>
      </c>
      <c r="DK76">
        <v>13572</v>
      </c>
      <c r="DL76">
        <v>8832</v>
      </c>
      <c r="DM76">
        <v>2266</v>
      </c>
      <c r="DN76">
        <v>11899</v>
      </c>
      <c r="DO76">
        <v>7168</v>
      </c>
      <c r="DP76">
        <v>6252</v>
      </c>
      <c r="DQ76">
        <v>5131</v>
      </c>
      <c r="DR76">
        <v>10181</v>
      </c>
      <c r="DS76">
        <v>1530</v>
      </c>
      <c r="DT76">
        <v>4017</v>
      </c>
      <c r="DU76">
        <v>3036</v>
      </c>
      <c r="DV76">
        <v>2075</v>
      </c>
      <c r="DW76">
        <v>3803</v>
      </c>
      <c r="DX76">
        <v>2015</v>
      </c>
      <c r="DY76">
        <v>9290</v>
      </c>
      <c r="DZ76">
        <v>2987</v>
      </c>
      <c r="EA76">
        <v>17118</v>
      </c>
      <c r="EB76">
        <v>8641</v>
      </c>
      <c r="EC76">
        <v>1805</v>
      </c>
      <c r="ED76">
        <v>12626</v>
      </c>
      <c r="EE76">
        <v>20019</v>
      </c>
      <c r="EF76">
        <v>12463</v>
      </c>
      <c r="EG76">
        <v>10293</v>
      </c>
      <c r="EH76">
        <v>9948</v>
      </c>
      <c r="EI76">
        <v>1149</v>
      </c>
      <c r="EJ76">
        <v>2644</v>
      </c>
      <c r="EK76">
        <v>873</v>
      </c>
      <c r="EL76">
        <v>6907</v>
      </c>
      <c r="EM76">
        <v>2.1259999999999999</v>
      </c>
      <c r="EN76">
        <v>2.0819999999999999</v>
      </c>
      <c r="EO76">
        <v>2.1829999999999998</v>
      </c>
      <c r="EP76">
        <v>1.829</v>
      </c>
      <c r="EQ76">
        <v>2.7389999999999999</v>
      </c>
      <c r="ER76">
        <v>2.3199999999999998</v>
      </c>
      <c r="ES76">
        <v>2.25</v>
      </c>
      <c r="ET76">
        <v>2.306</v>
      </c>
      <c r="EU76">
        <v>1.97</v>
      </c>
      <c r="EV76">
        <v>2.1</v>
      </c>
      <c r="EW76">
        <v>2.407</v>
      </c>
      <c r="EX76">
        <v>1.9830000000000001</v>
      </c>
      <c r="EY76">
        <v>2.1040000000000001</v>
      </c>
      <c r="EZ76">
        <v>2.383</v>
      </c>
      <c r="FA76">
        <v>2.145</v>
      </c>
      <c r="FB76">
        <v>2.23</v>
      </c>
      <c r="FC76">
        <v>2.117</v>
      </c>
      <c r="FD76">
        <v>2.2469999999999999</v>
      </c>
      <c r="FE76">
        <v>2.09</v>
      </c>
      <c r="FF76">
        <v>1.667</v>
      </c>
      <c r="FG76">
        <v>1.9</v>
      </c>
      <c r="FH76">
        <v>2.0910000000000002</v>
      </c>
      <c r="FI76">
        <v>2.355</v>
      </c>
      <c r="FJ76">
        <v>2.073</v>
      </c>
      <c r="FK76">
        <v>2.351</v>
      </c>
      <c r="FL76">
        <v>2</v>
      </c>
      <c r="FM76">
        <v>2.2330000000000001</v>
      </c>
      <c r="FN76">
        <v>1.9830000000000001</v>
      </c>
      <c r="FO76">
        <v>2.2949999999999999</v>
      </c>
      <c r="FP76">
        <v>2.2109999999999999</v>
      </c>
      <c r="FQ76">
        <v>2.5529999999999999</v>
      </c>
      <c r="FR76">
        <v>3.0819999999999999</v>
      </c>
      <c r="FS76">
        <v>2.02</v>
      </c>
      <c r="FT76">
        <v>2.6259999999999999</v>
      </c>
      <c r="FU76">
        <v>0.48499999999999999</v>
      </c>
      <c r="FV76">
        <v>0.71299999999999997</v>
      </c>
      <c r="FW76">
        <v>0.52800000000000002</v>
      </c>
      <c r="FX76">
        <v>0.42799999999999999</v>
      </c>
      <c r="FY76">
        <v>0.89900000000000002</v>
      </c>
      <c r="FZ76">
        <v>0.63800000000000001</v>
      </c>
      <c r="GA76">
        <v>0.58399999999999996</v>
      </c>
      <c r="GB76">
        <v>0.68799999999999994</v>
      </c>
      <c r="GC76">
        <v>0.68600000000000005</v>
      </c>
      <c r="GD76">
        <v>0.61799999999999999</v>
      </c>
      <c r="GE76">
        <v>0.873</v>
      </c>
      <c r="GF76">
        <v>0.54300000000000004</v>
      </c>
      <c r="GG76">
        <v>0.73599999999999999</v>
      </c>
      <c r="GH76">
        <v>0.752</v>
      </c>
      <c r="GI76">
        <v>0.85099999999999998</v>
      </c>
      <c r="GJ76">
        <v>0.61899999999999999</v>
      </c>
      <c r="GK76">
        <v>0.42799999999999999</v>
      </c>
      <c r="GL76">
        <v>0.59</v>
      </c>
      <c r="GM76">
        <v>0.46500000000000002</v>
      </c>
      <c r="GN76">
        <v>0.442</v>
      </c>
      <c r="GO76">
        <v>0.54800000000000004</v>
      </c>
      <c r="GP76">
        <v>0.628</v>
      </c>
      <c r="GQ76">
        <v>0.66800000000000004</v>
      </c>
      <c r="GR76">
        <v>0.52200000000000002</v>
      </c>
      <c r="GS76">
        <v>0.66200000000000003</v>
      </c>
      <c r="GT76">
        <v>0.61099999999999999</v>
      </c>
      <c r="GU76">
        <v>0.61</v>
      </c>
      <c r="GV76">
        <v>0.59099999999999997</v>
      </c>
      <c r="GW76">
        <v>0.624</v>
      </c>
      <c r="GX76">
        <v>0.59499999999999997</v>
      </c>
      <c r="GY76">
        <v>0.72899999999999998</v>
      </c>
      <c r="GZ76">
        <v>0.84499999999999997</v>
      </c>
      <c r="HA76">
        <v>0.312</v>
      </c>
      <c r="HB76">
        <v>0.93</v>
      </c>
    </row>
    <row r="77" spans="1:210" x14ac:dyDescent="0.25">
      <c r="A77" t="s">
        <v>770</v>
      </c>
      <c r="B77" t="s">
        <v>1492</v>
      </c>
      <c r="C77">
        <v>86800.320000000007</v>
      </c>
      <c r="D77">
        <v>2.2517999999999998</v>
      </c>
      <c r="E77">
        <v>2273</v>
      </c>
      <c r="F77">
        <v>2123</v>
      </c>
      <c r="G77">
        <v>6820</v>
      </c>
      <c r="H77">
        <v>2501</v>
      </c>
      <c r="I77">
        <v>2274</v>
      </c>
      <c r="J77">
        <v>8508</v>
      </c>
      <c r="K77">
        <v>10732</v>
      </c>
      <c r="L77">
        <v>9377</v>
      </c>
      <c r="M77">
        <v>2300</v>
      </c>
      <c r="N77">
        <v>10183</v>
      </c>
      <c r="O77">
        <v>7074</v>
      </c>
      <c r="P77">
        <v>5984</v>
      </c>
      <c r="Q77">
        <v>4944</v>
      </c>
      <c r="R77">
        <v>11059</v>
      </c>
      <c r="S77">
        <v>1854</v>
      </c>
      <c r="T77">
        <v>3184</v>
      </c>
      <c r="U77">
        <v>3872</v>
      </c>
      <c r="V77">
        <v>2440</v>
      </c>
      <c r="W77">
        <v>3141</v>
      </c>
      <c r="X77">
        <v>2038</v>
      </c>
      <c r="Y77">
        <v>8933</v>
      </c>
      <c r="Z77">
        <v>3126</v>
      </c>
      <c r="AA77">
        <v>14153</v>
      </c>
      <c r="AB77">
        <v>8307</v>
      </c>
      <c r="AC77">
        <v>2689</v>
      </c>
      <c r="AD77">
        <v>14737</v>
      </c>
      <c r="AE77">
        <v>19804</v>
      </c>
      <c r="AF77">
        <v>12124</v>
      </c>
      <c r="AG77">
        <v>10927</v>
      </c>
      <c r="AH77">
        <v>12222</v>
      </c>
      <c r="AI77">
        <v>747</v>
      </c>
      <c r="AJ77">
        <v>2082</v>
      </c>
      <c r="AK77">
        <v>1155</v>
      </c>
      <c r="AL77">
        <v>6118</v>
      </c>
      <c r="AM77">
        <v>2.1309999999999998</v>
      </c>
      <c r="AN77">
        <v>2.3879999999999999</v>
      </c>
      <c r="AO77">
        <v>2.3639999999999999</v>
      </c>
      <c r="AP77">
        <v>1.704</v>
      </c>
      <c r="AQ77">
        <v>3.5059999999999998</v>
      </c>
      <c r="AR77">
        <v>2.4020000000000001</v>
      </c>
      <c r="AS77">
        <v>2.3570000000000002</v>
      </c>
      <c r="AT77">
        <v>2.4489999999999998</v>
      </c>
      <c r="AU77">
        <v>2.141</v>
      </c>
      <c r="AV77">
        <v>1.984</v>
      </c>
      <c r="AW77">
        <v>2.4119999999999999</v>
      </c>
      <c r="AX77">
        <v>1.8440000000000001</v>
      </c>
      <c r="AY77">
        <v>2.2690000000000001</v>
      </c>
      <c r="AZ77">
        <v>2.5139999999999998</v>
      </c>
      <c r="BA77">
        <v>2.2749999999999999</v>
      </c>
      <c r="BB77">
        <v>2.2349999999999999</v>
      </c>
      <c r="BC77">
        <v>2.3420000000000001</v>
      </c>
      <c r="BD77">
        <v>2.5409999999999999</v>
      </c>
      <c r="BE77">
        <v>2.2349999999999999</v>
      </c>
      <c r="BF77">
        <v>1.6319999999999999</v>
      </c>
      <c r="BG77">
        <v>1.98</v>
      </c>
      <c r="BH77">
        <v>2.1789999999999998</v>
      </c>
      <c r="BI77">
        <v>2.4910000000000001</v>
      </c>
      <c r="BJ77">
        <v>2.0430000000000001</v>
      </c>
      <c r="BK77">
        <v>2.286</v>
      </c>
      <c r="BL77">
        <v>2.133</v>
      </c>
      <c r="BM77">
        <v>2.3220000000000001</v>
      </c>
      <c r="BN77">
        <v>2.0649999999999999</v>
      </c>
      <c r="BO77">
        <v>2.4590000000000001</v>
      </c>
      <c r="BP77">
        <v>2.306</v>
      </c>
      <c r="BQ77">
        <v>2.23</v>
      </c>
      <c r="BR77">
        <v>2.9780000000000002</v>
      </c>
      <c r="BS77">
        <v>2.3530000000000002</v>
      </c>
      <c r="BT77">
        <v>2.6539999999999999</v>
      </c>
      <c r="BU77">
        <v>0.44500000000000001</v>
      </c>
      <c r="BV77">
        <v>0.63</v>
      </c>
      <c r="BW77">
        <v>0.52500000000000002</v>
      </c>
      <c r="BX77">
        <v>0.39400000000000002</v>
      </c>
      <c r="BY77">
        <v>0.81399999999999995</v>
      </c>
      <c r="BZ77">
        <v>0.61</v>
      </c>
      <c r="CA77">
        <v>0.52500000000000002</v>
      </c>
      <c r="CB77">
        <v>0.73399999999999999</v>
      </c>
      <c r="CC77">
        <v>0.76600000000000001</v>
      </c>
      <c r="CD77">
        <v>0.56399999999999995</v>
      </c>
      <c r="CE77">
        <v>0.60499999999999998</v>
      </c>
      <c r="CF77">
        <v>0.57099999999999995</v>
      </c>
      <c r="CG77">
        <v>0.749</v>
      </c>
      <c r="CH77">
        <v>0.69699999999999995</v>
      </c>
      <c r="CI77">
        <v>0.68799999999999994</v>
      </c>
      <c r="CJ77">
        <v>0.57599999999999996</v>
      </c>
      <c r="CK77">
        <v>0.53500000000000003</v>
      </c>
      <c r="CL77">
        <v>0.66200000000000003</v>
      </c>
      <c r="CM77">
        <v>0.51600000000000001</v>
      </c>
      <c r="CN77">
        <v>0.41599999999999998</v>
      </c>
      <c r="CO77">
        <v>0.55000000000000004</v>
      </c>
      <c r="CP77">
        <v>0.56699999999999995</v>
      </c>
      <c r="CQ77">
        <v>0.68600000000000005</v>
      </c>
      <c r="CR77">
        <v>0.50600000000000001</v>
      </c>
      <c r="CS77">
        <v>0.70099999999999996</v>
      </c>
      <c r="CT77">
        <v>0.53700000000000003</v>
      </c>
      <c r="CU77">
        <v>0.54200000000000004</v>
      </c>
      <c r="CV77">
        <v>0.51800000000000002</v>
      </c>
      <c r="CW77">
        <v>0.58599999999999997</v>
      </c>
      <c r="CX77">
        <v>0.51800000000000002</v>
      </c>
      <c r="CY77">
        <v>0.38700000000000001</v>
      </c>
      <c r="CZ77">
        <v>0.76200000000000001</v>
      </c>
      <c r="DA77">
        <v>0.373</v>
      </c>
      <c r="DB77">
        <v>0.74</v>
      </c>
      <c r="DC77">
        <v>87456.72</v>
      </c>
      <c r="DD77">
        <v>2.2084999999999999</v>
      </c>
      <c r="DE77">
        <v>1774</v>
      </c>
      <c r="DF77">
        <v>1744</v>
      </c>
      <c r="DG77">
        <v>6969</v>
      </c>
      <c r="DH77">
        <v>2537</v>
      </c>
      <c r="DI77">
        <v>1917</v>
      </c>
      <c r="DJ77">
        <v>8161</v>
      </c>
      <c r="DK77">
        <v>13160</v>
      </c>
      <c r="DL77">
        <v>10063</v>
      </c>
      <c r="DM77">
        <v>2496</v>
      </c>
      <c r="DN77">
        <v>11250</v>
      </c>
      <c r="DO77">
        <v>6385</v>
      </c>
      <c r="DP77">
        <v>6638</v>
      </c>
      <c r="DQ77">
        <v>5008</v>
      </c>
      <c r="DR77">
        <v>10443</v>
      </c>
      <c r="DS77">
        <v>1567</v>
      </c>
      <c r="DT77">
        <v>3898</v>
      </c>
      <c r="DU77">
        <v>3788</v>
      </c>
      <c r="DV77">
        <v>2379</v>
      </c>
      <c r="DW77">
        <v>3694</v>
      </c>
      <c r="DX77">
        <v>2486</v>
      </c>
      <c r="DY77">
        <v>9698</v>
      </c>
      <c r="DZ77">
        <v>2812</v>
      </c>
      <c r="EA77">
        <v>13620</v>
      </c>
      <c r="EB77">
        <v>9466</v>
      </c>
      <c r="EC77">
        <v>1986</v>
      </c>
      <c r="ED77">
        <v>13597</v>
      </c>
      <c r="EE77">
        <v>19156</v>
      </c>
      <c r="EF77">
        <v>10914</v>
      </c>
      <c r="EG77">
        <v>10244</v>
      </c>
      <c r="EH77">
        <v>9027</v>
      </c>
      <c r="EI77">
        <v>900</v>
      </c>
      <c r="EJ77">
        <v>2617</v>
      </c>
      <c r="EK77">
        <v>884</v>
      </c>
      <c r="EL77">
        <v>6485</v>
      </c>
      <c r="EM77">
        <v>2.0529999999999999</v>
      </c>
      <c r="EN77">
        <v>2.133</v>
      </c>
      <c r="EO77">
        <v>2.2829999999999999</v>
      </c>
      <c r="EP77">
        <v>1.7529999999999999</v>
      </c>
      <c r="EQ77">
        <v>3.0169999999999999</v>
      </c>
      <c r="ER77">
        <v>2.3220000000000001</v>
      </c>
      <c r="ES77">
        <v>2.2490000000000001</v>
      </c>
      <c r="ET77">
        <v>2.371</v>
      </c>
      <c r="EU77">
        <v>2.25</v>
      </c>
      <c r="EV77">
        <v>2.165</v>
      </c>
      <c r="EW77">
        <v>2.2559999999999998</v>
      </c>
      <c r="EX77">
        <v>1.93</v>
      </c>
      <c r="EY77">
        <v>2.169</v>
      </c>
      <c r="EZ77">
        <v>2.4700000000000002</v>
      </c>
      <c r="FA77">
        <v>2.0979999999999999</v>
      </c>
      <c r="FB77">
        <v>2.2759999999999998</v>
      </c>
      <c r="FC77">
        <v>2.1760000000000002</v>
      </c>
      <c r="FD77">
        <v>2.2629999999999999</v>
      </c>
      <c r="FE77">
        <v>2.12</v>
      </c>
      <c r="FF77">
        <v>1.5720000000000001</v>
      </c>
      <c r="FG77">
        <v>1.9530000000000001</v>
      </c>
      <c r="FH77">
        <v>2.2309999999999999</v>
      </c>
      <c r="FI77">
        <v>2.4529999999999998</v>
      </c>
      <c r="FJ77">
        <v>2.2189999999999999</v>
      </c>
      <c r="FK77">
        <v>2.5939999999999999</v>
      </c>
      <c r="FL77">
        <v>1.913</v>
      </c>
      <c r="FM77">
        <v>2.37</v>
      </c>
      <c r="FN77">
        <v>2.0089999999999999</v>
      </c>
      <c r="FO77">
        <v>2.3959999999999999</v>
      </c>
      <c r="FP77">
        <v>2.2109999999999999</v>
      </c>
      <c r="FQ77">
        <v>2.1419999999999999</v>
      </c>
      <c r="FR77">
        <v>3.2730000000000001</v>
      </c>
      <c r="FS77">
        <v>2.2010000000000001</v>
      </c>
      <c r="FT77">
        <v>2.5139999999999998</v>
      </c>
      <c r="FU77">
        <v>0.42199999999999999</v>
      </c>
      <c r="FV77">
        <v>0.82099999999999995</v>
      </c>
      <c r="FW77">
        <v>0.56499999999999995</v>
      </c>
      <c r="FX77">
        <v>0.41199999999999998</v>
      </c>
      <c r="FY77">
        <v>1.1040000000000001</v>
      </c>
      <c r="FZ77">
        <v>0.63300000000000001</v>
      </c>
      <c r="GA77">
        <v>0.56599999999999995</v>
      </c>
      <c r="GB77">
        <v>0.745</v>
      </c>
      <c r="GC77">
        <v>0.79</v>
      </c>
      <c r="GD77">
        <v>0.57399999999999995</v>
      </c>
      <c r="GE77">
        <v>0.63300000000000001</v>
      </c>
      <c r="GF77">
        <v>0.57999999999999996</v>
      </c>
      <c r="GG77">
        <v>0.72199999999999998</v>
      </c>
      <c r="GH77">
        <v>0.66900000000000004</v>
      </c>
      <c r="GI77">
        <v>0.753</v>
      </c>
      <c r="GJ77">
        <v>0.57399999999999995</v>
      </c>
      <c r="GK77">
        <v>0.46400000000000002</v>
      </c>
      <c r="GL77">
        <v>0.49399999999999999</v>
      </c>
      <c r="GM77">
        <v>0.45500000000000002</v>
      </c>
      <c r="GN77">
        <v>0.47599999999999998</v>
      </c>
      <c r="GO77">
        <v>0.52100000000000002</v>
      </c>
      <c r="GP77">
        <v>0.53500000000000003</v>
      </c>
      <c r="GQ77">
        <v>0.65500000000000003</v>
      </c>
      <c r="GR77">
        <v>0.52200000000000002</v>
      </c>
      <c r="GS77">
        <v>0.56299999999999994</v>
      </c>
      <c r="GT77">
        <v>0.52600000000000002</v>
      </c>
      <c r="GU77">
        <v>0.54800000000000004</v>
      </c>
      <c r="GV77">
        <v>0.51700000000000002</v>
      </c>
      <c r="GW77">
        <v>0.59399999999999997</v>
      </c>
      <c r="GX77">
        <v>0.41499999999999998</v>
      </c>
      <c r="GY77">
        <v>0.55700000000000005</v>
      </c>
      <c r="GZ77">
        <v>0.82399999999999995</v>
      </c>
      <c r="HA77">
        <v>0.33</v>
      </c>
      <c r="HB77">
        <v>0.98499999999999999</v>
      </c>
    </row>
    <row r="78" spans="1:210" x14ac:dyDescent="0.25">
      <c r="A78" t="s">
        <v>771</v>
      </c>
      <c r="B78" t="s">
        <v>1493</v>
      </c>
    </row>
    <row r="79" spans="1:210" x14ac:dyDescent="0.25">
      <c r="A79" t="s">
        <v>772</v>
      </c>
      <c r="B79" t="s">
        <v>1494</v>
      </c>
      <c r="C79">
        <v>89143.52</v>
      </c>
      <c r="D79">
        <v>2.3197999999999999</v>
      </c>
      <c r="E79">
        <v>3118</v>
      </c>
      <c r="F79">
        <v>1500</v>
      </c>
      <c r="G79">
        <v>6393</v>
      </c>
      <c r="H79">
        <v>3132</v>
      </c>
      <c r="I79">
        <v>1746</v>
      </c>
      <c r="J79">
        <v>8743</v>
      </c>
      <c r="K79">
        <v>12641</v>
      </c>
      <c r="L79">
        <v>11376</v>
      </c>
      <c r="M79">
        <v>3021</v>
      </c>
      <c r="N79">
        <v>10857</v>
      </c>
      <c r="O79">
        <v>8080</v>
      </c>
      <c r="P79">
        <v>6883</v>
      </c>
      <c r="Q79">
        <v>6046</v>
      </c>
      <c r="R79">
        <v>11985</v>
      </c>
      <c r="S79">
        <v>1347</v>
      </c>
      <c r="T79">
        <v>3231</v>
      </c>
      <c r="U79">
        <v>5071</v>
      </c>
      <c r="V79">
        <v>2640</v>
      </c>
      <c r="W79">
        <v>3622</v>
      </c>
      <c r="X79">
        <v>2463</v>
      </c>
      <c r="Y79">
        <v>9558</v>
      </c>
      <c r="Z79">
        <v>3128</v>
      </c>
      <c r="AA79">
        <v>14533</v>
      </c>
      <c r="AB79">
        <v>9997</v>
      </c>
      <c r="AC79">
        <v>2382</v>
      </c>
      <c r="AD79">
        <v>15107</v>
      </c>
      <c r="AE79">
        <v>24756</v>
      </c>
      <c r="AF79">
        <v>13713</v>
      </c>
      <c r="AG79">
        <v>11404</v>
      </c>
      <c r="AH79">
        <v>12578</v>
      </c>
      <c r="AI79">
        <v>1146</v>
      </c>
      <c r="AJ79">
        <v>2146</v>
      </c>
      <c r="AK79">
        <v>1076</v>
      </c>
      <c r="AL79">
        <v>7548</v>
      </c>
      <c r="AM79">
        <v>2.242</v>
      </c>
      <c r="AN79">
        <v>2.3450000000000002</v>
      </c>
      <c r="AO79">
        <v>2.3969999999999998</v>
      </c>
      <c r="AP79">
        <v>1.849</v>
      </c>
      <c r="AQ79">
        <v>3.3439999999999999</v>
      </c>
      <c r="AR79">
        <v>2.57</v>
      </c>
      <c r="AS79">
        <v>2.2469999999999999</v>
      </c>
      <c r="AT79">
        <v>2.5449999999999999</v>
      </c>
      <c r="AU79">
        <v>2.3980000000000001</v>
      </c>
      <c r="AV79">
        <v>2.0750000000000002</v>
      </c>
      <c r="AW79">
        <v>2.8519999999999999</v>
      </c>
      <c r="AX79">
        <v>1.92</v>
      </c>
      <c r="AY79">
        <v>2.4369999999999998</v>
      </c>
      <c r="AZ79">
        <v>2.7109999999999999</v>
      </c>
      <c r="BA79">
        <v>1.831</v>
      </c>
      <c r="BB79">
        <v>2.1339999999999999</v>
      </c>
      <c r="BC79">
        <v>2.5419999999999998</v>
      </c>
      <c r="BD79">
        <v>2.8029999999999999</v>
      </c>
      <c r="BE79">
        <v>2.266</v>
      </c>
      <c r="BF79">
        <v>1.6850000000000001</v>
      </c>
      <c r="BG79">
        <v>1.9430000000000001</v>
      </c>
      <c r="BH79">
        <v>2.2229999999999999</v>
      </c>
      <c r="BI79">
        <v>2.282</v>
      </c>
      <c r="BJ79">
        <v>2.286</v>
      </c>
      <c r="BK79">
        <v>2.4609999999999999</v>
      </c>
      <c r="BL79">
        <v>2.34</v>
      </c>
      <c r="BM79">
        <v>2.4729999999999999</v>
      </c>
      <c r="BN79">
        <v>2.0630000000000002</v>
      </c>
      <c r="BO79">
        <v>2.3929999999999998</v>
      </c>
      <c r="BP79">
        <v>2.2909999999999999</v>
      </c>
      <c r="BQ79">
        <v>2.9319999999999999</v>
      </c>
      <c r="BR79">
        <v>3.7010000000000001</v>
      </c>
      <c r="BS79">
        <v>2.1240000000000001</v>
      </c>
      <c r="BT79">
        <v>3.016</v>
      </c>
      <c r="BU79">
        <v>0.63800000000000001</v>
      </c>
      <c r="BV79">
        <v>0.65400000000000003</v>
      </c>
      <c r="BW79">
        <v>0.55200000000000005</v>
      </c>
      <c r="BX79">
        <v>0.46899999999999997</v>
      </c>
      <c r="BY79">
        <v>0.90500000000000003</v>
      </c>
      <c r="BZ79">
        <v>0.77100000000000002</v>
      </c>
      <c r="CA79">
        <v>0.50900000000000001</v>
      </c>
      <c r="CB79">
        <v>0.877</v>
      </c>
      <c r="CC79">
        <v>0.748</v>
      </c>
      <c r="CD79">
        <v>0.57599999999999996</v>
      </c>
      <c r="CE79">
        <v>0.69399999999999995</v>
      </c>
      <c r="CF79">
        <v>0.53200000000000003</v>
      </c>
      <c r="CG79">
        <v>0.81799999999999995</v>
      </c>
      <c r="CH79">
        <v>0.93500000000000005</v>
      </c>
      <c r="CI79">
        <v>0.55300000000000005</v>
      </c>
      <c r="CJ79">
        <v>0.56200000000000006</v>
      </c>
      <c r="CK79">
        <v>0.58099999999999996</v>
      </c>
      <c r="CL79">
        <v>0.62</v>
      </c>
      <c r="CM79">
        <v>0.58899999999999997</v>
      </c>
      <c r="CN79">
        <v>0.44900000000000001</v>
      </c>
      <c r="CO79">
        <v>0.55700000000000005</v>
      </c>
      <c r="CP79">
        <v>0.59699999999999998</v>
      </c>
      <c r="CQ79">
        <v>0.60099999999999998</v>
      </c>
      <c r="CR79">
        <v>0.56499999999999995</v>
      </c>
      <c r="CS79">
        <v>0.91600000000000004</v>
      </c>
      <c r="CT79">
        <v>0.60599999999999998</v>
      </c>
      <c r="CU79">
        <v>0.64600000000000002</v>
      </c>
      <c r="CV79">
        <v>0.51600000000000001</v>
      </c>
      <c r="CW79">
        <v>0.69399999999999995</v>
      </c>
      <c r="CX79">
        <v>0.53300000000000003</v>
      </c>
      <c r="CY79">
        <v>0.60299999999999998</v>
      </c>
      <c r="CZ79">
        <v>0.68300000000000005</v>
      </c>
      <c r="DA79">
        <v>0.45200000000000001</v>
      </c>
      <c r="DB79">
        <v>0.95099999999999996</v>
      </c>
      <c r="DC79">
        <v>89205.32</v>
      </c>
      <c r="DD79">
        <v>2.3368000000000002</v>
      </c>
      <c r="DE79">
        <v>2085</v>
      </c>
      <c r="DF79">
        <v>1826</v>
      </c>
      <c r="DG79">
        <v>6145</v>
      </c>
      <c r="DH79">
        <v>3107</v>
      </c>
      <c r="DI79">
        <v>1647</v>
      </c>
      <c r="DJ79">
        <v>8923</v>
      </c>
      <c r="DK79">
        <v>13414</v>
      </c>
      <c r="DL79">
        <v>10828</v>
      </c>
      <c r="DM79">
        <v>2336</v>
      </c>
      <c r="DN79">
        <v>12393</v>
      </c>
      <c r="DO79">
        <v>8121</v>
      </c>
      <c r="DP79">
        <v>6516</v>
      </c>
      <c r="DQ79">
        <v>6477</v>
      </c>
      <c r="DR79">
        <v>14097</v>
      </c>
      <c r="DS79">
        <v>1605</v>
      </c>
      <c r="DT79">
        <v>4212</v>
      </c>
      <c r="DU79">
        <v>3333</v>
      </c>
      <c r="DV79">
        <v>2605</v>
      </c>
      <c r="DW79">
        <v>4742</v>
      </c>
      <c r="DX79">
        <v>2868</v>
      </c>
      <c r="DY79">
        <v>10458</v>
      </c>
      <c r="DZ79">
        <v>2957</v>
      </c>
      <c r="EA79">
        <v>12996</v>
      </c>
      <c r="EB79">
        <v>10462</v>
      </c>
      <c r="EC79">
        <v>1872</v>
      </c>
      <c r="ED79">
        <v>17856</v>
      </c>
      <c r="EE79">
        <v>23672</v>
      </c>
      <c r="EF79">
        <v>13293</v>
      </c>
      <c r="EG79">
        <v>11234</v>
      </c>
      <c r="EH79">
        <v>11047</v>
      </c>
      <c r="EI79">
        <v>1514</v>
      </c>
      <c r="EJ79">
        <v>2483</v>
      </c>
      <c r="EK79">
        <v>729</v>
      </c>
      <c r="EL79">
        <v>7670</v>
      </c>
      <c r="EM79">
        <v>2.323</v>
      </c>
      <c r="EN79">
        <v>2.508</v>
      </c>
      <c r="EO79">
        <v>2.2589999999999999</v>
      </c>
      <c r="EP79">
        <v>1.851</v>
      </c>
      <c r="EQ79">
        <v>2.891</v>
      </c>
      <c r="ER79">
        <v>2.444</v>
      </c>
      <c r="ES79">
        <v>2.25</v>
      </c>
      <c r="ET79">
        <v>2.58</v>
      </c>
      <c r="EU79">
        <v>2.706</v>
      </c>
      <c r="EV79">
        <v>2.2109999999999999</v>
      </c>
      <c r="EW79">
        <v>2.6669999999999998</v>
      </c>
      <c r="EX79">
        <v>2.032</v>
      </c>
      <c r="EY79">
        <v>2.5150000000000001</v>
      </c>
      <c r="EZ79">
        <v>2.7730000000000001</v>
      </c>
      <c r="FA79">
        <v>1.9119999999999999</v>
      </c>
      <c r="FB79">
        <v>2.2330000000000001</v>
      </c>
      <c r="FC79">
        <v>2.569</v>
      </c>
      <c r="FD79">
        <v>2.5089999999999999</v>
      </c>
      <c r="FE79">
        <v>2.5760000000000001</v>
      </c>
      <c r="FF79">
        <v>1.702</v>
      </c>
      <c r="FG79">
        <v>1.9590000000000001</v>
      </c>
      <c r="FH79">
        <v>2.5379999999999998</v>
      </c>
      <c r="FI79">
        <v>2.1970000000000001</v>
      </c>
      <c r="FJ79">
        <v>2.2480000000000002</v>
      </c>
      <c r="FK79">
        <v>3.3279999999999998</v>
      </c>
      <c r="FL79">
        <v>2.3109999999999999</v>
      </c>
      <c r="FM79">
        <v>2.448</v>
      </c>
      <c r="FN79">
        <v>2.0720000000000001</v>
      </c>
      <c r="FO79">
        <v>2.5339999999999998</v>
      </c>
      <c r="FP79">
        <v>2.3149999999999999</v>
      </c>
      <c r="FQ79">
        <v>2.85</v>
      </c>
      <c r="FR79">
        <v>3.6960000000000002</v>
      </c>
      <c r="FS79">
        <v>2.1960000000000002</v>
      </c>
      <c r="FT79">
        <v>3.0619999999999998</v>
      </c>
      <c r="FU79">
        <v>0.48799999999999999</v>
      </c>
      <c r="FV79">
        <v>0.96</v>
      </c>
      <c r="FW79">
        <v>0.53400000000000003</v>
      </c>
      <c r="FX79">
        <v>0.45</v>
      </c>
      <c r="FY79">
        <v>1.125</v>
      </c>
      <c r="FZ79">
        <v>0.76300000000000001</v>
      </c>
      <c r="GA79">
        <v>0.60699999999999998</v>
      </c>
      <c r="GB79">
        <v>0.80600000000000005</v>
      </c>
      <c r="GC79">
        <v>0.67300000000000004</v>
      </c>
      <c r="GD79">
        <v>0.61</v>
      </c>
      <c r="GE79">
        <v>0.79300000000000004</v>
      </c>
      <c r="GF79">
        <v>0.628</v>
      </c>
      <c r="GG79">
        <v>0.72299999999999998</v>
      </c>
      <c r="GH79">
        <v>0.78200000000000003</v>
      </c>
      <c r="GI79">
        <v>0.65200000000000002</v>
      </c>
      <c r="GJ79">
        <v>0.58199999999999996</v>
      </c>
      <c r="GK79">
        <v>0.59499999999999997</v>
      </c>
      <c r="GL79">
        <v>0.67100000000000004</v>
      </c>
      <c r="GM79">
        <v>0.71099999999999997</v>
      </c>
      <c r="GN79">
        <v>0.48499999999999999</v>
      </c>
      <c r="GO79">
        <v>0.56899999999999995</v>
      </c>
      <c r="GP79">
        <v>0.59799999999999998</v>
      </c>
      <c r="GQ79">
        <v>0.58599999999999997</v>
      </c>
      <c r="GR79">
        <v>0.56799999999999995</v>
      </c>
      <c r="GS79">
        <v>0.72599999999999998</v>
      </c>
      <c r="GT79">
        <v>0.61299999999999999</v>
      </c>
      <c r="GU79">
        <v>0.66300000000000003</v>
      </c>
      <c r="GV79">
        <v>0.51900000000000002</v>
      </c>
      <c r="GW79">
        <v>0.69799999999999995</v>
      </c>
      <c r="GX79">
        <v>0.56100000000000005</v>
      </c>
      <c r="GY79">
        <v>0.64100000000000001</v>
      </c>
      <c r="GZ79">
        <v>0.68500000000000005</v>
      </c>
      <c r="HA79">
        <v>0.54600000000000004</v>
      </c>
      <c r="HB79">
        <v>0.88800000000000001</v>
      </c>
    </row>
    <row r="80" spans="1:210" x14ac:dyDescent="0.25">
      <c r="A80" t="s">
        <v>773</v>
      </c>
      <c r="B80" t="s">
        <v>1495</v>
      </c>
      <c r="C80">
        <v>834242</v>
      </c>
      <c r="D80">
        <v>2.3864999999999998</v>
      </c>
      <c r="E80">
        <v>1951</v>
      </c>
      <c r="F80">
        <v>2390</v>
      </c>
      <c r="G80">
        <v>6541</v>
      </c>
      <c r="H80">
        <v>2740</v>
      </c>
      <c r="I80">
        <v>2334</v>
      </c>
      <c r="J80">
        <v>9016</v>
      </c>
      <c r="K80">
        <v>13113</v>
      </c>
      <c r="L80">
        <v>11702</v>
      </c>
      <c r="M80">
        <v>2394</v>
      </c>
      <c r="N80">
        <v>9814</v>
      </c>
      <c r="O80">
        <v>6942</v>
      </c>
      <c r="P80">
        <v>6574</v>
      </c>
      <c r="Q80">
        <v>5391</v>
      </c>
      <c r="R80">
        <v>10108</v>
      </c>
      <c r="S80">
        <v>2015</v>
      </c>
      <c r="T80">
        <v>3484</v>
      </c>
      <c r="U80">
        <v>4329</v>
      </c>
      <c r="V80">
        <v>2245</v>
      </c>
      <c r="W80">
        <v>3493</v>
      </c>
      <c r="X80">
        <v>1988</v>
      </c>
      <c r="Y80">
        <v>8682</v>
      </c>
      <c r="Z80">
        <v>3377</v>
      </c>
      <c r="AA80">
        <v>13333</v>
      </c>
      <c r="AB80">
        <v>9643</v>
      </c>
      <c r="AC80">
        <v>2649</v>
      </c>
      <c r="AD80">
        <v>14130</v>
      </c>
      <c r="AE80">
        <v>19448</v>
      </c>
      <c r="AF80">
        <v>14173</v>
      </c>
      <c r="AG80">
        <v>11628</v>
      </c>
      <c r="AH80">
        <v>9875</v>
      </c>
      <c r="AI80">
        <v>990</v>
      </c>
      <c r="AJ80">
        <v>2614</v>
      </c>
      <c r="AK80">
        <v>753</v>
      </c>
      <c r="AL80">
        <v>7026</v>
      </c>
      <c r="AM80">
        <v>2.2200000000000002</v>
      </c>
      <c r="AN80">
        <v>2.589</v>
      </c>
      <c r="AO80">
        <v>2.3250000000000002</v>
      </c>
      <c r="AP80">
        <v>1.7230000000000001</v>
      </c>
      <c r="AQ80">
        <v>3.5289999999999999</v>
      </c>
      <c r="AR80">
        <v>2.508</v>
      </c>
      <c r="AS80">
        <v>2.4300000000000002</v>
      </c>
      <c r="AT80">
        <v>2.9470000000000001</v>
      </c>
      <c r="AU80">
        <v>2.536</v>
      </c>
      <c r="AV80">
        <v>2.0609999999999999</v>
      </c>
      <c r="AW80">
        <v>2.6230000000000002</v>
      </c>
      <c r="AX80">
        <v>1.9650000000000001</v>
      </c>
      <c r="AY80">
        <v>2.57</v>
      </c>
      <c r="AZ80">
        <v>2.6480000000000001</v>
      </c>
      <c r="BA80">
        <v>2.77</v>
      </c>
      <c r="BB80">
        <v>2.5310000000000001</v>
      </c>
      <c r="BC80">
        <v>2.452</v>
      </c>
      <c r="BD80">
        <v>2.6629999999999998</v>
      </c>
      <c r="BE80">
        <v>2.359</v>
      </c>
      <c r="BF80">
        <v>1.5209999999999999</v>
      </c>
      <c r="BG80">
        <v>2.0049999999999999</v>
      </c>
      <c r="BH80">
        <v>2.4260000000000002</v>
      </c>
      <c r="BI80">
        <v>2.5920000000000001</v>
      </c>
      <c r="BJ80">
        <v>2.3090000000000002</v>
      </c>
      <c r="BK80">
        <v>2.726</v>
      </c>
      <c r="BL80">
        <v>2.1880000000000002</v>
      </c>
      <c r="BM80">
        <v>2.5619999999999998</v>
      </c>
      <c r="BN80">
        <v>2.0979999999999999</v>
      </c>
      <c r="BO80">
        <v>2.528</v>
      </c>
      <c r="BP80">
        <v>2.4089999999999998</v>
      </c>
      <c r="BQ80">
        <v>2.5779999999999998</v>
      </c>
      <c r="BR80">
        <v>3.6389999999999998</v>
      </c>
      <c r="BS80">
        <v>1.9530000000000001</v>
      </c>
      <c r="BT80">
        <v>3.0089999999999999</v>
      </c>
      <c r="BU80">
        <v>0.442</v>
      </c>
      <c r="BV80">
        <v>0.68600000000000005</v>
      </c>
      <c r="BW80">
        <v>0.51100000000000001</v>
      </c>
      <c r="BX80">
        <v>0.48299999999999998</v>
      </c>
      <c r="BY80">
        <v>0.69299999999999995</v>
      </c>
      <c r="BZ80">
        <v>0.66200000000000003</v>
      </c>
      <c r="CA80">
        <v>0.54500000000000004</v>
      </c>
      <c r="CB80">
        <v>0.73899999999999999</v>
      </c>
      <c r="CC80">
        <v>0.80300000000000005</v>
      </c>
      <c r="CD80">
        <v>0.64800000000000002</v>
      </c>
      <c r="CE80">
        <v>0.66500000000000004</v>
      </c>
      <c r="CF80">
        <v>0.58199999999999996</v>
      </c>
      <c r="CG80">
        <v>0.73399999999999999</v>
      </c>
      <c r="CH80">
        <v>0.69599999999999995</v>
      </c>
      <c r="CI80">
        <v>0.78300000000000003</v>
      </c>
      <c r="CJ80">
        <v>0.68300000000000005</v>
      </c>
      <c r="CK80">
        <v>0.503</v>
      </c>
      <c r="CL80">
        <v>0.626</v>
      </c>
      <c r="CM80">
        <v>0.54700000000000004</v>
      </c>
      <c r="CN80">
        <v>0.32800000000000001</v>
      </c>
      <c r="CO80">
        <v>0.59599999999999997</v>
      </c>
      <c r="CP80">
        <v>0.64200000000000002</v>
      </c>
      <c r="CQ80">
        <v>0.60899999999999999</v>
      </c>
      <c r="CR80">
        <v>0.51800000000000002</v>
      </c>
      <c r="CS80">
        <v>1.016</v>
      </c>
      <c r="CT80">
        <v>0.56999999999999995</v>
      </c>
      <c r="CU80">
        <v>0.57499999999999996</v>
      </c>
      <c r="CV80">
        <v>0.54400000000000004</v>
      </c>
      <c r="CW80">
        <v>0.74399999999999999</v>
      </c>
      <c r="CX80">
        <v>0.50900000000000001</v>
      </c>
      <c r="CY80">
        <v>0.59899999999999998</v>
      </c>
      <c r="CZ80">
        <v>0.57299999999999995</v>
      </c>
      <c r="DA80">
        <v>0.49099999999999999</v>
      </c>
      <c r="DB80">
        <v>1.0029999999999999</v>
      </c>
      <c r="DC80">
        <v>83495.320000000007</v>
      </c>
      <c r="DD80">
        <v>2.3881000000000001</v>
      </c>
      <c r="DE80">
        <v>1809</v>
      </c>
      <c r="DF80">
        <v>1679</v>
      </c>
      <c r="DG80">
        <v>5830</v>
      </c>
      <c r="DH80">
        <v>3055</v>
      </c>
      <c r="DI80">
        <v>2674</v>
      </c>
      <c r="DJ80">
        <v>8679</v>
      </c>
      <c r="DK80">
        <v>15553</v>
      </c>
      <c r="DL80">
        <v>13814</v>
      </c>
      <c r="DM80">
        <v>2185</v>
      </c>
      <c r="DN80">
        <v>11046</v>
      </c>
      <c r="DO80">
        <v>5989</v>
      </c>
      <c r="DP80">
        <v>6302</v>
      </c>
      <c r="DQ80">
        <v>5327</v>
      </c>
      <c r="DR80">
        <v>9966</v>
      </c>
      <c r="DS80">
        <v>1647</v>
      </c>
      <c r="DT80">
        <v>4416</v>
      </c>
      <c r="DU80">
        <v>4767</v>
      </c>
      <c r="DV80">
        <v>2394</v>
      </c>
      <c r="DW80">
        <v>4464</v>
      </c>
      <c r="DX80">
        <v>2137</v>
      </c>
      <c r="DY80">
        <v>8861</v>
      </c>
      <c r="DZ80">
        <v>3039</v>
      </c>
      <c r="EA80">
        <v>11754</v>
      </c>
      <c r="EB80">
        <v>9354</v>
      </c>
      <c r="EC80">
        <v>1868</v>
      </c>
      <c r="ED80">
        <v>15098</v>
      </c>
      <c r="EE80">
        <v>21970</v>
      </c>
      <c r="EF80">
        <v>13096</v>
      </c>
      <c r="EG80">
        <v>9598</v>
      </c>
      <c r="EH80">
        <v>8112</v>
      </c>
      <c r="EI80">
        <v>1316</v>
      </c>
      <c r="EJ80">
        <v>2728</v>
      </c>
      <c r="EK80">
        <v>812</v>
      </c>
      <c r="EL80">
        <v>7780</v>
      </c>
      <c r="EM80">
        <v>2.1789999999999998</v>
      </c>
      <c r="EN80">
        <v>2.278</v>
      </c>
      <c r="EO80">
        <v>2.444</v>
      </c>
      <c r="EP80">
        <v>1.7689999999999999</v>
      </c>
      <c r="EQ80">
        <v>3.7429999999999999</v>
      </c>
      <c r="ER80">
        <v>2.5619999999999998</v>
      </c>
      <c r="ES80">
        <v>2.4279999999999999</v>
      </c>
      <c r="ET80">
        <v>2.8450000000000002</v>
      </c>
      <c r="EU80">
        <v>2.766</v>
      </c>
      <c r="EV80">
        <v>2.2360000000000002</v>
      </c>
      <c r="EW80">
        <v>2.3410000000000002</v>
      </c>
      <c r="EX80">
        <v>2.0449999999999999</v>
      </c>
      <c r="EY80">
        <v>2.323</v>
      </c>
      <c r="EZ80">
        <v>2.657</v>
      </c>
      <c r="FA80">
        <v>2.5470000000000002</v>
      </c>
      <c r="FB80">
        <v>2.4910000000000001</v>
      </c>
      <c r="FC80">
        <v>2.363</v>
      </c>
      <c r="FD80">
        <v>2.4500000000000002</v>
      </c>
      <c r="FE80">
        <v>2.46</v>
      </c>
      <c r="FF80">
        <v>1.631</v>
      </c>
      <c r="FG80">
        <v>1.954</v>
      </c>
      <c r="FH80">
        <v>2.629</v>
      </c>
      <c r="FI80">
        <v>2.5110000000000001</v>
      </c>
      <c r="FJ80">
        <v>2.286</v>
      </c>
      <c r="FK80">
        <v>2.637</v>
      </c>
      <c r="FL80">
        <v>2.2080000000000002</v>
      </c>
      <c r="FM80">
        <v>2.4889999999999999</v>
      </c>
      <c r="FN80">
        <v>2.105</v>
      </c>
      <c r="FO80">
        <v>2.57</v>
      </c>
      <c r="FP80">
        <v>2.4569999999999999</v>
      </c>
      <c r="FQ80">
        <v>3.004</v>
      </c>
      <c r="FR80">
        <v>3.847</v>
      </c>
      <c r="FS80">
        <v>2.319</v>
      </c>
      <c r="FT80">
        <v>2.9529999999999998</v>
      </c>
      <c r="FU80">
        <v>0.38400000000000001</v>
      </c>
      <c r="FV80">
        <v>0.747</v>
      </c>
      <c r="FW80">
        <v>0.47399999999999998</v>
      </c>
      <c r="FX80">
        <v>0.46400000000000002</v>
      </c>
      <c r="FY80">
        <v>0.64600000000000002</v>
      </c>
      <c r="FZ80">
        <v>0.69</v>
      </c>
      <c r="GA80">
        <v>0.53200000000000003</v>
      </c>
      <c r="GB80">
        <v>0.75600000000000001</v>
      </c>
      <c r="GC80">
        <v>0.76700000000000002</v>
      </c>
      <c r="GD80">
        <v>0.60199999999999998</v>
      </c>
      <c r="GE80">
        <v>0.69799999999999995</v>
      </c>
      <c r="GF80">
        <v>0.55100000000000005</v>
      </c>
      <c r="GG80">
        <v>0.72799999999999998</v>
      </c>
      <c r="GH80">
        <v>0.66</v>
      </c>
      <c r="GI80">
        <v>0.71399999999999997</v>
      </c>
      <c r="GJ80">
        <v>0.63</v>
      </c>
      <c r="GK80">
        <v>0.495</v>
      </c>
      <c r="GL80">
        <v>0.64100000000000001</v>
      </c>
      <c r="GM80">
        <v>0.60199999999999998</v>
      </c>
      <c r="GN80">
        <v>0.41</v>
      </c>
      <c r="GO80">
        <v>0.60699999999999998</v>
      </c>
      <c r="GP80">
        <v>0.61799999999999999</v>
      </c>
      <c r="GQ80">
        <v>0.59</v>
      </c>
      <c r="GR80">
        <v>0.56499999999999995</v>
      </c>
      <c r="GS80">
        <v>0.71699999999999997</v>
      </c>
      <c r="GT80">
        <v>0.53600000000000003</v>
      </c>
      <c r="GU80">
        <v>0.60899999999999999</v>
      </c>
      <c r="GV80">
        <v>0.52600000000000002</v>
      </c>
      <c r="GW80">
        <v>0.68100000000000005</v>
      </c>
      <c r="GX80">
        <v>0.51500000000000001</v>
      </c>
      <c r="GY80">
        <v>0.56299999999999994</v>
      </c>
      <c r="GZ80">
        <v>0.64700000000000002</v>
      </c>
      <c r="HA80">
        <v>0.443</v>
      </c>
      <c r="HB80">
        <v>0.94799999999999995</v>
      </c>
    </row>
    <row r="81" spans="1:210" x14ac:dyDescent="0.25">
      <c r="A81" t="s">
        <v>774</v>
      </c>
      <c r="B81" t="s">
        <v>1496</v>
      </c>
      <c r="C81">
        <v>87165.42</v>
      </c>
      <c r="D81">
        <v>2.2237</v>
      </c>
      <c r="E81">
        <v>1982</v>
      </c>
      <c r="F81">
        <v>764</v>
      </c>
      <c r="G81">
        <v>4934</v>
      </c>
      <c r="H81">
        <v>3052</v>
      </c>
      <c r="I81">
        <v>2247</v>
      </c>
      <c r="J81">
        <v>10332</v>
      </c>
      <c r="K81">
        <v>9889</v>
      </c>
      <c r="L81">
        <v>9502</v>
      </c>
      <c r="M81">
        <v>2520</v>
      </c>
      <c r="N81">
        <v>12918</v>
      </c>
      <c r="O81">
        <v>7419</v>
      </c>
      <c r="P81">
        <v>6400</v>
      </c>
      <c r="Q81">
        <v>5660</v>
      </c>
      <c r="R81">
        <v>9354</v>
      </c>
      <c r="S81">
        <v>1937</v>
      </c>
      <c r="T81">
        <v>3508</v>
      </c>
      <c r="U81">
        <v>4685</v>
      </c>
      <c r="V81">
        <v>2380</v>
      </c>
      <c r="W81">
        <v>4338</v>
      </c>
      <c r="X81">
        <v>3022</v>
      </c>
      <c r="Y81">
        <v>8758</v>
      </c>
      <c r="Z81">
        <v>2409</v>
      </c>
      <c r="AA81">
        <v>12506</v>
      </c>
      <c r="AB81">
        <v>9580</v>
      </c>
      <c r="AC81">
        <v>2070</v>
      </c>
      <c r="AD81">
        <v>13108</v>
      </c>
      <c r="AE81">
        <v>20586</v>
      </c>
      <c r="AF81">
        <v>11876</v>
      </c>
      <c r="AG81">
        <v>12474</v>
      </c>
      <c r="AH81">
        <v>12249</v>
      </c>
      <c r="AI81">
        <v>1037</v>
      </c>
      <c r="AJ81">
        <v>2756</v>
      </c>
      <c r="AK81">
        <v>1466</v>
      </c>
      <c r="AL81">
        <v>7281</v>
      </c>
      <c r="AM81">
        <v>2.0449999999999999</v>
      </c>
      <c r="AN81">
        <v>1.62</v>
      </c>
      <c r="AO81">
        <v>2.23</v>
      </c>
      <c r="AP81">
        <v>1.7</v>
      </c>
      <c r="AQ81">
        <v>3.1680000000000001</v>
      </c>
      <c r="AR81">
        <v>2.4900000000000002</v>
      </c>
      <c r="AS81">
        <v>2.3109999999999999</v>
      </c>
      <c r="AT81">
        <v>2.4660000000000002</v>
      </c>
      <c r="AU81">
        <v>2.2130000000000001</v>
      </c>
      <c r="AV81">
        <v>1.978</v>
      </c>
      <c r="AW81">
        <v>2.5619999999999998</v>
      </c>
      <c r="AX81">
        <v>1.8080000000000001</v>
      </c>
      <c r="AY81">
        <v>2.5739999999999998</v>
      </c>
      <c r="AZ81">
        <v>2.6509999999999998</v>
      </c>
      <c r="BA81">
        <v>2.1030000000000002</v>
      </c>
      <c r="BB81">
        <v>2.37</v>
      </c>
      <c r="BC81">
        <v>2.23</v>
      </c>
      <c r="BD81">
        <v>2.488</v>
      </c>
      <c r="BE81">
        <v>2.2000000000000002</v>
      </c>
      <c r="BF81">
        <v>1.6579999999999999</v>
      </c>
      <c r="BG81">
        <v>1.88</v>
      </c>
      <c r="BH81">
        <v>2.1379999999999999</v>
      </c>
      <c r="BI81">
        <v>2.2890000000000001</v>
      </c>
      <c r="BJ81">
        <v>2.1150000000000002</v>
      </c>
      <c r="BK81">
        <v>2.2010000000000001</v>
      </c>
      <c r="BL81">
        <v>2.2000000000000002</v>
      </c>
      <c r="BM81">
        <v>2.2749999999999999</v>
      </c>
      <c r="BN81">
        <v>1.954</v>
      </c>
      <c r="BO81">
        <v>2.4929999999999999</v>
      </c>
      <c r="BP81">
        <v>2.2200000000000002</v>
      </c>
      <c r="BQ81">
        <v>2.5510000000000002</v>
      </c>
      <c r="BR81">
        <v>3.5979999999999999</v>
      </c>
      <c r="BS81">
        <v>2.371</v>
      </c>
      <c r="BT81">
        <v>2.8140000000000001</v>
      </c>
      <c r="BU81">
        <v>0.50700000000000001</v>
      </c>
      <c r="BV81">
        <v>0.48599999999999999</v>
      </c>
      <c r="BW81">
        <v>0.53900000000000003</v>
      </c>
      <c r="BX81">
        <v>0.42199999999999999</v>
      </c>
      <c r="BY81">
        <v>0.97299999999999998</v>
      </c>
      <c r="BZ81">
        <v>0.76300000000000001</v>
      </c>
      <c r="CA81">
        <v>0.6</v>
      </c>
      <c r="CB81">
        <v>0.80200000000000005</v>
      </c>
      <c r="CC81">
        <v>0.91</v>
      </c>
      <c r="CD81">
        <v>0.64</v>
      </c>
      <c r="CE81">
        <v>0.63500000000000001</v>
      </c>
      <c r="CF81">
        <v>0.504</v>
      </c>
      <c r="CG81">
        <v>0.85399999999999998</v>
      </c>
      <c r="CH81">
        <v>0.8</v>
      </c>
      <c r="CI81">
        <v>0.70899999999999996</v>
      </c>
      <c r="CJ81">
        <v>0.68</v>
      </c>
      <c r="CK81">
        <v>0.56999999999999995</v>
      </c>
      <c r="CL81">
        <v>0.68600000000000005</v>
      </c>
      <c r="CM81">
        <v>0.60599999999999998</v>
      </c>
      <c r="CN81">
        <v>0.44600000000000001</v>
      </c>
      <c r="CO81">
        <v>0.53800000000000003</v>
      </c>
      <c r="CP81">
        <v>0.65800000000000003</v>
      </c>
      <c r="CQ81">
        <v>0.61099999999999999</v>
      </c>
      <c r="CR81">
        <v>0.56899999999999995</v>
      </c>
      <c r="CS81">
        <v>0.89500000000000002</v>
      </c>
      <c r="CT81">
        <v>0.60399999999999998</v>
      </c>
      <c r="CU81">
        <v>0.69699999999999995</v>
      </c>
      <c r="CV81">
        <v>0.51600000000000001</v>
      </c>
      <c r="CW81">
        <v>0.68799999999999994</v>
      </c>
      <c r="CX81">
        <v>0.54100000000000004</v>
      </c>
      <c r="CY81">
        <v>0.66500000000000004</v>
      </c>
      <c r="CZ81">
        <v>0.88900000000000001</v>
      </c>
      <c r="DA81">
        <v>0.46500000000000002</v>
      </c>
      <c r="DB81">
        <v>0.95699999999999996</v>
      </c>
      <c r="DC81">
        <v>86450.32</v>
      </c>
      <c r="DD81">
        <v>2.2259000000000002</v>
      </c>
      <c r="DE81">
        <v>1731</v>
      </c>
      <c r="DF81">
        <v>1008</v>
      </c>
      <c r="DG81">
        <v>4246</v>
      </c>
      <c r="DH81">
        <v>3459</v>
      </c>
      <c r="DI81">
        <v>2152</v>
      </c>
      <c r="DJ81">
        <v>9575</v>
      </c>
      <c r="DK81">
        <v>12322</v>
      </c>
      <c r="DL81">
        <v>10875</v>
      </c>
      <c r="DM81">
        <v>2837</v>
      </c>
      <c r="DN81">
        <v>12650</v>
      </c>
      <c r="DO81">
        <v>7544</v>
      </c>
      <c r="DP81">
        <v>7174</v>
      </c>
      <c r="DQ81">
        <v>6193</v>
      </c>
      <c r="DR81">
        <v>10050</v>
      </c>
      <c r="DS81">
        <v>1760</v>
      </c>
      <c r="DT81">
        <v>4005</v>
      </c>
      <c r="DU81">
        <v>3666</v>
      </c>
      <c r="DV81">
        <v>3141</v>
      </c>
      <c r="DW81">
        <v>3735</v>
      </c>
      <c r="DX81">
        <v>3114</v>
      </c>
      <c r="DY81">
        <v>7815</v>
      </c>
      <c r="DZ81">
        <v>3369</v>
      </c>
      <c r="EA81">
        <v>12472</v>
      </c>
      <c r="EB81">
        <v>9922</v>
      </c>
      <c r="EC81">
        <v>1710</v>
      </c>
      <c r="ED81">
        <v>12352</v>
      </c>
      <c r="EE81">
        <v>20462</v>
      </c>
      <c r="EF81">
        <v>12553</v>
      </c>
      <c r="EG81">
        <v>9522</v>
      </c>
      <c r="EH81">
        <v>10133</v>
      </c>
      <c r="EI81">
        <v>1061</v>
      </c>
      <c r="EJ81">
        <v>3110</v>
      </c>
      <c r="EK81">
        <v>684</v>
      </c>
      <c r="EL81">
        <v>7473</v>
      </c>
      <c r="EM81">
        <v>2.2509999999999999</v>
      </c>
      <c r="EN81">
        <v>1.92</v>
      </c>
      <c r="EO81">
        <v>2.17</v>
      </c>
      <c r="EP81">
        <v>1.7849999999999999</v>
      </c>
      <c r="EQ81">
        <v>3.4159999999999999</v>
      </c>
      <c r="ER81">
        <v>2.39</v>
      </c>
      <c r="ES81">
        <v>2.258</v>
      </c>
      <c r="ET81">
        <v>2.5179999999999998</v>
      </c>
      <c r="EU81">
        <v>2.21</v>
      </c>
      <c r="EV81">
        <v>2.1429999999999998</v>
      </c>
      <c r="EW81">
        <v>2.407</v>
      </c>
      <c r="EX81">
        <v>1.9330000000000001</v>
      </c>
      <c r="EY81">
        <v>2.3719999999999999</v>
      </c>
      <c r="EZ81">
        <v>2.4489999999999998</v>
      </c>
      <c r="FA81">
        <v>1.978</v>
      </c>
      <c r="FB81">
        <v>2.2530000000000001</v>
      </c>
      <c r="FC81">
        <v>2.117</v>
      </c>
      <c r="FD81">
        <v>2.512</v>
      </c>
      <c r="FE81">
        <v>2.1480000000000001</v>
      </c>
      <c r="FF81">
        <v>1.7210000000000001</v>
      </c>
      <c r="FG81">
        <v>1.855</v>
      </c>
      <c r="FH81">
        <v>2.2989999999999999</v>
      </c>
      <c r="FI81">
        <v>2.2909999999999999</v>
      </c>
      <c r="FJ81">
        <v>2.2280000000000002</v>
      </c>
      <c r="FK81">
        <v>2.33</v>
      </c>
      <c r="FL81">
        <v>2.081</v>
      </c>
      <c r="FM81">
        <v>2.3069999999999999</v>
      </c>
      <c r="FN81">
        <v>1.954</v>
      </c>
      <c r="FO81">
        <v>2.4529999999999998</v>
      </c>
      <c r="FP81">
        <v>2.222</v>
      </c>
      <c r="FQ81">
        <v>2.27</v>
      </c>
      <c r="FR81">
        <v>3.7549999999999999</v>
      </c>
      <c r="FS81">
        <v>2.3159999999999998</v>
      </c>
      <c r="FT81">
        <v>2.7069999999999999</v>
      </c>
      <c r="FU81">
        <v>0.501</v>
      </c>
      <c r="FV81">
        <v>0.68600000000000005</v>
      </c>
      <c r="FW81">
        <v>0.53100000000000003</v>
      </c>
      <c r="FX81">
        <v>0.40100000000000002</v>
      </c>
      <c r="FY81">
        <v>1.0129999999999999</v>
      </c>
      <c r="FZ81">
        <v>0.67400000000000004</v>
      </c>
      <c r="GA81">
        <v>0.58799999999999997</v>
      </c>
      <c r="GB81">
        <v>0.82099999999999995</v>
      </c>
      <c r="GC81">
        <v>0.92200000000000004</v>
      </c>
      <c r="GD81">
        <v>0.59899999999999998</v>
      </c>
      <c r="GE81">
        <v>0.61099999999999999</v>
      </c>
      <c r="GF81">
        <v>0.58799999999999997</v>
      </c>
      <c r="GG81">
        <v>0.84299999999999997</v>
      </c>
      <c r="GH81">
        <v>0.78200000000000003</v>
      </c>
      <c r="GI81">
        <v>0.65600000000000003</v>
      </c>
      <c r="GJ81">
        <v>0.64100000000000001</v>
      </c>
      <c r="GK81">
        <v>0.52800000000000002</v>
      </c>
      <c r="GL81">
        <v>0.69499999999999995</v>
      </c>
      <c r="GM81">
        <v>0.53200000000000003</v>
      </c>
      <c r="GN81">
        <v>0.435</v>
      </c>
      <c r="GO81">
        <v>0.54400000000000004</v>
      </c>
      <c r="GP81">
        <v>0.71499999999999997</v>
      </c>
      <c r="GQ81">
        <v>0.63900000000000001</v>
      </c>
      <c r="GR81">
        <v>0.57199999999999995</v>
      </c>
      <c r="GS81">
        <v>0.59</v>
      </c>
      <c r="GT81">
        <v>0.64600000000000002</v>
      </c>
      <c r="GU81">
        <v>0.63900000000000001</v>
      </c>
      <c r="GV81">
        <v>0.53800000000000003</v>
      </c>
      <c r="GW81">
        <v>0.72299999999999998</v>
      </c>
      <c r="GX81">
        <v>0.51900000000000002</v>
      </c>
      <c r="GY81">
        <v>0.59499999999999997</v>
      </c>
      <c r="GZ81">
        <v>0.69199999999999995</v>
      </c>
      <c r="HA81">
        <v>0.313</v>
      </c>
      <c r="HB81">
        <v>1.093</v>
      </c>
    </row>
    <row r="82" spans="1:210" x14ac:dyDescent="0.25">
      <c r="A82" t="s">
        <v>775</v>
      </c>
      <c r="B82" t="s">
        <v>1497</v>
      </c>
      <c r="C82">
        <v>69707.92</v>
      </c>
      <c r="D82">
        <v>2.2547999999999999</v>
      </c>
      <c r="E82">
        <v>1567</v>
      </c>
      <c r="F82">
        <v>1008</v>
      </c>
      <c r="G82">
        <v>5322</v>
      </c>
      <c r="H82">
        <v>2332</v>
      </c>
      <c r="I82">
        <v>1600</v>
      </c>
      <c r="J82">
        <v>7166</v>
      </c>
      <c r="K82">
        <v>8794</v>
      </c>
      <c r="L82">
        <v>8289</v>
      </c>
      <c r="M82">
        <v>1973</v>
      </c>
      <c r="N82">
        <v>7926</v>
      </c>
      <c r="O82">
        <v>5820</v>
      </c>
      <c r="P82">
        <v>4696</v>
      </c>
      <c r="Q82">
        <v>5010</v>
      </c>
      <c r="R82">
        <v>8186</v>
      </c>
      <c r="S82">
        <v>1676</v>
      </c>
      <c r="T82">
        <v>2583</v>
      </c>
      <c r="U82">
        <v>3572</v>
      </c>
      <c r="V82">
        <v>1831</v>
      </c>
      <c r="W82">
        <v>2709</v>
      </c>
      <c r="X82">
        <v>1666</v>
      </c>
      <c r="Y82">
        <v>7541</v>
      </c>
      <c r="Z82">
        <v>2303</v>
      </c>
      <c r="AA82">
        <v>11165</v>
      </c>
      <c r="AB82">
        <v>7000</v>
      </c>
      <c r="AC82">
        <v>1978</v>
      </c>
      <c r="AD82">
        <v>11036</v>
      </c>
      <c r="AE82">
        <v>18052</v>
      </c>
      <c r="AF82">
        <v>10458</v>
      </c>
      <c r="AG82">
        <v>9377</v>
      </c>
      <c r="AH82">
        <v>7686</v>
      </c>
      <c r="AI82">
        <v>786</v>
      </c>
      <c r="AJ82">
        <v>2744</v>
      </c>
      <c r="AK82">
        <v>917</v>
      </c>
      <c r="AL82">
        <v>5560</v>
      </c>
      <c r="AM82">
        <v>2.1469999999999998</v>
      </c>
      <c r="AN82">
        <v>2.5409999999999999</v>
      </c>
      <c r="AO82">
        <v>2.302</v>
      </c>
      <c r="AP82">
        <v>1.7410000000000001</v>
      </c>
      <c r="AQ82">
        <v>2.9</v>
      </c>
      <c r="AR82">
        <v>2.4569999999999999</v>
      </c>
      <c r="AS82">
        <v>2.1150000000000002</v>
      </c>
      <c r="AT82">
        <v>2.3980000000000001</v>
      </c>
      <c r="AU82">
        <v>2.4350000000000001</v>
      </c>
      <c r="AV82">
        <v>1.9359999999999999</v>
      </c>
      <c r="AW82">
        <v>2.4740000000000002</v>
      </c>
      <c r="AX82">
        <v>1.8640000000000001</v>
      </c>
      <c r="AY82">
        <v>2.4729999999999999</v>
      </c>
      <c r="AZ82">
        <v>2.4140000000000001</v>
      </c>
      <c r="BA82">
        <v>2.484</v>
      </c>
      <c r="BB82">
        <v>2.1880000000000002</v>
      </c>
      <c r="BC82">
        <v>2.177</v>
      </c>
      <c r="BD82">
        <v>2.488</v>
      </c>
      <c r="BE82">
        <v>2.1190000000000002</v>
      </c>
      <c r="BF82">
        <v>1.5329999999999999</v>
      </c>
      <c r="BG82">
        <v>2.0030000000000001</v>
      </c>
      <c r="BH82">
        <v>2.2890000000000001</v>
      </c>
      <c r="BI82">
        <v>2.403</v>
      </c>
      <c r="BJ82">
        <v>2.153</v>
      </c>
      <c r="BK82">
        <v>2.4460000000000002</v>
      </c>
      <c r="BL82">
        <v>2.2229999999999999</v>
      </c>
      <c r="BM82">
        <v>2.58</v>
      </c>
      <c r="BN82">
        <v>1.9810000000000001</v>
      </c>
      <c r="BO82">
        <v>2.2719999999999998</v>
      </c>
      <c r="BP82">
        <v>2.2759999999999998</v>
      </c>
      <c r="BQ82">
        <v>2.5859999999999999</v>
      </c>
      <c r="BR82">
        <v>3.6080000000000001</v>
      </c>
      <c r="BS82">
        <v>2.262</v>
      </c>
      <c r="BT82">
        <v>2.847</v>
      </c>
      <c r="BU82">
        <v>0.43099999999999999</v>
      </c>
      <c r="BV82">
        <v>0.64900000000000002</v>
      </c>
      <c r="BW82">
        <v>0.59299999999999997</v>
      </c>
      <c r="BX82">
        <v>0.439</v>
      </c>
      <c r="BY82">
        <v>1</v>
      </c>
      <c r="BZ82">
        <v>0.628</v>
      </c>
      <c r="CA82">
        <v>0.57499999999999996</v>
      </c>
      <c r="CB82">
        <v>0.70499999999999996</v>
      </c>
      <c r="CC82">
        <v>0.71</v>
      </c>
      <c r="CD82">
        <v>0.52800000000000002</v>
      </c>
      <c r="CE82">
        <v>0.64300000000000002</v>
      </c>
      <c r="CF82">
        <v>0.53300000000000003</v>
      </c>
      <c r="CG82">
        <v>0.76500000000000001</v>
      </c>
      <c r="CH82">
        <v>0.69299999999999995</v>
      </c>
      <c r="CI82">
        <v>0.85099999999999998</v>
      </c>
      <c r="CJ82">
        <v>0.77700000000000002</v>
      </c>
      <c r="CK82">
        <v>0.48</v>
      </c>
      <c r="CL82">
        <v>0.73299999999999998</v>
      </c>
      <c r="CM82">
        <v>0.54300000000000004</v>
      </c>
      <c r="CN82">
        <v>0.33900000000000002</v>
      </c>
      <c r="CO82">
        <v>0.57799999999999996</v>
      </c>
      <c r="CP82">
        <v>0.60699999999999998</v>
      </c>
      <c r="CQ82">
        <v>0.66</v>
      </c>
      <c r="CR82">
        <v>0.55500000000000005</v>
      </c>
      <c r="CS82">
        <v>0.96899999999999997</v>
      </c>
      <c r="CT82">
        <v>0.58899999999999997</v>
      </c>
      <c r="CU82">
        <v>0.69099999999999995</v>
      </c>
      <c r="CV82">
        <v>0.55800000000000005</v>
      </c>
      <c r="CW82">
        <v>0.67300000000000004</v>
      </c>
      <c r="CX82">
        <v>0.52500000000000002</v>
      </c>
      <c r="CY82">
        <v>0.499</v>
      </c>
      <c r="CZ82">
        <v>0.80200000000000005</v>
      </c>
      <c r="DA82">
        <v>0.54900000000000004</v>
      </c>
      <c r="DB82">
        <v>0.91400000000000003</v>
      </c>
      <c r="DC82">
        <v>69586.12</v>
      </c>
      <c r="DD82">
        <v>2.2635999999999998</v>
      </c>
      <c r="DE82">
        <v>1633</v>
      </c>
      <c r="DF82">
        <v>1245</v>
      </c>
      <c r="DG82">
        <v>5462</v>
      </c>
      <c r="DH82">
        <v>2469</v>
      </c>
      <c r="DI82">
        <v>1611</v>
      </c>
      <c r="DJ82">
        <v>7224</v>
      </c>
      <c r="DK82">
        <v>12499</v>
      </c>
      <c r="DL82">
        <v>8219</v>
      </c>
      <c r="DM82">
        <v>2001</v>
      </c>
      <c r="DN82">
        <v>9238</v>
      </c>
      <c r="DO82">
        <v>6048</v>
      </c>
      <c r="DP82">
        <v>5288</v>
      </c>
      <c r="DQ82">
        <v>4673</v>
      </c>
      <c r="DR82">
        <v>8583</v>
      </c>
      <c r="DS82">
        <v>1583</v>
      </c>
      <c r="DT82">
        <v>3126</v>
      </c>
      <c r="DU82">
        <v>3155</v>
      </c>
      <c r="DV82">
        <v>2139</v>
      </c>
      <c r="DW82">
        <v>3287</v>
      </c>
      <c r="DX82">
        <v>2186</v>
      </c>
      <c r="DY82">
        <v>7766</v>
      </c>
      <c r="DZ82">
        <v>2067</v>
      </c>
      <c r="EA82">
        <v>11157</v>
      </c>
      <c r="EB82">
        <v>7311</v>
      </c>
      <c r="EC82">
        <v>1409</v>
      </c>
      <c r="ED82">
        <v>10364</v>
      </c>
      <c r="EE82">
        <v>16006</v>
      </c>
      <c r="EF82">
        <v>9858</v>
      </c>
      <c r="EG82">
        <v>8661</v>
      </c>
      <c r="EH82">
        <v>6500</v>
      </c>
      <c r="EI82">
        <v>828</v>
      </c>
      <c r="EJ82">
        <v>2414</v>
      </c>
      <c r="EK82">
        <v>835</v>
      </c>
      <c r="EL82">
        <v>5459</v>
      </c>
      <c r="EM82">
        <v>2.2229999999999999</v>
      </c>
      <c r="EN82">
        <v>2.4660000000000002</v>
      </c>
      <c r="EO82">
        <v>2.3820000000000001</v>
      </c>
      <c r="EP82">
        <v>1.7609999999999999</v>
      </c>
      <c r="EQ82">
        <v>3.2210000000000001</v>
      </c>
      <c r="ER82">
        <v>2.4820000000000002</v>
      </c>
      <c r="ES82">
        <v>2.3119999999999998</v>
      </c>
      <c r="ET82">
        <v>2.5790000000000002</v>
      </c>
      <c r="EU82">
        <v>2.4420000000000002</v>
      </c>
      <c r="EV82">
        <v>2.008</v>
      </c>
      <c r="EW82">
        <v>2.4239999999999999</v>
      </c>
      <c r="EX82">
        <v>1.7909999999999999</v>
      </c>
      <c r="EY82">
        <v>2.2930000000000001</v>
      </c>
      <c r="EZ82">
        <v>2.5070000000000001</v>
      </c>
      <c r="FA82">
        <v>2.5510000000000002</v>
      </c>
      <c r="FB82">
        <v>2.2719999999999998</v>
      </c>
      <c r="FC82">
        <v>2.2429999999999999</v>
      </c>
      <c r="FD82">
        <v>2.5470000000000002</v>
      </c>
      <c r="FE82">
        <v>2.165</v>
      </c>
      <c r="FF82">
        <v>1.65</v>
      </c>
      <c r="FG82">
        <v>1.9930000000000001</v>
      </c>
      <c r="FH82">
        <v>2.31</v>
      </c>
      <c r="FI82">
        <v>2.343</v>
      </c>
      <c r="FJ82">
        <v>2.214</v>
      </c>
      <c r="FK82">
        <v>2.8140000000000001</v>
      </c>
      <c r="FL82">
        <v>2.0819999999999999</v>
      </c>
      <c r="FM82">
        <v>2.4550000000000001</v>
      </c>
      <c r="FN82">
        <v>2.0150000000000001</v>
      </c>
      <c r="FO82">
        <v>2.407</v>
      </c>
      <c r="FP82">
        <v>2.3319999999999999</v>
      </c>
      <c r="FQ82">
        <v>2.4140000000000001</v>
      </c>
      <c r="FR82">
        <v>3.08</v>
      </c>
      <c r="FS82">
        <v>2.718</v>
      </c>
      <c r="FT82">
        <v>2.8159999999999998</v>
      </c>
      <c r="FU82">
        <v>0.40500000000000003</v>
      </c>
      <c r="FV82">
        <v>0.68</v>
      </c>
      <c r="FW82">
        <v>0.60499999999999998</v>
      </c>
      <c r="FX82">
        <v>0.42899999999999999</v>
      </c>
      <c r="FY82">
        <v>0.749</v>
      </c>
      <c r="FZ82">
        <v>0.73</v>
      </c>
      <c r="GA82">
        <v>0.56899999999999995</v>
      </c>
      <c r="GB82">
        <v>0.70099999999999996</v>
      </c>
      <c r="GC82">
        <v>0.77300000000000002</v>
      </c>
      <c r="GD82">
        <v>0.59</v>
      </c>
      <c r="GE82">
        <v>0.72699999999999998</v>
      </c>
      <c r="GF82">
        <v>0.49</v>
      </c>
      <c r="GG82">
        <v>0.69799999999999995</v>
      </c>
      <c r="GH82">
        <v>0.73</v>
      </c>
      <c r="GI82">
        <v>0.81699999999999995</v>
      </c>
      <c r="GJ82">
        <v>0.61</v>
      </c>
      <c r="GK82">
        <v>0.51100000000000001</v>
      </c>
      <c r="GL82">
        <v>0.70499999999999996</v>
      </c>
      <c r="GM82">
        <v>0.50700000000000001</v>
      </c>
      <c r="GN82">
        <v>0.40600000000000003</v>
      </c>
      <c r="GO82">
        <v>0.58699999999999997</v>
      </c>
      <c r="GP82">
        <v>0.55200000000000005</v>
      </c>
      <c r="GQ82">
        <v>0.65100000000000002</v>
      </c>
      <c r="GR82">
        <v>0.54300000000000004</v>
      </c>
      <c r="GS82">
        <v>0.70299999999999996</v>
      </c>
      <c r="GT82">
        <v>0.61099999999999999</v>
      </c>
      <c r="GU82">
        <v>0.63100000000000001</v>
      </c>
      <c r="GV82">
        <v>0.56299999999999994</v>
      </c>
      <c r="GW82">
        <v>0.72299999999999998</v>
      </c>
      <c r="GX82">
        <v>0.57099999999999995</v>
      </c>
      <c r="GY82">
        <v>0.499</v>
      </c>
      <c r="GZ82">
        <v>1.0469999999999999</v>
      </c>
      <c r="HA82">
        <v>0.58399999999999996</v>
      </c>
      <c r="HB82">
        <v>0.82599999999999996</v>
      </c>
    </row>
    <row r="83" spans="1:210" x14ac:dyDescent="0.25">
      <c r="A83" t="s">
        <v>776</v>
      </c>
      <c r="B83" t="s">
        <v>1498</v>
      </c>
      <c r="C83">
        <v>85544.320000000007</v>
      </c>
      <c r="D83">
        <v>2.2206999999999999</v>
      </c>
      <c r="E83">
        <v>1651</v>
      </c>
      <c r="F83">
        <v>2137</v>
      </c>
      <c r="G83">
        <v>5011</v>
      </c>
      <c r="H83">
        <v>2372</v>
      </c>
      <c r="I83">
        <v>2230</v>
      </c>
      <c r="J83">
        <v>9175</v>
      </c>
      <c r="K83">
        <v>9767</v>
      </c>
      <c r="L83">
        <v>11789</v>
      </c>
      <c r="M83">
        <v>2465</v>
      </c>
      <c r="N83">
        <v>10288</v>
      </c>
      <c r="O83">
        <v>7184</v>
      </c>
      <c r="P83">
        <v>5407</v>
      </c>
      <c r="Q83">
        <v>4966</v>
      </c>
      <c r="R83">
        <v>9401</v>
      </c>
      <c r="S83">
        <v>2274</v>
      </c>
      <c r="T83">
        <v>3769</v>
      </c>
      <c r="U83">
        <v>4097</v>
      </c>
      <c r="V83">
        <v>2150</v>
      </c>
      <c r="W83">
        <v>2793</v>
      </c>
      <c r="X83">
        <v>2084</v>
      </c>
      <c r="Y83">
        <v>8559</v>
      </c>
      <c r="Z83">
        <v>2659</v>
      </c>
      <c r="AA83">
        <v>12327</v>
      </c>
      <c r="AB83">
        <v>8979</v>
      </c>
      <c r="AC83">
        <v>2789</v>
      </c>
      <c r="AD83">
        <v>14613</v>
      </c>
      <c r="AE83">
        <v>20109</v>
      </c>
      <c r="AF83">
        <v>12138</v>
      </c>
      <c r="AG83">
        <v>11093</v>
      </c>
      <c r="AH83">
        <v>12133</v>
      </c>
      <c r="AI83">
        <v>759</v>
      </c>
      <c r="AJ83">
        <v>2582</v>
      </c>
      <c r="AK83">
        <v>953</v>
      </c>
      <c r="AL83">
        <v>7541</v>
      </c>
      <c r="AM83">
        <v>1.923</v>
      </c>
      <c r="AN83">
        <v>3.1960000000000002</v>
      </c>
      <c r="AO83">
        <v>2.2690000000000001</v>
      </c>
      <c r="AP83">
        <v>1.712</v>
      </c>
      <c r="AQ83">
        <v>3.2149999999999999</v>
      </c>
      <c r="AR83">
        <v>2.468</v>
      </c>
      <c r="AS83">
        <v>2.1</v>
      </c>
      <c r="AT83">
        <v>2.6240000000000001</v>
      </c>
      <c r="AU83">
        <v>2.242</v>
      </c>
      <c r="AV83">
        <v>2.0249999999999999</v>
      </c>
      <c r="AW83">
        <v>2.508</v>
      </c>
      <c r="AX83">
        <v>1.869</v>
      </c>
      <c r="AY83">
        <v>2.3079999999999998</v>
      </c>
      <c r="AZ83">
        <v>2.3410000000000002</v>
      </c>
      <c r="BA83">
        <v>2.5409999999999999</v>
      </c>
      <c r="BB83">
        <v>2.2130000000000001</v>
      </c>
      <c r="BC83">
        <v>2.3759999999999999</v>
      </c>
      <c r="BD83">
        <v>2.323</v>
      </c>
      <c r="BE83">
        <v>2.177</v>
      </c>
      <c r="BF83">
        <v>1.7509999999999999</v>
      </c>
      <c r="BG83">
        <v>1.891</v>
      </c>
      <c r="BH83">
        <v>2.3199999999999998</v>
      </c>
      <c r="BI83">
        <v>2.3159999999999998</v>
      </c>
      <c r="BJ83">
        <v>2.073</v>
      </c>
      <c r="BK83">
        <v>2.6080000000000001</v>
      </c>
      <c r="BL83">
        <v>2.206</v>
      </c>
      <c r="BM83">
        <v>2.3260000000000001</v>
      </c>
      <c r="BN83">
        <v>1.8680000000000001</v>
      </c>
      <c r="BO83">
        <v>2.3140000000000001</v>
      </c>
      <c r="BP83">
        <v>2.1970000000000001</v>
      </c>
      <c r="BQ83">
        <v>2.3450000000000002</v>
      </c>
      <c r="BR83">
        <v>3.38</v>
      </c>
      <c r="BS83">
        <v>1.96</v>
      </c>
      <c r="BT83">
        <v>2.573</v>
      </c>
      <c r="BU83">
        <v>0.432</v>
      </c>
      <c r="BV83">
        <v>0.85799999999999998</v>
      </c>
      <c r="BW83">
        <v>0.45500000000000002</v>
      </c>
      <c r="BX83">
        <v>0.41</v>
      </c>
      <c r="BY83">
        <v>0.75</v>
      </c>
      <c r="BZ83">
        <v>0.66700000000000004</v>
      </c>
      <c r="CA83">
        <v>0.51200000000000001</v>
      </c>
      <c r="CB83">
        <v>0.73299999999999998</v>
      </c>
      <c r="CC83">
        <v>0.87</v>
      </c>
      <c r="CD83">
        <v>0.57799999999999996</v>
      </c>
      <c r="CE83">
        <v>0.57099999999999995</v>
      </c>
      <c r="CF83">
        <v>0.52500000000000002</v>
      </c>
      <c r="CG83">
        <v>0.71199999999999997</v>
      </c>
      <c r="CH83">
        <v>0.67100000000000004</v>
      </c>
      <c r="CI83">
        <v>0.90300000000000002</v>
      </c>
      <c r="CJ83">
        <v>0.64800000000000002</v>
      </c>
      <c r="CK83">
        <v>0.435</v>
      </c>
      <c r="CL83">
        <v>0.55500000000000005</v>
      </c>
      <c r="CM83">
        <v>0.43</v>
      </c>
      <c r="CN83">
        <v>0.53</v>
      </c>
      <c r="CO83">
        <v>0.52300000000000002</v>
      </c>
      <c r="CP83">
        <v>0.627</v>
      </c>
      <c r="CQ83">
        <v>0.58399999999999996</v>
      </c>
      <c r="CR83">
        <v>0.58299999999999996</v>
      </c>
      <c r="CS83">
        <v>0.84</v>
      </c>
      <c r="CT83">
        <v>0.54300000000000004</v>
      </c>
      <c r="CU83">
        <v>0.61299999999999999</v>
      </c>
      <c r="CV83">
        <v>0.46500000000000002</v>
      </c>
      <c r="CW83">
        <v>0.63800000000000001</v>
      </c>
      <c r="CX83">
        <v>0.499</v>
      </c>
      <c r="CY83">
        <v>0.54100000000000004</v>
      </c>
      <c r="CZ83">
        <v>0.71799999999999997</v>
      </c>
      <c r="DA83">
        <v>0.38300000000000001</v>
      </c>
      <c r="DB83">
        <v>1.091</v>
      </c>
      <c r="DC83">
        <v>868712</v>
      </c>
      <c r="DD83">
        <v>2.2174</v>
      </c>
      <c r="DE83">
        <v>1555</v>
      </c>
      <c r="DF83">
        <v>1825</v>
      </c>
      <c r="DG83">
        <v>5588</v>
      </c>
      <c r="DH83">
        <v>2500</v>
      </c>
      <c r="DI83">
        <v>2284</v>
      </c>
      <c r="DJ83">
        <v>8853</v>
      </c>
      <c r="DK83">
        <v>12954</v>
      </c>
      <c r="DL83">
        <v>10804</v>
      </c>
      <c r="DM83">
        <v>2472</v>
      </c>
      <c r="DN83">
        <v>11308</v>
      </c>
      <c r="DO83">
        <v>6480</v>
      </c>
      <c r="DP83">
        <v>5740</v>
      </c>
      <c r="DQ83">
        <v>5616</v>
      </c>
      <c r="DR83">
        <v>10996</v>
      </c>
      <c r="DS83">
        <v>2359</v>
      </c>
      <c r="DT83">
        <v>4066</v>
      </c>
      <c r="DU83">
        <v>3803</v>
      </c>
      <c r="DV83">
        <v>2171</v>
      </c>
      <c r="DW83">
        <v>3755</v>
      </c>
      <c r="DX83">
        <v>2442</v>
      </c>
      <c r="DY83">
        <v>9561</v>
      </c>
      <c r="DZ83">
        <v>3409</v>
      </c>
      <c r="EA83">
        <v>12902</v>
      </c>
      <c r="EB83">
        <v>8818</v>
      </c>
      <c r="EC83">
        <v>2153</v>
      </c>
      <c r="ED83">
        <v>14076</v>
      </c>
      <c r="EE83">
        <v>18670</v>
      </c>
      <c r="EF83">
        <v>11187</v>
      </c>
      <c r="EG83">
        <v>10512</v>
      </c>
      <c r="EH83">
        <v>10622</v>
      </c>
      <c r="EI83">
        <v>1136</v>
      </c>
      <c r="EJ83">
        <v>2252</v>
      </c>
      <c r="EK83">
        <v>1026</v>
      </c>
      <c r="EL83">
        <v>7384</v>
      </c>
      <c r="EM83">
        <v>1.9259999999999999</v>
      </c>
      <c r="EN83">
        <v>2.2400000000000002</v>
      </c>
      <c r="EO83">
        <v>2.2909999999999999</v>
      </c>
      <c r="EP83">
        <v>1.7410000000000001</v>
      </c>
      <c r="EQ83">
        <v>2.7029999999999998</v>
      </c>
      <c r="ER83">
        <v>2.524</v>
      </c>
      <c r="ES83">
        <v>2.246</v>
      </c>
      <c r="ET83">
        <v>2.6389999999999998</v>
      </c>
      <c r="EU83">
        <v>2.355</v>
      </c>
      <c r="EV83">
        <v>2.0699999999999998</v>
      </c>
      <c r="EW83">
        <v>2.4300000000000002</v>
      </c>
      <c r="EX83">
        <v>1.8440000000000001</v>
      </c>
      <c r="EY83">
        <v>2.3660000000000001</v>
      </c>
      <c r="EZ83">
        <v>2.3940000000000001</v>
      </c>
      <c r="FA83">
        <v>2.7509999999999999</v>
      </c>
      <c r="FB83">
        <v>2.2149999999999999</v>
      </c>
      <c r="FC83">
        <v>2.355</v>
      </c>
      <c r="FD83">
        <v>2.2610000000000001</v>
      </c>
      <c r="FE83">
        <v>2.0859999999999999</v>
      </c>
      <c r="FF83">
        <v>1.6830000000000001</v>
      </c>
      <c r="FG83">
        <v>1.9770000000000001</v>
      </c>
      <c r="FH83">
        <v>2.2650000000000001</v>
      </c>
      <c r="FI83">
        <v>2.4020000000000001</v>
      </c>
      <c r="FJ83">
        <v>2.1309999999999998</v>
      </c>
      <c r="FK83">
        <v>2.9180000000000001</v>
      </c>
      <c r="FL83">
        <v>2.0939999999999999</v>
      </c>
      <c r="FM83">
        <v>2.2290000000000001</v>
      </c>
      <c r="FN83">
        <v>1.9159999999999999</v>
      </c>
      <c r="FO83">
        <v>2.2149999999999999</v>
      </c>
      <c r="FP83">
        <v>2.218</v>
      </c>
      <c r="FQ83">
        <v>2.468</v>
      </c>
      <c r="FR83">
        <v>2.93</v>
      </c>
      <c r="FS83">
        <v>2.2360000000000002</v>
      </c>
      <c r="FT83">
        <v>2.5419999999999998</v>
      </c>
      <c r="FU83">
        <v>0.435</v>
      </c>
      <c r="FV83">
        <v>0.77</v>
      </c>
      <c r="FW83">
        <v>0.53400000000000003</v>
      </c>
      <c r="FX83">
        <v>0.38800000000000001</v>
      </c>
      <c r="FY83">
        <v>0.95299999999999996</v>
      </c>
      <c r="FZ83">
        <v>0.65900000000000003</v>
      </c>
      <c r="GA83">
        <v>0.55000000000000004</v>
      </c>
      <c r="GB83">
        <v>0.76200000000000001</v>
      </c>
      <c r="GC83">
        <v>0.80300000000000005</v>
      </c>
      <c r="GD83">
        <v>0.626</v>
      </c>
      <c r="GE83">
        <v>0.61899999999999999</v>
      </c>
      <c r="GF83">
        <v>0.57099999999999995</v>
      </c>
      <c r="GG83">
        <v>0.83599999999999997</v>
      </c>
      <c r="GH83">
        <v>0.74</v>
      </c>
      <c r="GI83">
        <v>0.92400000000000004</v>
      </c>
      <c r="GJ83">
        <v>0.626</v>
      </c>
      <c r="GK83">
        <v>0.53</v>
      </c>
      <c r="GL83">
        <v>0.42699999999999999</v>
      </c>
      <c r="GM83">
        <v>0.441</v>
      </c>
      <c r="GN83">
        <v>0.43099999999999999</v>
      </c>
      <c r="GO83">
        <v>0.53300000000000003</v>
      </c>
      <c r="GP83">
        <v>0.62</v>
      </c>
      <c r="GQ83">
        <v>0.59699999999999998</v>
      </c>
      <c r="GR83">
        <v>0.503</v>
      </c>
      <c r="GS83">
        <v>0.59399999999999997</v>
      </c>
      <c r="GT83">
        <v>0.53500000000000003</v>
      </c>
      <c r="GU83">
        <v>0.57699999999999996</v>
      </c>
      <c r="GV83">
        <v>0.504</v>
      </c>
      <c r="GW83">
        <v>0.64900000000000002</v>
      </c>
      <c r="GX83">
        <v>0.50800000000000001</v>
      </c>
      <c r="GY83">
        <v>0.67500000000000004</v>
      </c>
      <c r="GZ83">
        <v>0.78500000000000003</v>
      </c>
      <c r="HA83">
        <v>0.47199999999999998</v>
      </c>
      <c r="HB83">
        <v>0.94399999999999995</v>
      </c>
    </row>
    <row r="84" spans="1:210" x14ac:dyDescent="0.25">
      <c r="A84" t="s">
        <v>777</v>
      </c>
      <c r="B84" t="s">
        <v>1499</v>
      </c>
      <c r="C84">
        <v>772712</v>
      </c>
      <c r="D84">
        <v>2.4230999999999998</v>
      </c>
      <c r="E84">
        <v>2488</v>
      </c>
      <c r="F84">
        <v>1298</v>
      </c>
      <c r="G84">
        <v>5866</v>
      </c>
      <c r="H84">
        <v>2480</v>
      </c>
      <c r="I84">
        <v>1882</v>
      </c>
      <c r="J84">
        <v>9016</v>
      </c>
      <c r="K84">
        <v>11024</v>
      </c>
      <c r="L84">
        <v>11322</v>
      </c>
      <c r="M84">
        <v>2469</v>
      </c>
      <c r="N84">
        <v>8922</v>
      </c>
      <c r="O84">
        <v>6814</v>
      </c>
      <c r="P84">
        <v>5739</v>
      </c>
      <c r="Q84">
        <v>4468</v>
      </c>
      <c r="R84">
        <v>11290</v>
      </c>
      <c r="S84">
        <v>2629</v>
      </c>
      <c r="T84">
        <v>3818</v>
      </c>
      <c r="U84">
        <v>4113</v>
      </c>
      <c r="V84">
        <v>2143</v>
      </c>
      <c r="W84">
        <v>2786</v>
      </c>
      <c r="X84">
        <v>2202</v>
      </c>
      <c r="Y84">
        <v>9325</v>
      </c>
      <c r="Z84">
        <v>2953</v>
      </c>
      <c r="AA84">
        <v>13452</v>
      </c>
      <c r="AB84">
        <v>7620</v>
      </c>
      <c r="AC84">
        <v>2203</v>
      </c>
      <c r="AD84">
        <v>13353</v>
      </c>
      <c r="AE84">
        <v>21061</v>
      </c>
      <c r="AF84">
        <v>10432</v>
      </c>
      <c r="AG84">
        <v>10574</v>
      </c>
      <c r="AH84">
        <v>10052</v>
      </c>
      <c r="AI84">
        <v>977</v>
      </c>
      <c r="AJ84">
        <v>3002</v>
      </c>
      <c r="AK84">
        <v>1005</v>
      </c>
      <c r="AL84">
        <v>6877</v>
      </c>
      <c r="AM84">
        <v>2.1030000000000002</v>
      </c>
      <c r="AN84">
        <v>2.8109999999999999</v>
      </c>
      <c r="AO84">
        <v>2.5179999999999998</v>
      </c>
      <c r="AP84">
        <v>1.9470000000000001</v>
      </c>
      <c r="AQ84">
        <v>3.2810000000000001</v>
      </c>
      <c r="AR84">
        <v>2.6230000000000002</v>
      </c>
      <c r="AS84">
        <v>2.282</v>
      </c>
      <c r="AT84">
        <v>2.6429999999999998</v>
      </c>
      <c r="AU84">
        <v>2.2469999999999999</v>
      </c>
      <c r="AV84">
        <v>2.0350000000000001</v>
      </c>
      <c r="AW84">
        <v>2.7610000000000001</v>
      </c>
      <c r="AX84">
        <v>2.0129999999999999</v>
      </c>
      <c r="AY84">
        <v>2.2669999999999999</v>
      </c>
      <c r="AZ84">
        <v>2.714</v>
      </c>
      <c r="BA84">
        <v>3.157</v>
      </c>
      <c r="BB84">
        <v>2.5840000000000001</v>
      </c>
      <c r="BC84">
        <v>2.3719999999999999</v>
      </c>
      <c r="BD84">
        <v>2.399</v>
      </c>
      <c r="BE84">
        <v>2.218</v>
      </c>
      <c r="BF84">
        <v>1.998</v>
      </c>
      <c r="BG84">
        <v>2.1749999999999998</v>
      </c>
      <c r="BH84">
        <v>2.4079999999999999</v>
      </c>
      <c r="BI84">
        <v>2.5590000000000002</v>
      </c>
      <c r="BJ84">
        <v>2.0979999999999999</v>
      </c>
      <c r="BK84">
        <v>2.952</v>
      </c>
      <c r="BL84">
        <v>2.4060000000000001</v>
      </c>
      <c r="BM84">
        <v>2.64</v>
      </c>
      <c r="BN84">
        <v>2.0750000000000002</v>
      </c>
      <c r="BO84">
        <v>2.5670000000000002</v>
      </c>
      <c r="BP84">
        <v>2.367</v>
      </c>
      <c r="BQ84">
        <v>2.585</v>
      </c>
      <c r="BR84">
        <v>3.629</v>
      </c>
      <c r="BS84">
        <v>2.5670000000000002</v>
      </c>
      <c r="BT84">
        <v>3.1509999999999998</v>
      </c>
      <c r="BU84">
        <v>0.49099999999999999</v>
      </c>
      <c r="BV84">
        <v>0.70799999999999996</v>
      </c>
      <c r="BW84">
        <v>0.50900000000000001</v>
      </c>
      <c r="BX84">
        <v>0.45700000000000002</v>
      </c>
      <c r="BY84">
        <v>0.86099999999999999</v>
      </c>
      <c r="BZ84">
        <v>0.76500000000000001</v>
      </c>
      <c r="CA84">
        <v>0.50900000000000001</v>
      </c>
      <c r="CB84">
        <v>0.71799999999999997</v>
      </c>
      <c r="CC84">
        <v>0.67500000000000004</v>
      </c>
      <c r="CD84">
        <v>0.56299999999999994</v>
      </c>
      <c r="CE84">
        <v>0.80600000000000005</v>
      </c>
      <c r="CF84">
        <v>0.55100000000000005</v>
      </c>
      <c r="CG84">
        <v>0.59199999999999997</v>
      </c>
      <c r="CH84">
        <v>0.753</v>
      </c>
      <c r="CI84">
        <v>0.89200000000000002</v>
      </c>
      <c r="CJ84">
        <v>0.627</v>
      </c>
      <c r="CK84">
        <v>0.52800000000000002</v>
      </c>
      <c r="CL84">
        <v>0.59899999999999998</v>
      </c>
      <c r="CM84">
        <v>0.57099999999999995</v>
      </c>
      <c r="CN84">
        <v>0.56899999999999995</v>
      </c>
      <c r="CO84">
        <v>0.54600000000000004</v>
      </c>
      <c r="CP84">
        <v>0.56899999999999995</v>
      </c>
      <c r="CQ84">
        <v>0.61699999999999999</v>
      </c>
      <c r="CR84">
        <v>0.48099999999999998</v>
      </c>
      <c r="CS84">
        <v>0.67700000000000005</v>
      </c>
      <c r="CT84">
        <v>0.55500000000000005</v>
      </c>
      <c r="CU84">
        <v>0.57599999999999996</v>
      </c>
      <c r="CV84">
        <v>0.47399999999999998</v>
      </c>
      <c r="CW84">
        <v>0.65800000000000003</v>
      </c>
      <c r="CX84">
        <v>0.56200000000000006</v>
      </c>
      <c r="CY84">
        <v>0.54</v>
      </c>
      <c r="CZ84">
        <v>0.72399999999999998</v>
      </c>
      <c r="DA84">
        <v>0.442</v>
      </c>
      <c r="DB84">
        <v>0.94399999999999995</v>
      </c>
      <c r="DC84">
        <v>774742</v>
      </c>
      <c r="DD84">
        <v>2.4453</v>
      </c>
      <c r="DE84">
        <v>2011</v>
      </c>
      <c r="DF84">
        <v>1944</v>
      </c>
      <c r="DG84">
        <v>5586</v>
      </c>
      <c r="DH84">
        <v>2359</v>
      </c>
      <c r="DI84">
        <v>2298</v>
      </c>
      <c r="DJ84">
        <v>7580</v>
      </c>
      <c r="DK84">
        <v>15147</v>
      </c>
      <c r="DL84">
        <v>11051</v>
      </c>
      <c r="DM84">
        <v>2525</v>
      </c>
      <c r="DN84">
        <v>11577</v>
      </c>
      <c r="DO84">
        <v>6344</v>
      </c>
      <c r="DP84">
        <v>5762</v>
      </c>
      <c r="DQ84">
        <v>4162</v>
      </c>
      <c r="DR84">
        <v>11932</v>
      </c>
      <c r="DS84">
        <v>2153</v>
      </c>
      <c r="DT84">
        <v>3782</v>
      </c>
      <c r="DU84">
        <v>3669</v>
      </c>
      <c r="DV84">
        <v>2420</v>
      </c>
      <c r="DW84">
        <v>3630</v>
      </c>
      <c r="DX84">
        <v>2169</v>
      </c>
      <c r="DY84">
        <v>10353</v>
      </c>
      <c r="DZ84">
        <v>2809</v>
      </c>
      <c r="EA84">
        <v>13793</v>
      </c>
      <c r="EB84">
        <v>8486</v>
      </c>
      <c r="EC84">
        <v>2227</v>
      </c>
      <c r="ED84">
        <v>13206</v>
      </c>
      <c r="EE84">
        <v>20080</v>
      </c>
      <c r="EF84">
        <v>9876</v>
      </c>
      <c r="EG84">
        <v>10417</v>
      </c>
      <c r="EH84">
        <v>9385</v>
      </c>
      <c r="EI84">
        <v>1177</v>
      </c>
      <c r="EJ84">
        <v>2471</v>
      </c>
      <c r="EK84">
        <v>832</v>
      </c>
      <c r="EL84">
        <v>6875</v>
      </c>
      <c r="EM84">
        <v>2.3290000000000002</v>
      </c>
      <c r="EN84">
        <v>2.4580000000000002</v>
      </c>
      <c r="EO84">
        <v>2.4550000000000001</v>
      </c>
      <c r="EP84">
        <v>1.79</v>
      </c>
      <c r="EQ84">
        <v>3.8849999999999998</v>
      </c>
      <c r="ER84">
        <v>2.5350000000000001</v>
      </c>
      <c r="ES84">
        <v>2.4460000000000002</v>
      </c>
      <c r="ET84">
        <v>2.6640000000000001</v>
      </c>
      <c r="EU84">
        <v>2.5329999999999999</v>
      </c>
      <c r="EV84">
        <v>2.2309999999999999</v>
      </c>
      <c r="EW84">
        <v>2.6429999999999998</v>
      </c>
      <c r="EX84">
        <v>2.04</v>
      </c>
      <c r="EY84">
        <v>2.2690000000000001</v>
      </c>
      <c r="EZ84">
        <v>2.7229999999999999</v>
      </c>
      <c r="FA84">
        <v>2.8410000000000002</v>
      </c>
      <c r="FB84">
        <v>2.468</v>
      </c>
      <c r="FC84">
        <v>2.4119999999999999</v>
      </c>
      <c r="FD84">
        <v>2.7869999999999999</v>
      </c>
      <c r="FE84">
        <v>2.4449999999999998</v>
      </c>
      <c r="FF84">
        <v>1.7969999999999999</v>
      </c>
      <c r="FG84">
        <v>2.246</v>
      </c>
      <c r="FH84">
        <v>2.5910000000000002</v>
      </c>
      <c r="FI84">
        <v>2.6760000000000002</v>
      </c>
      <c r="FJ84">
        <v>2.2709999999999999</v>
      </c>
      <c r="FK84">
        <v>2.87</v>
      </c>
      <c r="FL84">
        <v>2.238</v>
      </c>
      <c r="FM84">
        <v>2.665</v>
      </c>
      <c r="FN84">
        <v>2.1040000000000001</v>
      </c>
      <c r="FO84">
        <v>2.573</v>
      </c>
      <c r="FP84">
        <v>2.4449999999999998</v>
      </c>
      <c r="FQ84">
        <v>2.5659999999999998</v>
      </c>
      <c r="FR84">
        <v>3.698</v>
      </c>
      <c r="FS84">
        <v>2.448</v>
      </c>
      <c r="FT84">
        <v>2.97</v>
      </c>
      <c r="FU84">
        <v>0.45700000000000002</v>
      </c>
      <c r="FV84">
        <v>0.71799999999999997</v>
      </c>
      <c r="FW84">
        <v>0.51600000000000001</v>
      </c>
      <c r="FX84">
        <v>0.432</v>
      </c>
      <c r="FY84">
        <v>0.75700000000000001</v>
      </c>
      <c r="FZ84">
        <v>0.68500000000000005</v>
      </c>
      <c r="GA84">
        <v>0.52600000000000002</v>
      </c>
      <c r="GB84">
        <v>0.72699999999999998</v>
      </c>
      <c r="GC84">
        <v>0.81799999999999995</v>
      </c>
      <c r="GD84">
        <v>0.55300000000000005</v>
      </c>
      <c r="GE84">
        <v>0.77</v>
      </c>
      <c r="GF84">
        <v>0.55800000000000005</v>
      </c>
      <c r="GG84">
        <v>0.73099999999999998</v>
      </c>
      <c r="GH84">
        <v>0.71499999999999997</v>
      </c>
      <c r="GI84">
        <v>0.96</v>
      </c>
      <c r="GJ84">
        <v>0.56399999999999995</v>
      </c>
      <c r="GK84">
        <v>0.49399999999999999</v>
      </c>
      <c r="GL84">
        <v>0.65700000000000003</v>
      </c>
      <c r="GM84">
        <v>0.58899999999999997</v>
      </c>
      <c r="GN84">
        <v>0.51300000000000001</v>
      </c>
      <c r="GO84">
        <v>0.55600000000000005</v>
      </c>
      <c r="GP84">
        <v>0.60199999999999998</v>
      </c>
      <c r="GQ84">
        <v>0.67600000000000005</v>
      </c>
      <c r="GR84">
        <v>0.59399999999999997</v>
      </c>
      <c r="GS84">
        <v>0.57399999999999995</v>
      </c>
      <c r="GT84">
        <v>0.58399999999999996</v>
      </c>
      <c r="GU84">
        <v>0.63600000000000001</v>
      </c>
      <c r="GV84">
        <v>0.51100000000000001</v>
      </c>
      <c r="GW84">
        <v>0.64200000000000002</v>
      </c>
      <c r="GX84">
        <v>0.46700000000000003</v>
      </c>
      <c r="GY84">
        <v>0.60699999999999998</v>
      </c>
      <c r="GZ84">
        <v>0.72899999999999998</v>
      </c>
      <c r="HA84">
        <v>0.316</v>
      </c>
      <c r="HB84">
        <v>0.94699999999999995</v>
      </c>
    </row>
    <row r="85" spans="1:210" x14ac:dyDescent="0.25">
      <c r="A85" t="s">
        <v>778</v>
      </c>
      <c r="B85" t="s">
        <v>1500</v>
      </c>
      <c r="C85">
        <v>68309.52</v>
      </c>
      <c r="D85">
        <v>2.3500999999999999</v>
      </c>
      <c r="E85">
        <v>1999</v>
      </c>
      <c r="F85">
        <v>1699</v>
      </c>
      <c r="G85">
        <v>4945</v>
      </c>
      <c r="H85">
        <v>1933</v>
      </c>
      <c r="I85">
        <v>1953</v>
      </c>
      <c r="J85">
        <v>7908</v>
      </c>
      <c r="K85">
        <v>9262</v>
      </c>
      <c r="L85">
        <v>9785</v>
      </c>
      <c r="M85">
        <v>1813</v>
      </c>
      <c r="N85">
        <v>8762</v>
      </c>
      <c r="O85">
        <v>6540</v>
      </c>
      <c r="P85">
        <v>4050</v>
      </c>
      <c r="Q85">
        <v>4903</v>
      </c>
      <c r="R85">
        <v>8729</v>
      </c>
      <c r="S85">
        <v>1751</v>
      </c>
      <c r="T85">
        <v>3058</v>
      </c>
      <c r="U85">
        <v>4175</v>
      </c>
      <c r="V85">
        <v>2049</v>
      </c>
      <c r="W85">
        <v>2810</v>
      </c>
      <c r="X85">
        <v>1265</v>
      </c>
      <c r="Y85">
        <v>7858</v>
      </c>
      <c r="Z85">
        <v>2881</v>
      </c>
      <c r="AA85">
        <v>11227</v>
      </c>
      <c r="AB85">
        <v>6686</v>
      </c>
      <c r="AC85">
        <v>2168</v>
      </c>
      <c r="AD85">
        <v>11847</v>
      </c>
      <c r="AE85">
        <v>17651</v>
      </c>
      <c r="AF85">
        <v>9092</v>
      </c>
      <c r="AG85">
        <v>8785</v>
      </c>
      <c r="AH85">
        <v>7697</v>
      </c>
      <c r="AI85">
        <v>976</v>
      </c>
      <c r="AJ85">
        <v>2669</v>
      </c>
      <c r="AK85">
        <v>813</v>
      </c>
      <c r="AL85">
        <v>6753</v>
      </c>
      <c r="AM85">
        <v>2.319</v>
      </c>
      <c r="AN85">
        <v>2.931</v>
      </c>
      <c r="AO85">
        <v>2.48</v>
      </c>
      <c r="AP85">
        <v>1.6870000000000001</v>
      </c>
      <c r="AQ85">
        <v>3.097</v>
      </c>
      <c r="AR85">
        <v>2.6720000000000002</v>
      </c>
      <c r="AS85">
        <v>2.2280000000000002</v>
      </c>
      <c r="AT85">
        <v>2.5139999999999998</v>
      </c>
      <c r="AU85">
        <v>2.1869999999999998</v>
      </c>
      <c r="AV85">
        <v>1.994</v>
      </c>
      <c r="AW85">
        <v>2.6589999999999998</v>
      </c>
      <c r="AX85">
        <v>1.7629999999999999</v>
      </c>
      <c r="AY85">
        <v>2.4319999999999999</v>
      </c>
      <c r="AZ85">
        <v>2.625</v>
      </c>
      <c r="BA85">
        <v>2.7029999999999998</v>
      </c>
      <c r="BB85">
        <v>2.2389999999999999</v>
      </c>
      <c r="BC85">
        <v>2.4489999999999998</v>
      </c>
      <c r="BD85">
        <v>2.6920000000000002</v>
      </c>
      <c r="BE85">
        <v>2.2360000000000002</v>
      </c>
      <c r="BF85">
        <v>1.4730000000000001</v>
      </c>
      <c r="BG85">
        <v>1.9950000000000001</v>
      </c>
      <c r="BH85">
        <v>2.339</v>
      </c>
      <c r="BI85">
        <v>2.5939999999999999</v>
      </c>
      <c r="BJ85">
        <v>2.1680000000000001</v>
      </c>
      <c r="BK85">
        <v>2.9430000000000001</v>
      </c>
      <c r="BL85">
        <v>2.4380000000000002</v>
      </c>
      <c r="BM85">
        <v>2.5350000000000001</v>
      </c>
      <c r="BN85">
        <v>2.0470000000000002</v>
      </c>
      <c r="BO85">
        <v>2.35</v>
      </c>
      <c r="BP85">
        <v>2.3079999999999998</v>
      </c>
      <c r="BQ85">
        <v>2.5670000000000002</v>
      </c>
      <c r="BR85">
        <v>3.6629999999999998</v>
      </c>
      <c r="BS85">
        <v>2.4180000000000001</v>
      </c>
      <c r="BT85">
        <v>2.8620000000000001</v>
      </c>
      <c r="BU85">
        <v>0.51600000000000001</v>
      </c>
      <c r="BV85">
        <v>0.73599999999999999</v>
      </c>
      <c r="BW85">
        <v>0.51900000000000002</v>
      </c>
      <c r="BX85">
        <v>0.44600000000000001</v>
      </c>
      <c r="BY85">
        <v>0.83799999999999997</v>
      </c>
      <c r="BZ85">
        <v>0.82</v>
      </c>
      <c r="CA85">
        <v>0.55100000000000005</v>
      </c>
      <c r="CB85">
        <v>0.84599999999999997</v>
      </c>
      <c r="CC85">
        <v>0.95799999999999996</v>
      </c>
      <c r="CD85">
        <v>0.55900000000000005</v>
      </c>
      <c r="CE85">
        <v>0.73299999999999998</v>
      </c>
      <c r="CF85">
        <v>0.55300000000000005</v>
      </c>
      <c r="CG85">
        <v>0.77400000000000002</v>
      </c>
      <c r="CH85">
        <v>0.73199999999999998</v>
      </c>
      <c r="CI85">
        <v>1.0680000000000001</v>
      </c>
      <c r="CJ85">
        <v>0.60899999999999999</v>
      </c>
      <c r="CK85">
        <v>0.56999999999999995</v>
      </c>
      <c r="CL85">
        <v>0.68899999999999995</v>
      </c>
      <c r="CM85">
        <v>0.63400000000000001</v>
      </c>
      <c r="CN85">
        <v>0.318</v>
      </c>
      <c r="CO85">
        <v>0.57699999999999996</v>
      </c>
      <c r="CP85">
        <v>0.68700000000000006</v>
      </c>
      <c r="CQ85">
        <v>0.67500000000000004</v>
      </c>
      <c r="CR85">
        <v>0.61599999999999999</v>
      </c>
      <c r="CS85">
        <v>0.85799999999999998</v>
      </c>
      <c r="CT85">
        <v>0.57599999999999996</v>
      </c>
      <c r="CU85">
        <v>0.63400000000000001</v>
      </c>
      <c r="CV85">
        <v>0.52900000000000003</v>
      </c>
      <c r="CW85">
        <v>0.66200000000000003</v>
      </c>
      <c r="CX85">
        <v>0.52200000000000002</v>
      </c>
      <c r="CY85">
        <v>0.5</v>
      </c>
      <c r="CZ85">
        <v>0.75600000000000001</v>
      </c>
      <c r="DA85">
        <v>0.498</v>
      </c>
      <c r="DB85">
        <v>1.0449999999999999</v>
      </c>
      <c r="DC85">
        <v>68034.12</v>
      </c>
      <c r="DD85">
        <v>2.3149000000000002</v>
      </c>
      <c r="DE85">
        <v>1727</v>
      </c>
      <c r="DF85">
        <v>2135</v>
      </c>
      <c r="DG85">
        <v>4389</v>
      </c>
      <c r="DH85">
        <v>2270</v>
      </c>
      <c r="DI85">
        <v>1809</v>
      </c>
      <c r="DJ85">
        <v>7152</v>
      </c>
      <c r="DK85">
        <v>12882</v>
      </c>
      <c r="DL85">
        <v>8785</v>
      </c>
      <c r="DM85">
        <v>1740</v>
      </c>
      <c r="DN85">
        <v>9346</v>
      </c>
      <c r="DO85">
        <v>6115</v>
      </c>
      <c r="DP85">
        <v>4786</v>
      </c>
      <c r="DQ85">
        <v>4677</v>
      </c>
      <c r="DR85">
        <v>9732</v>
      </c>
      <c r="DS85">
        <v>1336</v>
      </c>
      <c r="DT85">
        <v>3322</v>
      </c>
      <c r="DU85">
        <v>3202</v>
      </c>
      <c r="DV85">
        <v>2153</v>
      </c>
      <c r="DW85">
        <v>2915</v>
      </c>
      <c r="DX85">
        <v>1569</v>
      </c>
      <c r="DY85">
        <v>6640</v>
      </c>
      <c r="DZ85">
        <v>2826</v>
      </c>
      <c r="EA85">
        <v>10561</v>
      </c>
      <c r="EB85">
        <v>6727</v>
      </c>
      <c r="EC85">
        <v>1886</v>
      </c>
      <c r="ED85">
        <v>11749</v>
      </c>
      <c r="EE85">
        <v>15795</v>
      </c>
      <c r="EF85">
        <v>9798</v>
      </c>
      <c r="EG85">
        <v>9011</v>
      </c>
      <c r="EH85">
        <v>6389</v>
      </c>
      <c r="EI85">
        <v>1202</v>
      </c>
      <c r="EJ85">
        <v>2350</v>
      </c>
      <c r="EK85">
        <v>711</v>
      </c>
      <c r="EL85">
        <v>6334</v>
      </c>
      <c r="EM85">
        <v>2.0960000000000001</v>
      </c>
      <c r="EN85">
        <v>2.7010000000000001</v>
      </c>
      <c r="EO85">
        <v>2.2519999999999998</v>
      </c>
      <c r="EP85">
        <v>1.925</v>
      </c>
      <c r="EQ85">
        <v>3.2959999999999998</v>
      </c>
      <c r="ER85">
        <v>2.5739999999999998</v>
      </c>
      <c r="ES85">
        <v>2.3519999999999999</v>
      </c>
      <c r="ET85">
        <v>2.6659999999999999</v>
      </c>
      <c r="EU85">
        <v>2.2599999999999998</v>
      </c>
      <c r="EV85">
        <v>2.1749999999999998</v>
      </c>
      <c r="EW85">
        <v>2.5430000000000001</v>
      </c>
      <c r="EX85">
        <v>1.9990000000000001</v>
      </c>
      <c r="EY85">
        <v>2.5179999999999998</v>
      </c>
      <c r="EZ85">
        <v>2.573</v>
      </c>
      <c r="FA85">
        <v>2.3330000000000002</v>
      </c>
      <c r="FB85">
        <v>2.3079999999999998</v>
      </c>
      <c r="FC85">
        <v>2.3759999999999999</v>
      </c>
      <c r="FD85">
        <v>2.5640000000000001</v>
      </c>
      <c r="FE85">
        <v>2.1869999999999998</v>
      </c>
      <c r="FF85">
        <v>1.516</v>
      </c>
      <c r="FG85">
        <v>1.85</v>
      </c>
      <c r="FH85">
        <v>2.2930000000000001</v>
      </c>
      <c r="FI85">
        <v>2.4260000000000002</v>
      </c>
      <c r="FJ85">
        <v>2.2109999999999999</v>
      </c>
      <c r="FK85">
        <v>3.03</v>
      </c>
      <c r="FL85">
        <v>2.2799999999999998</v>
      </c>
      <c r="FM85">
        <v>2.3530000000000002</v>
      </c>
      <c r="FN85">
        <v>2.0110000000000001</v>
      </c>
      <c r="FO85">
        <v>2.395</v>
      </c>
      <c r="FP85">
        <v>2.2189999999999999</v>
      </c>
      <c r="FQ85">
        <v>2.73</v>
      </c>
      <c r="FR85">
        <v>3.6469999999999998</v>
      </c>
      <c r="FS85">
        <v>2.3490000000000002</v>
      </c>
      <c r="FT85">
        <v>2.8420000000000001</v>
      </c>
      <c r="FU85">
        <v>0.42599999999999999</v>
      </c>
      <c r="FV85">
        <v>0.81</v>
      </c>
      <c r="FW85">
        <v>0.52600000000000002</v>
      </c>
      <c r="FX85">
        <v>0.47299999999999998</v>
      </c>
      <c r="FY85">
        <v>0.88800000000000001</v>
      </c>
      <c r="FZ85">
        <v>0.73699999999999999</v>
      </c>
      <c r="GA85">
        <v>0.61699999999999999</v>
      </c>
      <c r="GB85">
        <v>0.78800000000000003</v>
      </c>
      <c r="GC85">
        <v>0.90900000000000003</v>
      </c>
      <c r="GD85">
        <v>0.61499999999999999</v>
      </c>
      <c r="GE85">
        <v>0.71899999999999997</v>
      </c>
      <c r="GF85">
        <v>0.58499999999999996</v>
      </c>
      <c r="GG85">
        <v>0.73099999999999998</v>
      </c>
      <c r="GH85">
        <v>0.76200000000000001</v>
      </c>
      <c r="GI85">
        <v>0.86</v>
      </c>
      <c r="GJ85">
        <v>0.57499999999999996</v>
      </c>
      <c r="GK85">
        <v>0.48799999999999999</v>
      </c>
      <c r="GL85">
        <v>0.63900000000000001</v>
      </c>
      <c r="GM85">
        <v>0.52500000000000002</v>
      </c>
      <c r="GN85">
        <v>0.36499999999999999</v>
      </c>
      <c r="GO85">
        <v>0.54600000000000004</v>
      </c>
      <c r="GP85">
        <v>0.68500000000000005</v>
      </c>
      <c r="GQ85">
        <v>0.626</v>
      </c>
      <c r="GR85">
        <v>0.55900000000000005</v>
      </c>
      <c r="GS85">
        <v>0.8</v>
      </c>
      <c r="GT85">
        <v>0.59</v>
      </c>
      <c r="GU85">
        <v>0.629</v>
      </c>
      <c r="GV85">
        <v>0.53400000000000003</v>
      </c>
      <c r="GW85">
        <v>0.61499999999999999</v>
      </c>
      <c r="GX85">
        <v>0.57799999999999996</v>
      </c>
      <c r="GY85">
        <v>0.59399999999999997</v>
      </c>
      <c r="GZ85">
        <v>0.70099999999999996</v>
      </c>
      <c r="HA85">
        <v>0.32</v>
      </c>
      <c r="HB85">
        <v>0.91900000000000004</v>
      </c>
    </row>
    <row r="86" spans="1:210" x14ac:dyDescent="0.25">
      <c r="A86" t="s">
        <v>779</v>
      </c>
      <c r="B86" t="s">
        <v>1501</v>
      </c>
      <c r="C86">
        <v>79268.62</v>
      </c>
      <c r="D86">
        <v>2.2088000000000001</v>
      </c>
      <c r="E86">
        <v>1616</v>
      </c>
      <c r="F86">
        <v>1952</v>
      </c>
      <c r="G86">
        <v>5091</v>
      </c>
      <c r="H86">
        <v>3439</v>
      </c>
      <c r="I86">
        <v>974</v>
      </c>
      <c r="J86">
        <v>8621</v>
      </c>
      <c r="K86">
        <v>9824</v>
      </c>
      <c r="L86">
        <v>10354</v>
      </c>
      <c r="M86">
        <v>2626</v>
      </c>
      <c r="N86">
        <v>11639</v>
      </c>
      <c r="O86">
        <v>7278</v>
      </c>
      <c r="P86">
        <v>5615</v>
      </c>
      <c r="Q86">
        <v>4839</v>
      </c>
      <c r="R86">
        <v>9467</v>
      </c>
      <c r="S86">
        <v>1396</v>
      </c>
      <c r="T86">
        <v>2630</v>
      </c>
      <c r="U86">
        <v>3904</v>
      </c>
      <c r="V86">
        <v>2224</v>
      </c>
      <c r="W86">
        <v>3280</v>
      </c>
      <c r="X86">
        <v>2603</v>
      </c>
      <c r="Y86">
        <v>8780</v>
      </c>
      <c r="Z86">
        <v>3010</v>
      </c>
      <c r="AA86">
        <v>12382</v>
      </c>
      <c r="AB86">
        <v>8012</v>
      </c>
      <c r="AC86">
        <v>2411</v>
      </c>
      <c r="AD86">
        <v>12123</v>
      </c>
      <c r="AE86">
        <v>18260</v>
      </c>
      <c r="AF86">
        <v>11732</v>
      </c>
      <c r="AG86">
        <v>12040</v>
      </c>
      <c r="AH86">
        <v>9281</v>
      </c>
      <c r="AI86">
        <v>854</v>
      </c>
      <c r="AJ86">
        <v>2449</v>
      </c>
      <c r="AK86">
        <v>1200</v>
      </c>
      <c r="AL86">
        <v>6679</v>
      </c>
      <c r="AM86">
        <v>2.1190000000000002</v>
      </c>
      <c r="AN86">
        <v>2.6259999999999999</v>
      </c>
      <c r="AO86">
        <v>2.238</v>
      </c>
      <c r="AP86">
        <v>1.863</v>
      </c>
      <c r="AQ86">
        <v>2.2090000000000001</v>
      </c>
      <c r="AR86">
        <v>2.4889999999999999</v>
      </c>
      <c r="AS86">
        <v>2.1389999999999998</v>
      </c>
      <c r="AT86">
        <v>2.6419999999999999</v>
      </c>
      <c r="AU86">
        <v>1.9319999999999999</v>
      </c>
      <c r="AV86">
        <v>2.0779999999999998</v>
      </c>
      <c r="AW86">
        <v>2.6749999999999998</v>
      </c>
      <c r="AX86">
        <v>1.8280000000000001</v>
      </c>
      <c r="AY86">
        <v>2.496</v>
      </c>
      <c r="AZ86">
        <v>2.4790000000000001</v>
      </c>
      <c r="BA86">
        <v>2.0190000000000001</v>
      </c>
      <c r="BB86">
        <v>2.0609999999999999</v>
      </c>
      <c r="BC86">
        <v>2.14</v>
      </c>
      <c r="BD86">
        <v>2.387</v>
      </c>
      <c r="BE86">
        <v>2.0259999999999998</v>
      </c>
      <c r="BF86">
        <v>1.615</v>
      </c>
      <c r="BG86">
        <v>1.9019999999999999</v>
      </c>
      <c r="BH86">
        <v>1.958</v>
      </c>
      <c r="BI86">
        <v>2.3180000000000001</v>
      </c>
      <c r="BJ86">
        <v>2.0819999999999999</v>
      </c>
      <c r="BK86">
        <v>2.6640000000000001</v>
      </c>
      <c r="BL86">
        <v>2.0859999999999999</v>
      </c>
      <c r="BM86">
        <v>2.403</v>
      </c>
      <c r="BN86">
        <v>1.958</v>
      </c>
      <c r="BO86">
        <v>2.411</v>
      </c>
      <c r="BP86">
        <v>2.1859999999999999</v>
      </c>
      <c r="BQ86">
        <v>2.6840000000000002</v>
      </c>
      <c r="BR86">
        <v>3.3220000000000001</v>
      </c>
      <c r="BS86">
        <v>1.9650000000000001</v>
      </c>
      <c r="BT86">
        <v>2.6040000000000001</v>
      </c>
      <c r="BU86">
        <v>0.54900000000000004</v>
      </c>
      <c r="BV86">
        <v>0.78800000000000003</v>
      </c>
      <c r="BW86">
        <v>0.52800000000000002</v>
      </c>
      <c r="BX86">
        <v>0.51400000000000001</v>
      </c>
      <c r="BY86">
        <v>0.79300000000000004</v>
      </c>
      <c r="BZ86">
        <v>0.747</v>
      </c>
      <c r="CA86">
        <v>0.61699999999999999</v>
      </c>
      <c r="CB86">
        <v>0.872</v>
      </c>
      <c r="CC86">
        <v>0.79900000000000004</v>
      </c>
      <c r="CD86">
        <v>0.61299999999999999</v>
      </c>
      <c r="CE86">
        <v>0.79200000000000004</v>
      </c>
      <c r="CF86">
        <v>0.53500000000000003</v>
      </c>
      <c r="CG86">
        <v>0.80100000000000005</v>
      </c>
      <c r="CH86">
        <v>0.74199999999999999</v>
      </c>
      <c r="CI86">
        <v>0.76300000000000001</v>
      </c>
      <c r="CJ86">
        <v>0.65400000000000003</v>
      </c>
      <c r="CK86">
        <v>0.54700000000000004</v>
      </c>
      <c r="CL86">
        <v>0.61499999999999999</v>
      </c>
      <c r="CM86">
        <v>0.505</v>
      </c>
      <c r="CN86">
        <v>0.41499999999999998</v>
      </c>
      <c r="CO86">
        <v>0.58599999999999997</v>
      </c>
      <c r="CP86">
        <v>0.64600000000000002</v>
      </c>
      <c r="CQ86">
        <v>0.61599999999999999</v>
      </c>
      <c r="CR86">
        <v>0.60799999999999998</v>
      </c>
      <c r="CS86">
        <v>1.0249999999999999</v>
      </c>
      <c r="CT86">
        <v>0.61099999999999999</v>
      </c>
      <c r="CU86">
        <v>0.66700000000000004</v>
      </c>
      <c r="CV86">
        <v>0.55200000000000005</v>
      </c>
      <c r="CW86">
        <v>0.75</v>
      </c>
      <c r="CX86">
        <v>0.52300000000000002</v>
      </c>
      <c r="CY86">
        <v>0.59599999999999997</v>
      </c>
      <c r="CZ86">
        <v>0.79400000000000004</v>
      </c>
      <c r="DA86">
        <v>0.42699999999999999</v>
      </c>
      <c r="DB86">
        <v>0.96799999999999997</v>
      </c>
      <c r="DC86">
        <v>79281.820000000007</v>
      </c>
      <c r="DD86">
        <v>2.2444000000000002</v>
      </c>
      <c r="DE86">
        <v>2151</v>
      </c>
      <c r="DF86">
        <v>1381</v>
      </c>
      <c r="DG86">
        <v>5330</v>
      </c>
      <c r="DH86">
        <v>4168</v>
      </c>
      <c r="DI86">
        <v>1766</v>
      </c>
      <c r="DJ86">
        <v>8142</v>
      </c>
      <c r="DK86">
        <v>12297</v>
      </c>
      <c r="DL86">
        <v>7735</v>
      </c>
      <c r="DM86">
        <v>2951</v>
      </c>
      <c r="DN86">
        <v>11081</v>
      </c>
      <c r="DO86">
        <v>6941</v>
      </c>
      <c r="DP86">
        <v>6487</v>
      </c>
      <c r="DQ86">
        <v>5649</v>
      </c>
      <c r="DR86">
        <v>11186</v>
      </c>
      <c r="DS86">
        <v>1603</v>
      </c>
      <c r="DT86">
        <v>3754</v>
      </c>
      <c r="DU86">
        <v>2832</v>
      </c>
      <c r="DV86">
        <v>3029</v>
      </c>
      <c r="DW86">
        <v>2991</v>
      </c>
      <c r="DX86">
        <v>2882</v>
      </c>
      <c r="DY86">
        <v>9442</v>
      </c>
      <c r="DZ86">
        <v>2465</v>
      </c>
      <c r="EA86">
        <v>11519</v>
      </c>
      <c r="EB86">
        <v>8284</v>
      </c>
      <c r="EC86">
        <v>1696</v>
      </c>
      <c r="ED86">
        <v>12148</v>
      </c>
      <c r="EE86">
        <v>19845</v>
      </c>
      <c r="EF86">
        <v>11448</v>
      </c>
      <c r="EG86">
        <v>12498</v>
      </c>
      <c r="EH86">
        <v>9876</v>
      </c>
      <c r="EI86">
        <v>1214</v>
      </c>
      <c r="EJ86">
        <v>2589</v>
      </c>
      <c r="EK86">
        <v>810</v>
      </c>
      <c r="EL86">
        <v>6691</v>
      </c>
      <c r="EM86">
        <v>2.2690000000000001</v>
      </c>
      <c r="EN86">
        <v>2.6659999999999999</v>
      </c>
      <c r="EO86">
        <v>2.2959999999999998</v>
      </c>
      <c r="EP86">
        <v>2.0640000000000001</v>
      </c>
      <c r="EQ86">
        <v>3.1840000000000002</v>
      </c>
      <c r="ER86">
        <v>2.35</v>
      </c>
      <c r="ES86">
        <v>2.3279999999999998</v>
      </c>
      <c r="ET86">
        <v>2.4510000000000001</v>
      </c>
      <c r="EU86">
        <v>2.2269999999999999</v>
      </c>
      <c r="EV86">
        <v>2.0659999999999998</v>
      </c>
      <c r="EW86">
        <v>2.359</v>
      </c>
      <c r="EX86">
        <v>1.8360000000000001</v>
      </c>
      <c r="EY86">
        <v>2.42</v>
      </c>
      <c r="EZ86">
        <v>2.6459999999999999</v>
      </c>
      <c r="FA86">
        <v>2.1179999999999999</v>
      </c>
      <c r="FB86">
        <v>2.222</v>
      </c>
      <c r="FC86">
        <v>2.1850000000000001</v>
      </c>
      <c r="FD86">
        <v>2.5499999999999998</v>
      </c>
      <c r="FE86">
        <v>2.0089999999999999</v>
      </c>
      <c r="FF86">
        <v>1.57</v>
      </c>
      <c r="FG86">
        <v>1.87</v>
      </c>
      <c r="FH86">
        <v>2.1840000000000002</v>
      </c>
      <c r="FI86">
        <v>2.1</v>
      </c>
      <c r="FJ86">
        <v>2.2909999999999999</v>
      </c>
      <c r="FK86">
        <v>3.28</v>
      </c>
      <c r="FL86">
        <v>2.2040000000000002</v>
      </c>
      <c r="FM86">
        <v>2.4969999999999999</v>
      </c>
      <c r="FN86">
        <v>2.0859999999999999</v>
      </c>
      <c r="FO86">
        <v>2.391</v>
      </c>
      <c r="FP86">
        <v>2.2850000000000001</v>
      </c>
      <c r="FQ86">
        <v>2.9380000000000002</v>
      </c>
      <c r="FR86">
        <v>3.4729999999999999</v>
      </c>
      <c r="FS86">
        <v>1.911</v>
      </c>
      <c r="FT86">
        <v>2.6579999999999999</v>
      </c>
      <c r="FU86">
        <v>0.49099999999999999</v>
      </c>
      <c r="FV86">
        <v>0.90100000000000002</v>
      </c>
      <c r="FW86">
        <v>0.56299999999999994</v>
      </c>
      <c r="FX86">
        <v>0.55900000000000005</v>
      </c>
      <c r="FY86">
        <v>1.0840000000000001</v>
      </c>
      <c r="FZ86">
        <v>0.73</v>
      </c>
      <c r="GA86">
        <v>0.67200000000000004</v>
      </c>
      <c r="GB86">
        <v>0.77600000000000002</v>
      </c>
      <c r="GC86">
        <v>0.98699999999999999</v>
      </c>
      <c r="GD86">
        <v>0.60799999999999998</v>
      </c>
      <c r="GE86">
        <v>0.74199999999999999</v>
      </c>
      <c r="GF86">
        <v>0.57999999999999996</v>
      </c>
      <c r="GG86">
        <v>0.88300000000000001</v>
      </c>
      <c r="GH86">
        <v>0.81599999999999995</v>
      </c>
      <c r="GI86">
        <v>0.78400000000000003</v>
      </c>
      <c r="GJ86">
        <v>0.58799999999999997</v>
      </c>
      <c r="GK86">
        <v>0.59699999999999998</v>
      </c>
      <c r="GL86">
        <v>0.77900000000000003</v>
      </c>
      <c r="GM86">
        <v>0.55000000000000004</v>
      </c>
      <c r="GN86">
        <v>0.38900000000000001</v>
      </c>
      <c r="GO86">
        <v>0.57499999999999996</v>
      </c>
      <c r="GP86">
        <v>0.62</v>
      </c>
      <c r="GQ86">
        <v>0.59699999999999998</v>
      </c>
      <c r="GR86">
        <v>0.61899999999999999</v>
      </c>
      <c r="GS86">
        <v>1.1459999999999999</v>
      </c>
      <c r="GT86">
        <v>0.66100000000000003</v>
      </c>
      <c r="GU86">
        <v>0.74399999999999999</v>
      </c>
      <c r="GV86">
        <v>0.56499999999999995</v>
      </c>
      <c r="GW86">
        <v>0.73199999999999998</v>
      </c>
      <c r="GX86">
        <v>0.61499999999999999</v>
      </c>
      <c r="GY86">
        <v>0.71499999999999997</v>
      </c>
      <c r="GZ86">
        <v>0.79200000000000004</v>
      </c>
      <c r="HA86">
        <v>0.40400000000000003</v>
      </c>
      <c r="HB86">
        <v>0.95</v>
      </c>
    </row>
    <row r="87" spans="1:210" x14ac:dyDescent="0.25">
      <c r="A87" t="s">
        <v>780</v>
      </c>
      <c r="B87" t="s">
        <v>1502</v>
      </c>
      <c r="C87">
        <v>79759.520000000004</v>
      </c>
      <c r="D87">
        <v>2.3271000000000002</v>
      </c>
      <c r="E87">
        <v>1911</v>
      </c>
      <c r="F87">
        <v>1663</v>
      </c>
      <c r="G87">
        <v>4907</v>
      </c>
      <c r="H87">
        <v>2477</v>
      </c>
      <c r="I87">
        <v>1889</v>
      </c>
      <c r="J87">
        <v>8947</v>
      </c>
      <c r="K87">
        <v>9682</v>
      </c>
      <c r="L87">
        <v>11420</v>
      </c>
      <c r="M87">
        <v>2858</v>
      </c>
      <c r="N87">
        <v>9441</v>
      </c>
      <c r="O87">
        <v>7628</v>
      </c>
      <c r="P87">
        <v>5794</v>
      </c>
      <c r="Q87">
        <v>5145</v>
      </c>
      <c r="R87">
        <v>10070</v>
      </c>
      <c r="S87">
        <v>1741</v>
      </c>
      <c r="T87">
        <v>3675</v>
      </c>
      <c r="U87">
        <v>5190</v>
      </c>
      <c r="V87">
        <v>2539</v>
      </c>
      <c r="W87">
        <v>4053</v>
      </c>
      <c r="X87">
        <v>1893</v>
      </c>
      <c r="Y87">
        <v>9337</v>
      </c>
      <c r="Z87">
        <v>2751</v>
      </c>
      <c r="AA87">
        <v>13305</v>
      </c>
      <c r="AB87">
        <v>7608</v>
      </c>
      <c r="AC87">
        <v>2657</v>
      </c>
      <c r="AD87">
        <v>12439</v>
      </c>
      <c r="AE87">
        <v>19566</v>
      </c>
      <c r="AF87">
        <v>11813</v>
      </c>
      <c r="AG87">
        <v>11281</v>
      </c>
      <c r="AH87">
        <v>11458</v>
      </c>
      <c r="AI87">
        <v>903</v>
      </c>
      <c r="AJ87">
        <v>3166</v>
      </c>
      <c r="AK87">
        <v>1194</v>
      </c>
      <c r="AL87">
        <v>7352</v>
      </c>
      <c r="AM87">
        <v>2.258</v>
      </c>
      <c r="AN87">
        <v>2.7480000000000002</v>
      </c>
      <c r="AO87">
        <v>2.4159999999999999</v>
      </c>
      <c r="AP87">
        <v>1.907</v>
      </c>
      <c r="AQ87">
        <v>3.161</v>
      </c>
      <c r="AR87">
        <v>2.4260000000000002</v>
      </c>
      <c r="AS87">
        <v>2.2490000000000001</v>
      </c>
      <c r="AT87">
        <v>2.5939999999999999</v>
      </c>
      <c r="AU87">
        <v>2.1</v>
      </c>
      <c r="AV87">
        <v>1.9450000000000001</v>
      </c>
      <c r="AW87">
        <v>2.6619999999999999</v>
      </c>
      <c r="AX87">
        <v>1.9219999999999999</v>
      </c>
      <c r="AY87">
        <v>2.3940000000000001</v>
      </c>
      <c r="AZ87">
        <v>2.5049999999999999</v>
      </c>
      <c r="BA87">
        <v>2.0990000000000002</v>
      </c>
      <c r="BB87">
        <v>2.363</v>
      </c>
      <c r="BC87">
        <v>2.4329999999999998</v>
      </c>
      <c r="BD87">
        <v>2.5339999999999998</v>
      </c>
      <c r="BE87">
        <v>2.3460000000000001</v>
      </c>
      <c r="BF87">
        <v>1.621</v>
      </c>
      <c r="BG87">
        <v>2</v>
      </c>
      <c r="BH87">
        <v>2.1589999999999998</v>
      </c>
      <c r="BI87">
        <v>2.4500000000000002</v>
      </c>
      <c r="BJ87">
        <v>2.3130000000000002</v>
      </c>
      <c r="BK87">
        <v>2.4449999999999998</v>
      </c>
      <c r="BL87">
        <v>2.2469999999999999</v>
      </c>
      <c r="BM87">
        <v>2.5830000000000002</v>
      </c>
      <c r="BN87">
        <v>2.1120000000000001</v>
      </c>
      <c r="BO87">
        <v>2.48</v>
      </c>
      <c r="BP87">
        <v>2.2530000000000001</v>
      </c>
      <c r="BQ87">
        <v>2.6869999999999998</v>
      </c>
      <c r="BR87">
        <v>3.6949999999999998</v>
      </c>
      <c r="BS87">
        <v>2.0470000000000002</v>
      </c>
      <c r="BT87">
        <v>2.9550000000000001</v>
      </c>
      <c r="BU87">
        <v>0.5</v>
      </c>
      <c r="BV87">
        <v>0.95399999999999996</v>
      </c>
      <c r="BW87">
        <v>0.57899999999999996</v>
      </c>
      <c r="BX87">
        <v>0.49299999999999999</v>
      </c>
      <c r="BY87">
        <v>1.0820000000000001</v>
      </c>
      <c r="BZ87">
        <v>0.69299999999999995</v>
      </c>
      <c r="CA87">
        <v>0.57199999999999995</v>
      </c>
      <c r="CB87">
        <v>0.91600000000000004</v>
      </c>
      <c r="CC87">
        <v>0.89200000000000002</v>
      </c>
      <c r="CD87">
        <v>0.59699999999999998</v>
      </c>
      <c r="CE87">
        <v>0.64700000000000002</v>
      </c>
      <c r="CF87">
        <v>0.55900000000000005</v>
      </c>
      <c r="CG87">
        <v>0.79700000000000004</v>
      </c>
      <c r="CH87">
        <v>0.72799999999999998</v>
      </c>
      <c r="CI87">
        <v>0.82099999999999995</v>
      </c>
      <c r="CJ87">
        <v>0.752</v>
      </c>
      <c r="CK87">
        <v>0.56000000000000005</v>
      </c>
      <c r="CL87">
        <v>0.67700000000000005</v>
      </c>
      <c r="CM87">
        <v>0.53300000000000003</v>
      </c>
      <c r="CN87">
        <v>0.40300000000000002</v>
      </c>
      <c r="CO87">
        <v>0.65</v>
      </c>
      <c r="CP87">
        <v>0.67</v>
      </c>
      <c r="CQ87">
        <v>0.66300000000000003</v>
      </c>
      <c r="CR87">
        <v>0.626</v>
      </c>
      <c r="CS87">
        <v>0.88100000000000001</v>
      </c>
      <c r="CT87">
        <v>0.60199999999999998</v>
      </c>
      <c r="CU87">
        <v>0.67</v>
      </c>
      <c r="CV87">
        <v>0.63100000000000001</v>
      </c>
      <c r="CW87">
        <v>0.72</v>
      </c>
      <c r="CX87">
        <v>0.56200000000000006</v>
      </c>
      <c r="CY87">
        <v>0.52800000000000002</v>
      </c>
      <c r="CZ87">
        <v>0.93700000000000006</v>
      </c>
      <c r="DA87">
        <v>0.38600000000000001</v>
      </c>
      <c r="DB87">
        <v>1.014</v>
      </c>
      <c r="DC87">
        <v>79336.22</v>
      </c>
      <c r="DD87">
        <v>2.3220000000000001</v>
      </c>
      <c r="DE87">
        <v>1731</v>
      </c>
      <c r="DF87">
        <v>1600</v>
      </c>
      <c r="DG87">
        <v>5213</v>
      </c>
      <c r="DH87">
        <v>2667</v>
      </c>
      <c r="DI87">
        <v>2030</v>
      </c>
      <c r="DJ87">
        <v>8965</v>
      </c>
      <c r="DK87">
        <v>11888</v>
      </c>
      <c r="DL87">
        <v>10035</v>
      </c>
      <c r="DM87">
        <v>1980</v>
      </c>
      <c r="DN87">
        <v>10361</v>
      </c>
      <c r="DO87">
        <v>6873</v>
      </c>
      <c r="DP87">
        <v>5691</v>
      </c>
      <c r="DQ87">
        <v>5171</v>
      </c>
      <c r="DR87">
        <v>11797</v>
      </c>
      <c r="DS87">
        <v>1682</v>
      </c>
      <c r="DT87">
        <v>3723</v>
      </c>
      <c r="DU87">
        <v>3085</v>
      </c>
      <c r="DV87">
        <v>2527</v>
      </c>
      <c r="DW87">
        <v>3670</v>
      </c>
      <c r="DX87">
        <v>2080</v>
      </c>
      <c r="DY87">
        <v>9326</v>
      </c>
      <c r="DZ87">
        <v>3176</v>
      </c>
      <c r="EA87">
        <v>13769</v>
      </c>
      <c r="EB87">
        <v>7900</v>
      </c>
      <c r="EC87">
        <v>2059</v>
      </c>
      <c r="ED87">
        <v>14831</v>
      </c>
      <c r="EE87">
        <v>19138</v>
      </c>
      <c r="EF87">
        <v>11153</v>
      </c>
      <c r="EG87">
        <v>11866</v>
      </c>
      <c r="EH87">
        <v>10518</v>
      </c>
      <c r="EI87">
        <v>1101</v>
      </c>
      <c r="EJ87">
        <v>2920</v>
      </c>
      <c r="EK87">
        <v>820</v>
      </c>
      <c r="EL87">
        <v>6918</v>
      </c>
      <c r="EM87">
        <v>2.39</v>
      </c>
      <c r="EN87">
        <v>2.25</v>
      </c>
      <c r="EO87">
        <v>2.3319999999999999</v>
      </c>
      <c r="EP87">
        <v>1.87</v>
      </c>
      <c r="EQ87">
        <v>3.5950000000000002</v>
      </c>
      <c r="ER87">
        <v>2.5329999999999999</v>
      </c>
      <c r="ES87">
        <v>2.1659999999999999</v>
      </c>
      <c r="ET87">
        <v>2.5209999999999999</v>
      </c>
      <c r="EU87">
        <v>2.0169999999999999</v>
      </c>
      <c r="EV87">
        <v>2.145</v>
      </c>
      <c r="EW87">
        <v>2.581</v>
      </c>
      <c r="EX87">
        <v>1.8919999999999999</v>
      </c>
      <c r="EY87">
        <v>2.3330000000000002</v>
      </c>
      <c r="EZ87">
        <v>2.649</v>
      </c>
      <c r="FA87">
        <v>2.198</v>
      </c>
      <c r="FB87">
        <v>2.2919999999999998</v>
      </c>
      <c r="FC87">
        <v>2.379</v>
      </c>
      <c r="FD87">
        <v>2.4569999999999999</v>
      </c>
      <c r="FE87">
        <v>2.2839999999999998</v>
      </c>
      <c r="FF87">
        <v>1.6819999999999999</v>
      </c>
      <c r="FG87">
        <v>1.9370000000000001</v>
      </c>
      <c r="FH87">
        <v>2.1720000000000002</v>
      </c>
      <c r="FI87">
        <v>2.476</v>
      </c>
      <c r="FJ87">
        <v>2.2759999999999998</v>
      </c>
      <c r="FK87">
        <v>3.1030000000000002</v>
      </c>
      <c r="FL87">
        <v>2.2229999999999999</v>
      </c>
      <c r="FM87">
        <v>2.4900000000000002</v>
      </c>
      <c r="FN87">
        <v>2.1429999999999998</v>
      </c>
      <c r="FO87">
        <v>2.552</v>
      </c>
      <c r="FP87">
        <v>2.262</v>
      </c>
      <c r="FQ87">
        <v>2.4529999999999998</v>
      </c>
      <c r="FR87">
        <v>3.681</v>
      </c>
      <c r="FS87">
        <v>2.2530000000000001</v>
      </c>
      <c r="FT87">
        <v>2.9420000000000002</v>
      </c>
      <c r="FU87">
        <v>0.54300000000000004</v>
      </c>
      <c r="FV87">
        <v>0.75</v>
      </c>
      <c r="FW87">
        <v>0.63300000000000001</v>
      </c>
      <c r="FX87">
        <v>0.435</v>
      </c>
      <c r="FY87">
        <v>0.78500000000000003</v>
      </c>
      <c r="FZ87">
        <v>0.72499999999999998</v>
      </c>
      <c r="GA87">
        <v>0.61899999999999999</v>
      </c>
      <c r="GB87">
        <v>0.86199999999999999</v>
      </c>
      <c r="GC87">
        <v>0.78800000000000003</v>
      </c>
      <c r="GD87">
        <v>0.64400000000000002</v>
      </c>
      <c r="GE87">
        <v>0.73499999999999999</v>
      </c>
      <c r="GF87">
        <v>0.54500000000000004</v>
      </c>
      <c r="GG87">
        <v>0.8</v>
      </c>
      <c r="GH87">
        <v>0.77400000000000002</v>
      </c>
      <c r="GI87">
        <v>0.97699999999999998</v>
      </c>
      <c r="GJ87">
        <v>0.59699999999999998</v>
      </c>
      <c r="GK87">
        <v>0.53400000000000003</v>
      </c>
      <c r="GL87">
        <v>0.52</v>
      </c>
      <c r="GM87">
        <v>0.623</v>
      </c>
      <c r="GN87">
        <v>0.42799999999999999</v>
      </c>
      <c r="GO87">
        <v>0.58399999999999996</v>
      </c>
      <c r="GP87">
        <v>0.75600000000000001</v>
      </c>
      <c r="GQ87">
        <v>0.65100000000000002</v>
      </c>
      <c r="GR87">
        <v>0.60399999999999998</v>
      </c>
      <c r="GS87">
        <v>1.0509999999999999</v>
      </c>
      <c r="GT87">
        <v>0.621</v>
      </c>
      <c r="GU87">
        <v>0.70799999999999996</v>
      </c>
      <c r="GV87">
        <v>0.61399999999999999</v>
      </c>
      <c r="GW87">
        <v>0.69699999999999995</v>
      </c>
      <c r="GX87">
        <v>0.57199999999999995</v>
      </c>
      <c r="GY87">
        <v>0.46600000000000003</v>
      </c>
      <c r="GZ87">
        <v>0.88500000000000001</v>
      </c>
      <c r="HA87">
        <v>0.56000000000000005</v>
      </c>
      <c r="HB87">
        <v>1.0089999999999999</v>
      </c>
    </row>
    <row r="88" spans="1:210" x14ac:dyDescent="0.25">
      <c r="A88" t="s">
        <v>781</v>
      </c>
      <c r="B88" t="s">
        <v>1503</v>
      </c>
      <c r="C88">
        <v>79499.12</v>
      </c>
      <c r="D88">
        <v>2.3071999999999999</v>
      </c>
      <c r="E88">
        <v>2419</v>
      </c>
      <c r="F88">
        <v>1410</v>
      </c>
      <c r="G88">
        <v>5250</v>
      </c>
      <c r="H88">
        <v>2861</v>
      </c>
      <c r="I88">
        <v>2072</v>
      </c>
      <c r="J88">
        <v>9517</v>
      </c>
      <c r="K88">
        <v>11004</v>
      </c>
      <c r="L88">
        <v>10750</v>
      </c>
      <c r="M88">
        <v>2496</v>
      </c>
      <c r="N88">
        <v>10477</v>
      </c>
      <c r="O88">
        <v>6820</v>
      </c>
      <c r="P88">
        <v>5501</v>
      </c>
      <c r="Q88">
        <v>4128</v>
      </c>
      <c r="R88">
        <v>10659</v>
      </c>
      <c r="S88">
        <v>1640</v>
      </c>
      <c r="T88">
        <v>3092</v>
      </c>
      <c r="U88">
        <v>4058</v>
      </c>
      <c r="V88">
        <v>1994</v>
      </c>
      <c r="W88">
        <v>3066</v>
      </c>
      <c r="X88">
        <v>1884</v>
      </c>
      <c r="Y88">
        <v>9226</v>
      </c>
      <c r="Z88">
        <v>2546</v>
      </c>
      <c r="AA88">
        <v>12327</v>
      </c>
      <c r="AB88">
        <v>7311</v>
      </c>
      <c r="AC88">
        <v>2134</v>
      </c>
      <c r="AD88">
        <v>13373</v>
      </c>
      <c r="AE88">
        <v>20997</v>
      </c>
      <c r="AF88">
        <v>10297</v>
      </c>
      <c r="AG88">
        <v>10732</v>
      </c>
      <c r="AH88">
        <v>8789</v>
      </c>
      <c r="AI88">
        <v>728</v>
      </c>
      <c r="AJ88">
        <v>2159</v>
      </c>
      <c r="AK88">
        <v>979</v>
      </c>
      <c r="AL88">
        <v>7082</v>
      </c>
      <c r="AM88">
        <v>2.331</v>
      </c>
      <c r="AN88">
        <v>2.4769999999999999</v>
      </c>
      <c r="AO88">
        <v>2.399</v>
      </c>
      <c r="AP88">
        <v>1.6850000000000001</v>
      </c>
      <c r="AQ88">
        <v>3.2170000000000001</v>
      </c>
      <c r="AR88">
        <v>2.5790000000000002</v>
      </c>
      <c r="AS88">
        <v>2.2149999999999999</v>
      </c>
      <c r="AT88">
        <v>2.4409999999999998</v>
      </c>
      <c r="AU88">
        <v>2.0720000000000001</v>
      </c>
      <c r="AV88">
        <v>2.0579999999999998</v>
      </c>
      <c r="AW88">
        <v>2.5339999999999998</v>
      </c>
      <c r="AX88">
        <v>1.9019999999999999</v>
      </c>
      <c r="AY88">
        <v>2.2890000000000001</v>
      </c>
      <c r="AZ88">
        <v>2.5880000000000001</v>
      </c>
      <c r="BA88">
        <v>2.2490000000000001</v>
      </c>
      <c r="BB88">
        <v>2.4470000000000001</v>
      </c>
      <c r="BC88">
        <v>2.4500000000000002</v>
      </c>
      <c r="BD88">
        <v>2.4670000000000001</v>
      </c>
      <c r="BE88">
        <v>2.1840000000000002</v>
      </c>
      <c r="BF88">
        <v>1.6970000000000001</v>
      </c>
      <c r="BG88">
        <v>2.0070000000000001</v>
      </c>
      <c r="BH88">
        <v>2.3090000000000002</v>
      </c>
      <c r="BI88">
        <v>2.4940000000000002</v>
      </c>
      <c r="BJ88">
        <v>2.1</v>
      </c>
      <c r="BK88">
        <v>2.6829999999999998</v>
      </c>
      <c r="BL88">
        <v>2.3149999999999999</v>
      </c>
      <c r="BM88">
        <v>2.456</v>
      </c>
      <c r="BN88">
        <v>1.9359999999999999</v>
      </c>
      <c r="BO88">
        <v>2.532</v>
      </c>
      <c r="BP88">
        <v>2.36</v>
      </c>
      <c r="BQ88">
        <v>2.113</v>
      </c>
      <c r="BR88">
        <v>3.379</v>
      </c>
      <c r="BS88">
        <v>2.4540000000000002</v>
      </c>
      <c r="BT88">
        <v>2.8250000000000002</v>
      </c>
      <c r="BU88">
        <v>0.53600000000000003</v>
      </c>
      <c r="BV88">
        <v>0.76200000000000001</v>
      </c>
      <c r="BW88">
        <v>0.44400000000000001</v>
      </c>
      <c r="BX88">
        <v>0.377</v>
      </c>
      <c r="BY88">
        <v>0.70099999999999996</v>
      </c>
      <c r="BZ88">
        <v>0.67600000000000005</v>
      </c>
      <c r="CA88">
        <v>0.499</v>
      </c>
      <c r="CB88">
        <v>0.76</v>
      </c>
      <c r="CC88">
        <v>0.70499999999999996</v>
      </c>
      <c r="CD88">
        <v>0.51900000000000002</v>
      </c>
      <c r="CE88">
        <v>0.73499999999999999</v>
      </c>
      <c r="CF88">
        <v>0.58199999999999996</v>
      </c>
      <c r="CG88">
        <v>0.73199999999999998</v>
      </c>
      <c r="CH88">
        <v>0.73299999999999998</v>
      </c>
      <c r="CI88">
        <v>0.78</v>
      </c>
      <c r="CJ88">
        <v>0.66500000000000004</v>
      </c>
      <c r="CK88">
        <v>0.42499999999999999</v>
      </c>
      <c r="CL88">
        <v>0.72199999999999998</v>
      </c>
      <c r="CM88">
        <v>0.498</v>
      </c>
      <c r="CN88">
        <v>0.43099999999999999</v>
      </c>
      <c r="CO88">
        <v>0.56899999999999995</v>
      </c>
      <c r="CP88">
        <v>0.65</v>
      </c>
      <c r="CQ88">
        <v>0.624</v>
      </c>
      <c r="CR88">
        <v>0.505</v>
      </c>
      <c r="CS88">
        <v>0.63200000000000001</v>
      </c>
      <c r="CT88">
        <v>0.54700000000000004</v>
      </c>
      <c r="CU88">
        <v>0.54300000000000004</v>
      </c>
      <c r="CV88">
        <v>0.44800000000000001</v>
      </c>
      <c r="CW88">
        <v>0.63400000000000001</v>
      </c>
      <c r="CX88">
        <v>0.504</v>
      </c>
      <c r="CY88">
        <v>0.55400000000000005</v>
      </c>
      <c r="CZ88">
        <v>0.88300000000000001</v>
      </c>
      <c r="DA88">
        <v>0.27</v>
      </c>
      <c r="DB88">
        <v>0.86299999999999999</v>
      </c>
      <c r="DC88">
        <v>78554.92</v>
      </c>
      <c r="DD88">
        <v>2.3203</v>
      </c>
      <c r="DE88">
        <v>1885</v>
      </c>
      <c r="DF88">
        <v>1991</v>
      </c>
      <c r="DG88">
        <v>5211</v>
      </c>
      <c r="DH88">
        <v>2510</v>
      </c>
      <c r="DI88">
        <v>1898</v>
      </c>
      <c r="DJ88">
        <v>8605</v>
      </c>
      <c r="DK88">
        <v>13075</v>
      </c>
      <c r="DL88">
        <v>9770</v>
      </c>
      <c r="DM88">
        <v>2152</v>
      </c>
      <c r="DN88">
        <v>10625</v>
      </c>
      <c r="DO88">
        <v>6906</v>
      </c>
      <c r="DP88">
        <v>5702</v>
      </c>
      <c r="DQ88">
        <v>5376</v>
      </c>
      <c r="DR88">
        <v>11705</v>
      </c>
      <c r="DS88">
        <v>1489</v>
      </c>
      <c r="DT88">
        <v>4077</v>
      </c>
      <c r="DU88">
        <v>3234</v>
      </c>
      <c r="DV88">
        <v>2399</v>
      </c>
      <c r="DW88">
        <v>3409</v>
      </c>
      <c r="DX88">
        <v>2231</v>
      </c>
      <c r="DY88">
        <v>9452</v>
      </c>
      <c r="DZ88">
        <v>3112</v>
      </c>
      <c r="EA88">
        <v>12732</v>
      </c>
      <c r="EB88">
        <v>8261</v>
      </c>
      <c r="EC88">
        <v>2141</v>
      </c>
      <c r="ED88">
        <v>12671</v>
      </c>
      <c r="EE88">
        <v>18061</v>
      </c>
      <c r="EF88">
        <v>11117</v>
      </c>
      <c r="EG88">
        <v>9622</v>
      </c>
      <c r="EH88">
        <v>8618</v>
      </c>
      <c r="EI88">
        <v>1091</v>
      </c>
      <c r="EJ88">
        <v>2532</v>
      </c>
      <c r="EK88">
        <v>896</v>
      </c>
      <c r="EL88">
        <v>6712</v>
      </c>
      <c r="EM88">
        <v>2.4620000000000002</v>
      </c>
      <c r="EN88">
        <v>2.2610000000000001</v>
      </c>
      <c r="EO88">
        <v>2.31</v>
      </c>
      <c r="EP88">
        <v>1.7569999999999999</v>
      </c>
      <c r="EQ88">
        <v>3.1480000000000001</v>
      </c>
      <c r="ER88">
        <v>2.6920000000000002</v>
      </c>
      <c r="ES88">
        <v>2.2050000000000001</v>
      </c>
      <c r="ET88">
        <v>2.6539999999999999</v>
      </c>
      <c r="EU88">
        <v>2.0459999999999998</v>
      </c>
      <c r="EV88">
        <v>2.246</v>
      </c>
      <c r="EW88">
        <v>2.5099999999999998</v>
      </c>
      <c r="EX88">
        <v>1.9219999999999999</v>
      </c>
      <c r="EY88">
        <v>2.5270000000000001</v>
      </c>
      <c r="EZ88">
        <v>2.66</v>
      </c>
      <c r="FA88">
        <v>2.1669999999999998</v>
      </c>
      <c r="FB88">
        <v>2.4380000000000002</v>
      </c>
      <c r="FC88">
        <v>2.3119999999999998</v>
      </c>
      <c r="FD88">
        <v>2.5430000000000001</v>
      </c>
      <c r="FE88">
        <v>2.1850000000000001</v>
      </c>
      <c r="FF88">
        <v>1.7689999999999999</v>
      </c>
      <c r="FG88">
        <v>2.1019999999999999</v>
      </c>
      <c r="FH88">
        <v>2.1800000000000002</v>
      </c>
      <c r="FI88">
        <v>2.4860000000000002</v>
      </c>
      <c r="FJ88">
        <v>2.1619999999999999</v>
      </c>
      <c r="FK88">
        <v>2.7130000000000001</v>
      </c>
      <c r="FL88">
        <v>2.165</v>
      </c>
      <c r="FM88">
        <v>2.4169999999999998</v>
      </c>
      <c r="FN88">
        <v>1.958</v>
      </c>
      <c r="FO88">
        <v>2.5310000000000001</v>
      </c>
      <c r="FP88">
        <v>2.306</v>
      </c>
      <c r="FQ88">
        <v>2.6019999999999999</v>
      </c>
      <c r="FR88">
        <v>3.5329999999999999</v>
      </c>
      <c r="FS88">
        <v>2.4220000000000002</v>
      </c>
      <c r="FT88">
        <v>2.871</v>
      </c>
      <c r="FU88">
        <v>0.45400000000000001</v>
      </c>
      <c r="FV88">
        <v>0.74099999999999999</v>
      </c>
      <c r="FW88">
        <v>0.502</v>
      </c>
      <c r="FX88">
        <v>0.379</v>
      </c>
      <c r="FY88">
        <v>1.026</v>
      </c>
      <c r="FZ88">
        <v>0.74</v>
      </c>
      <c r="GA88">
        <v>0.55100000000000005</v>
      </c>
      <c r="GB88">
        <v>0.82599999999999996</v>
      </c>
      <c r="GC88">
        <v>0.72799999999999998</v>
      </c>
      <c r="GD88">
        <v>0.58099999999999996</v>
      </c>
      <c r="GE88">
        <v>0.71899999999999997</v>
      </c>
      <c r="GF88">
        <v>0.59</v>
      </c>
      <c r="GG88">
        <v>0.75600000000000001</v>
      </c>
      <c r="GH88">
        <v>0.69</v>
      </c>
      <c r="GI88">
        <v>0.66</v>
      </c>
      <c r="GJ88">
        <v>0.58899999999999997</v>
      </c>
      <c r="GK88">
        <v>0.40600000000000003</v>
      </c>
      <c r="GL88">
        <v>0.55600000000000005</v>
      </c>
      <c r="GM88">
        <v>0.51900000000000002</v>
      </c>
      <c r="GN88">
        <v>0.47899999999999998</v>
      </c>
      <c r="GO88">
        <v>0.57599999999999996</v>
      </c>
      <c r="GP88">
        <v>0.71199999999999997</v>
      </c>
      <c r="GQ88">
        <v>0.61699999999999999</v>
      </c>
      <c r="GR88">
        <v>0.51400000000000001</v>
      </c>
      <c r="GS88">
        <v>0.67800000000000005</v>
      </c>
      <c r="GT88">
        <v>0.55700000000000005</v>
      </c>
      <c r="GU88">
        <v>0.56499999999999995</v>
      </c>
      <c r="GV88">
        <v>0.47799999999999998</v>
      </c>
      <c r="GW88">
        <v>0.68</v>
      </c>
      <c r="GX88">
        <v>0.45</v>
      </c>
      <c r="GY88">
        <v>0.65700000000000003</v>
      </c>
      <c r="GZ88">
        <v>0.82099999999999995</v>
      </c>
      <c r="HA88">
        <v>0.38800000000000001</v>
      </c>
      <c r="HB88">
        <v>0.78300000000000003</v>
      </c>
    </row>
    <row r="89" spans="1:210" x14ac:dyDescent="0.25">
      <c r="A89" t="s">
        <v>782</v>
      </c>
      <c r="B89" t="s">
        <v>1504</v>
      </c>
      <c r="C89">
        <v>77987.22</v>
      </c>
      <c r="D89">
        <v>2.3098000000000001</v>
      </c>
      <c r="E89">
        <v>1467</v>
      </c>
      <c r="F89">
        <v>1929</v>
      </c>
      <c r="G89">
        <v>5218</v>
      </c>
      <c r="H89">
        <v>3654</v>
      </c>
      <c r="I89">
        <v>1219</v>
      </c>
      <c r="J89">
        <v>8617</v>
      </c>
      <c r="K89">
        <v>9966</v>
      </c>
      <c r="L89">
        <v>10885</v>
      </c>
      <c r="M89">
        <v>2865</v>
      </c>
      <c r="N89">
        <v>12072</v>
      </c>
      <c r="O89">
        <v>7428</v>
      </c>
      <c r="P89">
        <v>5894</v>
      </c>
      <c r="Q89">
        <v>5135</v>
      </c>
      <c r="R89">
        <v>9594</v>
      </c>
      <c r="S89">
        <v>1356</v>
      </c>
      <c r="T89">
        <v>2772</v>
      </c>
      <c r="U89">
        <v>3953</v>
      </c>
      <c r="V89">
        <v>2163</v>
      </c>
      <c r="W89">
        <v>3454</v>
      </c>
      <c r="X89">
        <v>2675</v>
      </c>
      <c r="Y89">
        <v>9104</v>
      </c>
      <c r="Z89">
        <v>2752</v>
      </c>
      <c r="AA89">
        <v>12862</v>
      </c>
      <c r="AB89">
        <v>8474</v>
      </c>
      <c r="AC89">
        <v>2548</v>
      </c>
      <c r="AD89">
        <v>12777</v>
      </c>
      <c r="AE89">
        <v>19109</v>
      </c>
      <c r="AF89">
        <v>12172</v>
      </c>
      <c r="AG89">
        <v>13278</v>
      </c>
      <c r="AH89">
        <v>9683</v>
      </c>
      <c r="AI89">
        <v>831</v>
      </c>
      <c r="AJ89">
        <v>2127</v>
      </c>
      <c r="AK89">
        <v>1322</v>
      </c>
      <c r="AL89">
        <v>6702</v>
      </c>
      <c r="AM89">
        <v>2.0579999999999998</v>
      </c>
      <c r="AN89">
        <v>2.536</v>
      </c>
      <c r="AO89">
        <v>2.3159999999999998</v>
      </c>
      <c r="AP89">
        <v>2.0219999999999998</v>
      </c>
      <c r="AQ89">
        <v>2.536</v>
      </c>
      <c r="AR89">
        <v>2.4689999999999999</v>
      </c>
      <c r="AS89">
        <v>2.1909999999999998</v>
      </c>
      <c r="AT89">
        <v>2.71</v>
      </c>
      <c r="AU89">
        <v>1.994</v>
      </c>
      <c r="AV89">
        <v>2.2120000000000002</v>
      </c>
      <c r="AW89">
        <v>2.7509999999999999</v>
      </c>
      <c r="AX89">
        <v>1.911</v>
      </c>
      <c r="AY89">
        <v>2.569</v>
      </c>
      <c r="AZ89">
        <v>2.573</v>
      </c>
      <c r="BA89">
        <v>1.9430000000000001</v>
      </c>
      <c r="BB89">
        <v>2.4180000000000001</v>
      </c>
      <c r="BC89">
        <v>2.3039999999999998</v>
      </c>
      <c r="BD89">
        <v>2.4279999999999999</v>
      </c>
      <c r="BE89">
        <v>2.1379999999999999</v>
      </c>
      <c r="BF89">
        <v>1.7230000000000001</v>
      </c>
      <c r="BG89">
        <v>1.99</v>
      </c>
      <c r="BH89">
        <v>1.925</v>
      </c>
      <c r="BI89">
        <v>2.411</v>
      </c>
      <c r="BJ89">
        <v>2.181</v>
      </c>
      <c r="BK89">
        <v>2.7730000000000001</v>
      </c>
      <c r="BL89">
        <v>2.2469999999999999</v>
      </c>
      <c r="BM89">
        <v>2.5590000000000002</v>
      </c>
      <c r="BN89">
        <v>2.0579999999999998</v>
      </c>
      <c r="BO89">
        <v>2.5409999999999999</v>
      </c>
      <c r="BP89">
        <v>2.274</v>
      </c>
      <c r="BQ89">
        <v>2.617</v>
      </c>
      <c r="BR89">
        <v>3.1709999999999998</v>
      </c>
      <c r="BS89">
        <v>2.0960000000000001</v>
      </c>
      <c r="BT89">
        <v>2.7690000000000001</v>
      </c>
      <c r="BU89">
        <v>0.51600000000000001</v>
      </c>
      <c r="BV89">
        <v>0.90300000000000002</v>
      </c>
      <c r="BW89">
        <v>0.51500000000000001</v>
      </c>
      <c r="BX89">
        <v>0.497</v>
      </c>
      <c r="BY89">
        <v>1.03</v>
      </c>
      <c r="BZ89">
        <v>0.747</v>
      </c>
      <c r="CA89">
        <v>0.59499999999999997</v>
      </c>
      <c r="CB89">
        <v>0.85799999999999998</v>
      </c>
      <c r="CC89">
        <v>0.80700000000000005</v>
      </c>
      <c r="CD89">
        <v>0.61099999999999999</v>
      </c>
      <c r="CE89">
        <v>0.871</v>
      </c>
      <c r="CF89">
        <v>0.59</v>
      </c>
      <c r="CG89">
        <v>0.80300000000000005</v>
      </c>
      <c r="CH89">
        <v>0.81299999999999994</v>
      </c>
      <c r="CI89">
        <v>0.748</v>
      </c>
      <c r="CJ89">
        <v>0.59199999999999997</v>
      </c>
      <c r="CK89">
        <v>0.505</v>
      </c>
      <c r="CL89">
        <v>0.57699999999999996</v>
      </c>
      <c r="CM89">
        <v>0.52400000000000002</v>
      </c>
      <c r="CN89">
        <v>0.438</v>
      </c>
      <c r="CO89">
        <v>0.57199999999999995</v>
      </c>
      <c r="CP89">
        <v>0.63200000000000001</v>
      </c>
      <c r="CQ89">
        <v>0.61099999999999999</v>
      </c>
      <c r="CR89">
        <v>0.57699999999999996</v>
      </c>
      <c r="CS89">
        <v>1.0980000000000001</v>
      </c>
      <c r="CT89">
        <v>0.66500000000000004</v>
      </c>
      <c r="CU89">
        <v>0.65500000000000003</v>
      </c>
      <c r="CV89">
        <v>0.56000000000000005</v>
      </c>
      <c r="CW89">
        <v>0.76700000000000002</v>
      </c>
      <c r="CX89">
        <v>0.53900000000000003</v>
      </c>
      <c r="CY89">
        <v>0.51400000000000001</v>
      </c>
      <c r="CZ89">
        <v>0.82199999999999995</v>
      </c>
      <c r="DA89">
        <v>0.38100000000000001</v>
      </c>
      <c r="DB89">
        <v>0.91200000000000003</v>
      </c>
      <c r="DC89">
        <v>78349.42</v>
      </c>
      <c r="DD89">
        <v>2.3410000000000002</v>
      </c>
      <c r="DE89">
        <v>2051</v>
      </c>
      <c r="DF89">
        <v>1352</v>
      </c>
      <c r="DG89">
        <v>5429</v>
      </c>
      <c r="DH89">
        <v>4282</v>
      </c>
      <c r="DI89">
        <v>1892</v>
      </c>
      <c r="DJ89">
        <v>9039</v>
      </c>
      <c r="DK89">
        <v>12259</v>
      </c>
      <c r="DL89">
        <v>7288</v>
      </c>
      <c r="DM89">
        <v>2958</v>
      </c>
      <c r="DN89">
        <v>11189</v>
      </c>
      <c r="DO89">
        <v>6864</v>
      </c>
      <c r="DP89">
        <v>6813</v>
      </c>
      <c r="DQ89">
        <v>5661</v>
      </c>
      <c r="DR89">
        <v>11102</v>
      </c>
      <c r="DS89">
        <v>1654</v>
      </c>
      <c r="DT89">
        <v>3846</v>
      </c>
      <c r="DU89">
        <v>2825</v>
      </c>
      <c r="DV89">
        <v>3352</v>
      </c>
      <c r="DW89">
        <v>3182</v>
      </c>
      <c r="DX89">
        <v>2870</v>
      </c>
      <c r="DY89">
        <v>9706</v>
      </c>
      <c r="DZ89">
        <v>2523</v>
      </c>
      <c r="EA89">
        <v>11698</v>
      </c>
      <c r="EB89">
        <v>8340</v>
      </c>
      <c r="EC89">
        <v>1702</v>
      </c>
      <c r="ED89">
        <v>12867</v>
      </c>
      <c r="EE89">
        <v>20547</v>
      </c>
      <c r="EF89">
        <v>11980</v>
      </c>
      <c r="EG89">
        <v>12943</v>
      </c>
      <c r="EH89">
        <v>10236</v>
      </c>
      <c r="EI89">
        <v>1068</v>
      </c>
      <c r="EJ89">
        <v>2783</v>
      </c>
      <c r="EK89">
        <v>865</v>
      </c>
      <c r="EL89">
        <v>6873</v>
      </c>
      <c r="EM89">
        <v>2.2959999999999998</v>
      </c>
      <c r="EN89">
        <v>2.7709999999999999</v>
      </c>
      <c r="EO89">
        <v>2.4489999999999998</v>
      </c>
      <c r="EP89">
        <v>2.125</v>
      </c>
      <c r="EQ89">
        <v>3.27</v>
      </c>
      <c r="ER89">
        <v>2.61</v>
      </c>
      <c r="ES89">
        <v>2.391</v>
      </c>
      <c r="ET89">
        <v>2.4929999999999999</v>
      </c>
      <c r="EU89">
        <v>2.3239999999999998</v>
      </c>
      <c r="EV89">
        <v>2.1190000000000002</v>
      </c>
      <c r="EW89">
        <v>2.4769999999999999</v>
      </c>
      <c r="EX89">
        <v>1.931</v>
      </c>
      <c r="EY89">
        <v>2.5760000000000001</v>
      </c>
      <c r="EZ89">
        <v>2.734</v>
      </c>
      <c r="FA89">
        <v>2.2029999999999998</v>
      </c>
      <c r="FB89">
        <v>2.2109999999999999</v>
      </c>
      <c r="FC89">
        <v>2.3719999999999999</v>
      </c>
      <c r="FD89">
        <v>2.8140000000000001</v>
      </c>
      <c r="FE89">
        <v>2.121</v>
      </c>
      <c r="FF89">
        <v>1.63</v>
      </c>
      <c r="FG89">
        <v>1.9450000000000001</v>
      </c>
      <c r="FH89">
        <v>2.238</v>
      </c>
      <c r="FI89">
        <v>2.2410000000000001</v>
      </c>
      <c r="FJ89">
        <v>2.35</v>
      </c>
      <c r="FK89">
        <v>3.2229999999999999</v>
      </c>
      <c r="FL89">
        <v>2.294</v>
      </c>
      <c r="FM89">
        <v>2.641</v>
      </c>
      <c r="FN89">
        <v>2.1629999999999998</v>
      </c>
      <c r="FO89">
        <v>2.4780000000000002</v>
      </c>
      <c r="FP89">
        <v>2.383</v>
      </c>
      <c r="FQ89">
        <v>2.819</v>
      </c>
      <c r="FR89">
        <v>3.42</v>
      </c>
      <c r="FS89">
        <v>2.1110000000000002</v>
      </c>
      <c r="FT89">
        <v>2.6459999999999999</v>
      </c>
      <c r="FU89">
        <v>0.51300000000000001</v>
      </c>
      <c r="FV89">
        <v>0.83399999999999996</v>
      </c>
      <c r="FW89">
        <v>0.503</v>
      </c>
      <c r="FX89">
        <v>0.60399999999999998</v>
      </c>
      <c r="FY89">
        <v>1.014</v>
      </c>
      <c r="FZ89">
        <v>0.81799999999999995</v>
      </c>
      <c r="GA89">
        <v>0.65400000000000003</v>
      </c>
      <c r="GB89">
        <v>0.74099999999999999</v>
      </c>
      <c r="GC89">
        <v>1.0249999999999999</v>
      </c>
      <c r="GD89">
        <v>0.56899999999999995</v>
      </c>
      <c r="GE89">
        <v>0.745</v>
      </c>
      <c r="GF89">
        <v>0.57799999999999996</v>
      </c>
      <c r="GG89">
        <v>0.85099999999999998</v>
      </c>
      <c r="GH89">
        <v>0.82499999999999996</v>
      </c>
      <c r="GI89">
        <v>0.873</v>
      </c>
      <c r="GJ89">
        <v>0.63100000000000001</v>
      </c>
      <c r="GK89">
        <v>0.47499999999999998</v>
      </c>
      <c r="GL89">
        <v>0.77600000000000002</v>
      </c>
      <c r="GM89">
        <v>0.56399999999999995</v>
      </c>
      <c r="GN89">
        <v>0.4</v>
      </c>
      <c r="GO89">
        <v>0.65</v>
      </c>
      <c r="GP89">
        <v>0.629</v>
      </c>
      <c r="GQ89">
        <v>0.628</v>
      </c>
      <c r="GR89">
        <v>0.59399999999999997</v>
      </c>
      <c r="GS89">
        <v>1.0880000000000001</v>
      </c>
      <c r="GT89">
        <v>0.68600000000000005</v>
      </c>
      <c r="GU89">
        <v>0.70699999999999996</v>
      </c>
      <c r="GV89">
        <v>0.59899999999999998</v>
      </c>
      <c r="GW89">
        <v>0.751</v>
      </c>
      <c r="GX89">
        <v>0.65100000000000002</v>
      </c>
      <c r="GY89">
        <v>0.44</v>
      </c>
      <c r="GZ89">
        <v>0.88800000000000001</v>
      </c>
      <c r="HA89">
        <v>0.44900000000000001</v>
      </c>
      <c r="HB89">
        <v>0.91900000000000004</v>
      </c>
    </row>
    <row r="90" spans="1:210" x14ac:dyDescent="0.25">
      <c r="A90" t="s">
        <v>783</v>
      </c>
      <c r="B90" t="s">
        <v>1505</v>
      </c>
      <c r="C90">
        <v>747462</v>
      </c>
      <c r="D90">
        <v>2.3250000000000002</v>
      </c>
      <c r="E90">
        <v>1279</v>
      </c>
      <c r="F90">
        <v>1066</v>
      </c>
      <c r="G90">
        <v>4953</v>
      </c>
      <c r="H90">
        <v>3364</v>
      </c>
      <c r="I90">
        <v>1729</v>
      </c>
      <c r="J90">
        <v>7975</v>
      </c>
      <c r="K90">
        <v>8939</v>
      </c>
      <c r="L90">
        <v>9993</v>
      </c>
      <c r="M90">
        <v>2034</v>
      </c>
      <c r="N90">
        <v>10513</v>
      </c>
      <c r="O90">
        <v>6603</v>
      </c>
      <c r="P90">
        <v>5183</v>
      </c>
      <c r="Q90">
        <v>4912</v>
      </c>
      <c r="R90">
        <v>10468</v>
      </c>
      <c r="S90">
        <v>2103</v>
      </c>
      <c r="T90">
        <v>3808</v>
      </c>
      <c r="U90">
        <v>3688</v>
      </c>
      <c r="V90">
        <v>1755</v>
      </c>
      <c r="W90">
        <v>2752</v>
      </c>
      <c r="X90">
        <v>2424</v>
      </c>
      <c r="Y90">
        <v>8726</v>
      </c>
      <c r="Z90">
        <v>1940</v>
      </c>
      <c r="AA90">
        <v>13139</v>
      </c>
      <c r="AB90">
        <v>6960</v>
      </c>
      <c r="AC90">
        <v>1756</v>
      </c>
      <c r="AD90">
        <v>13887</v>
      </c>
      <c r="AE90">
        <v>18428</v>
      </c>
      <c r="AF90">
        <v>12341</v>
      </c>
      <c r="AG90">
        <v>9741</v>
      </c>
      <c r="AH90">
        <v>8078</v>
      </c>
      <c r="AI90">
        <v>898</v>
      </c>
      <c r="AJ90">
        <v>2542</v>
      </c>
      <c r="AK90">
        <v>806</v>
      </c>
      <c r="AL90">
        <v>6254</v>
      </c>
      <c r="AM90">
        <v>1.998</v>
      </c>
      <c r="AN90">
        <v>2.2629999999999999</v>
      </c>
      <c r="AO90">
        <v>2.399</v>
      </c>
      <c r="AP90">
        <v>1.9890000000000001</v>
      </c>
      <c r="AQ90">
        <v>3.194</v>
      </c>
      <c r="AR90">
        <v>2.4590000000000001</v>
      </c>
      <c r="AS90">
        <v>2.1749999999999998</v>
      </c>
      <c r="AT90">
        <v>2.5510000000000002</v>
      </c>
      <c r="AU90">
        <v>2.11</v>
      </c>
      <c r="AV90">
        <v>2.1080000000000001</v>
      </c>
      <c r="AW90">
        <v>2.48</v>
      </c>
      <c r="AX90">
        <v>1.931</v>
      </c>
      <c r="AY90">
        <v>2.5510000000000002</v>
      </c>
      <c r="AZ90">
        <v>2.5960000000000001</v>
      </c>
      <c r="BA90">
        <v>2.6680000000000001</v>
      </c>
      <c r="BB90">
        <v>2.3940000000000001</v>
      </c>
      <c r="BC90">
        <v>2.492</v>
      </c>
      <c r="BD90">
        <v>2.3679999999999999</v>
      </c>
      <c r="BE90">
        <v>2.2210000000000001</v>
      </c>
      <c r="BF90">
        <v>1.7190000000000001</v>
      </c>
      <c r="BG90">
        <v>2.1040000000000001</v>
      </c>
      <c r="BH90">
        <v>1.994</v>
      </c>
      <c r="BI90">
        <v>2.4729999999999999</v>
      </c>
      <c r="BJ90">
        <v>2.15</v>
      </c>
      <c r="BK90">
        <v>2.657</v>
      </c>
      <c r="BL90">
        <v>2.3279999999999998</v>
      </c>
      <c r="BM90">
        <v>2.4790000000000001</v>
      </c>
      <c r="BN90">
        <v>2.0169999999999999</v>
      </c>
      <c r="BO90">
        <v>2.4809999999999999</v>
      </c>
      <c r="BP90">
        <v>2.3420000000000001</v>
      </c>
      <c r="BQ90">
        <v>2.7389999999999999</v>
      </c>
      <c r="BR90">
        <v>3.52</v>
      </c>
      <c r="BS90">
        <v>2.3679999999999999</v>
      </c>
      <c r="BT90">
        <v>3.02</v>
      </c>
      <c r="BU90">
        <v>0.44600000000000001</v>
      </c>
      <c r="BV90">
        <v>0.621</v>
      </c>
      <c r="BW90">
        <v>0.49099999999999999</v>
      </c>
      <c r="BX90">
        <v>0.504</v>
      </c>
      <c r="BY90">
        <v>0.88500000000000001</v>
      </c>
      <c r="BZ90">
        <v>0.624</v>
      </c>
      <c r="CA90">
        <v>0.56100000000000005</v>
      </c>
      <c r="CB90">
        <v>0.75</v>
      </c>
      <c r="CC90">
        <v>0.66700000000000004</v>
      </c>
      <c r="CD90">
        <v>0.57099999999999995</v>
      </c>
      <c r="CE90">
        <v>0.64500000000000002</v>
      </c>
      <c r="CF90">
        <v>0.54</v>
      </c>
      <c r="CG90">
        <v>0.77900000000000003</v>
      </c>
      <c r="CH90">
        <v>0.63600000000000001</v>
      </c>
      <c r="CI90">
        <v>0.88500000000000001</v>
      </c>
      <c r="CJ90">
        <v>0.63400000000000001</v>
      </c>
      <c r="CK90">
        <v>0.47599999999999998</v>
      </c>
      <c r="CL90">
        <v>0.59299999999999997</v>
      </c>
      <c r="CM90">
        <v>0.501</v>
      </c>
      <c r="CN90">
        <v>0.44800000000000001</v>
      </c>
      <c r="CO90">
        <v>0.55000000000000004</v>
      </c>
      <c r="CP90">
        <v>0.59399999999999997</v>
      </c>
      <c r="CQ90">
        <v>0.58299999999999996</v>
      </c>
      <c r="CR90">
        <v>0.50700000000000001</v>
      </c>
      <c r="CS90">
        <v>0.74299999999999999</v>
      </c>
      <c r="CT90">
        <v>0.55100000000000005</v>
      </c>
      <c r="CU90">
        <v>0.61399999999999999</v>
      </c>
      <c r="CV90">
        <v>0.52700000000000002</v>
      </c>
      <c r="CW90">
        <v>0.70099999999999996</v>
      </c>
      <c r="CX90">
        <v>0.58099999999999996</v>
      </c>
      <c r="CY90">
        <v>0.6</v>
      </c>
      <c r="CZ90">
        <v>0.83299999999999996</v>
      </c>
      <c r="DA90">
        <v>0.43</v>
      </c>
      <c r="DB90">
        <v>0.80700000000000005</v>
      </c>
      <c r="DC90">
        <v>74311.22</v>
      </c>
      <c r="DD90">
        <v>2.3323999999999998</v>
      </c>
      <c r="DE90">
        <v>1588</v>
      </c>
      <c r="DF90">
        <v>2383</v>
      </c>
      <c r="DG90">
        <v>4502</v>
      </c>
      <c r="DH90">
        <v>3315</v>
      </c>
      <c r="DI90">
        <v>1960</v>
      </c>
      <c r="DJ90">
        <v>7756</v>
      </c>
      <c r="DK90">
        <v>11606</v>
      </c>
      <c r="DL90">
        <v>10117</v>
      </c>
      <c r="DM90">
        <v>1923</v>
      </c>
      <c r="DN90">
        <v>9434</v>
      </c>
      <c r="DO90">
        <v>5725</v>
      </c>
      <c r="DP90">
        <v>6522</v>
      </c>
      <c r="DQ90">
        <v>4352</v>
      </c>
      <c r="DR90">
        <v>10016</v>
      </c>
      <c r="DS90">
        <v>1697</v>
      </c>
      <c r="DT90">
        <v>3346</v>
      </c>
      <c r="DU90">
        <v>3186</v>
      </c>
      <c r="DV90">
        <v>2272</v>
      </c>
      <c r="DW90">
        <v>2935</v>
      </c>
      <c r="DX90">
        <v>2827</v>
      </c>
      <c r="DY90">
        <v>8911</v>
      </c>
      <c r="DZ90">
        <v>2473</v>
      </c>
      <c r="EA90">
        <v>12415</v>
      </c>
      <c r="EB90">
        <v>7378</v>
      </c>
      <c r="EC90">
        <v>2300</v>
      </c>
      <c r="ED90">
        <v>13807</v>
      </c>
      <c r="EE90">
        <v>16629</v>
      </c>
      <c r="EF90">
        <v>11941</v>
      </c>
      <c r="EG90">
        <v>9216</v>
      </c>
      <c r="EH90">
        <v>7824</v>
      </c>
      <c r="EI90">
        <v>1052</v>
      </c>
      <c r="EJ90">
        <v>2291</v>
      </c>
      <c r="EK90">
        <v>760</v>
      </c>
      <c r="EL90">
        <v>7061</v>
      </c>
      <c r="EM90">
        <v>2.1480000000000001</v>
      </c>
      <c r="EN90">
        <v>2.621</v>
      </c>
      <c r="EO90">
        <v>2.2320000000000002</v>
      </c>
      <c r="EP90">
        <v>2.0009999999999999</v>
      </c>
      <c r="EQ90">
        <v>3.8479999999999999</v>
      </c>
      <c r="ER90">
        <v>2.577</v>
      </c>
      <c r="ES90">
        <v>2.1949999999999998</v>
      </c>
      <c r="ET90">
        <v>2.613</v>
      </c>
      <c r="EU90">
        <v>2.1640000000000001</v>
      </c>
      <c r="EV90">
        <v>2.1709999999999998</v>
      </c>
      <c r="EW90">
        <v>2.4849999999999999</v>
      </c>
      <c r="EX90">
        <v>2.0699999999999998</v>
      </c>
      <c r="EY90">
        <v>2.36</v>
      </c>
      <c r="EZ90">
        <v>2.5030000000000001</v>
      </c>
      <c r="FA90">
        <v>2.504</v>
      </c>
      <c r="FB90">
        <v>2.4990000000000001</v>
      </c>
      <c r="FC90">
        <v>2.3140000000000001</v>
      </c>
      <c r="FD90">
        <v>2.4609999999999999</v>
      </c>
      <c r="FE90">
        <v>2.0830000000000002</v>
      </c>
      <c r="FF90">
        <v>2.02</v>
      </c>
      <c r="FG90">
        <v>2.0720000000000001</v>
      </c>
      <c r="FH90">
        <v>2.1070000000000002</v>
      </c>
      <c r="FI90">
        <v>2.5550000000000002</v>
      </c>
      <c r="FJ90">
        <v>2.125</v>
      </c>
      <c r="FK90">
        <v>3.085</v>
      </c>
      <c r="FL90">
        <v>2.2429999999999999</v>
      </c>
      <c r="FM90">
        <v>2.5190000000000001</v>
      </c>
      <c r="FN90">
        <v>2.0379999999999998</v>
      </c>
      <c r="FO90">
        <v>2.391</v>
      </c>
      <c r="FP90">
        <v>2.2610000000000001</v>
      </c>
      <c r="FQ90">
        <v>2.3730000000000002</v>
      </c>
      <c r="FR90">
        <v>3.4430000000000001</v>
      </c>
      <c r="FS90">
        <v>2.5790000000000002</v>
      </c>
      <c r="FT90">
        <v>2.9260000000000002</v>
      </c>
      <c r="FU90">
        <v>0.436</v>
      </c>
      <c r="FV90">
        <v>0.88500000000000001</v>
      </c>
      <c r="FW90">
        <v>0.45600000000000002</v>
      </c>
      <c r="FX90">
        <v>0.497</v>
      </c>
      <c r="FY90">
        <v>0.67700000000000005</v>
      </c>
      <c r="FZ90">
        <v>0.68200000000000005</v>
      </c>
      <c r="GA90">
        <v>0.54300000000000004</v>
      </c>
      <c r="GB90">
        <v>0.72199999999999998</v>
      </c>
      <c r="GC90">
        <v>0.61499999999999999</v>
      </c>
      <c r="GD90">
        <v>0.53700000000000003</v>
      </c>
      <c r="GE90">
        <v>0.71399999999999997</v>
      </c>
      <c r="GF90">
        <v>0.63700000000000001</v>
      </c>
      <c r="GG90">
        <v>0.72799999999999998</v>
      </c>
      <c r="GH90">
        <v>0.754</v>
      </c>
      <c r="GI90">
        <v>0.80700000000000005</v>
      </c>
      <c r="GJ90">
        <v>0.68100000000000005</v>
      </c>
      <c r="GK90">
        <v>0.48199999999999998</v>
      </c>
      <c r="GL90">
        <v>0.69699999999999995</v>
      </c>
      <c r="GM90">
        <v>0.496</v>
      </c>
      <c r="GN90">
        <v>0.46400000000000002</v>
      </c>
      <c r="GO90">
        <v>0.52100000000000002</v>
      </c>
      <c r="GP90">
        <v>0.68100000000000005</v>
      </c>
      <c r="GQ90">
        <v>0.54800000000000004</v>
      </c>
      <c r="GR90">
        <v>0.502</v>
      </c>
      <c r="GS90">
        <v>0.69499999999999995</v>
      </c>
      <c r="GT90">
        <v>0.58299999999999996</v>
      </c>
      <c r="GU90">
        <v>0.58499999999999996</v>
      </c>
      <c r="GV90">
        <v>0.53100000000000003</v>
      </c>
      <c r="GW90">
        <v>0.68500000000000005</v>
      </c>
      <c r="GX90">
        <v>0.50900000000000001</v>
      </c>
      <c r="GY90">
        <v>0.70499999999999996</v>
      </c>
      <c r="GZ90">
        <v>0.85599999999999998</v>
      </c>
      <c r="HA90">
        <v>0.48199999999999998</v>
      </c>
      <c r="HB90">
        <v>0.94199999999999995</v>
      </c>
    </row>
    <row r="91" spans="1:210" x14ac:dyDescent="0.25">
      <c r="A91" t="s">
        <v>784</v>
      </c>
      <c r="B91" t="s">
        <v>1506</v>
      </c>
      <c r="C91">
        <v>86064.12</v>
      </c>
      <c r="D91">
        <v>2.3348</v>
      </c>
      <c r="E91">
        <v>2339</v>
      </c>
      <c r="F91">
        <v>1284</v>
      </c>
      <c r="G91">
        <v>6067</v>
      </c>
      <c r="H91">
        <v>2828</v>
      </c>
      <c r="I91">
        <v>1977</v>
      </c>
      <c r="J91">
        <v>10389</v>
      </c>
      <c r="K91">
        <v>11454</v>
      </c>
      <c r="L91">
        <v>10714</v>
      </c>
      <c r="M91">
        <v>2435</v>
      </c>
      <c r="N91">
        <v>10749</v>
      </c>
      <c r="O91">
        <v>7044</v>
      </c>
      <c r="P91">
        <v>4370</v>
      </c>
      <c r="Q91">
        <v>5680</v>
      </c>
      <c r="R91">
        <v>10968</v>
      </c>
      <c r="S91">
        <v>1442</v>
      </c>
      <c r="T91">
        <v>3651</v>
      </c>
      <c r="U91">
        <v>5352</v>
      </c>
      <c r="V91">
        <v>2375</v>
      </c>
      <c r="W91">
        <v>3420</v>
      </c>
      <c r="X91">
        <v>2208</v>
      </c>
      <c r="Y91">
        <v>8580</v>
      </c>
      <c r="Z91">
        <v>3014</v>
      </c>
      <c r="AA91">
        <v>14038</v>
      </c>
      <c r="AB91">
        <v>9108</v>
      </c>
      <c r="AC91">
        <v>2555</v>
      </c>
      <c r="AD91">
        <v>15400</v>
      </c>
      <c r="AE91">
        <v>21555</v>
      </c>
      <c r="AF91">
        <v>13492</v>
      </c>
      <c r="AG91">
        <v>11577</v>
      </c>
      <c r="AH91">
        <v>10662</v>
      </c>
      <c r="AI91">
        <v>1209</v>
      </c>
      <c r="AJ91">
        <v>2395</v>
      </c>
      <c r="AK91">
        <v>1094</v>
      </c>
      <c r="AL91">
        <v>6581</v>
      </c>
      <c r="AM91">
        <v>2.403</v>
      </c>
      <c r="AN91">
        <v>2.4380000000000002</v>
      </c>
      <c r="AO91">
        <v>2.4239999999999999</v>
      </c>
      <c r="AP91">
        <v>1.8759999999999999</v>
      </c>
      <c r="AQ91">
        <v>3.2909999999999999</v>
      </c>
      <c r="AR91">
        <v>2.633</v>
      </c>
      <c r="AS91">
        <v>2.2130000000000001</v>
      </c>
      <c r="AT91">
        <v>2.6230000000000002</v>
      </c>
      <c r="AU91">
        <v>2.5880000000000001</v>
      </c>
      <c r="AV91">
        <v>1.954</v>
      </c>
      <c r="AW91">
        <v>2.39</v>
      </c>
      <c r="AX91">
        <v>1.694</v>
      </c>
      <c r="AY91">
        <v>2.2080000000000002</v>
      </c>
      <c r="AZ91">
        <v>2.617</v>
      </c>
      <c r="BA91">
        <v>2.214</v>
      </c>
      <c r="BB91">
        <v>2.4249999999999998</v>
      </c>
      <c r="BC91">
        <v>2.4369999999999998</v>
      </c>
      <c r="BD91">
        <v>2.3849999999999998</v>
      </c>
      <c r="BE91">
        <v>2.0699999999999998</v>
      </c>
      <c r="BF91">
        <v>1.645</v>
      </c>
      <c r="BG91">
        <v>2.036</v>
      </c>
      <c r="BH91">
        <v>2.516</v>
      </c>
      <c r="BI91">
        <v>2.6160000000000001</v>
      </c>
      <c r="BJ91">
        <v>2.25</v>
      </c>
      <c r="BK91">
        <v>2.5840000000000001</v>
      </c>
      <c r="BL91">
        <v>2.2130000000000001</v>
      </c>
      <c r="BM91">
        <v>2.4990000000000001</v>
      </c>
      <c r="BN91">
        <v>2.0920000000000001</v>
      </c>
      <c r="BO91">
        <v>2.569</v>
      </c>
      <c r="BP91">
        <v>2.3239999999999998</v>
      </c>
      <c r="BQ91">
        <v>2.706</v>
      </c>
      <c r="BR91">
        <v>3.5760000000000001</v>
      </c>
      <c r="BS91">
        <v>2.4500000000000002</v>
      </c>
      <c r="BT91">
        <v>2.9350000000000001</v>
      </c>
      <c r="BU91">
        <v>0.41</v>
      </c>
      <c r="BV91">
        <v>0.60899999999999999</v>
      </c>
      <c r="BW91">
        <v>0.40799999999999997</v>
      </c>
      <c r="BX91">
        <v>0.42899999999999999</v>
      </c>
      <c r="BY91">
        <v>0.74099999999999999</v>
      </c>
      <c r="BZ91">
        <v>0.73499999999999999</v>
      </c>
      <c r="CA91">
        <v>0.58799999999999997</v>
      </c>
      <c r="CB91">
        <v>0.78600000000000003</v>
      </c>
      <c r="CC91">
        <v>0.86399999999999999</v>
      </c>
      <c r="CD91">
        <v>0.54200000000000004</v>
      </c>
      <c r="CE91">
        <v>0.73299999999999998</v>
      </c>
      <c r="CF91">
        <v>0.52300000000000002</v>
      </c>
      <c r="CG91">
        <v>0.71099999999999997</v>
      </c>
      <c r="CH91">
        <v>0.76</v>
      </c>
      <c r="CI91">
        <v>0.748</v>
      </c>
      <c r="CJ91">
        <v>0.60199999999999998</v>
      </c>
      <c r="CK91">
        <v>0.46700000000000003</v>
      </c>
      <c r="CL91">
        <v>0.63700000000000001</v>
      </c>
      <c r="CM91">
        <v>0.503</v>
      </c>
      <c r="CN91">
        <v>0.46800000000000003</v>
      </c>
      <c r="CO91">
        <v>0.57099999999999995</v>
      </c>
      <c r="CP91">
        <v>0.59899999999999998</v>
      </c>
      <c r="CQ91">
        <v>0.59499999999999997</v>
      </c>
      <c r="CR91">
        <v>0.52500000000000002</v>
      </c>
      <c r="CS91">
        <v>0.77800000000000002</v>
      </c>
      <c r="CT91">
        <v>0.59099999999999997</v>
      </c>
      <c r="CU91">
        <v>0.53800000000000003</v>
      </c>
      <c r="CV91">
        <v>0.495</v>
      </c>
      <c r="CW91">
        <v>0.67100000000000004</v>
      </c>
      <c r="CX91">
        <v>0.56499999999999995</v>
      </c>
      <c r="CY91">
        <v>0.505</v>
      </c>
      <c r="CZ91">
        <v>0.73599999999999999</v>
      </c>
      <c r="DA91">
        <v>0.42799999999999999</v>
      </c>
      <c r="DB91">
        <v>0.876</v>
      </c>
      <c r="DC91">
        <v>85187.62</v>
      </c>
      <c r="DD91">
        <v>2.3309000000000002</v>
      </c>
      <c r="DE91">
        <v>2017</v>
      </c>
      <c r="DF91">
        <v>2647</v>
      </c>
      <c r="DG91">
        <v>6708</v>
      </c>
      <c r="DH91">
        <v>3541</v>
      </c>
      <c r="DI91">
        <v>1912</v>
      </c>
      <c r="DJ91">
        <v>9401</v>
      </c>
      <c r="DK91">
        <v>13699</v>
      </c>
      <c r="DL91">
        <v>11985</v>
      </c>
      <c r="DM91">
        <v>2406</v>
      </c>
      <c r="DN91">
        <v>11606</v>
      </c>
      <c r="DO91">
        <v>7575</v>
      </c>
      <c r="DP91">
        <v>5881</v>
      </c>
      <c r="DQ91">
        <v>4678</v>
      </c>
      <c r="DR91">
        <v>9948</v>
      </c>
      <c r="DS91">
        <v>1441</v>
      </c>
      <c r="DT91">
        <v>3908</v>
      </c>
      <c r="DU91">
        <v>4163</v>
      </c>
      <c r="DV91">
        <v>2465</v>
      </c>
      <c r="DW91">
        <v>3479</v>
      </c>
      <c r="DX91">
        <v>2771</v>
      </c>
      <c r="DY91">
        <v>9427</v>
      </c>
      <c r="DZ91">
        <v>2929</v>
      </c>
      <c r="EA91">
        <v>14508</v>
      </c>
      <c r="EB91">
        <v>9039</v>
      </c>
      <c r="EC91">
        <v>2359</v>
      </c>
      <c r="ED91">
        <v>12167</v>
      </c>
      <c r="EE91">
        <v>19700</v>
      </c>
      <c r="EF91">
        <v>13418</v>
      </c>
      <c r="EG91">
        <v>10571</v>
      </c>
      <c r="EH91">
        <v>9495</v>
      </c>
      <c r="EI91">
        <v>987</v>
      </c>
      <c r="EJ91">
        <v>2849</v>
      </c>
      <c r="EK91">
        <v>1008</v>
      </c>
      <c r="EL91">
        <v>6454</v>
      </c>
      <c r="EM91">
        <v>2.371</v>
      </c>
      <c r="EN91">
        <v>2.3210000000000002</v>
      </c>
      <c r="EO91">
        <v>2.3540000000000001</v>
      </c>
      <c r="EP91">
        <v>1.8280000000000001</v>
      </c>
      <c r="EQ91">
        <v>3.3530000000000002</v>
      </c>
      <c r="ER91">
        <v>2.5339999999999998</v>
      </c>
      <c r="ES91">
        <v>2.3959999999999999</v>
      </c>
      <c r="ET91">
        <v>2.59</v>
      </c>
      <c r="EU91">
        <v>2.492</v>
      </c>
      <c r="EV91">
        <v>2.165</v>
      </c>
      <c r="EW91">
        <v>2.3820000000000001</v>
      </c>
      <c r="EX91">
        <v>1.9179999999999999</v>
      </c>
      <c r="EY91">
        <v>2.218</v>
      </c>
      <c r="EZ91">
        <v>2.5</v>
      </c>
      <c r="FA91">
        <v>2.0920000000000001</v>
      </c>
      <c r="FB91">
        <v>2.3149999999999999</v>
      </c>
      <c r="FC91">
        <v>2.3540000000000001</v>
      </c>
      <c r="FD91">
        <v>2.3490000000000002</v>
      </c>
      <c r="FE91">
        <v>2.1059999999999999</v>
      </c>
      <c r="FF91">
        <v>1.718</v>
      </c>
      <c r="FG91">
        <v>2.08</v>
      </c>
      <c r="FH91">
        <v>2.367</v>
      </c>
      <c r="FI91">
        <v>2.456</v>
      </c>
      <c r="FJ91">
        <v>2.379</v>
      </c>
      <c r="FK91">
        <v>2.8</v>
      </c>
      <c r="FL91">
        <v>2.0259999999999998</v>
      </c>
      <c r="FM91">
        <v>2.4620000000000002</v>
      </c>
      <c r="FN91">
        <v>2.1379999999999999</v>
      </c>
      <c r="FO91">
        <v>2.6120000000000001</v>
      </c>
      <c r="FP91">
        <v>2.3820000000000001</v>
      </c>
      <c r="FQ91">
        <v>2.3170000000000002</v>
      </c>
      <c r="FR91">
        <v>3.9340000000000002</v>
      </c>
      <c r="FS91">
        <v>2.645</v>
      </c>
      <c r="FT91">
        <v>2.9169999999999998</v>
      </c>
      <c r="FU91">
        <v>0.42599999999999999</v>
      </c>
      <c r="FV91">
        <v>0.64800000000000002</v>
      </c>
      <c r="FW91">
        <v>0.46600000000000003</v>
      </c>
      <c r="FX91">
        <v>0.46899999999999997</v>
      </c>
      <c r="FY91">
        <v>0.81399999999999995</v>
      </c>
      <c r="FZ91">
        <v>0.747</v>
      </c>
      <c r="GA91">
        <v>0.60199999999999998</v>
      </c>
      <c r="GB91">
        <v>0.79100000000000004</v>
      </c>
      <c r="GC91">
        <v>0.79600000000000004</v>
      </c>
      <c r="GD91">
        <v>0.59899999999999998</v>
      </c>
      <c r="GE91">
        <v>0.75</v>
      </c>
      <c r="GF91">
        <v>0.53500000000000003</v>
      </c>
      <c r="GG91">
        <v>0.66</v>
      </c>
      <c r="GH91">
        <v>0.73499999999999999</v>
      </c>
      <c r="GI91">
        <v>0.75</v>
      </c>
      <c r="GJ91">
        <v>0.61499999999999999</v>
      </c>
      <c r="GK91">
        <v>0.44600000000000001</v>
      </c>
      <c r="GL91">
        <v>0.6</v>
      </c>
      <c r="GM91">
        <v>0.48299999999999998</v>
      </c>
      <c r="GN91">
        <v>0.432</v>
      </c>
      <c r="GO91">
        <v>0.55100000000000005</v>
      </c>
      <c r="GP91">
        <v>0.626</v>
      </c>
      <c r="GQ91">
        <v>0.58099999999999996</v>
      </c>
      <c r="GR91">
        <v>0.51600000000000001</v>
      </c>
      <c r="GS91">
        <v>0.53400000000000003</v>
      </c>
      <c r="GT91">
        <v>0.54800000000000004</v>
      </c>
      <c r="GU91">
        <v>0.53900000000000003</v>
      </c>
      <c r="GV91">
        <v>0.48699999999999999</v>
      </c>
      <c r="GW91">
        <v>0.64700000000000002</v>
      </c>
      <c r="GX91">
        <v>0.51700000000000002</v>
      </c>
      <c r="GY91">
        <v>0.57299999999999995</v>
      </c>
      <c r="GZ91">
        <v>0.89600000000000002</v>
      </c>
      <c r="HA91">
        <v>0.33300000000000002</v>
      </c>
      <c r="HB91">
        <v>0.86599999999999999</v>
      </c>
    </row>
    <row r="92" spans="1:210" x14ac:dyDescent="0.25">
      <c r="A92" t="s">
        <v>785</v>
      </c>
      <c r="B92" t="s">
        <v>1507</v>
      </c>
      <c r="C92">
        <v>67713.42</v>
      </c>
      <c r="D92">
        <v>2.3576999999999999</v>
      </c>
      <c r="E92">
        <v>1739</v>
      </c>
      <c r="F92">
        <v>2055</v>
      </c>
      <c r="G92">
        <v>4227</v>
      </c>
      <c r="H92">
        <v>2443</v>
      </c>
      <c r="I92">
        <v>2256</v>
      </c>
      <c r="J92">
        <v>6408</v>
      </c>
      <c r="K92">
        <v>6383</v>
      </c>
      <c r="L92">
        <v>9058</v>
      </c>
      <c r="M92">
        <v>1868</v>
      </c>
      <c r="N92">
        <v>9344</v>
      </c>
      <c r="O92">
        <v>6689</v>
      </c>
      <c r="P92">
        <v>5215</v>
      </c>
      <c r="Q92">
        <v>4978</v>
      </c>
      <c r="R92">
        <v>10019</v>
      </c>
      <c r="S92">
        <v>1959</v>
      </c>
      <c r="T92">
        <v>2678</v>
      </c>
      <c r="U92">
        <v>4027</v>
      </c>
      <c r="V92">
        <v>1792</v>
      </c>
      <c r="W92">
        <v>2991</v>
      </c>
      <c r="X92">
        <v>1528</v>
      </c>
      <c r="Y92">
        <v>7513</v>
      </c>
      <c r="Z92">
        <v>2278</v>
      </c>
      <c r="AA92">
        <v>10666</v>
      </c>
      <c r="AB92">
        <v>6727</v>
      </c>
      <c r="AC92">
        <v>2424</v>
      </c>
      <c r="AD92">
        <v>12366</v>
      </c>
      <c r="AE92">
        <v>16426</v>
      </c>
      <c r="AF92">
        <v>9831</v>
      </c>
      <c r="AG92">
        <v>10595</v>
      </c>
      <c r="AH92">
        <v>8745</v>
      </c>
      <c r="AI92">
        <v>1232</v>
      </c>
      <c r="AJ92">
        <v>2402</v>
      </c>
      <c r="AK92">
        <v>879</v>
      </c>
      <c r="AL92">
        <v>6383</v>
      </c>
      <c r="AM92">
        <v>2.347</v>
      </c>
      <c r="AN92">
        <v>3.206</v>
      </c>
      <c r="AO92">
        <v>2.3530000000000002</v>
      </c>
      <c r="AP92">
        <v>1.877</v>
      </c>
      <c r="AQ92">
        <v>3.306</v>
      </c>
      <c r="AR92">
        <v>2.4910000000000001</v>
      </c>
      <c r="AS92">
        <v>2.2200000000000002</v>
      </c>
      <c r="AT92">
        <v>2.4809999999999999</v>
      </c>
      <c r="AU92">
        <v>1.9970000000000001</v>
      </c>
      <c r="AV92">
        <v>2.1800000000000002</v>
      </c>
      <c r="AW92">
        <v>2.8239999999999998</v>
      </c>
      <c r="AX92">
        <v>1.9259999999999999</v>
      </c>
      <c r="AY92">
        <v>2.395</v>
      </c>
      <c r="AZ92">
        <v>2.7429999999999999</v>
      </c>
      <c r="BA92">
        <v>2.5099999999999998</v>
      </c>
      <c r="BB92">
        <v>2.448</v>
      </c>
      <c r="BC92">
        <v>2.431</v>
      </c>
      <c r="BD92">
        <v>2.4750000000000001</v>
      </c>
      <c r="BE92">
        <v>2.3260000000000001</v>
      </c>
      <c r="BF92">
        <v>1.556</v>
      </c>
      <c r="BG92">
        <v>1.9690000000000001</v>
      </c>
      <c r="BH92">
        <v>2.133</v>
      </c>
      <c r="BI92">
        <v>2.4660000000000002</v>
      </c>
      <c r="BJ92">
        <v>2.2170000000000001</v>
      </c>
      <c r="BK92">
        <v>2.7189999999999999</v>
      </c>
      <c r="BL92">
        <v>2.2559999999999998</v>
      </c>
      <c r="BM92">
        <v>2.4689999999999999</v>
      </c>
      <c r="BN92">
        <v>1.9710000000000001</v>
      </c>
      <c r="BO92">
        <v>2.7320000000000002</v>
      </c>
      <c r="BP92">
        <v>2.3690000000000002</v>
      </c>
      <c r="BQ92">
        <v>2.786</v>
      </c>
      <c r="BR92">
        <v>3.4609999999999999</v>
      </c>
      <c r="BS92">
        <v>2.2330000000000001</v>
      </c>
      <c r="BT92">
        <v>3.2850000000000001</v>
      </c>
      <c r="BU92">
        <v>0.52200000000000002</v>
      </c>
      <c r="BV92">
        <v>1.1739999999999999</v>
      </c>
      <c r="BW92">
        <v>0.60299999999999998</v>
      </c>
      <c r="BX92">
        <v>0.45</v>
      </c>
      <c r="BY92">
        <v>0.89400000000000002</v>
      </c>
      <c r="BZ92">
        <v>0.69799999999999995</v>
      </c>
      <c r="CA92">
        <v>0.54700000000000004</v>
      </c>
      <c r="CB92">
        <v>0.85699999999999998</v>
      </c>
      <c r="CC92">
        <v>0.59299999999999997</v>
      </c>
      <c r="CD92">
        <v>0.57199999999999995</v>
      </c>
      <c r="CE92">
        <v>0.74299999999999999</v>
      </c>
      <c r="CF92">
        <v>0.63500000000000001</v>
      </c>
      <c r="CG92">
        <v>0.81100000000000005</v>
      </c>
      <c r="CH92">
        <v>0.85299999999999998</v>
      </c>
      <c r="CI92">
        <v>0.873</v>
      </c>
      <c r="CJ92">
        <v>0.624</v>
      </c>
      <c r="CK92">
        <v>0.63800000000000001</v>
      </c>
      <c r="CL92">
        <v>0.54200000000000004</v>
      </c>
      <c r="CM92">
        <v>0.68899999999999995</v>
      </c>
      <c r="CN92">
        <v>0.38</v>
      </c>
      <c r="CO92">
        <v>0.60699999999999998</v>
      </c>
      <c r="CP92">
        <v>0.623</v>
      </c>
      <c r="CQ92">
        <v>0.65400000000000003</v>
      </c>
      <c r="CR92">
        <v>0.54900000000000004</v>
      </c>
      <c r="CS92">
        <v>0.81899999999999995</v>
      </c>
      <c r="CT92">
        <v>0.57199999999999995</v>
      </c>
      <c r="CU92">
        <v>0.60799999999999998</v>
      </c>
      <c r="CV92">
        <v>0.51</v>
      </c>
      <c r="CW92">
        <v>0.71599999999999997</v>
      </c>
      <c r="CX92">
        <v>0.55900000000000005</v>
      </c>
      <c r="CY92">
        <v>0.624</v>
      </c>
      <c r="CZ92">
        <v>0.99299999999999999</v>
      </c>
      <c r="DA92">
        <v>0.45700000000000002</v>
      </c>
      <c r="DB92">
        <v>0.98399999999999999</v>
      </c>
      <c r="DC92">
        <v>67696.92</v>
      </c>
      <c r="DD92">
        <v>2.3144999999999998</v>
      </c>
      <c r="DE92">
        <v>1856</v>
      </c>
      <c r="DF92">
        <v>1819</v>
      </c>
      <c r="DG92">
        <v>4379</v>
      </c>
      <c r="DH92">
        <v>2535</v>
      </c>
      <c r="DI92">
        <v>1953</v>
      </c>
      <c r="DJ92">
        <v>8009</v>
      </c>
      <c r="DK92">
        <v>8633</v>
      </c>
      <c r="DL92">
        <v>9189</v>
      </c>
      <c r="DM92">
        <v>1727</v>
      </c>
      <c r="DN92">
        <v>9209</v>
      </c>
      <c r="DO92">
        <v>6338</v>
      </c>
      <c r="DP92">
        <v>4937</v>
      </c>
      <c r="DQ92">
        <v>4815</v>
      </c>
      <c r="DR92">
        <v>8743</v>
      </c>
      <c r="DS92">
        <v>1750</v>
      </c>
      <c r="DT92">
        <v>3008</v>
      </c>
      <c r="DU92">
        <v>3617</v>
      </c>
      <c r="DV92">
        <v>1921</v>
      </c>
      <c r="DW92">
        <v>3702</v>
      </c>
      <c r="DX92">
        <v>1589</v>
      </c>
      <c r="DY92">
        <v>5931</v>
      </c>
      <c r="DZ92">
        <v>2353</v>
      </c>
      <c r="EA92">
        <v>10127</v>
      </c>
      <c r="EB92">
        <v>7308</v>
      </c>
      <c r="EC92">
        <v>1414</v>
      </c>
      <c r="ED92">
        <v>10935</v>
      </c>
      <c r="EE92">
        <v>16655</v>
      </c>
      <c r="EF92">
        <v>11077</v>
      </c>
      <c r="EG92">
        <v>9777</v>
      </c>
      <c r="EH92">
        <v>7700</v>
      </c>
      <c r="EI92">
        <v>1275</v>
      </c>
      <c r="EJ92">
        <v>1606</v>
      </c>
      <c r="EK92">
        <v>702</v>
      </c>
      <c r="EL92">
        <v>6117</v>
      </c>
      <c r="EM92">
        <v>2.6379999999999999</v>
      </c>
      <c r="EN92">
        <v>2.548</v>
      </c>
      <c r="EO92">
        <v>2.367</v>
      </c>
      <c r="EP92">
        <v>1.885</v>
      </c>
      <c r="EQ92">
        <v>3.3119999999999998</v>
      </c>
      <c r="ER92">
        <v>2.6579999999999999</v>
      </c>
      <c r="ES92">
        <v>2.2970000000000002</v>
      </c>
      <c r="ET92">
        <v>2.5990000000000002</v>
      </c>
      <c r="EU92">
        <v>2.1459999999999999</v>
      </c>
      <c r="EV92">
        <v>2.133</v>
      </c>
      <c r="EW92">
        <v>2.7240000000000002</v>
      </c>
      <c r="EX92">
        <v>1.8460000000000001</v>
      </c>
      <c r="EY92">
        <v>2.3559999999999999</v>
      </c>
      <c r="EZ92">
        <v>2.6349999999999998</v>
      </c>
      <c r="FA92">
        <v>2.5470000000000002</v>
      </c>
      <c r="FB92">
        <v>2.3690000000000002</v>
      </c>
      <c r="FC92">
        <v>2.323</v>
      </c>
      <c r="FD92">
        <v>2.444</v>
      </c>
      <c r="FE92">
        <v>2.1429999999999998</v>
      </c>
      <c r="FF92">
        <v>1.4970000000000001</v>
      </c>
      <c r="FG92">
        <v>1.9770000000000001</v>
      </c>
      <c r="FH92">
        <v>2.137</v>
      </c>
      <c r="FI92">
        <v>2.3359999999999999</v>
      </c>
      <c r="FJ92">
        <v>2.214</v>
      </c>
      <c r="FK92">
        <v>2.8159999999999998</v>
      </c>
      <c r="FL92">
        <v>2.0830000000000002</v>
      </c>
      <c r="FM92">
        <v>2.4860000000000002</v>
      </c>
      <c r="FN92">
        <v>2.0310000000000001</v>
      </c>
      <c r="FO92">
        <v>2.5339999999999998</v>
      </c>
      <c r="FP92">
        <v>2.3069999999999999</v>
      </c>
      <c r="FQ92">
        <v>2.79</v>
      </c>
      <c r="FR92">
        <v>3.3860000000000001</v>
      </c>
      <c r="FS92">
        <v>2.0369999999999999</v>
      </c>
      <c r="FT92">
        <v>3.2130000000000001</v>
      </c>
      <c r="FU92">
        <v>0.63</v>
      </c>
      <c r="FV92">
        <v>0.64700000000000002</v>
      </c>
      <c r="FW92">
        <v>0.45900000000000002</v>
      </c>
      <c r="FX92">
        <v>0.432</v>
      </c>
      <c r="FY92">
        <v>0.64500000000000002</v>
      </c>
      <c r="FZ92">
        <v>0.83299999999999996</v>
      </c>
      <c r="GA92">
        <v>0.55600000000000005</v>
      </c>
      <c r="GB92">
        <v>0.97499999999999998</v>
      </c>
      <c r="GC92">
        <v>0.78400000000000003</v>
      </c>
      <c r="GD92">
        <v>0.58099999999999996</v>
      </c>
      <c r="GE92">
        <v>0.70199999999999996</v>
      </c>
      <c r="GF92">
        <v>0.65400000000000003</v>
      </c>
      <c r="GG92">
        <v>0.90300000000000002</v>
      </c>
      <c r="GH92">
        <v>0.74</v>
      </c>
      <c r="GI92">
        <v>0.92600000000000005</v>
      </c>
      <c r="GJ92">
        <v>0.59399999999999997</v>
      </c>
      <c r="GK92">
        <v>0.64</v>
      </c>
      <c r="GL92">
        <v>0.86099999999999999</v>
      </c>
      <c r="GM92">
        <v>0.52300000000000002</v>
      </c>
      <c r="GN92">
        <v>0.38</v>
      </c>
      <c r="GO92">
        <v>0.54500000000000004</v>
      </c>
      <c r="GP92">
        <v>0.67700000000000005</v>
      </c>
      <c r="GQ92">
        <v>0.61099999999999999</v>
      </c>
      <c r="GR92">
        <v>0.60299999999999998</v>
      </c>
      <c r="GS92">
        <v>0.80400000000000005</v>
      </c>
      <c r="GT92">
        <v>0.60399999999999998</v>
      </c>
      <c r="GU92">
        <v>0.60699999999999998</v>
      </c>
      <c r="GV92">
        <v>0.505</v>
      </c>
      <c r="GW92">
        <v>0.746</v>
      </c>
      <c r="GX92">
        <v>0.51500000000000001</v>
      </c>
      <c r="GY92">
        <v>0.61399999999999999</v>
      </c>
      <c r="GZ92">
        <v>1.137</v>
      </c>
      <c r="HA92">
        <v>0.29699999999999999</v>
      </c>
      <c r="HB92">
        <v>1.0569999999999999</v>
      </c>
    </row>
    <row r="93" spans="1:210" x14ac:dyDescent="0.25">
      <c r="A93" t="s">
        <v>786</v>
      </c>
      <c r="B93" t="s">
        <v>1508</v>
      </c>
      <c r="C93">
        <v>81304.320000000007</v>
      </c>
      <c r="D93">
        <v>2.2826</v>
      </c>
      <c r="E93">
        <v>2063</v>
      </c>
      <c r="F93">
        <v>1552</v>
      </c>
      <c r="G93">
        <v>5486</v>
      </c>
      <c r="H93">
        <v>2633</v>
      </c>
      <c r="I93">
        <v>1883</v>
      </c>
      <c r="J93">
        <v>10005</v>
      </c>
      <c r="K93">
        <v>12247</v>
      </c>
      <c r="L93">
        <v>11243</v>
      </c>
      <c r="M93">
        <v>2675</v>
      </c>
      <c r="N93">
        <v>11716</v>
      </c>
      <c r="O93">
        <v>6453</v>
      </c>
      <c r="P93">
        <v>4086</v>
      </c>
      <c r="Q93">
        <v>5628</v>
      </c>
      <c r="R93">
        <v>11355</v>
      </c>
      <c r="S93">
        <v>1874</v>
      </c>
      <c r="T93">
        <v>3618</v>
      </c>
      <c r="U93">
        <v>4317</v>
      </c>
      <c r="V93">
        <v>2086</v>
      </c>
      <c r="W93">
        <v>3435</v>
      </c>
      <c r="X93">
        <v>1109</v>
      </c>
      <c r="Y93">
        <v>9281</v>
      </c>
      <c r="Z93">
        <v>3264</v>
      </c>
      <c r="AA93">
        <v>12779</v>
      </c>
      <c r="AB93">
        <v>8274</v>
      </c>
      <c r="AC93">
        <v>2552</v>
      </c>
      <c r="AD93">
        <v>13061</v>
      </c>
      <c r="AE93">
        <v>21620</v>
      </c>
      <c r="AF93">
        <v>11482</v>
      </c>
      <c r="AG93">
        <v>11151</v>
      </c>
      <c r="AH93">
        <v>10565</v>
      </c>
      <c r="AI93">
        <v>1045</v>
      </c>
      <c r="AJ93">
        <v>2814</v>
      </c>
      <c r="AK93">
        <v>1069</v>
      </c>
      <c r="AL93">
        <v>7154</v>
      </c>
      <c r="AM93">
        <v>2.1930000000000001</v>
      </c>
      <c r="AN93">
        <v>2.2610000000000001</v>
      </c>
      <c r="AO93">
        <v>2.3570000000000002</v>
      </c>
      <c r="AP93">
        <v>1.8029999999999999</v>
      </c>
      <c r="AQ93">
        <v>2.79</v>
      </c>
      <c r="AR93">
        <v>2.7469999999999999</v>
      </c>
      <c r="AS93">
        <v>2.2010000000000001</v>
      </c>
      <c r="AT93">
        <v>2.867</v>
      </c>
      <c r="AU93">
        <v>2.3029999999999999</v>
      </c>
      <c r="AV93">
        <v>2.024</v>
      </c>
      <c r="AW93">
        <v>2.6520000000000001</v>
      </c>
      <c r="AX93">
        <v>1.7589999999999999</v>
      </c>
      <c r="AY93">
        <v>2.484</v>
      </c>
      <c r="AZ93">
        <v>2.5169999999999999</v>
      </c>
      <c r="BA93">
        <v>2.2410000000000001</v>
      </c>
      <c r="BB93">
        <v>2.2599999999999998</v>
      </c>
      <c r="BC93">
        <v>2.444</v>
      </c>
      <c r="BD93">
        <v>2.3719999999999999</v>
      </c>
      <c r="BE93">
        <v>2.2200000000000002</v>
      </c>
      <c r="BF93">
        <v>1.3779999999999999</v>
      </c>
      <c r="BG93">
        <v>1.9690000000000001</v>
      </c>
      <c r="BH93">
        <v>2.173</v>
      </c>
      <c r="BI93">
        <v>2.343</v>
      </c>
      <c r="BJ93">
        <v>2.157</v>
      </c>
      <c r="BK93">
        <v>2.5880000000000001</v>
      </c>
      <c r="BL93">
        <v>2.1829999999999998</v>
      </c>
      <c r="BM93">
        <v>2.379</v>
      </c>
      <c r="BN93">
        <v>1.974</v>
      </c>
      <c r="BO93">
        <v>2.4</v>
      </c>
      <c r="BP93">
        <v>2.194</v>
      </c>
      <c r="BQ93">
        <v>2.8450000000000002</v>
      </c>
      <c r="BR93">
        <v>3.59</v>
      </c>
      <c r="BS93">
        <v>2.1219999999999999</v>
      </c>
      <c r="BT93">
        <v>3.01</v>
      </c>
      <c r="BU93">
        <v>0.52400000000000002</v>
      </c>
      <c r="BV93">
        <v>0.67500000000000004</v>
      </c>
      <c r="BW93">
        <v>0.53200000000000003</v>
      </c>
      <c r="BX93">
        <v>0.48199999999999998</v>
      </c>
      <c r="BY93">
        <v>1.117</v>
      </c>
      <c r="BZ93">
        <v>0.77200000000000002</v>
      </c>
      <c r="CA93">
        <v>0.59299999999999997</v>
      </c>
      <c r="CB93">
        <v>0.91200000000000003</v>
      </c>
      <c r="CC93">
        <v>0.92200000000000004</v>
      </c>
      <c r="CD93">
        <v>0.6</v>
      </c>
      <c r="CE93">
        <v>0.72099999999999997</v>
      </c>
      <c r="CF93">
        <v>0.52700000000000002</v>
      </c>
      <c r="CG93">
        <v>0.80600000000000005</v>
      </c>
      <c r="CH93">
        <v>0.80600000000000005</v>
      </c>
      <c r="CI93">
        <v>0.92</v>
      </c>
      <c r="CJ93">
        <v>0.57499999999999996</v>
      </c>
      <c r="CK93">
        <v>0.53100000000000003</v>
      </c>
      <c r="CL93">
        <v>0.71799999999999997</v>
      </c>
      <c r="CM93">
        <v>0.502</v>
      </c>
      <c r="CN93">
        <v>0.27600000000000002</v>
      </c>
      <c r="CO93">
        <v>0.58299999999999996</v>
      </c>
      <c r="CP93">
        <v>0.71199999999999997</v>
      </c>
      <c r="CQ93">
        <v>0.60399999999999998</v>
      </c>
      <c r="CR93">
        <v>0.55200000000000005</v>
      </c>
      <c r="CS93">
        <v>0.89800000000000002</v>
      </c>
      <c r="CT93">
        <v>0.55400000000000005</v>
      </c>
      <c r="CU93">
        <v>0.64400000000000002</v>
      </c>
      <c r="CV93">
        <v>0.501</v>
      </c>
      <c r="CW93">
        <v>0.75</v>
      </c>
      <c r="CX93">
        <v>0.52700000000000002</v>
      </c>
      <c r="CY93">
        <v>0.70399999999999996</v>
      </c>
      <c r="CZ93">
        <v>0.64800000000000002</v>
      </c>
      <c r="DA93">
        <v>0.36899999999999999</v>
      </c>
      <c r="DB93">
        <v>1.002</v>
      </c>
      <c r="DC93">
        <v>81657.22</v>
      </c>
      <c r="DD93">
        <v>2.2854999999999999</v>
      </c>
      <c r="DE93">
        <v>1838</v>
      </c>
      <c r="DF93">
        <v>1513</v>
      </c>
      <c r="DG93">
        <v>5021</v>
      </c>
      <c r="DH93">
        <v>2873</v>
      </c>
      <c r="DI93">
        <v>2001</v>
      </c>
      <c r="DJ93">
        <v>8973</v>
      </c>
      <c r="DK93">
        <v>14558</v>
      </c>
      <c r="DL93">
        <v>10943</v>
      </c>
      <c r="DM93">
        <v>2209</v>
      </c>
      <c r="DN93">
        <v>11648</v>
      </c>
      <c r="DO93">
        <v>6362</v>
      </c>
      <c r="DP93">
        <v>6363</v>
      </c>
      <c r="DQ93">
        <v>5647</v>
      </c>
      <c r="DR93">
        <v>12055</v>
      </c>
      <c r="DS93">
        <v>1785</v>
      </c>
      <c r="DT93">
        <v>3561</v>
      </c>
      <c r="DU93">
        <v>3412</v>
      </c>
      <c r="DV93">
        <v>2331</v>
      </c>
      <c r="DW93">
        <v>3494</v>
      </c>
      <c r="DX93">
        <v>1583</v>
      </c>
      <c r="DY93">
        <v>8368</v>
      </c>
      <c r="DZ93">
        <v>3131</v>
      </c>
      <c r="EA93">
        <v>11369</v>
      </c>
      <c r="EB93">
        <v>9751</v>
      </c>
      <c r="EC93">
        <v>1750</v>
      </c>
      <c r="ED93">
        <v>14851</v>
      </c>
      <c r="EE93">
        <v>20006</v>
      </c>
      <c r="EF93">
        <v>11976</v>
      </c>
      <c r="EG93">
        <v>9699</v>
      </c>
      <c r="EH93">
        <v>9830</v>
      </c>
      <c r="EI93">
        <v>1644</v>
      </c>
      <c r="EJ93">
        <v>2640</v>
      </c>
      <c r="EK93">
        <v>811</v>
      </c>
      <c r="EL93">
        <v>8256</v>
      </c>
      <c r="EM93">
        <v>2.222</v>
      </c>
      <c r="EN93">
        <v>2.0049999999999999</v>
      </c>
      <c r="EO93">
        <v>2.298</v>
      </c>
      <c r="EP93">
        <v>1.819</v>
      </c>
      <c r="EQ93">
        <v>3.22</v>
      </c>
      <c r="ER93">
        <v>2.6890000000000001</v>
      </c>
      <c r="ES93">
        <v>2.165</v>
      </c>
      <c r="ET93">
        <v>2.7530000000000001</v>
      </c>
      <c r="EU93">
        <v>2.0310000000000001</v>
      </c>
      <c r="EV93">
        <v>2.1459999999999999</v>
      </c>
      <c r="EW93">
        <v>2.4340000000000002</v>
      </c>
      <c r="EX93">
        <v>2.0590000000000002</v>
      </c>
      <c r="EY93">
        <v>2.3420000000000001</v>
      </c>
      <c r="EZ93">
        <v>2.6739999999999999</v>
      </c>
      <c r="FA93">
        <v>2.2330000000000001</v>
      </c>
      <c r="FB93">
        <v>2.3759999999999999</v>
      </c>
      <c r="FC93">
        <v>2.3050000000000002</v>
      </c>
      <c r="FD93">
        <v>2.4380000000000002</v>
      </c>
      <c r="FE93">
        <v>2.2149999999999999</v>
      </c>
      <c r="FF93">
        <v>1.599</v>
      </c>
      <c r="FG93">
        <v>1.9430000000000001</v>
      </c>
      <c r="FH93">
        <v>2.1560000000000001</v>
      </c>
      <c r="FI93">
        <v>2.359</v>
      </c>
      <c r="FJ93">
        <v>2.1819999999999999</v>
      </c>
      <c r="FK93">
        <v>2.9710000000000001</v>
      </c>
      <c r="FL93">
        <v>2.0990000000000002</v>
      </c>
      <c r="FM93">
        <v>2.3639999999999999</v>
      </c>
      <c r="FN93">
        <v>1.97</v>
      </c>
      <c r="FO93">
        <v>2.4329999999999998</v>
      </c>
      <c r="FP93">
        <v>2.3250000000000002</v>
      </c>
      <c r="FQ93">
        <v>2.8359999999999999</v>
      </c>
      <c r="FR93">
        <v>3.5179999999999998</v>
      </c>
      <c r="FS93">
        <v>2.306</v>
      </c>
      <c r="FT93">
        <v>2.9830000000000001</v>
      </c>
      <c r="FU93">
        <v>0.40799999999999997</v>
      </c>
      <c r="FV93">
        <v>0.63500000000000001</v>
      </c>
      <c r="FW93">
        <v>0.48799999999999999</v>
      </c>
      <c r="FX93">
        <v>0.44900000000000001</v>
      </c>
      <c r="FY93">
        <v>0.83799999999999997</v>
      </c>
      <c r="FZ93">
        <v>0.78600000000000003</v>
      </c>
      <c r="GA93">
        <v>0.59099999999999997</v>
      </c>
      <c r="GB93">
        <v>0.83</v>
      </c>
      <c r="GC93">
        <v>0.89600000000000002</v>
      </c>
      <c r="GD93">
        <v>0.61799999999999999</v>
      </c>
      <c r="GE93">
        <v>0.72599999999999998</v>
      </c>
      <c r="GF93">
        <v>0.65200000000000002</v>
      </c>
      <c r="GG93">
        <v>0.754</v>
      </c>
      <c r="GH93">
        <v>0.78900000000000003</v>
      </c>
      <c r="GI93">
        <v>0.92600000000000005</v>
      </c>
      <c r="GJ93">
        <v>0.66400000000000003</v>
      </c>
      <c r="GK93">
        <v>0.57799999999999996</v>
      </c>
      <c r="GL93">
        <v>0.64</v>
      </c>
      <c r="GM93">
        <v>0.54500000000000004</v>
      </c>
      <c r="GN93">
        <v>0.45300000000000001</v>
      </c>
      <c r="GO93">
        <v>0.56699999999999995</v>
      </c>
      <c r="GP93">
        <v>0.80500000000000005</v>
      </c>
      <c r="GQ93">
        <v>0.61299999999999999</v>
      </c>
      <c r="GR93">
        <v>0.54600000000000004</v>
      </c>
      <c r="GS93">
        <v>0.92300000000000004</v>
      </c>
      <c r="GT93">
        <v>0.60399999999999998</v>
      </c>
      <c r="GU93">
        <v>0.61</v>
      </c>
      <c r="GV93">
        <v>0.51700000000000002</v>
      </c>
      <c r="GW93">
        <v>0.66500000000000004</v>
      </c>
      <c r="GX93">
        <v>0.58299999999999996</v>
      </c>
      <c r="GY93">
        <v>0.79300000000000004</v>
      </c>
      <c r="GZ93">
        <v>0.73399999999999999</v>
      </c>
      <c r="HA93">
        <v>0.45700000000000002</v>
      </c>
      <c r="HB93">
        <v>0.98799999999999999</v>
      </c>
    </row>
    <row r="94" spans="1:210" x14ac:dyDescent="0.25">
      <c r="A94" t="s">
        <v>787</v>
      </c>
      <c r="B94" t="s">
        <v>1509</v>
      </c>
      <c r="C94">
        <v>64150.82</v>
      </c>
      <c r="D94">
        <v>2.2654000000000001</v>
      </c>
      <c r="E94">
        <v>1412</v>
      </c>
      <c r="F94">
        <v>1119</v>
      </c>
      <c r="G94">
        <v>4869</v>
      </c>
      <c r="H94">
        <v>2590</v>
      </c>
      <c r="I94">
        <v>2016</v>
      </c>
      <c r="J94">
        <v>7768</v>
      </c>
      <c r="K94">
        <v>7767</v>
      </c>
      <c r="L94">
        <v>7948</v>
      </c>
      <c r="M94">
        <v>2046</v>
      </c>
      <c r="N94">
        <v>9540</v>
      </c>
      <c r="O94">
        <v>5249</v>
      </c>
      <c r="P94">
        <v>4779</v>
      </c>
      <c r="Q94">
        <v>4231</v>
      </c>
      <c r="R94">
        <v>6200</v>
      </c>
      <c r="S94">
        <v>1501</v>
      </c>
      <c r="T94">
        <v>2560</v>
      </c>
      <c r="U94">
        <v>2989</v>
      </c>
      <c r="V94">
        <v>1669</v>
      </c>
      <c r="W94">
        <v>2395</v>
      </c>
      <c r="X94">
        <v>1465</v>
      </c>
      <c r="Y94">
        <v>7660</v>
      </c>
      <c r="Z94">
        <v>2267</v>
      </c>
      <c r="AA94">
        <v>9887</v>
      </c>
      <c r="AB94">
        <v>6848</v>
      </c>
      <c r="AC94">
        <v>2175</v>
      </c>
      <c r="AD94">
        <v>12254</v>
      </c>
      <c r="AE94">
        <v>15444</v>
      </c>
      <c r="AF94">
        <v>9523</v>
      </c>
      <c r="AG94">
        <v>6592</v>
      </c>
      <c r="AH94">
        <v>8148</v>
      </c>
      <c r="AI94">
        <v>942</v>
      </c>
      <c r="AJ94">
        <v>2039</v>
      </c>
      <c r="AK94">
        <v>667</v>
      </c>
      <c r="AL94">
        <v>5165</v>
      </c>
      <c r="AM94">
        <v>1.889</v>
      </c>
      <c r="AN94">
        <v>2.54</v>
      </c>
      <c r="AO94">
        <v>2.34</v>
      </c>
      <c r="AP94">
        <v>1.9</v>
      </c>
      <c r="AQ94">
        <v>3.1349999999999998</v>
      </c>
      <c r="AR94">
        <v>2.4750000000000001</v>
      </c>
      <c r="AS94">
        <v>2.1890000000000001</v>
      </c>
      <c r="AT94">
        <v>2.4500000000000002</v>
      </c>
      <c r="AU94">
        <v>2.1190000000000002</v>
      </c>
      <c r="AV94">
        <v>2.081</v>
      </c>
      <c r="AW94">
        <v>2.4809999999999999</v>
      </c>
      <c r="AX94">
        <v>1.9419999999999999</v>
      </c>
      <c r="AY94">
        <v>2.488</v>
      </c>
      <c r="AZ94">
        <v>2.351</v>
      </c>
      <c r="BA94">
        <v>2.3069999999999999</v>
      </c>
      <c r="BB94">
        <v>2.206</v>
      </c>
      <c r="BC94">
        <v>2.3420000000000001</v>
      </c>
      <c r="BD94">
        <v>2.5550000000000002</v>
      </c>
      <c r="BE94">
        <v>2.222</v>
      </c>
      <c r="BF94">
        <v>1.526</v>
      </c>
      <c r="BG94">
        <v>1.944</v>
      </c>
      <c r="BH94">
        <v>2.2749999999999999</v>
      </c>
      <c r="BI94">
        <v>2.4409999999999998</v>
      </c>
      <c r="BJ94">
        <v>2.1240000000000001</v>
      </c>
      <c r="BK94">
        <v>2.766</v>
      </c>
      <c r="BL94">
        <v>2.39</v>
      </c>
      <c r="BM94">
        <v>2.5710000000000002</v>
      </c>
      <c r="BN94">
        <v>1.9650000000000001</v>
      </c>
      <c r="BO94">
        <v>2.2040000000000002</v>
      </c>
      <c r="BP94">
        <v>2.149</v>
      </c>
      <c r="BQ94">
        <v>3.036</v>
      </c>
      <c r="BR94">
        <v>3.07</v>
      </c>
      <c r="BS94">
        <v>2.2189999999999999</v>
      </c>
      <c r="BT94">
        <v>2.7040000000000002</v>
      </c>
      <c r="BU94">
        <v>0.47899999999999998</v>
      </c>
      <c r="BV94">
        <v>0.63200000000000001</v>
      </c>
      <c r="BW94">
        <v>0.56899999999999995</v>
      </c>
      <c r="BX94">
        <v>0.44400000000000001</v>
      </c>
      <c r="BY94">
        <v>0.98599999999999999</v>
      </c>
      <c r="BZ94">
        <v>0.71099999999999997</v>
      </c>
      <c r="CA94">
        <v>0.59699999999999998</v>
      </c>
      <c r="CB94">
        <v>0.78</v>
      </c>
      <c r="CC94">
        <v>0.80100000000000005</v>
      </c>
      <c r="CD94">
        <v>0.58799999999999997</v>
      </c>
      <c r="CE94">
        <v>0.64700000000000002</v>
      </c>
      <c r="CF94">
        <v>0.63100000000000001</v>
      </c>
      <c r="CG94">
        <v>0.73</v>
      </c>
      <c r="CH94">
        <v>0.68100000000000005</v>
      </c>
      <c r="CI94">
        <v>0.78800000000000003</v>
      </c>
      <c r="CJ94">
        <v>0.66</v>
      </c>
      <c r="CK94">
        <v>0.45500000000000002</v>
      </c>
      <c r="CL94">
        <v>0.63300000000000001</v>
      </c>
      <c r="CM94">
        <v>0.52900000000000003</v>
      </c>
      <c r="CN94">
        <v>0.48</v>
      </c>
      <c r="CO94">
        <v>0.55600000000000005</v>
      </c>
      <c r="CP94">
        <v>0.74099999999999999</v>
      </c>
      <c r="CQ94">
        <v>0.64900000000000002</v>
      </c>
      <c r="CR94">
        <v>0.58099999999999996</v>
      </c>
      <c r="CS94">
        <v>0.91700000000000004</v>
      </c>
      <c r="CT94">
        <v>0.58299999999999996</v>
      </c>
      <c r="CU94">
        <v>0.69599999999999995</v>
      </c>
      <c r="CV94">
        <v>0.55400000000000005</v>
      </c>
      <c r="CW94">
        <v>0.71799999999999997</v>
      </c>
      <c r="CX94">
        <v>0.53</v>
      </c>
      <c r="CY94">
        <v>0.45800000000000002</v>
      </c>
      <c r="CZ94">
        <v>0.93</v>
      </c>
      <c r="DA94">
        <v>0.33300000000000002</v>
      </c>
      <c r="DB94">
        <v>0.84099999999999997</v>
      </c>
      <c r="DC94">
        <v>64530.62</v>
      </c>
      <c r="DD94">
        <v>2.3243999999999998</v>
      </c>
      <c r="DE94">
        <v>1318</v>
      </c>
      <c r="DF94">
        <v>1070</v>
      </c>
      <c r="DG94">
        <v>4353</v>
      </c>
      <c r="DH94">
        <v>2516</v>
      </c>
      <c r="DI94">
        <v>1447</v>
      </c>
      <c r="DJ94">
        <v>8112</v>
      </c>
      <c r="DK94">
        <v>10856</v>
      </c>
      <c r="DL94">
        <v>7102</v>
      </c>
      <c r="DM94">
        <v>1876</v>
      </c>
      <c r="DN94">
        <v>8647</v>
      </c>
      <c r="DO94">
        <v>5067</v>
      </c>
      <c r="DP94">
        <v>5120</v>
      </c>
      <c r="DQ94">
        <v>4668</v>
      </c>
      <c r="DR94">
        <v>8258</v>
      </c>
      <c r="DS94">
        <v>1678</v>
      </c>
      <c r="DT94">
        <v>3691</v>
      </c>
      <c r="DU94">
        <v>2704</v>
      </c>
      <c r="DV94">
        <v>1914</v>
      </c>
      <c r="DW94">
        <v>3139</v>
      </c>
      <c r="DX94">
        <v>1471</v>
      </c>
      <c r="DY94">
        <v>7692</v>
      </c>
      <c r="DZ94">
        <v>2161</v>
      </c>
      <c r="EA94">
        <v>9731</v>
      </c>
      <c r="EB94">
        <v>7325</v>
      </c>
      <c r="EC94">
        <v>1166</v>
      </c>
      <c r="ED94">
        <v>11301</v>
      </c>
      <c r="EE94">
        <v>17015</v>
      </c>
      <c r="EF94">
        <v>9933</v>
      </c>
      <c r="EG94">
        <v>7761</v>
      </c>
      <c r="EH94">
        <v>7440</v>
      </c>
      <c r="EI94">
        <v>1389</v>
      </c>
      <c r="EJ94">
        <v>2059</v>
      </c>
      <c r="EK94">
        <v>568</v>
      </c>
      <c r="EL94">
        <v>5754</v>
      </c>
      <c r="EM94">
        <v>2.1360000000000001</v>
      </c>
      <c r="EN94">
        <v>2.448</v>
      </c>
      <c r="EO94">
        <v>2.5379999999999998</v>
      </c>
      <c r="EP94">
        <v>1.843</v>
      </c>
      <c r="EQ94">
        <v>2.851</v>
      </c>
      <c r="ER94">
        <v>2.734</v>
      </c>
      <c r="ES94">
        <v>2.1970000000000001</v>
      </c>
      <c r="ET94">
        <v>2.4060000000000001</v>
      </c>
      <c r="EU94">
        <v>2.202</v>
      </c>
      <c r="EV94">
        <v>2.2370000000000001</v>
      </c>
      <c r="EW94">
        <v>2.456</v>
      </c>
      <c r="EX94">
        <v>2.0030000000000001</v>
      </c>
      <c r="EY94">
        <v>2.3149999999999999</v>
      </c>
      <c r="EZ94">
        <v>2.5379999999999998</v>
      </c>
      <c r="FA94">
        <v>2.5449999999999999</v>
      </c>
      <c r="FB94">
        <v>2.2519999999999998</v>
      </c>
      <c r="FC94">
        <v>2.3090000000000002</v>
      </c>
      <c r="FD94">
        <v>2.56</v>
      </c>
      <c r="FE94">
        <v>2.3290000000000002</v>
      </c>
      <c r="FF94">
        <v>1.448</v>
      </c>
      <c r="FG94">
        <v>2.0609999999999999</v>
      </c>
      <c r="FH94">
        <v>2.1179999999999999</v>
      </c>
      <c r="FI94">
        <v>2.2959999999999998</v>
      </c>
      <c r="FJ94">
        <v>2.1230000000000002</v>
      </c>
      <c r="FK94">
        <v>3.4159999999999999</v>
      </c>
      <c r="FL94">
        <v>2.4180000000000001</v>
      </c>
      <c r="FM94">
        <v>2.7050000000000001</v>
      </c>
      <c r="FN94">
        <v>2.0699999999999998</v>
      </c>
      <c r="FO94">
        <v>2.4009999999999998</v>
      </c>
      <c r="FP94">
        <v>2.339</v>
      </c>
      <c r="FQ94">
        <v>2.879</v>
      </c>
      <c r="FR94">
        <v>3.44</v>
      </c>
      <c r="FS94">
        <v>2.181</v>
      </c>
      <c r="FT94">
        <v>2.6579999999999999</v>
      </c>
      <c r="FU94">
        <v>0.36099999999999999</v>
      </c>
      <c r="FV94">
        <v>0.66600000000000004</v>
      </c>
      <c r="FW94">
        <v>0.51300000000000001</v>
      </c>
      <c r="FX94">
        <v>0.496</v>
      </c>
      <c r="FY94">
        <v>1.071</v>
      </c>
      <c r="FZ94">
        <v>0.82199999999999995</v>
      </c>
      <c r="GA94">
        <v>0.58199999999999996</v>
      </c>
      <c r="GB94">
        <v>0.82099999999999995</v>
      </c>
      <c r="GC94">
        <v>0.72799999999999998</v>
      </c>
      <c r="GD94">
        <v>0.69299999999999995</v>
      </c>
      <c r="GE94">
        <v>0.749</v>
      </c>
      <c r="GF94">
        <v>0.61599999999999999</v>
      </c>
      <c r="GG94">
        <v>0.71199999999999997</v>
      </c>
      <c r="GH94">
        <v>0.71599999999999997</v>
      </c>
      <c r="GI94">
        <v>0.82599999999999996</v>
      </c>
      <c r="GJ94">
        <v>0.64400000000000002</v>
      </c>
      <c r="GK94">
        <v>0.48199999999999998</v>
      </c>
      <c r="GL94">
        <v>0.73</v>
      </c>
      <c r="GM94">
        <v>0.628</v>
      </c>
      <c r="GN94">
        <v>0.33300000000000002</v>
      </c>
      <c r="GO94">
        <v>0.60099999999999998</v>
      </c>
      <c r="GP94">
        <v>1.137</v>
      </c>
      <c r="GQ94">
        <v>0.628</v>
      </c>
      <c r="GR94">
        <v>0.59</v>
      </c>
      <c r="GS94">
        <v>0.92200000000000004</v>
      </c>
      <c r="GT94">
        <v>0.69099999999999995</v>
      </c>
      <c r="GU94">
        <v>0.65900000000000003</v>
      </c>
      <c r="GV94">
        <v>0.56100000000000005</v>
      </c>
      <c r="GW94">
        <v>0.66200000000000003</v>
      </c>
      <c r="GX94">
        <v>0.58699999999999997</v>
      </c>
      <c r="GY94">
        <v>0.55800000000000005</v>
      </c>
      <c r="GZ94">
        <v>0.89700000000000002</v>
      </c>
      <c r="HA94">
        <v>0.46600000000000003</v>
      </c>
      <c r="HB94">
        <v>0.91100000000000003</v>
      </c>
    </row>
    <row r="95" spans="1:210" x14ac:dyDescent="0.25">
      <c r="A95" t="s">
        <v>788</v>
      </c>
      <c r="B95" t="s">
        <v>1510</v>
      </c>
    </row>
    <row r="96" spans="1:210" x14ac:dyDescent="0.25">
      <c r="A96" t="s">
        <v>789</v>
      </c>
      <c r="B96" t="s">
        <v>1511</v>
      </c>
      <c r="C96">
        <v>77980.42</v>
      </c>
      <c r="D96">
        <v>2.2370999999999999</v>
      </c>
      <c r="E96">
        <v>1858</v>
      </c>
      <c r="F96">
        <v>1282</v>
      </c>
      <c r="G96">
        <v>5326</v>
      </c>
      <c r="H96">
        <v>2444</v>
      </c>
      <c r="I96">
        <v>1713</v>
      </c>
      <c r="J96">
        <v>8059</v>
      </c>
      <c r="K96">
        <v>10933</v>
      </c>
      <c r="L96">
        <v>9974</v>
      </c>
      <c r="M96">
        <v>2097</v>
      </c>
      <c r="N96">
        <v>9969</v>
      </c>
      <c r="O96">
        <v>6471</v>
      </c>
      <c r="P96">
        <v>4470</v>
      </c>
      <c r="Q96">
        <v>4668</v>
      </c>
      <c r="R96">
        <v>8967</v>
      </c>
      <c r="S96">
        <v>2145</v>
      </c>
      <c r="T96">
        <v>3345</v>
      </c>
      <c r="U96">
        <v>4479</v>
      </c>
      <c r="V96">
        <v>2223</v>
      </c>
      <c r="W96">
        <v>3211</v>
      </c>
      <c r="X96">
        <v>1494</v>
      </c>
      <c r="Y96">
        <v>8094</v>
      </c>
      <c r="Z96">
        <v>2577</v>
      </c>
      <c r="AA96">
        <v>12439</v>
      </c>
      <c r="AB96">
        <v>8122</v>
      </c>
      <c r="AC96">
        <v>2076</v>
      </c>
      <c r="AD96">
        <v>12282</v>
      </c>
      <c r="AE96">
        <v>18897</v>
      </c>
      <c r="AF96">
        <v>14096</v>
      </c>
      <c r="AG96">
        <v>8290</v>
      </c>
      <c r="AH96">
        <v>9753</v>
      </c>
      <c r="AI96">
        <v>987</v>
      </c>
      <c r="AJ96">
        <v>2064</v>
      </c>
      <c r="AK96">
        <v>907</v>
      </c>
      <c r="AL96">
        <v>6364</v>
      </c>
      <c r="AM96">
        <v>2.0760000000000001</v>
      </c>
      <c r="AN96">
        <v>2.34</v>
      </c>
      <c r="AO96">
        <v>2.3359999999999999</v>
      </c>
      <c r="AP96">
        <v>1.66</v>
      </c>
      <c r="AQ96">
        <v>2.7709999999999999</v>
      </c>
      <c r="AR96">
        <v>2.351</v>
      </c>
      <c r="AS96">
        <v>2.2799999999999998</v>
      </c>
      <c r="AT96">
        <v>2.5070000000000001</v>
      </c>
      <c r="AU96">
        <v>2.2010000000000001</v>
      </c>
      <c r="AV96">
        <v>2.0409999999999999</v>
      </c>
      <c r="AW96">
        <v>2.5110000000000001</v>
      </c>
      <c r="AX96">
        <v>1.829</v>
      </c>
      <c r="AY96">
        <v>2.2690000000000001</v>
      </c>
      <c r="AZ96">
        <v>2.44</v>
      </c>
      <c r="BA96">
        <v>2.4630000000000001</v>
      </c>
      <c r="BB96">
        <v>2.3820000000000001</v>
      </c>
      <c r="BC96">
        <v>2.2839999999999998</v>
      </c>
      <c r="BD96">
        <v>2.351</v>
      </c>
      <c r="BE96">
        <v>2.0710000000000002</v>
      </c>
      <c r="BF96">
        <v>1.5580000000000001</v>
      </c>
      <c r="BG96">
        <v>1.8879999999999999</v>
      </c>
      <c r="BH96">
        <v>2.2829999999999999</v>
      </c>
      <c r="BI96">
        <v>2.3919999999999999</v>
      </c>
      <c r="BJ96">
        <v>2.101</v>
      </c>
      <c r="BK96">
        <v>2.3809999999999998</v>
      </c>
      <c r="BL96">
        <v>2.234</v>
      </c>
      <c r="BM96">
        <v>2.4209999999999998</v>
      </c>
      <c r="BN96">
        <v>2.0099999999999998</v>
      </c>
      <c r="BO96">
        <v>2.3050000000000002</v>
      </c>
      <c r="BP96">
        <v>2.2549999999999999</v>
      </c>
      <c r="BQ96">
        <v>3.077</v>
      </c>
      <c r="BR96">
        <v>2.8220000000000001</v>
      </c>
      <c r="BS96">
        <v>2.5099999999999998</v>
      </c>
      <c r="BT96">
        <v>2.7040000000000002</v>
      </c>
      <c r="BU96">
        <v>0.50700000000000001</v>
      </c>
      <c r="BV96">
        <v>0.628</v>
      </c>
      <c r="BW96">
        <v>0.50700000000000001</v>
      </c>
      <c r="BX96">
        <v>0.40799999999999997</v>
      </c>
      <c r="BY96">
        <v>0.94799999999999995</v>
      </c>
      <c r="BZ96">
        <v>0.64600000000000002</v>
      </c>
      <c r="CA96">
        <v>0.54</v>
      </c>
      <c r="CB96">
        <v>0.873</v>
      </c>
      <c r="CC96">
        <v>0.74</v>
      </c>
      <c r="CD96">
        <v>0.60899999999999999</v>
      </c>
      <c r="CE96">
        <v>0.67100000000000004</v>
      </c>
      <c r="CF96">
        <v>0.49399999999999999</v>
      </c>
      <c r="CG96">
        <v>0.76400000000000001</v>
      </c>
      <c r="CH96">
        <v>0.70099999999999996</v>
      </c>
      <c r="CI96">
        <v>0.83699999999999997</v>
      </c>
      <c r="CJ96">
        <v>0.64400000000000002</v>
      </c>
      <c r="CK96">
        <v>0.46700000000000003</v>
      </c>
      <c r="CL96">
        <v>0.64800000000000002</v>
      </c>
      <c r="CM96">
        <v>0.53300000000000003</v>
      </c>
      <c r="CN96">
        <v>0.35099999999999998</v>
      </c>
      <c r="CO96">
        <v>0.55700000000000005</v>
      </c>
      <c r="CP96">
        <v>0.62</v>
      </c>
      <c r="CQ96">
        <v>0.57799999999999996</v>
      </c>
      <c r="CR96">
        <v>0.55500000000000005</v>
      </c>
      <c r="CS96">
        <v>0.72399999999999998</v>
      </c>
      <c r="CT96">
        <v>0.60699999999999998</v>
      </c>
      <c r="CU96">
        <v>0.60699999999999998</v>
      </c>
      <c r="CV96">
        <v>0.52700000000000002</v>
      </c>
      <c r="CW96">
        <v>0.63</v>
      </c>
      <c r="CX96">
        <v>0.61199999999999999</v>
      </c>
      <c r="CY96">
        <v>0.57899999999999996</v>
      </c>
      <c r="CZ96">
        <v>0.82299999999999995</v>
      </c>
      <c r="DA96">
        <v>0.52800000000000002</v>
      </c>
      <c r="DB96">
        <v>0.91200000000000003</v>
      </c>
      <c r="DC96">
        <v>76522.92</v>
      </c>
      <c r="DD96">
        <v>2.2349999999999999</v>
      </c>
      <c r="DE96">
        <v>1697</v>
      </c>
      <c r="DF96">
        <v>2098</v>
      </c>
      <c r="DG96">
        <v>5251</v>
      </c>
      <c r="DH96">
        <v>2635</v>
      </c>
      <c r="DI96">
        <v>1319</v>
      </c>
      <c r="DJ96">
        <v>7894</v>
      </c>
      <c r="DK96">
        <v>12667</v>
      </c>
      <c r="DL96">
        <v>8258</v>
      </c>
      <c r="DM96">
        <v>2183</v>
      </c>
      <c r="DN96">
        <v>9678</v>
      </c>
      <c r="DO96">
        <v>5685</v>
      </c>
      <c r="DP96">
        <v>5183</v>
      </c>
      <c r="DQ96">
        <v>4387</v>
      </c>
      <c r="DR96">
        <v>9992</v>
      </c>
      <c r="DS96">
        <v>1836</v>
      </c>
      <c r="DT96">
        <v>3557</v>
      </c>
      <c r="DU96">
        <v>2842</v>
      </c>
      <c r="DV96">
        <v>2134</v>
      </c>
      <c r="DW96">
        <v>3667</v>
      </c>
      <c r="DX96">
        <v>1747</v>
      </c>
      <c r="DY96">
        <v>9120</v>
      </c>
      <c r="DZ96">
        <v>2998</v>
      </c>
      <c r="EA96">
        <v>13849</v>
      </c>
      <c r="EB96">
        <v>8853</v>
      </c>
      <c r="EC96">
        <v>2248</v>
      </c>
      <c r="ED96">
        <v>11146</v>
      </c>
      <c r="EE96">
        <v>16466</v>
      </c>
      <c r="EF96">
        <v>13314</v>
      </c>
      <c r="EG96">
        <v>8214</v>
      </c>
      <c r="EH96">
        <v>8577</v>
      </c>
      <c r="EI96">
        <v>1302</v>
      </c>
      <c r="EJ96">
        <v>2341</v>
      </c>
      <c r="EK96">
        <v>647</v>
      </c>
      <c r="EL96">
        <v>6520</v>
      </c>
      <c r="EM96">
        <v>2.2869999999999999</v>
      </c>
      <c r="EN96">
        <v>2.3439999999999999</v>
      </c>
      <c r="EO96">
        <v>2.2389999999999999</v>
      </c>
      <c r="EP96">
        <v>1.8420000000000001</v>
      </c>
      <c r="EQ96">
        <v>2.577</v>
      </c>
      <c r="ER96">
        <v>2.2970000000000002</v>
      </c>
      <c r="ES96">
        <v>2.3069999999999999</v>
      </c>
      <c r="ET96">
        <v>2.2999999999999998</v>
      </c>
      <c r="EU96">
        <v>2.0950000000000002</v>
      </c>
      <c r="EV96">
        <v>2.1059999999999999</v>
      </c>
      <c r="EW96">
        <v>2.4300000000000002</v>
      </c>
      <c r="EX96">
        <v>1.9470000000000001</v>
      </c>
      <c r="EY96">
        <v>2.177</v>
      </c>
      <c r="EZ96">
        <v>2.4049999999999998</v>
      </c>
      <c r="FA96">
        <v>2.508</v>
      </c>
      <c r="FB96">
        <v>2.1819999999999999</v>
      </c>
      <c r="FC96">
        <v>2.1800000000000002</v>
      </c>
      <c r="FD96">
        <v>2.3359999999999999</v>
      </c>
      <c r="FE96">
        <v>2.0640000000000001</v>
      </c>
      <c r="FF96">
        <v>1.639</v>
      </c>
      <c r="FG96">
        <v>1.9730000000000001</v>
      </c>
      <c r="FH96">
        <v>2.3330000000000002</v>
      </c>
      <c r="FI96">
        <v>2.3959999999999999</v>
      </c>
      <c r="FJ96">
        <v>2.101</v>
      </c>
      <c r="FK96">
        <v>2.7549999999999999</v>
      </c>
      <c r="FL96">
        <v>2.0920000000000001</v>
      </c>
      <c r="FM96">
        <v>2.3580000000000001</v>
      </c>
      <c r="FN96">
        <v>2.0760000000000001</v>
      </c>
      <c r="FO96">
        <v>2.2280000000000002</v>
      </c>
      <c r="FP96">
        <v>2.34</v>
      </c>
      <c r="FQ96">
        <v>2.637</v>
      </c>
      <c r="FR96">
        <v>3.64</v>
      </c>
      <c r="FS96">
        <v>2.1230000000000002</v>
      </c>
      <c r="FT96">
        <v>2.9630000000000001</v>
      </c>
      <c r="FU96">
        <v>0.32100000000000001</v>
      </c>
      <c r="FV96">
        <v>0.76500000000000001</v>
      </c>
      <c r="FW96">
        <v>0.622</v>
      </c>
      <c r="FX96">
        <v>0.43099999999999999</v>
      </c>
      <c r="FY96">
        <v>0.83899999999999997</v>
      </c>
      <c r="FZ96">
        <v>0.66400000000000003</v>
      </c>
      <c r="GA96">
        <v>0.58599999999999997</v>
      </c>
      <c r="GB96">
        <v>0.72899999999999998</v>
      </c>
      <c r="GC96">
        <v>0.76100000000000001</v>
      </c>
      <c r="GD96">
        <v>0.54</v>
      </c>
      <c r="GE96">
        <v>0.67900000000000005</v>
      </c>
      <c r="GF96">
        <v>0.57199999999999995</v>
      </c>
      <c r="GG96">
        <v>0.874</v>
      </c>
      <c r="GH96">
        <v>0.73599999999999999</v>
      </c>
      <c r="GI96">
        <v>0.91100000000000003</v>
      </c>
      <c r="GJ96">
        <v>0.59</v>
      </c>
      <c r="GK96">
        <v>0.49299999999999999</v>
      </c>
      <c r="GL96">
        <v>0.71499999999999997</v>
      </c>
      <c r="GM96">
        <v>0.503</v>
      </c>
      <c r="GN96">
        <v>0.39200000000000002</v>
      </c>
      <c r="GO96">
        <v>0.498</v>
      </c>
      <c r="GP96">
        <v>0.75700000000000001</v>
      </c>
      <c r="GQ96">
        <v>0.65600000000000003</v>
      </c>
      <c r="GR96">
        <v>0.52300000000000002</v>
      </c>
      <c r="GS96">
        <v>0.67900000000000005</v>
      </c>
      <c r="GT96">
        <v>0.59499999999999997</v>
      </c>
      <c r="GU96">
        <v>0.621</v>
      </c>
      <c r="GV96">
        <v>0.56899999999999995</v>
      </c>
      <c r="GW96">
        <v>0.66</v>
      </c>
      <c r="GX96">
        <v>0.48299999999999998</v>
      </c>
      <c r="GY96">
        <v>0.72199999999999998</v>
      </c>
      <c r="GZ96">
        <v>0.68899999999999995</v>
      </c>
      <c r="HA96">
        <v>0.313</v>
      </c>
      <c r="HB96">
        <v>0.98699999999999999</v>
      </c>
    </row>
    <row r="97" spans="1:210" x14ac:dyDescent="0.25">
      <c r="A97" t="s">
        <v>790</v>
      </c>
      <c r="B97" t="s">
        <v>1512</v>
      </c>
      <c r="C97">
        <v>68582.820000000007</v>
      </c>
      <c r="D97">
        <v>2.2248000000000001</v>
      </c>
      <c r="E97">
        <v>1536</v>
      </c>
      <c r="F97">
        <v>1348</v>
      </c>
      <c r="G97">
        <v>4580</v>
      </c>
      <c r="H97">
        <v>2173</v>
      </c>
      <c r="I97">
        <v>1090</v>
      </c>
      <c r="J97">
        <v>6298</v>
      </c>
      <c r="K97">
        <v>8768</v>
      </c>
      <c r="L97">
        <v>11046</v>
      </c>
      <c r="M97">
        <v>1531</v>
      </c>
      <c r="N97">
        <v>9175</v>
      </c>
      <c r="O97">
        <v>6330</v>
      </c>
      <c r="P97">
        <v>4903</v>
      </c>
      <c r="Q97">
        <v>4412</v>
      </c>
      <c r="R97">
        <v>7833</v>
      </c>
      <c r="S97">
        <v>1674</v>
      </c>
      <c r="T97">
        <v>2944</v>
      </c>
      <c r="U97">
        <v>4141</v>
      </c>
      <c r="V97">
        <v>2099</v>
      </c>
      <c r="W97">
        <v>2457</v>
      </c>
      <c r="X97">
        <v>1489</v>
      </c>
      <c r="Y97">
        <v>8437</v>
      </c>
      <c r="Z97">
        <v>2481</v>
      </c>
      <c r="AA97">
        <v>11929</v>
      </c>
      <c r="AB97">
        <v>6199</v>
      </c>
      <c r="AC97">
        <v>2706</v>
      </c>
      <c r="AD97">
        <v>11432</v>
      </c>
      <c r="AE97">
        <v>17286</v>
      </c>
      <c r="AF97">
        <v>9413</v>
      </c>
      <c r="AG97">
        <v>9733</v>
      </c>
      <c r="AH97">
        <v>10322</v>
      </c>
      <c r="AI97">
        <v>1090</v>
      </c>
      <c r="AJ97">
        <v>2363</v>
      </c>
      <c r="AK97">
        <v>1152</v>
      </c>
      <c r="AL97">
        <v>5948</v>
      </c>
      <c r="AM97">
        <v>2.0339999999999998</v>
      </c>
      <c r="AN97">
        <v>2.665</v>
      </c>
      <c r="AO97">
        <v>2.48</v>
      </c>
      <c r="AP97">
        <v>1.714</v>
      </c>
      <c r="AQ97">
        <v>2.5459999999999998</v>
      </c>
      <c r="AR97">
        <v>2.2999999999999998</v>
      </c>
      <c r="AS97">
        <v>2.0569999999999999</v>
      </c>
      <c r="AT97">
        <v>2.6469999999999998</v>
      </c>
      <c r="AU97">
        <v>1.677</v>
      </c>
      <c r="AV97">
        <v>2.0470000000000002</v>
      </c>
      <c r="AW97">
        <v>2.7530000000000001</v>
      </c>
      <c r="AX97">
        <v>1.9219999999999999</v>
      </c>
      <c r="AY97">
        <v>2.3290000000000002</v>
      </c>
      <c r="AZ97">
        <v>2.3769999999999998</v>
      </c>
      <c r="BA97">
        <v>2.2120000000000002</v>
      </c>
      <c r="BB97">
        <v>2.1960000000000002</v>
      </c>
      <c r="BC97">
        <v>2.2789999999999999</v>
      </c>
      <c r="BD97">
        <v>2.8559999999999999</v>
      </c>
      <c r="BE97">
        <v>2.2170000000000001</v>
      </c>
      <c r="BF97">
        <v>1.5489999999999999</v>
      </c>
      <c r="BG97">
        <v>1.9179999999999999</v>
      </c>
      <c r="BH97">
        <v>2.669</v>
      </c>
      <c r="BI97">
        <v>2.3740000000000001</v>
      </c>
      <c r="BJ97">
        <v>2.0129999999999999</v>
      </c>
      <c r="BK97">
        <v>2.673</v>
      </c>
      <c r="BL97">
        <v>2.181</v>
      </c>
      <c r="BM97">
        <v>2.4889999999999999</v>
      </c>
      <c r="BN97">
        <v>1.929</v>
      </c>
      <c r="BO97">
        <v>2.198</v>
      </c>
      <c r="BP97">
        <v>2.274</v>
      </c>
      <c r="BQ97">
        <v>2.9929999999999999</v>
      </c>
      <c r="BR97">
        <v>3.1989999999999998</v>
      </c>
      <c r="BS97">
        <v>1.891</v>
      </c>
      <c r="BT97">
        <v>2.4540000000000002</v>
      </c>
      <c r="BU97">
        <v>0.60699999999999998</v>
      </c>
      <c r="BV97">
        <v>0.89700000000000002</v>
      </c>
      <c r="BW97">
        <v>0.629</v>
      </c>
      <c r="BX97">
        <v>0.41199999999999998</v>
      </c>
      <c r="BY97">
        <v>0.94799999999999995</v>
      </c>
      <c r="BZ97">
        <v>0.78100000000000003</v>
      </c>
      <c r="CA97">
        <v>0.57199999999999995</v>
      </c>
      <c r="CB97">
        <v>0.91400000000000003</v>
      </c>
      <c r="CC97">
        <v>0.80300000000000005</v>
      </c>
      <c r="CD97">
        <v>0.59899999999999998</v>
      </c>
      <c r="CE97">
        <v>0.90600000000000003</v>
      </c>
      <c r="CF97">
        <v>0.53900000000000003</v>
      </c>
      <c r="CG97">
        <v>0.80800000000000005</v>
      </c>
      <c r="CH97">
        <v>0.73499999999999999</v>
      </c>
      <c r="CI97">
        <v>0.91100000000000003</v>
      </c>
      <c r="CJ97">
        <v>0.60599999999999998</v>
      </c>
      <c r="CK97">
        <v>0.47799999999999998</v>
      </c>
      <c r="CL97">
        <v>0.71499999999999997</v>
      </c>
      <c r="CM97">
        <v>0.61499999999999999</v>
      </c>
      <c r="CN97">
        <v>0.35599999999999998</v>
      </c>
      <c r="CO97">
        <v>0.58399999999999996</v>
      </c>
      <c r="CP97">
        <v>0.73499999999999999</v>
      </c>
      <c r="CQ97">
        <v>0.61699999999999999</v>
      </c>
      <c r="CR97">
        <v>0.56599999999999995</v>
      </c>
      <c r="CS97">
        <v>1.044</v>
      </c>
      <c r="CT97">
        <v>0.72699999999999998</v>
      </c>
      <c r="CU97">
        <v>0.752</v>
      </c>
      <c r="CV97">
        <v>0.505</v>
      </c>
      <c r="CW97">
        <v>0.69799999999999995</v>
      </c>
      <c r="CX97">
        <v>0.63800000000000001</v>
      </c>
      <c r="CY97">
        <v>0.70799999999999996</v>
      </c>
      <c r="CZ97">
        <v>0.92300000000000004</v>
      </c>
      <c r="DA97">
        <v>0.46600000000000003</v>
      </c>
      <c r="DB97">
        <v>1.1659999999999999</v>
      </c>
      <c r="DC97">
        <v>690952</v>
      </c>
      <c r="DD97">
        <v>2.2511999999999999</v>
      </c>
      <c r="DE97">
        <v>1385</v>
      </c>
      <c r="DF97">
        <v>1696</v>
      </c>
      <c r="DG97">
        <v>5263</v>
      </c>
      <c r="DH97">
        <v>2266</v>
      </c>
      <c r="DI97">
        <v>1521</v>
      </c>
      <c r="DJ97">
        <v>7906</v>
      </c>
      <c r="DK97">
        <v>10779</v>
      </c>
      <c r="DL97">
        <v>10329</v>
      </c>
      <c r="DM97">
        <v>1477</v>
      </c>
      <c r="DN97">
        <v>8761</v>
      </c>
      <c r="DO97">
        <v>6118</v>
      </c>
      <c r="DP97">
        <v>4988</v>
      </c>
      <c r="DQ97">
        <v>4866</v>
      </c>
      <c r="DR97">
        <v>8722</v>
      </c>
      <c r="DS97">
        <v>1456</v>
      </c>
      <c r="DT97">
        <v>2980</v>
      </c>
      <c r="DU97">
        <v>3375</v>
      </c>
      <c r="DV97">
        <v>2642</v>
      </c>
      <c r="DW97">
        <v>2780</v>
      </c>
      <c r="DX97">
        <v>1479</v>
      </c>
      <c r="DY97">
        <v>8484</v>
      </c>
      <c r="DZ97">
        <v>2374</v>
      </c>
      <c r="EA97">
        <v>11586</v>
      </c>
      <c r="EB97">
        <v>7161</v>
      </c>
      <c r="EC97">
        <v>1596</v>
      </c>
      <c r="ED97">
        <v>11965</v>
      </c>
      <c r="EE97">
        <v>16470</v>
      </c>
      <c r="EF97">
        <v>9070</v>
      </c>
      <c r="EG97">
        <v>9114</v>
      </c>
      <c r="EH97">
        <v>9719</v>
      </c>
      <c r="EI97">
        <v>1280</v>
      </c>
      <c r="EJ97">
        <v>2785</v>
      </c>
      <c r="EK97">
        <v>864</v>
      </c>
      <c r="EL97">
        <v>5149</v>
      </c>
      <c r="EM97">
        <v>2.109</v>
      </c>
      <c r="EN97">
        <v>2.988</v>
      </c>
      <c r="EO97">
        <v>2.339</v>
      </c>
      <c r="EP97">
        <v>1.7629999999999999</v>
      </c>
      <c r="EQ97">
        <v>2.84</v>
      </c>
      <c r="ER97">
        <v>2.4630000000000001</v>
      </c>
      <c r="ES97">
        <v>2.2370000000000001</v>
      </c>
      <c r="ET97">
        <v>2.63</v>
      </c>
      <c r="EU97">
        <v>1.776</v>
      </c>
      <c r="EV97">
        <v>2.04</v>
      </c>
      <c r="EW97">
        <v>2.5760000000000001</v>
      </c>
      <c r="EX97">
        <v>1.8520000000000001</v>
      </c>
      <c r="EY97">
        <v>2.6219999999999999</v>
      </c>
      <c r="EZ97">
        <v>2.46</v>
      </c>
      <c r="FA97">
        <v>2.161</v>
      </c>
      <c r="FB97">
        <v>2.1970000000000001</v>
      </c>
      <c r="FC97">
        <v>2.41</v>
      </c>
      <c r="FD97">
        <v>2.859</v>
      </c>
      <c r="FE97">
        <v>2.282</v>
      </c>
      <c r="FF97">
        <v>1.4470000000000001</v>
      </c>
      <c r="FG97">
        <v>1.929</v>
      </c>
      <c r="FH97">
        <v>2.2549999999999999</v>
      </c>
      <c r="FI97">
        <v>2.262</v>
      </c>
      <c r="FJ97">
        <v>2.0270000000000001</v>
      </c>
      <c r="FK97">
        <v>3.423</v>
      </c>
      <c r="FL97">
        <v>2.2999999999999998</v>
      </c>
      <c r="FM97">
        <v>2.4470000000000001</v>
      </c>
      <c r="FN97">
        <v>1.9279999999999999</v>
      </c>
      <c r="FO97">
        <v>2.327</v>
      </c>
      <c r="FP97">
        <v>2.2210000000000001</v>
      </c>
      <c r="FQ97">
        <v>2.9849999999999999</v>
      </c>
      <c r="FR97">
        <v>3.0990000000000002</v>
      </c>
      <c r="FS97">
        <v>2.266</v>
      </c>
      <c r="FT97">
        <v>2.629</v>
      </c>
      <c r="FU97">
        <v>0.505</v>
      </c>
      <c r="FV97">
        <v>0.9</v>
      </c>
      <c r="FW97">
        <v>0.65200000000000002</v>
      </c>
      <c r="FX97">
        <v>0.48499999999999999</v>
      </c>
      <c r="FY97">
        <v>0.97499999999999998</v>
      </c>
      <c r="FZ97">
        <v>0.76600000000000001</v>
      </c>
      <c r="GA97">
        <v>0.59299999999999997</v>
      </c>
      <c r="GB97">
        <v>0.82699999999999996</v>
      </c>
      <c r="GC97">
        <v>0.749</v>
      </c>
      <c r="GD97">
        <v>0.58299999999999996</v>
      </c>
      <c r="GE97">
        <v>0.78100000000000003</v>
      </c>
      <c r="GF97">
        <v>0.60399999999999998</v>
      </c>
      <c r="GG97">
        <v>0.92</v>
      </c>
      <c r="GH97">
        <v>0.79700000000000004</v>
      </c>
      <c r="GI97">
        <v>0.92900000000000005</v>
      </c>
      <c r="GJ97">
        <v>0.60599999999999998</v>
      </c>
      <c r="GK97">
        <v>0.55400000000000005</v>
      </c>
      <c r="GL97">
        <v>0.91100000000000003</v>
      </c>
      <c r="GM97">
        <v>0.64400000000000002</v>
      </c>
      <c r="GN97">
        <v>0.34200000000000003</v>
      </c>
      <c r="GO97">
        <v>0.61699999999999999</v>
      </c>
      <c r="GP97">
        <v>0.70499999999999996</v>
      </c>
      <c r="GQ97">
        <v>0.65100000000000002</v>
      </c>
      <c r="GR97">
        <v>0.56000000000000005</v>
      </c>
      <c r="GS97">
        <v>0.92300000000000004</v>
      </c>
      <c r="GT97">
        <v>0.69</v>
      </c>
      <c r="GU97">
        <v>0.70299999999999996</v>
      </c>
      <c r="GV97">
        <v>0.58899999999999997</v>
      </c>
      <c r="GW97">
        <v>0.746</v>
      </c>
      <c r="GX97">
        <v>0.62</v>
      </c>
      <c r="GY97">
        <v>0.80900000000000005</v>
      </c>
      <c r="GZ97">
        <v>0.93700000000000006</v>
      </c>
      <c r="HA97">
        <v>0.41899999999999998</v>
      </c>
      <c r="HB97">
        <v>1.0349999999999999</v>
      </c>
    </row>
    <row r="98" spans="1:210" x14ac:dyDescent="0.25">
      <c r="A98" t="s">
        <v>791</v>
      </c>
      <c r="B98" t="s">
        <v>1513</v>
      </c>
      <c r="C98">
        <v>66734.92</v>
      </c>
      <c r="D98">
        <v>2.2728000000000002</v>
      </c>
      <c r="E98">
        <v>2062</v>
      </c>
      <c r="F98">
        <v>1219</v>
      </c>
      <c r="G98">
        <v>4145</v>
      </c>
      <c r="H98">
        <v>1941</v>
      </c>
      <c r="I98">
        <v>1513</v>
      </c>
      <c r="J98">
        <v>7781</v>
      </c>
      <c r="K98">
        <v>8320</v>
      </c>
      <c r="L98">
        <v>8162</v>
      </c>
      <c r="M98">
        <v>1856</v>
      </c>
      <c r="N98">
        <v>8227</v>
      </c>
      <c r="O98">
        <v>6548</v>
      </c>
      <c r="P98">
        <v>4812</v>
      </c>
      <c r="Q98">
        <v>4303</v>
      </c>
      <c r="R98">
        <v>8664</v>
      </c>
      <c r="S98">
        <v>1746</v>
      </c>
      <c r="T98">
        <v>2406</v>
      </c>
      <c r="U98">
        <v>2924</v>
      </c>
      <c r="V98">
        <v>2261</v>
      </c>
      <c r="W98">
        <v>2554</v>
      </c>
      <c r="X98">
        <v>1351</v>
      </c>
      <c r="Y98">
        <v>7877</v>
      </c>
      <c r="Z98">
        <v>2149</v>
      </c>
      <c r="AA98">
        <v>11483</v>
      </c>
      <c r="AB98">
        <v>6998</v>
      </c>
      <c r="AC98">
        <v>2163</v>
      </c>
      <c r="AD98">
        <v>9041</v>
      </c>
      <c r="AE98">
        <v>16167</v>
      </c>
      <c r="AF98">
        <v>9385</v>
      </c>
      <c r="AG98">
        <v>10675</v>
      </c>
      <c r="AH98">
        <v>8294</v>
      </c>
      <c r="AI98">
        <v>920</v>
      </c>
      <c r="AJ98">
        <v>1939</v>
      </c>
      <c r="AK98">
        <v>961</v>
      </c>
      <c r="AL98">
        <v>5844</v>
      </c>
      <c r="AM98">
        <v>2.2389999999999999</v>
      </c>
      <c r="AN98">
        <v>3.0190000000000001</v>
      </c>
      <c r="AO98">
        <v>2.3319999999999999</v>
      </c>
      <c r="AP98">
        <v>1.7549999999999999</v>
      </c>
      <c r="AQ98">
        <v>2.992</v>
      </c>
      <c r="AR98">
        <v>2.57</v>
      </c>
      <c r="AS98">
        <v>2.1139999999999999</v>
      </c>
      <c r="AT98">
        <v>2.4369999999999998</v>
      </c>
      <c r="AU98">
        <v>2.121</v>
      </c>
      <c r="AV98">
        <v>2.004</v>
      </c>
      <c r="AW98">
        <v>2.6280000000000001</v>
      </c>
      <c r="AX98">
        <v>1.9930000000000001</v>
      </c>
      <c r="AY98">
        <v>2.5449999999999999</v>
      </c>
      <c r="AZ98">
        <v>2.4590000000000001</v>
      </c>
      <c r="BA98">
        <v>2.5350000000000001</v>
      </c>
      <c r="BB98">
        <v>2.0960000000000001</v>
      </c>
      <c r="BC98">
        <v>2.3460000000000001</v>
      </c>
      <c r="BD98">
        <v>2.4009999999999998</v>
      </c>
      <c r="BE98">
        <v>2.1389999999999998</v>
      </c>
      <c r="BF98">
        <v>1.64</v>
      </c>
      <c r="BG98">
        <v>2.0249999999999999</v>
      </c>
      <c r="BH98">
        <v>2.2919999999999998</v>
      </c>
      <c r="BI98">
        <v>2.3559999999999999</v>
      </c>
      <c r="BJ98">
        <v>2.004</v>
      </c>
      <c r="BK98">
        <v>2.569</v>
      </c>
      <c r="BL98">
        <v>2.1920000000000002</v>
      </c>
      <c r="BM98">
        <v>2.4089999999999998</v>
      </c>
      <c r="BN98">
        <v>1.9</v>
      </c>
      <c r="BO98">
        <v>2.4790000000000001</v>
      </c>
      <c r="BP98">
        <v>2.3210000000000002</v>
      </c>
      <c r="BQ98">
        <v>3.12</v>
      </c>
      <c r="BR98">
        <v>3.3719999999999999</v>
      </c>
      <c r="BS98">
        <v>2.234</v>
      </c>
      <c r="BT98">
        <v>2.827</v>
      </c>
      <c r="BU98">
        <v>0.45800000000000002</v>
      </c>
      <c r="BV98">
        <v>0.93</v>
      </c>
      <c r="BW98">
        <v>0.5</v>
      </c>
      <c r="BX98">
        <v>0.42</v>
      </c>
      <c r="BY98">
        <v>0.86399999999999999</v>
      </c>
      <c r="BZ98">
        <v>0.71</v>
      </c>
      <c r="CA98">
        <v>0.48399999999999999</v>
      </c>
      <c r="CB98">
        <v>0.69599999999999995</v>
      </c>
      <c r="CC98">
        <v>0.68899999999999995</v>
      </c>
      <c r="CD98">
        <v>0.56299999999999994</v>
      </c>
      <c r="CE98">
        <v>0.66400000000000003</v>
      </c>
      <c r="CF98">
        <v>0.63300000000000001</v>
      </c>
      <c r="CG98">
        <v>0.80400000000000005</v>
      </c>
      <c r="CH98">
        <v>0.65400000000000003</v>
      </c>
      <c r="CI98">
        <v>0.82699999999999996</v>
      </c>
      <c r="CJ98">
        <v>0.63</v>
      </c>
      <c r="CK98">
        <v>0.45100000000000001</v>
      </c>
      <c r="CL98">
        <v>0.67800000000000005</v>
      </c>
      <c r="CM98">
        <v>0.52100000000000002</v>
      </c>
      <c r="CN98">
        <v>0.502</v>
      </c>
      <c r="CO98">
        <v>0.56399999999999995</v>
      </c>
      <c r="CP98">
        <v>0.63300000000000001</v>
      </c>
      <c r="CQ98">
        <v>0.58499999999999996</v>
      </c>
      <c r="CR98">
        <v>0.61</v>
      </c>
      <c r="CS98">
        <v>0.86499999999999999</v>
      </c>
      <c r="CT98">
        <v>0.56499999999999995</v>
      </c>
      <c r="CU98">
        <v>0.59699999999999998</v>
      </c>
      <c r="CV98">
        <v>0.49099999999999999</v>
      </c>
      <c r="CW98">
        <v>0.61399999999999999</v>
      </c>
      <c r="CX98">
        <v>0.52900000000000003</v>
      </c>
      <c r="CY98">
        <v>0.55400000000000005</v>
      </c>
      <c r="CZ98">
        <v>0.97599999999999998</v>
      </c>
      <c r="DA98">
        <v>0.318</v>
      </c>
      <c r="DB98">
        <v>0.90400000000000003</v>
      </c>
      <c r="DC98">
        <v>67583.42</v>
      </c>
      <c r="DD98">
        <v>2.2376</v>
      </c>
      <c r="DE98">
        <v>1631</v>
      </c>
      <c r="DF98">
        <v>1486</v>
      </c>
      <c r="DG98">
        <v>3715</v>
      </c>
      <c r="DH98">
        <v>2345</v>
      </c>
      <c r="DI98">
        <v>1837</v>
      </c>
      <c r="DJ98">
        <v>7896</v>
      </c>
      <c r="DK98">
        <v>9485</v>
      </c>
      <c r="DL98">
        <v>7856</v>
      </c>
      <c r="DM98">
        <v>2023</v>
      </c>
      <c r="DN98">
        <v>9039</v>
      </c>
      <c r="DO98">
        <v>6393</v>
      </c>
      <c r="DP98">
        <v>4785</v>
      </c>
      <c r="DQ98">
        <v>4577</v>
      </c>
      <c r="DR98">
        <v>9434</v>
      </c>
      <c r="DS98">
        <v>1900</v>
      </c>
      <c r="DT98">
        <v>2429</v>
      </c>
      <c r="DU98">
        <v>2926</v>
      </c>
      <c r="DV98">
        <v>2530</v>
      </c>
      <c r="DW98">
        <v>3134</v>
      </c>
      <c r="DX98">
        <v>1217</v>
      </c>
      <c r="DY98">
        <v>7756</v>
      </c>
      <c r="DZ98">
        <v>2413</v>
      </c>
      <c r="EA98">
        <v>10908</v>
      </c>
      <c r="EB98">
        <v>7668</v>
      </c>
      <c r="EC98">
        <v>1390</v>
      </c>
      <c r="ED98">
        <v>9796</v>
      </c>
      <c r="EE98">
        <v>15364</v>
      </c>
      <c r="EF98">
        <v>9420</v>
      </c>
      <c r="EG98">
        <v>9261</v>
      </c>
      <c r="EH98">
        <v>7849</v>
      </c>
      <c r="EI98">
        <v>1126</v>
      </c>
      <c r="EJ98">
        <v>2322</v>
      </c>
      <c r="EK98">
        <v>713</v>
      </c>
      <c r="EL98">
        <v>6080</v>
      </c>
      <c r="EM98">
        <v>2.2799999999999998</v>
      </c>
      <c r="EN98">
        <v>2.6240000000000001</v>
      </c>
      <c r="EO98">
        <v>2.0950000000000002</v>
      </c>
      <c r="EP98">
        <v>1.905</v>
      </c>
      <c r="EQ98">
        <v>3.5579999999999998</v>
      </c>
      <c r="ER98">
        <v>2.5339999999999998</v>
      </c>
      <c r="ES98">
        <v>2.1269999999999998</v>
      </c>
      <c r="ET98">
        <v>2.5379999999999998</v>
      </c>
      <c r="EU98">
        <v>2.0369999999999999</v>
      </c>
      <c r="EV98">
        <v>2.1379999999999999</v>
      </c>
      <c r="EW98">
        <v>2.52</v>
      </c>
      <c r="EX98">
        <v>1.895</v>
      </c>
      <c r="EY98">
        <v>2.3410000000000002</v>
      </c>
      <c r="EZ98">
        <v>2.44</v>
      </c>
      <c r="FA98">
        <v>2.5179999999999998</v>
      </c>
      <c r="FB98">
        <v>2.0840000000000001</v>
      </c>
      <c r="FC98">
        <v>2.2770000000000001</v>
      </c>
      <c r="FD98">
        <v>2.415</v>
      </c>
      <c r="FE98">
        <v>2.1059999999999999</v>
      </c>
      <c r="FF98">
        <v>1.57</v>
      </c>
      <c r="FG98">
        <v>1.998</v>
      </c>
      <c r="FH98">
        <v>2.202</v>
      </c>
      <c r="FI98">
        <v>2.258</v>
      </c>
      <c r="FJ98">
        <v>2.1019999999999999</v>
      </c>
      <c r="FK98">
        <v>2.831</v>
      </c>
      <c r="FL98">
        <v>2.1240000000000001</v>
      </c>
      <c r="FM98">
        <v>2.331</v>
      </c>
      <c r="FN98">
        <v>1.98</v>
      </c>
      <c r="FO98">
        <v>2.2989999999999999</v>
      </c>
      <c r="FP98">
        <v>2.1930000000000001</v>
      </c>
      <c r="FQ98">
        <v>2.5880000000000001</v>
      </c>
      <c r="FR98">
        <v>3.3460000000000001</v>
      </c>
      <c r="FS98">
        <v>2.1080000000000001</v>
      </c>
      <c r="FT98">
        <v>2.8660000000000001</v>
      </c>
      <c r="FU98">
        <v>0.42299999999999999</v>
      </c>
      <c r="FV98">
        <v>0.72099999999999997</v>
      </c>
      <c r="FW98">
        <v>0.48</v>
      </c>
      <c r="FX98">
        <v>0.44400000000000001</v>
      </c>
      <c r="FY98">
        <v>0.89200000000000002</v>
      </c>
      <c r="FZ98">
        <v>0.68300000000000005</v>
      </c>
      <c r="GA98">
        <v>0.54200000000000004</v>
      </c>
      <c r="GB98">
        <v>0.72699999999999998</v>
      </c>
      <c r="GC98">
        <v>0.70899999999999996</v>
      </c>
      <c r="GD98">
        <v>0.65600000000000003</v>
      </c>
      <c r="GE98">
        <v>0.68600000000000005</v>
      </c>
      <c r="GF98">
        <v>0.65800000000000003</v>
      </c>
      <c r="GG98">
        <v>0.81</v>
      </c>
      <c r="GH98">
        <v>0.69299999999999995</v>
      </c>
      <c r="GI98">
        <v>0.86599999999999999</v>
      </c>
      <c r="GJ98">
        <v>0.55700000000000005</v>
      </c>
      <c r="GK98">
        <v>0.44</v>
      </c>
      <c r="GL98">
        <v>0.59599999999999997</v>
      </c>
      <c r="GM98">
        <v>0.48899999999999999</v>
      </c>
      <c r="GN98">
        <v>0.435</v>
      </c>
      <c r="GO98">
        <v>0.51100000000000001</v>
      </c>
      <c r="GP98">
        <v>0.78100000000000003</v>
      </c>
      <c r="GQ98">
        <v>0.59399999999999997</v>
      </c>
      <c r="GR98">
        <v>0.52700000000000002</v>
      </c>
      <c r="GS98">
        <v>0.84199999999999997</v>
      </c>
      <c r="GT98">
        <v>0.59199999999999997</v>
      </c>
      <c r="GU98">
        <v>0.60299999999999998</v>
      </c>
      <c r="GV98">
        <v>0.497</v>
      </c>
      <c r="GW98">
        <v>0.67600000000000005</v>
      </c>
      <c r="GX98">
        <v>0.52200000000000002</v>
      </c>
      <c r="GY98">
        <v>0.61499999999999999</v>
      </c>
      <c r="GZ98">
        <v>0.84199999999999997</v>
      </c>
      <c r="HA98">
        <v>0.247</v>
      </c>
      <c r="HB98">
        <v>0.93500000000000005</v>
      </c>
    </row>
    <row r="99" spans="1:210" x14ac:dyDescent="0.25">
      <c r="A99" t="s">
        <v>792</v>
      </c>
      <c r="B99" t="s">
        <v>1514</v>
      </c>
      <c r="C99">
        <v>76519.42</v>
      </c>
      <c r="D99">
        <v>2.3693</v>
      </c>
      <c r="E99">
        <v>2071</v>
      </c>
      <c r="F99">
        <v>1000</v>
      </c>
      <c r="G99">
        <v>5593</v>
      </c>
      <c r="H99">
        <v>2827</v>
      </c>
      <c r="I99">
        <v>2202</v>
      </c>
      <c r="J99">
        <v>9641</v>
      </c>
      <c r="K99">
        <v>10168</v>
      </c>
      <c r="L99">
        <v>9595</v>
      </c>
      <c r="M99">
        <v>2513</v>
      </c>
      <c r="N99">
        <v>9425</v>
      </c>
      <c r="O99">
        <v>6968</v>
      </c>
      <c r="P99">
        <v>5619</v>
      </c>
      <c r="Q99">
        <v>5184</v>
      </c>
      <c r="R99">
        <v>9493</v>
      </c>
      <c r="S99">
        <v>1937</v>
      </c>
      <c r="T99">
        <v>2959</v>
      </c>
      <c r="U99">
        <v>4762</v>
      </c>
      <c r="V99">
        <v>2045</v>
      </c>
      <c r="W99">
        <v>3335</v>
      </c>
      <c r="X99">
        <v>1912</v>
      </c>
      <c r="Y99">
        <v>9312</v>
      </c>
      <c r="Z99">
        <v>2551</v>
      </c>
      <c r="AA99">
        <v>12250</v>
      </c>
      <c r="AB99">
        <v>7361</v>
      </c>
      <c r="AC99">
        <v>2239</v>
      </c>
      <c r="AD99">
        <v>14567</v>
      </c>
      <c r="AE99">
        <v>18593</v>
      </c>
      <c r="AF99">
        <v>11502</v>
      </c>
      <c r="AG99">
        <v>10445</v>
      </c>
      <c r="AH99">
        <v>9101</v>
      </c>
      <c r="AI99">
        <v>861</v>
      </c>
      <c r="AJ99">
        <v>2141</v>
      </c>
      <c r="AK99">
        <v>885</v>
      </c>
      <c r="AL99">
        <v>6117</v>
      </c>
      <c r="AM99">
        <v>2.4209999999999998</v>
      </c>
      <c r="AN99">
        <v>2.4529999999999998</v>
      </c>
      <c r="AO99">
        <v>2.5449999999999999</v>
      </c>
      <c r="AP99">
        <v>1.8</v>
      </c>
      <c r="AQ99">
        <v>3.1509999999999998</v>
      </c>
      <c r="AR99">
        <v>2.5449999999999999</v>
      </c>
      <c r="AS99">
        <v>2.2999999999999998</v>
      </c>
      <c r="AT99">
        <v>2.4740000000000002</v>
      </c>
      <c r="AU99">
        <v>2.2290000000000001</v>
      </c>
      <c r="AV99">
        <v>1.9339999999999999</v>
      </c>
      <c r="AW99">
        <v>2.5649999999999999</v>
      </c>
      <c r="AX99">
        <v>1.968</v>
      </c>
      <c r="AY99">
        <v>2.3490000000000002</v>
      </c>
      <c r="AZ99">
        <v>2.4950000000000001</v>
      </c>
      <c r="BA99">
        <v>2.88</v>
      </c>
      <c r="BB99">
        <v>2.3199999999999998</v>
      </c>
      <c r="BC99">
        <v>2.74</v>
      </c>
      <c r="BD99">
        <v>2.637</v>
      </c>
      <c r="BE99">
        <v>2.552</v>
      </c>
      <c r="BF99">
        <v>1.58</v>
      </c>
      <c r="BG99">
        <v>2.1080000000000001</v>
      </c>
      <c r="BH99">
        <v>2.2959999999999998</v>
      </c>
      <c r="BI99">
        <v>2.4950000000000001</v>
      </c>
      <c r="BJ99">
        <v>2.1349999999999998</v>
      </c>
      <c r="BK99">
        <v>3.0390000000000001</v>
      </c>
      <c r="BL99">
        <v>2.41</v>
      </c>
      <c r="BM99">
        <v>2.5529999999999999</v>
      </c>
      <c r="BN99">
        <v>2.0779999999999998</v>
      </c>
      <c r="BO99">
        <v>2.661</v>
      </c>
      <c r="BP99">
        <v>2.4369999999999998</v>
      </c>
      <c r="BQ99">
        <v>2.7069999999999999</v>
      </c>
      <c r="BR99">
        <v>3.3580000000000001</v>
      </c>
      <c r="BS99">
        <v>2.23</v>
      </c>
      <c r="BT99">
        <v>2.9929999999999999</v>
      </c>
      <c r="BU99">
        <v>0.443</v>
      </c>
      <c r="BV99">
        <v>0.503</v>
      </c>
      <c r="BW99">
        <v>0.55400000000000005</v>
      </c>
      <c r="BX99">
        <v>0.44800000000000001</v>
      </c>
      <c r="BY99">
        <v>0.88400000000000001</v>
      </c>
      <c r="BZ99">
        <v>0.66800000000000004</v>
      </c>
      <c r="CA99">
        <v>0.57799999999999996</v>
      </c>
      <c r="CB99">
        <v>0.74099999999999999</v>
      </c>
      <c r="CC99">
        <v>0.77200000000000002</v>
      </c>
      <c r="CD99">
        <v>0.628</v>
      </c>
      <c r="CE99">
        <v>0.64900000000000002</v>
      </c>
      <c r="CF99">
        <v>0.64600000000000002</v>
      </c>
      <c r="CG99">
        <v>0.79400000000000004</v>
      </c>
      <c r="CH99">
        <v>0.69</v>
      </c>
      <c r="CI99">
        <v>0.93200000000000005</v>
      </c>
      <c r="CJ99">
        <v>0.56499999999999995</v>
      </c>
      <c r="CK99">
        <v>0.53400000000000003</v>
      </c>
      <c r="CL99">
        <v>0.64500000000000002</v>
      </c>
      <c r="CM99">
        <v>0.49299999999999999</v>
      </c>
      <c r="CN99">
        <v>0.45200000000000001</v>
      </c>
      <c r="CO99">
        <v>0.65300000000000002</v>
      </c>
      <c r="CP99">
        <v>0.624</v>
      </c>
      <c r="CQ99">
        <v>0.55700000000000005</v>
      </c>
      <c r="CR99">
        <v>0.53300000000000003</v>
      </c>
      <c r="CS99">
        <v>0.75700000000000001</v>
      </c>
      <c r="CT99">
        <v>0.622</v>
      </c>
      <c r="CU99">
        <v>0.60099999999999998</v>
      </c>
      <c r="CV99">
        <v>0.57399999999999995</v>
      </c>
      <c r="CW99">
        <v>0.60299999999999998</v>
      </c>
      <c r="CX99">
        <v>0.53700000000000003</v>
      </c>
      <c r="CY99">
        <v>0.49399999999999999</v>
      </c>
      <c r="CZ99">
        <v>0.69199999999999995</v>
      </c>
      <c r="DA99">
        <v>0.44</v>
      </c>
      <c r="DB99">
        <v>0.84299999999999997</v>
      </c>
      <c r="DC99">
        <v>73680.72</v>
      </c>
      <c r="DD99">
        <v>2.3763999999999998</v>
      </c>
      <c r="DE99">
        <v>1863</v>
      </c>
      <c r="DF99">
        <v>1921</v>
      </c>
      <c r="DG99">
        <v>4998</v>
      </c>
      <c r="DH99">
        <v>2926</v>
      </c>
      <c r="DI99">
        <v>1942</v>
      </c>
      <c r="DJ99">
        <v>8262</v>
      </c>
      <c r="DK99">
        <v>12520</v>
      </c>
      <c r="DL99">
        <v>8828</v>
      </c>
      <c r="DM99">
        <v>2189</v>
      </c>
      <c r="DN99">
        <v>11351</v>
      </c>
      <c r="DO99">
        <v>6820</v>
      </c>
      <c r="DP99">
        <v>6980</v>
      </c>
      <c r="DQ99">
        <v>4966</v>
      </c>
      <c r="DR99">
        <v>10011</v>
      </c>
      <c r="DS99">
        <v>1876</v>
      </c>
      <c r="DT99">
        <v>3307</v>
      </c>
      <c r="DU99">
        <v>3541</v>
      </c>
      <c r="DV99">
        <v>2519</v>
      </c>
      <c r="DW99">
        <v>2987</v>
      </c>
      <c r="DX99">
        <v>2017</v>
      </c>
      <c r="DY99">
        <v>7670</v>
      </c>
      <c r="DZ99">
        <v>2517</v>
      </c>
      <c r="EA99">
        <v>10674</v>
      </c>
      <c r="EB99">
        <v>7699</v>
      </c>
      <c r="EC99">
        <v>1630</v>
      </c>
      <c r="ED99">
        <v>15039</v>
      </c>
      <c r="EE99">
        <v>17251</v>
      </c>
      <c r="EF99">
        <v>9187</v>
      </c>
      <c r="EG99">
        <v>9472</v>
      </c>
      <c r="EH99">
        <v>7607</v>
      </c>
      <c r="EI99">
        <v>1227</v>
      </c>
      <c r="EJ99">
        <v>2390</v>
      </c>
      <c r="EK99">
        <v>643</v>
      </c>
      <c r="EL99">
        <v>5750</v>
      </c>
      <c r="EM99">
        <v>2.3969999999999998</v>
      </c>
      <c r="EN99">
        <v>2.8340000000000001</v>
      </c>
      <c r="EO99">
        <v>2.371</v>
      </c>
      <c r="EP99">
        <v>1.88</v>
      </c>
      <c r="EQ99">
        <v>3.3820000000000001</v>
      </c>
      <c r="ER99">
        <v>2.6920000000000002</v>
      </c>
      <c r="ES99">
        <v>2.496</v>
      </c>
      <c r="ET99">
        <v>2.5489999999999999</v>
      </c>
      <c r="EU99">
        <v>2.4649999999999999</v>
      </c>
      <c r="EV99">
        <v>2.1480000000000001</v>
      </c>
      <c r="EW99">
        <v>2.577</v>
      </c>
      <c r="EX99">
        <v>2.036</v>
      </c>
      <c r="EY99">
        <v>2.629</v>
      </c>
      <c r="EZ99">
        <v>2.7469999999999999</v>
      </c>
      <c r="FA99">
        <v>2.7250000000000001</v>
      </c>
      <c r="FB99">
        <v>2.4630000000000001</v>
      </c>
      <c r="FC99">
        <v>2.5760000000000001</v>
      </c>
      <c r="FD99">
        <v>2.593</v>
      </c>
      <c r="FE99">
        <v>2.3839999999999999</v>
      </c>
      <c r="FF99">
        <v>1.5269999999999999</v>
      </c>
      <c r="FG99">
        <v>1.91</v>
      </c>
      <c r="FH99">
        <v>2.351</v>
      </c>
      <c r="FI99">
        <v>2.37</v>
      </c>
      <c r="FJ99">
        <v>2.1909999999999998</v>
      </c>
      <c r="FK99">
        <v>2.8679999999999999</v>
      </c>
      <c r="FL99">
        <v>2.2989999999999999</v>
      </c>
      <c r="FM99">
        <v>2.5179999999999998</v>
      </c>
      <c r="FN99">
        <v>2.008</v>
      </c>
      <c r="FO99">
        <v>2.746</v>
      </c>
      <c r="FP99">
        <v>2.444</v>
      </c>
      <c r="FQ99">
        <v>2.7389999999999999</v>
      </c>
      <c r="FR99">
        <v>3.8319999999999999</v>
      </c>
      <c r="FS99">
        <v>2.2959999999999998</v>
      </c>
      <c r="FT99">
        <v>2.9529999999999998</v>
      </c>
      <c r="FU99">
        <v>0.39100000000000001</v>
      </c>
      <c r="FV99">
        <v>0.71799999999999997</v>
      </c>
      <c r="FW99">
        <v>0.56699999999999995</v>
      </c>
      <c r="FX99">
        <v>0.49</v>
      </c>
      <c r="FY99">
        <v>0.94799999999999995</v>
      </c>
      <c r="FZ99">
        <v>0.6</v>
      </c>
      <c r="GA99">
        <v>0.58899999999999997</v>
      </c>
      <c r="GB99">
        <v>0.74399999999999999</v>
      </c>
      <c r="GC99">
        <v>0.73299999999999998</v>
      </c>
      <c r="GD99">
        <v>0.60599999999999998</v>
      </c>
      <c r="GE99">
        <v>0.78500000000000003</v>
      </c>
      <c r="GF99">
        <v>0.629</v>
      </c>
      <c r="GG99">
        <v>0.82499999999999996</v>
      </c>
      <c r="GH99">
        <v>0.77</v>
      </c>
      <c r="GI99">
        <v>0.83099999999999996</v>
      </c>
      <c r="GJ99">
        <v>0.50700000000000001</v>
      </c>
      <c r="GK99">
        <v>0.56499999999999995</v>
      </c>
      <c r="GL99">
        <v>0.75600000000000001</v>
      </c>
      <c r="GM99">
        <v>0.51100000000000001</v>
      </c>
      <c r="GN99">
        <v>0.39700000000000002</v>
      </c>
      <c r="GO99">
        <v>0.57999999999999996</v>
      </c>
      <c r="GP99">
        <v>0.7</v>
      </c>
      <c r="GQ99">
        <v>0.57999999999999996</v>
      </c>
      <c r="GR99">
        <v>0.57099999999999995</v>
      </c>
      <c r="GS99">
        <v>0.77600000000000002</v>
      </c>
      <c r="GT99">
        <v>0.64900000000000002</v>
      </c>
      <c r="GU99">
        <v>0.62</v>
      </c>
      <c r="GV99">
        <v>0.54100000000000004</v>
      </c>
      <c r="GW99">
        <v>0.66</v>
      </c>
      <c r="GX99">
        <v>0.57299999999999995</v>
      </c>
      <c r="GY99">
        <v>0.64</v>
      </c>
      <c r="GZ99">
        <v>0.69299999999999995</v>
      </c>
      <c r="HA99">
        <v>0.27300000000000002</v>
      </c>
      <c r="HB99">
        <v>0.84799999999999998</v>
      </c>
    </row>
    <row r="100" spans="1:210" x14ac:dyDescent="0.25">
      <c r="A100" t="s">
        <v>793</v>
      </c>
      <c r="B100" t="s">
        <v>1515</v>
      </c>
      <c r="C100">
        <v>75568.22</v>
      </c>
      <c r="D100">
        <v>2.3228</v>
      </c>
      <c r="E100">
        <v>1864</v>
      </c>
      <c r="F100">
        <v>2014</v>
      </c>
      <c r="G100">
        <v>5471</v>
      </c>
      <c r="H100">
        <v>2359</v>
      </c>
      <c r="I100">
        <v>1516</v>
      </c>
      <c r="J100">
        <v>8497</v>
      </c>
      <c r="K100">
        <v>10005</v>
      </c>
      <c r="L100">
        <v>9758</v>
      </c>
      <c r="M100">
        <v>2121</v>
      </c>
      <c r="N100">
        <v>10578</v>
      </c>
      <c r="O100">
        <v>6644</v>
      </c>
      <c r="P100">
        <v>5171</v>
      </c>
      <c r="Q100">
        <v>5045</v>
      </c>
      <c r="R100">
        <v>10055</v>
      </c>
      <c r="S100">
        <v>2053</v>
      </c>
      <c r="T100">
        <v>3038</v>
      </c>
      <c r="U100">
        <v>3585</v>
      </c>
      <c r="V100">
        <v>2364</v>
      </c>
      <c r="W100">
        <v>2886</v>
      </c>
      <c r="X100">
        <v>1863</v>
      </c>
      <c r="Y100">
        <v>8485</v>
      </c>
      <c r="Z100">
        <v>2875</v>
      </c>
      <c r="AA100">
        <v>11254</v>
      </c>
      <c r="AB100">
        <v>7253</v>
      </c>
      <c r="AC100">
        <v>2601</v>
      </c>
      <c r="AD100">
        <v>15132</v>
      </c>
      <c r="AE100">
        <v>18678</v>
      </c>
      <c r="AF100">
        <v>10259</v>
      </c>
      <c r="AG100">
        <v>10832</v>
      </c>
      <c r="AH100">
        <v>9117</v>
      </c>
      <c r="AI100">
        <v>1152</v>
      </c>
      <c r="AJ100">
        <v>3028</v>
      </c>
      <c r="AK100">
        <v>1161</v>
      </c>
      <c r="AL100">
        <v>5855</v>
      </c>
      <c r="AM100">
        <v>2.1520000000000001</v>
      </c>
      <c r="AN100">
        <v>3.0049999999999999</v>
      </c>
      <c r="AO100">
        <v>2.3220000000000001</v>
      </c>
      <c r="AP100">
        <v>1.7629999999999999</v>
      </c>
      <c r="AQ100">
        <v>2.9279999999999999</v>
      </c>
      <c r="AR100">
        <v>2.5289999999999999</v>
      </c>
      <c r="AS100">
        <v>2.2770000000000001</v>
      </c>
      <c r="AT100">
        <v>2.581</v>
      </c>
      <c r="AU100">
        <v>2.2069999999999999</v>
      </c>
      <c r="AV100">
        <v>2.137</v>
      </c>
      <c r="AW100">
        <v>2.6190000000000002</v>
      </c>
      <c r="AX100">
        <v>1.784</v>
      </c>
      <c r="AY100">
        <v>2.4420000000000002</v>
      </c>
      <c r="AZ100">
        <v>2.61</v>
      </c>
      <c r="BA100">
        <v>2.5579999999999998</v>
      </c>
      <c r="BB100">
        <v>2.21</v>
      </c>
      <c r="BC100">
        <v>2.3639999999999999</v>
      </c>
      <c r="BD100">
        <v>2.68</v>
      </c>
      <c r="BE100">
        <v>2.2890000000000001</v>
      </c>
      <c r="BF100">
        <v>1.6439999999999999</v>
      </c>
      <c r="BG100">
        <v>1.992</v>
      </c>
      <c r="BH100">
        <v>2.3559999999999999</v>
      </c>
      <c r="BI100">
        <v>2.4039999999999999</v>
      </c>
      <c r="BJ100">
        <v>2.181</v>
      </c>
      <c r="BK100">
        <v>3.0470000000000002</v>
      </c>
      <c r="BL100">
        <v>2.2669999999999999</v>
      </c>
      <c r="BM100">
        <v>2.4500000000000002</v>
      </c>
      <c r="BN100">
        <v>1.9470000000000001</v>
      </c>
      <c r="BO100">
        <v>2.5190000000000001</v>
      </c>
      <c r="BP100">
        <v>2.39</v>
      </c>
      <c r="BQ100">
        <v>2.7440000000000002</v>
      </c>
      <c r="BR100">
        <v>3.5019999999999998</v>
      </c>
      <c r="BS100">
        <v>2.3109999999999999</v>
      </c>
      <c r="BT100">
        <v>2.8780000000000001</v>
      </c>
      <c r="BU100">
        <v>0.442</v>
      </c>
      <c r="BV100">
        <v>0.81</v>
      </c>
      <c r="BW100">
        <v>0.53900000000000003</v>
      </c>
      <c r="BX100">
        <v>0.38400000000000001</v>
      </c>
      <c r="BY100">
        <v>0.93400000000000005</v>
      </c>
      <c r="BZ100">
        <v>0.63200000000000001</v>
      </c>
      <c r="CA100">
        <v>0.47099999999999997</v>
      </c>
      <c r="CB100">
        <v>0.72599999999999998</v>
      </c>
      <c r="CC100">
        <v>0.81399999999999995</v>
      </c>
      <c r="CD100">
        <v>0.57499999999999996</v>
      </c>
      <c r="CE100">
        <v>0.627</v>
      </c>
      <c r="CF100">
        <v>0.54200000000000004</v>
      </c>
      <c r="CG100">
        <v>0.78400000000000003</v>
      </c>
      <c r="CH100">
        <v>0.68300000000000005</v>
      </c>
      <c r="CI100">
        <v>0.90800000000000003</v>
      </c>
      <c r="CJ100">
        <v>0.58799999999999997</v>
      </c>
      <c r="CK100">
        <v>0.48199999999999998</v>
      </c>
      <c r="CL100">
        <v>0.66900000000000004</v>
      </c>
      <c r="CM100">
        <v>0.5</v>
      </c>
      <c r="CN100">
        <v>0.46100000000000002</v>
      </c>
      <c r="CO100">
        <v>0.61199999999999999</v>
      </c>
      <c r="CP100">
        <v>0.46100000000000002</v>
      </c>
      <c r="CQ100">
        <v>0.59799999999999998</v>
      </c>
      <c r="CR100">
        <v>0.54700000000000004</v>
      </c>
      <c r="CS100">
        <v>0.97299999999999998</v>
      </c>
      <c r="CT100">
        <v>0.57099999999999995</v>
      </c>
      <c r="CU100">
        <v>0.627</v>
      </c>
      <c r="CV100">
        <v>0.48099999999999998</v>
      </c>
      <c r="CW100">
        <v>0.69099999999999995</v>
      </c>
      <c r="CX100">
        <v>0.52300000000000002</v>
      </c>
      <c r="CY100">
        <v>0.46600000000000003</v>
      </c>
      <c r="CZ100">
        <v>0.71499999999999997</v>
      </c>
      <c r="DA100">
        <v>0.39</v>
      </c>
      <c r="DB100">
        <v>0.91200000000000003</v>
      </c>
      <c r="DC100">
        <v>749962</v>
      </c>
      <c r="DD100">
        <v>2.3001999999999998</v>
      </c>
      <c r="DE100">
        <v>1621</v>
      </c>
      <c r="DF100">
        <v>2119</v>
      </c>
      <c r="DG100">
        <v>5143</v>
      </c>
      <c r="DH100">
        <v>2644</v>
      </c>
      <c r="DI100">
        <v>1973</v>
      </c>
      <c r="DJ100">
        <v>7941</v>
      </c>
      <c r="DK100">
        <v>12060</v>
      </c>
      <c r="DL100">
        <v>8710</v>
      </c>
      <c r="DM100">
        <v>2099</v>
      </c>
      <c r="DN100">
        <v>10525</v>
      </c>
      <c r="DO100">
        <v>6515</v>
      </c>
      <c r="DP100">
        <v>6821</v>
      </c>
      <c r="DQ100">
        <v>4360</v>
      </c>
      <c r="DR100">
        <v>11274</v>
      </c>
      <c r="DS100">
        <v>2151</v>
      </c>
      <c r="DT100">
        <v>3642</v>
      </c>
      <c r="DU100">
        <v>3330</v>
      </c>
      <c r="DV100">
        <v>2665</v>
      </c>
      <c r="DW100">
        <v>2961</v>
      </c>
      <c r="DX100">
        <v>1808</v>
      </c>
      <c r="DY100">
        <v>7291</v>
      </c>
      <c r="DZ100">
        <v>2909</v>
      </c>
      <c r="EA100">
        <v>11316</v>
      </c>
      <c r="EB100">
        <v>9334</v>
      </c>
      <c r="EC100">
        <v>2396</v>
      </c>
      <c r="ED100">
        <v>14288</v>
      </c>
      <c r="EE100">
        <v>17490</v>
      </c>
      <c r="EF100">
        <v>10575</v>
      </c>
      <c r="EG100">
        <v>9056</v>
      </c>
      <c r="EH100">
        <v>8107</v>
      </c>
      <c r="EI100">
        <v>1128</v>
      </c>
      <c r="EJ100">
        <v>3187</v>
      </c>
      <c r="EK100">
        <v>722</v>
      </c>
      <c r="EL100">
        <v>5587</v>
      </c>
      <c r="EM100">
        <v>2.391</v>
      </c>
      <c r="EN100">
        <v>2.48</v>
      </c>
      <c r="EO100">
        <v>2.2480000000000002</v>
      </c>
      <c r="EP100">
        <v>1.734</v>
      </c>
      <c r="EQ100">
        <v>3.4079999999999999</v>
      </c>
      <c r="ER100">
        <v>2.556</v>
      </c>
      <c r="ES100">
        <v>2.2850000000000001</v>
      </c>
      <c r="ET100">
        <v>2.4529999999999998</v>
      </c>
      <c r="EU100">
        <v>2.4630000000000001</v>
      </c>
      <c r="EV100">
        <v>2.1059999999999999</v>
      </c>
      <c r="EW100">
        <v>2.718</v>
      </c>
      <c r="EX100">
        <v>1.923</v>
      </c>
      <c r="EY100">
        <v>2.2759999999999998</v>
      </c>
      <c r="EZ100">
        <v>2.5950000000000002</v>
      </c>
      <c r="FA100">
        <v>2.7250000000000001</v>
      </c>
      <c r="FB100">
        <v>2.3109999999999999</v>
      </c>
      <c r="FC100">
        <v>2.391</v>
      </c>
      <c r="FD100">
        <v>2.524</v>
      </c>
      <c r="FE100">
        <v>2.081</v>
      </c>
      <c r="FF100">
        <v>1.5669999999999999</v>
      </c>
      <c r="FG100">
        <v>1.897</v>
      </c>
      <c r="FH100">
        <v>2.5139999999999998</v>
      </c>
      <c r="FI100">
        <v>2.359</v>
      </c>
      <c r="FJ100">
        <v>2.2519999999999998</v>
      </c>
      <c r="FK100">
        <v>2.879</v>
      </c>
      <c r="FL100">
        <v>2.1840000000000002</v>
      </c>
      <c r="FM100">
        <v>2.4</v>
      </c>
      <c r="FN100">
        <v>2.0129999999999999</v>
      </c>
      <c r="FO100">
        <v>2.4260000000000002</v>
      </c>
      <c r="FP100">
        <v>2.4319999999999999</v>
      </c>
      <c r="FQ100">
        <v>2.5299999999999998</v>
      </c>
      <c r="FR100">
        <v>3.9390000000000001</v>
      </c>
      <c r="FS100">
        <v>2.3029999999999999</v>
      </c>
      <c r="FT100">
        <v>2.8570000000000002</v>
      </c>
      <c r="FU100">
        <v>0.47599999999999998</v>
      </c>
      <c r="FV100">
        <v>0.621</v>
      </c>
      <c r="FW100">
        <v>0.496</v>
      </c>
      <c r="FX100">
        <v>0.40400000000000003</v>
      </c>
      <c r="FY100">
        <v>0.93600000000000005</v>
      </c>
      <c r="FZ100">
        <v>0.69499999999999995</v>
      </c>
      <c r="GA100">
        <v>0.50900000000000001</v>
      </c>
      <c r="GB100">
        <v>0.72699999999999998</v>
      </c>
      <c r="GC100">
        <v>0.83399999999999996</v>
      </c>
      <c r="GD100">
        <v>0.58199999999999996</v>
      </c>
      <c r="GE100">
        <v>0.74099999999999999</v>
      </c>
      <c r="GF100">
        <v>0.61</v>
      </c>
      <c r="GG100">
        <v>0.74299999999999999</v>
      </c>
      <c r="GH100">
        <v>0.71099999999999997</v>
      </c>
      <c r="GI100">
        <v>1.0289999999999999</v>
      </c>
      <c r="GJ100">
        <v>0.56200000000000006</v>
      </c>
      <c r="GK100">
        <v>0.5</v>
      </c>
      <c r="GL100">
        <v>0.65</v>
      </c>
      <c r="GM100">
        <v>0.46899999999999997</v>
      </c>
      <c r="GN100">
        <v>0.40500000000000003</v>
      </c>
      <c r="GO100">
        <v>0.629</v>
      </c>
      <c r="GP100">
        <v>0.57699999999999996</v>
      </c>
      <c r="GQ100">
        <v>0.56299999999999994</v>
      </c>
      <c r="GR100">
        <v>0.51600000000000001</v>
      </c>
      <c r="GS100">
        <v>0.69099999999999995</v>
      </c>
      <c r="GT100">
        <v>0.59099999999999997</v>
      </c>
      <c r="GU100">
        <v>0.60699999999999998</v>
      </c>
      <c r="GV100">
        <v>0.46800000000000003</v>
      </c>
      <c r="GW100">
        <v>0.69299999999999995</v>
      </c>
      <c r="GX100">
        <v>0.57299999999999995</v>
      </c>
      <c r="GY100">
        <v>0.57199999999999995</v>
      </c>
      <c r="GZ100">
        <v>0.82</v>
      </c>
      <c r="HA100">
        <v>0.41299999999999998</v>
      </c>
      <c r="HB100">
        <v>0.98599999999999999</v>
      </c>
    </row>
    <row r="101" spans="1:210" x14ac:dyDescent="0.25">
      <c r="A101" t="s">
        <v>794</v>
      </c>
      <c r="B101" t="s">
        <v>1516</v>
      </c>
      <c r="C101">
        <v>70046.22</v>
      </c>
      <c r="D101">
        <v>2.2412000000000001</v>
      </c>
      <c r="E101">
        <v>1614</v>
      </c>
      <c r="F101">
        <v>1533</v>
      </c>
      <c r="G101">
        <v>4789</v>
      </c>
      <c r="H101">
        <v>1948</v>
      </c>
      <c r="I101">
        <v>2125</v>
      </c>
      <c r="J101">
        <v>6787</v>
      </c>
      <c r="K101">
        <v>7973</v>
      </c>
      <c r="L101">
        <v>9075</v>
      </c>
      <c r="M101">
        <v>2622</v>
      </c>
      <c r="N101">
        <v>8521</v>
      </c>
      <c r="O101">
        <v>6587</v>
      </c>
      <c r="P101">
        <v>4825</v>
      </c>
      <c r="Q101">
        <v>4257</v>
      </c>
      <c r="R101">
        <v>9727</v>
      </c>
      <c r="S101">
        <v>1806</v>
      </c>
      <c r="T101">
        <v>2654</v>
      </c>
      <c r="U101">
        <v>3248</v>
      </c>
      <c r="V101">
        <v>1762</v>
      </c>
      <c r="W101">
        <v>1824</v>
      </c>
      <c r="X101">
        <v>1703</v>
      </c>
      <c r="Y101">
        <v>7324</v>
      </c>
      <c r="Z101">
        <v>2168</v>
      </c>
      <c r="AA101">
        <v>10457</v>
      </c>
      <c r="AB101">
        <v>7618</v>
      </c>
      <c r="AC101">
        <v>2284</v>
      </c>
      <c r="AD101">
        <v>11023</v>
      </c>
      <c r="AE101">
        <v>15998</v>
      </c>
      <c r="AF101">
        <v>10728</v>
      </c>
      <c r="AG101">
        <v>10121</v>
      </c>
      <c r="AH101">
        <v>9959</v>
      </c>
      <c r="AI101">
        <v>868</v>
      </c>
      <c r="AJ101">
        <v>2379</v>
      </c>
      <c r="AK101">
        <v>864</v>
      </c>
      <c r="AL101">
        <v>6086</v>
      </c>
      <c r="AM101">
        <v>2.2120000000000002</v>
      </c>
      <c r="AN101">
        <v>3.04</v>
      </c>
      <c r="AO101">
        <v>2.1920000000000002</v>
      </c>
      <c r="AP101">
        <v>1.6080000000000001</v>
      </c>
      <c r="AQ101">
        <v>3.5539999999999998</v>
      </c>
      <c r="AR101">
        <v>2.4319999999999999</v>
      </c>
      <c r="AS101">
        <v>2.1720000000000002</v>
      </c>
      <c r="AT101">
        <v>2.5379999999999998</v>
      </c>
      <c r="AU101">
        <v>2.2850000000000001</v>
      </c>
      <c r="AV101">
        <v>1.962</v>
      </c>
      <c r="AW101">
        <v>2.7370000000000001</v>
      </c>
      <c r="AX101">
        <v>1.75</v>
      </c>
      <c r="AY101">
        <v>2.3740000000000001</v>
      </c>
      <c r="AZ101">
        <v>2.496</v>
      </c>
      <c r="BA101">
        <v>2.633</v>
      </c>
      <c r="BB101">
        <v>2.3010000000000002</v>
      </c>
      <c r="BC101">
        <v>2.3719999999999999</v>
      </c>
      <c r="BD101">
        <v>2.1949999999999998</v>
      </c>
      <c r="BE101">
        <v>2.081</v>
      </c>
      <c r="BF101">
        <v>1.5660000000000001</v>
      </c>
      <c r="BG101">
        <v>1.8440000000000001</v>
      </c>
      <c r="BH101">
        <v>2.2269999999999999</v>
      </c>
      <c r="BI101">
        <v>2.302</v>
      </c>
      <c r="BJ101">
        <v>2.048</v>
      </c>
      <c r="BK101">
        <v>3.3</v>
      </c>
      <c r="BL101">
        <v>2.1749999999999998</v>
      </c>
      <c r="BM101">
        <v>2.35</v>
      </c>
      <c r="BN101">
        <v>1.907</v>
      </c>
      <c r="BO101">
        <v>2.5390000000000001</v>
      </c>
      <c r="BP101">
        <v>2.2290000000000001</v>
      </c>
      <c r="BQ101">
        <v>2.6819999999999999</v>
      </c>
      <c r="BR101">
        <v>3.4209999999999998</v>
      </c>
      <c r="BS101">
        <v>2.3180000000000001</v>
      </c>
      <c r="BT101">
        <v>2.7919999999999998</v>
      </c>
      <c r="BU101">
        <v>0.46700000000000003</v>
      </c>
      <c r="BV101">
        <v>0.71499999999999997</v>
      </c>
      <c r="BW101">
        <v>0.54700000000000004</v>
      </c>
      <c r="BX101">
        <v>0.36499999999999999</v>
      </c>
      <c r="BY101">
        <v>0.85</v>
      </c>
      <c r="BZ101">
        <v>0.58799999999999997</v>
      </c>
      <c r="CA101">
        <v>0.51600000000000001</v>
      </c>
      <c r="CB101">
        <v>0.748</v>
      </c>
      <c r="CC101">
        <v>0.80500000000000005</v>
      </c>
      <c r="CD101">
        <v>0.60499999999999998</v>
      </c>
      <c r="CE101">
        <v>0.78800000000000003</v>
      </c>
      <c r="CF101">
        <v>0.52200000000000002</v>
      </c>
      <c r="CG101">
        <v>0.70799999999999996</v>
      </c>
      <c r="CH101">
        <v>0.72399999999999998</v>
      </c>
      <c r="CI101">
        <v>0.86099999999999999</v>
      </c>
      <c r="CJ101">
        <v>0.61899999999999999</v>
      </c>
      <c r="CK101">
        <v>0.52300000000000002</v>
      </c>
      <c r="CL101">
        <v>0.66600000000000004</v>
      </c>
      <c r="CM101">
        <v>0.51800000000000002</v>
      </c>
      <c r="CN101">
        <v>0.35299999999999998</v>
      </c>
      <c r="CO101">
        <v>0.53100000000000003</v>
      </c>
      <c r="CP101">
        <v>0.59099999999999997</v>
      </c>
      <c r="CQ101">
        <v>0.56699999999999995</v>
      </c>
      <c r="CR101">
        <v>0.54</v>
      </c>
      <c r="CS101">
        <v>0.88700000000000001</v>
      </c>
      <c r="CT101">
        <v>0.60299999999999998</v>
      </c>
      <c r="CU101">
        <v>0.61899999999999999</v>
      </c>
      <c r="CV101">
        <v>0.52700000000000002</v>
      </c>
      <c r="CW101">
        <v>0.66</v>
      </c>
      <c r="CX101">
        <v>0.58299999999999996</v>
      </c>
      <c r="CY101">
        <v>0.71099999999999997</v>
      </c>
      <c r="CZ101">
        <v>0.77</v>
      </c>
      <c r="DA101">
        <v>0.38800000000000001</v>
      </c>
      <c r="DB101">
        <v>0.89800000000000002</v>
      </c>
      <c r="DC101">
        <v>71475.820000000007</v>
      </c>
      <c r="DD101">
        <v>2.2715999999999998</v>
      </c>
      <c r="DE101">
        <v>1858</v>
      </c>
      <c r="DF101">
        <v>1551</v>
      </c>
      <c r="DG101">
        <v>4632</v>
      </c>
      <c r="DH101">
        <v>2158</v>
      </c>
      <c r="DI101">
        <v>1755</v>
      </c>
      <c r="DJ101">
        <v>7737</v>
      </c>
      <c r="DK101">
        <v>9906</v>
      </c>
      <c r="DL101">
        <v>9333</v>
      </c>
      <c r="DM101">
        <v>1927</v>
      </c>
      <c r="DN101">
        <v>8913</v>
      </c>
      <c r="DO101">
        <v>6136</v>
      </c>
      <c r="DP101">
        <v>5725</v>
      </c>
      <c r="DQ101">
        <v>5110</v>
      </c>
      <c r="DR101">
        <v>9925</v>
      </c>
      <c r="DS101">
        <v>2049</v>
      </c>
      <c r="DT101">
        <v>3545</v>
      </c>
      <c r="DU101">
        <v>2751</v>
      </c>
      <c r="DV101">
        <v>2118</v>
      </c>
      <c r="DW101">
        <v>2874</v>
      </c>
      <c r="DX101">
        <v>1701</v>
      </c>
      <c r="DY101">
        <v>7976</v>
      </c>
      <c r="DZ101">
        <v>2624</v>
      </c>
      <c r="EA101">
        <v>10482</v>
      </c>
      <c r="EB101">
        <v>8104</v>
      </c>
      <c r="EC101">
        <v>1708</v>
      </c>
      <c r="ED101">
        <v>10497</v>
      </c>
      <c r="EE101">
        <v>15749</v>
      </c>
      <c r="EF101">
        <v>11500</v>
      </c>
      <c r="EG101">
        <v>8718</v>
      </c>
      <c r="EH101">
        <v>8978</v>
      </c>
      <c r="EI101">
        <v>1013</v>
      </c>
      <c r="EJ101">
        <v>2582</v>
      </c>
      <c r="EK101">
        <v>744</v>
      </c>
      <c r="EL101">
        <v>6048</v>
      </c>
      <c r="EM101">
        <v>2.5529999999999999</v>
      </c>
      <c r="EN101">
        <v>2.2909999999999999</v>
      </c>
      <c r="EO101">
        <v>2.1549999999999998</v>
      </c>
      <c r="EP101">
        <v>1.758</v>
      </c>
      <c r="EQ101">
        <v>3.3420000000000001</v>
      </c>
      <c r="ER101">
        <v>2.5350000000000001</v>
      </c>
      <c r="ES101">
        <v>2.2610000000000001</v>
      </c>
      <c r="ET101">
        <v>2.5179999999999998</v>
      </c>
      <c r="EU101">
        <v>2.3730000000000002</v>
      </c>
      <c r="EV101">
        <v>2.1480000000000001</v>
      </c>
      <c r="EW101">
        <v>2.6419999999999999</v>
      </c>
      <c r="EX101">
        <v>1.9410000000000001</v>
      </c>
      <c r="EY101">
        <v>2.5830000000000002</v>
      </c>
      <c r="EZ101">
        <v>2.5979999999999999</v>
      </c>
      <c r="FA101">
        <v>2.734</v>
      </c>
      <c r="FB101">
        <v>2.306</v>
      </c>
      <c r="FC101">
        <v>2.2629999999999999</v>
      </c>
      <c r="FD101">
        <v>2.2949999999999999</v>
      </c>
      <c r="FE101">
        <v>2.0619999999999998</v>
      </c>
      <c r="FF101">
        <v>1.4530000000000001</v>
      </c>
      <c r="FG101">
        <v>1.954</v>
      </c>
      <c r="FH101">
        <v>2.3540000000000001</v>
      </c>
      <c r="FI101">
        <v>2.3010000000000002</v>
      </c>
      <c r="FJ101">
        <v>2.0630000000000002</v>
      </c>
      <c r="FK101">
        <v>2.851</v>
      </c>
      <c r="FL101">
        <v>2.1379999999999999</v>
      </c>
      <c r="FM101">
        <v>2.359</v>
      </c>
      <c r="FN101">
        <v>1.97</v>
      </c>
      <c r="FO101">
        <v>2.4430000000000001</v>
      </c>
      <c r="FP101">
        <v>2.286</v>
      </c>
      <c r="FQ101">
        <v>2.6070000000000002</v>
      </c>
      <c r="FR101">
        <v>3.593</v>
      </c>
      <c r="FS101">
        <v>2.4460000000000002</v>
      </c>
      <c r="FT101">
        <v>2.8919999999999999</v>
      </c>
      <c r="FU101">
        <v>0.38800000000000001</v>
      </c>
      <c r="FV101">
        <v>0.82899999999999996</v>
      </c>
      <c r="FW101">
        <v>0.47599999999999998</v>
      </c>
      <c r="FX101">
        <v>0.38100000000000001</v>
      </c>
      <c r="FY101">
        <v>0.74399999999999999</v>
      </c>
      <c r="FZ101">
        <v>0.66900000000000004</v>
      </c>
      <c r="GA101">
        <v>0.54200000000000004</v>
      </c>
      <c r="GB101">
        <v>0.74099999999999999</v>
      </c>
      <c r="GC101">
        <v>0.66</v>
      </c>
      <c r="GD101">
        <v>0.53500000000000003</v>
      </c>
      <c r="GE101">
        <v>0.78500000000000003</v>
      </c>
      <c r="GF101">
        <v>0.57099999999999995</v>
      </c>
      <c r="GG101">
        <v>0.81699999999999995</v>
      </c>
      <c r="GH101">
        <v>0.74299999999999999</v>
      </c>
      <c r="GI101">
        <v>0.877</v>
      </c>
      <c r="GJ101">
        <v>0.60699999999999998</v>
      </c>
      <c r="GK101">
        <v>0.436</v>
      </c>
      <c r="GL101">
        <v>0.65400000000000003</v>
      </c>
      <c r="GM101">
        <v>0.503</v>
      </c>
      <c r="GN101">
        <v>0.33</v>
      </c>
      <c r="GO101">
        <v>0.55000000000000004</v>
      </c>
      <c r="GP101">
        <v>0.61599999999999999</v>
      </c>
      <c r="GQ101">
        <v>0.56999999999999995</v>
      </c>
      <c r="GR101">
        <v>0.56000000000000005</v>
      </c>
      <c r="GS101">
        <v>0.58099999999999996</v>
      </c>
      <c r="GT101">
        <v>0.57299999999999995</v>
      </c>
      <c r="GU101">
        <v>0.61</v>
      </c>
      <c r="GV101">
        <v>0.53700000000000003</v>
      </c>
      <c r="GW101">
        <v>0.58199999999999996</v>
      </c>
      <c r="GX101">
        <v>0.54500000000000004</v>
      </c>
      <c r="GY101">
        <v>0.59399999999999997</v>
      </c>
      <c r="GZ101">
        <v>0.79700000000000004</v>
      </c>
      <c r="HA101">
        <v>0.41599999999999998</v>
      </c>
      <c r="HB101">
        <v>0.98</v>
      </c>
    </row>
    <row r="102" spans="1:210" x14ac:dyDescent="0.25">
      <c r="A102" t="s">
        <v>795</v>
      </c>
      <c r="B102" t="s">
        <v>1517</v>
      </c>
      <c r="C102">
        <v>82934.320000000007</v>
      </c>
      <c r="D102">
        <v>2.2591000000000001</v>
      </c>
      <c r="E102">
        <v>1813</v>
      </c>
      <c r="F102">
        <v>1754</v>
      </c>
      <c r="G102">
        <v>5439</v>
      </c>
      <c r="H102">
        <v>2680</v>
      </c>
      <c r="I102">
        <v>1724</v>
      </c>
      <c r="J102">
        <v>8159</v>
      </c>
      <c r="K102">
        <v>10054</v>
      </c>
      <c r="L102">
        <v>10058</v>
      </c>
      <c r="M102">
        <v>2361</v>
      </c>
      <c r="N102">
        <v>9052</v>
      </c>
      <c r="O102">
        <v>7177</v>
      </c>
      <c r="P102">
        <v>6587</v>
      </c>
      <c r="Q102">
        <v>5967</v>
      </c>
      <c r="R102">
        <v>8685</v>
      </c>
      <c r="S102">
        <v>1602</v>
      </c>
      <c r="T102">
        <v>3117</v>
      </c>
      <c r="U102">
        <v>4272</v>
      </c>
      <c r="V102">
        <v>1809</v>
      </c>
      <c r="W102">
        <v>2735</v>
      </c>
      <c r="X102">
        <v>2408</v>
      </c>
      <c r="Y102">
        <v>8920</v>
      </c>
      <c r="Z102">
        <v>2598</v>
      </c>
      <c r="AA102">
        <v>12005</v>
      </c>
      <c r="AB102">
        <v>9253</v>
      </c>
      <c r="AC102">
        <v>2593</v>
      </c>
      <c r="AD102">
        <v>14020</v>
      </c>
      <c r="AE102">
        <v>18756</v>
      </c>
      <c r="AF102">
        <v>12854</v>
      </c>
      <c r="AG102">
        <v>9468</v>
      </c>
      <c r="AH102">
        <v>10757</v>
      </c>
      <c r="AI102">
        <v>1204</v>
      </c>
      <c r="AJ102">
        <v>2666</v>
      </c>
      <c r="AK102">
        <v>768</v>
      </c>
      <c r="AL102">
        <v>6227</v>
      </c>
      <c r="AM102">
        <v>2.0339999999999998</v>
      </c>
      <c r="AN102">
        <v>2.5449999999999999</v>
      </c>
      <c r="AO102">
        <v>2.3570000000000002</v>
      </c>
      <c r="AP102">
        <v>1.7170000000000001</v>
      </c>
      <c r="AQ102">
        <v>2.8940000000000001</v>
      </c>
      <c r="AR102">
        <v>2.4870000000000001</v>
      </c>
      <c r="AS102">
        <v>2.2480000000000002</v>
      </c>
      <c r="AT102">
        <v>2.3639999999999999</v>
      </c>
      <c r="AU102">
        <v>2.3679999999999999</v>
      </c>
      <c r="AV102">
        <v>1.931</v>
      </c>
      <c r="AW102">
        <v>2.601</v>
      </c>
      <c r="AX102">
        <v>1.954</v>
      </c>
      <c r="AY102">
        <v>2.3730000000000002</v>
      </c>
      <c r="AZ102">
        <v>2.3490000000000002</v>
      </c>
      <c r="BA102">
        <v>2.16</v>
      </c>
      <c r="BB102">
        <v>2.222</v>
      </c>
      <c r="BC102">
        <v>2.4129999999999998</v>
      </c>
      <c r="BD102">
        <v>2.391</v>
      </c>
      <c r="BE102">
        <v>2.1909999999999998</v>
      </c>
      <c r="BF102">
        <v>1.651</v>
      </c>
      <c r="BG102">
        <v>1.954</v>
      </c>
      <c r="BH102">
        <v>2.4430000000000001</v>
      </c>
      <c r="BI102">
        <v>2.3140000000000001</v>
      </c>
      <c r="BJ102">
        <v>2.1309999999999998</v>
      </c>
      <c r="BK102">
        <v>2.5390000000000001</v>
      </c>
      <c r="BL102">
        <v>2.2839999999999998</v>
      </c>
      <c r="BM102">
        <v>2.589</v>
      </c>
      <c r="BN102">
        <v>1.95</v>
      </c>
      <c r="BO102">
        <v>2.3660000000000001</v>
      </c>
      <c r="BP102">
        <v>2.2890000000000001</v>
      </c>
      <c r="BQ102">
        <v>2.798</v>
      </c>
      <c r="BR102">
        <v>3.4</v>
      </c>
      <c r="BS102">
        <v>2.25</v>
      </c>
      <c r="BT102">
        <v>2.7410000000000001</v>
      </c>
      <c r="BU102">
        <v>0.42699999999999999</v>
      </c>
      <c r="BV102">
        <v>0.61099999999999999</v>
      </c>
      <c r="BW102">
        <v>0.48099999999999998</v>
      </c>
      <c r="BX102">
        <v>0.36399999999999999</v>
      </c>
      <c r="BY102">
        <v>0.86699999999999999</v>
      </c>
      <c r="BZ102">
        <v>0.57699999999999996</v>
      </c>
      <c r="CA102">
        <v>0.51100000000000001</v>
      </c>
      <c r="CB102">
        <v>0.76800000000000002</v>
      </c>
      <c r="CC102">
        <v>0.72699999999999998</v>
      </c>
      <c r="CD102">
        <v>0.52500000000000002</v>
      </c>
      <c r="CE102">
        <v>0.621</v>
      </c>
      <c r="CF102">
        <v>0.58899999999999997</v>
      </c>
      <c r="CG102">
        <v>0.67500000000000004</v>
      </c>
      <c r="CH102">
        <v>0.65700000000000003</v>
      </c>
      <c r="CI102">
        <v>0.67300000000000004</v>
      </c>
      <c r="CJ102">
        <v>0.53500000000000003</v>
      </c>
      <c r="CK102">
        <v>0.48599999999999999</v>
      </c>
      <c r="CL102">
        <v>0.55800000000000005</v>
      </c>
      <c r="CM102">
        <v>0.45400000000000001</v>
      </c>
      <c r="CN102">
        <v>0.434</v>
      </c>
      <c r="CO102">
        <v>0.502</v>
      </c>
      <c r="CP102">
        <v>0.498</v>
      </c>
      <c r="CQ102">
        <v>0.48499999999999999</v>
      </c>
      <c r="CR102">
        <v>0.49299999999999999</v>
      </c>
      <c r="CS102">
        <v>0.82699999999999996</v>
      </c>
      <c r="CT102">
        <v>0.498</v>
      </c>
      <c r="CU102">
        <v>0.51200000000000001</v>
      </c>
      <c r="CV102">
        <v>0.48199999999999998</v>
      </c>
      <c r="CW102">
        <v>0.60699999999999998</v>
      </c>
      <c r="CX102">
        <v>0.52100000000000002</v>
      </c>
      <c r="CY102">
        <v>0.441</v>
      </c>
      <c r="CZ102">
        <v>0.66700000000000004</v>
      </c>
      <c r="DA102">
        <v>0.314</v>
      </c>
      <c r="DB102">
        <v>0.81699999999999995</v>
      </c>
      <c r="DC102">
        <v>81002.62</v>
      </c>
      <c r="DD102">
        <v>2.2464</v>
      </c>
      <c r="DE102">
        <v>1833</v>
      </c>
      <c r="DF102">
        <v>1709</v>
      </c>
      <c r="DG102">
        <v>5021</v>
      </c>
      <c r="DH102">
        <v>2929</v>
      </c>
      <c r="DI102">
        <v>1563</v>
      </c>
      <c r="DJ102">
        <v>7958</v>
      </c>
      <c r="DK102">
        <v>11481</v>
      </c>
      <c r="DL102">
        <v>8758</v>
      </c>
      <c r="DM102">
        <v>2394</v>
      </c>
      <c r="DN102">
        <v>9715</v>
      </c>
      <c r="DO102">
        <v>6639</v>
      </c>
      <c r="DP102">
        <v>6594</v>
      </c>
      <c r="DQ102">
        <v>4961</v>
      </c>
      <c r="DR102">
        <v>10162</v>
      </c>
      <c r="DS102">
        <v>1803</v>
      </c>
      <c r="DT102">
        <v>3602</v>
      </c>
      <c r="DU102">
        <v>3312</v>
      </c>
      <c r="DV102">
        <v>2161</v>
      </c>
      <c r="DW102">
        <v>3418</v>
      </c>
      <c r="DX102">
        <v>2746</v>
      </c>
      <c r="DY102">
        <v>8192</v>
      </c>
      <c r="DZ102">
        <v>2978</v>
      </c>
      <c r="EA102">
        <v>11236</v>
      </c>
      <c r="EB102">
        <v>8457</v>
      </c>
      <c r="EC102">
        <v>2161</v>
      </c>
      <c r="ED102">
        <v>13226</v>
      </c>
      <c r="EE102">
        <v>18660</v>
      </c>
      <c r="EF102">
        <v>12752</v>
      </c>
      <c r="EG102">
        <v>9157</v>
      </c>
      <c r="EH102">
        <v>9313</v>
      </c>
      <c r="EI102">
        <v>1273</v>
      </c>
      <c r="EJ102">
        <v>2516</v>
      </c>
      <c r="EK102">
        <v>731</v>
      </c>
      <c r="EL102">
        <v>6610</v>
      </c>
      <c r="EM102">
        <v>2.306</v>
      </c>
      <c r="EN102">
        <v>2.4209999999999998</v>
      </c>
      <c r="EO102">
        <v>2.3479999999999999</v>
      </c>
      <c r="EP102">
        <v>1.778</v>
      </c>
      <c r="EQ102">
        <v>2.6930000000000001</v>
      </c>
      <c r="ER102">
        <v>2.39</v>
      </c>
      <c r="ES102">
        <v>2.2280000000000002</v>
      </c>
      <c r="ET102">
        <v>2.4510000000000001</v>
      </c>
      <c r="EU102">
        <v>2.274</v>
      </c>
      <c r="EV102">
        <v>2.0499999999999998</v>
      </c>
      <c r="EW102">
        <v>2.4550000000000001</v>
      </c>
      <c r="EX102">
        <v>1.8640000000000001</v>
      </c>
      <c r="EY102">
        <v>2.19</v>
      </c>
      <c r="EZ102">
        <v>2.4390000000000001</v>
      </c>
      <c r="FA102">
        <v>2.4180000000000001</v>
      </c>
      <c r="FB102">
        <v>2.21</v>
      </c>
      <c r="FC102">
        <v>2.1989999999999998</v>
      </c>
      <c r="FD102">
        <v>2.359</v>
      </c>
      <c r="FE102">
        <v>2.2679999999999998</v>
      </c>
      <c r="FF102">
        <v>1.7150000000000001</v>
      </c>
      <c r="FG102">
        <v>1.94</v>
      </c>
      <c r="FH102">
        <v>2.2999999999999998</v>
      </c>
      <c r="FI102">
        <v>2.2949999999999999</v>
      </c>
      <c r="FJ102">
        <v>2.1230000000000002</v>
      </c>
      <c r="FK102">
        <v>2.9209999999999998</v>
      </c>
      <c r="FL102">
        <v>2.2709999999999999</v>
      </c>
      <c r="FM102">
        <v>2.4279999999999999</v>
      </c>
      <c r="FN102">
        <v>1.996</v>
      </c>
      <c r="FO102">
        <v>2.3759999999999999</v>
      </c>
      <c r="FP102">
        <v>2.3149999999999999</v>
      </c>
      <c r="FQ102">
        <v>2.883</v>
      </c>
      <c r="FR102">
        <v>3.6429999999999998</v>
      </c>
      <c r="FS102">
        <v>2.08</v>
      </c>
      <c r="FT102">
        <v>2.8410000000000002</v>
      </c>
      <c r="FU102">
        <v>0.39300000000000002</v>
      </c>
      <c r="FV102">
        <v>0.626</v>
      </c>
      <c r="FW102">
        <v>0.41099999999999998</v>
      </c>
      <c r="FX102">
        <v>0.42</v>
      </c>
      <c r="FY102">
        <v>0.878</v>
      </c>
      <c r="FZ102">
        <v>0.59</v>
      </c>
      <c r="GA102">
        <v>0.46700000000000003</v>
      </c>
      <c r="GB102">
        <v>0.66300000000000003</v>
      </c>
      <c r="GC102">
        <v>0.745</v>
      </c>
      <c r="GD102">
        <v>0.498</v>
      </c>
      <c r="GE102">
        <v>0.65300000000000002</v>
      </c>
      <c r="GF102">
        <v>0.57499999999999996</v>
      </c>
      <c r="GG102">
        <v>0.66300000000000003</v>
      </c>
      <c r="GH102">
        <v>0.66200000000000003</v>
      </c>
      <c r="GI102">
        <v>0.77300000000000002</v>
      </c>
      <c r="GJ102">
        <v>0.54</v>
      </c>
      <c r="GK102">
        <v>0.45400000000000001</v>
      </c>
      <c r="GL102">
        <v>0.51200000000000001</v>
      </c>
      <c r="GM102">
        <v>0.48399999999999999</v>
      </c>
      <c r="GN102">
        <v>0.48199999999999998</v>
      </c>
      <c r="GO102">
        <v>0.52100000000000002</v>
      </c>
      <c r="GP102">
        <v>0.59199999999999997</v>
      </c>
      <c r="GQ102">
        <v>0.52100000000000002</v>
      </c>
      <c r="GR102">
        <v>0.48299999999999998</v>
      </c>
      <c r="GS102">
        <v>0.67400000000000004</v>
      </c>
      <c r="GT102">
        <v>0.52600000000000002</v>
      </c>
      <c r="GU102">
        <v>0.54200000000000004</v>
      </c>
      <c r="GV102">
        <v>0.46800000000000003</v>
      </c>
      <c r="GW102">
        <v>0.68400000000000005</v>
      </c>
      <c r="GX102">
        <v>0.504</v>
      </c>
      <c r="GY102">
        <v>0.55600000000000005</v>
      </c>
      <c r="GZ102">
        <v>0.67</v>
      </c>
      <c r="HA102">
        <v>0.34599999999999997</v>
      </c>
      <c r="HB102">
        <v>0.85199999999999998</v>
      </c>
    </row>
    <row r="103" spans="1:210" x14ac:dyDescent="0.25">
      <c r="A103" t="s">
        <v>789</v>
      </c>
      <c r="B103" t="s">
        <v>1518</v>
      </c>
      <c r="C103">
        <v>68394.720000000001</v>
      </c>
      <c r="D103">
        <v>2.2378</v>
      </c>
      <c r="E103">
        <v>1603</v>
      </c>
      <c r="F103">
        <v>1338</v>
      </c>
      <c r="G103">
        <v>4959</v>
      </c>
      <c r="H103">
        <v>2560</v>
      </c>
      <c r="I103">
        <v>1530</v>
      </c>
      <c r="J103">
        <v>6403</v>
      </c>
      <c r="K103">
        <v>8133</v>
      </c>
      <c r="L103">
        <v>7509</v>
      </c>
      <c r="M103">
        <v>1931</v>
      </c>
      <c r="N103">
        <v>8668</v>
      </c>
      <c r="O103">
        <v>5719</v>
      </c>
      <c r="P103">
        <v>5568</v>
      </c>
      <c r="Q103">
        <v>2837</v>
      </c>
      <c r="R103">
        <v>8334</v>
      </c>
      <c r="S103">
        <v>1447</v>
      </c>
      <c r="T103">
        <v>2765</v>
      </c>
      <c r="U103">
        <v>4819</v>
      </c>
      <c r="V103">
        <v>1951</v>
      </c>
      <c r="W103">
        <v>3129</v>
      </c>
      <c r="X103">
        <v>2028</v>
      </c>
      <c r="Y103">
        <v>7068</v>
      </c>
      <c r="Z103">
        <v>1957</v>
      </c>
      <c r="AA103">
        <v>10303</v>
      </c>
      <c r="AB103">
        <v>8089</v>
      </c>
      <c r="AC103">
        <v>2473</v>
      </c>
      <c r="AD103">
        <v>10269</v>
      </c>
      <c r="AE103">
        <v>16351</v>
      </c>
      <c r="AF103">
        <v>10207</v>
      </c>
      <c r="AG103">
        <v>9739</v>
      </c>
      <c r="AH103">
        <v>8119</v>
      </c>
      <c r="AI103">
        <v>829</v>
      </c>
      <c r="AJ103">
        <v>2684</v>
      </c>
      <c r="AK103">
        <v>881</v>
      </c>
      <c r="AL103">
        <v>6104</v>
      </c>
      <c r="AM103">
        <v>2.1829999999999998</v>
      </c>
      <c r="AN103">
        <v>2.7469999999999999</v>
      </c>
      <c r="AO103">
        <v>2.42</v>
      </c>
      <c r="AP103">
        <v>1.82</v>
      </c>
      <c r="AQ103">
        <v>3.2829999999999999</v>
      </c>
      <c r="AR103">
        <v>2.4569999999999999</v>
      </c>
      <c r="AS103">
        <v>2.1549999999999998</v>
      </c>
      <c r="AT103">
        <v>2.4409999999999998</v>
      </c>
      <c r="AU103">
        <v>2.0710000000000002</v>
      </c>
      <c r="AV103">
        <v>1.9410000000000001</v>
      </c>
      <c r="AW103">
        <v>2.5099999999999998</v>
      </c>
      <c r="AX103">
        <v>1.84</v>
      </c>
      <c r="AY103">
        <v>2.073</v>
      </c>
      <c r="AZ103">
        <v>2.5979999999999999</v>
      </c>
      <c r="BA103">
        <v>2.2330000000000001</v>
      </c>
      <c r="BB103">
        <v>2.238</v>
      </c>
      <c r="BC103">
        <v>2.3410000000000002</v>
      </c>
      <c r="BD103">
        <v>2.4750000000000001</v>
      </c>
      <c r="BE103">
        <v>2.161</v>
      </c>
      <c r="BF103">
        <v>1.484</v>
      </c>
      <c r="BG103">
        <v>1.873</v>
      </c>
      <c r="BH103">
        <v>2.1309999999999998</v>
      </c>
      <c r="BI103">
        <v>2.4329999999999998</v>
      </c>
      <c r="BJ103">
        <v>2.0910000000000002</v>
      </c>
      <c r="BK103">
        <v>2.9660000000000002</v>
      </c>
      <c r="BL103">
        <v>2.157</v>
      </c>
      <c r="BM103">
        <v>2.4729999999999999</v>
      </c>
      <c r="BN103">
        <v>1.927</v>
      </c>
      <c r="BO103">
        <v>2.5219999999999998</v>
      </c>
      <c r="BP103">
        <v>2.2189999999999999</v>
      </c>
      <c r="BQ103">
        <v>2.431</v>
      </c>
      <c r="BR103">
        <v>3.952</v>
      </c>
      <c r="BS103">
        <v>2.2589999999999999</v>
      </c>
      <c r="BT103">
        <v>2.7989999999999999</v>
      </c>
      <c r="BU103">
        <v>0.378</v>
      </c>
      <c r="BV103">
        <v>0.83399999999999996</v>
      </c>
      <c r="BW103">
        <v>0.64600000000000002</v>
      </c>
      <c r="BX103">
        <v>0.41699999999999998</v>
      </c>
      <c r="BY103">
        <v>0.86599999999999999</v>
      </c>
      <c r="BZ103">
        <v>0.64</v>
      </c>
      <c r="CA103">
        <v>0.54400000000000004</v>
      </c>
      <c r="CB103">
        <v>0.83499999999999996</v>
      </c>
      <c r="CC103">
        <v>0.74099999999999999</v>
      </c>
      <c r="CD103">
        <v>0.59899999999999998</v>
      </c>
      <c r="CE103">
        <v>0.71299999999999997</v>
      </c>
      <c r="CF103">
        <v>0.55700000000000005</v>
      </c>
      <c r="CG103">
        <v>0.67900000000000005</v>
      </c>
      <c r="CH103">
        <v>0.79300000000000004</v>
      </c>
      <c r="CI103">
        <v>0.75700000000000001</v>
      </c>
      <c r="CJ103">
        <v>0.63700000000000001</v>
      </c>
      <c r="CK103">
        <v>0.50600000000000001</v>
      </c>
      <c r="CL103">
        <v>0.65100000000000002</v>
      </c>
      <c r="CM103">
        <v>0.47699999999999998</v>
      </c>
      <c r="CN103">
        <v>0.33600000000000002</v>
      </c>
      <c r="CO103">
        <v>0.54400000000000004</v>
      </c>
      <c r="CP103">
        <v>0.629</v>
      </c>
      <c r="CQ103">
        <v>0.66</v>
      </c>
      <c r="CR103">
        <v>0.56499999999999995</v>
      </c>
      <c r="CS103">
        <v>0.83299999999999996</v>
      </c>
      <c r="CT103">
        <v>0.59399999999999997</v>
      </c>
      <c r="CU103">
        <v>0.65100000000000002</v>
      </c>
      <c r="CV103">
        <v>0.55300000000000005</v>
      </c>
      <c r="CW103">
        <v>0.77600000000000002</v>
      </c>
      <c r="CX103">
        <v>0.59899999999999998</v>
      </c>
      <c r="CY103">
        <v>0.59599999999999997</v>
      </c>
      <c r="CZ103">
        <v>0.51600000000000001</v>
      </c>
      <c r="DA103">
        <v>0.48599999999999999</v>
      </c>
      <c r="DB103">
        <v>0.92600000000000005</v>
      </c>
      <c r="DC103">
        <v>68929.42</v>
      </c>
      <c r="DD103">
        <v>2.2313000000000001</v>
      </c>
      <c r="DE103">
        <v>1719</v>
      </c>
      <c r="DF103">
        <v>2040</v>
      </c>
      <c r="DG103">
        <v>4207</v>
      </c>
      <c r="DH103">
        <v>2536</v>
      </c>
      <c r="DI103">
        <v>1766</v>
      </c>
      <c r="DJ103">
        <v>6124</v>
      </c>
      <c r="DK103">
        <v>10756</v>
      </c>
      <c r="DL103">
        <v>6970</v>
      </c>
      <c r="DM103">
        <v>1842</v>
      </c>
      <c r="DN103">
        <v>7521</v>
      </c>
      <c r="DO103">
        <v>5527</v>
      </c>
      <c r="DP103">
        <v>5789</v>
      </c>
      <c r="DQ103">
        <v>4355</v>
      </c>
      <c r="DR103">
        <v>8693</v>
      </c>
      <c r="DS103">
        <v>1480</v>
      </c>
      <c r="DT103">
        <v>3081</v>
      </c>
      <c r="DU103">
        <v>3227</v>
      </c>
      <c r="DV103">
        <v>2536</v>
      </c>
      <c r="DW103">
        <v>3887</v>
      </c>
      <c r="DX103">
        <v>2096</v>
      </c>
      <c r="DY103">
        <v>6422</v>
      </c>
      <c r="DZ103">
        <v>2678</v>
      </c>
      <c r="EA103">
        <v>10585</v>
      </c>
      <c r="EB103">
        <v>7964</v>
      </c>
      <c r="EC103">
        <v>1596</v>
      </c>
      <c r="ED103">
        <v>10118</v>
      </c>
      <c r="EE103">
        <v>14688</v>
      </c>
      <c r="EF103">
        <v>9724</v>
      </c>
      <c r="EG103">
        <v>9342</v>
      </c>
      <c r="EH103">
        <v>8856</v>
      </c>
      <c r="EI103">
        <v>1157</v>
      </c>
      <c r="EJ103">
        <v>2607</v>
      </c>
      <c r="EK103">
        <v>646</v>
      </c>
      <c r="EL103">
        <v>5740</v>
      </c>
      <c r="EM103">
        <v>2.2749999999999999</v>
      </c>
      <c r="EN103">
        <v>2.4940000000000002</v>
      </c>
      <c r="EO103">
        <v>2.3279999999999998</v>
      </c>
      <c r="EP103">
        <v>1.73</v>
      </c>
      <c r="EQ103">
        <v>3.407</v>
      </c>
      <c r="ER103">
        <v>2.4609999999999999</v>
      </c>
      <c r="ES103">
        <v>2.2570000000000001</v>
      </c>
      <c r="ET103">
        <v>2.528</v>
      </c>
      <c r="EU103">
        <v>2.4940000000000002</v>
      </c>
      <c r="EV103">
        <v>1.9339999999999999</v>
      </c>
      <c r="EW103">
        <v>2.4740000000000002</v>
      </c>
      <c r="EX103">
        <v>1.8979999999999999</v>
      </c>
      <c r="EY103">
        <v>2.1480000000000001</v>
      </c>
      <c r="EZ103">
        <v>2.5169999999999999</v>
      </c>
      <c r="FA103">
        <v>2.222</v>
      </c>
      <c r="FB103">
        <v>2.1880000000000002</v>
      </c>
      <c r="FC103">
        <v>2.3660000000000001</v>
      </c>
      <c r="FD103">
        <v>2.5830000000000002</v>
      </c>
      <c r="FE103">
        <v>2.1349999999999998</v>
      </c>
      <c r="FF103">
        <v>1.5309999999999999</v>
      </c>
      <c r="FG103">
        <v>1.8680000000000001</v>
      </c>
      <c r="FH103">
        <v>2.3069999999999999</v>
      </c>
      <c r="FI103">
        <v>2.3559999999999999</v>
      </c>
      <c r="FJ103">
        <v>2.1339999999999999</v>
      </c>
      <c r="FK103">
        <v>2.4569999999999999</v>
      </c>
      <c r="FL103">
        <v>2.0419999999999998</v>
      </c>
      <c r="FM103">
        <v>2.4449999999999998</v>
      </c>
      <c r="FN103">
        <v>1.88</v>
      </c>
      <c r="FO103">
        <v>2.4870000000000001</v>
      </c>
      <c r="FP103">
        <v>2.3109999999999999</v>
      </c>
      <c r="FQ103">
        <v>2.4809999999999999</v>
      </c>
      <c r="FR103">
        <v>3.9260000000000002</v>
      </c>
      <c r="FS103">
        <v>2.1219999999999999</v>
      </c>
      <c r="FT103">
        <v>2.8250000000000002</v>
      </c>
      <c r="FU103">
        <v>0.47799999999999998</v>
      </c>
      <c r="FV103">
        <v>0.58499999999999996</v>
      </c>
      <c r="FW103">
        <v>0.624</v>
      </c>
      <c r="FX103">
        <v>0.39900000000000002</v>
      </c>
      <c r="FY103">
        <v>0.98499999999999999</v>
      </c>
      <c r="FZ103">
        <v>0.57099999999999995</v>
      </c>
      <c r="GA103">
        <v>0.58399999999999996</v>
      </c>
      <c r="GB103">
        <v>0.81899999999999995</v>
      </c>
      <c r="GC103">
        <v>0.71399999999999997</v>
      </c>
      <c r="GD103">
        <v>0.53400000000000003</v>
      </c>
      <c r="GE103">
        <v>0.70799999999999996</v>
      </c>
      <c r="GF103">
        <v>0.56799999999999995</v>
      </c>
      <c r="GG103">
        <v>0.89400000000000002</v>
      </c>
      <c r="GH103">
        <v>0.72799999999999998</v>
      </c>
      <c r="GI103">
        <v>0.72</v>
      </c>
      <c r="GJ103">
        <v>0.53800000000000003</v>
      </c>
      <c r="GK103">
        <v>0.53300000000000003</v>
      </c>
      <c r="GL103">
        <v>0.68400000000000005</v>
      </c>
      <c r="GM103">
        <v>0.53100000000000003</v>
      </c>
      <c r="GN103">
        <v>0.40799999999999997</v>
      </c>
      <c r="GO103">
        <v>0.54200000000000004</v>
      </c>
      <c r="GP103">
        <v>0.75600000000000001</v>
      </c>
      <c r="GQ103">
        <v>0.63</v>
      </c>
      <c r="GR103">
        <v>0.54500000000000004</v>
      </c>
      <c r="GS103">
        <v>0.70199999999999996</v>
      </c>
      <c r="GT103">
        <v>0.52400000000000002</v>
      </c>
      <c r="GU103">
        <v>0.58699999999999997</v>
      </c>
      <c r="GV103">
        <v>0.54</v>
      </c>
      <c r="GW103">
        <v>0.72799999999999998</v>
      </c>
      <c r="GX103">
        <v>0.59599999999999997</v>
      </c>
      <c r="GY103">
        <v>0.60099999999999998</v>
      </c>
      <c r="GZ103">
        <v>0.66400000000000003</v>
      </c>
      <c r="HA103">
        <v>0.42799999999999999</v>
      </c>
      <c r="HB103">
        <v>1</v>
      </c>
    </row>
    <row r="104" spans="1:210" x14ac:dyDescent="0.25">
      <c r="A104" t="s">
        <v>796</v>
      </c>
      <c r="B104" t="s">
        <v>1519</v>
      </c>
      <c r="C104">
        <v>74259.820000000007</v>
      </c>
      <c r="D104">
        <v>2.3170999999999999</v>
      </c>
      <c r="E104">
        <v>1775</v>
      </c>
      <c r="F104">
        <v>1715</v>
      </c>
      <c r="G104">
        <v>4840</v>
      </c>
      <c r="H104">
        <v>2811</v>
      </c>
      <c r="I104">
        <v>1903</v>
      </c>
      <c r="J104">
        <v>8631</v>
      </c>
      <c r="K104">
        <v>8457</v>
      </c>
      <c r="L104">
        <v>8935</v>
      </c>
      <c r="M104">
        <v>2383</v>
      </c>
      <c r="N104">
        <v>8763</v>
      </c>
      <c r="O104">
        <v>7664</v>
      </c>
      <c r="P104">
        <v>4956</v>
      </c>
      <c r="Q104">
        <v>5794</v>
      </c>
      <c r="R104">
        <v>9757</v>
      </c>
      <c r="S104">
        <v>1999</v>
      </c>
      <c r="T104">
        <v>3705</v>
      </c>
      <c r="U104">
        <v>3115</v>
      </c>
      <c r="V104">
        <v>2252</v>
      </c>
      <c r="W104">
        <v>2461</v>
      </c>
      <c r="X104">
        <v>2195</v>
      </c>
      <c r="Y104">
        <v>9285</v>
      </c>
      <c r="Z104">
        <v>3023</v>
      </c>
      <c r="AA104">
        <v>11746</v>
      </c>
      <c r="AB104">
        <v>8738</v>
      </c>
      <c r="AC104">
        <v>2820</v>
      </c>
      <c r="AD104">
        <v>13870</v>
      </c>
      <c r="AE104">
        <v>17845</v>
      </c>
      <c r="AF104">
        <v>11863</v>
      </c>
      <c r="AG104">
        <v>10947</v>
      </c>
      <c r="AH104">
        <v>12865</v>
      </c>
      <c r="AI104">
        <v>935</v>
      </c>
      <c r="AJ104">
        <v>2682</v>
      </c>
      <c r="AK104">
        <v>927</v>
      </c>
      <c r="AL104">
        <v>6557</v>
      </c>
      <c r="AM104">
        <v>2.419</v>
      </c>
      <c r="AN104">
        <v>3.0630000000000002</v>
      </c>
      <c r="AO104">
        <v>2.3039999999999998</v>
      </c>
      <c r="AP104">
        <v>1.835</v>
      </c>
      <c r="AQ104">
        <v>3.1360000000000001</v>
      </c>
      <c r="AR104">
        <v>2.5179999999999998</v>
      </c>
      <c r="AS104">
        <v>2.25</v>
      </c>
      <c r="AT104">
        <v>2.6419999999999999</v>
      </c>
      <c r="AU104">
        <v>2.1549999999999998</v>
      </c>
      <c r="AV104">
        <v>1.913</v>
      </c>
      <c r="AW104">
        <v>2.734</v>
      </c>
      <c r="AX104">
        <v>1.8149999999999999</v>
      </c>
      <c r="AY104">
        <v>2.508</v>
      </c>
      <c r="AZ104">
        <v>2.9089999999999998</v>
      </c>
      <c r="BA104">
        <v>2.7280000000000002</v>
      </c>
      <c r="BB104">
        <v>2.371</v>
      </c>
      <c r="BC104">
        <v>2.3959999999999999</v>
      </c>
      <c r="BD104">
        <v>2.516</v>
      </c>
      <c r="BE104">
        <v>2.173</v>
      </c>
      <c r="BF104">
        <v>1.7070000000000001</v>
      </c>
      <c r="BG104">
        <v>1.982</v>
      </c>
      <c r="BH104">
        <v>2.7570000000000001</v>
      </c>
      <c r="BI104">
        <v>2.3039999999999998</v>
      </c>
      <c r="BJ104">
        <v>2.1459999999999999</v>
      </c>
      <c r="BK104">
        <v>3.1850000000000001</v>
      </c>
      <c r="BL104">
        <v>2.3849999999999998</v>
      </c>
      <c r="BM104">
        <v>2.4489999999999998</v>
      </c>
      <c r="BN104">
        <v>1.992</v>
      </c>
      <c r="BO104">
        <v>2.4</v>
      </c>
      <c r="BP104">
        <v>2.4489999999999998</v>
      </c>
      <c r="BQ104">
        <v>2.4590000000000001</v>
      </c>
      <c r="BR104">
        <v>3.3370000000000002</v>
      </c>
      <c r="BS104">
        <v>2.0009999999999999</v>
      </c>
      <c r="BT104">
        <v>2.7559999999999998</v>
      </c>
      <c r="BU104">
        <v>0.68</v>
      </c>
      <c r="BV104">
        <v>1.0329999999999999</v>
      </c>
      <c r="BW104">
        <v>0.61799999999999999</v>
      </c>
      <c r="BX104">
        <v>0.45</v>
      </c>
      <c r="BY104">
        <v>0.97699999999999998</v>
      </c>
      <c r="BZ104">
        <v>0.86299999999999999</v>
      </c>
      <c r="CA104">
        <v>0.57899999999999996</v>
      </c>
      <c r="CB104">
        <v>1.014</v>
      </c>
      <c r="CC104">
        <v>0.99099999999999999</v>
      </c>
      <c r="CD104">
        <v>0.503</v>
      </c>
      <c r="CE104">
        <v>0.97899999999999998</v>
      </c>
      <c r="CF104">
        <v>0.54100000000000004</v>
      </c>
      <c r="CG104">
        <v>0.91</v>
      </c>
      <c r="CH104">
        <v>0.90500000000000003</v>
      </c>
      <c r="CI104">
        <v>1.026</v>
      </c>
      <c r="CJ104">
        <v>0.64200000000000002</v>
      </c>
      <c r="CK104">
        <v>0.58899999999999997</v>
      </c>
      <c r="CL104">
        <v>0.74</v>
      </c>
      <c r="CM104">
        <v>0.56699999999999995</v>
      </c>
      <c r="CN104">
        <v>0.44</v>
      </c>
      <c r="CO104">
        <v>0.65300000000000002</v>
      </c>
      <c r="CP104">
        <v>0.73699999999999999</v>
      </c>
      <c r="CQ104">
        <v>0.58099999999999996</v>
      </c>
      <c r="CR104">
        <v>0.60699999999999998</v>
      </c>
      <c r="CS104">
        <v>1.476</v>
      </c>
      <c r="CT104">
        <v>0.73099999999999998</v>
      </c>
      <c r="CU104">
        <v>0.67300000000000004</v>
      </c>
      <c r="CV104">
        <v>0.48299999999999998</v>
      </c>
      <c r="CW104">
        <v>0.78900000000000003</v>
      </c>
      <c r="CX104">
        <v>0.626</v>
      </c>
      <c r="CY104">
        <v>0.60399999999999998</v>
      </c>
      <c r="CZ104">
        <v>0.86299999999999999</v>
      </c>
      <c r="DA104">
        <v>0.41499999999999998</v>
      </c>
      <c r="DB104">
        <v>0.95499999999999996</v>
      </c>
      <c r="DC104">
        <v>71444.92</v>
      </c>
      <c r="DD104">
        <v>2.2808000000000002</v>
      </c>
      <c r="DE104">
        <v>1544</v>
      </c>
      <c r="DF104">
        <v>1383</v>
      </c>
      <c r="DG104">
        <v>4883</v>
      </c>
      <c r="DH104">
        <v>3198</v>
      </c>
      <c r="DI104">
        <v>1162</v>
      </c>
      <c r="DJ104">
        <v>6004</v>
      </c>
      <c r="DK104">
        <v>9919</v>
      </c>
      <c r="DL104">
        <v>8867</v>
      </c>
      <c r="DM104">
        <v>2101</v>
      </c>
      <c r="DN104">
        <v>8685</v>
      </c>
      <c r="DO104">
        <v>6448</v>
      </c>
      <c r="DP104">
        <v>5960</v>
      </c>
      <c r="DQ104">
        <v>5258</v>
      </c>
      <c r="DR104">
        <v>9230</v>
      </c>
      <c r="DS104">
        <v>1575</v>
      </c>
      <c r="DT104">
        <v>3723</v>
      </c>
      <c r="DU104">
        <v>2983</v>
      </c>
      <c r="DV104">
        <v>2681</v>
      </c>
      <c r="DW104">
        <v>4062</v>
      </c>
      <c r="DX104">
        <v>2546</v>
      </c>
      <c r="DY104">
        <v>8844</v>
      </c>
      <c r="DZ104">
        <v>3213</v>
      </c>
      <c r="EA104">
        <v>11809</v>
      </c>
      <c r="EB104">
        <v>8982</v>
      </c>
      <c r="EC104">
        <v>1304</v>
      </c>
      <c r="ED104">
        <v>13138</v>
      </c>
      <c r="EE104">
        <v>17984</v>
      </c>
      <c r="EF104">
        <v>10721</v>
      </c>
      <c r="EG104">
        <v>8597</v>
      </c>
      <c r="EH104">
        <v>10529</v>
      </c>
      <c r="EI104">
        <v>1269</v>
      </c>
      <c r="EJ104">
        <v>3020</v>
      </c>
      <c r="EK104">
        <v>731</v>
      </c>
      <c r="EL104">
        <v>6738</v>
      </c>
      <c r="EM104">
        <v>2.1760000000000002</v>
      </c>
      <c r="EN104">
        <v>3.169</v>
      </c>
      <c r="EO104">
        <v>2.3860000000000001</v>
      </c>
      <c r="EP104">
        <v>1.8480000000000001</v>
      </c>
      <c r="EQ104">
        <v>3.0910000000000002</v>
      </c>
      <c r="ER104">
        <v>2.3149999999999999</v>
      </c>
      <c r="ES104">
        <v>2.2040000000000002</v>
      </c>
      <c r="ET104">
        <v>2.798</v>
      </c>
      <c r="EU104">
        <v>2.1909999999999998</v>
      </c>
      <c r="EV104">
        <v>1.9970000000000001</v>
      </c>
      <c r="EW104">
        <v>2.496</v>
      </c>
      <c r="EX104">
        <v>1.9339999999999999</v>
      </c>
      <c r="EY104">
        <v>2.673</v>
      </c>
      <c r="EZ104">
        <v>2.6070000000000002</v>
      </c>
      <c r="FA104">
        <v>2.335</v>
      </c>
      <c r="FB104">
        <v>2.1720000000000002</v>
      </c>
      <c r="FC104">
        <v>2.4089999999999998</v>
      </c>
      <c r="FD104">
        <v>2.5880000000000001</v>
      </c>
      <c r="FE104">
        <v>2.4540000000000002</v>
      </c>
      <c r="FF104">
        <v>1.7609999999999999</v>
      </c>
      <c r="FG104">
        <v>1.952</v>
      </c>
      <c r="FH104">
        <v>2.7429999999999999</v>
      </c>
      <c r="FI104">
        <v>2.367</v>
      </c>
      <c r="FJ104">
        <v>2.089</v>
      </c>
      <c r="FK104">
        <v>2.742</v>
      </c>
      <c r="FL104">
        <v>2.298</v>
      </c>
      <c r="FM104">
        <v>2.4369999999999998</v>
      </c>
      <c r="FN104">
        <v>1.8979999999999999</v>
      </c>
      <c r="FO104">
        <v>2.3290000000000002</v>
      </c>
      <c r="FP104">
        <v>2.4769999999999999</v>
      </c>
      <c r="FQ104">
        <v>2.6880000000000002</v>
      </c>
      <c r="FR104">
        <v>3.4449999999999998</v>
      </c>
      <c r="FS104">
        <v>2.0329999999999999</v>
      </c>
      <c r="FT104">
        <v>2.8639999999999999</v>
      </c>
      <c r="FU104">
        <v>0.57199999999999995</v>
      </c>
      <c r="FV104">
        <v>1.2549999999999999</v>
      </c>
      <c r="FW104">
        <v>0.625</v>
      </c>
      <c r="FX104">
        <v>0.39900000000000002</v>
      </c>
      <c r="FY104">
        <v>0.81</v>
      </c>
      <c r="FZ104">
        <v>0.80800000000000005</v>
      </c>
      <c r="GA104">
        <v>0.55100000000000005</v>
      </c>
      <c r="GB104">
        <v>0.97899999999999998</v>
      </c>
      <c r="GC104">
        <v>0.877</v>
      </c>
      <c r="GD104">
        <v>0.626</v>
      </c>
      <c r="GE104">
        <v>0.79900000000000004</v>
      </c>
      <c r="GF104">
        <v>0.57299999999999995</v>
      </c>
      <c r="GG104">
        <v>0.93100000000000005</v>
      </c>
      <c r="GH104">
        <v>0.93799999999999994</v>
      </c>
      <c r="GI104">
        <v>0.85799999999999998</v>
      </c>
      <c r="GJ104">
        <v>0.58399999999999996</v>
      </c>
      <c r="GK104">
        <v>0.59399999999999997</v>
      </c>
      <c r="GL104">
        <v>0.88</v>
      </c>
      <c r="GM104">
        <v>0.76300000000000001</v>
      </c>
      <c r="GN104">
        <v>0.51</v>
      </c>
      <c r="GO104">
        <v>0.63</v>
      </c>
      <c r="GP104">
        <v>0.90200000000000002</v>
      </c>
      <c r="GQ104">
        <v>0.61299999999999999</v>
      </c>
      <c r="GR104">
        <v>0.61499999999999999</v>
      </c>
      <c r="GS104">
        <v>1.04</v>
      </c>
      <c r="GT104">
        <v>0.71699999999999997</v>
      </c>
      <c r="GU104">
        <v>0.67500000000000004</v>
      </c>
      <c r="GV104">
        <v>0.505</v>
      </c>
      <c r="GW104">
        <v>0.752</v>
      </c>
      <c r="GX104">
        <v>0.70899999999999996</v>
      </c>
      <c r="GY104">
        <v>0.92600000000000005</v>
      </c>
      <c r="GZ104">
        <v>1.0069999999999999</v>
      </c>
      <c r="HA104">
        <v>0.42799999999999999</v>
      </c>
      <c r="HB104">
        <v>1.115</v>
      </c>
    </row>
    <row r="105" spans="1:210" x14ac:dyDescent="0.25">
      <c r="A105" t="s">
        <v>797</v>
      </c>
      <c r="B105" t="s">
        <v>1520</v>
      </c>
      <c r="C105">
        <v>659962</v>
      </c>
      <c r="D105">
        <v>2.3149999999999999</v>
      </c>
      <c r="E105">
        <v>1461</v>
      </c>
      <c r="F105">
        <v>1333</v>
      </c>
      <c r="G105">
        <v>3249</v>
      </c>
      <c r="H105">
        <v>2114</v>
      </c>
      <c r="I105">
        <v>2210</v>
      </c>
      <c r="J105">
        <v>8683</v>
      </c>
      <c r="K105">
        <v>8263</v>
      </c>
      <c r="L105">
        <v>8840</v>
      </c>
      <c r="M105">
        <v>1926</v>
      </c>
      <c r="N105">
        <v>7859</v>
      </c>
      <c r="O105">
        <v>6766</v>
      </c>
      <c r="P105">
        <v>4353</v>
      </c>
      <c r="Q105">
        <v>4708</v>
      </c>
      <c r="R105">
        <v>7382</v>
      </c>
      <c r="S105">
        <v>1637</v>
      </c>
      <c r="T105">
        <v>2634</v>
      </c>
      <c r="U105">
        <v>3177</v>
      </c>
      <c r="V105">
        <v>2229</v>
      </c>
      <c r="W105">
        <v>3253</v>
      </c>
      <c r="X105">
        <v>1486</v>
      </c>
      <c r="Y105">
        <v>7146</v>
      </c>
      <c r="Z105">
        <v>2620</v>
      </c>
      <c r="AA105">
        <v>10481</v>
      </c>
      <c r="AB105">
        <v>6446</v>
      </c>
      <c r="AC105">
        <v>1740</v>
      </c>
      <c r="AD105">
        <v>12331</v>
      </c>
      <c r="AE105">
        <v>16347</v>
      </c>
      <c r="AF105">
        <v>9435</v>
      </c>
      <c r="AG105">
        <v>9084</v>
      </c>
      <c r="AH105">
        <v>8947</v>
      </c>
      <c r="AI105">
        <v>813</v>
      </c>
      <c r="AJ105">
        <v>2359</v>
      </c>
      <c r="AK105">
        <v>852</v>
      </c>
      <c r="AL105">
        <v>6063</v>
      </c>
      <c r="AM105">
        <v>1.9550000000000001</v>
      </c>
      <c r="AN105">
        <v>3.2749999999999999</v>
      </c>
      <c r="AO105">
        <v>2.2490000000000001</v>
      </c>
      <c r="AP105">
        <v>1.72</v>
      </c>
      <c r="AQ105">
        <v>3.3279999999999998</v>
      </c>
      <c r="AR105">
        <v>2.5590000000000002</v>
      </c>
      <c r="AS105">
        <v>2.19</v>
      </c>
      <c r="AT105">
        <v>2.77</v>
      </c>
      <c r="AU105">
        <v>2.2210000000000001</v>
      </c>
      <c r="AV105">
        <v>1.974</v>
      </c>
      <c r="AW105">
        <v>2.8479999999999999</v>
      </c>
      <c r="AX105">
        <v>1.746</v>
      </c>
      <c r="AY105">
        <v>2.6720000000000002</v>
      </c>
      <c r="AZ105">
        <v>2.6560000000000001</v>
      </c>
      <c r="BA105">
        <v>2.569</v>
      </c>
      <c r="BB105">
        <v>2.319</v>
      </c>
      <c r="BC105">
        <v>2.4390000000000001</v>
      </c>
      <c r="BD105">
        <v>2.544</v>
      </c>
      <c r="BE105">
        <v>2.2069999999999999</v>
      </c>
      <c r="BF105">
        <v>1.466</v>
      </c>
      <c r="BG105">
        <v>2.012</v>
      </c>
      <c r="BH105">
        <v>2.335</v>
      </c>
      <c r="BI105">
        <v>2.3879999999999999</v>
      </c>
      <c r="BJ105">
        <v>2.04</v>
      </c>
      <c r="BK105">
        <v>3.323</v>
      </c>
      <c r="BL105">
        <v>2.3170000000000002</v>
      </c>
      <c r="BM105">
        <v>2.5720000000000001</v>
      </c>
      <c r="BN105">
        <v>1.8919999999999999</v>
      </c>
      <c r="BO105">
        <v>2.3969999999999998</v>
      </c>
      <c r="BP105">
        <v>2.3029999999999999</v>
      </c>
      <c r="BQ105">
        <v>2.5449999999999999</v>
      </c>
      <c r="BR105">
        <v>3.6059999999999999</v>
      </c>
      <c r="BS105">
        <v>1.885</v>
      </c>
      <c r="BT105">
        <v>3.0840000000000001</v>
      </c>
      <c r="BU105">
        <v>0.621</v>
      </c>
      <c r="BV105">
        <v>0.78900000000000003</v>
      </c>
      <c r="BW105">
        <v>0.45400000000000001</v>
      </c>
      <c r="BX105">
        <v>0.378</v>
      </c>
      <c r="BY105">
        <v>0.84199999999999997</v>
      </c>
      <c r="BZ105">
        <v>0.78900000000000003</v>
      </c>
      <c r="CA105">
        <v>0.59299999999999997</v>
      </c>
      <c r="CB105">
        <v>0.80700000000000005</v>
      </c>
      <c r="CC105">
        <v>0.94</v>
      </c>
      <c r="CD105">
        <v>0.64200000000000002</v>
      </c>
      <c r="CE105">
        <v>0.74199999999999999</v>
      </c>
      <c r="CF105">
        <v>0.60099999999999998</v>
      </c>
      <c r="CG105">
        <v>0.80900000000000005</v>
      </c>
      <c r="CH105">
        <v>0.74099999999999999</v>
      </c>
      <c r="CI105">
        <v>0.92700000000000005</v>
      </c>
      <c r="CJ105">
        <v>0.70699999999999996</v>
      </c>
      <c r="CK105">
        <v>0.49099999999999999</v>
      </c>
      <c r="CL105">
        <v>0.65400000000000003</v>
      </c>
      <c r="CM105">
        <v>0.54700000000000004</v>
      </c>
      <c r="CN105">
        <v>0.33500000000000002</v>
      </c>
      <c r="CO105">
        <v>0.53500000000000003</v>
      </c>
      <c r="CP105">
        <v>0.66</v>
      </c>
      <c r="CQ105">
        <v>0.68700000000000006</v>
      </c>
      <c r="CR105">
        <v>0.53</v>
      </c>
      <c r="CS105">
        <v>0.80800000000000005</v>
      </c>
      <c r="CT105">
        <v>0.60599999999999998</v>
      </c>
      <c r="CU105">
        <v>0.66400000000000003</v>
      </c>
      <c r="CV105">
        <v>0.57599999999999996</v>
      </c>
      <c r="CW105">
        <v>0.65800000000000003</v>
      </c>
      <c r="CX105">
        <v>0.52300000000000002</v>
      </c>
      <c r="CY105">
        <v>0.55200000000000005</v>
      </c>
      <c r="CZ105">
        <v>0.71599999999999997</v>
      </c>
      <c r="DA105">
        <v>0.45700000000000002</v>
      </c>
      <c r="DB105">
        <v>1.004</v>
      </c>
      <c r="DC105">
        <v>64176.92</v>
      </c>
      <c r="DD105">
        <v>2.3008999999999999</v>
      </c>
      <c r="DE105">
        <v>1235</v>
      </c>
      <c r="DF105">
        <v>1459</v>
      </c>
      <c r="DG105">
        <v>4896</v>
      </c>
      <c r="DH105">
        <v>2470</v>
      </c>
      <c r="DI105">
        <v>1689</v>
      </c>
      <c r="DJ105">
        <v>7073</v>
      </c>
      <c r="DK105">
        <v>11773</v>
      </c>
      <c r="DL105">
        <v>9005</v>
      </c>
      <c r="DM105">
        <v>1890</v>
      </c>
      <c r="DN105">
        <v>7475</v>
      </c>
      <c r="DO105">
        <v>5499</v>
      </c>
      <c r="DP105">
        <v>5518</v>
      </c>
      <c r="DQ105">
        <v>4394</v>
      </c>
      <c r="DR105">
        <v>7232</v>
      </c>
      <c r="DS105">
        <v>1583</v>
      </c>
      <c r="DT105">
        <v>3197</v>
      </c>
      <c r="DU105">
        <v>2664</v>
      </c>
      <c r="DV105">
        <v>2230</v>
      </c>
      <c r="DW105">
        <v>2662</v>
      </c>
      <c r="DX105">
        <v>1508</v>
      </c>
      <c r="DY105">
        <v>7688</v>
      </c>
      <c r="DZ105">
        <v>2503</v>
      </c>
      <c r="EA105">
        <v>11999</v>
      </c>
      <c r="EB105">
        <v>7223</v>
      </c>
      <c r="EC105">
        <v>1505</v>
      </c>
      <c r="ED105">
        <v>11648</v>
      </c>
      <c r="EE105">
        <v>14909</v>
      </c>
      <c r="EF105">
        <v>8146</v>
      </c>
      <c r="EG105">
        <v>7048</v>
      </c>
      <c r="EH105">
        <v>6864</v>
      </c>
      <c r="EI105">
        <v>1085</v>
      </c>
      <c r="EJ105">
        <v>1939</v>
      </c>
      <c r="EK105">
        <v>523</v>
      </c>
      <c r="EL105">
        <v>5020</v>
      </c>
      <c r="EM105">
        <v>2.145</v>
      </c>
      <c r="EN105">
        <v>2.7850000000000001</v>
      </c>
      <c r="EO105">
        <v>2.3889999999999998</v>
      </c>
      <c r="EP105">
        <v>1.7110000000000001</v>
      </c>
      <c r="EQ105">
        <v>3.0409999999999999</v>
      </c>
      <c r="ER105">
        <v>2.5710000000000002</v>
      </c>
      <c r="ES105">
        <v>2.3170000000000002</v>
      </c>
      <c r="ET105">
        <v>2.7349999999999999</v>
      </c>
      <c r="EU105">
        <v>2.4540000000000002</v>
      </c>
      <c r="EV105">
        <v>2.0030000000000001</v>
      </c>
      <c r="EW105">
        <v>2.7669999999999999</v>
      </c>
      <c r="EX105">
        <v>1.8779999999999999</v>
      </c>
      <c r="EY105">
        <v>2.5369999999999999</v>
      </c>
      <c r="EZ105">
        <v>2.4729999999999999</v>
      </c>
      <c r="FA105">
        <v>2.4169999999999998</v>
      </c>
      <c r="FB105">
        <v>2.3820000000000001</v>
      </c>
      <c r="FC105">
        <v>2.4540000000000002</v>
      </c>
      <c r="FD105">
        <v>2.7730000000000001</v>
      </c>
      <c r="FE105">
        <v>2.2469999999999999</v>
      </c>
      <c r="FF105">
        <v>1.5469999999999999</v>
      </c>
      <c r="FG105">
        <v>2.02</v>
      </c>
      <c r="FH105">
        <v>2.286</v>
      </c>
      <c r="FI105">
        <v>2.4809999999999999</v>
      </c>
      <c r="FJ105">
        <v>2.048</v>
      </c>
      <c r="FK105">
        <v>3.2810000000000001</v>
      </c>
      <c r="FL105">
        <v>2.1930000000000001</v>
      </c>
      <c r="FM105">
        <v>2.5289999999999999</v>
      </c>
      <c r="FN105">
        <v>1.915</v>
      </c>
      <c r="FO105">
        <v>2.4039999999999999</v>
      </c>
      <c r="FP105">
        <v>2.2170000000000001</v>
      </c>
      <c r="FQ105">
        <v>2.7679999999999998</v>
      </c>
      <c r="FR105">
        <v>2.9420000000000002</v>
      </c>
      <c r="FS105">
        <v>2.3359999999999999</v>
      </c>
      <c r="FT105">
        <v>2.8010000000000002</v>
      </c>
      <c r="FU105">
        <v>0.33400000000000002</v>
      </c>
      <c r="FV105">
        <v>0.68100000000000005</v>
      </c>
      <c r="FW105">
        <v>0.60299999999999998</v>
      </c>
      <c r="FX105">
        <v>0.495</v>
      </c>
      <c r="FY105">
        <v>0.97499999999999998</v>
      </c>
      <c r="FZ105">
        <v>0.61599999999999999</v>
      </c>
      <c r="GA105">
        <v>0.56000000000000005</v>
      </c>
      <c r="GB105">
        <v>0.748</v>
      </c>
      <c r="GC105">
        <v>0.67600000000000005</v>
      </c>
      <c r="GD105">
        <v>0.625</v>
      </c>
      <c r="GE105">
        <v>0.748</v>
      </c>
      <c r="GF105">
        <v>0.65300000000000002</v>
      </c>
      <c r="GG105">
        <v>0.95</v>
      </c>
      <c r="GH105">
        <v>0.69299999999999995</v>
      </c>
      <c r="GI105">
        <v>0.83699999999999997</v>
      </c>
      <c r="GJ105">
        <v>0.63400000000000001</v>
      </c>
      <c r="GK105">
        <v>0.57899999999999996</v>
      </c>
      <c r="GL105">
        <v>0.72899999999999998</v>
      </c>
      <c r="GM105">
        <v>0.51600000000000001</v>
      </c>
      <c r="GN105">
        <v>0.38100000000000001</v>
      </c>
      <c r="GO105">
        <v>0.63400000000000001</v>
      </c>
      <c r="GP105">
        <v>0.64500000000000002</v>
      </c>
      <c r="GQ105">
        <v>0.66300000000000003</v>
      </c>
      <c r="GR105">
        <v>0.55500000000000005</v>
      </c>
      <c r="GS105">
        <v>0.71099999999999997</v>
      </c>
      <c r="GT105">
        <v>0.624</v>
      </c>
      <c r="GU105">
        <v>0.63500000000000001</v>
      </c>
      <c r="GV105">
        <v>0.48899999999999999</v>
      </c>
      <c r="GW105">
        <v>0.66300000000000003</v>
      </c>
      <c r="GX105">
        <v>0.504</v>
      </c>
      <c r="GY105">
        <v>0.67100000000000004</v>
      </c>
      <c r="GZ105">
        <v>0.74</v>
      </c>
      <c r="HA105">
        <v>0.45600000000000002</v>
      </c>
      <c r="HB105">
        <v>0.94799999999999995</v>
      </c>
    </row>
    <row r="106" spans="1:210" x14ac:dyDescent="0.25">
      <c r="A106" t="s">
        <v>798</v>
      </c>
      <c r="B106" t="s">
        <v>1521</v>
      </c>
    </row>
    <row r="107" spans="1:210" x14ac:dyDescent="0.25">
      <c r="A107" t="s">
        <v>799</v>
      </c>
      <c r="B107" t="s">
        <v>1522</v>
      </c>
    </row>
    <row r="108" spans="1:210" x14ac:dyDescent="0.25">
      <c r="A108" t="s">
        <v>800</v>
      </c>
      <c r="B108" t="s">
        <v>1523</v>
      </c>
    </row>
    <row r="109" spans="1:210" x14ac:dyDescent="0.25">
      <c r="A109" t="s">
        <v>801</v>
      </c>
      <c r="B109" t="s">
        <v>1524</v>
      </c>
      <c r="C109">
        <v>74396.22</v>
      </c>
      <c r="D109">
        <v>2.4350999999999998</v>
      </c>
      <c r="E109">
        <v>2109</v>
      </c>
      <c r="F109">
        <v>1611</v>
      </c>
      <c r="G109">
        <v>4583</v>
      </c>
      <c r="H109">
        <v>2345</v>
      </c>
      <c r="I109">
        <v>2171</v>
      </c>
      <c r="J109">
        <v>9322</v>
      </c>
      <c r="K109">
        <v>12449</v>
      </c>
      <c r="L109">
        <v>11869</v>
      </c>
      <c r="M109">
        <v>2358</v>
      </c>
      <c r="N109">
        <v>11443</v>
      </c>
      <c r="O109">
        <v>6528</v>
      </c>
      <c r="P109">
        <v>4005</v>
      </c>
      <c r="Q109">
        <v>4453</v>
      </c>
      <c r="R109">
        <v>10546</v>
      </c>
      <c r="S109">
        <v>1699</v>
      </c>
      <c r="T109">
        <v>3556</v>
      </c>
      <c r="U109">
        <v>3253</v>
      </c>
      <c r="V109">
        <v>1870</v>
      </c>
      <c r="W109">
        <v>2796</v>
      </c>
      <c r="X109">
        <v>1690</v>
      </c>
      <c r="Y109">
        <v>8953</v>
      </c>
      <c r="Z109">
        <v>2385</v>
      </c>
      <c r="AA109">
        <v>12680</v>
      </c>
      <c r="AB109">
        <v>8354</v>
      </c>
      <c r="AC109">
        <v>2130</v>
      </c>
      <c r="AD109">
        <v>10839</v>
      </c>
      <c r="AE109">
        <v>19337</v>
      </c>
      <c r="AF109">
        <v>11554</v>
      </c>
      <c r="AG109">
        <v>10876</v>
      </c>
      <c r="AH109">
        <v>9622</v>
      </c>
      <c r="AI109">
        <v>625</v>
      </c>
      <c r="AJ109">
        <v>2652</v>
      </c>
      <c r="AK109">
        <v>936</v>
      </c>
      <c r="AL109">
        <v>6553</v>
      </c>
      <c r="AM109">
        <v>2.278</v>
      </c>
      <c r="AN109">
        <v>2.536</v>
      </c>
      <c r="AO109">
        <v>2.476</v>
      </c>
      <c r="AP109">
        <v>1.784</v>
      </c>
      <c r="AQ109">
        <v>3.5670000000000002</v>
      </c>
      <c r="AR109">
        <v>2.6640000000000001</v>
      </c>
      <c r="AS109">
        <v>2.5049999999999999</v>
      </c>
      <c r="AT109">
        <v>2.855</v>
      </c>
      <c r="AU109">
        <v>2.2389999999999999</v>
      </c>
      <c r="AV109">
        <v>2.1190000000000002</v>
      </c>
      <c r="AW109">
        <v>2.4940000000000002</v>
      </c>
      <c r="AX109">
        <v>1.79</v>
      </c>
      <c r="AY109">
        <v>2.2879999999999998</v>
      </c>
      <c r="AZ109">
        <v>2.7120000000000002</v>
      </c>
      <c r="BA109">
        <v>2.3210000000000002</v>
      </c>
      <c r="BB109">
        <v>2.5339999999999998</v>
      </c>
      <c r="BC109">
        <v>2.4780000000000002</v>
      </c>
      <c r="BD109">
        <v>2.4569999999999999</v>
      </c>
      <c r="BE109">
        <v>2.3359999999999999</v>
      </c>
      <c r="BF109">
        <v>1.6990000000000001</v>
      </c>
      <c r="BG109">
        <v>2.1840000000000002</v>
      </c>
      <c r="BH109">
        <v>2.1989999999999998</v>
      </c>
      <c r="BI109">
        <v>2.6230000000000002</v>
      </c>
      <c r="BJ109">
        <v>2.298</v>
      </c>
      <c r="BK109">
        <v>2.617</v>
      </c>
      <c r="BL109">
        <v>2.2389999999999999</v>
      </c>
      <c r="BM109">
        <v>2.629</v>
      </c>
      <c r="BN109">
        <v>2.258</v>
      </c>
      <c r="BO109">
        <v>2.637</v>
      </c>
      <c r="BP109">
        <v>2.4729999999999999</v>
      </c>
      <c r="BQ109">
        <v>2.335</v>
      </c>
      <c r="BR109">
        <v>3.8010000000000002</v>
      </c>
      <c r="BS109">
        <v>2.4820000000000002</v>
      </c>
      <c r="BT109">
        <v>3.056</v>
      </c>
      <c r="BU109">
        <v>0.46100000000000002</v>
      </c>
      <c r="BV109">
        <v>0.68400000000000005</v>
      </c>
      <c r="BW109">
        <v>0.46300000000000002</v>
      </c>
      <c r="BX109">
        <v>0.41099999999999998</v>
      </c>
      <c r="BY109">
        <v>0.79200000000000004</v>
      </c>
      <c r="BZ109">
        <v>0.7</v>
      </c>
      <c r="CA109">
        <v>0.58099999999999996</v>
      </c>
      <c r="CB109">
        <v>0.76500000000000001</v>
      </c>
      <c r="CC109">
        <v>0.71299999999999997</v>
      </c>
      <c r="CD109">
        <v>0.57099999999999995</v>
      </c>
      <c r="CE109">
        <v>0.68799999999999994</v>
      </c>
      <c r="CF109">
        <v>0.51700000000000002</v>
      </c>
      <c r="CG109">
        <v>0.66500000000000004</v>
      </c>
      <c r="CH109">
        <v>0.64</v>
      </c>
      <c r="CI109">
        <v>0.69799999999999995</v>
      </c>
      <c r="CJ109">
        <v>0.65200000000000002</v>
      </c>
      <c r="CK109">
        <v>0.435</v>
      </c>
      <c r="CL109">
        <v>0.58299999999999996</v>
      </c>
      <c r="CM109">
        <v>0.53800000000000003</v>
      </c>
      <c r="CN109">
        <v>0.44600000000000001</v>
      </c>
      <c r="CO109">
        <v>0.58199999999999996</v>
      </c>
      <c r="CP109">
        <v>0.59399999999999997</v>
      </c>
      <c r="CQ109">
        <v>0.59199999999999997</v>
      </c>
      <c r="CR109">
        <v>0.54400000000000004</v>
      </c>
      <c r="CS109">
        <v>0.72099999999999997</v>
      </c>
      <c r="CT109">
        <v>0.504</v>
      </c>
      <c r="CU109">
        <v>0.63</v>
      </c>
      <c r="CV109">
        <v>0.54800000000000004</v>
      </c>
      <c r="CW109">
        <v>0.66500000000000004</v>
      </c>
      <c r="CX109">
        <v>0.502</v>
      </c>
      <c r="CY109">
        <v>0.50600000000000001</v>
      </c>
      <c r="CZ109">
        <v>0.53500000000000003</v>
      </c>
      <c r="DA109">
        <v>0.31900000000000001</v>
      </c>
      <c r="DB109">
        <v>0.73899999999999999</v>
      </c>
      <c r="DC109">
        <v>74883.72</v>
      </c>
      <c r="DD109">
        <v>2.3714</v>
      </c>
      <c r="DE109">
        <v>1960</v>
      </c>
      <c r="DF109">
        <v>1931</v>
      </c>
      <c r="DG109">
        <v>4870</v>
      </c>
      <c r="DH109">
        <v>2639</v>
      </c>
      <c r="DI109">
        <v>2184</v>
      </c>
      <c r="DJ109">
        <v>9162</v>
      </c>
      <c r="DK109">
        <v>13985</v>
      </c>
      <c r="DL109">
        <v>10765</v>
      </c>
      <c r="DM109">
        <v>2019</v>
      </c>
      <c r="DN109">
        <v>10208</v>
      </c>
      <c r="DO109">
        <v>6655</v>
      </c>
      <c r="DP109">
        <v>5104</v>
      </c>
      <c r="DQ109">
        <v>4593</v>
      </c>
      <c r="DR109">
        <v>10454</v>
      </c>
      <c r="DS109">
        <v>2042</v>
      </c>
      <c r="DT109">
        <v>3148</v>
      </c>
      <c r="DU109">
        <v>2838</v>
      </c>
      <c r="DV109">
        <v>2449</v>
      </c>
      <c r="DW109">
        <v>2738</v>
      </c>
      <c r="DX109">
        <v>1566</v>
      </c>
      <c r="DY109">
        <v>8874</v>
      </c>
      <c r="DZ109">
        <v>2162</v>
      </c>
      <c r="EA109">
        <v>11601</v>
      </c>
      <c r="EB109">
        <v>9307</v>
      </c>
      <c r="EC109">
        <v>1475</v>
      </c>
      <c r="ED109">
        <v>11025</v>
      </c>
      <c r="EE109">
        <v>17616</v>
      </c>
      <c r="EF109">
        <v>11127</v>
      </c>
      <c r="EG109">
        <v>10524</v>
      </c>
      <c r="EH109">
        <v>7583</v>
      </c>
      <c r="EI109">
        <v>1013</v>
      </c>
      <c r="EJ109">
        <v>3186</v>
      </c>
      <c r="EK109">
        <v>731</v>
      </c>
      <c r="EL109">
        <v>5923</v>
      </c>
      <c r="EM109">
        <v>2.395</v>
      </c>
      <c r="EN109">
        <v>2.516</v>
      </c>
      <c r="EO109">
        <v>2.3879999999999999</v>
      </c>
      <c r="EP109">
        <v>1.8029999999999999</v>
      </c>
      <c r="EQ109">
        <v>3.9590000000000001</v>
      </c>
      <c r="ER109">
        <v>2.5489999999999999</v>
      </c>
      <c r="ES109">
        <v>2.2970000000000002</v>
      </c>
      <c r="ET109">
        <v>2.6589999999999998</v>
      </c>
      <c r="EU109">
        <v>2.5870000000000002</v>
      </c>
      <c r="EV109">
        <v>2.0129999999999999</v>
      </c>
      <c r="EW109">
        <v>2.5070000000000001</v>
      </c>
      <c r="EX109">
        <v>1.962</v>
      </c>
      <c r="EY109">
        <v>2.2200000000000002</v>
      </c>
      <c r="EZ109">
        <v>2.59</v>
      </c>
      <c r="FA109">
        <v>2.6560000000000001</v>
      </c>
      <c r="FB109">
        <v>2.3159999999999998</v>
      </c>
      <c r="FC109">
        <v>2.33</v>
      </c>
      <c r="FD109">
        <v>2.464</v>
      </c>
      <c r="FE109">
        <v>2.2599999999999998</v>
      </c>
      <c r="FF109">
        <v>1.371</v>
      </c>
      <c r="FG109">
        <v>2.044</v>
      </c>
      <c r="FH109">
        <v>2.379</v>
      </c>
      <c r="FI109">
        <v>2.5049999999999999</v>
      </c>
      <c r="FJ109">
        <v>2.3719999999999999</v>
      </c>
      <c r="FK109">
        <v>2.75</v>
      </c>
      <c r="FL109">
        <v>2.153</v>
      </c>
      <c r="FM109">
        <v>2.649</v>
      </c>
      <c r="FN109">
        <v>2.1819999999999999</v>
      </c>
      <c r="FO109">
        <v>2.7210000000000001</v>
      </c>
      <c r="FP109">
        <v>2.3879999999999999</v>
      </c>
      <c r="FQ109">
        <v>2.589</v>
      </c>
      <c r="FR109">
        <v>4.0570000000000004</v>
      </c>
      <c r="FS109">
        <v>2.4689999999999999</v>
      </c>
      <c r="FT109">
        <v>2.96</v>
      </c>
      <c r="FU109">
        <v>0.438</v>
      </c>
      <c r="FV109">
        <v>0.74099999999999999</v>
      </c>
      <c r="FW109">
        <v>0.48799999999999999</v>
      </c>
      <c r="FX109">
        <v>0.51800000000000002</v>
      </c>
      <c r="FY109">
        <v>0.66500000000000004</v>
      </c>
      <c r="FZ109">
        <v>0.7</v>
      </c>
      <c r="GA109">
        <v>0.52800000000000002</v>
      </c>
      <c r="GB109">
        <v>0.76900000000000002</v>
      </c>
      <c r="GC109">
        <v>0.79900000000000004</v>
      </c>
      <c r="GD109">
        <v>0.60299999999999998</v>
      </c>
      <c r="GE109">
        <v>0.80400000000000005</v>
      </c>
      <c r="GF109">
        <v>0.63100000000000001</v>
      </c>
      <c r="GG109">
        <v>0.629</v>
      </c>
      <c r="GH109">
        <v>0.73699999999999999</v>
      </c>
      <c r="GI109">
        <v>0.95299999999999996</v>
      </c>
      <c r="GJ109">
        <v>0.67700000000000005</v>
      </c>
      <c r="GK109">
        <v>0.44600000000000001</v>
      </c>
      <c r="GL109">
        <v>0.68899999999999995</v>
      </c>
      <c r="GM109">
        <v>0.496</v>
      </c>
      <c r="GN109">
        <v>0.318</v>
      </c>
      <c r="GO109">
        <v>0.54400000000000004</v>
      </c>
      <c r="GP109">
        <v>0.61799999999999999</v>
      </c>
      <c r="GQ109">
        <v>0.48799999999999999</v>
      </c>
      <c r="GR109">
        <v>0.53700000000000003</v>
      </c>
      <c r="GS109">
        <v>0.59899999999999998</v>
      </c>
      <c r="GT109">
        <v>0.48799999999999999</v>
      </c>
      <c r="GU109">
        <v>0.59299999999999997</v>
      </c>
      <c r="GV109">
        <v>0.54200000000000004</v>
      </c>
      <c r="GW109">
        <v>0.65100000000000002</v>
      </c>
      <c r="GX109">
        <v>0.45100000000000001</v>
      </c>
      <c r="GY109">
        <v>0.51900000000000002</v>
      </c>
      <c r="GZ109">
        <v>0.60299999999999998</v>
      </c>
      <c r="HA109">
        <v>0.29899999999999999</v>
      </c>
      <c r="HB109">
        <v>0.78900000000000003</v>
      </c>
    </row>
    <row r="110" spans="1:210" x14ac:dyDescent="0.25">
      <c r="A110" t="s">
        <v>802</v>
      </c>
      <c r="B110" t="s">
        <v>1525</v>
      </c>
      <c r="C110">
        <v>765092</v>
      </c>
      <c r="D110">
        <v>2.4009999999999998</v>
      </c>
      <c r="E110">
        <v>1928</v>
      </c>
      <c r="F110">
        <v>1123</v>
      </c>
      <c r="G110">
        <v>5909</v>
      </c>
      <c r="H110">
        <v>2792</v>
      </c>
      <c r="I110">
        <v>1861</v>
      </c>
      <c r="J110">
        <v>8649</v>
      </c>
      <c r="K110">
        <v>11284</v>
      </c>
      <c r="L110">
        <v>12344</v>
      </c>
      <c r="M110">
        <v>2506</v>
      </c>
      <c r="N110">
        <v>10411</v>
      </c>
      <c r="O110">
        <v>7685</v>
      </c>
      <c r="P110">
        <v>6201</v>
      </c>
      <c r="Q110">
        <v>6214</v>
      </c>
      <c r="R110">
        <v>9599</v>
      </c>
      <c r="S110">
        <v>1641</v>
      </c>
      <c r="T110">
        <v>3592</v>
      </c>
      <c r="U110">
        <v>4804</v>
      </c>
      <c r="V110">
        <v>2543</v>
      </c>
      <c r="W110">
        <v>3245</v>
      </c>
      <c r="X110">
        <v>2201</v>
      </c>
      <c r="Y110">
        <v>7800</v>
      </c>
      <c r="Z110">
        <v>2571</v>
      </c>
      <c r="AA110">
        <v>11092</v>
      </c>
      <c r="AB110">
        <v>7782</v>
      </c>
      <c r="AC110">
        <v>3175</v>
      </c>
      <c r="AD110">
        <v>12997</v>
      </c>
      <c r="AE110">
        <v>21809</v>
      </c>
      <c r="AF110">
        <v>11861</v>
      </c>
      <c r="AG110">
        <v>10960</v>
      </c>
      <c r="AH110">
        <v>10960</v>
      </c>
      <c r="AI110">
        <v>881</v>
      </c>
      <c r="AJ110">
        <v>2903</v>
      </c>
      <c r="AK110">
        <v>882</v>
      </c>
      <c r="AL110">
        <v>7196</v>
      </c>
      <c r="AM110">
        <v>2.2799999999999998</v>
      </c>
      <c r="AN110">
        <v>2.11</v>
      </c>
      <c r="AO110">
        <v>2.4470000000000001</v>
      </c>
      <c r="AP110">
        <v>1.8129999999999999</v>
      </c>
      <c r="AQ110">
        <v>2.8460000000000001</v>
      </c>
      <c r="AR110">
        <v>2.6269999999999998</v>
      </c>
      <c r="AS110">
        <v>2.38</v>
      </c>
      <c r="AT110">
        <v>2.923</v>
      </c>
      <c r="AU110">
        <v>2.3159999999999998</v>
      </c>
      <c r="AV110">
        <v>2.1720000000000002</v>
      </c>
      <c r="AW110">
        <v>2.5499999999999998</v>
      </c>
      <c r="AX110">
        <v>2.0910000000000002</v>
      </c>
      <c r="AY110">
        <v>2.593</v>
      </c>
      <c r="AZ110">
        <v>2.7490000000000001</v>
      </c>
      <c r="BA110">
        <v>2.1579999999999999</v>
      </c>
      <c r="BB110">
        <v>2.3969999999999998</v>
      </c>
      <c r="BC110">
        <v>2.681</v>
      </c>
      <c r="BD110">
        <v>2.76</v>
      </c>
      <c r="BE110">
        <v>2.4750000000000001</v>
      </c>
      <c r="BF110">
        <v>1.75</v>
      </c>
      <c r="BG110">
        <v>1.944</v>
      </c>
      <c r="BH110">
        <v>2.399</v>
      </c>
      <c r="BI110">
        <v>2.343</v>
      </c>
      <c r="BJ110">
        <v>2.1389999999999998</v>
      </c>
      <c r="BK110">
        <v>2.86</v>
      </c>
      <c r="BL110">
        <v>2.3540000000000001</v>
      </c>
      <c r="BM110">
        <v>2.512</v>
      </c>
      <c r="BN110">
        <v>2.0990000000000002</v>
      </c>
      <c r="BO110">
        <v>2.657</v>
      </c>
      <c r="BP110">
        <v>2.391</v>
      </c>
      <c r="BQ110">
        <v>2.863</v>
      </c>
      <c r="BR110">
        <v>3.7160000000000002</v>
      </c>
      <c r="BS110">
        <v>2.5529999999999999</v>
      </c>
      <c r="BT110">
        <v>3.0230000000000001</v>
      </c>
      <c r="BU110">
        <v>0.61299999999999999</v>
      </c>
      <c r="BV110">
        <v>0.78200000000000003</v>
      </c>
      <c r="BW110">
        <v>0.58799999999999997</v>
      </c>
      <c r="BX110">
        <v>0.42099999999999999</v>
      </c>
      <c r="BY110">
        <v>1.0920000000000001</v>
      </c>
      <c r="BZ110">
        <v>0.84699999999999998</v>
      </c>
      <c r="CA110">
        <v>0.65800000000000003</v>
      </c>
      <c r="CB110">
        <v>1.054</v>
      </c>
      <c r="CC110">
        <v>0.97</v>
      </c>
      <c r="CD110">
        <v>0.61899999999999999</v>
      </c>
      <c r="CE110">
        <v>0.77300000000000002</v>
      </c>
      <c r="CF110">
        <v>0.64900000000000002</v>
      </c>
      <c r="CG110">
        <v>1.071</v>
      </c>
      <c r="CH110">
        <v>0.87</v>
      </c>
      <c r="CI110">
        <v>0.78700000000000003</v>
      </c>
      <c r="CJ110">
        <v>0.71</v>
      </c>
      <c r="CK110">
        <v>0.67500000000000004</v>
      </c>
      <c r="CL110">
        <v>0.749</v>
      </c>
      <c r="CM110">
        <v>0.64100000000000001</v>
      </c>
      <c r="CN110">
        <v>0.46500000000000002</v>
      </c>
      <c r="CO110">
        <v>0.57399999999999995</v>
      </c>
      <c r="CP110">
        <v>0.69399999999999995</v>
      </c>
      <c r="CQ110">
        <v>0.627</v>
      </c>
      <c r="CR110">
        <v>0.60199999999999998</v>
      </c>
      <c r="CS110">
        <v>0.85099999999999998</v>
      </c>
      <c r="CT110">
        <v>0.64300000000000002</v>
      </c>
      <c r="CU110">
        <v>0.67100000000000004</v>
      </c>
      <c r="CV110">
        <v>0.53200000000000003</v>
      </c>
      <c r="CW110">
        <v>0.872</v>
      </c>
      <c r="CX110">
        <v>0.60399999999999998</v>
      </c>
      <c r="CY110">
        <v>0.59299999999999997</v>
      </c>
      <c r="CZ110">
        <v>0.98599999999999999</v>
      </c>
      <c r="DA110">
        <v>0.53700000000000003</v>
      </c>
      <c r="DB110">
        <v>1.105</v>
      </c>
      <c r="DC110">
        <v>76507.62</v>
      </c>
      <c r="DD110">
        <v>2.391</v>
      </c>
      <c r="DE110">
        <v>1728</v>
      </c>
      <c r="DF110">
        <v>2482</v>
      </c>
      <c r="DG110">
        <v>4416</v>
      </c>
      <c r="DH110">
        <v>3039</v>
      </c>
      <c r="DI110">
        <v>2300</v>
      </c>
      <c r="DJ110">
        <v>8466</v>
      </c>
      <c r="DK110">
        <v>12485</v>
      </c>
      <c r="DL110">
        <v>9329</v>
      </c>
      <c r="DM110">
        <v>2309</v>
      </c>
      <c r="DN110">
        <v>12108</v>
      </c>
      <c r="DO110">
        <v>8775</v>
      </c>
      <c r="DP110">
        <v>7253</v>
      </c>
      <c r="DQ110">
        <v>5852</v>
      </c>
      <c r="DR110">
        <v>10969</v>
      </c>
      <c r="DS110">
        <v>2048</v>
      </c>
      <c r="DT110">
        <v>3884</v>
      </c>
      <c r="DU110">
        <v>3369</v>
      </c>
      <c r="DV110">
        <v>2840</v>
      </c>
      <c r="DW110">
        <v>3357</v>
      </c>
      <c r="DX110">
        <v>2217</v>
      </c>
      <c r="DY110">
        <v>7420</v>
      </c>
      <c r="DZ110">
        <v>3488</v>
      </c>
      <c r="EA110">
        <v>10858</v>
      </c>
      <c r="EB110">
        <v>8726</v>
      </c>
      <c r="EC110">
        <v>2340</v>
      </c>
      <c r="ED110">
        <v>15763</v>
      </c>
      <c r="EE110">
        <v>18311</v>
      </c>
      <c r="EF110">
        <v>12222</v>
      </c>
      <c r="EG110">
        <v>10245</v>
      </c>
      <c r="EH110">
        <v>9711</v>
      </c>
      <c r="EI110">
        <v>1079</v>
      </c>
      <c r="EJ110">
        <v>2987</v>
      </c>
      <c r="EK110">
        <v>767</v>
      </c>
      <c r="EL110">
        <v>7462</v>
      </c>
      <c r="EM110">
        <v>2.403</v>
      </c>
      <c r="EN110">
        <v>2.5499999999999998</v>
      </c>
      <c r="EO110">
        <v>2.3180000000000001</v>
      </c>
      <c r="EP110">
        <v>1.8120000000000001</v>
      </c>
      <c r="EQ110">
        <v>2.8610000000000002</v>
      </c>
      <c r="ER110">
        <v>2.6829999999999998</v>
      </c>
      <c r="ES110">
        <v>2.4540000000000002</v>
      </c>
      <c r="ET110">
        <v>2.87</v>
      </c>
      <c r="EU110">
        <v>2.0950000000000002</v>
      </c>
      <c r="EV110">
        <v>2.33</v>
      </c>
      <c r="EW110">
        <v>2.8029999999999999</v>
      </c>
      <c r="EX110">
        <v>2.0590000000000002</v>
      </c>
      <c r="EY110">
        <v>2.532</v>
      </c>
      <c r="EZ110">
        <v>3</v>
      </c>
      <c r="FA110">
        <v>2.3039999999999998</v>
      </c>
      <c r="FB110">
        <v>2.3620000000000001</v>
      </c>
      <c r="FC110">
        <v>2.4420000000000002</v>
      </c>
      <c r="FD110">
        <v>2.3730000000000002</v>
      </c>
      <c r="FE110">
        <v>2.2490000000000001</v>
      </c>
      <c r="FF110">
        <v>1.516</v>
      </c>
      <c r="FG110">
        <v>1.905</v>
      </c>
      <c r="FH110">
        <v>2.2589999999999999</v>
      </c>
      <c r="FI110">
        <v>2.3029999999999999</v>
      </c>
      <c r="FJ110">
        <v>2.16</v>
      </c>
      <c r="FK110">
        <v>3.214</v>
      </c>
      <c r="FL110">
        <v>2.4460000000000002</v>
      </c>
      <c r="FM110">
        <v>2.456</v>
      </c>
      <c r="FN110">
        <v>2.133</v>
      </c>
      <c r="FO110">
        <v>2.62</v>
      </c>
      <c r="FP110">
        <v>2.4209999999999998</v>
      </c>
      <c r="FQ110">
        <v>2.6890000000000001</v>
      </c>
      <c r="FR110">
        <v>3.6720000000000002</v>
      </c>
      <c r="FS110">
        <v>2.4729999999999999</v>
      </c>
      <c r="FT110">
        <v>2.9180000000000001</v>
      </c>
      <c r="FU110">
        <v>0.57399999999999995</v>
      </c>
      <c r="FV110">
        <v>0.86699999999999999</v>
      </c>
      <c r="FW110">
        <v>0.57299999999999995</v>
      </c>
      <c r="FX110">
        <v>0.499</v>
      </c>
      <c r="FY110">
        <v>1.0880000000000001</v>
      </c>
      <c r="FZ110">
        <v>0.84899999999999998</v>
      </c>
      <c r="GA110">
        <v>0.70699999999999996</v>
      </c>
      <c r="GB110">
        <v>0.95699999999999996</v>
      </c>
      <c r="GC110">
        <v>0.91300000000000003</v>
      </c>
      <c r="GD110">
        <v>0.70699999999999996</v>
      </c>
      <c r="GE110">
        <v>0.75700000000000001</v>
      </c>
      <c r="GF110">
        <v>0.67</v>
      </c>
      <c r="GG110">
        <v>0.76700000000000002</v>
      </c>
      <c r="GH110">
        <v>0.86</v>
      </c>
      <c r="GI110">
        <v>0.88400000000000001</v>
      </c>
      <c r="GJ110">
        <v>0.67500000000000004</v>
      </c>
      <c r="GK110">
        <v>0.60799999999999998</v>
      </c>
      <c r="GL110">
        <v>0.73499999999999999</v>
      </c>
      <c r="GM110">
        <v>0.56200000000000006</v>
      </c>
      <c r="GN110">
        <v>0.38300000000000001</v>
      </c>
      <c r="GO110">
        <v>0.53300000000000003</v>
      </c>
      <c r="GP110">
        <v>0.76</v>
      </c>
      <c r="GQ110">
        <v>0.68700000000000006</v>
      </c>
      <c r="GR110">
        <v>0.61799999999999999</v>
      </c>
      <c r="GS110">
        <v>0.66100000000000003</v>
      </c>
      <c r="GT110">
        <v>0.65300000000000002</v>
      </c>
      <c r="GU110">
        <v>0.61899999999999999</v>
      </c>
      <c r="GV110">
        <v>0.56999999999999995</v>
      </c>
      <c r="GW110">
        <v>0.78</v>
      </c>
      <c r="GX110">
        <v>0.72499999999999998</v>
      </c>
      <c r="GY110">
        <v>0.871</v>
      </c>
      <c r="GZ110">
        <v>0.629</v>
      </c>
      <c r="HA110">
        <v>0.56599999999999995</v>
      </c>
      <c r="HB110">
        <v>1.101</v>
      </c>
    </row>
    <row r="111" spans="1:210" x14ac:dyDescent="0.25">
      <c r="A111" t="s">
        <v>803</v>
      </c>
      <c r="B111" t="s">
        <v>1526</v>
      </c>
      <c r="C111">
        <v>75370.720000000001</v>
      </c>
      <c r="D111">
        <v>2.3098999999999998</v>
      </c>
      <c r="E111">
        <v>1926</v>
      </c>
      <c r="F111">
        <v>1330</v>
      </c>
      <c r="G111">
        <v>5016</v>
      </c>
      <c r="H111">
        <v>2168</v>
      </c>
      <c r="I111">
        <v>2090</v>
      </c>
      <c r="J111">
        <v>9237</v>
      </c>
      <c r="K111">
        <v>10524</v>
      </c>
      <c r="L111">
        <v>10158</v>
      </c>
      <c r="M111">
        <v>2056</v>
      </c>
      <c r="N111">
        <v>8555</v>
      </c>
      <c r="O111">
        <v>6700</v>
      </c>
      <c r="P111">
        <v>4051</v>
      </c>
      <c r="Q111">
        <v>5246</v>
      </c>
      <c r="R111">
        <v>10297</v>
      </c>
      <c r="S111">
        <v>1982</v>
      </c>
      <c r="T111">
        <v>2930</v>
      </c>
      <c r="U111">
        <v>4335</v>
      </c>
      <c r="V111">
        <v>2022</v>
      </c>
      <c r="W111">
        <v>2814</v>
      </c>
      <c r="X111">
        <v>1296</v>
      </c>
      <c r="Y111">
        <v>9565</v>
      </c>
      <c r="Z111">
        <v>2835</v>
      </c>
      <c r="AA111">
        <v>12848</v>
      </c>
      <c r="AB111">
        <v>7594</v>
      </c>
      <c r="AC111">
        <v>2405</v>
      </c>
      <c r="AD111">
        <v>12771</v>
      </c>
      <c r="AE111">
        <v>19700</v>
      </c>
      <c r="AF111">
        <v>10059</v>
      </c>
      <c r="AG111">
        <v>10390</v>
      </c>
      <c r="AH111">
        <v>9792</v>
      </c>
      <c r="AI111">
        <v>1010</v>
      </c>
      <c r="AJ111">
        <v>2538</v>
      </c>
      <c r="AK111">
        <v>1097</v>
      </c>
      <c r="AL111">
        <v>6113</v>
      </c>
      <c r="AM111">
        <v>2.1019999999999999</v>
      </c>
      <c r="AN111">
        <v>2.52</v>
      </c>
      <c r="AO111">
        <v>2.4350000000000001</v>
      </c>
      <c r="AP111">
        <v>1.718</v>
      </c>
      <c r="AQ111">
        <v>3.57</v>
      </c>
      <c r="AR111">
        <v>2.5089999999999999</v>
      </c>
      <c r="AS111">
        <v>2.177</v>
      </c>
      <c r="AT111">
        <v>2.673</v>
      </c>
      <c r="AU111">
        <v>2.1240000000000001</v>
      </c>
      <c r="AV111">
        <v>1.9690000000000001</v>
      </c>
      <c r="AW111">
        <v>2.5430000000000001</v>
      </c>
      <c r="AX111">
        <v>1.7989999999999999</v>
      </c>
      <c r="AY111">
        <v>2.3690000000000002</v>
      </c>
      <c r="AZ111">
        <v>2.6680000000000001</v>
      </c>
      <c r="BA111">
        <v>2.633</v>
      </c>
      <c r="BB111">
        <v>2.355</v>
      </c>
      <c r="BC111">
        <v>2.4980000000000002</v>
      </c>
      <c r="BD111">
        <v>2.6819999999999999</v>
      </c>
      <c r="BE111">
        <v>2.242</v>
      </c>
      <c r="BF111">
        <v>1.46</v>
      </c>
      <c r="BG111">
        <v>2.0510000000000002</v>
      </c>
      <c r="BH111">
        <v>2.323</v>
      </c>
      <c r="BI111">
        <v>2.351</v>
      </c>
      <c r="BJ111">
        <v>2.1030000000000002</v>
      </c>
      <c r="BK111">
        <v>2.7349999999999999</v>
      </c>
      <c r="BL111">
        <v>2.2530000000000001</v>
      </c>
      <c r="BM111">
        <v>2.5070000000000001</v>
      </c>
      <c r="BN111">
        <v>1.9370000000000001</v>
      </c>
      <c r="BO111">
        <v>2.4529999999999998</v>
      </c>
      <c r="BP111">
        <v>2.3530000000000002</v>
      </c>
      <c r="BQ111">
        <v>2.3690000000000002</v>
      </c>
      <c r="BR111">
        <v>3.468</v>
      </c>
      <c r="BS111">
        <v>2.34</v>
      </c>
      <c r="BT111">
        <v>2.8279999999999998</v>
      </c>
      <c r="BU111">
        <v>0.48099999999999998</v>
      </c>
      <c r="BV111">
        <v>0.81</v>
      </c>
      <c r="BW111">
        <v>0.53</v>
      </c>
      <c r="BX111">
        <v>0.46899999999999997</v>
      </c>
      <c r="BY111">
        <v>0.55000000000000004</v>
      </c>
      <c r="BZ111">
        <v>0.72399999999999998</v>
      </c>
      <c r="CA111">
        <v>0.61899999999999999</v>
      </c>
      <c r="CB111">
        <v>0.80400000000000005</v>
      </c>
      <c r="CC111">
        <v>0.78</v>
      </c>
      <c r="CD111">
        <v>0.60799999999999998</v>
      </c>
      <c r="CE111">
        <v>0.71899999999999997</v>
      </c>
      <c r="CF111">
        <v>0.56100000000000005</v>
      </c>
      <c r="CG111">
        <v>0.754</v>
      </c>
      <c r="CH111">
        <v>0.88200000000000001</v>
      </c>
      <c r="CI111">
        <v>0.96199999999999997</v>
      </c>
      <c r="CJ111">
        <v>0.67500000000000004</v>
      </c>
      <c r="CK111">
        <v>0.496</v>
      </c>
      <c r="CL111">
        <v>0.58599999999999997</v>
      </c>
      <c r="CM111">
        <v>0.53400000000000003</v>
      </c>
      <c r="CN111">
        <v>0.315</v>
      </c>
      <c r="CO111">
        <v>0.622</v>
      </c>
      <c r="CP111">
        <v>0.63</v>
      </c>
      <c r="CQ111">
        <v>0.64</v>
      </c>
      <c r="CR111">
        <v>0.53800000000000003</v>
      </c>
      <c r="CS111">
        <v>0.84699999999999998</v>
      </c>
      <c r="CT111">
        <v>0.62</v>
      </c>
      <c r="CU111">
        <v>0.624</v>
      </c>
      <c r="CV111">
        <v>0.52</v>
      </c>
      <c r="CW111">
        <v>0.68200000000000005</v>
      </c>
      <c r="CX111">
        <v>0.57399999999999995</v>
      </c>
      <c r="CY111">
        <v>0.63900000000000001</v>
      </c>
      <c r="CZ111">
        <v>0.93200000000000005</v>
      </c>
      <c r="DA111">
        <v>0.38900000000000001</v>
      </c>
      <c r="DB111">
        <v>0.83199999999999996</v>
      </c>
      <c r="DC111">
        <v>75687.820000000007</v>
      </c>
      <c r="DD111">
        <v>2.2938999999999998</v>
      </c>
      <c r="DE111">
        <v>1955</v>
      </c>
      <c r="DF111">
        <v>1835</v>
      </c>
      <c r="DG111">
        <v>5153</v>
      </c>
      <c r="DH111">
        <v>2560</v>
      </c>
      <c r="DI111">
        <v>2169</v>
      </c>
      <c r="DJ111">
        <v>9113</v>
      </c>
      <c r="DK111">
        <v>12757</v>
      </c>
      <c r="DL111">
        <v>10409</v>
      </c>
      <c r="DM111">
        <v>1841</v>
      </c>
      <c r="DN111">
        <v>8398</v>
      </c>
      <c r="DO111">
        <v>6704</v>
      </c>
      <c r="DP111">
        <v>5007</v>
      </c>
      <c r="DQ111">
        <v>5981</v>
      </c>
      <c r="DR111">
        <v>10392</v>
      </c>
      <c r="DS111">
        <v>1698</v>
      </c>
      <c r="DT111">
        <v>3058</v>
      </c>
      <c r="DU111">
        <v>3236</v>
      </c>
      <c r="DV111">
        <v>2460</v>
      </c>
      <c r="DW111">
        <v>3642</v>
      </c>
      <c r="DX111">
        <v>1601</v>
      </c>
      <c r="DY111">
        <v>8590</v>
      </c>
      <c r="DZ111">
        <v>2976</v>
      </c>
      <c r="EA111">
        <v>12107</v>
      </c>
      <c r="EB111">
        <v>8926</v>
      </c>
      <c r="EC111">
        <v>1733</v>
      </c>
      <c r="ED111">
        <v>11113</v>
      </c>
      <c r="EE111">
        <v>19086</v>
      </c>
      <c r="EF111">
        <v>9903</v>
      </c>
      <c r="EG111">
        <v>10036</v>
      </c>
      <c r="EH111">
        <v>8346</v>
      </c>
      <c r="EI111">
        <v>1406</v>
      </c>
      <c r="EJ111">
        <v>2698</v>
      </c>
      <c r="EK111">
        <v>859</v>
      </c>
      <c r="EL111">
        <v>5707</v>
      </c>
      <c r="EM111">
        <v>2.4260000000000002</v>
      </c>
      <c r="EN111">
        <v>2.383</v>
      </c>
      <c r="EO111">
        <v>2.2789999999999999</v>
      </c>
      <c r="EP111">
        <v>1.7410000000000001</v>
      </c>
      <c r="EQ111">
        <v>3.5819999999999999</v>
      </c>
      <c r="ER111">
        <v>2.5830000000000002</v>
      </c>
      <c r="ES111">
        <v>2.2480000000000002</v>
      </c>
      <c r="ET111">
        <v>2.78</v>
      </c>
      <c r="EU111">
        <v>2.2069999999999999</v>
      </c>
      <c r="EV111">
        <v>1.9910000000000001</v>
      </c>
      <c r="EW111">
        <v>2.5790000000000002</v>
      </c>
      <c r="EX111">
        <v>1.833</v>
      </c>
      <c r="EY111">
        <v>2.5539999999999998</v>
      </c>
      <c r="EZ111">
        <v>2.5289999999999999</v>
      </c>
      <c r="FA111">
        <v>2.456</v>
      </c>
      <c r="FB111">
        <v>2.1829999999999998</v>
      </c>
      <c r="FC111">
        <v>2.1989999999999998</v>
      </c>
      <c r="FD111">
        <v>2.3530000000000002</v>
      </c>
      <c r="FE111">
        <v>2.1150000000000002</v>
      </c>
      <c r="FF111">
        <v>1.577</v>
      </c>
      <c r="FG111">
        <v>2.125</v>
      </c>
      <c r="FH111">
        <v>2.3660000000000001</v>
      </c>
      <c r="FI111">
        <v>2.306</v>
      </c>
      <c r="FJ111">
        <v>2.15</v>
      </c>
      <c r="FK111">
        <v>2.8140000000000001</v>
      </c>
      <c r="FL111">
        <v>2.1240000000000001</v>
      </c>
      <c r="FM111">
        <v>2.512</v>
      </c>
      <c r="FN111">
        <v>1.897</v>
      </c>
      <c r="FO111">
        <v>2.391</v>
      </c>
      <c r="FP111">
        <v>2.3610000000000002</v>
      </c>
      <c r="FQ111">
        <v>2.7050000000000001</v>
      </c>
      <c r="FR111">
        <v>3.3969999999999998</v>
      </c>
      <c r="FS111">
        <v>2.323</v>
      </c>
      <c r="FT111">
        <v>2.9140000000000001</v>
      </c>
      <c r="FU111">
        <v>0.51300000000000001</v>
      </c>
      <c r="FV111">
        <v>0.74</v>
      </c>
      <c r="FW111">
        <v>0.48099999999999998</v>
      </c>
      <c r="FX111">
        <v>0.46</v>
      </c>
      <c r="FY111">
        <v>0.61299999999999999</v>
      </c>
      <c r="FZ111">
        <v>0.71799999999999997</v>
      </c>
      <c r="GA111">
        <v>0.61499999999999999</v>
      </c>
      <c r="GB111">
        <v>0.74299999999999999</v>
      </c>
      <c r="GC111">
        <v>0.79</v>
      </c>
      <c r="GD111">
        <v>0.60299999999999998</v>
      </c>
      <c r="GE111">
        <v>0.80200000000000005</v>
      </c>
      <c r="GF111">
        <v>0.57099999999999995</v>
      </c>
      <c r="GG111">
        <v>0.81299999999999994</v>
      </c>
      <c r="GH111">
        <v>0.7</v>
      </c>
      <c r="GI111">
        <v>0.86199999999999999</v>
      </c>
      <c r="GJ111">
        <v>0.629</v>
      </c>
      <c r="GK111">
        <v>0.54100000000000004</v>
      </c>
      <c r="GL111">
        <v>0.66200000000000003</v>
      </c>
      <c r="GM111">
        <v>0.51200000000000001</v>
      </c>
      <c r="GN111">
        <v>0.44600000000000001</v>
      </c>
      <c r="GO111">
        <v>0.61199999999999999</v>
      </c>
      <c r="GP111">
        <v>0.66100000000000003</v>
      </c>
      <c r="GQ111">
        <v>0.622</v>
      </c>
      <c r="GR111">
        <v>0.59899999999999998</v>
      </c>
      <c r="GS111">
        <v>0.71399999999999997</v>
      </c>
      <c r="GT111">
        <v>0.625</v>
      </c>
      <c r="GU111">
        <v>0.64500000000000002</v>
      </c>
      <c r="GV111">
        <v>0.53200000000000003</v>
      </c>
      <c r="GW111">
        <v>0.63600000000000001</v>
      </c>
      <c r="GX111">
        <v>0.60899999999999999</v>
      </c>
      <c r="GY111">
        <v>0.76900000000000002</v>
      </c>
      <c r="GZ111">
        <v>0.68400000000000005</v>
      </c>
      <c r="HA111">
        <v>0.47199999999999998</v>
      </c>
      <c r="HB111">
        <v>1.032</v>
      </c>
    </row>
    <row r="112" spans="1:210" x14ac:dyDescent="0.25">
      <c r="A112" t="s">
        <v>804</v>
      </c>
      <c r="B112" t="s">
        <v>1527</v>
      </c>
    </row>
    <row r="113" spans="1:210" x14ac:dyDescent="0.25">
      <c r="A113" t="s">
        <v>805</v>
      </c>
      <c r="B113" t="s">
        <v>1528</v>
      </c>
      <c r="C113">
        <v>79398.12</v>
      </c>
      <c r="D113">
        <v>2.1368999999999998</v>
      </c>
      <c r="E113">
        <v>1922</v>
      </c>
      <c r="F113">
        <v>1781</v>
      </c>
      <c r="G113">
        <v>5527</v>
      </c>
      <c r="H113">
        <v>2216</v>
      </c>
      <c r="I113">
        <v>1685</v>
      </c>
      <c r="J113">
        <v>8429</v>
      </c>
      <c r="K113">
        <v>10171</v>
      </c>
      <c r="L113">
        <v>9470</v>
      </c>
      <c r="M113">
        <v>2144</v>
      </c>
      <c r="N113">
        <v>9096</v>
      </c>
      <c r="O113">
        <v>6513</v>
      </c>
      <c r="P113">
        <v>5494</v>
      </c>
      <c r="Q113">
        <v>5079</v>
      </c>
      <c r="R113">
        <v>8297</v>
      </c>
      <c r="S113">
        <v>1987</v>
      </c>
      <c r="T113">
        <v>3040</v>
      </c>
      <c r="U113">
        <v>3591</v>
      </c>
      <c r="V113">
        <v>2001</v>
      </c>
      <c r="W113">
        <v>2518</v>
      </c>
      <c r="X113">
        <v>1974</v>
      </c>
      <c r="Y113">
        <v>10171</v>
      </c>
      <c r="Z113">
        <v>3009</v>
      </c>
      <c r="AA113">
        <v>11679</v>
      </c>
      <c r="AB113">
        <v>8242</v>
      </c>
      <c r="AC113">
        <v>2031</v>
      </c>
      <c r="AD113">
        <v>10864</v>
      </c>
      <c r="AE113">
        <v>16880</v>
      </c>
      <c r="AF113">
        <v>11016</v>
      </c>
      <c r="AG113">
        <v>9578</v>
      </c>
      <c r="AH113">
        <v>11206</v>
      </c>
      <c r="AI113">
        <v>746</v>
      </c>
      <c r="AJ113">
        <v>2563</v>
      </c>
      <c r="AK113">
        <v>1204</v>
      </c>
      <c r="AL113">
        <v>6193</v>
      </c>
      <c r="AM113">
        <v>2.0179999999999998</v>
      </c>
      <c r="AN113">
        <v>2.9209999999999998</v>
      </c>
      <c r="AO113">
        <v>2.1269999999999998</v>
      </c>
      <c r="AP113">
        <v>1.681</v>
      </c>
      <c r="AQ113">
        <v>2.6280000000000001</v>
      </c>
      <c r="AR113">
        <v>2.4670000000000001</v>
      </c>
      <c r="AS113">
        <v>2.0609999999999999</v>
      </c>
      <c r="AT113">
        <v>2.5179999999999998</v>
      </c>
      <c r="AU113">
        <v>2.0179999999999998</v>
      </c>
      <c r="AV113">
        <v>1.8819999999999999</v>
      </c>
      <c r="AW113">
        <v>2.5979999999999999</v>
      </c>
      <c r="AX113">
        <v>1.823</v>
      </c>
      <c r="AY113">
        <v>2.423</v>
      </c>
      <c r="AZ113">
        <v>2.3410000000000002</v>
      </c>
      <c r="BA113">
        <v>2.74</v>
      </c>
      <c r="BB113">
        <v>2.0590000000000002</v>
      </c>
      <c r="BC113">
        <v>2.3079999999999998</v>
      </c>
      <c r="BD113">
        <v>2.4849999999999999</v>
      </c>
      <c r="BE113">
        <v>2.1019999999999999</v>
      </c>
      <c r="BF113">
        <v>1.635</v>
      </c>
      <c r="BG113">
        <v>1.847</v>
      </c>
      <c r="BH113">
        <v>2.1669999999999998</v>
      </c>
      <c r="BI113">
        <v>2.2000000000000002</v>
      </c>
      <c r="BJ113">
        <v>2.0590000000000002</v>
      </c>
      <c r="BK113">
        <v>2.5369999999999999</v>
      </c>
      <c r="BL113">
        <v>2.0150000000000001</v>
      </c>
      <c r="BM113">
        <v>2.17</v>
      </c>
      <c r="BN113">
        <v>1.8480000000000001</v>
      </c>
      <c r="BO113">
        <v>2.073</v>
      </c>
      <c r="BP113">
        <v>2.2120000000000002</v>
      </c>
      <c r="BQ113">
        <v>2.3170000000000002</v>
      </c>
      <c r="BR113">
        <v>3.1739999999999999</v>
      </c>
      <c r="BS113">
        <v>2.4929999999999999</v>
      </c>
      <c r="BT113">
        <v>2.8029999999999999</v>
      </c>
      <c r="BU113">
        <v>0.47799999999999998</v>
      </c>
      <c r="BV113">
        <v>1.0780000000000001</v>
      </c>
      <c r="BW113">
        <v>0.57399999999999995</v>
      </c>
      <c r="BX113">
        <v>0.42199999999999999</v>
      </c>
      <c r="BY113">
        <v>0.98499999999999999</v>
      </c>
      <c r="BZ113">
        <v>0.747</v>
      </c>
      <c r="CA113">
        <v>0.52700000000000002</v>
      </c>
      <c r="CB113">
        <v>0.84</v>
      </c>
      <c r="CC113">
        <v>0.80600000000000005</v>
      </c>
      <c r="CD113">
        <v>0.58299999999999996</v>
      </c>
      <c r="CE113">
        <v>0.71199999999999997</v>
      </c>
      <c r="CF113">
        <v>0.52100000000000002</v>
      </c>
      <c r="CG113">
        <v>0.749</v>
      </c>
      <c r="CH113">
        <v>0.77</v>
      </c>
      <c r="CI113">
        <v>0.90400000000000003</v>
      </c>
      <c r="CJ113">
        <v>0.626</v>
      </c>
      <c r="CK113">
        <v>0.57899999999999996</v>
      </c>
      <c r="CL113">
        <v>0.64200000000000002</v>
      </c>
      <c r="CM113">
        <v>0.53900000000000003</v>
      </c>
      <c r="CN113">
        <v>0.41399999999999998</v>
      </c>
      <c r="CO113">
        <v>0.60299999999999998</v>
      </c>
      <c r="CP113">
        <v>0.68200000000000005</v>
      </c>
      <c r="CQ113">
        <v>0.60599999999999998</v>
      </c>
      <c r="CR113">
        <v>0.55300000000000005</v>
      </c>
      <c r="CS113">
        <v>0.91600000000000004</v>
      </c>
      <c r="CT113">
        <v>0.56999999999999995</v>
      </c>
      <c r="CU113">
        <v>0.624</v>
      </c>
      <c r="CV113">
        <v>0.52900000000000003</v>
      </c>
      <c r="CW113">
        <v>0.69899999999999995</v>
      </c>
      <c r="CX113">
        <v>0.56799999999999995</v>
      </c>
      <c r="CY113">
        <v>0.58299999999999996</v>
      </c>
      <c r="CZ113">
        <v>0.86</v>
      </c>
      <c r="DA113">
        <v>0.50700000000000001</v>
      </c>
      <c r="DB113">
        <v>0.98099999999999998</v>
      </c>
      <c r="DC113">
        <v>76503.820000000007</v>
      </c>
      <c r="DD113">
        <v>2.1059999999999999</v>
      </c>
      <c r="DE113">
        <v>1322</v>
      </c>
      <c r="DF113">
        <v>2176</v>
      </c>
      <c r="DG113">
        <v>4498</v>
      </c>
      <c r="DH113">
        <v>2841</v>
      </c>
      <c r="DI113">
        <v>1334</v>
      </c>
      <c r="DJ113">
        <v>7466</v>
      </c>
      <c r="DK113">
        <v>11432</v>
      </c>
      <c r="DL113">
        <v>9653</v>
      </c>
      <c r="DM113">
        <v>1842</v>
      </c>
      <c r="DN113">
        <v>8677</v>
      </c>
      <c r="DO113">
        <v>6621</v>
      </c>
      <c r="DP113">
        <v>5589</v>
      </c>
      <c r="DQ113">
        <v>4612</v>
      </c>
      <c r="DR113">
        <v>9619</v>
      </c>
      <c r="DS113">
        <v>1373</v>
      </c>
      <c r="DT113">
        <v>3815</v>
      </c>
      <c r="DU113">
        <v>2895</v>
      </c>
      <c r="DV113">
        <v>2238</v>
      </c>
      <c r="DW113">
        <v>3292</v>
      </c>
      <c r="DX113">
        <v>2092</v>
      </c>
      <c r="DY113">
        <v>8315</v>
      </c>
      <c r="DZ113">
        <v>3177</v>
      </c>
      <c r="EA113">
        <v>10172</v>
      </c>
      <c r="EB113">
        <v>7455</v>
      </c>
      <c r="EC113">
        <v>1844</v>
      </c>
      <c r="ED113">
        <v>12562</v>
      </c>
      <c r="EE113">
        <v>16120</v>
      </c>
      <c r="EF113">
        <v>10286</v>
      </c>
      <c r="EG113">
        <v>7897</v>
      </c>
      <c r="EH113">
        <v>9151</v>
      </c>
      <c r="EI113">
        <v>1011</v>
      </c>
      <c r="EJ113">
        <v>2560</v>
      </c>
      <c r="EK113">
        <v>745</v>
      </c>
      <c r="EL113">
        <v>5989</v>
      </c>
      <c r="EM113">
        <v>2.0920000000000001</v>
      </c>
      <c r="EN113">
        <v>2.4180000000000001</v>
      </c>
      <c r="EO113">
        <v>2.16</v>
      </c>
      <c r="EP113">
        <v>1.738</v>
      </c>
      <c r="EQ113">
        <v>2.5950000000000002</v>
      </c>
      <c r="ER113">
        <v>2.2589999999999999</v>
      </c>
      <c r="ES113">
        <v>2.077</v>
      </c>
      <c r="ET113">
        <v>2.5099999999999998</v>
      </c>
      <c r="EU113">
        <v>2.1840000000000002</v>
      </c>
      <c r="EV113">
        <v>1.859</v>
      </c>
      <c r="EW113">
        <v>2.452</v>
      </c>
      <c r="EX113">
        <v>1.78</v>
      </c>
      <c r="EY113">
        <v>2.12</v>
      </c>
      <c r="EZ113">
        <v>2.5459999999999998</v>
      </c>
      <c r="FA113">
        <v>2.25</v>
      </c>
      <c r="FB113">
        <v>2.1120000000000001</v>
      </c>
      <c r="FC113">
        <v>2.2189999999999999</v>
      </c>
      <c r="FD113">
        <v>2.5019999999999998</v>
      </c>
      <c r="FE113">
        <v>2.117</v>
      </c>
      <c r="FF113">
        <v>1.512</v>
      </c>
      <c r="FG113">
        <v>1.821</v>
      </c>
      <c r="FH113">
        <v>2.1219999999999999</v>
      </c>
      <c r="FI113">
        <v>2.1659999999999999</v>
      </c>
      <c r="FJ113">
        <v>1.9470000000000001</v>
      </c>
      <c r="FK113">
        <v>3.198</v>
      </c>
      <c r="FL113">
        <v>2.0449999999999999</v>
      </c>
      <c r="FM113">
        <v>2.2000000000000002</v>
      </c>
      <c r="FN113">
        <v>1.726</v>
      </c>
      <c r="FO113">
        <v>2.242</v>
      </c>
      <c r="FP113">
        <v>2.173</v>
      </c>
      <c r="FQ113">
        <v>2.5710000000000002</v>
      </c>
      <c r="FR113">
        <v>3.0830000000000002</v>
      </c>
      <c r="FS113">
        <v>2.444</v>
      </c>
      <c r="FT113">
        <v>2.653</v>
      </c>
      <c r="FU113">
        <v>0.57799999999999996</v>
      </c>
      <c r="FV113">
        <v>0.91200000000000003</v>
      </c>
      <c r="FW113">
        <v>0.56899999999999995</v>
      </c>
      <c r="FX113">
        <v>0.46899999999999997</v>
      </c>
      <c r="FY113">
        <v>0.86399999999999999</v>
      </c>
      <c r="FZ113">
        <v>0.76500000000000001</v>
      </c>
      <c r="GA113">
        <v>0.51100000000000001</v>
      </c>
      <c r="GB113">
        <v>0.85199999999999998</v>
      </c>
      <c r="GC113">
        <v>0.71699999999999997</v>
      </c>
      <c r="GD113">
        <v>0.53500000000000003</v>
      </c>
      <c r="GE113">
        <v>0.75</v>
      </c>
      <c r="GF113">
        <v>0.55100000000000005</v>
      </c>
      <c r="GG113">
        <v>0.78200000000000003</v>
      </c>
      <c r="GH113">
        <v>0.83899999999999997</v>
      </c>
      <c r="GI113">
        <v>0.89</v>
      </c>
      <c r="GJ113">
        <v>0.56000000000000005</v>
      </c>
      <c r="GK113">
        <v>0.49299999999999999</v>
      </c>
      <c r="GL113">
        <v>0.76600000000000001</v>
      </c>
      <c r="GM113">
        <v>0.5</v>
      </c>
      <c r="GN113">
        <v>0.35599999999999998</v>
      </c>
      <c r="GO113">
        <v>0.54200000000000004</v>
      </c>
      <c r="GP113">
        <v>0.63</v>
      </c>
      <c r="GQ113">
        <v>0.59599999999999997</v>
      </c>
      <c r="GR113">
        <v>0.53700000000000003</v>
      </c>
      <c r="GS113">
        <v>0.88</v>
      </c>
      <c r="GT113">
        <v>0.64</v>
      </c>
      <c r="GU113">
        <v>0.60399999999999998</v>
      </c>
      <c r="GV113">
        <v>0.499</v>
      </c>
      <c r="GW113">
        <v>0.69599999999999995</v>
      </c>
      <c r="GX113">
        <v>0.55000000000000004</v>
      </c>
      <c r="GY113">
        <v>0.58399999999999996</v>
      </c>
      <c r="GZ113">
        <v>0.80400000000000005</v>
      </c>
      <c r="HA113">
        <v>0.46500000000000002</v>
      </c>
      <c r="HB113">
        <v>0.90300000000000002</v>
      </c>
    </row>
    <row r="114" spans="1:210" x14ac:dyDescent="0.25">
      <c r="A114" t="s">
        <v>806</v>
      </c>
      <c r="B114" t="s">
        <v>1529</v>
      </c>
      <c r="C114">
        <v>71290.22</v>
      </c>
      <c r="D114">
        <v>2.319</v>
      </c>
      <c r="E114">
        <v>1838</v>
      </c>
      <c r="F114">
        <v>842</v>
      </c>
      <c r="G114">
        <v>5573</v>
      </c>
      <c r="H114">
        <v>2488</v>
      </c>
      <c r="I114">
        <v>1367</v>
      </c>
      <c r="J114">
        <v>8509</v>
      </c>
      <c r="K114">
        <v>10640</v>
      </c>
      <c r="L114">
        <v>8571</v>
      </c>
      <c r="M114">
        <v>1903</v>
      </c>
      <c r="N114">
        <v>12272</v>
      </c>
      <c r="O114">
        <v>6136</v>
      </c>
      <c r="P114">
        <v>5658</v>
      </c>
      <c r="Q114">
        <v>4697</v>
      </c>
      <c r="R114">
        <v>7615</v>
      </c>
      <c r="S114">
        <v>1043</v>
      </c>
      <c r="T114">
        <v>3189</v>
      </c>
      <c r="U114">
        <v>3479</v>
      </c>
      <c r="V114">
        <v>2322</v>
      </c>
      <c r="W114">
        <v>2531</v>
      </c>
      <c r="X114">
        <v>1534</v>
      </c>
      <c r="Y114">
        <v>8795</v>
      </c>
      <c r="Z114">
        <v>2303</v>
      </c>
      <c r="AA114">
        <v>12520</v>
      </c>
      <c r="AB114">
        <v>7852</v>
      </c>
      <c r="AC114">
        <v>1476</v>
      </c>
      <c r="AD114">
        <v>11888</v>
      </c>
      <c r="AE114">
        <v>19049</v>
      </c>
      <c r="AF114">
        <v>11056</v>
      </c>
      <c r="AG114">
        <v>10155</v>
      </c>
      <c r="AH114">
        <v>7874</v>
      </c>
      <c r="AI114">
        <v>800</v>
      </c>
      <c r="AJ114">
        <v>2036</v>
      </c>
      <c r="AK114">
        <v>1082</v>
      </c>
      <c r="AL114">
        <v>6285</v>
      </c>
      <c r="AM114">
        <v>2.3260000000000001</v>
      </c>
      <c r="AN114">
        <v>2.1160000000000001</v>
      </c>
      <c r="AO114">
        <v>2.3199999999999998</v>
      </c>
      <c r="AP114">
        <v>1.7929999999999999</v>
      </c>
      <c r="AQ114">
        <v>2.64</v>
      </c>
      <c r="AR114">
        <v>2.5649999999999999</v>
      </c>
      <c r="AS114">
        <v>2.3170000000000002</v>
      </c>
      <c r="AT114">
        <v>2.7050000000000001</v>
      </c>
      <c r="AU114">
        <v>2.06</v>
      </c>
      <c r="AV114">
        <v>2.1949999999999998</v>
      </c>
      <c r="AW114">
        <v>2.4569999999999999</v>
      </c>
      <c r="AX114">
        <v>1.996</v>
      </c>
      <c r="AY114">
        <v>2.1739999999999999</v>
      </c>
      <c r="AZ114">
        <v>2.6749999999999998</v>
      </c>
      <c r="BA114">
        <v>1.82</v>
      </c>
      <c r="BB114">
        <v>2.452</v>
      </c>
      <c r="BC114">
        <v>2.3730000000000002</v>
      </c>
      <c r="BD114">
        <v>2.5630000000000002</v>
      </c>
      <c r="BE114">
        <v>2.1269999999999998</v>
      </c>
      <c r="BF114">
        <v>1.681</v>
      </c>
      <c r="BG114">
        <v>2.077</v>
      </c>
      <c r="BH114">
        <v>2.2149999999999999</v>
      </c>
      <c r="BI114">
        <v>2.4329999999999998</v>
      </c>
      <c r="BJ114">
        <v>2.238</v>
      </c>
      <c r="BK114">
        <v>2.5419999999999998</v>
      </c>
      <c r="BL114">
        <v>2.1789999999999998</v>
      </c>
      <c r="BM114">
        <v>2.5139999999999998</v>
      </c>
      <c r="BN114">
        <v>2.0960000000000001</v>
      </c>
      <c r="BO114">
        <v>2.4529999999999998</v>
      </c>
      <c r="BP114">
        <v>2.4449999999999998</v>
      </c>
      <c r="BQ114">
        <v>2.8250000000000002</v>
      </c>
      <c r="BR114">
        <v>3.14</v>
      </c>
      <c r="BS114">
        <v>2.206</v>
      </c>
      <c r="BT114">
        <v>2.8140000000000001</v>
      </c>
      <c r="BU114">
        <v>0.58899999999999997</v>
      </c>
      <c r="BV114">
        <v>0.59</v>
      </c>
      <c r="BW114">
        <v>0.54900000000000004</v>
      </c>
      <c r="BX114">
        <v>0.5</v>
      </c>
      <c r="BY114">
        <v>0.82599999999999996</v>
      </c>
      <c r="BZ114">
        <v>0.66300000000000003</v>
      </c>
      <c r="CA114">
        <v>0.61499999999999999</v>
      </c>
      <c r="CB114">
        <v>0.83899999999999997</v>
      </c>
      <c r="CC114">
        <v>0.72399999999999998</v>
      </c>
      <c r="CD114">
        <v>0.65600000000000003</v>
      </c>
      <c r="CE114">
        <v>0.74</v>
      </c>
      <c r="CF114">
        <v>0.626</v>
      </c>
      <c r="CG114">
        <v>0.67900000000000005</v>
      </c>
      <c r="CH114">
        <v>0.82099999999999995</v>
      </c>
      <c r="CI114">
        <v>0.63200000000000001</v>
      </c>
      <c r="CJ114">
        <v>0.74199999999999999</v>
      </c>
      <c r="CK114">
        <v>0.60499999999999998</v>
      </c>
      <c r="CL114">
        <v>0.65</v>
      </c>
      <c r="CM114">
        <v>0.53500000000000003</v>
      </c>
      <c r="CN114">
        <v>0.373</v>
      </c>
      <c r="CO114">
        <v>0.72799999999999998</v>
      </c>
      <c r="CP114">
        <v>0.625</v>
      </c>
      <c r="CQ114">
        <v>0.63600000000000001</v>
      </c>
      <c r="CR114">
        <v>0.61599999999999999</v>
      </c>
      <c r="CS114">
        <v>0.77700000000000002</v>
      </c>
      <c r="CT114">
        <v>0.70599999999999996</v>
      </c>
      <c r="CU114">
        <v>0.71499999999999997</v>
      </c>
      <c r="CV114">
        <v>0.63700000000000001</v>
      </c>
      <c r="CW114">
        <v>0.79600000000000004</v>
      </c>
      <c r="CX114">
        <v>0.65100000000000002</v>
      </c>
      <c r="CY114">
        <v>0.51800000000000002</v>
      </c>
      <c r="CZ114">
        <v>1.091</v>
      </c>
      <c r="DA114">
        <v>0.56200000000000006</v>
      </c>
      <c r="DB114">
        <v>0.96199999999999997</v>
      </c>
      <c r="DC114">
        <v>69014.320000000007</v>
      </c>
      <c r="DD114">
        <v>2.3007</v>
      </c>
      <c r="DE114">
        <v>1626</v>
      </c>
      <c r="DF114">
        <v>1414</v>
      </c>
      <c r="DG114">
        <v>5809</v>
      </c>
      <c r="DH114">
        <v>2998</v>
      </c>
      <c r="DI114">
        <v>701</v>
      </c>
      <c r="DJ114">
        <v>6598</v>
      </c>
      <c r="DK114">
        <v>14578</v>
      </c>
      <c r="DL114">
        <v>6738</v>
      </c>
      <c r="DM114">
        <v>1478</v>
      </c>
      <c r="DN114">
        <v>10075</v>
      </c>
      <c r="DO114">
        <v>6143</v>
      </c>
      <c r="DP114">
        <v>5310</v>
      </c>
      <c r="DQ114">
        <v>4450</v>
      </c>
      <c r="DR114">
        <v>8259</v>
      </c>
      <c r="DS114">
        <v>976</v>
      </c>
      <c r="DT114">
        <v>3503</v>
      </c>
      <c r="DU114">
        <v>2823</v>
      </c>
      <c r="DV114">
        <v>2654</v>
      </c>
      <c r="DW114">
        <v>2391</v>
      </c>
      <c r="DX114">
        <v>2304</v>
      </c>
      <c r="DY114">
        <v>8808</v>
      </c>
      <c r="DZ114">
        <v>2090</v>
      </c>
      <c r="EA114">
        <v>11558</v>
      </c>
      <c r="EB114">
        <v>8257</v>
      </c>
      <c r="EC114">
        <v>1577</v>
      </c>
      <c r="ED114">
        <v>12617</v>
      </c>
      <c r="EE114">
        <v>17879</v>
      </c>
      <c r="EF114">
        <v>10558</v>
      </c>
      <c r="EG114">
        <v>9258</v>
      </c>
      <c r="EH114">
        <v>7385</v>
      </c>
      <c r="EI114">
        <v>1222</v>
      </c>
      <c r="EJ114">
        <v>1801</v>
      </c>
      <c r="EK114">
        <v>765</v>
      </c>
      <c r="EL114">
        <v>4748</v>
      </c>
      <c r="EM114">
        <v>2.4079999999999999</v>
      </c>
      <c r="EN114">
        <v>2.9780000000000002</v>
      </c>
      <c r="EO114">
        <v>2.3279999999999998</v>
      </c>
      <c r="EP114">
        <v>1.909</v>
      </c>
      <c r="EQ114">
        <v>1.976</v>
      </c>
      <c r="ER114">
        <v>2.3159999999999998</v>
      </c>
      <c r="ES114">
        <v>2.39</v>
      </c>
      <c r="ET114">
        <v>2.4169999999999998</v>
      </c>
      <c r="EU114">
        <v>2.4049999999999998</v>
      </c>
      <c r="EV114">
        <v>2.1589999999999998</v>
      </c>
      <c r="EW114">
        <v>2.4630000000000001</v>
      </c>
      <c r="EX114">
        <v>1.8680000000000001</v>
      </c>
      <c r="EY114">
        <v>2.2200000000000002</v>
      </c>
      <c r="EZ114">
        <v>2.5139999999999998</v>
      </c>
      <c r="FA114">
        <v>1.6930000000000001</v>
      </c>
      <c r="FB114">
        <v>2.3130000000000002</v>
      </c>
      <c r="FC114">
        <v>2.3130000000000002</v>
      </c>
      <c r="FD114">
        <v>2.613</v>
      </c>
      <c r="FE114">
        <v>2.036</v>
      </c>
      <c r="FF114">
        <v>1.85</v>
      </c>
      <c r="FG114">
        <v>2.218</v>
      </c>
      <c r="FH114">
        <v>2.444</v>
      </c>
      <c r="FI114">
        <v>2.4249999999999998</v>
      </c>
      <c r="FJ114">
        <v>2.17</v>
      </c>
      <c r="FK114">
        <v>2.9710000000000001</v>
      </c>
      <c r="FL114">
        <v>2.2160000000000002</v>
      </c>
      <c r="FM114">
        <v>2.4580000000000002</v>
      </c>
      <c r="FN114">
        <v>2.0750000000000002</v>
      </c>
      <c r="FO114">
        <v>2.552</v>
      </c>
      <c r="FP114">
        <v>2.6080000000000001</v>
      </c>
      <c r="FQ114">
        <v>2.948</v>
      </c>
      <c r="FR114">
        <v>3.17</v>
      </c>
      <c r="FS114">
        <v>2.3719999999999999</v>
      </c>
      <c r="FT114">
        <v>2.4079999999999999</v>
      </c>
      <c r="FU114">
        <v>0.52900000000000003</v>
      </c>
      <c r="FV114">
        <v>0.86099999999999999</v>
      </c>
      <c r="FW114">
        <v>0.55800000000000005</v>
      </c>
      <c r="FX114">
        <v>0.5</v>
      </c>
      <c r="FY114">
        <v>1.0549999999999999</v>
      </c>
      <c r="FZ114">
        <v>0.71599999999999997</v>
      </c>
      <c r="GA114">
        <v>0.625</v>
      </c>
      <c r="GB114">
        <v>0.85</v>
      </c>
      <c r="GC114">
        <v>0.79600000000000004</v>
      </c>
      <c r="GD114">
        <v>0.60599999999999998</v>
      </c>
      <c r="GE114">
        <v>0.70699999999999996</v>
      </c>
      <c r="GF114">
        <v>0.47899999999999998</v>
      </c>
      <c r="GG114">
        <v>0.89500000000000002</v>
      </c>
      <c r="GH114">
        <v>0.77</v>
      </c>
      <c r="GI114">
        <v>0.622</v>
      </c>
      <c r="GJ114">
        <v>0.68600000000000005</v>
      </c>
      <c r="GK114">
        <v>0.64300000000000002</v>
      </c>
      <c r="GL114">
        <v>0.63500000000000001</v>
      </c>
      <c r="GM114">
        <v>0.51200000000000001</v>
      </c>
      <c r="GN114">
        <v>0.52600000000000002</v>
      </c>
      <c r="GO114">
        <v>0.625</v>
      </c>
      <c r="GP114">
        <v>0.56399999999999995</v>
      </c>
      <c r="GQ114">
        <v>0.63800000000000001</v>
      </c>
      <c r="GR114">
        <v>0.56699999999999995</v>
      </c>
      <c r="GS114">
        <v>0.97799999999999998</v>
      </c>
      <c r="GT114">
        <v>0.623</v>
      </c>
      <c r="GU114">
        <v>0.72599999999999998</v>
      </c>
      <c r="GV114">
        <v>0.51900000000000002</v>
      </c>
      <c r="GW114">
        <v>0.74199999999999999</v>
      </c>
      <c r="GX114">
        <v>0.61799999999999999</v>
      </c>
      <c r="GY114">
        <v>0.67900000000000005</v>
      </c>
      <c r="GZ114">
        <v>0.83399999999999996</v>
      </c>
      <c r="HA114">
        <v>0.46600000000000003</v>
      </c>
      <c r="HB114">
        <v>0.84699999999999998</v>
      </c>
    </row>
    <row r="115" spans="1:210" x14ac:dyDescent="0.25">
      <c r="A115" t="s">
        <v>807</v>
      </c>
      <c r="B115" t="s">
        <v>1530</v>
      </c>
      <c r="C115">
        <v>740552</v>
      </c>
      <c r="D115">
        <v>2.2160000000000002</v>
      </c>
      <c r="E115">
        <v>1851</v>
      </c>
      <c r="F115">
        <v>1092</v>
      </c>
      <c r="G115">
        <v>4135</v>
      </c>
      <c r="H115">
        <v>2301</v>
      </c>
      <c r="I115">
        <v>1733</v>
      </c>
      <c r="J115">
        <v>7953</v>
      </c>
      <c r="K115">
        <v>10254</v>
      </c>
      <c r="L115">
        <v>10606</v>
      </c>
      <c r="M115">
        <v>2138</v>
      </c>
      <c r="N115">
        <v>9987</v>
      </c>
      <c r="O115">
        <v>6161</v>
      </c>
      <c r="P115">
        <v>5556</v>
      </c>
      <c r="Q115">
        <v>4017</v>
      </c>
      <c r="R115">
        <v>7293</v>
      </c>
      <c r="S115">
        <v>1748</v>
      </c>
      <c r="T115">
        <v>2754</v>
      </c>
      <c r="U115">
        <v>3669</v>
      </c>
      <c r="V115">
        <v>2028</v>
      </c>
      <c r="W115">
        <v>2809</v>
      </c>
      <c r="X115">
        <v>1581</v>
      </c>
      <c r="Y115">
        <v>8084</v>
      </c>
      <c r="Z115">
        <v>2455</v>
      </c>
      <c r="AA115">
        <v>11350</v>
      </c>
      <c r="AB115">
        <v>7017</v>
      </c>
      <c r="AC115">
        <v>2517</v>
      </c>
      <c r="AD115">
        <v>10508</v>
      </c>
      <c r="AE115">
        <v>17979</v>
      </c>
      <c r="AF115">
        <v>8376</v>
      </c>
      <c r="AG115">
        <v>9853</v>
      </c>
      <c r="AH115">
        <v>7399</v>
      </c>
      <c r="AI115">
        <v>698</v>
      </c>
      <c r="AJ115">
        <v>2377</v>
      </c>
      <c r="AK115">
        <v>656</v>
      </c>
      <c r="AL115">
        <v>5988</v>
      </c>
      <c r="AM115">
        <v>1.9059999999999999</v>
      </c>
      <c r="AN115">
        <v>2.02</v>
      </c>
      <c r="AO115">
        <v>2.2250000000000001</v>
      </c>
      <c r="AP115">
        <v>1.641</v>
      </c>
      <c r="AQ115">
        <v>3.7069999999999999</v>
      </c>
      <c r="AR115">
        <v>2.504</v>
      </c>
      <c r="AS115">
        <v>2.2149999999999999</v>
      </c>
      <c r="AT115">
        <v>2.5089999999999999</v>
      </c>
      <c r="AU115">
        <v>2.145</v>
      </c>
      <c r="AV115">
        <v>1.992</v>
      </c>
      <c r="AW115">
        <v>2.4590000000000001</v>
      </c>
      <c r="AX115">
        <v>1.877</v>
      </c>
      <c r="AY115">
        <v>2.2149999999999999</v>
      </c>
      <c r="AZ115">
        <v>2.4169999999999998</v>
      </c>
      <c r="BA115">
        <v>2.66</v>
      </c>
      <c r="BB115">
        <v>2.2240000000000002</v>
      </c>
      <c r="BC115">
        <v>2.2909999999999999</v>
      </c>
      <c r="BD115">
        <v>2.4470000000000001</v>
      </c>
      <c r="BE115">
        <v>2.0960000000000001</v>
      </c>
      <c r="BF115">
        <v>1.4750000000000001</v>
      </c>
      <c r="BG115">
        <v>2.0129999999999999</v>
      </c>
      <c r="BH115">
        <v>2.194</v>
      </c>
      <c r="BI115">
        <v>2.419</v>
      </c>
      <c r="BJ115">
        <v>2.036</v>
      </c>
      <c r="BK115">
        <v>2.3380000000000001</v>
      </c>
      <c r="BL115">
        <v>2.0539999999999998</v>
      </c>
      <c r="BM115">
        <v>2.2810000000000001</v>
      </c>
      <c r="BN115">
        <v>1.883</v>
      </c>
      <c r="BO115">
        <v>2.4609999999999999</v>
      </c>
      <c r="BP115">
        <v>2.2010000000000001</v>
      </c>
      <c r="BQ115">
        <v>2.157</v>
      </c>
      <c r="BR115">
        <v>3.516</v>
      </c>
      <c r="BS115">
        <v>1.877</v>
      </c>
      <c r="BT115">
        <v>2.8380000000000001</v>
      </c>
      <c r="BU115">
        <v>0.378</v>
      </c>
      <c r="BV115">
        <v>0.53600000000000003</v>
      </c>
      <c r="BW115">
        <v>0.44900000000000001</v>
      </c>
      <c r="BX115">
        <v>0.40500000000000003</v>
      </c>
      <c r="BY115">
        <v>0.67</v>
      </c>
      <c r="BZ115">
        <v>0.69899999999999995</v>
      </c>
      <c r="CA115">
        <v>0.51700000000000002</v>
      </c>
      <c r="CB115">
        <v>0.70599999999999996</v>
      </c>
      <c r="CC115">
        <v>0.76300000000000001</v>
      </c>
      <c r="CD115">
        <v>0.51300000000000001</v>
      </c>
      <c r="CE115">
        <v>0.63400000000000001</v>
      </c>
      <c r="CF115">
        <v>0.621</v>
      </c>
      <c r="CG115">
        <v>0.63900000000000001</v>
      </c>
      <c r="CH115">
        <v>0.57899999999999996</v>
      </c>
      <c r="CI115">
        <v>0.78100000000000003</v>
      </c>
      <c r="CJ115">
        <v>0.61099999999999999</v>
      </c>
      <c r="CK115">
        <v>0.52300000000000002</v>
      </c>
      <c r="CL115">
        <v>0.53600000000000003</v>
      </c>
      <c r="CM115">
        <v>0.46700000000000003</v>
      </c>
      <c r="CN115">
        <v>0.28100000000000003</v>
      </c>
      <c r="CO115">
        <v>0.56699999999999995</v>
      </c>
      <c r="CP115">
        <v>0.56299999999999994</v>
      </c>
      <c r="CQ115">
        <v>0.58499999999999996</v>
      </c>
      <c r="CR115">
        <v>0.51</v>
      </c>
      <c r="CS115">
        <v>0.65</v>
      </c>
      <c r="CT115">
        <v>0.51600000000000001</v>
      </c>
      <c r="CU115">
        <v>0.56000000000000005</v>
      </c>
      <c r="CV115">
        <v>0.52200000000000002</v>
      </c>
      <c r="CW115">
        <v>0.64400000000000002</v>
      </c>
      <c r="CX115">
        <v>0.54700000000000004</v>
      </c>
      <c r="CY115">
        <v>0.51300000000000001</v>
      </c>
      <c r="CZ115">
        <v>0.65500000000000003</v>
      </c>
      <c r="DA115">
        <v>0.34200000000000003</v>
      </c>
      <c r="DB115">
        <v>0.876</v>
      </c>
      <c r="DC115">
        <v>73681.320000000007</v>
      </c>
      <c r="DD115">
        <v>2.2328000000000001</v>
      </c>
      <c r="DE115">
        <v>1617</v>
      </c>
      <c r="DF115">
        <v>1682</v>
      </c>
      <c r="DG115">
        <v>4972</v>
      </c>
      <c r="DH115">
        <v>2316</v>
      </c>
      <c r="DI115">
        <v>1963</v>
      </c>
      <c r="DJ115">
        <v>7347</v>
      </c>
      <c r="DK115">
        <v>13605</v>
      </c>
      <c r="DL115">
        <v>9185</v>
      </c>
      <c r="DM115">
        <v>2010</v>
      </c>
      <c r="DN115">
        <v>9076</v>
      </c>
      <c r="DO115">
        <v>6486</v>
      </c>
      <c r="DP115">
        <v>5733</v>
      </c>
      <c r="DQ115">
        <v>4710</v>
      </c>
      <c r="DR115">
        <v>8600</v>
      </c>
      <c r="DS115">
        <v>1795</v>
      </c>
      <c r="DT115">
        <v>3848</v>
      </c>
      <c r="DU115">
        <v>2850</v>
      </c>
      <c r="DV115">
        <v>2103</v>
      </c>
      <c r="DW115">
        <v>2881</v>
      </c>
      <c r="DX115">
        <v>1962</v>
      </c>
      <c r="DY115">
        <v>7305</v>
      </c>
      <c r="DZ115">
        <v>2404</v>
      </c>
      <c r="EA115">
        <v>11399</v>
      </c>
      <c r="EB115">
        <v>7862</v>
      </c>
      <c r="EC115">
        <v>1244</v>
      </c>
      <c r="ED115">
        <v>11230</v>
      </c>
      <c r="EE115">
        <v>16492</v>
      </c>
      <c r="EF115">
        <v>10113</v>
      </c>
      <c r="EG115">
        <v>7831</v>
      </c>
      <c r="EH115">
        <v>6567</v>
      </c>
      <c r="EI115">
        <v>861</v>
      </c>
      <c r="EJ115">
        <v>2439</v>
      </c>
      <c r="EK115">
        <v>631</v>
      </c>
      <c r="EL115">
        <v>5787</v>
      </c>
      <c r="EM115">
        <v>2.0529999999999999</v>
      </c>
      <c r="EN115">
        <v>2.286</v>
      </c>
      <c r="EO115">
        <v>2.3140000000000001</v>
      </c>
      <c r="EP115">
        <v>1.6819999999999999</v>
      </c>
      <c r="EQ115">
        <v>3.7120000000000002</v>
      </c>
      <c r="ER115">
        <v>2.4660000000000002</v>
      </c>
      <c r="ES115">
        <v>2.2109999999999999</v>
      </c>
      <c r="ET115">
        <v>2.4289999999999998</v>
      </c>
      <c r="EU115">
        <v>2.1259999999999999</v>
      </c>
      <c r="EV115">
        <v>1.9990000000000001</v>
      </c>
      <c r="EW115">
        <v>2.4350000000000001</v>
      </c>
      <c r="EX115">
        <v>2.0209999999999999</v>
      </c>
      <c r="EY115">
        <v>2.2309999999999999</v>
      </c>
      <c r="EZ115">
        <v>2.5219999999999998</v>
      </c>
      <c r="FA115">
        <v>2.4039999999999999</v>
      </c>
      <c r="FB115">
        <v>2.36</v>
      </c>
      <c r="FC115">
        <v>2.2749999999999999</v>
      </c>
      <c r="FD115">
        <v>2.4359999999999999</v>
      </c>
      <c r="FE115">
        <v>2.2730000000000001</v>
      </c>
      <c r="FF115">
        <v>1.6879999999999999</v>
      </c>
      <c r="FG115">
        <v>2.0139999999999998</v>
      </c>
      <c r="FH115">
        <v>2.238</v>
      </c>
      <c r="FI115">
        <v>2.4489999999999998</v>
      </c>
      <c r="FJ115">
        <v>2.0510000000000002</v>
      </c>
      <c r="FK115">
        <v>2.5419999999999998</v>
      </c>
      <c r="FL115">
        <v>2.0840000000000001</v>
      </c>
      <c r="FM115">
        <v>2.2490000000000001</v>
      </c>
      <c r="FN115">
        <v>1.9570000000000001</v>
      </c>
      <c r="FO115">
        <v>2.327</v>
      </c>
      <c r="FP115">
        <v>2.2490000000000001</v>
      </c>
      <c r="FQ115">
        <v>2.2360000000000002</v>
      </c>
      <c r="FR115">
        <v>3.5259999999999998</v>
      </c>
      <c r="FS115">
        <v>2.2799999999999998</v>
      </c>
      <c r="FT115">
        <v>2.7549999999999999</v>
      </c>
      <c r="FU115">
        <v>0.41299999999999998</v>
      </c>
      <c r="FV115">
        <v>0.56299999999999994</v>
      </c>
      <c r="FW115">
        <v>0.48</v>
      </c>
      <c r="FX115">
        <v>0.42199999999999999</v>
      </c>
      <c r="FY115">
        <v>0.625</v>
      </c>
      <c r="FZ115">
        <v>0.69699999999999995</v>
      </c>
      <c r="GA115">
        <v>0.54600000000000004</v>
      </c>
      <c r="GB115">
        <v>0.79300000000000004</v>
      </c>
      <c r="GC115">
        <v>0.83599999999999997</v>
      </c>
      <c r="GD115">
        <v>0.49299999999999999</v>
      </c>
      <c r="GE115">
        <v>0.64700000000000002</v>
      </c>
      <c r="GF115">
        <v>0.61599999999999999</v>
      </c>
      <c r="GG115">
        <v>0.64700000000000002</v>
      </c>
      <c r="GH115">
        <v>0.66</v>
      </c>
      <c r="GI115">
        <v>0.97699999999999998</v>
      </c>
      <c r="GJ115">
        <v>0.64600000000000002</v>
      </c>
      <c r="GK115">
        <v>0.46500000000000002</v>
      </c>
      <c r="GL115">
        <v>0.54300000000000004</v>
      </c>
      <c r="GM115">
        <v>0.44600000000000001</v>
      </c>
      <c r="GN115">
        <v>0.434</v>
      </c>
      <c r="GO115">
        <v>0.51800000000000002</v>
      </c>
      <c r="GP115">
        <v>0.53600000000000003</v>
      </c>
      <c r="GQ115">
        <v>0.56100000000000005</v>
      </c>
      <c r="GR115">
        <v>0.50900000000000001</v>
      </c>
      <c r="GS115">
        <v>0.69099999999999995</v>
      </c>
      <c r="GT115">
        <v>0.49399999999999999</v>
      </c>
      <c r="GU115">
        <v>0.54300000000000004</v>
      </c>
      <c r="GV115">
        <v>0.505</v>
      </c>
      <c r="GW115">
        <v>0.55900000000000005</v>
      </c>
      <c r="GX115">
        <v>0.49</v>
      </c>
      <c r="GY115">
        <v>0.53300000000000003</v>
      </c>
      <c r="GZ115">
        <v>0.64200000000000002</v>
      </c>
      <c r="HA115">
        <v>0.379</v>
      </c>
      <c r="HB115">
        <v>0.80600000000000005</v>
      </c>
    </row>
    <row r="116" spans="1:210" x14ac:dyDescent="0.25">
      <c r="A116" t="s">
        <v>808</v>
      </c>
      <c r="B116" t="s">
        <v>1531</v>
      </c>
      <c r="C116">
        <v>90572.12</v>
      </c>
      <c r="D116">
        <v>2.1880000000000002</v>
      </c>
      <c r="E116">
        <v>2242</v>
      </c>
      <c r="F116">
        <v>1646</v>
      </c>
      <c r="G116">
        <v>5997</v>
      </c>
      <c r="H116">
        <v>3309</v>
      </c>
      <c r="I116">
        <v>1654</v>
      </c>
      <c r="J116">
        <v>7179</v>
      </c>
      <c r="K116">
        <v>10951</v>
      </c>
      <c r="L116">
        <v>7672</v>
      </c>
      <c r="M116">
        <v>2885</v>
      </c>
      <c r="N116">
        <v>11315</v>
      </c>
      <c r="O116">
        <v>7413</v>
      </c>
      <c r="P116">
        <v>7787</v>
      </c>
      <c r="Q116">
        <v>4826</v>
      </c>
      <c r="R116">
        <v>8515</v>
      </c>
      <c r="S116">
        <v>1762</v>
      </c>
      <c r="T116">
        <v>3695</v>
      </c>
      <c r="U116">
        <v>5015</v>
      </c>
      <c r="V116">
        <v>2646</v>
      </c>
      <c r="W116">
        <v>3158</v>
      </c>
      <c r="X116">
        <v>2324</v>
      </c>
      <c r="Y116">
        <v>10058</v>
      </c>
      <c r="Z116">
        <v>3202</v>
      </c>
      <c r="AA116">
        <v>14374</v>
      </c>
      <c r="AB116">
        <v>9774</v>
      </c>
      <c r="AC116">
        <v>3104</v>
      </c>
      <c r="AD116">
        <v>14578</v>
      </c>
      <c r="AE116">
        <v>23766</v>
      </c>
      <c r="AF116">
        <v>13739</v>
      </c>
      <c r="AG116">
        <v>10970</v>
      </c>
      <c r="AH116">
        <v>11212</v>
      </c>
      <c r="AI116">
        <v>1396</v>
      </c>
      <c r="AJ116">
        <v>1356</v>
      </c>
      <c r="AK116">
        <v>1246</v>
      </c>
      <c r="AL116">
        <v>6265</v>
      </c>
      <c r="AM116">
        <v>2.2519999999999998</v>
      </c>
      <c r="AN116">
        <v>2.2799999999999998</v>
      </c>
      <c r="AO116">
        <v>2.2360000000000002</v>
      </c>
      <c r="AP116">
        <v>1.9890000000000001</v>
      </c>
      <c r="AQ116">
        <v>2.8919999999999999</v>
      </c>
      <c r="AR116">
        <v>2.407</v>
      </c>
      <c r="AS116">
        <v>2.2490000000000001</v>
      </c>
      <c r="AT116">
        <v>2.2050000000000001</v>
      </c>
      <c r="AU116">
        <v>1.976</v>
      </c>
      <c r="AV116">
        <v>1.9810000000000001</v>
      </c>
      <c r="AW116">
        <v>2.2890000000000001</v>
      </c>
      <c r="AX116">
        <v>2.0550000000000002</v>
      </c>
      <c r="AY116">
        <v>2.14</v>
      </c>
      <c r="AZ116">
        <v>2.2490000000000001</v>
      </c>
      <c r="BA116">
        <v>2.5030000000000001</v>
      </c>
      <c r="BB116">
        <v>2.4289999999999998</v>
      </c>
      <c r="BC116">
        <v>2.351</v>
      </c>
      <c r="BD116">
        <v>2.625</v>
      </c>
      <c r="BE116">
        <v>1.986</v>
      </c>
      <c r="BF116">
        <v>1.677</v>
      </c>
      <c r="BG116">
        <v>1.9470000000000001</v>
      </c>
      <c r="BH116">
        <v>2.0390000000000001</v>
      </c>
      <c r="BI116">
        <v>2.3410000000000002</v>
      </c>
      <c r="BJ116">
        <v>2.19</v>
      </c>
      <c r="BK116">
        <v>2.5030000000000001</v>
      </c>
      <c r="BL116">
        <v>2.0939999999999999</v>
      </c>
      <c r="BM116">
        <v>2.2389999999999999</v>
      </c>
      <c r="BN116">
        <v>2.097</v>
      </c>
      <c r="BO116">
        <v>2.1949999999999998</v>
      </c>
      <c r="BP116">
        <v>2.1930000000000001</v>
      </c>
      <c r="BQ116">
        <v>2.504</v>
      </c>
      <c r="BR116">
        <v>2.8210000000000002</v>
      </c>
      <c r="BS116">
        <v>2.7629999999999999</v>
      </c>
      <c r="BT116">
        <v>2.427</v>
      </c>
      <c r="BU116">
        <v>0.51800000000000002</v>
      </c>
      <c r="BV116">
        <v>0.80500000000000005</v>
      </c>
      <c r="BW116">
        <v>0.59</v>
      </c>
      <c r="BX116">
        <v>0.41299999999999998</v>
      </c>
      <c r="BY116">
        <v>0.93400000000000005</v>
      </c>
      <c r="BZ116">
        <v>0.7</v>
      </c>
      <c r="CA116">
        <v>0.58799999999999997</v>
      </c>
      <c r="CB116">
        <v>0.70199999999999996</v>
      </c>
      <c r="CC116">
        <v>0.77</v>
      </c>
      <c r="CD116">
        <v>0.57699999999999996</v>
      </c>
      <c r="CE116">
        <v>0.61199999999999999</v>
      </c>
      <c r="CF116">
        <v>0.60699999999999998</v>
      </c>
      <c r="CG116">
        <v>0.79400000000000004</v>
      </c>
      <c r="CH116">
        <v>0.63400000000000001</v>
      </c>
      <c r="CI116">
        <v>0.78900000000000003</v>
      </c>
      <c r="CJ116">
        <v>0.65600000000000003</v>
      </c>
      <c r="CK116">
        <v>0.50900000000000001</v>
      </c>
      <c r="CL116">
        <v>0.73799999999999999</v>
      </c>
      <c r="CM116">
        <v>0.49399999999999999</v>
      </c>
      <c r="CN116">
        <v>0.47699999999999998</v>
      </c>
      <c r="CO116">
        <v>0.56000000000000005</v>
      </c>
      <c r="CP116">
        <v>0.745</v>
      </c>
      <c r="CQ116">
        <v>0.66500000000000004</v>
      </c>
      <c r="CR116">
        <v>0.58399999999999996</v>
      </c>
      <c r="CS116">
        <v>0.81399999999999995</v>
      </c>
      <c r="CT116">
        <v>0.57799999999999996</v>
      </c>
      <c r="CU116">
        <v>0.68600000000000005</v>
      </c>
      <c r="CV116">
        <v>0.57299999999999995</v>
      </c>
      <c r="CW116">
        <v>0.60799999999999998</v>
      </c>
      <c r="CX116">
        <v>0.53100000000000003</v>
      </c>
      <c r="CY116">
        <v>0.55300000000000005</v>
      </c>
      <c r="CZ116">
        <v>0.79</v>
      </c>
      <c r="DA116">
        <v>0.57599999999999996</v>
      </c>
      <c r="DB116">
        <v>0.84399999999999997</v>
      </c>
      <c r="DC116">
        <v>88794.32</v>
      </c>
      <c r="DD116">
        <v>2.1836000000000002</v>
      </c>
      <c r="DE116">
        <v>1560</v>
      </c>
      <c r="DF116">
        <v>2325</v>
      </c>
      <c r="DG116">
        <v>6375</v>
      </c>
      <c r="DH116">
        <v>3276</v>
      </c>
      <c r="DI116">
        <v>1223</v>
      </c>
      <c r="DJ116">
        <v>7024</v>
      </c>
      <c r="DK116">
        <v>12596</v>
      </c>
      <c r="DL116">
        <v>7024</v>
      </c>
      <c r="DM116">
        <v>2344</v>
      </c>
      <c r="DN116">
        <v>12679</v>
      </c>
      <c r="DO116">
        <v>7829</v>
      </c>
      <c r="DP116">
        <v>7699</v>
      </c>
      <c r="DQ116">
        <v>4741</v>
      </c>
      <c r="DR116">
        <v>8678</v>
      </c>
      <c r="DS116">
        <v>1414</v>
      </c>
      <c r="DT116">
        <v>3759</v>
      </c>
      <c r="DU116">
        <v>3680</v>
      </c>
      <c r="DV116">
        <v>3117</v>
      </c>
      <c r="DW116">
        <v>3456</v>
      </c>
      <c r="DX116">
        <v>2461</v>
      </c>
      <c r="DY116">
        <v>11297</v>
      </c>
      <c r="DZ116">
        <v>2636</v>
      </c>
      <c r="EA116">
        <v>13390</v>
      </c>
      <c r="EB116">
        <v>10891</v>
      </c>
      <c r="EC116">
        <v>2386</v>
      </c>
      <c r="ED116">
        <v>15140</v>
      </c>
      <c r="EE116">
        <v>22768</v>
      </c>
      <c r="EF116">
        <v>11852</v>
      </c>
      <c r="EG116">
        <v>9702</v>
      </c>
      <c r="EH116">
        <v>9946</v>
      </c>
      <c r="EI116">
        <v>1099</v>
      </c>
      <c r="EJ116">
        <v>1430</v>
      </c>
      <c r="EK116">
        <v>1142</v>
      </c>
      <c r="EL116">
        <v>6307</v>
      </c>
      <c r="EM116">
        <v>2.298</v>
      </c>
      <c r="EN116">
        <v>2.121</v>
      </c>
      <c r="EO116">
        <v>2.323</v>
      </c>
      <c r="EP116">
        <v>1.853</v>
      </c>
      <c r="EQ116">
        <v>2.66</v>
      </c>
      <c r="ER116">
        <v>2.294</v>
      </c>
      <c r="ES116">
        <v>2.2650000000000001</v>
      </c>
      <c r="ET116">
        <v>2.2400000000000002</v>
      </c>
      <c r="EU116">
        <v>1.9019999999999999</v>
      </c>
      <c r="EV116">
        <v>2.1389999999999998</v>
      </c>
      <c r="EW116">
        <v>2.2719999999999998</v>
      </c>
      <c r="EX116">
        <v>1.9870000000000001</v>
      </c>
      <c r="EY116">
        <v>2.085</v>
      </c>
      <c r="EZ116">
        <v>2.3279999999999998</v>
      </c>
      <c r="FA116">
        <v>2.14</v>
      </c>
      <c r="FB116">
        <v>2.1819999999999999</v>
      </c>
      <c r="FC116">
        <v>2.3149999999999999</v>
      </c>
      <c r="FD116">
        <v>2.5979999999999999</v>
      </c>
      <c r="FE116">
        <v>2.1850000000000001</v>
      </c>
      <c r="FF116">
        <v>1.667</v>
      </c>
      <c r="FG116">
        <v>2.0049999999999999</v>
      </c>
      <c r="FH116">
        <v>1.9610000000000001</v>
      </c>
      <c r="FI116">
        <v>2.2280000000000002</v>
      </c>
      <c r="FJ116">
        <v>2.1880000000000002</v>
      </c>
      <c r="FK116">
        <v>2.54</v>
      </c>
      <c r="FL116">
        <v>2.137</v>
      </c>
      <c r="FM116">
        <v>2.2770000000000001</v>
      </c>
      <c r="FN116">
        <v>2.016</v>
      </c>
      <c r="FO116">
        <v>2.2200000000000002</v>
      </c>
      <c r="FP116">
        <v>2.2080000000000002</v>
      </c>
      <c r="FQ116">
        <v>2.0649999999999999</v>
      </c>
      <c r="FR116">
        <v>3.3460000000000001</v>
      </c>
      <c r="FS116">
        <v>2.4830000000000001</v>
      </c>
      <c r="FT116">
        <v>2.573</v>
      </c>
      <c r="FU116">
        <v>0.373</v>
      </c>
      <c r="FV116">
        <v>0.80300000000000005</v>
      </c>
      <c r="FW116">
        <v>0.58799999999999997</v>
      </c>
      <c r="FX116">
        <v>0.46200000000000002</v>
      </c>
      <c r="FY116">
        <v>0.81799999999999995</v>
      </c>
      <c r="FZ116">
        <v>0.57799999999999996</v>
      </c>
      <c r="GA116">
        <v>0.56000000000000005</v>
      </c>
      <c r="GB116">
        <v>0.72899999999999998</v>
      </c>
      <c r="GC116">
        <v>0.80400000000000005</v>
      </c>
      <c r="GD116">
        <v>0.55300000000000005</v>
      </c>
      <c r="GE116">
        <v>0.72799999999999998</v>
      </c>
      <c r="GF116">
        <v>0.60199999999999998</v>
      </c>
      <c r="GG116">
        <v>0.69299999999999995</v>
      </c>
      <c r="GH116">
        <v>0.64900000000000002</v>
      </c>
      <c r="GI116">
        <v>0.60199999999999998</v>
      </c>
      <c r="GJ116">
        <v>0.63200000000000001</v>
      </c>
      <c r="GK116">
        <v>0.52300000000000002</v>
      </c>
      <c r="GL116">
        <v>0.73599999999999999</v>
      </c>
      <c r="GM116">
        <v>0.57199999999999995</v>
      </c>
      <c r="GN116">
        <v>0.45200000000000001</v>
      </c>
      <c r="GO116">
        <v>0.52800000000000002</v>
      </c>
      <c r="GP116">
        <v>0.73299999999999998</v>
      </c>
      <c r="GQ116">
        <v>0.63100000000000001</v>
      </c>
      <c r="GR116">
        <v>0.58099999999999996</v>
      </c>
      <c r="GS116">
        <v>0.63900000000000001</v>
      </c>
      <c r="GT116">
        <v>0.58299999999999996</v>
      </c>
      <c r="GU116">
        <v>0.68799999999999994</v>
      </c>
      <c r="GV116">
        <v>0.56599999999999995</v>
      </c>
      <c r="GW116">
        <v>0.622</v>
      </c>
      <c r="GX116">
        <v>0.48099999999999998</v>
      </c>
      <c r="GY116">
        <v>0.51900000000000002</v>
      </c>
      <c r="GZ116">
        <v>0.79700000000000004</v>
      </c>
      <c r="HA116">
        <v>0.46600000000000003</v>
      </c>
      <c r="HB116">
        <v>1.036</v>
      </c>
    </row>
    <row r="117" spans="1:210" x14ac:dyDescent="0.25">
      <c r="A117" t="s">
        <v>809</v>
      </c>
      <c r="B117" t="s">
        <v>1532</v>
      </c>
      <c r="C117">
        <v>76612.42</v>
      </c>
      <c r="D117">
        <v>2.2402000000000002</v>
      </c>
      <c r="E117">
        <v>2160</v>
      </c>
      <c r="F117">
        <v>1141</v>
      </c>
      <c r="G117">
        <v>5262</v>
      </c>
      <c r="H117">
        <v>2596</v>
      </c>
      <c r="I117">
        <v>1903</v>
      </c>
      <c r="J117">
        <v>7418</v>
      </c>
      <c r="K117">
        <v>9590</v>
      </c>
      <c r="L117">
        <v>9338</v>
      </c>
      <c r="M117">
        <v>2465</v>
      </c>
      <c r="N117">
        <v>10194</v>
      </c>
      <c r="O117">
        <v>6295</v>
      </c>
      <c r="P117">
        <v>6012</v>
      </c>
      <c r="Q117">
        <v>5458</v>
      </c>
      <c r="R117">
        <v>9756</v>
      </c>
      <c r="S117">
        <v>1924</v>
      </c>
      <c r="T117">
        <v>2704</v>
      </c>
      <c r="U117">
        <v>3573</v>
      </c>
      <c r="V117">
        <v>1940</v>
      </c>
      <c r="W117">
        <v>2762</v>
      </c>
      <c r="X117">
        <v>2364</v>
      </c>
      <c r="Y117">
        <v>8219</v>
      </c>
      <c r="Z117">
        <v>2761</v>
      </c>
      <c r="AA117">
        <v>11041</v>
      </c>
      <c r="AB117">
        <v>8842</v>
      </c>
      <c r="AC117">
        <v>2450</v>
      </c>
      <c r="AD117">
        <v>11775</v>
      </c>
      <c r="AE117">
        <v>17191</v>
      </c>
      <c r="AF117">
        <v>11485</v>
      </c>
      <c r="AG117">
        <v>9932</v>
      </c>
      <c r="AH117">
        <v>9699</v>
      </c>
      <c r="AI117">
        <v>894</v>
      </c>
      <c r="AJ117">
        <v>2623</v>
      </c>
      <c r="AK117">
        <v>829</v>
      </c>
      <c r="AL117">
        <v>6273</v>
      </c>
      <c r="AM117">
        <v>2.3119999999999998</v>
      </c>
      <c r="AN117">
        <v>2.5219999999999998</v>
      </c>
      <c r="AO117">
        <v>2.2799999999999998</v>
      </c>
      <c r="AP117">
        <v>1.7909999999999999</v>
      </c>
      <c r="AQ117">
        <v>3.274</v>
      </c>
      <c r="AR117">
        <v>2.37</v>
      </c>
      <c r="AS117">
        <v>2.1309999999999998</v>
      </c>
      <c r="AT117">
        <v>2.4420000000000002</v>
      </c>
      <c r="AU117">
        <v>2.3370000000000002</v>
      </c>
      <c r="AV117">
        <v>1.911</v>
      </c>
      <c r="AW117">
        <v>2.4729999999999999</v>
      </c>
      <c r="AX117">
        <v>1.8919999999999999</v>
      </c>
      <c r="AY117">
        <v>2.4940000000000002</v>
      </c>
      <c r="AZ117">
        <v>2.5640000000000001</v>
      </c>
      <c r="BA117">
        <v>2.7090000000000001</v>
      </c>
      <c r="BB117">
        <v>2.085</v>
      </c>
      <c r="BC117">
        <v>2.2650000000000001</v>
      </c>
      <c r="BD117">
        <v>2.4849999999999999</v>
      </c>
      <c r="BE117">
        <v>2.177</v>
      </c>
      <c r="BF117">
        <v>1.605</v>
      </c>
      <c r="BG117">
        <v>1.907</v>
      </c>
      <c r="BH117">
        <v>2.3490000000000002</v>
      </c>
      <c r="BI117">
        <v>2.3559999999999999</v>
      </c>
      <c r="BJ117">
        <v>2.0920000000000001</v>
      </c>
      <c r="BK117">
        <v>3.0459999999999998</v>
      </c>
      <c r="BL117">
        <v>2.1800000000000002</v>
      </c>
      <c r="BM117">
        <v>2.391</v>
      </c>
      <c r="BN117">
        <v>1.9990000000000001</v>
      </c>
      <c r="BO117">
        <v>2.4700000000000002</v>
      </c>
      <c r="BP117">
        <v>2.2069999999999999</v>
      </c>
      <c r="BQ117">
        <v>2.609</v>
      </c>
      <c r="BR117">
        <v>3.476</v>
      </c>
      <c r="BS117">
        <v>2.1619999999999999</v>
      </c>
      <c r="BT117">
        <v>2.7530000000000001</v>
      </c>
      <c r="BU117">
        <v>0.53400000000000003</v>
      </c>
      <c r="BV117">
        <v>0.90500000000000003</v>
      </c>
      <c r="BW117">
        <v>0.57699999999999996</v>
      </c>
      <c r="BX117">
        <v>0.433</v>
      </c>
      <c r="BY117">
        <v>0.91500000000000004</v>
      </c>
      <c r="BZ117">
        <v>0.67700000000000005</v>
      </c>
      <c r="CA117">
        <v>0.56999999999999995</v>
      </c>
      <c r="CB117">
        <v>0.77100000000000002</v>
      </c>
      <c r="CC117">
        <v>0.77600000000000002</v>
      </c>
      <c r="CD117">
        <v>0.55600000000000005</v>
      </c>
      <c r="CE117">
        <v>0.73199999999999998</v>
      </c>
      <c r="CF117">
        <v>0.55200000000000005</v>
      </c>
      <c r="CG117">
        <v>0.83899999999999997</v>
      </c>
      <c r="CH117">
        <v>0.73</v>
      </c>
      <c r="CI117">
        <v>1.024</v>
      </c>
      <c r="CJ117">
        <v>0.66800000000000004</v>
      </c>
      <c r="CK117">
        <v>0.45800000000000002</v>
      </c>
      <c r="CL117">
        <v>0.55900000000000005</v>
      </c>
      <c r="CM117">
        <v>0.56799999999999995</v>
      </c>
      <c r="CN117">
        <v>0.42399999999999999</v>
      </c>
      <c r="CO117">
        <v>0.57999999999999996</v>
      </c>
      <c r="CP117">
        <v>0.78700000000000003</v>
      </c>
      <c r="CQ117">
        <v>0.61499999999999999</v>
      </c>
      <c r="CR117">
        <v>0.55600000000000005</v>
      </c>
      <c r="CS117">
        <v>0.86399999999999999</v>
      </c>
      <c r="CT117">
        <v>0.59699999999999998</v>
      </c>
      <c r="CU117">
        <v>0.66800000000000004</v>
      </c>
      <c r="CV117">
        <v>0.48899999999999999</v>
      </c>
      <c r="CW117">
        <v>0.67400000000000004</v>
      </c>
      <c r="CX117">
        <v>0.57399999999999995</v>
      </c>
      <c r="CY117">
        <v>0.58599999999999997</v>
      </c>
      <c r="CZ117">
        <v>0.69199999999999995</v>
      </c>
      <c r="DA117">
        <v>0.35399999999999998</v>
      </c>
      <c r="DB117">
        <v>0.88300000000000001</v>
      </c>
      <c r="DC117">
        <v>75306.52</v>
      </c>
      <c r="DD117">
        <v>2.2210000000000001</v>
      </c>
      <c r="DE117">
        <v>1947</v>
      </c>
      <c r="DF117">
        <v>1891</v>
      </c>
      <c r="DG117">
        <v>4980</v>
      </c>
      <c r="DH117">
        <v>2699</v>
      </c>
      <c r="DI117">
        <v>1717</v>
      </c>
      <c r="DJ117">
        <v>6822</v>
      </c>
      <c r="DK117">
        <v>11921</v>
      </c>
      <c r="DL117">
        <v>8294</v>
      </c>
      <c r="DM117">
        <v>1867</v>
      </c>
      <c r="DN117">
        <v>9496</v>
      </c>
      <c r="DO117">
        <v>5804</v>
      </c>
      <c r="DP117">
        <v>5977</v>
      </c>
      <c r="DQ117">
        <v>4981</v>
      </c>
      <c r="DR117">
        <v>9374</v>
      </c>
      <c r="DS117">
        <v>1838</v>
      </c>
      <c r="DT117">
        <v>3238</v>
      </c>
      <c r="DU117">
        <v>3590</v>
      </c>
      <c r="DV117">
        <v>2354</v>
      </c>
      <c r="DW117">
        <v>4006</v>
      </c>
      <c r="DX117">
        <v>2561</v>
      </c>
      <c r="DY117">
        <v>8222</v>
      </c>
      <c r="DZ117">
        <v>2726</v>
      </c>
      <c r="EA117">
        <v>10853</v>
      </c>
      <c r="EB117">
        <v>8778</v>
      </c>
      <c r="EC117">
        <v>1982</v>
      </c>
      <c r="ED117">
        <v>11813</v>
      </c>
      <c r="EE117">
        <v>15520</v>
      </c>
      <c r="EF117">
        <v>10410</v>
      </c>
      <c r="EG117">
        <v>9600</v>
      </c>
      <c r="EH117">
        <v>8300</v>
      </c>
      <c r="EI117">
        <v>1309</v>
      </c>
      <c r="EJ117">
        <v>2216</v>
      </c>
      <c r="EK117">
        <v>724</v>
      </c>
      <c r="EL117">
        <v>6202</v>
      </c>
      <c r="EM117">
        <v>2.2679999999999998</v>
      </c>
      <c r="EN117">
        <v>2.5710000000000002</v>
      </c>
      <c r="EO117">
        <v>2.254</v>
      </c>
      <c r="EP117">
        <v>1.621</v>
      </c>
      <c r="EQ117">
        <v>2.806</v>
      </c>
      <c r="ER117">
        <v>2.2839999999999998</v>
      </c>
      <c r="ES117">
        <v>2.2149999999999999</v>
      </c>
      <c r="ET117">
        <v>2.423</v>
      </c>
      <c r="EU117">
        <v>2.4670000000000001</v>
      </c>
      <c r="EV117">
        <v>1.964</v>
      </c>
      <c r="EW117">
        <v>2.504</v>
      </c>
      <c r="EX117">
        <v>1.835</v>
      </c>
      <c r="EY117">
        <v>2.33</v>
      </c>
      <c r="EZ117">
        <v>2.581</v>
      </c>
      <c r="FA117">
        <v>2.3820000000000001</v>
      </c>
      <c r="FB117">
        <v>2.1659999999999999</v>
      </c>
      <c r="FC117">
        <v>2.3420000000000001</v>
      </c>
      <c r="FD117">
        <v>2.5739999999999998</v>
      </c>
      <c r="FE117">
        <v>2.3530000000000002</v>
      </c>
      <c r="FF117">
        <v>1.506</v>
      </c>
      <c r="FG117">
        <v>1.952</v>
      </c>
      <c r="FH117">
        <v>2.3780000000000001</v>
      </c>
      <c r="FI117">
        <v>2.3239999999999998</v>
      </c>
      <c r="FJ117">
        <v>2.1509999999999998</v>
      </c>
      <c r="FK117">
        <v>3.347</v>
      </c>
      <c r="FL117">
        <v>2.13</v>
      </c>
      <c r="FM117">
        <v>2.2850000000000001</v>
      </c>
      <c r="FN117">
        <v>1.9219999999999999</v>
      </c>
      <c r="FO117">
        <v>2.5070000000000001</v>
      </c>
      <c r="FP117">
        <v>2.1789999999999998</v>
      </c>
      <c r="FQ117">
        <v>2.867</v>
      </c>
      <c r="FR117">
        <v>3.3</v>
      </c>
      <c r="FS117">
        <v>2.2189999999999999</v>
      </c>
      <c r="FT117">
        <v>2.7730000000000001</v>
      </c>
      <c r="FU117">
        <v>0.47899999999999998</v>
      </c>
      <c r="FV117">
        <v>0.79600000000000004</v>
      </c>
      <c r="FW117">
        <v>0.56999999999999995</v>
      </c>
      <c r="FX117">
        <v>0.41899999999999998</v>
      </c>
      <c r="FY117">
        <v>0.83699999999999997</v>
      </c>
      <c r="FZ117">
        <v>0.68100000000000005</v>
      </c>
      <c r="GA117">
        <v>0.57299999999999995</v>
      </c>
      <c r="GB117">
        <v>0.81799999999999995</v>
      </c>
      <c r="GC117">
        <v>0.99</v>
      </c>
      <c r="GD117">
        <v>0.58699999999999997</v>
      </c>
      <c r="GE117">
        <v>0.70799999999999996</v>
      </c>
      <c r="GF117">
        <v>0.51200000000000001</v>
      </c>
      <c r="GG117">
        <v>0.79700000000000004</v>
      </c>
      <c r="GH117">
        <v>0.75800000000000001</v>
      </c>
      <c r="GI117">
        <v>0.88900000000000001</v>
      </c>
      <c r="GJ117">
        <v>0.53300000000000003</v>
      </c>
      <c r="GK117">
        <v>0.438</v>
      </c>
      <c r="GL117">
        <v>0.71399999999999997</v>
      </c>
      <c r="GM117">
        <v>0.54</v>
      </c>
      <c r="GN117">
        <v>0.38900000000000001</v>
      </c>
      <c r="GO117">
        <v>0.70299999999999996</v>
      </c>
      <c r="GP117">
        <v>0.64700000000000002</v>
      </c>
      <c r="GQ117">
        <v>0.64500000000000002</v>
      </c>
      <c r="GR117">
        <v>0.56899999999999995</v>
      </c>
      <c r="GS117">
        <v>0.89600000000000002</v>
      </c>
      <c r="GT117">
        <v>0.63600000000000001</v>
      </c>
      <c r="GU117">
        <v>0.60699999999999998</v>
      </c>
      <c r="GV117">
        <v>0.51300000000000001</v>
      </c>
      <c r="GW117">
        <v>0.69599999999999995</v>
      </c>
      <c r="GX117">
        <v>0.59599999999999997</v>
      </c>
      <c r="GY117">
        <v>0.628</v>
      </c>
      <c r="GZ117">
        <v>0.63300000000000001</v>
      </c>
      <c r="HA117">
        <v>0.42799999999999999</v>
      </c>
      <c r="HB117">
        <v>0.89400000000000002</v>
      </c>
    </row>
    <row r="118" spans="1:210" x14ac:dyDescent="0.25">
      <c r="A118" t="s">
        <v>810</v>
      </c>
      <c r="B118" t="s">
        <v>1533</v>
      </c>
      <c r="C118">
        <v>79654.12</v>
      </c>
      <c r="D118">
        <v>2.2982999999999998</v>
      </c>
      <c r="E118">
        <v>2373</v>
      </c>
      <c r="F118">
        <v>223</v>
      </c>
      <c r="G118">
        <v>5259</v>
      </c>
      <c r="H118">
        <v>2503</v>
      </c>
      <c r="I118">
        <v>2308</v>
      </c>
      <c r="J118">
        <v>8404</v>
      </c>
      <c r="K118">
        <v>12494</v>
      </c>
      <c r="L118">
        <v>10956</v>
      </c>
      <c r="M118">
        <v>1354</v>
      </c>
      <c r="N118">
        <v>10934</v>
      </c>
      <c r="O118">
        <v>7243</v>
      </c>
      <c r="P118">
        <v>5099</v>
      </c>
      <c r="Q118">
        <v>3424</v>
      </c>
      <c r="R118">
        <v>9922</v>
      </c>
      <c r="S118">
        <v>2134</v>
      </c>
      <c r="T118">
        <v>3642</v>
      </c>
      <c r="U118">
        <v>3875</v>
      </c>
      <c r="V118">
        <v>2694</v>
      </c>
      <c r="W118">
        <v>3429</v>
      </c>
      <c r="X118">
        <v>1326</v>
      </c>
      <c r="Y118">
        <v>10177</v>
      </c>
      <c r="Z118">
        <v>279</v>
      </c>
      <c r="AA118">
        <v>12509</v>
      </c>
      <c r="AB118">
        <v>9030</v>
      </c>
      <c r="AC118">
        <v>687</v>
      </c>
      <c r="AD118">
        <v>12894</v>
      </c>
      <c r="AE118">
        <v>21345</v>
      </c>
      <c r="AF118">
        <v>14374</v>
      </c>
      <c r="AG118">
        <v>11837</v>
      </c>
      <c r="AH118">
        <v>10491</v>
      </c>
      <c r="AI118">
        <v>928</v>
      </c>
      <c r="AJ118">
        <v>2723</v>
      </c>
      <c r="AK118">
        <v>697</v>
      </c>
      <c r="AL118">
        <v>7465</v>
      </c>
      <c r="AM118">
        <v>2.4929999999999999</v>
      </c>
      <c r="AN118">
        <v>1.3120000000000001</v>
      </c>
      <c r="AO118">
        <v>2.4359999999999999</v>
      </c>
      <c r="AP118">
        <v>1.63</v>
      </c>
      <c r="AQ118">
        <v>3.1549999999999998</v>
      </c>
      <c r="AR118">
        <v>2.3940000000000001</v>
      </c>
      <c r="AS118">
        <v>2.4009999999999998</v>
      </c>
      <c r="AT118">
        <v>2.6880000000000002</v>
      </c>
      <c r="AU118">
        <v>2.2090000000000001</v>
      </c>
      <c r="AV118">
        <v>2.016</v>
      </c>
      <c r="AW118">
        <v>2.3610000000000002</v>
      </c>
      <c r="AX118">
        <v>1.784</v>
      </c>
      <c r="AY118">
        <v>1.8779999999999999</v>
      </c>
      <c r="AZ118">
        <v>2.7309999999999999</v>
      </c>
      <c r="BA118">
        <v>2.5619999999999998</v>
      </c>
      <c r="BB118">
        <v>2.2570000000000001</v>
      </c>
      <c r="BC118">
        <v>2.4790000000000001</v>
      </c>
      <c r="BD118">
        <v>2.5299999999999998</v>
      </c>
      <c r="BE118">
        <v>2.363</v>
      </c>
      <c r="BF118">
        <v>1.573</v>
      </c>
      <c r="BG118">
        <v>2.0310000000000001</v>
      </c>
      <c r="BH118">
        <v>0.745</v>
      </c>
      <c r="BI118">
        <v>2.33</v>
      </c>
      <c r="BJ118">
        <v>2.238</v>
      </c>
      <c r="BK118">
        <v>1.008</v>
      </c>
      <c r="BL118">
        <v>2.2719999999999998</v>
      </c>
      <c r="BM118">
        <v>2.4660000000000002</v>
      </c>
      <c r="BN118">
        <v>2.1819999999999999</v>
      </c>
      <c r="BO118">
        <v>2.774</v>
      </c>
      <c r="BP118">
        <v>2.3090000000000002</v>
      </c>
      <c r="BQ118">
        <v>2.5649999999999999</v>
      </c>
      <c r="BR118">
        <v>3.6469999999999998</v>
      </c>
      <c r="BS118">
        <v>1.915</v>
      </c>
      <c r="BT118">
        <v>2.8250000000000002</v>
      </c>
      <c r="BU118">
        <v>0.41</v>
      </c>
      <c r="BV118">
        <v>0.745</v>
      </c>
      <c r="BW118">
        <v>0.69099999999999995</v>
      </c>
      <c r="BX118">
        <v>0.44700000000000001</v>
      </c>
      <c r="BY118">
        <v>0.86099999999999999</v>
      </c>
      <c r="BZ118">
        <v>0.65700000000000003</v>
      </c>
      <c r="CA118">
        <v>0.60599999999999998</v>
      </c>
      <c r="CB118">
        <v>0.84499999999999997</v>
      </c>
      <c r="CC118">
        <v>0.80700000000000005</v>
      </c>
      <c r="CD118">
        <v>0.57599999999999996</v>
      </c>
      <c r="CE118">
        <v>0.67900000000000005</v>
      </c>
      <c r="CF118">
        <v>0.54200000000000004</v>
      </c>
      <c r="CG118">
        <v>0.81399999999999995</v>
      </c>
      <c r="CH118">
        <v>0.76500000000000001</v>
      </c>
      <c r="CI118">
        <v>0.96399999999999997</v>
      </c>
      <c r="CJ118">
        <v>0.73699999999999999</v>
      </c>
      <c r="CK118">
        <v>0.61499999999999999</v>
      </c>
      <c r="CL118">
        <v>0.879</v>
      </c>
      <c r="CM118">
        <v>0.67200000000000004</v>
      </c>
      <c r="CN118">
        <v>0.44400000000000001</v>
      </c>
      <c r="CO118">
        <v>0.69699999999999995</v>
      </c>
      <c r="CP118">
        <v>1.075</v>
      </c>
      <c r="CQ118">
        <v>0.79600000000000004</v>
      </c>
      <c r="CR118">
        <v>0.51400000000000001</v>
      </c>
      <c r="CS118">
        <v>1.105</v>
      </c>
      <c r="CT118">
        <v>0.64500000000000002</v>
      </c>
      <c r="CU118">
        <v>0.72799999999999998</v>
      </c>
      <c r="CV118">
        <v>0.60299999999999998</v>
      </c>
      <c r="CW118">
        <v>0.72199999999999998</v>
      </c>
      <c r="CX118">
        <v>0.59499999999999997</v>
      </c>
      <c r="CY118">
        <v>0.58399999999999996</v>
      </c>
      <c r="CZ118">
        <v>0.64400000000000002</v>
      </c>
      <c r="DA118">
        <v>0.55100000000000005</v>
      </c>
      <c r="DB118">
        <v>1.0249999999999999</v>
      </c>
      <c r="DC118">
        <v>79650.12</v>
      </c>
      <c r="DD118">
        <v>2.2736000000000001</v>
      </c>
      <c r="DE118">
        <v>1908</v>
      </c>
      <c r="DF118">
        <v>1380</v>
      </c>
      <c r="DG118">
        <v>5659</v>
      </c>
      <c r="DH118">
        <v>2367</v>
      </c>
      <c r="DI118">
        <v>1816</v>
      </c>
      <c r="DJ118">
        <v>8636</v>
      </c>
      <c r="DK118">
        <v>16018</v>
      </c>
      <c r="DL118">
        <v>10150</v>
      </c>
      <c r="DM118">
        <v>1421</v>
      </c>
      <c r="DN118">
        <v>10815</v>
      </c>
      <c r="DO118">
        <v>7331</v>
      </c>
      <c r="DP118">
        <v>4950</v>
      </c>
      <c r="DQ118">
        <v>3878</v>
      </c>
      <c r="DR118">
        <v>9933</v>
      </c>
      <c r="DS118">
        <v>1479</v>
      </c>
      <c r="DT118">
        <v>3097</v>
      </c>
      <c r="DU118">
        <v>3277</v>
      </c>
      <c r="DV118">
        <v>2563</v>
      </c>
      <c r="DW118">
        <v>3372</v>
      </c>
      <c r="DX118">
        <v>1747</v>
      </c>
      <c r="DY118">
        <v>10243</v>
      </c>
      <c r="DZ118">
        <v>336</v>
      </c>
      <c r="EA118">
        <v>10724</v>
      </c>
      <c r="EB118">
        <v>10163</v>
      </c>
      <c r="EC118">
        <v>1395</v>
      </c>
      <c r="ED118">
        <v>12771</v>
      </c>
      <c r="EE118">
        <v>18549</v>
      </c>
      <c r="EF118">
        <v>14791</v>
      </c>
      <c r="EG118">
        <v>10039</v>
      </c>
      <c r="EH118">
        <v>10172</v>
      </c>
      <c r="EI118">
        <v>1329</v>
      </c>
      <c r="EJ118">
        <v>2480</v>
      </c>
      <c r="EK118">
        <v>832</v>
      </c>
      <c r="EL118">
        <v>6739</v>
      </c>
      <c r="EM118">
        <v>2.617</v>
      </c>
      <c r="EN118">
        <v>1.794</v>
      </c>
      <c r="EO118">
        <v>2.528</v>
      </c>
      <c r="EP118">
        <v>1.6779999999999999</v>
      </c>
      <c r="EQ118">
        <v>2.9369999999999998</v>
      </c>
      <c r="ER118">
        <v>2.448</v>
      </c>
      <c r="ES118">
        <v>2.3639999999999999</v>
      </c>
      <c r="ET118">
        <v>2.68</v>
      </c>
      <c r="EU118">
        <v>1.9350000000000001</v>
      </c>
      <c r="EV118">
        <v>2.0590000000000002</v>
      </c>
      <c r="EW118">
        <v>2.3450000000000002</v>
      </c>
      <c r="EX118">
        <v>1.861</v>
      </c>
      <c r="EY118">
        <v>1.7969999999999999</v>
      </c>
      <c r="EZ118">
        <v>2.7160000000000002</v>
      </c>
      <c r="FA118">
        <v>2.3010000000000002</v>
      </c>
      <c r="FB118">
        <v>2.1760000000000002</v>
      </c>
      <c r="FC118">
        <v>2.36</v>
      </c>
      <c r="FD118">
        <v>2.4369999999999998</v>
      </c>
      <c r="FE118">
        <v>2.347</v>
      </c>
      <c r="FF118">
        <v>1.5429999999999999</v>
      </c>
      <c r="FG118">
        <v>2.1629999999999998</v>
      </c>
      <c r="FH118">
        <v>0.83399999999999996</v>
      </c>
      <c r="FI118">
        <v>2.395</v>
      </c>
      <c r="FJ118">
        <v>1.988</v>
      </c>
      <c r="FK118">
        <v>1.81</v>
      </c>
      <c r="FL118">
        <v>2.1619999999999999</v>
      </c>
      <c r="FM118">
        <v>2.3940000000000001</v>
      </c>
      <c r="FN118">
        <v>2.077</v>
      </c>
      <c r="FO118">
        <v>2.6539999999999999</v>
      </c>
      <c r="FP118">
        <v>2.4249999999999998</v>
      </c>
      <c r="FQ118">
        <v>2.9060000000000001</v>
      </c>
      <c r="FR118">
        <v>3.6030000000000002</v>
      </c>
      <c r="FS118">
        <v>2.9119999999999999</v>
      </c>
      <c r="FT118">
        <v>2.9809999999999999</v>
      </c>
      <c r="FU118">
        <v>0.40699999999999997</v>
      </c>
      <c r="FV118">
        <v>1.341</v>
      </c>
      <c r="FW118">
        <v>0.76300000000000001</v>
      </c>
      <c r="FX118">
        <v>0.36399999999999999</v>
      </c>
      <c r="FY118">
        <v>0.98599999999999999</v>
      </c>
      <c r="FZ118">
        <v>0.76800000000000002</v>
      </c>
      <c r="GA118">
        <v>0.54400000000000004</v>
      </c>
      <c r="GB118">
        <v>0.80600000000000005</v>
      </c>
      <c r="GC118">
        <v>0.91900000000000004</v>
      </c>
      <c r="GD118">
        <v>0.57399999999999995</v>
      </c>
      <c r="GE118">
        <v>0.75</v>
      </c>
      <c r="GF118">
        <v>0.505</v>
      </c>
      <c r="GG118">
        <v>0.84</v>
      </c>
      <c r="GH118">
        <v>0.70599999999999996</v>
      </c>
      <c r="GI118">
        <v>0.91</v>
      </c>
      <c r="GJ118">
        <v>0.84199999999999997</v>
      </c>
      <c r="GK118">
        <v>0.51600000000000001</v>
      </c>
      <c r="GL118">
        <v>0.71099999999999997</v>
      </c>
      <c r="GM118">
        <v>0.54300000000000004</v>
      </c>
      <c r="GN118">
        <v>0.375</v>
      </c>
      <c r="GO118">
        <v>0.65800000000000003</v>
      </c>
      <c r="GP118">
        <v>0.94099999999999995</v>
      </c>
      <c r="GQ118">
        <v>0.75900000000000001</v>
      </c>
      <c r="GR118">
        <v>0.64</v>
      </c>
      <c r="GS118">
        <v>1.38</v>
      </c>
      <c r="GT118">
        <v>0.628</v>
      </c>
      <c r="GU118">
        <v>0.66200000000000003</v>
      </c>
      <c r="GV118">
        <v>0.63</v>
      </c>
      <c r="GW118">
        <v>0.67100000000000004</v>
      </c>
      <c r="GX118">
        <v>0.61899999999999999</v>
      </c>
      <c r="GY118">
        <v>0.47399999999999998</v>
      </c>
      <c r="GZ118">
        <v>0.68500000000000005</v>
      </c>
      <c r="HA118">
        <v>0.37</v>
      </c>
      <c r="HB118">
        <v>1.004</v>
      </c>
    </row>
    <row r="119" spans="1:210" x14ac:dyDescent="0.25">
      <c r="A119" t="s">
        <v>811</v>
      </c>
      <c r="B119" t="s">
        <v>1534</v>
      </c>
      <c r="C119">
        <v>80431.820000000007</v>
      </c>
      <c r="D119">
        <v>2.1735000000000002</v>
      </c>
      <c r="E119">
        <v>1796</v>
      </c>
      <c r="F119">
        <v>1524</v>
      </c>
      <c r="G119">
        <v>5016</v>
      </c>
      <c r="H119">
        <v>2738</v>
      </c>
      <c r="I119">
        <v>1556</v>
      </c>
      <c r="J119">
        <v>7789</v>
      </c>
      <c r="K119">
        <v>9641</v>
      </c>
      <c r="L119">
        <v>9054</v>
      </c>
      <c r="M119">
        <v>2387</v>
      </c>
      <c r="N119">
        <v>11879</v>
      </c>
      <c r="O119">
        <v>7217</v>
      </c>
      <c r="P119">
        <v>5956</v>
      </c>
      <c r="Q119">
        <v>5011</v>
      </c>
      <c r="R119">
        <v>8011</v>
      </c>
      <c r="S119">
        <v>1583</v>
      </c>
      <c r="T119">
        <v>2649</v>
      </c>
      <c r="U119">
        <v>5401</v>
      </c>
      <c r="V119">
        <v>2383</v>
      </c>
      <c r="W119">
        <v>3247</v>
      </c>
      <c r="X119">
        <v>2291</v>
      </c>
      <c r="Y119">
        <v>7289</v>
      </c>
      <c r="Z119">
        <v>2858</v>
      </c>
      <c r="AA119">
        <v>11728</v>
      </c>
      <c r="AB119">
        <v>7388</v>
      </c>
      <c r="AC119">
        <v>2144</v>
      </c>
      <c r="AD119">
        <v>14280</v>
      </c>
      <c r="AE119">
        <v>19103</v>
      </c>
      <c r="AF119">
        <v>9591</v>
      </c>
      <c r="AG119">
        <v>8678</v>
      </c>
      <c r="AH119">
        <v>8816</v>
      </c>
      <c r="AI119">
        <v>881</v>
      </c>
      <c r="AJ119">
        <v>2028</v>
      </c>
      <c r="AK119">
        <v>976</v>
      </c>
      <c r="AL119">
        <v>5748</v>
      </c>
      <c r="AM119">
        <v>2.1640000000000001</v>
      </c>
      <c r="AN119">
        <v>2.6339999999999999</v>
      </c>
      <c r="AO119">
        <v>2.2469999999999999</v>
      </c>
      <c r="AP119">
        <v>1.7669999999999999</v>
      </c>
      <c r="AQ119">
        <v>2.6909999999999998</v>
      </c>
      <c r="AR119">
        <v>2.3069999999999999</v>
      </c>
      <c r="AS119">
        <v>2.1269999999999998</v>
      </c>
      <c r="AT119">
        <v>2.2280000000000002</v>
      </c>
      <c r="AU119">
        <v>2.0699999999999998</v>
      </c>
      <c r="AV119">
        <v>1.925</v>
      </c>
      <c r="AW119">
        <v>2.4369999999999998</v>
      </c>
      <c r="AX119">
        <v>1.823</v>
      </c>
      <c r="AY119">
        <v>2.1680000000000001</v>
      </c>
      <c r="AZ119">
        <v>2.3079999999999998</v>
      </c>
      <c r="BA119">
        <v>2.278</v>
      </c>
      <c r="BB119">
        <v>2.0870000000000002</v>
      </c>
      <c r="BC119">
        <v>2.3079999999999998</v>
      </c>
      <c r="BD119">
        <v>2.5819999999999999</v>
      </c>
      <c r="BE119">
        <v>2.097</v>
      </c>
      <c r="BF119">
        <v>1.534</v>
      </c>
      <c r="BG119">
        <v>1.879</v>
      </c>
      <c r="BH119">
        <v>2.1829999999999998</v>
      </c>
      <c r="BI119">
        <v>2.3079999999999998</v>
      </c>
      <c r="BJ119">
        <v>2.0339999999999998</v>
      </c>
      <c r="BK119">
        <v>2.7839999999999998</v>
      </c>
      <c r="BL119">
        <v>2.2010000000000001</v>
      </c>
      <c r="BM119">
        <v>2.5030000000000001</v>
      </c>
      <c r="BN119">
        <v>1.92</v>
      </c>
      <c r="BO119">
        <v>2.1040000000000001</v>
      </c>
      <c r="BP119">
        <v>2.2069999999999999</v>
      </c>
      <c r="BQ119">
        <v>2.472</v>
      </c>
      <c r="BR119">
        <v>2.78</v>
      </c>
      <c r="BS119">
        <v>2.4620000000000002</v>
      </c>
      <c r="BT119">
        <v>2.8780000000000001</v>
      </c>
      <c r="BU119">
        <v>0.5</v>
      </c>
      <c r="BV119">
        <v>0.76700000000000002</v>
      </c>
      <c r="BW119">
        <v>0.51700000000000002</v>
      </c>
      <c r="BX119">
        <v>0.43099999999999999</v>
      </c>
      <c r="BY119">
        <v>1.0289999999999999</v>
      </c>
      <c r="BZ119">
        <v>0.70599999999999996</v>
      </c>
      <c r="CA119">
        <v>0.52600000000000002</v>
      </c>
      <c r="CB119">
        <v>0.79300000000000004</v>
      </c>
      <c r="CC119">
        <v>0.90700000000000003</v>
      </c>
      <c r="CD119">
        <v>0.51600000000000001</v>
      </c>
      <c r="CE119">
        <v>0.67100000000000004</v>
      </c>
      <c r="CF119">
        <v>0.55100000000000005</v>
      </c>
      <c r="CG119">
        <v>0.69099999999999995</v>
      </c>
      <c r="CH119">
        <v>0.69099999999999995</v>
      </c>
      <c r="CI119">
        <v>0.88300000000000001</v>
      </c>
      <c r="CJ119">
        <v>0.59099999999999997</v>
      </c>
      <c r="CK119">
        <v>0.49099999999999999</v>
      </c>
      <c r="CL119">
        <v>0.63400000000000001</v>
      </c>
      <c r="CM119">
        <v>0.50900000000000001</v>
      </c>
      <c r="CN119">
        <v>0.46200000000000002</v>
      </c>
      <c r="CO119">
        <v>0.57899999999999996</v>
      </c>
      <c r="CP119">
        <v>0.64200000000000002</v>
      </c>
      <c r="CQ119">
        <v>0.622</v>
      </c>
      <c r="CR119">
        <v>0.51600000000000001</v>
      </c>
      <c r="CS119">
        <v>0.94</v>
      </c>
      <c r="CT119">
        <v>0.55500000000000005</v>
      </c>
      <c r="CU119">
        <v>0.61799999999999999</v>
      </c>
      <c r="CV119">
        <v>0.52900000000000003</v>
      </c>
      <c r="CW119">
        <v>0.65500000000000003</v>
      </c>
      <c r="CX119">
        <v>0.55100000000000005</v>
      </c>
      <c r="CY119">
        <v>0.46899999999999997</v>
      </c>
      <c r="CZ119">
        <v>0.82499999999999996</v>
      </c>
      <c r="DA119">
        <v>0.55800000000000005</v>
      </c>
      <c r="DB119">
        <v>0.92600000000000005</v>
      </c>
      <c r="DC119">
        <v>79574.320000000007</v>
      </c>
      <c r="DD119">
        <v>2.1930999999999998</v>
      </c>
      <c r="DE119">
        <v>1750</v>
      </c>
      <c r="DF119">
        <v>1430</v>
      </c>
      <c r="DG119">
        <v>6039</v>
      </c>
      <c r="DH119">
        <v>3140</v>
      </c>
      <c r="DI119">
        <v>1519</v>
      </c>
      <c r="DJ119">
        <v>7884</v>
      </c>
      <c r="DK119">
        <v>10881</v>
      </c>
      <c r="DL119">
        <v>9394</v>
      </c>
      <c r="DM119">
        <v>2235</v>
      </c>
      <c r="DN119">
        <v>10323</v>
      </c>
      <c r="DO119">
        <v>7017</v>
      </c>
      <c r="DP119">
        <v>5356</v>
      </c>
      <c r="DQ119">
        <v>5648</v>
      </c>
      <c r="DR119">
        <v>8986</v>
      </c>
      <c r="DS119">
        <v>1587</v>
      </c>
      <c r="DT119">
        <v>3346</v>
      </c>
      <c r="DU119">
        <v>3606</v>
      </c>
      <c r="DV119">
        <v>2426</v>
      </c>
      <c r="DW119">
        <v>3955</v>
      </c>
      <c r="DX119">
        <v>2911</v>
      </c>
      <c r="DY119">
        <v>7689</v>
      </c>
      <c r="DZ119">
        <v>2826</v>
      </c>
      <c r="EA119">
        <v>12640</v>
      </c>
      <c r="EB119">
        <v>7945</v>
      </c>
      <c r="EC119">
        <v>1688</v>
      </c>
      <c r="ED119">
        <v>13895</v>
      </c>
      <c r="EE119">
        <v>17225</v>
      </c>
      <c r="EF119">
        <v>9625</v>
      </c>
      <c r="EG119">
        <v>8681</v>
      </c>
      <c r="EH119">
        <v>7290</v>
      </c>
      <c r="EI119">
        <v>1100</v>
      </c>
      <c r="EJ119">
        <v>2042</v>
      </c>
      <c r="EK119">
        <v>716</v>
      </c>
      <c r="EL119">
        <v>5484</v>
      </c>
      <c r="EM119">
        <v>2.133</v>
      </c>
      <c r="EN119">
        <v>2.0739999999999998</v>
      </c>
      <c r="EO119">
        <v>2.33</v>
      </c>
      <c r="EP119">
        <v>1.8009999999999999</v>
      </c>
      <c r="EQ119">
        <v>2.754</v>
      </c>
      <c r="ER119">
        <v>2.3119999999999998</v>
      </c>
      <c r="ES119">
        <v>2.048</v>
      </c>
      <c r="ET119">
        <v>2.3330000000000002</v>
      </c>
      <c r="EU119">
        <v>1.9670000000000001</v>
      </c>
      <c r="EV119">
        <v>1.952</v>
      </c>
      <c r="EW119">
        <v>2.3959999999999999</v>
      </c>
      <c r="EX119">
        <v>1.831</v>
      </c>
      <c r="EY119">
        <v>2.4239999999999999</v>
      </c>
      <c r="EZ119">
        <v>2.3079999999999998</v>
      </c>
      <c r="FA119">
        <v>2.302</v>
      </c>
      <c r="FB119">
        <v>2.242</v>
      </c>
      <c r="FC119">
        <v>2.4489999999999998</v>
      </c>
      <c r="FD119">
        <v>2.4620000000000002</v>
      </c>
      <c r="FE119">
        <v>2.3210000000000002</v>
      </c>
      <c r="FF119">
        <v>1.677</v>
      </c>
      <c r="FG119">
        <v>1.8759999999999999</v>
      </c>
      <c r="FH119">
        <v>2.0070000000000001</v>
      </c>
      <c r="FI119">
        <v>2.3650000000000002</v>
      </c>
      <c r="FJ119">
        <v>2.1349999999999998</v>
      </c>
      <c r="FK119">
        <v>3.258</v>
      </c>
      <c r="FL119">
        <v>2.1890000000000001</v>
      </c>
      <c r="FM119">
        <v>2.4129999999999998</v>
      </c>
      <c r="FN119">
        <v>1.919</v>
      </c>
      <c r="FO119">
        <v>2.3410000000000002</v>
      </c>
      <c r="FP119">
        <v>2.1989999999999998</v>
      </c>
      <c r="FQ119">
        <v>2.4969999999999999</v>
      </c>
      <c r="FR119">
        <v>2.8980000000000001</v>
      </c>
      <c r="FS119">
        <v>2.3010000000000002</v>
      </c>
      <c r="FT119">
        <v>2.8140000000000001</v>
      </c>
      <c r="FU119">
        <v>0.40899999999999997</v>
      </c>
      <c r="FV119">
        <v>0.79800000000000004</v>
      </c>
      <c r="FW119">
        <v>0.48799999999999999</v>
      </c>
      <c r="FX119">
        <v>0.433</v>
      </c>
      <c r="FY119">
        <v>1.018</v>
      </c>
      <c r="FZ119">
        <v>0.60199999999999998</v>
      </c>
      <c r="GA119">
        <v>0.55500000000000005</v>
      </c>
      <c r="GB119">
        <v>0.76700000000000002</v>
      </c>
      <c r="GC119">
        <v>0.83</v>
      </c>
      <c r="GD119">
        <v>0.54200000000000004</v>
      </c>
      <c r="GE119">
        <v>0.76500000000000001</v>
      </c>
      <c r="GF119">
        <v>0.55100000000000005</v>
      </c>
      <c r="GG119">
        <v>0.96599999999999997</v>
      </c>
      <c r="GH119">
        <v>0.70599999999999996</v>
      </c>
      <c r="GI119">
        <v>0.84699999999999998</v>
      </c>
      <c r="GJ119">
        <v>0.57699999999999996</v>
      </c>
      <c r="GK119">
        <v>0.51200000000000001</v>
      </c>
      <c r="GL119">
        <v>0.61399999999999999</v>
      </c>
      <c r="GM119">
        <v>0.50700000000000001</v>
      </c>
      <c r="GN119">
        <v>0.54900000000000004</v>
      </c>
      <c r="GO119">
        <v>0.58399999999999996</v>
      </c>
      <c r="GP119">
        <v>0.71199999999999997</v>
      </c>
      <c r="GQ119">
        <v>0.6</v>
      </c>
      <c r="GR119">
        <v>0.56299999999999994</v>
      </c>
      <c r="GS119">
        <v>0.95499999999999996</v>
      </c>
      <c r="GT119">
        <v>0.56200000000000006</v>
      </c>
      <c r="GU119">
        <v>0.66600000000000004</v>
      </c>
      <c r="GV119">
        <v>0.53400000000000003</v>
      </c>
      <c r="GW119">
        <v>0.70099999999999996</v>
      </c>
      <c r="GX119">
        <v>0.53800000000000003</v>
      </c>
      <c r="GY119">
        <v>0.70699999999999996</v>
      </c>
      <c r="GZ119">
        <v>0.70699999999999996</v>
      </c>
      <c r="HA119">
        <v>0.432</v>
      </c>
      <c r="HB119">
        <v>0.89400000000000002</v>
      </c>
    </row>
    <row r="120" spans="1:210" x14ac:dyDescent="0.25">
      <c r="A120" t="s">
        <v>812</v>
      </c>
      <c r="B120" t="s">
        <v>1535</v>
      </c>
      <c r="C120">
        <v>78084.92</v>
      </c>
      <c r="D120">
        <v>2.2664</v>
      </c>
      <c r="E120">
        <v>2050</v>
      </c>
      <c r="F120">
        <v>1455</v>
      </c>
      <c r="G120">
        <v>5961</v>
      </c>
      <c r="H120">
        <v>2309</v>
      </c>
      <c r="I120">
        <v>1398</v>
      </c>
      <c r="J120">
        <v>7404</v>
      </c>
      <c r="K120">
        <v>9571</v>
      </c>
      <c r="L120">
        <v>9970</v>
      </c>
      <c r="M120">
        <v>2614</v>
      </c>
      <c r="N120">
        <v>10723</v>
      </c>
      <c r="O120">
        <v>6953</v>
      </c>
      <c r="P120">
        <v>6343</v>
      </c>
      <c r="Q120">
        <v>5420</v>
      </c>
      <c r="R120">
        <v>10219</v>
      </c>
      <c r="S120">
        <v>1634</v>
      </c>
      <c r="T120">
        <v>3072</v>
      </c>
      <c r="U120">
        <v>4083</v>
      </c>
      <c r="V120">
        <v>2020</v>
      </c>
      <c r="W120">
        <v>3296</v>
      </c>
      <c r="X120">
        <v>2030</v>
      </c>
      <c r="Y120">
        <v>9155</v>
      </c>
      <c r="Z120">
        <v>3015</v>
      </c>
      <c r="AA120">
        <v>12770</v>
      </c>
      <c r="AB120">
        <v>7777</v>
      </c>
      <c r="AC120">
        <v>2213</v>
      </c>
      <c r="AD120">
        <v>12298</v>
      </c>
      <c r="AE120">
        <v>18343</v>
      </c>
      <c r="AF120">
        <v>10855</v>
      </c>
      <c r="AG120">
        <v>9333</v>
      </c>
      <c r="AH120">
        <v>7804</v>
      </c>
      <c r="AI120">
        <v>915</v>
      </c>
      <c r="AJ120">
        <v>2101</v>
      </c>
      <c r="AK120">
        <v>885</v>
      </c>
      <c r="AL120">
        <v>5400</v>
      </c>
      <c r="AM120">
        <v>2.2890000000000001</v>
      </c>
      <c r="AN120">
        <v>2.7080000000000002</v>
      </c>
      <c r="AO120">
        <v>2.3769999999999998</v>
      </c>
      <c r="AP120">
        <v>1.6879999999999999</v>
      </c>
      <c r="AQ120">
        <v>2.5089999999999999</v>
      </c>
      <c r="AR120">
        <v>2.6070000000000002</v>
      </c>
      <c r="AS120">
        <v>2.1589999999999998</v>
      </c>
      <c r="AT120">
        <v>2.5110000000000001</v>
      </c>
      <c r="AU120">
        <v>2.1930000000000001</v>
      </c>
      <c r="AV120">
        <v>2.0659999999999998</v>
      </c>
      <c r="AW120">
        <v>2.5649999999999999</v>
      </c>
      <c r="AX120">
        <v>1.899</v>
      </c>
      <c r="AY120">
        <v>2.4140000000000001</v>
      </c>
      <c r="AZ120">
        <v>2.6389999999999998</v>
      </c>
      <c r="BA120">
        <v>2.41</v>
      </c>
      <c r="BB120">
        <v>2.129</v>
      </c>
      <c r="BC120">
        <v>2.3969999999999998</v>
      </c>
      <c r="BD120">
        <v>2.63</v>
      </c>
      <c r="BE120">
        <v>2.2890000000000001</v>
      </c>
      <c r="BF120">
        <v>1.5640000000000001</v>
      </c>
      <c r="BG120">
        <v>2.0049999999999999</v>
      </c>
      <c r="BH120">
        <v>2.218</v>
      </c>
      <c r="BI120">
        <v>2.379</v>
      </c>
      <c r="BJ120">
        <v>2.1339999999999999</v>
      </c>
      <c r="BK120">
        <v>2.625</v>
      </c>
      <c r="BL120">
        <v>2.19</v>
      </c>
      <c r="BM120">
        <v>2.4809999999999999</v>
      </c>
      <c r="BN120">
        <v>1.9630000000000001</v>
      </c>
      <c r="BO120">
        <v>2.395</v>
      </c>
      <c r="BP120">
        <v>2.3170000000000002</v>
      </c>
      <c r="BQ120">
        <v>2.6459999999999999</v>
      </c>
      <c r="BR120">
        <v>2.859</v>
      </c>
      <c r="BS120">
        <v>2.1880000000000002</v>
      </c>
      <c r="BT120">
        <v>2.5459999999999998</v>
      </c>
      <c r="BU120">
        <v>0.45200000000000001</v>
      </c>
      <c r="BV120">
        <v>0.80100000000000005</v>
      </c>
      <c r="BW120">
        <v>0.52800000000000002</v>
      </c>
      <c r="BX120">
        <v>0.44900000000000001</v>
      </c>
      <c r="BY120">
        <v>0.95699999999999996</v>
      </c>
      <c r="BZ120">
        <v>0.61499999999999999</v>
      </c>
      <c r="CA120">
        <v>0.55300000000000005</v>
      </c>
      <c r="CB120">
        <v>0.76200000000000001</v>
      </c>
      <c r="CC120">
        <v>0.78200000000000003</v>
      </c>
      <c r="CD120">
        <v>0.58899999999999997</v>
      </c>
      <c r="CE120">
        <v>0.63900000000000001</v>
      </c>
      <c r="CF120">
        <v>0.58599999999999997</v>
      </c>
      <c r="CG120">
        <v>0.78200000000000003</v>
      </c>
      <c r="CH120">
        <v>0.65400000000000003</v>
      </c>
      <c r="CI120">
        <v>0.79100000000000004</v>
      </c>
      <c r="CJ120">
        <v>0.65100000000000002</v>
      </c>
      <c r="CK120">
        <v>0.47199999999999998</v>
      </c>
      <c r="CL120">
        <v>0.57499999999999996</v>
      </c>
      <c r="CM120">
        <v>0.44900000000000001</v>
      </c>
      <c r="CN120">
        <v>0.42499999999999999</v>
      </c>
      <c r="CO120">
        <v>0.63600000000000001</v>
      </c>
      <c r="CP120">
        <v>0.67300000000000004</v>
      </c>
      <c r="CQ120">
        <v>0.61399999999999999</v>
      </c>
      <c r="CR120">
        <v>0.56000000000000005</v>
      </c>
      <c r="CS120">
        <v>0.68500000000000005</v>
      </c>
      <c r="CT120">
        <v>0.60299999999999998</v>
      </c>
      <c r="CU120">
        <v>0.63300000000000001</v>
      </c>
      <c r="CV120">
        <v>0.56299999999999994</v>
      </c>
      <c r="CW120">
        <v>0.57999999999999996</v>
      </c>
      <c r="CX120">
        <v>0.45100000000000001</v>
      </c>
      <c r="CY120">
        <v>0.60499999999999998</v>
      </c>
      <c r="CZ120">
        <v>0.753</v>
      </c>
      <c r="DA120">
        <v>0.38200000000000001</v>
      </c>
      <c r="DB120">
        <v>0.75800000000000001</v>
      </c>
      <c r="DC120">
        <v>77485.22</v>
      </c>
      <c r="DD120">
        <v>2.2856999999999998</v>
      </c>
      <c r="DE120">
        <v>2052</v>
      </c>
      <c r="DF120">
        <v>2028</v>
      </c>
      <c r="DG120">
        <v>5119</v>
      </c>
      <c r="DH120">
        <v>2264</v>
      </c>
      <c r="DI120">
        <v>2281</v>
      </c>
      <c r="DJ120">
        <v>7442</v>
      </c>
      <c r="DK120">
        <v>12666</v>
      </c>
      <c r="DL120">
        <v>9605</v>
      </c>
      <c r="DM120">
        <v>3115</v>
      </c>
      <c r="DN120">
        <v>8879</v>
      </c>
      <c r="DO120">
        <v>6363</v>
      </c>
      <c r="DP120">
        <v>6671</v>
      </c>
      <c r="DQ120">
        <v>5033</v>
      </c>
      <c r="DR120">
        <v>10672</v>
      </c>
      <c r="DS120">
        <v>1669</v>
      </c>
      <c r="DT120">
        <v>3255</v>
      </c>
      <c r="DU120">
        <v>3522</v>
      </c>
      <c r="DV120">
        <v>2401</v>
      </c>
      <c r="DW120">
        <v>4218</v>
      </c>
      <c r="DX120">
        <v>2454</v>
      </c>
      <c r="DY120">
        <v>7770</v>
      </c>
      <c r="DZ120">
        <v>2192</v>
      </c>
      <c r="EA120">
        <v>11817</v>
      </c>
      <c r="EB120">
        <v>9114</v>
      </c>
      <c r="EC120">
        <v>1725</v>
      </c>
      <c r="ED120">
        <v>14367</v>
      </c>
      <c r="EE120">
        <v>16749</v>
      </c>
      <c r="EF120">
        <v>11046</v>
      </c>
      <c r="EG120">
        <v>9133</v>
      </c>
      <c r="EH120">
        <v>7306</v>
      </c>
      <c r="EI120">
        <v>1154</v>
      </c>
      <c r="EJ120">
        <v>2392</v>
      </c>
      <c r="EK120">
        <v>722</v>
      </c>
      <c r="EL120">
        <v>6146</v>
      </c>
      <c r="EM120">
        <v>2.46</v>
      </c>
      <c r="EN120">
        <v>2.9609999999999999</v>
      </c>
      <c r="EO120">
        <v>2.38</v>
      </c>
      <c r="EP120">
        <v>1.6910000000000001</v>
      </c>
      <c r="EQ120">
        <v>3.6110000000000002</v>
      </c>
      <c r="ER120">
        <v>2.54</v>
      </c>
      <c r="ES120">
        <v>2.262</v>
      </c>
      <c r="ET120">
        <v>2.569</v>
      </c>
      <c r="EU120">
        <v>2.4300000000000002</v>
      </c>
      <c r="EV120">
        <v>1.9239999999999999</v>
      </c>
      <c r="EW120">
        <v>2.7160000000000002</v>
      </c>
      <c r="EX120">
        <v>1.9339999999999999</v>
      </c>
      <c r="EY120">
        <v>2.42</v>
      </c>
      <c r="EZ120">
        <v>2.5859999999999999</v>
      </c>
      <c r="FA120">
        <v>2.3780000000000001</v>
      </c>
      <c r="FB120">
        <v>2.302</v>
      </c>
      <c r="FC120">
        <v>2.3210000000000002</v>
      </c>
      <c r="FD120">
        <v>2.468</v>
      </c>
      <c r="FE120">
        <v>2.214</v>
      </c>
      <c r="FF120">
        <v>1.8109999999999999</v>
      </c>
      <c r="FG120">
        <v>1.9259999999999999</v>
      </c>
      <c r="FH120">
        <v>2.1139999999999999</v>
      </c>
      <c r="FI120">
        <v>2.371</v>
      </c>
      <c r="FJ120">
        <v>2.15</v>
      </c>
      <c r="FK120">
        <v>3.1469999999999998</v>
      </c>
      <c r="FL120">
        <v>2.1920000000000002</v>
      </c>
      <c r="FM120">
        <v>2.4129999999999998</v>
      </c>
      <c r="FN120">
        <v>2.0070000000000001</v>
      </c>
      <c r="FO120">
        <v>2.4580000000000002</v>
      </c>
      <c r="FP120">
        <v>2.286</v>
      </c>
      <c r="FQ120">
        <v>2.6579999999999999</v>
      </c>
      <c r="FR120">
        <v>3.3929999999999998</v>
      </c>
      <c r="FS120">
        <v>2.3620000000000001</v>
      </c>
      <c r="FT120">
        <v>2.798</v>
      </c>
      <c r="FU120">
        <v>0.44500000000000001</v>
      </c>
      <c r="FV120">
        <v>0.745</v>
      </c>
      <c r="FW120">
        <v>0.51800000000000002</v>
      </c>
      <c r="FX120">
        <v>0.44800000000000001</v>
      </c>
      <c r="FY120">
        <v>0.68700000000000006</v>
      </c>
      <c r="FZ120">
        <v>0.67400000000000004</v>
      </c>
      <c r="GA120">
        <v>0.61399999999999999</v>
      </c>
      <c r="GB120">
        <v>0.72599999999999998</v>
      </c>
      <c r="GC120">
        <v>0.79200000000000004</v>
      </c>
      <c r="GD120">
        <v>0.54100000000000004</v>
      </c>
      <c r="GE120">
        <v>0.66</v>
      </c>
      <c r="GF120">
        <v>0.54900000000000004</v>
      </c>
      <c r="GG120">
        <v>0.79200000000000004</v>
      </c>
      <c r="GH120">
        <v>0.71299999999999997</v>
      </c>
      <c r="GI120">
        <v>0.78400000000000003</v>
      </c>
      <c r="GJ120">
        <v>0.626</v>
      </c>
      <c r="GK120">
        <v>0.42099999999999999</v>
      </c>
      <c r="GL120">
        <v>0.63300000000000001</v>
      </c>
      <c r="GM120">
        <v>0.48599999999999999</v>
      </c>
      <c r="GN120">
        <v>0.54300000000000004</v>
      </c>
      <c r="GO120">
        <v>0.622</v>
      </c>
      <c r="GP120">
        <v>0.54600000000000004</v>
      </c>
      <c r="GQ120">
        <v>0.70199999999999996</v>
      </c>
      <c r="GR120">
        <v>0.57999999999999996</v>
      </c>
      <c r="GS120">
        <v>0.70099999999999996</v>
      </c>
      <c r="GT120">
        <v>0.54400000000000004</v>
      </c>
      <c r="GU120">
        <v>0.62</v>
      </c>
      <c r="GV120">
        <v>0.57799999999999996</v>
      </c>
      <c r="GW120">
        <v>0.66</v>
      </c>
      <c r="GX120">
        <v>0.53400000000000003</v>
      </c>
      <c r="GY120">
        <v>0.54200000000000004</v>
      </c>
      <c r="GZ120">
        <v>0.61599999999999999</v>
      </c>
      <c r="HA120">
        <v>0.35699999999999998</v>
      </c>
      <c r="HB120">
        <v>0.83399999999999996</v>
      </c>
    </row>
    <row r="121" spans="1:210" x14ac:dyDescent="0.25">
      <c r="A121" t="s">
        <v>813</v>
      </c>
      <c r="B121" t="s">
        <v>1536</v>
      </c>
      <c r="C121">
        <v>78820.22</v>
      </c>
      <c r="D121">
        <v>2.2467999999999999</v>
      </c>
      <c r="E121">
        <v>1760</v>
      </c>
      <c r="F121">
        <v>1612</v>
      </c>
      <c r="G121">
        <v>5340</v>
      </c>
      <c r="H121">
        <v>2306</v>
      </c>
      <c r="I121">
        <v>1462</v>
      </c>
      <c r="J121">
        <v>9742</v>
      </c>
      <c r="K121">
        <v>11012</v>
      </c>
      <c r="L121">
        <v>7370</v>
      </c>
      <c r="M121">
        <v>2042</v>
      </c>
      <c r="N121">
        <v>10923</v>
      </c>
      <c r="O121">
        <v>6778</v>
      </c>
      <c r="P121">
        <v>6133</v>
      </c>
      <c r="Q121">
        <v>4798</v>
      </c>
      <c r="R121">
        <v>9691</v>
      </c>
      <c r="S121">
        <v>1592</v>
      </c>
      <c r="T121">
        <v>3654</v>
      </c>
      <c r="U121">
        <v>4486</v>
      </c>
      <c r="V121">
        <v>2213</v>
      </c>
      <c r="W121">
        <v>3048</v>
      </c>
      <c r="X121">
        <v>2052</v>
      </c>
      <c r="Y121">
        <v>8219</v>
      </c>
      <c r="Z121">
        <v>2711</v>
      </c>
      <c r="AA121">
        <v>11770</v>
      </c>
      <c r="AB121">
        <v>7596</v>
      </c>
      <c r="AC121">
        <v>2334</v>
      </c>
      <c r="AD121">
        <v>12963</v>
      </c>
      <c r="AE121">
        <v>18243</v>
      </c>
      <c r="AF121">
        <v>10562</v>
      </c>
      <c r="AG121">
        <v>8431</v>
      </c>
      <c r="AH121">
        <v>8304</v>
      </c>
      <c r="AI121">
        <v>933</v>
      </c>
      <c r="AJ121">
        <v>1747</v>
      </c>
      <c r="AK121">
        <v>894</v>
      </c>
      <c r="AL121">
        <v>6286</v>
      </c>
      <c r="AM121">
        <v>2.161</v>
      </c>
      <c r="AN121">
        <v>2.4769999999999999</v>
      </c>
      <c r="AO121">
        <v>2.1859999999999999</v>
      </c>
      <c r="AP121">
        <v>1.6870000000000001</v>
      </c>
      <c r="AQ121">
        <v>2.8210000000000002</v>
      </c>
      <c r="AR121">
        <v>2.6259999999999999</v>
      </c>
      <c r="AS121">
        <v>2.2029999999999998</v>
      </c>
      <c r="AT121">
        <v>2.4089999999999998</v>
      </c>
      <c r="AU121">
        <v>2.4630000000000001</v>
      </c>
      <c r="AV121">
        <v>1.958</v>
      </c>
      <c r="AW121">
        <v>2.4329999999999998</v>
      </c>
      <c r="AX121">
        <v>1.833</v>
      </c>
      <c r="AY121">
        <v>2.1890000000000001</v>
      </c>
      <c r="AZ121">
        <v>2.6840000000000002</v>
      </c>
      <c r="BA121">
        <v>2.3650000000000002</v>
      </c>
      <c r="BB121">
        <v>2.1970000000000001</v>
      </c>
      <c r="BC121">
        <v>2.4590000000000001</v>
      </c>
      <c r="BD121">
        <v>2.5649999999999999</v>
      </c>
      <c r="BE121">
        <v>2.258</v>
      </c>
      <c r="BF121">
        <v>1.669</v>
      </c>
      <c r="BG121">
        <v>1.9339999999999999</v>
      </c>
      <c r="BH121">
        <v>2.4500000000000002</v>
      </c>
      <c r="BI121">
        <v>2.3570000000000002</v>
      </c>
      <c r="BJ121">
        <v>2.0920000000000001</v>
      </c>
      <c r="BK121">
        <v>2.7949999999999999</v>
      </c>
      <c r="BL121">
        <v>2.2989999999999999</v>
      </c>
      <c r="BM121">
        <v>2.5190000000000001</v>
      </c>
      <c r="BN121">
        <v>1.903</v>
      </c>
      <c r="BO121">
        <v>2.226</v>
      </c>
      <c r="BP121">
        <v>2.177</v>
      </c>
      <c r="BQ121">
        <v>2.585</v>
      </c>
      <c r="BR121">
        <v>2.9670000000000001</v>
      </c>
      <c r="BS121">
        <v>2.2629999999999999</v>
      </c>
      <c r="BT121">
        <v>3.044</v>
      </c>
      <c r="BU121">
        <v>0.435</v>
      </c>
      <c r="BV121">
        <v>0.65800000000000003</v>
      </c>
      <c r="BW121">
        <v>0.42499999999999999</v>
      </c>
      <c r="BX121">
        <v>0.34899999999999998</v>
      </c>
      <c r="BY121">
        <v>1.1679999999999999</v>
      </c>
      <c r="BZ121">
        <v>0.72599999999999998</v>
      </c>
      <c r="CA121">
        <v>0.53200000000000003</v>
      </c>
      <c r="CB121">
        <v>0.69499999999999995</v>
      </c>
      <c r="CC121">
        <v>0.60199999999999998</v>
      </c>
      <c r="CD121">
        <v>0.53300000000000003</v>
      </c>
      <c r="CE121">
        <v>0.72299999999999998</v>
      </c>
      <c r="CF121">
        <v>0.56299999999999994</v>
      </c>
      <c r="CG121">
        <v>0.72299999999999998</v>
      </c>
      <c r="CH121">
        <v>0.73099999999999998</v>
      </c>
      <c r="CI121">
        <v>0.80100000000000005</v>
      </c>
      <c r="CJ121">
        <v>0.58299999999999996</v>
      </c>
      <c r="CK121">
        <v>0.45600000000000002</v>
      </c>
      <c r="CL121">
        <v>0.63</v>
      </c>
      <c r="CM121">
        <v>0.502</v>
      </c>
      <c r="CN121">
        <v>0.47399999999999998</v>
      </c>
      <c r="CO121">
        <v>0.54100000000000004</v>
      </c>
      <c r="CP121">
        <v>0.53600000000000003</v>
      </c>
      <c r="CQ121">
        <v>0.54700000000000004</v>
      </c>
      <c r="CR121">
        <v>0.505</v>
      </c>
      <c r="CS121">
        <v>0.53500000000000003</v>
      </c>
      <c r="CT121">
        <v>0.52800000000000002</v>
      </c>
      <c r="CU121">
        <v>0.64600000000000002</v>
      </c>
      <c r="CV121">
        <v>0.46600000000000003</v>
      </c>
      <c r="CW121">
        <v>0.56799999999999995</v>
      </c>
      <c r="CX121">
        <v>0.45800000000000002</v>
      </c>
      <c r="CY121">
        <v>0.50800000000000001</v>
      </c>
      <c r="CZ121">
        <v>0.93400000000000005</v>
      </c>
      <c r="DA121">
        <v>0.34899999999999998</v>
      </c>
      <c r="DB121">
        <v>1.0620000000000001</v>
      </c>
      <c r="DC121">
        <v>749472</v>
      </c>
      <c r="DD121">
        <v>2.1749000000000001</v>
      </c>
      <c r="DE121">
        <v>1376</v>
      </c>
      <c r="DF121">
        <v>2082</v>
      </c>
      <c r="DG121">
        <v>5181</v>
      </c>
      <c r="DH121">
        <v>2611</v>
      </c>
      <c r="DI121">
        <v>684</v>
      </c>
      <c r="DJ121">
        <v>6974</v>
      </c>
      <c r="DK121">
        <v>12285</v>
      </c>
      <c r="DL121">
        <v>4868</v>
      </c>
      <c r="DM121">
        <v>2173</v>
      </c>
      <c r="DN121">
        <v>10072</v>
      </c>
      <c r="DO121">
        <v>5993</v>
      </c>
      <c r="DP121">
        <v>6482</v>
      </c>
      <c r="DQ121">
        <v>4581</v>
      </c>
      <c r="DR121">
        <v>7306</v>
      </c>
      <c r="DS121">
        <v>1818</v>
      </c>
      <c r="DT121">
        <v>3590</v>
      </c>
      <c r="DU121">
        <v>3742</v>
      </c>
      <c r="DV121">
        <v>2660</v>
      </c>
      <c r="DW121">
        <v>3187</v>
      </c>
      <c r="DX121">
        <v>2255</v>
      </c>
      <c r="DY121">
        <v>8869</v>
      </c>
      <c r="DZ121">
        <v>3091</v>
      </c>
      <c r="EA121">
        <v>11146</v>
      </c>
      <c r="EB121">
        <v>7113</v>
      </c>
      <c r="EC121">
        <v>1782</v>
      </c>
      <c r="ED121">
        <v>12113</v>
      </c>
      <c r="EE121">
        <v>17838</v>
      </c>
      <c r="EF121">
        <v>8369</v>
      </c>
      <c r="EG121">
        <v>6490</v>
      </c>
      <c r="EH121">
        <v>8136</v>
      </c>
      <c r="EI121">
        <v>1200</v>
      </c>
      <c r="EJ121">
        <v>1465</v>
      </c>
      <c r="EK121">
        <v>676</v>
      </c>
      <c r="EL121">
        <v>4850</v>
      </c>
      <c r="EM121">
        <v>2.0449999999999999</v>
      </c>
      <c r="EN121">
        <v>2.3359999999999999</v>
      </c>
      <c r="EO121">
        <v>2.27</v>
      </c>
      <c r="EP121">
        <v>1.696</v>
      </c>
      <c r="EQ121">
        <v>1.794</v>
      </c>
      <c r="ER121">
        <v>2.3540000000000001</v>
      </c>
      <c r="ES121">
        <v>2.2429999999999999</v>
      </c>
      <c r="ET121">
        <v>2.1259999999999999</v>
      </c>
      <c r="EU121">
        <v>2.4039999999999999</v>
      </c>
      <c r="EV121">
        <v>1.97</v>
      </c>
      <c r="EW121">
        <v>2.5150000000000001</v>
      </c>
      <c r="EX121">
        <v>1.8740000000000001</v>
      </c>
      <c r="EY121">
        <v>2.0659999999999998</v>
      </c>
      <c r="EZ121">
        <v>2.4809999999999999</v>
      </c>
      <c r="FA121">
        <v>2.4540000000000002</v>
      </c>
      <c r="FB121">
        <v>2.1749999999999998</v>
      </c>
      <c r="FC121">
        <v>2.2170000000000001</v>
      </c>
      <c r="FD121">
        <v>2.706</v>
      </c>
      <c r="FE121">
        <v>2.2050000000000001</v>
      </c>
      <c r="FF121">
        <v>1.56</v>
      </c>
      <c r="FG121">
        <v>1.96</v>
      </c>
      <c r="FH121">
        <v>2.222</v>
      </c>
      <c r="FI121">
        <v>2.3740000000000001</v>
      </c>
      <c r="FJ121">
        <v>2.016</v>
      </c>
      <c r="FK121">
        <v>2.4710000000000001</v>
      </c>
      <c r="FL121">
        <v>2.1629999999999998</v>
      </c>
      <c r="FM121">
        <v>2.5390000000000001</v>
      </c>
      <c r="FN121">
        <v>1.8260000000000001</v>
      </c>
      <c r="FO121">
        <v>2.0619999999999998</v>
      </c>
      <c r="FP121">
        <v>2.1720000000000002</v>
      </c>
      <c r="FQ121">
        <v>2.6429999999999998</v>
      </c>
      <c r="FR121">
        <v>2.6080000000000001</v>
      </c>
      <c r="FS121">
        <v>2.1579999999999999</v>
      </c>
      <c r="FT121">
        <v>2.6469999999999998</v>
      </c>
      <c r="FU121">
        <v>0.34699999999999998</v>
      </c>
      <c r="FV121">
        <v>0.64700000000000002</v>
      </c>
      <c r="FW121">
        <v>0.48499999999999999</v>
      </c>
      <c r="FX121">
        <v>0.36699999999999999</v>
      </c>
      <c r="FY121">
        <v>0.67</v>
      </c>
      <c r="FZ121">
        <v>0.69899999999999995</v>
      </c>
      <c r="GA121">
        <v>0.52700000000000002</v>
      </c>
      <c r="GB121">
        <v>0.63600000000000001</v>
      </c>
      <c r="GC121">
        <v>0.61499999999999999</v>
      </c>
      <c r="GD121">
        <v>0.55000000000000004</v>
      </c>
      <c r="GE121">
        <v>0.64300000000000002</v>
      </c>
      <c r="GF121">
        <v>0.57499999999999996</v>
      </c>
      <c r="GG121">
        <v>0.85699999999999998</v>
      </c>
      <c r="GH121">
        <v>0.69799999999999995</v>
      </c>
      <c r="GI121">
        <v>0.89200000000000002</v>
      </c>
      <c r="GJ121">
        <v>0.56200000000000006</v>
      </c>
      <c r="GK121">
        <v>0.47199999999999998</v>
      </c>
      <c r="GL121">
        <v>0.63100000000000001</v>
      </c>
      <c r="GM121">
        <v>0.48199999999999998</v>
      </c>
      <c r="GN121">
        <v>0.39900000000000002</v>
      </c>
      <c r="GO121">
        <v>0.51800000000000002</v>
      </c>
      <c r="GP121">
        <v>0.59399999999999997</v>
      </c>
      <c r="GQ121">
        <v>0.58099999999999996</v>
      </c>
      <c r="GR121">
        <v>0.52600000000000002</v>
      </c>
      <c r="GS121">
        <v>0.65200000000000002</v>
      </c>
      <c r="GT121">
        <v>0.53600000000000003</v>
      </c>
      <c r="GU121">
        <v>0.66500000000000004</v>
      </c>
      <c r="GV121">
        <v>0.49399999999999999</v>
      </c>
      <c r="GW121">
        <v>0.62</v>
      </c>
      <c r="GX121">
        <v>0.49099999999999999</v>
      </c>
      <c r="GY121">
        <v>0.73</v>
      </c>
      <c r="GZ121">
        <v>0.77900000000000003</v>
      </c>
      <c r="HA121">
        <v>0.35399999999999998</v>
      </c>
      <c r="HB121">
        <v>0.88600000000000001</v>
      </c>
    </row>
    <row r="122" spans="1:210" x14ac:dyDescent="0.25">
      <c r="A122" t="s">
        <v>814</v>
      </c>
      <c r="B122" t="s">
        <v>1537</v>
      </c>
      <c r="C122">
        <v>87649.52</v>
      </c>
      <c r="D122">
        <v>2.1989000000000001</v>
      </c>
      <c r="E122">
        <v>1773</v>
      </c>
      <c r="F122">
        <v>1312</v>
      </c>
      <c r="G122">
        <v>4884</v>
      </c>
      <c r="H122">
        <v>3239</v>
      </c>
      <c r="I122">
        <v>3165</v>
      </c>
      <c r="J122">
        <v>9647</v>
      </c>
      <c r="K122">
        <v>9729</v>
      </c>
      <c r="L122">
        <v>11534</v>
      </c>
      <c r="M122">
        <v>2322</v>
      </c>
      <c r="N122">
        <v>11824</v>
      </c>
      <c r="O122">
        <v>7180</v>
      </c>
      <c r="P122">
        <v>7740</v>
      </c>
      <c r="Q122">
        <v>4855</v>
      </c>
      <c r="R122">
        <v>9719</v>
      </c>
      <c r="S122">
        <v>2396</v>
      </c>
      <c r="T122">
        <v>3121</v>
      </c>
      <c r="U122">
        <v>4629</v>
      </c>
      <c r="V122">
        <v>2396</v>
      </c>
      <c r="W122">
        <v>3530</v>
      </c>
      <c r="X122">
        <v>2825</v>
      </c>
      <c r="Y122">
        <v>8499</v>
      </c>
      <c r="Z122">
        <v>2717</v>
      </c>
      <c r="AA122">
        <v>10650</v>
      </c>
      <c r="AB122">
        <v>8700</v>
      </c>
      <c r="AC122">
        <v>2247</v>
      </c>
      <c r="AD122">
        <v>12555</v>
      </c>
      <c r="AE122">
        <v>21940</v>
      </c>
      <c r="AF122">
        <v>10824</v>
      </c>
      <c r="AG122">
        <v>10162</v>
      </c>
      <c r="AH122">
        <v>12159</v>
      </c>
      <c r="AI122">
        <v>866</v>
      </c>
      <c r="AJ122">
        <v>2082</v>
      </c>
      <c r="AK122">
        <v>1012</v>
      </c>
      <c r="AL122">
        <v>7323</v>
      </c>
      <c r="AM122">
        <v>2.1190000000000002</v>
      </c>
      <c r="AN122">
        <v>2.3029999999999999</v>
      </c>
      <c r="AO122">
        <v>2.2250000000000001</v>
      </c>
      <c r="AP122">
        <v>1.9390000000000001</v>
      </c>
      <c r="AQ122">
        <v>3.3439999999999999</v>
      </c>
      <c r="AR122">
        <v>2.5249999999999999</v>
      </c>
      <c r="AS122">
        <v>2.286</v>
      </c>
      <c r="AT122">
        <v>2.3580000000000001</v>
      </c>
      <c r="AU122">
        <v>2.0270000000000001</v>
      </c>
      <c r="AV122">
        <v>2.089</v>
      </c>
      <c r="AW122">
        <v>2.3519999999999999</v>
      </c>
      <c r="AX122">
        <v>1.85</v>
      </c>
      <c r="AY122">
        <v>2.274</v>
      </c>
      <c r="AZ122">
        <v>2.4870000000000001</v>
      </c>
      <c r="BA122">
        <v>2.794</v>
      </c>
      <c r="BB122">
        <v>2.2469999999999999</v>
      </c>
      <c r="BC122">
        <v>2.4079999999999999</v>
      </c>
      <c r="BD122">
        <v>2.2709999999999999</v>
      </c>
      <c r="BE122">
        <v>2.145</v>
      </c>
      <c r="BF122">
        <v>1.6619999999999999</v>
      </c>
      <c r="BG122">
        <v>1.831</v>
      </c>
      <c r="BH122">
        <v>2.222</v>
      </c>
      <c r="BI122">
        <v>2.2200000000000002</v>
      </c>
      <c r="BJ122">
        <v>1.972</v>
      </c>
      <c r="BK122">
        <v>2.1749999999999998</v>
      </c>
      <c r="BL122">
        <v>2.153</v>
      </c>
      <c r="BM122">
        <v>2.395</v>
      </c>
      <c r="BN122">
        <v>1.835</v>
      </c>
      <c r="BO122">
        <v>2.2330000000000001</v>
      </c>
      <c r="BP122">
        <v>2.2850000000000001</v>
      </c>
      <c r="BQ122">
        <v>2.4119999999999999</v>
      </c>
      <c r="BR122">
        <v>2.7650000000000001</v>
      </c>
      <c r="BS122">
        <v>1.784</v>
      </c>
      <c r="BT122">
        <v>2.6930000000000001</v>
      </c>
      <c r="BU122">
        <v>0.46500000000000002</v>
      </c>
      <c r="BV122">
        <v>0.747</v>
      </c>
      <c r="BW122">
        <v>0.51800000000000002</v>
      </c>
      <c r="BX122">
        <v>0.40300000000000002</v>
      </c>
      <c r="BY122">
        <v>0.83899999999999997</v>
      </c>
      <c r="BZ122">
        <v>0.73899999999999999</v>
      </c>
      <c r="CA122">
        <v>0.51900000000000002</v>
      </c>
      <c r="CB122">
        <v>0.73299999999999998</v>
      </c>
      <c r="CC122">
        <v>0.69699999999999995</v>
      </c>
      <c r="CD122">
        <v>0.56200000000000006</v>
      </c>
      <c r="CE122">
        <v>0.59499999999999997</v>
      </c>
      <c r="CF122">
        <v>0.505</v>
      </c>
      <c r="CG122">
        <v>0.64800000000000002</v>
      </c>
      <c r="CH122">
        <v>0.68300000000000005</v>
      </c>
      <c r="CI122">
        <v>0.94599999999999995</v>
      </c>
      <c r="CJ122">
        <v>0.64700000000000002</v>
      </c>
      <c r="CK122">
        <v>0.51400000000000001</v>
      </c>
      <c r="CL122">
        <v>0.64</v>
      </c>
      <c r="CM122">
        <v>0.46400000000000002</v>
      </c>
      <c r="CN122">
        <v>0.45200000000000001</v>
      </c>
      <c r="CO122">
        <v>0.52600000000000002</v>
      </c>
      <c r="CP122">
        <v>0.60399999999999998</v>
      </c>
      <c r="CQ122">
        <v>0.59</v>
      </c>
      <c r="CR122">
        <v>0.52</v>
      </c>
      <c r="CS122">
        <v>0.82599999999999996</v>
      </c>
      <c r="CT122">
        <v>0.54200000000000004</v>
      </c>
      <c r="CU122">
        <v>0.63100000000000001</v>
      </c>
      <c r="CV122">
        <v>0.48399999999999999</v>
      </c>
      <c r="CW122">
        <v>0.66100000000000003</v>
      </c>
      <c r="CX122">
        <v>0.58399999999999996</v>
      </c>
      <c r="CY122">
        <v>0.58599999999999997</v>
      </c>
      <c r="CZ122">
        <v>0.84599999999999997</v>
      </c>
      <c r="DA122">
        <v>0.35799999999999998</v>
      </c>
      <c r="DB122">
        <v>1.05</v>
      </c>
      <c r="DC122">
        <v>87611.22</v>
      </c>
      <c r="DD122">
        <v>2.2227000000000001</v>
      </c>
      <c r="DE122">
        <v>1696</v>
      </c>
      <c r="DF122">
        <v>1256</v>
      </c>
      <c r="DG122">
        <v>4424</v>
      </c>
      <c r="DH122">
        <v>3137</v>
      </c>
      <c r="DI122">
        <v>2416</v>
      </c>
      <c r="DJ122">
        <v>9241</v>
      </c>
      <c r="DK122">
        <v>12478</v>
      </c>
      <c r="DL122">
        <v>11739</v>
      </c>
      <c r="DM122">
        <v>2516</v>
      </c>
      <c r="DN122">
        <v>12796</v>
      </c>
      <c r="DO122">
        <v>7069</v>
      </c>
      <c r="DP122">
        <v>7741</v>
      </c>
      <c r="DQ122">
        <v>5100</v>
      </c>
      <c r="DR122">
        <v>10842</v>
      </c>
      <c r="DS122">
        <v>1746</v>
      </c>
      <c r="DT122">
        <v>3634</v>
      </c>
      <c r="DU122">
        <v>3419</v>
      </c>
      <c r="DV122">
        <v>2992</v>
      </c>
      <c r="DW122">
        <v>4129</v>
      </c>
      <c r="DX122">
        <v>2648</v>
      </c>
      <c r="DY122">
        <v>8485</v>
      </c>
      <c r="DZ122">
        <v>3061</v>
      </c>
      <c r="EA122">
        <v>12193</v>
      </c>
      <c r="EB122">
        <v>9380</v>
      </c>
      <c r="EC122">
        <v>1586</v>
      </c>
      <c r="ED122">
        <v>13332</v>
      </c>
      <c r="EE122">
        <v>20895</v>
      </c>
      <c r="EF122">
        <v>10559</v>
      </c>
      <c r="EG122">
        <v>10452</v>
      </c>
      <c r="EH122">
        <v>9871</v>
      </c>
      <c r="EI122">
        <v>1160</v>
      </c>
      <c r="EJ122">
        <v>2549</v>
      </c>
      <c r="EK122">
        <v>707</v>
      </c>
      <c r="EL122">
        <v>7630</v>
      </c>
      <c r="EM122">
        <v>2.2320000000000002</v>
      </c>
      <c r="EN122">
        <v>2.2280000000000002</v>
      </c>
      <c r="EO122">
        <v>2.1789999999999998</v>
      </c>
      <c r="EP122">
        <v>1.9219999999999999</v>
      </c>
      <c r="EQ122">
        <v>3.3639999999999999</v>
      </c>
      <c r="ER122">
        <v>2.5739999999999998</v>
      </c>
      <c r="ES122">
        <v>2.1040000000000001</v>
      </c>
      <c r="ET122">
        <v>2.5659999999999998</v>
      </c>
      <c r="EU122">
        <v>2.17</v>
      </c>
      <c r="EV122">
        <v>2.09</v>
      </c>
      <c r="EW122">
        <v>2.496</v>
      </c>
      <c r="EX122">
        <v>1.9750000000000001</v>
      </c>
      <c r="EY122">
        <v>2.141</v>
      </c>
      <c r="EZ122">
        <v>2.3439999999999999</v>
      </c>
      <c r="FA122">
        <v>2.3109999999999999</v>
      </c>
      <c r="FB122">
        <v>2.17</v>
      </c>
      <c r="FC122">
        <v>2.34</v>
      </c>
      <c r="FD122">
        <v>2.548</v>
      </c>
      <c r="FE122">
        <v>2.1190000000000002</v>
      </c>
      <c r="FF122">
        <v>1.6379999999999999</v>
      </c>
      <c r="FG122">
        <v>1.8340000000000001</v>
      </c>
      <c r="FH122">
        <v>2.4860000000000002</v>
      </c>
      <c r="FI122">
        <v>2.31</v>
      </c>
      <c r="FJ122">
        <v>1.976</v>
      </c>
      <c r="FK122">
        <v>2.7429999999999999</v>
      </c>
      <c r="FL122">
        <v>2.1640000000000001</v>
      </c>
      <c r="FM122">
        <v>2.3340000000000001</v>
      </c>
      <c r="FN122">
        <v>1.875</v>
      </c>
      <c r="FO122">
        <v>2.4750000000000001</v>
      </c>
      <c r="FP122">
        <v>2.2290000000000001</v>
      </c>
      <c r="FQ122">
        <v>2.6440000000000001</v>
      </c>
      <c r="FR122">
        <v>3.3210000000000002</v>
      </c>
      <c r="FS122">
        <v>1.9730000000000001</v>
      </c>
      <c r="FT122">
        <v>2.7679999999999998</v>
      </c>
      <c r="FU122">
        <v>0.51900000000000002</v>
      </c>
      <c r="FV122">
        <v>0.65500000000000003</v>
      </c>
      <c r="FW122">
        <v>0.48199999999999998</v>
      </c>
      <c r="FX122">
        <v>0.41199999999999998</v>
      </c>
      <c r="FY122">
        <v>1.1579999999999999</v>
      </c>
      <c r="FZ122">
        <v>0.69</v>
      </c>
      <c r="GA122">
        <v>0.51900000000000002</v>
      </c>
      <c r="GB122">
        <v>0.81100000000000005</v>
      </c>
      <c r="GC122">
        <v>0.749</v>
      </c>
      <c r="GD122">
        <v>0.51200000000000001</v>
      </c>
      <c r="GE122">
        <v>0.61599999999999999</v>
      </c>
      <c r="GF122">
        <v>0.57199999999999995</v>
      </c>
      <c r="GG122">
        <v>0.73499999999999999</v>
      </c>
      <c r="GH122">
        <v>0.66400000000000003</v>
      </c>
      <c r="GI122">
        <v>0.77800000000000002</v>
      </c>
      <c r="GJ122">
        <v>0.623</v>
      </c>
      <c r="GK122">
        <v>0.45900000000000002</v>
      </c>
      <c r="GL122">
        <v>0.60199999999999998</v>
      </c>
      <c r="GM122">
        <v>0.44900000000000001</v>
      </c>
      <c r="GN122">
        <v>0.432</v>
      </c>
      <c r="GO122">
        <v>0.48899999999999999</v>
      </c>
      <c r="GP122">
        <v>0.60799999999999998</v>
      </c>
      <c r="GQ122">
        <v>0.55800000000000005</v>
      </c>
      <c r="GR122">
        <v>0.52500000000000002</v>
      </c>
      <c r="GS122">
        <v>0.93899999999999995</v>
      </c>
      <c r="GT122">
        <v>0.57699999999999996</v>
      </c>
      <c r="GU122">
        <v>0.60899999999999999</v>
      </c>
      <c r="GV122">
        <v>0.50700000000000001</v>
      </c>
      <c r="GW122">
        <v>0.71</v>
      </c>
      <c r="GX122">
        <v>0.50900000000000001</v>
      </c>
      <c r="GY122">
        <v>0.628</v>
      </c>
      <c r="GZ122">
        <v>0.94599999999999995</v>
      </c>
      <c r="HA122">
        <v>0.45</v>
      </c>
      <c r="HB122">
        <v>0.97699999999999998</v>
      </c>
    </row>
    <row r="123" spans="1:210" x14ac:dyDescent="0.25">
      <c r="A123" t="s">
        <v>815</v>
      </c>
      <c r="B123" t="s">
        <v>1538</v>
      </c>
      <c r="C123">
        <v>56235.12</v>
      </c>
      <c r="D123">
        <v>2.383</v>
      </c>
      <c r="E123">
        <v>1194</v>
      </c>
      <c r="F123">
        <v>1277</v>
      </c>
      <c r="G123">
        <v>3679</v>
      </c>
      <c r="H123">
        <v>2102</v>
      </c>
      <c r="I123">
        <v>1715</v>
      </c>
      <c r="J123">
        <v>6856</v>
      </c>
      <c r="K123">
        <v>7059</v>
      </c>
      <c r="L123">
        <v>7289</v>
      </c>
      <c r="M123">
        <v>1814</v>
      </c>
      <c r="N123">
        <v>6745</v>
      </c>
      <c r="O123">
        <v>5457</v>
      </c>
      <c r="P123">
        <v>3376</v>
      </c>
      <c r="Q123">
        <v>3661</v>
      </c>
      <c r="R123">
        <v>6751</v>
      </c>
      <c r="S123">
        <v>1174</v>
      </c>
      <c r="T123">
        <v>2386</v>
      </c>
      <c r="U123">
        <v>3002</v>
      </c>
      <c r="V123">
        <v>1947</v>
      </c>
      <c r="W123">
        <v>2974</v>
      </c>
      <c r="X123">
        <v>1468</v>
      </c>
      <c r="Y123">
        <v>7074</v>
      </c>
      <c r="Z123">
        <v>2082</v>
      </c>
      <c r="AA123">
        <v>10011</v>
      </c>
      <c r="AB123">
        <v>6400</v>
      </c>
      <c r="AC123">
        <v>1915</v>
      </c>
      <c r="AD123">
        <v>8868</v>
      </c>
      <c r="AE123">
        <v>15524</v>
      </c>
      <c r="AF123">
        <v>9889</v>
      </c>
      <c r="AG123">
        <v>8644</v>
      </c>
      <c r="AH123">
        <v>8218</v>
      </c>
      <c r="AI123">
        <v>857</v>
      </c>
      <c r="AJ123">
        <v>2382</v>
      </c>
      <c r="AK123">
        <v>822</v>
      </c>
      <c r="AL123">
        <v>5870</v>
      </c>
      <c r="AM123">
        <v>2.137</v>
      </c>
      <c r="AN123">
        <v>3.3479999999999999</v>
      </c>
      <c r="AO123">
        <v>2.472</v>
      </c>
      <c r="AP123">
        <v>1.82</v>
      </c>
      <c r="AQ123">
        <v>3.827</v>
      </c>
      <c r="AR123">
        <v>2.6120000000000001</v>
      </c>
      <c r="AS123">
        <v>2.2599999999999998</v>
      </c>
      <c r="AT123">
        <v>2.8159999999999998</v>
      </c>
      <c r="AU123">
        <v>2.242</v>
      </c>
      <c r="AV123">
        <v>2.0880000000000001</v>
      </c>
      <c r="AW123">
        <v>2.8079999999999998</v>
      </c>
      <c r="AX123">
        <v>1.738</v>
      </c>
      <c r="AY123">
        <v>2.3879999999999999</v>
      </c>
      <c r="AZ123">
        <v>2.7360000000000002</v>
      </c>
      <c r="BA123">
        <v>2.06</v>
      </c>
      <c r="BB123">
        <v>2.2509999999999999</v>
      </c>
      <c r="BC123">
        <v>2.3679999999999999</v>
      </c>
      <c r="BD123">
        <v>3.1850000000000001</v>
      </c>
      <c r="BE123">
        <v>2.37</v>
      </c>
      <c r="BF123">
        <v>1.635</v>
      </c>
      <c r="BG123">
        <v>2.1320000000000001</v>
      </c>
      <c r="BH123">
        <v>2.5030000000000001</v>
      </c>
      <c r="BI123">
        <v>2.5659999999999998</v>
      </c>
      <c r="BJ123">
        <v>2.0249999999999999</v>
      </c>
      <c r="BK123">
        <v>3.052</v>
      </c>
      <c r="BL123">
        <v>2.3450000000000002</v>
      </c>
      <c r="BM123">
        <v>2.5840000000000001</v>
      </c>
      <c r="BN123">
        <v>2.0470000000000002</v>
      </c>
      <c r="BO123">
        <v>2.4569999999999999</v>
      </c>
      <c r="BP123">
        <v>2.4470000000000001</v>
      </c>
      <c r="BQ123">
        <v>2.5569999999999999</v>
      </c>
      <c r="BR123">
        <v>3.536</v>
      </c>
      <c r="BS123">
        <v>2.1190000000000002</v>
      </c>
      <c r="BT123">
        <v>3.1869999999999998</v>
      </c>
      <c r="BU123">
        <v>0.48099999999999998</v>
      </c>
      <c r="BV123">
        <v>0.68799999999999994</v>
      </c>
      <c r="BW123">
        <v>0.55500000000000005</v>
      </c>
      <c r="BX123">
        <v>0.41</v>
      </c>
      <c r="BY123">
        <v>0.72799999999999998</v>
      </c>
      <c r="BZ123">
        <v>0.86099999999999999</v>
      </c>
      <c r="CA123">
        <v>0.55900000000000005</v>
      </c>
      <c r="CB123">
        <v>0.91500000000000004</v>
      </c>
      <c r="CC123">
        <v>0.82499999999999996</v>
      </c>
      <c r="CD123">
        <v>0.56299999999999994</v>
      </c>
      <c r="CE123">
        <v>0.70099999999999996</v>
      </c>
      <c r="CF123">
        <v>0.50900000000000001</v>
      </c>
      <c r="CG123">
        <v>0.69599999999999995</v>
      </c>
      <c r="CH123">
        <v>0.82699999999999996</v>
      </c>
      <c r="CI123">
        <v>0.82</v>
      </c>
      <c r="CJ123">
        <v>0.57299999999999995</v>
      </c>
      <c r="CK123">
        <v>0.56399999999999995</v>
      </c>
      <c r="CL123">
        <v>0.70499999999999996</v>
      </c>
      <c r="CM123">
        <v>0.59399999999999997</v>
      </c>
      <c r="CN123">
        <v>0.31900000000000001</v>
      </c>
      <c r="CO123">
        <v>0.53800000000000003</v>
      </c>
      <c r="CP123">
        <v>0.70799999999999996</v>
      </c>
      <c r="CQ123">
        <v>0.64400000000000002</v>
      </c>
      <c r="CR123">
        <v>0.55800000000000005</v>
      </c>
      <c r="CS123">
        <v>0.82199999999999995</v>
      </c>
      <c r="CT123">
        <v>0.69299999999999995</v>
      </c>
      <c r="CU123">
        <v>0.68899999999999995</v>
      </c>
      <c r="CV123">
        <v>0.53800000000000003</v>
      </c>
      <c r="CW123">
        <v>0.66900000000000004</v>
      </c>
      <c r="CX123">
        <v>0.57699999999999996</v>
      </c>
      <c r="CY123">
        <v>0.65700000000000003</v>
      </c>
      <c r="CZ123">
        <v>0.86499999999999999</v>
      </c>
      <c r="DA123">
        <v>0.35299999999999998</v>
      </c>
      <c r="DB123">
        <v>0.92600000000000005</v>
      </c>
      <c r="DC123">
        <v>57442.42</v>
      </c>
      <c r="DD123">
        <v>2.3956</v>
      </c>
      <c r="DE123">
        <v>961</v>
      </c>
      <c r="DF123">
        <v>1384</v>
      </c>
      <c r="DG123">
        <v>3372</v>
      </c>
      <c r="DH123">
        <v>2376</v>
      </c>
      <c r="DI123">
        <v>1399</v>
      </c>
      <c r="DJ123">
        <v>6308</v>
      </c>
      <c r="DK123">
        <v>8678</v>
      </c>
      <c r="DL123">
        <v>7395</v>
      </c>
      <c r="DM123">
        <v>1927</v>
      </c>
      <c r="DN123">
        <v>8961</v>
      </c>
      <c r="DO123">
        <v>5414</v>
      </c>
      <c r="DP123">
        <v>4852</v>
      </c>
      <c r="DQ123">
        <v>4516</v>
      </c>
      <c r="DR123">
        <v>8299</v>
      </c>
      <c r="DS123">
        <v>1219</v>
      </c>
      <c r="DT123">
        <v>2812</v>
      </c>
      <c r="DU123">
        <v>2602</v>
      </c>
      <c r="DV123">
        <v>2003</v>
      </c>
      <c r="DW123">
        <v>3171</v>
      </c>
      <c r="DX123">
        <v>1647</v>
      </c>
      <c r="DY123">
        <v>6625</v>
      </c>
      <c r="DZ123">
        <v>2461</v>
      </c>
      <c r="EA123">
        <v>9408</v>
      </c>
      <c r="EB123">
        <v>6230</v>
      </c>
      <c r="EC123">
        <v>1072</v>
      </c>
      <c r="ED123">
        <v>8815</v>
      </c>
      <c r="EE123">
        <v>15191</v>
      </c>
      <c r="EF123">
        <v>9588</v>
      </c>
      <c r="EG123">
        <v>7859</v>
      </c>
      <c r="EH123">
        <v>6699</v>
      </c>
      <c r="EI123">
        <v>1183</v>
      </c>
      <c r="EJ123">
        <v>1947</v>
      </c>
      <c r="EK123">
        <v>728</v>
      </c>
      <c r="EL123">
        <v>5947</v>
      </c>
      <c r="EM123">
        <v>2.0510000000000002</v>
      </c>
      <c r="EN123">
        <v>2.9809999999999999</v>
      </c>
      <c r="EO123">
        <v>2.367</v>
      </c>
      <c r="EP123">
        <v>1.9039999999999999</v>
      </c>
      <c r="EQ123">
        <v>3.8759999999999999</v>
      </c>
      <c r="ER123">
        <v>2.593</v>
      </c>
      <c r="ES123">
        <v>2.2290000000000001</v>
      </c>
      <c r="ET123">
        <v>2.907</v>
      </c>
      <c r="EU123">
        <v>2.6640000000000001</v>
      </c>
      <c r="EV123">
        <v>2.2349999999999999</v>
      </c>
      <c r="EW123">
        <v>2.6819999999999999</v>
      </c>
      <c r="EX123">
        <v>2.0209999999999999</v>
      </c>
      <c r="EY123">
        <v>2.6829999999999998</v>
      </c>
      <c r="EZ123">
        <v>2.7869999999999999</v>
      </c>
      <c r="FA123">
        <v>2.1259999999999999</v>
      </c>
      <c r="FB123">
        <v>2.2839999999999998</v>
      </c>
      <c r="FC123">
        <v>2.4249999999999998</v>
      </c>
      <c r="FD123">
        <v>2.8079999999999998</v>
      </c>
      <c r="FE123">
        <v>2.3460000000000001</v>
      </c>
      <c r="FF123">
        <v>1.718</v>
      </c>
      <c r="FG123">
        <v>2.028</v>
      </c>
      <c r="FH123">
        <v>2.5379999999999998</v>
      </c>
      <c r="FI123">
        <v>2.4569999999999999</v>
      </c>
      <c r="FJ123">
        <v>2.1150000000000002</v>
      </c>
      <c r="FK123">
        <v>3.17</v>
      </c>
      <c r="FL123">
        <v>2.319</v>
      </c>
      <c r="FM123">
        <v>2.7050000000000001</v>
      </c>
      <c r="FN123">
        <v>2.004</v>
      </c>
      <c r="FO123">
        <v>2.4329999999999998</v>
      </c>
      <c r="FP123">
        <v>2.427</v>
      </c>
      <c r="FQ123">
        <v>2.83</v>
      </c>
      <c r="FR123">
        <v>3.4049999999999998</v>
      </c>
      <c r="FS123">
        <v>2.2229999999999999</v>
      </c>
      <c r="FT123">
        <v>2.968</v>
      </c>
      <c r="FU123">
        <v>0.40100000000000002</v>
      </c>
      <c r="FV123">
        <v>0.91300000000000003</v>
      </c>
      <c r="FW123">
        <v>0.57099999999999995</v>
      </c>
      <c r="FX123">
        <v>0.42599999999999999</v>
      </c>
      <c r="FY123">
        <v>0.61099999999999999</v>
      </c>
      <c r="FZ123">
        <v>0.78300000000000003</v>
      </c>
      <c r="GA123">
        <v>0.628</v>
      </c>
      <c r="GB123">
        <v>0.875</v>
      </c>
      <c r="GC123">
        <v>0.90200000000000002</v>
      </c>
      <c r="GD123">
        <v>0.59299999999999997</v>
      </c>
      <c r="GE123">
        <v>0.68700000000000006</v>
      </c>
      <c r="GF123">
        <v>0.52200000000000002</v>
      </c>
      <c r="GG123">
        <v>0.81499999999999995</v>
      </c>
      <c r="GH123">
        <v>0.79900000000000004</v>
      </c>
      <c r="GI123">
        <v>0.77100000000000002</v>
      </c>
      <c r="GJ123">
        <v>0.65300000000000002</v>
      </c>
      <c r="GK123">
        <v>0.54200000000000004</v>
      </c>
      <c r="GL123">
        <v>0.58499999999999996</v>
      </c>
      <c r="GM123">
        <v>0.53200000000000003</v>
      </c>
      <c r="GN123">
        <v>0.4</v>
      </c>
      <c r="GO123">
        <v>0.60599999999999998</v>
      </c>
      <c r="GP123">
        <v>0.70299999999999996</v>
      </c>
      <c r="GQ123">
        <v>0.66500000000000004</v>
      </c>
      <c r="GR123">
        <v>0.56999999999999995</v>
      </c>
      <c r="GS123">
        <v>0.54800000000000004</v>
      </c>
      <c r="GT123">
        <v>0.63100000000000001</v>
      </c>
      <c r="GU123">
        <v>0.66800000000000004</v>
      </c>
      <c r="GV123">
        <v>0.55200000000000005</v>
      </c>
      <c r="GW123">
        <v>0.70199999999999996</v>
      </c>
      <c r="GX123">
        <v>0.58599999999999997</v>
      </c>
      <c r="GY123">
        <v>0.51700000000000002</v>
      </c>
      <c r="GZ123">
        <v>0.79800000000000004</v>
      </c>
      <c r="HA123">
        <v>0.40600000000000003</v>
      </c>
      <c r="HB123">
        <v>1.014</v>
      </c>
    </row>
    <row r="124" spans="1:210" x14ac:dyDescent="0.25">
      <c r="A124" t="s">
        <v>816</v>
      </c>
      <c r="B124" t="s">
        <v>1539</v>
      </c>
      <c r="C124">
        <v>82534.820000000007</v>
      </c>
      <c r="D124">
        <v>2.2549999999999999</v>
      </c>
      <c r="E124">
        <v>1739</v>
      </c>
      <c r="F124">
        <v>1299</v>
      </c>
      <c r="G124">
        <v>6056</v>
      </c>
      <c r="H124">
        <v>2042</v>
      </c>
      <c r="I124">
        <v>1822</v>
      </c>
      <c r="J124">
        <v>9136</v>
      </c>
      <c r="K124">
        <v>7634</v>
      </c>
      <c r="L124">
        <v>11015</v>
      </c>
      <c r="M124">
        <v>1932</v>
      </c>
      <c r="N124">
        <v>11346</v>
      </c>
      <c r="O124">
        <v>7159</v>
      </c>
      <c r="P124">
        <v>4471</v>
      </c>
      <c r="Q124">
        <v>5543</v>
      </c>
      <c r="R124">
        <v>8259</v>
      </c>
      <c r="S124">
        <v>1405</v>
      </c>
      <c r="T124">
        <v>3383</v>
      </c>
      <c r="U124">
        <v>3625</v>
      </c>
      <c r="V124">
        <v>2193</v>
      </c>
      <c r="W124">
        <v>3074</v>
      </c>
      <c r="X124">
        <v>1322</v>
      </c>
      <c r="Y124">
        <v>9430</v>
      </c>
      <c r="Z124">
        <v>2828</v>
      </c>
      <c r="AA124">
        <v>12525</v>
      </c>
      <c r="AB124">
        <v>7888</v>
      </c>
      <c r="AC124">
        <v>2776</v>
      </c>
      <c r="AD124">
        <v>14167</v>
      </c>
      <c r="AE124">
        <v>20436</v>
      </c>
      <c r="AF124">
        <v>12367</v>
      </c>
      <c r="AG124">
        <v>12039</v>
      </c>
      <c r="AH124">
        <v>11160</v>
      </c>
      <c r="AI124">
        <v>974</v>
      </c>
      <c r="AJ124">
        <v>2083</v>
      </c>
      <c r="AK124">
        <v>1284</v>
      </c>
      <c r="AL124">
        <v>6494</v>
      </c>
      <c r="AM124">
        <v>2.0760000000000001</v>
      </c>
      <c r="AN124">
        <v>2.4169999999999998</v>
      </c>
      <c r="AO124">
        <v>2.2400000000000002</v>
      </c>
      <c r="AP124">
        <v>1.625</v>
      </c>
      <c r="AQ124">
        <v>2.7909999999999999</v>
      </c>
      <c r="AR124">
        <v>2.4180000000000001</v>
      </c>
      <c r="AS124">
        <v>2.1949999999999998</v>
      </c>
      <c r="AT124">
        <v>2.5129999999999999</v>
      </c>
      <c r="AU124">
        <v>2.3010000000000002</v>
      </c>
      <c r="AV124">
        <v>1.986</v>
      </c>
      <c r="AW124">
        <v>2.4670000000000001</v>
      </c>
      <c r="AX124">
        <v>1.8280000000000001</v>
      </c>
      <c r="AY124">
        <v>2.2650000000000001</v>
      </c>
      <c r="AZ124">
        <v>2.3290000000000002</v>
      </c>
      <c r="BA124">
        <v>2.08</v>
      </c>
      <c r="BB124">
        <v>2.2829999999999999</v>
      </c>
      <c r="BC124">
        <v>2.351</v>
      </c>
      <c r="BD124">
        <v>2.5070000000000001</v>
      </c>
      <c r="BE124">
        <v>2.17</v>
      </c>
      <c r="BF124">
        <v>1.4750000000000001</v>
      </c>
      <c r="BG124">
        <v>1.9990000000000001</v>
      </c>
      <c r="BH124">
        <v>2.5339999999999998</v>
      </c>
      <c r="BI124">
        <v>2.2930000000000001</v>
      </c>
      <c r="BJ124">
        <v>2.0779999999999998</v>
      </c>
      <c r="BK124">
        <v>2.5190000000000001</v>
      </c>
      <c r="BL124">
        <v>2.1179999999999999</v>
      </c>
      <c r="BM124">
        <v>2.444</v>
      </c>
      <c r="BN124">
        <v>2.0760000000000001</v>
      </c>
      <c r="BO124">
        <v>2.54</v>
      </c>
      <c r="BP124">
        <v>2.41</v>
      </c>
      <c r="BQ124">
        <v>2.63</v>
      </c>
      <c r="BR124">
        <v>3.1240000000000001</v>
      </c>
      <c r="BS124">
        <v>2.286</v>
      </c>
      <c r="BT124">
        <v>2.8380000000000001</v>
      </c>
      <c r="BU124">
        <v>0.55400000000000005</v>
      </c>
      <c r="BV124">
        <v>0.84799999999999998</v>
      </c>
      <c r="BW124">
        <v>0.58199999999999996</v>
      </c>
      <c r="BX124">
        <v>0.39800000000000002</v>
      </c>
      <c r="BY124">
        <v>0.77100000000000002</v>
      </c>
      <c r="BZ124">
        <v>0.69399999999999995</v>
      </c>
      <c r="CA124">
        <v>0.54200000000000004</v>
      </c>
      <c r="CB124">
        <v>0.85</v>
      </c>
      <c r="CC124">
        <v>0.79400000000000004</v>
      </c>
      <c r="CD124">
        <v>0.57199999999999995</v>
      </c>
      <c r="CE124">
        <v>0.68600000000000005</v>
      </c>
      <c r="CF124">
        <v>0.45400000000000001</v>
      </c>
      <c r="CG124">
        <v>0.75700000000000001</v>
      </c>
      <c r="CH124">
        <v>0.70299999999999996</v>
      </c>
      <c r="CI124">
        <v>0.59899999999999998</v>
      </c>
      <c r="CJ124">
        <v>0.61799999999999999</v>
      </c>
      <c r="CK124">
        <v>0.39700000000000002</v>
      </c>
      <c r="CL124">
        <v>0.63600000000000001</v>
      </c>
      <c r="CM124">
        <v>0.47899999999999998</v>
      </c>
      <c r="CN124">
        <v>0.317</v>
      </c>
      <c r="CO124">
        <v>0.622</v>
      </c>
      <c r="CP124">
        <v>0.65</v>
      </c>
      <c r="CQ124">
        <v>0.63800000000000001</v>
      </c>
      <c r="CR124">
        <v>0.54100000000000004</v>
      </c>
      <c r="CS124">
        <v>0.59199999999999997</v>
      </c>
      <c r="CT124">
        <v>0.54500000000000004</v>
      </c>
      <c r="CU124">
        <v>0.65300000000000002</v>
      </c>
      <c r="CV124">
        <v>0.5</v>
      </c>
      <c r="CW124">
        <v>0.77</v>
      </c>
      <c r="CX124">
        <v>0.55900000000000005</v>
      </c>
      <c r="CY124">
        <v>0.55500000000000005</v>
      </c>
      <c r="CZ124">
        <v>0.67400000000000004</v>
      </c>
      <c r="DA124">
        <v>0.36399999999999999</v>
      </c>
      <c r="DB124">
        <v>0.90400000000000003</v>
      </c>
      <c r="DC124">
        <v>81176.320000000007</v>
      </c>
      <c r="DD124">
        <v>2.2848000000000002</v>
      </c>
      <c r="DE124">
        <v>1845</v>
      </c>
      <c r="DF124">
        <v>2263</v>
      </c>
      <c r="DG124">
        <v>5385</v>
      </c>
      <c r="DH124">
        <v>3007</v>
      </c>
      <c r="DI124">
        <v>2440</v>
      </c>
      <c r="DJ124">
        <v>7645</v>
      </c>
      <c r="DK124">
        <v>11710</v>
      </c>
      <c r="DL124">
        <v>11335</v>
      </c>
      <c r="DM124">
        <v>1490</v>
      </c>
      <c r="DN124">
        <v>10156</v>
      </c>
      <c r="DO124">
        <v>7779</v>
      </c>
      <c r="DP124">
        <v>4925</v>
      </c>
      <c r="DQ124">
        <v>5844</v>
      </c>
      <c r="DR124">
        <v>8694</v>
      </c>
      <c r="DS124">
        <v>1268</v>
      </c>
      <c r="DT124">
        <v>3641</v>
      </c>
      <c r="DU124">
        <v>3160</v>
      </c>
      <c r="DV124">
        <v>2871</v>
      </c>
      <c r="DW124">
        <v>4207</v>
      </c>
      <c r="DX124">
        <v>1847</v>
      </c>
      <c r="DY124">
        <v>8942</v>
      </c>
      <c r="DZ124">
        <v>2714</v>
      </c>
      <c r="EA124">
        <v>10685</v>
      </c>
      <c r="EB124">
        <v>8798</v>
      </c>
      <c r="EC124">
        <v>2641</v>
      </c>
      <c r="ED124">
        <v>15859</v>
      </c>
      <c r="EE124">
        <v>19696</v>
      </c>
      <c r="EF124">
        <v>10707</v>
      </c>
      <c r="EG124">
        <v>9922</v>
      </c>
      <c r="EH124">
        <v>7987</v>
      </c>
      <c r="EI124">
        <v>884</v>
      </c>
      <c r="EJ124">
        <v>2836</v>
      </c>
      <c r="EK124">
        <v>809</v>
      </c>
      <c r="EL124">
        <v>6363</v>
      </c>
      <c r="EM124">
        <v>2.5550000000000002</v>
      </c>
      <c r="EN124">
        <v>2.4289999999999998</v>
      </c>
      <c r="EO124">
        <v>2.371</v>
      </c>
      <c r="EP124">
        <v>1.73</v>
      </c>
      <c r="EQ124">
        <v>3.423</v>
      </c>
      <c r="ER124">
        <v>2.415</v>
      </c>
      <c r="ES124">
        <v>2.282</v>
      </c>
      <c r="ET124">
        <v>2.5089999999999999</v>
      </c>
      <c r="EU124">
        <v>2.1360000000000001</v>
      </c>
      <c r="EV124">
        <v>2.1920000000000002</v>
      </c>
      <c r="EW124">
        <v>2.5409999999999999</v>
      </c>
      <c r="EX124">
        <v>1.905</v>
      </c>
      <c r="EY124">
        <v>2.3330000000000002</v>
      </c>
      <c r="EZ124">
        <v>2.3740000000000001</v>
      </c>
      <c r="FA124">
        <v>2.3130000000000002</v>
      </c>
      <c r="FB124">
        <v>2.177</v>
      </c>
      <c r="FC124">
        <v>2.2789999999999999</v>
      </c>
      <c r="FD124">
        <v>2.8</v>
      </c>
      <c r="FE124">
        <v>2.2130000000000001</v>
      </c>
      <c r="FF124">
        <v>1.5609999999999999</v>
      </c>
      <c r="FG124">
        <v>1.9970000000000001</v>
      </c>
      <c r="FH124">
        <v>2.38</v>
      </c>
      <c r="FI124">
        <v>2.165</v>
      </c>
      <c r="FJ124">
        <v>2.133</v>
      </c>
      <c r="FK124">
        <v>2.8220000000000001</v>
      </c>
      <c r="FL124">
        <v>2.2770000000000001</v>
      </c>
      <c r="FM124">
        <v>2.4470000000000001</v>
      </c>
      <c r="FN124">
        <v>1.9870000000000001</v>
      </c>
      <c r="FO124">
        <v>2.4289999999999998</v>
      </c>
      <c r="FP124">
        <v>2.359</v>
      </c>
      <c r="FQ124">
        <v>2.399</v>
      </c>
      <c r="FR124">
        <v>3.6120000000000001</v>
      </c>
      <c r="FS124">
        <v>2.2879999999999998</v>
      </c>
      <c r="FT124">
        <v>2.8370000000000002</v>
      </c>
      <c r="FU124">
        <v>0.44</v>
      </c>
      <c r="FV124">
        <v>0.65900000000000003</v>
      </c>
      <c r="FW124">
        <v>0.623</v>
      </c>
      <c r="FX124">
        <v>0.42599999999999999</v>
      </c>
      <c r="FY124">
        <v>0.59299999999999997</v>
      </c>
      <c r="FZ124">
        <v>0.65800000000000003</v>
      </c>
      <c r="GA124">
        <v>0.61899999999999999</v>
      </c>
      <c r="GB124">
        <v>0.89700000000000002</v>
      </c>
      <c r="GC124">
        <v>0.74299999999999999</v>
      </c>
      <c r="GD124">
        <v>0.60599999999999998</v>
      </c>
      <c r="GE124">
        <v>0.72899999999999998</v>
      </c>
      <c r="GF124">
        <v>0.53900000000000003</v>
      </c>
      <c r="GG124">
        <v>0.65700000000000003</v>
      </c>
      <c r="GH124">
        <v>0.75800000000000001</v>
      </c>
      <c r="GI124">
        <v>0.80200000000000005</v>
      </c>
      <c r="GJ124">
        <v>0.58499999999999996</v>
      </c>
      <c r="GK124">
        <v>0.49099999999999999</v>
      </c>
      <c r="GL124">
        <v>0.65800000000000003</v>
      </c>
      <c r="GM124">
        <v>0.54600000000000004</v>
      </c>
      <c r="GN124">
        <v>0.40300000000000002</v>
      </c>
      <c r="GO124">
        <v>0.59599999999999997</v>
      </c>
      <c r="GP124">
        <v>0.6</v>
      </c>
      <c r="GQ124">
        <v>0.63600000000000001</v>
      </c>
      <c r="GR124">
        <v>0.52</v>
      </c>
      <c r="GS124">
        <v>0.61899999999999999</v>
      </c>
      <c r="GT124">
        <v>0.61299999999999999</v>
      </c>
      <c r="GU124">
        <v>0.64400000000000002</v>
      </c>
      <c r="GV124">
        <v>0.55300000000000005</v>
      </c>
      <c r="GW124">
        <v>0.72799999999999998</v>
      </c>
      <c r="GX124">
        <v>0.56399999999999995</v>
      </c>
      <c r="GY124">
        <v>0.56499999999999995</v>
      </c>
      <c r="GZ124">
        <v>0.68200000000000005</v>
      </c>
      <c r="HA124">
        <v>0.432</v>
      </c>
      <c r="HB124">
        <v>0.83799999999999997</v>
      </c>
    </row>
    <row r="125" spans="1:210" x14ac:dyDescent="0.25">
      <c r="A125" t="s">
        <v>817</v>
      </c>
      <c r="B125" t="s">
        <v>1540</v>
      </c>
      <c r="C125">
        <v>72079.92</v>
      </c>
      <c r="D125">
        <v>2.4367999999999999</v>
      </c>
      <c r="E125">
        <v>2117</v>
      </c>
      <c r="F125">
        <v>1833</v>
      </c>
      <c r="G125">
        <v>5804</v>
      </c>
      <c r="H125">
        <v>2288</v>
      </c>
      <c r="I125">
        <v>1967</v>
      </c>
      <c r="J125">
        <v>8819</v>
      </c>
      <c r="K125">
        <v>10703</v>
      </c>
      <c r="L125">
        <v>12171</v>
      </c>
      <c r="M125">
        <v>2020</v>
      </c>
      <c r="N125">
        <v>8398</v>
      </c>
      <c r="O125">
        <v>6505</v>
      </c>
      <c r="P125">
        <v>4787</v>
      </c>
      <c r="Q125">
        <v>4748</v>
      </c>
      <c r="R125">
        <v>9717</v>
      </c>
      <c r="S125">
        <v>1841</v>
      </c>
      <c r="T125">
        <v>3583</v>
      </c>
      <c r="U125">
        <v>4232</v>
      </c>
      <c r="V125">
        <v>1969</v>
      </c>
      <c r="W125">
        <v>2635</v>
      </c>
      <c r="X125">
        <v>1685</v>
      </c>
      <c r="Y125">
        <v>8250</v>
      </c>
      <c r="Z125">
        <v>2830</v>
      </c>
      <c r="AA125">
        <v>12321</v>
      </c>
      <c r="AB125">
        <v>7449</v>
      </c>
      <c r="AC125">
        <v>2245</v>
      </c>
      <c r="AD125">
        <v>11702</v>
      </c>
      <c r="AE125">
        <v>18430</v>
      </c>
      <c r="AF125">
        <v>10559</v>
      </c>
      <c r="AG125">
        <v>11066</v>
      </c>
      <c r="AH125">
        <v>10698</v>
      </c>
      <c r="AI125">
        <v>877</v>
      </c>
      <c r="AJ125">
        <v>3055</v>
      </c>
      <c r="AK125">
        <v>824</v>
      </c>
      <c r="AL125">
        <v>6751</v>
      </c>
      <c r="AM125">
        <v>2.476</v>
      </c>
      <c r="AN125">
        <v>2.7149999999999999</v>
      </c>
      <c r="AO125">
        <v>2.4319999999999999</v>
      </c>
      <c r="AP125">
        <v>1.625</v>
      </c>
      <c r="AQ125">
        <v>3.3359999999999999</v>
      </c>
      <c r="AR125">
        <v>2.7050000000000001</v>
      </c>
      <c r="AS125">
        <v>2.3809999999999998</v>
      </c>
      <c r="AT125">
        <v>2.665</v>
      </c>
      <c r="AU125">
        <v>2.637</v>
      </c>
      <c r="AV125">
        <v>2.0720000000000001</v>
      </c>
      <c r="AW125">
        <v>2.97</v>
      </c>
      <c r="AX125">
        <v>1.9119999999999999</v>
      </c>
      <c r="AY125">
        <v>2.6970000000000001</v>
      </c>
      <c r="AZ125">
        <v>2.7149999999999999</v>
      </c>
      <c r="BA125">
        <v>2.8730000000000002</v>
      </c>
      <c r="BB125">
        <v>2.5070000000000001</v>
      </c>
      <c r="BC125">
        <v>2.5510000000000002</v>
      </c>
      <c r="BD125">
        <v>3.1549999999999998</v>
      </c>
      <c r="BE125">
        <v>2.3759999999999999</v>
      </c>
      <c r="BF125">
        <v>1.669</v>
      </c>
      <c r="BG125">
        <v>2.0230000000000001</v>
      </c>
      <c r="BH125">
        <v>2.4830000000000001</v>
      </c>
      <c r="BI125">
        <v>2.484</v>
      </c>
      <c r="BJ125">
        <v>2.3010000000000002</v>
      </c>
      <c r="BK125">
        <v>3.1320000000000001</v>
      </c>
      <c r="BL125">
        <v>2.3159999999999998</v>
      </c>
      <c r="BM125">
        <v>2.653</v>
      </c>
      <c r="BN125">
        <v>2.06</v>
      </c>
      <c r="BO125">
        <v>2.593</v>
      </c>
      <c r="BP125">
        <v>2.4689999999999999</v>
      </c>
      <c r="BQ125">
        <v>3.1989999999999998</v>
      </c>
      <c r="BR125">
        <v>3.8570000000000002</v>
      </c>
      <c r="BS125">
        <v>2.218</v>
      </c>
      <c r="BT125">
        <v>3.0390000000000001</v>
      </c>
      <c r="BU125">
        <v>0.47099999999999997</v>
      </c>
      <c r="BV125">
        <v>0.85599999999999998</v>
      </c>
      <c r="BW125">
        <v>0.54</v>
      </c>
      <c r="BX125">
        <v>0.40500000000000003</v>
      </c>
      <c r="BY125">
        <v>0.99399999999999999</v>
      </c>
      <c r="BZ125">
        <v>0.65</v>
      </c>
      <c r="CA125">
        <v>0.58199999999999996</v>
      </c>
      <c r="CB125">
        <v>0.77900000000000003</v>
      </c>
      <c r="CC125">
        <v>0.624</v>
      </c>
      <c r="CD125">
        <v>0.61899999999999999</v>
      </c>
      <c r="CE125">
        <v>0.70599999999999996</v>
      </c>
      <c r="CF125">
        <v>0.58099999999999996</v>
      </c>
      <c r="CG125">
        <v>0.82599999999999996</v>
      </c>
      <c r="CH125">
        <v>0.71599999999999997</v>
      </c>
      <c r="CI125">
        <v>0.93100000000000005</v>
      </c>
      <c r="CJ125">
        <v>0.66100000000000003</v>
      </c>
      <c r="CK125">
        <v>0.71199999999999997</v>
      </c>
      <c r="CL125">
        <v>0.69499999999999995</v>
      </c>
      <c r="CM125">
        <v>0.51600000000000001</v>
      </c>
      <c r="CN125">
        <v>0.46899999999999997</v>
      </c>
      <c r="CO125">
        <v>0.63300000000000001</v>
      </c>
      <c r="CP125">
        <v>0.67500000000000004</v>
      </c>
      <c r="CQ125">
        <v>0.65200000000000002</v>
      </c>
      <c r="CR125">
        <v>0.58399999999999996</v>
      </c>
      <c r="CS125">
        <v>0.67300000000000004</v>
      </c>
      <c r="CT125">
        <v>0.58199999999999996</v>
      </c>
      <c r="CU125">
        <v>0.61699999999999999</v>
      </c>
      <c r="CV125">
        <v>0.46800000000000003</v>
      </c>
      <c r="CW125">
        <v>0.747</v>
      </c>
      <c r="CX125">
        <v>0.66400000000000003</v>
      </c>
      <c r="CY125">
        <v>0.59199999999999997</v>
      </c>
      <c r="CZ125">
        <v>0.97</v>
      </c>
      <c r="DA125">
        <v>0.35399999999999998</v>
      </c>
      <c r="DB125">
        <v>1.0580000000000001</v>
      </c>
      <c r="DC125">
        <v>71111.22</v>
      </c>
      <c r="DD125">
        <v>2.4485999999999999</v>
      </c>
      <c r="DE125">
        <v>2107</v>
      </c>
      <c r="DF125">
        <v>1768</v>
      </c>
      <c r="DG125">
        <v>5363</v>
      </c>
      <c r="DH125">
        <v>2174</v>
      </c>
      <c r="DI125">
        <v>2463</v>
      </c>
      <c r="DJ125">
        <v>8538</v>
      </c>
      <c r="DK125">
        <v>12837</v>
      </c>
      <c r="DL125">
        <v>10671</v>
      </c>
      <c r="DM125">
        <v>1813</v>
      </c>
      <c r="DN125">
        <v>9157</v>
      </c>
      <c r="DO125">
        <v>6574</v>
      </c>
      <c r="DP125">
        <v>5624</v>
      </c>
      <c r="DQ125">
        <v>4965</v>
      </c>
      <c r="DR125">
        <v>9617</v>
      </c>
      <c r="DS125">
        <v>1703</v>
      </c>
      <c r="DT125">
        <v>3606</v>
      </c>
      <c r="DU125">
        <v>3062</v>
      </c>
      <c r="DV125">
        <v>2455</v>
      </c>
      <c r="DW125">
        <v>3022</v>
      </c>
      <c r="DX125">
        <v>2164</v>
      </c>
      <c r="DY125">
        <v>7524</v>
      </c>
      <c r="DZ125">
        <v>2811</v>
      </c>
      <c r="EA125">
        <v>11275</v>
      </c>
      <c r="EB125">
        <v>7717</v>
      </c>
      <c r="EC125">
        <v>2105</v>
      </c>
      <c r="ED125">
        <v>12934</v>
      </c>
      <c r="EE125">
        <v>17016</v>
      </c>
      <c r="EF125">
        <v>10213</v>
      </c>
      <c r="EG125">
        <v>9689</v>
      </c>
      <c r="EH125">
        <v>9172</v>
      </c>
      <c r="EI125">
        <v>1083</v>
      </c>
      <c r="EJ125">
        <v>2887</v>
      </c>
      <c r="EK125">
        <v>721</v>
      </c>
      <c r="EL125">
        <v>6447</v>
      </c>
      <c r="EM125">
        <v>2.5270000000000001</v>
      </c>
      <c r="EN125">
        <v>2.63</v>
      </c>
      <c r="EO125">
        <v>2.464</v>
      </c>
      <c r="EP125">
        <v>1.784</v>
      </c>
      <c r="EQ125">
        <v>3.5720000000000001</v>
      </c>
      <c r="ER125">
        <v>2.7440000000000002</v>
      </c>
      <c r="ES125">
        <v>2.4089999999999998</v>
      </c>
      <c r="ET125">
        <v>2.6869999999999998</v>
      </c>
      <c r="EU125">
        <v>2.6930000000000001</v>
      </c>
      <c r="EV125">
        <v>2.2120000000000002</v>
      </c>
      <c r="EW125">
        <v>2.8250000000000002</v>
      </c>
      <c r="EX125">
        <v>1.9139999999999999</v>
      </c>
      <c r="EY125">
        <v>2.6970000000000001</v>
      </c>
      <c r="EZ125">
        <v>2.7730000000000001</v>
      </c>
      <c r="FA125">
        <v>2.6389999999999998</v>
      </c>
      <c r="FB125">
        <v>2.4929999999999999</v>
      </c>
      <c r="FC125">
        <v>2.524</v>
      </c>
      <c r="FD125">
        <v>2.8690000000000002</v>
      </c>
      <c r="FE125">
        <v>2.2879999999999998</v>
      </c>
      <c r="FF125">
        <v>1.7450000000000001</v>
      </c>
      <c r="FG125">
        <v>2.0529999999999999</v>
      </c>
      <c r="FH125">
        <v>2.742</v>
      </c>
      <c r="FI125">
        <v>2.516</v>
      </c>
      <c r="FJ125">
        <v>2.3410000000000002</v>
      </c>
      <c r="FK125">
        <v>3.5390000000000001</v>
      </c>
      <c r="FL125">
        <v>2.262</v>
      </c>
      <c r="FM125">
        <v>2.5990000000000002</v>
      </c>
      <c r="FN125">
        <v>2.1549999999999998</v>
      </c>
      <c r="FO125">
        <v>2.5779999999999998</v>
      </c>
      <c r="FP125">
        <v>2.419</v>
      </c>
      <c r="FQ125">
        <v>2.52</v>
      </c>
      <c r="FR125">
        <v>3.67</v>
      </c>
      <c r="FS125">
        <v>2.3719999999999999</v>
      </c>
      <c r="FT125">
        <v>3.165</v>
      </c>
      <c r="FU125">
        <v>0.42499999999999999</v>
      </c>
      <c r="FV125">
        <v>0.66400000000000003</v>
      </c>
      <c r="FW125">
        <v>0.54700000000000004</v>
      </c>
      <c r="FX125">
        <v>0.41</v>
      </c>
      <c r="FY125">
        <v>0.79800000000000004</v>
      </c>
      <c r="FZ125">
        <v>0.69699999999999995</v>
      </c>
      <c r="GA125">
        <v>0.55200000000000005</v>
      </c>
      <c r="GB125">
        <v>0.81</v>
      </c>
      <c r="GC125">
        <v>0.69199999999999995</v>
      </c>
      <c r="GD125">
        <v>0.58199999999999996</v>
      </c>
      <c r="GE125">
        <v>0.88800000000000001</v>
      </c>
      <c r="GF125">
        <v>0.57699999999999996</v>
      </c>
      <c r="GG125">
        <v>0.88700000000000001</v>
      </c>
      <c r="GH125">
        <v>0.68200000000000005</v>
      </c>
      <c r="GI125">
        <v>0.873</v>
      </c>
      <c r="GJ125">
        <v>0.57599999999999996</v>
      </c>
      <c r="GK125">
        <v>0.60799999999999998</v>
      </c>
      <c r="GL125">
        <v>0.625</v>
      </c>
      <c r="GM125">
        <v>0.56799999999999995</v>
      </c>
      <c r="GN125">
        <v>0.55200000000000005</v>
      </c>
      <c r="GO125">
        <v>0.59299999999999997</v>
      </c>
      <c r="GP125">
        <v>0.55000000000000004</v>
      </c>
      <c r="GQ125">
        <v>0.61499999999999999</v>
      </c>
      <c r="GR125">
        <v>0.56399999999999995</v>
      </c>
      <c r="GS125">
        <v>0.69099999999999995</v>
      </c>
      <c r="GT125">
        <v>0.59499999999999997</v>
      </c>
      <c r="GU125">
        <v>0.63100000000000001</v>
      </c>
      <c r="GV125">
        <v>0.50800000000000001</v>
      </c>
      <c r="GW125">
        <v>0.70299999999999996</v>
      </c>
      <c r="GX125">
        <v>0.496</v>
      </c>
      <c r="GY125">
        <v>0.63900000000000001</v>
      </c>
      <c r="GZ125">
        <v>0.874</v>
      </c>
      <c r="HA125">
        <v>0.51600000000000001</v>
      </c>
      <c r="HB125">
        <v>0.94399999999999995</v>
      </c>
    </row>
    <row r="126" spans="1:210" x14ac:dyDescent="0.25">
      <c r="A126" t="s">
        <v>818</v>
      </c>
      <c r="B126" t="s">
        <v>1541</v>
      </c>
      <c r="C126">
        <v>74360.320000000007</v>
      </c>
      <c r="D126">
        <v>2.3188</v>
      </c>
      <c r="E126">
        <v>1760</v>
      </c>
      <c r="F126">
        <v>1380</v>
      </c>
      <c r="G126">
        <v>5066</v>
      </c>
      <c r="H126">
        <v>2289</v>
      </c>
      <c r="I126">
        <v>2080</v>
      </c>
      <c r="J126">
        <v>7969</v>
      </c>
      <c r="K126">
        <v>10117</v>
      </c>
      <c r="L126">
        <v>8898</v>
      </c>
      <c r="M126">
        <v>2410</v>
      </c>
      <c r="N126">
        <v>8423</v>
      </c>
      <c r="O126">
        <v>6691</v>
      </c>
      <c r="P126">
        <v>5086</v>
      </c>
      <c r="Q126">
        <v>4626</v>
      </c>
      <c r="R126">
        <v>7250</v>
      </c>
      <c r="S126">
        <v>1964</v>
      </c>
      <c r="T126">
        <v>3328</v>
      </c>
      <c r="U126">
        <v>3469</v>
      </c>
      <c r="V126">
        <v>1858</v>
      </c>
      <c r="W126">
        <v>2933</v>
      </c>
      <c r="X126">
        <v>1799</v>
      </c>
      <c r="Y126">
        <v>8915</v>
      </c>
      <c r="Z126">
        <v>2424</v>
      </c>
      <c r="AA126">
        <v>12326</v>
      </c>
      <c r="AB126">
        <v>8657</v>
      </c>
      <c r="AC126">
        <v>2603</v>
      </c>
      <c r="AD126">
        <v>12774</v>
      </c>
      <c r="AE126">
        <v>19501</v>
      </c>
      <c r="AF126">
        <v>12814</v>
      </c>
      <c r="AG126">
        <v>9225</v>
      </c>
      <c r="AH126">
        <v>10756</v>
      </c>
      <c r="AI126">
        <v>1121</v>
      </c>
      <c r="AJ126">
        <v>2201</v>
      </c>
      <c r="AK126">
        <v>822</v>
      </c>
      <c r="AL126">
        <v>6486</v>
      </c>
      <c r="AM126">
        <v>2.323</v>
      </c>
      <c r="AN126">
        <v>2.331</v>
      </c>
      <c r="AO126">
        <v>2.2429999999999999</v>
      </c>
      <c r="AP126">
        <v>1.8169999999999999</v>
      </c>
      <c r="AQ126">
        <v>3.2389999999999999</v>
      </c>
      <c r="AR126">
        <v>2.5329999999999999</v>
      </c>
      <c r="AS126">
        <v>2.4670000000000001</v>
      </c>
      <c r="AT126">
        <v>2.488</v>
      </c>
      <c r="AU126">
        <v>2.1850000000000001</v>
      </c>
      <c r="AV126">
        <v>2.109</v>
      </c>
      <c r="AW126">
        <v>2.4340000000000002</v>
      </c>
      <c r="AX126">
        <v>1.9370000000000001</v>
      </c>
      <c r="AY126">
        <v>2.5390000000000001</v>
      </c>
      <c r="AZ126">
        <v>2.4660000000000002</v>
      </c>
      <c r="BA126">
        <v>2.6560000000000001</v>
      </c>
      <c r="BB126">
        <v>2.5219999999999998</v>
      </c>
      <c r="BC126">
        <v>2.3769999999999998</v>
      </c>
      <c r="BD126">
        <v>2.3210000000000002</v>
      </c>
      <c r="BE126">
        <v>2.2829999999999999</v>
      </c>
      <c r="BF126">
        <v>1.7569999999999999</v>
      </c>
      <c r="BG126">
        <v>2.1709999999999998</v>
      </c>
      <c r="BH126">
        <v>2.3340000000000001</v>
      </c>
      <c r="BI126">
        <v>2.39</v>
      </c>
      <c r="BJ126">
        <v>2.1389999999999998</v>
      </c>
      <c r="BK126">
        <v>2.532</v>
      </c>
      <c r="BL126">
        <v>2.1360000000000001</v>
      </c>
      <c r="BM126">
        <v>2.4140000000000001</v>
      </c>
      <c r="BN126">
        <v>2.0289999999999999</v>
      </c>
      <c r="BO126">
        <v>2.38</v>
      </c>
      <c r="BP126">
        <v>2.5099999999999998</v>
      </c>
      <c r="BQ126">
        <v>2.867</v>
      </c>
      <c r="BR126">
        <v>3.702</v>
      </c>
      <c r="BS126">
        <v>1.7969999999999999</v>
      </c>
      <c r="BT126">
        <v>2.9710000000000001</v>
      </c>
      <c r="BU126">
        <v>0.47099999999999997</v>
      </c>
      <c r="BV126">
        <v>0.53100000000000003</v>
      </c>
      <c r="BW126">
        <v>0.57099999999999995</v>
      </c>
      <c r="BX126">
        <v>0.46500000000000002</v>
      </c>
      <c r="BY126">
        <v>0.82299999999999995</v>
      </c>
      <c r="BZ126">
        <v>0.68200000000000005</v>
      </c>
      <c r="CA126">
        <v>0.58199999999999996</v>
      </c>
      <c r="CB126">
        <v>0.78900000000000003</v>
      </c>
      <c r="CC126">
        <v>0.68300000000000005</v>
      </c>
      <c r="CD126">
        <v>0.58399999999999996</v>
      </c>
      <c r="CE126">
        <v>0.65700000000000003</v>
      </c>
      <c r="CF126">
        <v>0.52500000000000002</v>
      </c>
      <c r="CG126">
        <v>0.78</v>
      </c>
      <c r="CH126">
        <v>0.76300000000000001</v>
      </c>
      <c r="CI126">
        <v>0.90800000000000003</v>
      </c>
      <c r="CJ126">
        <v>0.71699999999999997</v>
      </c>
      <c r="CK126">
        <v>0.54</v>
      </c>
      <c r="CL126">
        <v>0.623</v>
      </c>
      <c r="CM126">
        <v>0.56100000000000005</v>
      </c>
      <c r="CN126">
        <v>0.44</v>
      </c>
      <c r="CO126">
        <v>0.63800000000000001</v>
      </c>
      <c r="CP126">
        <v>0.64800000000000002</v>
      </c>
      <c r="CQ126">
        <v>0.65700000000000003</v>
      </c>
      <c r="CR126">
        <v>0.59099999999999997</v>
      </c>
      <c r="CS126">
        <v>0.60899999999999999</v>
      </c>
      <c r="CT126">
        <v>0.59499999999999997</v>
      </c>
      <c r="CU126">
        <v>0.65200000000000002</v>
      </c>
      <c r="CV126">
        <v>0.54300000000000004</v>
      </c>
      <c r="CW126">
        <v>0.73899999999999999</v>
      </c>
      <c r="CX126">
        <v>0.60899999999999999</v>
      </c>
      <c r="CY126">
        <v>0.53800000000000003</v>
      </c>
      <c r="CZ126">
        <v>0.59299999999999997</v>
      </c>
      <c r="DA126">
        <v>0.379</v>
      </c>
      <c r="DB126">
        <v>0.92200000000000004</v>
      </c>
      <c r="DC126">
        <v>74200.42</v>
      </c>
      <c r="DD126">
        <v>2.3363</v>
      </c>
      <c r="DE126">
        <v>1714</v>
      </c>
      <c r="DF126">
        <v>1873</v>
      </c>
      <c r="DG126">
        <v>5484</v>
      </c>
      <c r="DH126">
        <v>2379</v>
      </c>
      <c r="DI126">
        <v>1592</v>
      </c>
      <c r="DJ126">
        <v>7527</v>
      </c>
      <c r="DK126">
        <v>10857</v>
      </c>
      <c r="DL126">
        <v>7775</v>
      </c>
      <c r="DM126">
        <v>2235</v>
      </c>
      <c r="DN126">
        <v>10954</v>
      </c>
      <c r="DO126">
        <v>7015</v>
      </c>
      <c r="DP126">
        <v>5331</v>
      </c>
      <c r="DQ126">
        <v>5800</v>
      </c>
      <c r="DR126">
        <v>8535</v>
      </c>
      <c r="DS126">
        <v>1858</v>
      </c>
      <c r="DT126">
        <v>3557</v>
      </c>
      <c r="DU126">
        <v>2936</v>
      </c>
      <c r="DV126">
        <v>2430</v>
      </c>
      <c r="DW126">
        <v>3062</v>
      </c>
      <c r="DX126">
        <v>1817</v>
      </c>
      <c r="DY126">
        <v>9611</v>
      </c>
      <c r="DZ126">
        <v>2852</v>
      </c>
      <c r="EA126">
        <v>12970</v>
      </c>
      <c r="EB126">
        <v>8096</v>
      </c>
      <c r="EC126">
        <v>1837</v>
      </c>
      <c r="ED126">
        <v>12498</v>
      </c>
      <c r="EE126">
        <v>18217</v>
      </c>
      <c r="EF126">
        <v>11868</v>
      </c>
      <c r="EG126">
        <v>8844</v>
      </c>
      <c r="EH126">
        <v>8930</v>
      </c>
      <c r="EI126">
        <v>1177</v>
      </c>
      <c r="EJ126">
        <v>2618</v>
      </c>
      <c r="EK126">
        <v>897</v>
      </c>
      <c r="EL126">
        <v>6352</v>
      </c>
      <c r="EM126">
        <v>2.3530000000000002</v>
      </c>
      <c r="EN126">
        <v>2.621</v>
      </c>
      <c r="EO126">
        <v>2.2799999999999998</v>
      </c>
      <c r="EP126">
        <v>1.7809999999999999</v>
      </c>
      <c r="EQ126">
        <v>3.5710000000000002</v>
      </c>
      <c r="ER126">
        <v>2.52</v>
      </c>
      <c r="ES126">
        <v>2.355</v>
      </c>
      <c r="ET126">
        <v>2.512</v>
      </c>
      <c r="EU126">
        <v>2.492</v>
      </c>
      <c r="EV126">
        <v>2.0990000000000002</v>
      </c>
      <c r="EW126">
        <v>2.5030000000000001</v>
      </c>
      <c r="EX126">
        <v>1.917</v>
      </c>
      <c r="EY126">
        <v>2.508</v>
      </c>
      <c r="EZ126">
        <v>2.5129999999999999</v>
      </c>
      <c r="FA126">
        <v>2.5750000000000002</v>
      </c>
      <c r="FB126">
        <v>2.48</v>
      </c>
      <c r="FC126">
        <v>2.4289999999999998</v>
      </c>
      <c r="FD126">
        <v>2.6349999999999998</v>
      </c>
      <c r="FE126">
        <v>2.2480000000000002</v>
      </c>
      <c r="FF126">
        <v>1.599</v>
      </c>
      <c r="FG126">
        <v>2.1920000000000002</v>
      </c>
      <c r="FH126">
        <v>2.3809999999999998</v>
      </c>
      <c r="FI126">
        <v>2.4689999999999999</v>
      </c>
      <c r="FJ126">
        <v>2.2429999999999999</v>
      </c>
      <c r="FK126">
        <v>3.2170000000000001</v>
      </c>
      <c r="FL126">
        <v>2.121</v>
      </c>
      <c r="FM126">
        <v>2.4060000000000001</v>
      </c>
      <c r="FN126">
        <v>2.0779999999999998</v>
      </c>
      <c r="FO126">
        <v>2.3740000000000001</v>
      </c>
      <c r="FP126">
        <v>2.4390000000000001</v>
      </c>
      <c r="FQ126">
        <v>2.4729999999999999</v>
      </c>
      <c r="FR126">
        <v>3.746</v>
      </c>
      <c r="FS126">
        <v>2.4950000000000001</v>
      </c>
      <c r="FT126">
        <v>3.0209999999999999</v>
      </c>
      <c r="FU126">
        <v>0.51</v>
      </c>
      <c r="FV126">
        <v>0.64300000000000002</v>
      </c>
      <c r="FW126">
        <v>0.57299999999999995</v>
      </c>
      <c r="FX126">
        <v>0.46400000000000002</v>
      </c>
      <c r="FY126">
        <v>0.68300000000000005</v>
      </c>
      <c r="FZ126">
        <v>0.746</v>
      </c>
      <c r="GA126">
        <v>0.59299999999999997</v>
      </c>
      <c r="GB126">
        <v>0.78500000000000003</v>
      </c>
      <c r="GC126">
        <v>0.78100000000000003</v>
      </c>
      <c r="GD126">
        <v>0.63100000000000001</v>
      </c>
      <c r="GE126">
        <v>0.72399999999999998</v>
      </c>
      <c r="GF126">
        <v>0.51500000000000001</v>
      </c>
      <c r="GG126">
        <v>0.79400000000000004</v>
      </c>
      <c r="GH126">
        <v>0.79</v>
      </c>
      <c r="GI126">
        <v>0.90100000000000002</v>
      </c>
      <c r="GJ126">
        <v>0.63200000000000001</v>
      </c>
      <c r="GK126">
        <v>0.55600000000000005</v>
      </c>
      <c r="GL126">
        <v>0.55500000000000005</v>
      </c>
      <c r="GM126">
        <v>0.58699999999999997</v>
      </c>
      <c r="GN126">
        <v>0.46500000000000002</v>
      </c>
      <c r="GO126">
        <v>0.56599999999999995</v>
      </c>
      <c r="GP126">
        <v>0.63900000000000001</v>
      </c>
      <c r="GQ126">
        <v>0.68200000000000005</v>
      </c>
      <c r="GR126">
        <v>0.57499999999999996</v>
      </c>
      <c r="GS126">
        <v>0.81899999999999995</v>
      </c>
      <c r="GT126">
        <v>0.56399999999999995</v>
      </c>
      <c r="GU126">
        <v>0.66500000000000004</v>
      </c>
      <c r="GV126">
        <v>0.56000000000000005</v>
      </c>
      <c r="GW126">
        <v>0.73099999999999998</v>
      </c>
      <c r="GX126">
        <v>0.56499999999999995</v>
      </c>
      <c r="GY126">
        <v>0.495</v>
      </c>
      <c r="GZ126">
        <v>0.84399999999999997</v>
      </c>
      <c r="HA126">
        <v>0.38800000000000001</v>
      </c>
      <c r="HB126">
        <v>0.96699999999999997</v>
      </c>
    </row>
    <row r="127" spans="1:210" x14ac:dyDescent="0.25">
      <c r="A127" t="s">
        <v>819</v>
      </c>
      <c r="B127" t="s">
        <v>1542</v>
      </c>
      <c r="C127">
        <v>57714.52</v>
      </c>
      <c r="D127">
        <v>2.3001</v>
      </c>
      <c r="E127">
        <v>1657</v>
      </c>
      <c r="F127">
        <v>1138</v>
      </c>
      <c r="G127">
        <v>3964</v>
      </c>
      <c r="H127">
        <v>2161</v>
      </c>
      <c r="I127">
        <v>1097</v>
      </c>
      <c r="J127">
        <v>4801</v>
      </c>
      <c r="K127">
        <v>8851</v>
      </c>
      <c r="L127">
        <v>7680</v>
      </c>
      <c r="M127">
        <v>1528</v>
      </c>
      <c r="N127">
        <v>8275</v>
      </c>
      <c r="O127">
        <v>5706</v>
      </c>
      <c r="P127">
        <v>4733</v>
      </c>
      <c r="Q127">
        <v>3891</v>
      </c>
      <c r="R127">
        <v>7400</v>
      </c>
      <c r="S127">
        <v>1644</v>
      </c>
      <c r="T127">
        <v>2409</v>
      </c>
      <c r="U127">
        <v>3360</v>
      </c>
      <c r="V127">
        <v>1719</v>
      </c>
      <c r="W127">
        <v>2555</v>
      </c>
      <c r="X127">
        <v>1499</v>
      </c>
      <c r="Y127">
        <v>6465</v>
      </c>
      <c r="Z127">
        <v>2348</v>
      </c>
      <c r="AA127">
        <v>9360</v>
      </c>
      <c r="AB127">
        <v>6393</v>
      </c>
      <c r="AC127">
        <v>1728</v>
      </c>
      <c r="AD127">
        <v>9053</v>
      </c>
      <c r="AE127">
        <v>15531</v>
      </c>
      <c r="AF127">
        <v>10614</v>
      </c>
      <c r="AG127">
        <v>6642</v>
      </c>
      <c r="AH127">
        <v>8663</v>
      </c>
      <c r="AI127">
        <v>821</v>
      </c>
      <c r="AJ127">
        <v>1892</v>
      </c>
      <c r="AK127">
        <v>732</v>
      </c>
      <c r="AL127">
        <v>5250</v>
      </c>
      <c r="AM127">
        <v>2.0590000000000002</v>
      </c>
      <c r="AN127">
        <v>3.3570000000000002</v>
      </c>
      <c r="AO127">
        <v>2.3969999999999998</v>
      </c>
      <c r="AP127">
        <v>1.7809999999999999</v>
      </c>
      <c r="AQ127">
        <v>2.7810000000000001</v>
      </c>
      <c r="AR127">
        <v>2.3199999999999998</v>
      </c>
      <c r="AS127">
        <v>2.2090000000000001</v>
      </c>
      <c r="AT127">
        <v>2.5979999999999999</v>
      </c>
      <c r="AU127">
        <v>2.02</v>
      </c>
      <c r="AV127">
        <v>2.1480000000000001</v>
      </c>
      <c r="AW127">
        <v>2.6909999999999998</v>
      </c>
      <c r="AX127">
        <v>1.8959999999999999</v>
      </c>
      <c r="AY127">
        <v>2.613</v>
      </c>
      <c r="AZ127">
        <v>2.548</v>
      </c>
      <c r="BA127">
        <v>2.4009999999999998</v>
      </c>
      <c r="BB127">
        <v>2.23</v>
      </c>
      <c r="BC127">
        <v>2.4689999999999999</v>
      </c>
      <c r="BD127">
        <v>2.827</v>
      </c>
      <c r="BE127">
        <v>2.3980000000000001</v>
      </c>
      <c r="BF127">
        <v>1.5640000000000001</v>
      </c>
      <c r="BG127">
        <v>1.869</v>
      </c>
      <c r="BH127">
        <v>2.5550000000000002</v>
      </c>
      <c r="BI127">
        <v>2.33</v>
      </c>
      <c r="BJ127">
        <v>2.09</v>
      </c>
      <c r="BK127">
        <v>3.9580000000000002</v>
      </c>
      <c r="BL127">
        <v>2.343</v>
      </c>
      <c r="BM127">
        <v>2.6749999999999998</v>
      </c>
      <c r="BN127">
        <v>2.0299999999999998</v>
      </c>
      <c r="BO127">
        <v>2.2629999999999999</v>
      </c>
      <c r="BP127">
        <v>2.3860000000000001</v>
      </c>
      <c r="BQ127">
        <v>2.7320000000000002</v>
      </c>
      <c r="BR127">
        <v>2.96</v>
      </c>
      <c r="BS127">
        <v>2.0419999999999998</v>
      </c>
      <c r="BT127">
        <v>2.4940000000000002</v>
      </c>
      <c r="BU127">
        <v>0.54600000000000004</v>
      </c>
      <c r="BV127">
        <v>1</v>
      </c>
      <c r="BW127">
        <v>0.65200000000000002</v>
      </c>
      <c r="BX127">
        <v>0.42299999999999999</v>
      </c>
      <c r="BY127">
        <v>0.95299999999999996</v>
      </c>
      <c r="BZ127">
        <v>0.59</v>
      </c>
      <c r="CA127">
        <v>0.61799999999999999</v>
      </c>
      <c r="CB127">
        <v>0.83799999999999997</v>
      </c>
      <c r="CC127">
        <v>0.75800000000000001</v>
      </c>
      <c r="CD127">
        <v>0.66</v>
      </c>
      <c r="CE127">
        <v>0.755</v>
      </c>
      <c r="CF127">
        <v>0.55500000000000005</v>
      </c>
      <c r="CG127">
        <v>0.90600000000000003</v>
      </c>
      <c r="CH127">
        <v>0.88300000000000001</v>
      </c>
      <c r="CI127">
        <v>0.90200000000000002</v>
      </c>
      <c r="CJ127">
        <v>0.627</v>
      </c>
      <c r="CK127">
        <v>0.56999999999999995</v>
      </c>
      <c r="CL127">
        <v>0.86599999999999999</v>
      </c>
      <c r="CM127">
        <v>0.69899999999999995</v>
      </c>
      <c r="CN127">
        <v>0.40799999999999997</v>
      </c>
      <c r="CO127">
        <v>0.58399999999999996</v>
      </c>
      <c r="CP127">
        <v>0.71499999999999997</v>
      </c>
      <c r="CQ127">
        <v>0.61699999999999999</v>
      </c>
      <c r="CR127">
        <v>0.58299999999999996</v>
      </c>
      <c r="CS127">
        <v>0.94399999999999995</v>
      </c>
      <c r="CT127">
        <v>0.77300000000000002</v>
      </c>
      <c r="CU127">
        <v>0.79400000000000004</v>
      </c>
      <c r="CV127">
        <v>0.52600000000000002</v>
      </c>
      <c r="CW127">
        <v>0.747</v>
      </c>
      <c r="CX127">
        <v>0.68100000000000005</v>
      </c>
      <c r="CY127">
        <v>0.90100000000000002</v>
      </c>
      <c r="CZ127">
        <v>0.76200000000000001</v>
      </c>
      <c r="DA127">
        <v>0.41899999999999998</v>
      </c>
      <c r="DB127">
        <v>1.0209999999999999</v>
      </c>
      <c r="DC127">
        <v>59095.22</v>
      </c>
      <c r="DD127">
        <v>2.2193000000000001</v>
      </c>
      <c r="DE127">
        <v>1555</v>
      </c>
      <c r="DF127">
        <v>1184</v>
      </c>
      <c r="DG127">
        <v>4191</v>
      </c>
      <c r="DH127">
        <v>2523</v>
      </c>
      <c r="DI127">
        <v>1191</v>
      </c>
      <c r="DJ127">
        <v>5012</v>
      </c>
      <c r="DK127">
        <v>8554</v>
      </c>
      <c r="DL127">
        <v>6261</v>
      </c>
      <c r="DM127">
        <v>1466</v>
      </c>
      <c r="DN127">
        <v>7898</v>
      </c>
      <c r="DO127">
        <v>4666</v>
      </c>
      <c r="DP127">
        <v>4976</v>
      </c>
      <c r="DQ127">
        <v>4116</v>
      </c>
      <c r="DR127">
        <v>7536</v>
      </c>
      <c r="DS127">
        <v>1670</v>
      </c>
      <c r="DT127">
        <v>2656</v>
      </c>
      <c r="DU127">
        <v>2731</v>
      </c>
      <c r="DV127">
        <v>2183</v>
      </c>
      <c r="DW127">
        <v>3084</v>
      </c>
      <c r="DX127">
        <v>1741</v>
      </c>
      <c r="DY127">
        <v>6775</v>
      </c>
      <c r="DZ127">
        <v>2102</v>
      </c>
      <c r="EA127">
        <v>9343</v>
      </c>
      <c r="EB127">
        <v>7003</v>
      </c>
      <c r="EC127">
        <v>642</v>
      </c>
      <c r="ED127">
        <v>9592</v>
      </c>
      <c r="EE127">
        <v>13522</v>
      </c>
      <c r="EF127">
        <v>9529</v>
      </c>
      <c r="EG127">
        <v>6431</v>
      </c>
      <c r="EH127">
        <v>8675</v>
      </c>
      <c r="EI127">
        <v>980</v>
      </c>
      <c r="EJ127">
        <v>1571</v>
      </c>
      <c r="EK127">
        <v>527</v>
      </c>
      <c r="EL127">
        <v>4889</v>
      </c>
      <c r="EM127">
        <v>2.3029999999999999</v>
      </c>
      <c r="EN127">
        <v>2.6269999999999998</v>
      </c>
      <c r="EO127">
        <v>2.5249999999999999</v>
      </c>
      <c r="EP127">
        <v>1.93</v>
      </c>
      <c r="EQ127">
        <v>2.9929999999999999</v>
      </c>
      <c r="ER127">
        <v>2.2509999999999999</v>
      </c>
      <c r="ES127">
        <v>2.052</v>
      </c>
      <c r="ET127">
        <v>2.3199999999999998</v>
      </c>
      <c r="EU127">
        <v>2.0059999999999998</v>
      </c>
      <c r="EV127">
        <v>2.0259999999999998</v>
      </c>
      <c r="EW127">
        <v>2.238</v>
      </c>
      <c r="EX127">
        <v>1.8979999999999999</v>
      </c>
      <c r="EY127">
        <v>2.7149999999999999</v>
      </c>
      <c r="EZ127">
        <v>2.407</v>
      </c>
      <c r="FA127">
        <v>2.4119999999999999</v>
      </c>
      <c r="FB127">
        <v>2.1179999999999999</v>
      </c>
      <c r="FC127">
        <v>2.3780000000000001</v>
      </c>
      <c r="FD127">
        <v>2.8140000000000001</v>
      </c>
      <c r="FE127">
        <v>2.34</v>
      </c>
      <c r="FF127">
        <v>1.57</v>
      </c>
      <c r="FG127">
        <v>1.835</v>
      </c>
      <c r="FH127">
        <v>2.4369999999999998</v>
      </c>
      <c r="FI127">
        <v>2.2549999999999999</v>
      </c>
      <c r="FJ127">
        <v>2.1960000000000002</v>
      </c>
      <c r="FK127">
        <v>3.0760000000000001</v>
      </c>
      <c r="FL127">
        <v>2.2320000000000002</v>
      </c>
      <c r="FM127">
        <v>2.4849999999999999</v>
      </c>
      <c r="FN127">
        <v>1.9570000000000001</v>
      </c>
      <c r="FO127">
        <v>2.2109999999999999</v>
      </c>
      <c r="FP127">
        <v>2.3420000000000001</v>
      </c>
      <c r="FQ127">
        <v>3.1469999999999998</v>
      </c>
      <c r="FR127">
        <v>2.9180000000000001</v>
      </c>
      <c r="FS127">
        <v>2.3039999999999998</v>
      </c>
      <c r="FT127">
        <v>2.6139999999999999</v>
      </c>
      <c r="FU127">
        <v>0.52700000000000002</v>
      </c>
      <c r="FV127">
        <v>0.65</v>
      </c>
      <c r="FW127">
        <v>0.58299999999999996</v>
      </c>
      <c r="FX127">
        <v>0.499</v>
      </c>
      <c r="FY127">
        <v>0.89200000000000002</v>
      </c>
      <c r="FZ127">
        <v>0.66900000000000004</v>
      </c>
      <c r="GA127">
        <v>0.68100000000000005</v>
      </c>
      <c r="GB127">
        <v>0.749</v>
      </c>
      <c r="GC127">
        <v>0.70699999999999996</v>
      </c>
      <c r="GD127">
        <v>0.54</v>
      </c>
      <c r="GE127">
        <v>0.69599999999999995</v>
      </c>
      <c r="GF127">
        <v>0.61099999999999999</v>
      </c>
      <c r="GG127">
        <v>1.0089999999999999</v>
      </c>
      <c r="GH127">
        <v>0.749</v>
      </c>
      <c r="GI127">
        <v>1.006</v>
      </c>
      <c r="GJ127">
        <v>0.65900000000000003</v>
      </c>
      <c r="GK127">
        <v>0.58699999999999997</v>
      </c>
      <c r="GL127">
        <v>0.73699999999999999</v>
      </c>
      <c r="GM127">
        <v>0.66600000000000004</v>
      </c>
      <c r="GN127">
        <v>0.40899999999999997</v>
      </c>
      <c r="GO127">
        <v>0.58599999999999997</v>
      </c>
      <c r="GP127">
        <v>0.82</v>
      </c>
      <c r="GQ127">
        <v>0.59799999999999998</v>
      </c>
      <c r="GR127">
        <v>0.61299999999999999</v>
      </c>
      <c r="GS127">
        <v>0.878</v>
      </c>
      <c r="GT127">
        <v>0.67500000000000004</v>
      </c>
      <c r="GU127">
        <v>0.69399999999999995</v>
      </c>
      <c r="GV127">
        <v>0.52400000000000002</v>
      </c>
      <c r="GW127">
        <v>0.64200000000000002</v>
      </c>
      <c r="GX127">
        <v>0.60499999999999998</v>
      </c>
      <c r="GY127">
        <v>0.47399999999999998</v>
      </c>
      <c r="GZ127">
        <v>0.69099999999999995</v>
      </c>
      <c r="HA127">
        <v>0.39500000000000002</v>
      </c>
      <c r="HB127">
        <v>1.018</v>
      </c>
    </row>
    <row r="128" spans="1:210" x14ac:dyDescent="0.25">
      <c r="A128" t="s">
        <v>820</v>
      </c>
      <c r="B128" t="s">
        <v>1543</v>
      </c>
      <c r="C128">
        <v>81737.820000000007</v>
      </c>
      <c r="D128">
        <v>2.2934000000000001</v>
      </c>
      <c r="E128">
        <v>2909</v>
      </c>
      <c r="F128">
        <v>1883</v>
      </c>
      <c r="G128">
        <v>5620</v>
      </c>
      <c r="H128">
        <v>2480</v>
      </c>
      <c r="I128">
        <v>2684</v>
      </c>
      <c r="J128">
        <v>9267</v>
      </c>
      <c r="K128">
        <v>10591</v>
      </c>
      <c r="L128">
        <v>11614</v>
      </c>
      <c r="M128">
        <v>2742</v>
      </c>
      <c r="N128">
        <v>9523</v>
      </c>
      <c r="O128">
        <v>5778</v>
      </c>
      <c r="P128">
        <v>6197</v>
      </c>
      <c r="Q128">
        <v>4723</v>
      </c>
      <c r="R128">
        <v>9822</v>
      </c>
      <c r="S128">
        <v>2816</v>
      </c>
      <c r="T128">
        <v>2882</v>
      </c>
      <c r="U128">
        <v>3857</v>
      </c>
      <c r="V128">
        <v>1754</v>
      </c>
      <c r="W128">
        <v>2950</v>
      </c>
      <c r="X128">
        <v>2400</v>
      </c>
      <c r="Y128">
        <v>7790</v>
      </c>
      <c r="Z128">
        <v>3088</v>
      </c>
      <c r="AA128">
        <v>11380</v>
      </c>
      <c r="AB128">
        <v>8364</v>
      </c>
      <c r="AC128">
        <v>2822</v>
      </c>
      <c r="AD128">
        <v>12791</v>
      </c>
      <c r="AE128">
        <v>19442</v>
      </c>
      <c r="AF128">
        <v>10829</v>
      </c>
      <c r="AG128">
        <v>11679</v>
      </c>
      <c r="AH128">
        <v>13222</v>
      </c>
      <c r="AI128">
        <v>1024</v>
      </c>
      <c r="AJ128">
        <v>2571</v>
      </c>
      <c r="AK128">
        <v>1021</v>
      </c>
      <c r="AL128">
        <v>7309</v>
      </c>
      <c r="AM128">
        <v>2.1709999999999998</v>
      </c>
      <c r="AN128">
        <v>2.3570000000000002</v>
      </c>
      <c r="AO128">
        <v>2.2639999999999998</v>
      </c>
      <c r="AP128">
        <v>1.696</v>
      </c>
      <c r="AQ128">
        <v>3.4430000000000001</v>
      </c>
      <c r="AR128">
        <v>2.573</v>
      </c>
      <c r="AS128">
        <v>2.2370000000000001</v>
      </c>
      <c r="AT128">
        <v>2.6120000000000001</v>
      </c>
      <c r="AU128">
        <v>2.0760000000000001</v>
      </c>
      <c r="AV128">
        <v>2.0680000000000001</v>
      </c>
      <c r="AW128">
        <v>2.383</v>
      </c>
      <c r="AX128">
        <v>1.88</v>
      </c>
      <c r="AY128">
        <v>2.2669999999999999</v>
      </c>
      <c r="AZ128">
        <v>2.5299999999999998</v>
      </c>
      <c r="BA128">
        <v>3.0089999999999999</v>
      </c>
      <c r="BB128">
        <v>2.266</v>
      </c>
      <c r="BC128">
        <v>2.37</v>
      </c>
      <c r="BD128">
        <v>2.5510000000000002</v>
      </c>
      <c r="BE128">
        <v>2.2530000000000001</v>
      </c>
      <c r="BF128">
        <v>1.681</v>
      </c>
      <c r="BG128">
        <v>2.0110000000000001</v>
      </c>
      <c r="BH128">
        <v>2.2650000000000001</v>
      </c>
      <c r="BI128">
        <v>2.327</v>
      </c>
      <c r="BJ128">
        <v>2.2040000000000002</v>
      </c>
      <c r="BK128">
        <v>2.5070000000000001</v>
      </c>
      <c r="BL128">
        <v>2.177</v>
      </c>
      <c r="BM128">
        <v>2.3570000000000002</v>
      </c>
      <c r="BN128">
        <v>1.988</v>
      </c>
      <c r="BO128">
        <v>2.6030000000000002</v>
      </c>
      <c r="BP128">
        <v>2.3559999999999999</v>
      </c>
      <c r="BQ128">
        <v>2.5760000000000001</v>
      </c>
      <c r="BR128">
        <v>3.4670000000000001</v>
      </c>
      <c r="BS128">
        <v>2.4830000000000001</v>
      </c>
      <c r="BT128">
        <v>2.931</v>
      </c>
      <c r="BU128">
        <v>0.54</v>
      </c>
      <c r="BV128">
        <v>0.72399999999999998</v>
      </c>
      <c r="BW128">
        <v>0.59299999999999997</v>
      </c>
      <c r="BX128">
        <v>0.40300000000000002</v>
      </c>
      <c r="BY128">
        <v>0.95799999999999996</v>
      </c>
      <c r="BZ128">
        <v>0.72199999999999998</v>
      </c>
      <c r="CA128">
        <v>0.55700000000000005</v>
      </c>
      <c r="CB128">
        <v>0.80500000000000005</v>
      </c>
      <c r="CC128">
        <v>0.85899999999999999</v>
      </c>
      <c r="CD128">
        <v>0.65700000000000003</v>
      </c>
      <c r="CE128">
        <v>0.68200000000000005</v>
      </c>
      <c r="CF128">
        <v>0.54700000000000004</v>
      </c>
      <c r="CG128">
        <v>0.64400000000000002</v>
      </c>
      <c r="CH128">
        <v>0.73699999999999999</v>
      </c>
      <c r="CI128">
        <v>0.85799999999999998</v>
      </c>
      <c r="CJ128">
        <v>0.61299999999999999</v>
      </c>
      <c r="CK128">
        <v>0.55700000000000005</v>
      </c>
      <c r="CL128">
        <v>0.70399999999999996</v>
      </c>
      <c r="CM128">
        <v>0.55800000000000005</v>
      </c>
      <c r="CN128">
        <v>0.53200000000000003</v>
      </c>
      <c r="CO128">
        <v>0.60899999999999999</v>
      </c>
      <c r="CP128">
        <v>0.58699999999999997</v>
      </c>
      <c r="CQ128">
        <v>0.61599999999999999</v>
      </c>
      <c r="CR128">
        <v>0.57299999999999995</v>
      </c>
      <c r="CS128">
        <v>0.66700000000000004</v>
      </c>
      <c r="CT128">
        <v>0.64300000000000002</v>
      </c>
      <c r="CU128">
        <v>0.63</v>
      </c>
      <c r="CV128">
        <v>0.53700000000000003</v>
      </c>
      <c r="CW128">
        <v>0.69099999999999995</v>
      </c>
      <c r="CX128">
        <v>0.57199999999999995</v>
      </c>
      <c r="CY128">
        <v>0.50700000000000001</v>
      </c>
      <c r="CZ128">
        <v>0.64200000000000002</v>
      </c>
      <c r="DA128">
        <v>0.46200000000000002</v>
      </c>
      <c r="DB128">
        <v>0.85299999999999998</v>
      </c>
      <c r="DC128">
        <v>81426.62</v>
      </c>
      <c r="DD128">
        <v>2.3105000000000002</v>
      </c>
      <c r="DE128">
        <v>2270</v>
      </c>
      <c r="DF128">
        <v>2740</v>
      </c>
      <c r="DG128">
        <v>5364</v>
      </c>
      <c r="DH128">
        <v>2547</v>
      </c>
      <c r="DI128">
        <v>2265</v>
      </c>
      <c r="DJ128">
        <v>8248</v>
      </c>
      <c r="DK128">
        <v>14718</v>
      </c>
      <c r="DL128">
        <v>9317</v>
      </c>
      <c r="DM128">
        <v>2428</v>
      </c>
      <c r="DN128">
        <v>11060</v>
      </c>
      <c r="DO128">
        <v>5736</v>
      </c>
      <c r="DP128">
        <v>6157</v>
      </c>
      <c r="DQ128">
        <v>5125</v>
      </c>
      <c r="DR128">
        <v>11874</v>
      </c>
      <c r="DS128">
        <v>2088</v>
      </c>
      <c r="DT128">
        <v>3831</v>
      </c>
      <c r="DU128">
        <v>2618</v>
      </c>
      <c r="DV128">
        <v>2321</v>
      </c>
      <c r="DW128">
        <v>2463</v>
      </c>
      <c r="DX128">
        <v>2215</v>
      </c>
      <c r="DY128">
        <v>8009</v>
      </c>
      <c r="DZ128">
        <v>2787</v>
      </c>
      <c r="EA128">
        <v>11350</v>
      </c>
      <c r="EB128">
        <v>10196</v>
      </c>
      <c r="EC128">
        <v>2204</v>
      </c>
      <c r="ED128">
        <v>13424</v>
      </c>
      <c r="EE128">
        <v>18987</v>
      </c>
      <c r="EF128">
        <v>10620</v>
      </c>
      <c r="EG128">
        <v>12797</v>
      </c>
      <c r="EH128">
        <v>10606</v>
      </c>
      <c r="EI128">
        <v>1054</v>
      </c>
      <c r="EJ128">
        <v>2449</v>
      </c>
      <c r="EK128">
        <v>735</v>
      </c>
      <c r="EL128">
        <v>6636</v>
      </c>
      <c r="EM128">
        <v>2.4260000000000002</v>
      </c>
      <c r="EN128">
        <v>2.44</v>
      </c>
      <c r="EO128">
        <v>2.2090000000000001</v>
      </c>
      <c r="EP128">
        <v>1.681</v>
      </c>
      <c r="EQ128">
        <v>3.5230000000000001</v>
      </c>
      <c r="ER128">
        <v>2.625</v>
      </c>
      <c r="ES128">
        <v>2.2610000000000001</v>
      </c>
      <c r="ET128">
        <v>2.5289999999999999</v>
      </c>
      <c r="EU128">
        <v>2.4079999999999999</v>
      </c>
      <c r="EV128">
        <v>2.2759999999999998</v>
      </c>
      <c r="EW128">
        <v>2.4630000000000001</v>
      </c>
      <c r="EX128">
        <v>1.9490000000000001</v>
      </c>
      <c r="EY128">
        <v>2.3820000000000001</v>
      </c>
      <c r="EZ128">
        <v>2.6429999999999998</v>
      </c>
      <c r="FA128">
        <v>2.6680000000000001</v>
      </c>
      <c r="FB128">
        <v>2.2610000000000001</v>
      </c>
      <c r="FC128">
        <v>2.2869999999999999</v>
      </c>
      <c r="FD128">
        <v>2.722</v>
      </c>
      <c r="FE128">
        <v>2.161</v>
      </c>
      <c r="FF128">
        <v>1.5940000000000001</v>
      </c>
      <c r="FG128">
        <v>2.0249999999999999</v>
      </c>
      <c r="FH128">
        <v>2.3199999999999998</v>
      </c>
      <c r="FI128">
        <v>2.2999999999999998</v>
      </c>
      <c r="FJ128">
        <v>2.1850000000000001</v>
      </c>
      <c r="FK128">
        <v>2.944</v>
      </c>
      <c r="FL128">
        <v>2.1040000000000001</v>
      </c>
      <c r="FM128">
        <v>2.3530000000000002</v>
      </c>
      <c r="FN128">
        <v>2.0299999999999998</v>
      </c>
      <c r="FO128">
        <v>2.694</v>
      </c>
      <c r="FP128">
        <v>2.3660000000000001</v>
      </c>
      <c r="FQ128">
        <v>2.5059999999999998</v>
      </c>
      <c r="FR128">
        <v>3.5609999999999999</v>
      </c>
      <c r="FS128">
        <v>2.2839999999999998</v>
      </c>
      <c r="FT128">
        <v>2.7469999999999999</v>
      </c>
      <c r="FU128">
        <v>0.54400000000000004</v>
      </c>
      <c r="FV128">
        <v>0.76100000000000001</v>
      </c>
      <c r="FW128">
        <v>0.57499999999999996</v>
      </c>
      <c r="FX128">
        <v>0.41</v>
      </c>
      <c r="FY128">
        <v>1.024</v>
      </c>
      <c r="FZ128">
        <v>0.75900000000000001</v>
      </c>
      <c r="GA128">
        <v>0.56299999999999994</v>
      </c>
      <c r="GB128">
        <v>0.77</v>
      </c>
      <c r="GC128">
        <v>0.77700000000000002</v>
      </c>
      <c r="GD128">
        <v>0.66200000000000003</v>
      </c>
      <c r="GE128">
        <v>0.77500000000000002</v>
      </c>
      <c r="GF128">
        <v>0.58299999999999996</v>
      </c>
      <c r="GG128">
        <v>0.70899999999999996</v>
      </c>
      <c r="GH128">
        <v>0.71</v>
      </c>
      <c r="GI128">
        <v>1.0309999999999999</v>
      </c>
      <c r="GJ128">
        <v>0.65</v>
      </c>
      <c r="GK128">
        <v>0.46200000000000002</v>
      </c>
      <c r="GL128">
        <v>0.59</v>
      </c>
      <c r="GM128">
        <v>0.46899999999999997</v>
      </c>
      <c r="GN128">
        <v>0.36699999999999999</v>
      </c>
      <c r="GO128">
        <v>0.57399999999999995</v>
      </c>
      <c r="GP128">
        <v>0.63200000000000001</v>
      </c>
      <c r="GQ128">
        <v>0.58199999999999996</v>
      </c>
      <c r="GR128">
        <v>0.63100000000000001</v>
      </c>
      <c r="GS128">
        <v>0.747</v>
      </c>
      <c r="GT128">
        <v>0.59399999999999997</v>
      </c>
      <c r="GU128">
        <v>0.625</v>
      </c>
      <c r="GV128">
        <v>0.54400000000000004</v>
      </c>
      <c r="GW128">
        <v>0.63700000000000001</v>
      </c>
      <c r="GX128">
        <v>0.53800000000000003</v>
      </c>
      <c r="GY128">
        <v>0.54900000000000004</v>
      </c>
      <c r="GZ128">
        <v>0.71099999999999997</v>
      </c>
      <c r="HA128">
        <v>0.41599999999999998</v>
      </c>
      <c r="HB128">
        <v>0.82199999999999995</v>
      </c>
    </row>
    <row r="129" spans="1:210" x14ac:dyDescent="0.25">
      <c r="A129" t="s">
        <v>821</v>
      </c>
      <c r="B129" t="s">
        <v>1544</v>
      </c>
      <c r="C129">
        <v>79777.919999999998</v>
      </c>
      <c r="D129">
        <v>2.3851</v>
      </c>
      <c r="E129">
        <v>2714</v>
      </c>
      <c r="F129">
        <v>1757</v>
      </c>
      <c r="G129">
        <v>4931</v>
      </c>
      <c r="H129">
        <v>2654</v>
      </c>
      <c r="I129">
        <v>2339</v>
      </c>
      <c r="J129">
        <v>8278</v>
      </c>
      <c r="K129">
        <v>12213</v>
      </c>
      <c r="L129">
        <v>9998</v>
      </c>
      <c r="M129">
        <v>2322</v>
      </c>
      <c r="N129">
        <v>10412</v>
      </c>
      <c r="O129">
        <v>5905</v>
      </c>
      <c r="P129">
        <v>6272</v>
      </c>
      <c r="Q129">
        <v>5834</v>
      </c>
      <c r="R129">
        <v>9648</v>
      </c>
      <c r="S129">
        <v>2477</v>
      </c>
      <c r="T129">
        <v>3092</v>
      </c>
      <c r="U129">
        <v>3700</v>
      </c>
      <c r="V129">
        <v>2065</v>
      </c>
      <c r="W129">
        <v>2943</v>
      </c>
      <c r="X129">
        <v>2124</v>
      </c>
      <c r="Y129">
        <v>9299</v>
      </c>
      <c r="Z129">
        <v>2993</v>
      </c>
      <c r="AA129">
        <v>12347</v>
      </c>
      <c r="AB129">
        <v>9401</v>
      </c>
      <c r="AC129">
        <v>2593</v>
      </c>
      <c r="AD129">
        <v>13083</v>
      </c>
      <c r="AE129">
        <v>19326</v>
      </c>
      <c r="AF129">
        <v>12671</v>
      </c>
      <c r="AG129">
        <v>13320</v>
      </c>
      <c r="AH129">
        <v>10870</v>
      </c>
      <c r="AI129">
        <v>1063</v>
      </c>
      <c r="AJ129">
        <v>2431</v>
      </c>
      <c r="AK129">
        <v>925</v>
      </c>
      <c r="AL129">
        <v>6854</v>
      </c>
      <c r="AM129">
        <v>2.379</v>
      </c>
      <c r="AN129">
        <v>2.5099999999999998</v>
      </c>
      <c r="AO129">
        <v>2.4809999999999999</v>
      </c>
      <c r="AP129">
        <v>1.794</v>
      </c>
      <c r="AQ129">
        <v>3.5139999999999998</v>
      </c>
      <c r="AR129">
        <v>2.6419999999999999</v>
      </c>
      <c r="AS129">
        <v>2.355</v>
      </c>
      <c r="AT129">
        <v>2.5430000000000001</v>
      </c>
      <c r="AU129">
        <v>2.2469999999999999</v>
      </c>
      <c r="AV129">
        <v>2.2229999999999999</v>
      </c>
      <c r="AW129">
        <v>2.63</v>
      </c>
      <c r="AX129">
        <v>1.9419999999999999</v>
      </c>
      <c r="AY129">
        <v>2.4550000000000001</v>
      </c>
      <c r="AZ129">
        <v>2.4929999999999999</v>
      </c>
      <c r="BA129">
        <v>2.9260000000000002</v>
      </c>
      <c r="BB129">
        <v>2.4359999999999999</v>
      </c>
      <c r="BC129">
        <v>2.4689999999999999</v>
      </c>
      <c r="BD129">
        <v>2.4470000000000001</v>
      </c>
      <c r="BE129">
        <v>2.4159999999999999</v>
      </c>
      <c r="BF129">
        <v>1.534</v>
      </c>
      <c r="BG129">
        <v>2.1110000000000002</v>
      </c>
      <c r="BH129">
        <v>2.5510000000000002</v>
      </c>
      <c r="BI129">
        <v>2.5499999999999998</v>
      </c>
      <c r="BJ129">
        <v>2.2370000000000001</v>
      </c>
      <c r="BK129">
        <v>2.8639999999999999</v>
      </c>
      <c r="BL129">
        <v>2.3650000000000002</v>
      </c>
      <c r="BM129">
        <v>2.4929999999999999</v>
      </c>
      <c r="BN129">
        <v>2.093</v>
      </c>
      <c r="BO129">
        <v>2.629</v>
      </c>
      <c r="BP129">
        <v>2.3690000000000002</v>
      </c>
      <c r="BQ129">
        <v>2.69</v>
      </c>
      <c r="BR129">
        <v>3.3090000000000002</v>
      </c>
      <c r="BS129">
        <v>2.21</v>
      </c>
      <c r="BT129">
        <v>2.9740000000000002</v>
      </c>
      <c r="BU129">
        <v>0.48699999999999999</v>
      </c>
      <c r="BV129">
        <v>0.57799999999999996</v>
      </c>
      <c r="BW129">
        <v>0.45</v>
      </c>
      <c r="BX129">
        <v>0.39900000000000002</v>
      </c>
      <c r="BY129">
        <v>0.84</v>
      </c>
      <c r="BZ129">
        <v>0.66100000000000003</v>
      </c>
      <c r="CA129">
        <v>0.57399999999999995</v>
      </c>
      <c r="CB129">
        <v>0.68400000000000005</v>
      </c>
      <c r="CC129">
        <v>0.81399999999999995</v>
      </c>
      <c r="CD129">
        <v>0.66400000000000003</v>
      </c>
      <c r="CE129">
        <v>0.63300000000000001</v>
      </c>
      <c r="CF129">
        <v>0.57699999999999996</v>
      </c>
      <c r="CG129">
        <v>0.76800000000000002</v>
      </c>
      <c r="CH129">
        <v>0.65700000000000003</v>
      </c>
      <c r="CI129">
        <v>0.89</v>
      </c>
      <c r="CJ129">
        <v>0.61599999999999999</v>
      </c>
      <c r="CK129">
        <v>0.47199999999999998</v>
      </c>
      <c r="CL129">
        <v>0.53500000000000003</v>
      </c>
      <c r="CM129">
        <v>0.60399999999999998</v>
      </c>
      <c r="CN129">
        <v>0.33100000000000002</v>
      </c>
      <c r="CO129">
        <v>0.55400000000000005</v>
      </c>
      <c r="CP129">
        <v>0.79500000000000004</v>
      </c>
      <c r="CQ129">
        <v>0.55400000000000005</v>
      </c>
      <c r="CR129">
        <v>0.60899999999999999</v>
      </c>
      <c r="CS129">
        <v>0.89300000000000002</v>
      </c>
      <c r="CT129">
        <v>0.6</v>
      </c>
      <c r="CU129">
        <v>0.59499999999999997</v>
      </c>
      <c r="CV129">
        <v>0.58899999999999997</v>
      </c>
      <c r="CW129">
        <v>0.66200000000000003</v>
      </c>
      <c r="CX129">
        <v>0.47699999999999998</v>
      </c>
      <c r="CY129">
        <v>0.56999999999999995</v>
      </c>
      <c r="CZ129">
        <v>0.92600000000000005</v>
      </c>
      <c r="DA129">
        <v>0.38800000000000001</v>
      </c>
      <c r="DB129">
        <v>0.89600000000000002</v>
      </c>
      <c r="DC129">
        <v>79708.820000000007</v>
      </c>
      <c r="DD129">
        <v>2.3765000000000001</v>
      </c>
      <c r="DE129">
        <v>2799</v>
      </c>
      <c r="DF129">
        <v>1432</v>
      </c>
      <c r="DG129">
        <v>4555</v>
      </c>
      <c r="DH129">
        <v>2914</v>
      </c>
      <c r="DI129">
        <v>2088</v>
      </c>
      <c r="DJ129">
        <v>9094</v>
      </c>
      <c r="DK129">
        <v>15427</v>
      </c>
      <c r="DL129">
        <v>9475</v>
      </c>
      <c r="DM129">
        <v>2091</v>
      </c>
      <c r="DN129">
        <v>11030</v>
      </c>
      <c r="DO129">
        <v>5732</v>
      </c>
      <c r="DP129">
        <v>5535</v>
      </c>
      <c r="DQ129">
        <v>4656</v>
      </c>
      <c r="DR129">
        <v>11244</v>
      </c>
      <c r="DS129">
        <v>2044</v>
      </c>
      <c r="DT129">
        <v>3865</v>
      </c>
      <c r="DU129">
        <v>3293</v>
      </c>
      <c r="DV129">
        <v>2354</v>
      </c>
      <c r="DW129">
        <v>3038</v>
      </c>
      <c r="DX129">
        <v>2087</v>
      </c>
      <c r="DY129">
        <v>7795</v>
      </c>
      <c r="DZ129">
        <v>2662</v>
      </c>
      <c r="EA129">
        <v>12813</v>
      </c>
      <c r="EB129">
        <v>9104</v>
      </c>
      <c r="EC129">
        <v>2189</v>
      </c>
      <c r="ED129">
        <v>13169</v>
      </c>
      <c r="EE129">
        <v>19864</v>
      </c>
      <c r="EF129">
        <v>13200</v>
      </c>
      <c r="EG129">
        <v>12307</v>
      </c>
      <c r="EH129">
        <v>9572</v>
      </c>
      <c r="EI129">
        <v>1180</v>
      </c>
      <c r="EJ129">
        <v>2857</v>
      </c>
      <c r="EK129">
        <v>906</v>
      </c>
      <c r="EL129">
        <v>6510</v>
      </c>
      <c r="EM129">
        <v>2.806</v>
      </c>
      <c r="EN129">
        <v>2.2309999999999999</v>
      </c>
      <c r="EO129">
        <v>2.46</v>
      </c>
      <c r="EP129">
        <v>1.883</v>
      </c>
      <c r="EQ129">
        <v>3.8540000000000001</v>
      </c>
      <c r="ER129">
        <v>2.637</v>
      </c>
      <c r="ES129">
        <v>2.3730000000000002</v>
      </c>
      <c r="ET129">
        <v>2.4449999999999998</v>
      </c>
      <c r="EU129">
        <v>2.2280000000000002</v>
      </c>
      <c r="EV129">
        <v>2.262</v>
      </c>
      <c r="EW129">
        <v>2.581</v>
      </c>
      <c r="EX129">
        <v>1.8939999999999999</v>
      </c>
      <c r="EY129">
        <v>2.3410000000000002</v>
      </c>
      <c r="EZ129">
        <v>2.593</v>
      </c>
      <c r="FA129">
        <v>2.8180000000000001</v>
      </c>
      <c r="FB129">
        <v>2.39</v>
      </c>
      <c r="FC129">
        <v>2.6469999999999998</v>
      </c>
      <c r="FD129">
        <v>2.617</v>
      </c>
      <c r="FE129">
        <v>2.34</v>
      </c>
      <c r="FF129">
        <v>1.55</v>
      </c>
      <c r="FG129">
        <v>2.1019999999999999</v>
      </c>
      <c r="FH129">
        <v>2.3010000000000002</v>
      </c>
      <c r="FI129">
        <v>2.4750000000000001</v>
      </c>
      <c r="FJ129">
        <v>2.2519999999999998</v>
      </c>
      <c r="FK129">
        <v>2.9569999999999999</v>
      </c>
      <c r="FL129">
        <v>2.1629999999999998</v>
      </c>
      <c r="FM129">
        <v>2.419</v>
      </c>
      <c r="FN129">
        <v>2.1019999999999999</v>
      </c>
      <c r="FO129">
        <v>2.6760000000000002</v>
      </c>
      <c r="FP129">
        <v>2.4350000000000001</v>
      </c>
      <c r="FQ129">
        <v>2.6360000000000001</v>
      </c>
      <c r="FR129">
        <v>3.6629999999999998</v>
      </c>
      <c r="FS129">
        <v>2.411</v>
      </c>
      <c r="FT129">
        <v>2.9380000000000002</v>
      </c>
      <c r="FU129">
        <v>0.46899999999999997</v>
      </c>
      <c r="FV129">
        <v>0.53100000000000003</v>
      </c>
      <c r="FW129">
        <v>0.55200000000000005</v>
      </c>
      <c r="FX129">
        <v>0.378</v>
      </c>
      <c r="FY129">
        <v>0.61799999999999999</v>
      </c>
      <c r="FZ129">
        <v>0.64700000000000002</v>
      </c>
      <c r="GA129">
        <v>0.54500000000000004</v>
      </c>
      <c r="GB129">
        <v>0.70199999999999996</v>
      </c>
      <c r="GC129">
        <v>0.85099999999999998</v>
      </c>
      <c r="GD129">
        <v>0.58199999999999996</v>
      </c>
      <c r="GE129">
        <v>0.69499999999999995</v>
      </c>
      <c r="GF129">
        <v>0.55500000000000005</v>
      </c>
      <c r="GG129">
        <v>0.875</v>
      </c>
      <c r="GH129">
        <v>0.66600000000000004</v>
      </c>
      <c r="GI129">
        <v>0.82699999999999996</v>
      </c>
      <c r="GJ129">
        <v>0.56599999999999995</v>
      </c>
      <c r="GK129">
        <v>0.54100000000000004</v>
      </c>
      <c r="GL129">
        <v>0.64500000000000002</v>
      </c>
      <c r="GM129">
        <v>0.51100000000000001</v>
      </c>
      <c r="GN129">
        <v>0.43</v>
      </c>
      <c r="GO129">
        <v>0.64400000000000002</v>
      </c>
      <c r="GP129">
        <v>0.59499999999999997</v>
      </c>
      <c r="GQ129">
        <v>0.60099999999999998</v>
      </c>
      <c r="GR129">
        <v>0.52500000000000002</v>
      </c>
      <c r="GS129">
        <v>0.56499999999999995</v>
      </c>
      <c r="GT129">
        <v>0.624</v>
      </c>
      <c r="GU129">
        <v>0.61799999999999999</v>
      </c>
      <c r="GV129">
        <v>0.54300000000000004</v>
      </c>
      <c r="GW129">
        <v>0.67600000000000005</v>
      </c>
      <c r="GX129">
        <v>0.55800000000000005</v>
      </c>
      <c r="GY129">
        <v>0.65500000000000003</v>
      </c>
      <c r="GZ129">
        <v>0.86</v>
      </c>
      <c r="HA129">
        <v>0.372</v>
      </c>
      <c r="HB129">
        <v>0.89200000000000002</v>
      </c>
    </row>
    <row r="130" spans="1:210" x14ac:dyDescent="0.25">
      <c r="A130" t="s">
        <v>822</v>
      </c>
      <c r="B130" t="s">
        <v>1545</v>
      </c>
      <c r="C130">
        <v>79510.62</v>
      </c>
      <c r="D130">
        <v>2.4571000000000001</v>
      </c>
      <c r="E130">
        <v>2209</v>
      </c>
      <c r="F130">
        <v>2080</v>
      </c>
      <c r="G130">
        <v>5547</v>
      </c>
      <c r="H130">
        <v>2850</v>
      </c>
      <c r="I130">
        <v>1797</v>
      </c>
      <c r="J130">
        <v>8896</v>
      </c>
      <c r="K130">
        <v>11225</v>
      </c>
      <c r="L130">
        <v>13904</v>
      </c>
      <c r="M130">
        <v>1952</v>
      </c>
      <c r="N130">
        <v>11017</v>
      </c>
      <c r="O130">
        <v>7667</v>
      </c>
      <c r="P130">
        <v>6795</v>
      </c>
      <c r="Q130">
        <v>5048</v>
      </c>
      <c r="R130">
        <v>11140</v>
      </c>
      <c r="S130">
        <v>1714</v>
      </c>
      <c r="T130">
        <v>3619</v>
      </c>
      <c r="U130">
        <v>3713</v>
      </c>
      <c r="V130">
        <v>2061</v>
      </c>
      <c r="W130">
        <v>2316</v>
      </c>
      <c r="X130">
        <v>2375</v>
      </c>
      <c r="Y130">
        <v>9631</v>
      </c>
      <c r="Z130">
        <v>3255</v>
      </c>
      <c r="AA130">
        <v>14614</v>
      </c>
      <c r="AB130">
        <v>8083</v>
      </c>
      <c r="AC130">
        <v>3181</v>
      </c>
      <c r="AD130">
        <v>14349</v>
      </c>
      <c r="AE130">
        <v>19314</v>
      </c>
      <c r="AF130">
        <v>11993</v>
      </c>
      <c r="AG130">
        <v>11913</v>
      </c>
      <c r="AH130">
        <v>12564</v>
      </c>
      <c r="AI130">
        <v>1087</v>
      </c>
      <c r="AJ130">
        <v>2317</v>
      </c>
      <c r="AK130">
        <v>927</v>
      </c>
      <c r="AL130">
        <v>6868</v>
      </c>
      <c r="AM130">
        <v>2.5129999999999999</v>
      </c>
      <c r="AN130">
        <v>3.052</v>
      </c>
      <c r="AO130">
        <v>2.4279999999999999</v>
      </c>
      <c r="AP130">
        <v>1.9930000000000001</v>
      </c>
      <c r="AQ130">
        <v>3.3769999999999998</v>
      </c>
      <c r="AR130">
        <v>2.742</v>
      </c>
      <c r="AS130">
        <v>2.37</v>
      </c>
      <c r="AT130">
        <v>2.96</v>
      </c>
      <c r="AU130">
        <v>2.306</v>
      </c>
      <c r="AV130">
        <v>2.129</v>
      </c>
      <c r="AW130">
        <v>2.7429999999999999</v>
      </c>
      <c r="AX130">
        <v>2.0249999999999999</v>
      </c>
      <c r="AY130">
        <v>2.56</v>
      </c>
      <c r="AZ130">
        <v>2.835</v>
      </c>
      <c r="BA130">
        <v>2.2160000000000002</v>
      </c>
      <c r="BB130">
        <v>2.3140000000000001</v>
      </c>
      <c r="BC130">
        <v>2.548</v>
      </c>
      <c r="BD130">
        <v>2.4809999999999999</v>
      </c>
      <c r="BE130">
        <v>2.0609999999999999</v>
      </c>
      <c r="BF130">
        <v>1.706</v>
      </c>
      <c r="BG130">
        <v>2.0720000000000001</v>
      </c>
      <c r="BH130">
        <v>2.585</v>
      </c>
      <c r="BI130">
        <v>2.698</v>
      </c>
      <c r="BJ130">
        <v>2.2599999999999998</v>
      </c>
      <c r="BK130">
        <v>2.8620000000000001</v>
      </c>
      <c r="BL130">
        <v>2.347</v>
      </c>
      <c r="BM130">
        <v>2.5430000000000001</v>
      </c>
      <c r="BN130">
        <v>2.0990000000000002</v>
      </c>
      <c r="BO130">
        <v>2.8079999999999998</v>
      </c>
      <c r="BP130">
        <v>2.484</v>
      </c>
      <c r="BQ130">
        <v>2.6059999999999999</v>
      </c>
      <c r="BR130">
        <v>3.88</v>
      </c>
      <c r="BS130">
        <v>2.3919999999999999</v>
      </c>
      <c r="BT130">
        <v>2.8570000000000002</v>
      </c>
      <c r="BU130">
        <v>0.57299999999999995</v>
      </c>
      <c r="BV130">
        <v>0.88500000000000001</v>
      </c>
      <c r="BW130">
        <v>0.504</v>
      </c>
      <c r="BX130">
        <v>0.43099999999999999</v>
      </c>
      <c r="BY130">
        <v>0.94199999999999995</v>
      </c>
      <c r="BZ130">
        <v>0.68899999999999995</v>
      </c>
      <c r="CA130">
        <v>0.54500000000000004</v>
      </c>
      <c r="CB130">
        <v>0.78700000000000003</v>
      </c>
      <c r="CC130">
        <v>0.82799999999999996</v>
      </c>
      <c r="CD130">
        <v>0.57199999999999995</v>
      </c>
      <c r="CE130">
        <v>0.74299999999999999</v>
      </c>
      <c r="CF130">
        <v>0.59499999999999997</v>
      </c>
      <c r="CG130">
        <v>0.78400000000000003</v>
      </c>
      <c r="CH130">
        <v>0.72699999999999998</v>
      </c>
      <c r="CI130">
        <v>0.65800000000000003</v>
      </c>
      <c r="CJ130">
        <v>0.61099999999999999</v>
      </c>
      <c r="CK130">
        <v>0.5</v>
      </c>
      <c r="CL130">
        <v>0.59</v>
      </c>
      <c r="CM130">
        <v>0.45600000000000002</v>
      </c>
      <c r="CN130">
        <v>0.41599999999999998</v>
      </c>
      <c r="CO130">
        <v>0.625</v>
      </c>
      <c r="CP130">
        <v>0.67700000000000005</v>
      </c>
      <c r="CQ130">
        <v>0.61599999999999999</v>
      </c>
      <c r="CR130">
        <v>0.55300000000000005</v>
      </c>
      <c r="CS130">
        <v>1.014</v>
      </c>
      <c r="CT130">
        <v>0.60399999999999998</v>
      </c>
      <c r="CU130">
        <v>0.64600000000000002</v>
      </c>
      <c r="CV130">
        <v>0.54</v>
      </c>
      <c r="CW130">
        <v>0.75700000000000001</v>
      </c>
      <c r="CX130">
        <v>0.64500000000000002</v>
      </c>
      <c r="CY130">
        <v>0.58199999999999996</v>
      </c>
      <c r="CZ130">
        <v>0.70399999999999996</v>
      </c>
      <c r="DA130">
        <v>0.33</v>
      </c>
      <c r="DB130">
        <v>0.99</v>
      </c>
      <c r="DC130">
        <v>79638.12</v>
      </c>
      <c r="DD130">
        <v>2.4350999999999998</v>
      </c>
      <c r="DE130">
        <v>2077</v>
      </c>
      <c r="DF130">
        <v>1822</v>
      </c>
      <c r="DG130">
        <v>5835</v>
      </c>
      <c r="DH130">
        <v>3284</v>
      </c>
      <c r="DI130">
        <v>2149</v>
      </c>
      <c r="DJ130">
        <v>9304</v>
      </c>
      <c r="DK130">
        <v>13878</v>
      </c>
      <c r="DL130">
        <v>10508</v>
      </c>
      <c r="DM130">
        <v>2285</v>
      </c>
      <c r="DN130">
        <v>12083</v>
      </c>
      <c r="DO130">
        <v>6884</v>
      </c>
      <c r="DP130">
        <v>7412</v>
      </c>
      <c r="DQ130">
        <v>5985</v>
      </c>
      <c r="DR130">
        <v>12001</v>
      </c>
      <c r="DS130">
        <v>1931</v>
      </c>
      <c r="DT130">
        <v>3837</v>
      </c>
      <c r="DU130">
        <v>3590</v>
      </c>
      <c r="DV130">
        <v>2760</v>
      </c>
      <c r="DW130">
        <v>3004</v>
      </c>
      <c r="DX130">
        <v>2818</v>
      </c>
      <c r="DY130">
        <v>9298</v>
      </c>
      <c r="DZ130">
        <v>3076</v>
      </c>
      <c r="EA130">
        <v>13199</v>
      </c>
      <c r="EB130">
        <v>8671</v>
      </c>
      <c r="EC130">
        <v>2395</v>
      </c>
      <c r="ED130">
        <v>14250</v>
      </c>
      <c r="EE130">
        <v>20039</v>
      </c>
      <c r="EF130">
        <v>12612</v>
      </c>
      <c r="EG130">
        <v>10715</v>
      </c>
      <c r="EH130">
        <v>9712</v>
      </c>
      <c r="EI130">
        <v>1247</v>
      </c>
      <c r="EJ130">
        <v>2987</v>
      </c>
      <c r="EK130">
        <v>812</v>
      </c>
      <c r="EL130">
        <v>7197</v>
      </c>
      <c r="EM130">
        <v>2.4910000000000001</v>
      </c>
      <c r="EN130">
        <v>2.903</v>
      </c>
      <c r="EO130">
        <v>2.3679999999999999</v>
      </c>
      <c r="EP130">
        <v>2.0369999999999999</v>
      </c>
      <c r="EQ130">
        <v>3.4830000000000001</v>
      </c>
      <c r="ER130">
        <v>2.798</v>
      </c>
      <c r="ES130">
        <v>2.3679999999999999</v>
      </c>
      <c r="ET130">
        <v>2.7490000000000001</v>
      </c>
      <c r="EU130">
        <v>2.3199999999999998</v>
      </c>
      <c r="EV130">
        <v>2.3580000000000001</v>
      </c>
      <c r="EW130">
        <v>2.6760000000000002</v>
      </c>
      <c r="EX130">
        <v>2.121</v>
      </c>
      <c r="EY130">
        <v>2.4969999999999999</v>
      </c>
      <c r="EZ130">
        <v>2.8580000000000001</v>
      </c>
      <c r="FA130">
        <v>2.2829999999999999</v>
      </c>
      <c r="FB130">
        <v>2.2509999999999999</v>
      </c>
      <c r="FC130">
        <v>2.5409999999999999</v>
      </c>
      <c r="FD130">
        <v>2.5459999999999998</v>
      </c>
      <c r="FE130">
        <v>2.21</v>
      </c>
      <c r="FF130">
        <v>1.889</v>
      </c>
      <c r="FG130">
        <v>2.101</v>
      </c>
      <c r="FH130">
        <v>2.383</v>
      </c>
      <c r="FI130">
        <v>2.452</v>
      </c>
      <c r="FJ130">
        <v>2.2669999999999999</v>
      </c>
      <c r="FK130">
        <v>3.238</v>
      </c>
      <c r="FL130">
        <v>2.3119999999999998</v>
      </c>
      <c r="FM130">
        <v>2.5059999999999998</v>
      </c>
      <c r="FN130">
        <v>2.0960000000000001</v>
      </c>
      <c r="FO130">
        <v>2.786</v>
      </c>
      <c r="FP130">
        <v>2.4820000000000002</v>
      </c>
      <c r="FQ130">
        <v>2.77</v>
      </c>
      <c r="FR130">
        <v>3.7559999999999998</v>
      </c>
      <c r="FS130">
        <v>2.5489999999999999</v>
      </c>
      <c r="FT130">
        <v>2.8260000000000001</v>
      </c>
      <c r="FU130">
        <v>0.44400000000000001</v>
      </c>
      <c r="FV130">
        <v>0.71899999999999997</v>
      </c>
      <c r="FW130">
        <v>0.60499999999999998</v>
      </c>
      <c r="FX130">
        <v>0.49</v>
      </c>
      <c r="FY130">
        <v>0.97599999999999998</v>
      </c>
      <c r="FZ130">
        <v>0.74099999999999999</v>
      </c>
      <c r="GA130">
        <v>0.58499999999999996</v>
      </c>
      <c r="GB130">
        <v>0.79800000000000004</v>
      </c>
      <c r="GC130">
        <v>0.71699999999999997</v>
      </c>
      <c r="GD130">
        <v>0.64800000000000002</v>
      </c>
      <c r="GE130">
        <v>0.72799999999999998</v>
      </c>
      <c r="GF130">
        <v>0.61499999999999999</v>
      </c>
      <c r="GG130">
        <v>0.69299999999999995</v>
      </c>
      <c r="GH130">
        <v>0.80600000000000005</v>
      </c>
      <c r="GI130">
        <v>0.68100000000000005</v>
      </c>
      <c r="GJ130">
        <v>0.60099999999999998</v>
      </c>
      <c r="GK130">
        <v>0.55700000000000005</v>
      </c>
      <c r="GL130">
        <v>0.67800000000000005</v>
      </c>
      <c r="GM130">
        <v>0.53100000000000003</v>
      </c>
      <c r="GN130">
        <v>0.498</v>
      </c>
      <c r="GO130">
        <v>0.58299999999999996</v>
      </c>
      <c r="GP130">
        <v>0.95199999999999996</v>
      </c>
      <c r="GQ130">
        <v>0.57799999999999996</v>
      </c>
      <c r="GR130">
        <v>0.56899999999999995</v>
      </c>
      <c r="GS130">
        <v>0.82799999999999996</v>
      </c>
      <c r="GT130">
        <v>0.622</v>
      </c>
      <c r="GU130">
        <v>0.58199999999999996</v>
      </c>
      <c r="GV130">
        <v>0.51200000000000001</v>
      </c>
      <c r="GW130">
        <v>0.70399999999999996</v>
      </c>
      <c r="GX130">
        <v>0.58199999999999996</v>
      </c>
      <c r="GY130">
        <v>0.71799999999999997</v>
      </c>
      <c r="GZ130">
        <v>0.82299999999999995</v>
      </c>
      <c r="HA130">
        <v>0.39700000000000002</v>
      </c>
      <c r="HB130">
        <v>1.028</v>
      </c>
    </row>
    <row r="131" spans="1:210" x14ac:dyDescent="0.25">
      <c r="A131" t="s">
        <v>823</v>
      </c>
      <c r="B131" t="s">
        <v>1546</v>
      </c>
      <c r="C131">
        <v>62468.72</v>
      </c>
      <c r="D131">
        <v>2.4190999999999998</v>
      </c>
      <c r="E131">
        <v>1538</v>
      </c>
      <c r="F131">
        <v>1705</v>
      </c>
      <c r="G131">
        <v>3833</v>
      </c>
      <c r="H131">
        <v>1538</v>
      </c>
      <c r="I131">
        <v>1818</v>
      </c>
      <c r="J131">
        <v>7555</v>
      </c>
      <c r="K131">
        <v>8008</v>
      </c>
      <c r="L131">
        <v>7813</v>
      </c>
      <c r="M131">
        <v>1562</v>
      </c>
      <c r="N131">
        <v>8906</v>
      </c>
      <c r="O131">
        <v>5593</v>
      </c>
      <c r="P131">
        <v>4933</v>
      </c>
      <c r="Q131">
        <v>4024</v>
      </c>
      <c r="R131">
        <v>7482</v>
      </c>
      <c r="S131">
        <v>2038</v>
      </c>
      <c r="T131">
        <v>2634</v>
      </c>
      <c r="U131">
        <v>3605</v>
      </c>
      <c r="V131">
        <v>1542</v>
      </c>
      <c r="W131">
        <v>3138</v>
      </c>
      <c r="X131">
        <v>1194</v>
      </c>
      <c r="Y131">
        <v>7030</v>
      </c>
      <c r="Z131">
        <v>2279</v>
      </c>
      <c r="AA131">
        <v>9615</v>
      </c>
      <c r="AB131">
        <v>6908</v>
      </c>
      <c r="AC131">
        <v>1750</v>
      </c>
      <c r="AD131">
        <v>11848</v>
      </c>
      <c r="AE131">
        <v>15687</v>
      </c>
      <c r="AF131">
        <v>9928</v>
      </c>
      <c r="AG131">
        <v>9462</v>
      </c>
      <c r="AH131">
        <v>8520</v>
      </c>
      <c r="AI131">
        <v>959</v>
      </c>
      <c r="AJ131">
        <v>2199</v>
      </c>
      <c r="AK131">
        <v>899</v>
      </c>
      <c r="AL131">
        <v>5983</v>
      </c>
      <c r="AM131">
        <v>2.1520000000000001</v>
      </c>
      <c r="AN131">
        <v>3.39</v>
      </c>
      <c r="AO131">
        <v>2.5209999999999999</v>
      </c>
      <c r="AP131">
        <v>1.62</v>
      </c>
      <c r="AQ131">
        <v>3.5670000000000002</v>
      </c>
      <c r="AR131">
        <v>2.702</v>
      </c>
      <c r="AS131">
        <v>2.3199999999999998</v>
      </c>
      <c r="AT131">
        <v>2.7320000000000002</v>
      </c>
      <c r="AU131">
        <v>2.109</v>
      </c>
      <c r="AV131">
        <v>2.1110000000000002</v>
      </c>
      <c r="AW131">
        <v>2.8959999999999999</v>
      </c>
      <c r="AX131">
        <v>2.0049999999999999</v>
      </c>
      <c r="AY131">
        <v>2.54</v>
      </c>
      <c r="AZ131">
        <v>2.6019999999999999</v>
      </c>
      <c r="BA131">
        <v>2.3340000000000001</v>
      </c>
      <c r="BB131">
        <v>2.37</v>
      </c>
      <c r="BC131">
        <v>2.4470000000000001</v>
      </c>
      <c r="BD131">
        <v>2.7330000000000001</v>
      </c>
      <c r="BE131">
        <v>2.5979999999999999</v>
      </c>
      <c r="BF131">
        <v>1.5640000000000001</v>
      </c>
      <c r="BG131">
        <v>2.0609999999999999</v>
      </c>
      <c r="BH131">
        <v>2.4329999999999998</v>
      </c>
      <c r="BI131">
        <v>2.415</v>
      </c>
      <c r="BJ131">
        <v>2.3740000000000001</v>
      </c>
      <c r="BK131">
        <v>2.899</v>
      </c>
      <c r="BL131">
        <v>2.4710000000000001</v>
      </c>
      <c r="BM131">
        <v>2.6179999999999999</v>
      </c>
      <c r="BN131">
        <v>2.1640000000000001</v>
      </c>
      <c r="BO131">
        <v>2.448</v>
      </c>
      <c r="BP131">
        <v>2.4929999999999999</v>
      </c>
      <c r="BQ131">
        <v>2.9849999999999999</v>
      </c>
      <c r="BR131">
        <v>3.29</v>
      </c>
      <c r="BS131">
        <v>2.31</v>
      </c>
      <c r="BT131">
        <v>2.9289999999999998</v>
      </c>
      <c r="BU131">
        <v>0.40200000000000002</v>
      </c>
      <c r="BV131">
        <v>0.73399999999999999</v>
      </c>
      <c r="BW131">
        <v>0.58299999999999996</v>
      </c>
      <c r="BX131">
        <v>0.39200000000000002</v>
      </c>
      <c r="BY131">
        <v>0.63900000000000001</v>
      </c>
      <c r="BZ131">
        <v>0.6</v>
      </c>
      <c r="CA131">
        <v>0.54</v>
      </c>
      <c r="CB131">
        <v>0.89100000000000001</v>
      </c>
      <c r="CC131">
        <v>0.80500000000000005</v>
      </c>
      <c r="CD131">
        <v>0.65700000000000003</v>
      </c>
      <c r="CE131">
        <v>0.751</v>
      </c>
      <c r="CF131">
        <v>0.59</v>
      </c>
      <c r="CG131">
        <v>0.80600000000000005</v>
      </c>
      <c r="CH131">
        <v>0.76800000000000002</v>
      </c>
      <c r="CI131">
        <v>0.754</v>
      </c>
      <c r="CJ131">
        <v>0.65800000000000003</v>
      </c>
      <c r="CK131">
        <v>0.52200000000000002</v>
      </c>
      <c r="CL131">
        <v>0.505</v>
      </c>
      <c r="CM131">
        <v>0.55200000000000005</v>
      </c>
      <c r="CN131">
        <v>0.35199999999999998</v>
      </c>
      <c r="CO131">
        <v>0.623</v>
      </c>
      <c r="CP131">
        <v>0.67500000000000004</v>
      </c>
      <c r="CQ131">
        <v>0.63200000000000001</v>
      </c>
      <c r="CR131">
        <v>0.54700000000000004</v>
      </c>
      <c r="CS131">
        <v>0.95799999999999996</v>
      </c>
      <c r="CT131">
        <v>0.70199999999999996</v>
      </c>
      <c r="CU131">
        <v>0.61899999999999999</v>
      </c>
      <c r="CV131">
        <v>0.53300000000000003</v>
      </c>
      <c r="CW131">
        <v>0.69399999999999995</v>
      </c>
      <c r="CX131">
        <v>0.65400000000000003</v>
      </c>
      <c r="CY131">
        <v>0.55900000000000005</v>
      </c>
      <c r="CZ131">
        <v>0.61699999999999999</v>
      </c>
      <c r="DA131">
        <v>0.439</v>
      </c>
      <c r="DB131">
        <v>1.016</v>
      </c>
      <c r="DC131">
        <v>62823.519999999997</v>
      </c>
      <c r="DD131">
        <v>2.4258999999999999</v>
      </c>
      <c r="DE131">
        <v>1498</v>
      </c>
      <c r="DF131">
        <v>1711</v>
      </c>
      <c r="DG131">
        <v>4377</v>
      </c>
      <c r="DH131">
        <v>1758</v>
      </c>
      <c r="DI131">
        <v>1299</v>
      </c>
      <c r="DJ131">
        <v>7709</v>
      </c>
      <c r="DK131">
        <v>9951</v>
      </c>
      <c r="DL131">
        <v>7950</v>
      </c>
      <c r="DM131">
        <v>2125</v>
      </c>
      <c r="DN131">
        <v>8677</v>
      </c>
      <c r="DO131">
        <v>5672</v>
      </c>
      <c r="DP131">
        <v>4720</v>
      </c>
      <c r="DQ131">
        <v>4810</v>
      </c>
      <c r="DR131">
        <v>7729</v>
      </c>
      <c r="DS131">
        <v>1859</v>
      </c>
      <c r="DT131">
        <v>3205</v>
      </c>
      <c r="DU131">
        <v>2504</v>
      </c>
      <c r="DV131">
        <v>2167</v>
      </c>
      <c r="DW131">
        <v>2889</v>
      </c>
      <c r="DX131">
        <v>1085</v>
      </c>
      <c r="DY131">
        <v>6907</v>
      </c>
      <c r="DZ131">
        <v>2791</v>
      </c>
      <c r="EA131">
        <v>10465</v>
      </c>
      <c r="EB131">
        <v>6674</v>
      </c>
      <c r="EC131">
        <v>1388</v>
      </c>
      <c r="ED131">
        <v>10389</v>
      </c>
      <c r="EE131">
        <v>14773</v>
      </c>
      <c r="EF131">
        <v>10509</v>
      </c>
      <c r="EG131">
        <v>9003</v>
      </c>
      <c r="EH131">
        <v>7862</v>
      </c>
      <c r="EI131">
        <v>1254</v>
      </c>
      <c r="EJ131">
        <v>2100</v>
      </c>
      <c r="EK131">
        <v>699</v>
      </c>
      <c r="EL131">
        <v>5362</v>
      </c>
      <c r="EM131">
        <v>2.4249999999999998</v>
      </c>
      <c r="EN131">
        <v>3.3660000000000001</v>
      </c>
      <c r="EO131">
        <v>2.5299999999999998</v>
      </c>
      <c r="EP131">
        <v>1.8080000000000001</v>
      </c>
      <c r="EQ131">
        <v>3.3580000000000001</v>
      </c>
      <c r="ER131">
        <v>2.7549999999999999</v>
      </c>
      <c r="ES131">
        <v>2.4550000000000001</v>
      </c>
      <c r="ET131">
        <v>2.66</v>
      </c>
      <c r="EU131">
        <v>2.4340000000000002</v>
      </c>
      <c r="EV131">
        <v>2.1720000000000002</v>
      </c>
      <c r="EW131">
        <v>2.9260000000000002</v>
      </c>
      <c r="EX131">
        <v>1.8839999999999999</v>
      </c>
      <c r="EY131">
        <v>2.8140000000000001</v>
      </c>
      <c r="EZ131">
        <v>2.5390000000000001</v>
      </c>
      <c r="FA131">
        <v>2.3330000000000002</v>
      </c>
      <c r="FB131">
        <v>2.5110000000000001</v>
      </c>
      <c r="FC131">
        <v>2.4430000000000001</v>
      </c>
      <c r="FD131">
        <v>2.5049999999999999</v>
      </c>
      <c r="FE131">
        <v>2.343</v>
      </c>
      <c r="FF131">
        <v>1.3380000000000001</v>
      </c>
      <c r="FG131">
        <v>2.0190000000000001</v>
      </c>
      <c r="FH131">
        <v>2.5209999999999999</v>
      </c>
      <c r="FI131">
        <v>2.5129999999999999</v>
      </c>
      <c r="FJ131">
        <v>2.2999999999999998</v>
      </c>
      <c r="FK131">
        <v>3.528</v>
      </c>
      <c r="FL131">
        <v>2.3199999999999998</v>
      </c>
      <c r="FM131">
        <v>2.698</v>
      </c>
      <c r="FN131">
        <v>2.1190000000000002</v>
      </c>
      <c r="FO131">
        <v>2.5219999999999998</v>
      </c>
      <c r="FP131">
        <v>2.415</v>
      </c>
      <c r="FQ131">
        <v>3.2930000000000001</v>
      </c>
      <c r="FR131">
        <v>3.133</v>
      </c>
      <c r="FS131">
        <v>2.34</v>
      </c>
      <c r="FT131">
        <v>2.887</v>
      </c>
      <c r="FU131">
        <v>0.51900000000000002</v>
      </c>
      <c r="FV131">
        <v>0.71</v>
      </c>
      <c r="FW131">
        <v>0.63600000000000001</v>
      </c>
      <c r="FX131">
        <v>0.42599999999999999</v>
      </c>
      <c r="FY131">
        <v>0.52400000000000002</v>
      </c>
      <c r="FZ131">
        <v>0.66</v>
      </c>
      <c r="GA131">
        <v>0.54900000000000004</v>
      </c>
      <c r="GB131">
        <v>0.78400000000000003</v>
      </c>
      <c r="GC131">
        <v>0.76800000000000002</v>
      </c>
      <c r="GD131">
        <v>0.67100000000000004</v>
      </c>
      <c r="GE131">
        <v>0.70599999999999996</v>
      </c>
      <c r="GF131">
        <v>0.623</v>
      </c>
      <c r="GG131">
        <v>0.72</v>
      </c>
      <c r="GH131">
        <v>0.81100000000000005</v>
      </c>
      <c r="GI131">
        <v>0.78100000000000003</v>
      </c>
      <c r="GJ131">
        <v>0.66600000000000004</v>
      </c>
      <c r="GK131">
        <v>0.53</v>
      </c>
      <c r="GL131">
        <v>0.58599999999999997</v>
      </c>
      <c r="GM131">
        <v>0.497</v>
      </c>
      <c r="GN131">
        <v>0.28699999999999998</v>
      </c>
      <c r="GO131">
        <v>0.55100000000000005</v>
      </c>
      <c r="GP131">
        <v>0.78400000000000003</v>
      </c>
      <c r="GQ131">
        <v>0.58299999999999996</v>
      </c>
      <c r="GR131">
        <v>0.53700000000000003</v>
      </c>
      <c r="GS131">
        <v>0.79900000000000004</v>
      </c>
      <c r="GT131">
        <v>0.61699999999999999</v>
      </c>
      <c r="GU131">
        <v>0.59099999999999997</v>
      </c>
      <c r="GV131">
        <v>0.55200000000000005</v>
      </c>
      <c r="GW131">
        <v>0.66100000000000003</v>
      </c>
      <c r="GX131">
        <v>0.54800000000000004</v>
      </c>
      <c r="GY131">
        <v>0.753</v>
      </c>
      <c r="GZ131">
        <v>0.53600000000000003</v>
      </c>
      <c r="HA131">
        <v>0.28699999999999998</v>
      </c>
      <c r="HB131">
        <v>0.85</v>
      </c>
    </row>
    <row r="132" spans="1:210" x14ac:dyDescent="0.25">
      <c r="A132" t="s">
        <v>824</v>
      </c>
      <c r="B132" t="s">
        <v>1547</v>
      </c>
      <c r="C132">
        <v>77262.12</v>
      </c>
      <c r="D132">
        <v>2.2547999999999999</v>
      </c>
      <c r="E132">
        <v>1597</v>
      </c>
      <c r="F132">
        <v>1570</v>
      </c>
      <c r="G132">
        <v>4627</v>
      </c>
      <c r="H132">
        <v>3070</v>
      </c>
      <c r="I132">
        <v>1474</v>
      </c>
      <c r="J132">
        <v>6978</v>
      </c>
      <c r="K132">
        <v>8601</v>
      </c>
      <c r="L132">
        <v>8506</v>
      </c>
      <c r="M132">
        <v>2600</v>
      </c>
      <c r="N132">
        <v>10246</v>
      </c>
      <c r="O132">
        <v>6463</v>
      </c>
      <c r="P132">
        <v>7107</v>
      </c>
      <c r="Q132">
        <v>5074</v>
      </c>
      <c r="R132">
        <v>8513</v>
      </c>
      <c r="S132">
        <v>1818</v>
      </c>
      <c r="T132">
        <v>2948</v>
      </c>
      <c r="U132">
        <v>4508</v>
      </c>
      <c r="V132">
        <v>1740</v>
      </c>
      <c r="W132">
        <v>3185</v>
      </c>
      <c r="X132">
        <v>3005</v>
      </c>
      <c r="Y132">
        <v>9119</v>
      </c>
      <c r="Z132">
        <v>2874</v>
      </c>
      <c r="AA132">
        <v>11366</v>
      </c>
      <c r="AB132">
        <v>7885</v>
      </c>
      <c r="AC132">
        <v>2034</v>
      </c>
      <c r="AD132">
        <v>12127</v>
      </c>
      <c r="AE132">
        <v>20116</v>
      </c>
      <c r="AF132">
        <v>10866</v>
      </c>
      <c r="AG132">
        <v>9704</v>
      </c>
      <c r="AH132">
        <v>9855</v>
      </c>
      <c r="AI132">
        <v>1019</v>
      </c>
      <c r="AJ132">
        <v>2428</v>
      </c>
      <c r="AK132">
        <v>760</v>
      </c>
      <c r="AL132">
        <v>6230</v>
      </c>
      <c r="AM132">
        <v>1.897</v>
      </c>
      <c r="AN132">
        <v>2.613</v>
      </c>
      <c r="AO132">
        <v>2.1960000000000002</v>
      </c>
      <c r="AP132">
        <v>1.8839999999999999</v>
      </c>
      <c r="AQ132">
        <v>2.8050000000000002</v>
      </c>
      <c r="AR132">
        <v>2.4700000000000002</v>
      </c>
      <c r="AS132">
        <v>2.145</v>
      </c>
      <c r="AT132">
        <v>2.62</v>
      </c>
      <c r="AU132">
        <v>2.339</v>
      </c>
      <c r="AV132">
        <v>2.0659999999999998</v>
      </c>
      <c r="AW132">
        <v>2.665</v>
      </c>
      <c r="AX132">
        <v>1.8580000000000001</v>
      </c>
      <c r="AY132">
        <v>2.4860000000000002</v>
      </c>
      <c r="AZ132">
        <v>2.61</v>
      </c>
      <c r="BA132">
        <v>2.7709999999999999</v>
      </c>
      <c r="BB132">
        <v>2.1349999999999998</v>
      </c>
      <c r="BC132">
        <v>2.3140000000000001</v>
      </c>
      <c r="BD132">
        <v>2.3759999999999999</v>
      </c>
      <c r="BE132">
        <v>2.137</v>
      </c>
      <c r="BF132">
        <v>1.929</v>
      </c>
      <c r="BG132">
        <v>1.9970000000000001</v>
      </c>
      <c r="BH132">
        <v>2.2469999999999999</v>
      </c>
      <c r="BI132">
        <v>2.379</v>
      </c>
      <c r="BJ132">
        <v>2.012</v>
      </c>
      <c r="BK132">
        <v>2.5169999999999999</v>
      </c>
      <c r="BL132">
        <v>2.173</v>
      </c>
      <c r="BM132">
        <v>2.5179999999999998</v>
      </c>
      <c r="BN132">
        <v>1.9419999999999999</v>
      </c>
      <c r="BO132">
        <v>2.33</v>
      </c>
      <c r="BP132">
        <v>2.3519999999999999</v>
      </c>
      <c r="BQ132">
        <v>2.7650000000000001</v>
      </c>
      <c r="BR132">
        <v>2.9950000000000001</v>
      </c>
      <c r="BS132">
        <v>2.0369999999999999</v>
      </c>
      <c r="BT132">
        <v>2.5</v>
      </c>
      <c r="BU132">
        <v>0.42199999999999999</v>
      </c>
      <c r="BV132">
        <v>0.93300000000000005</v>
      </c>
      <c r="BW132">
        <v>0.52800000000000002</v>
      </c>
      <c r="BX132">
        <v>0.51600000000000001</v>
      </c>
      <c r="BY132">
        <v>0.73099999999999998</v>
      </c>
      <c r="BZ132">
        <v>0.622</v>
      </c>
      <c r="CA132">
        <v>0.54</v>
      </c>
      <c r="CB132">
        <v>0.84199999999999997</v>
      </c>
      <c r="CC132">
        <v>0.77300000000000002</v>
      </c>
      <c r="CD132">
        <v>0.57699999999999996</v>
      </c>
      <c r="CE132">
        <v>0.79</v>
      </c>
      <c r="CF132">
        <v>0.54</v>
      </c>
      <c r="CG132">
        <v>0.74299999999999999</v>
      </c>
      <c r="CH132">
        <v>0.748</v>
      </c>
      <c r="CI132">
        <v>0.90600000000000003</v>
      </c>
      <c r="CJ132">
        <v>0.627</v>
      </c>
      <c r="CK132">
        <v>0.45</v>
      </c>
      <c r="CL132">
        <v>0.53600000000000003</v>
      </c>
      <c r="CM132">
        <v>0.54100000000000004</v>
      </c>
      <c r="CN132">
        <v>0.53</v>
      </c>
      <c r="CO132">
        <v>0.64900000000000002</v>
      </c>
      <c r="CP132">
        <v>0.81799999999999995</v>
      </c>
      <c r="CQ132">
        <v>0.55600000000000005</v>
      </c>
      <c r="CR132">
        <v>0.60099999999999998</v>
      </c>
      <c r="CS132">
        <v>1.2070000000000001</v>
      </c>
      <c r="CT132">
        <v>0.57199999999999995</v>
      </c>
      <c r="CU132">
        <v>0.59</v>
      </c>
      <c r="CV132">
        <v>0.63100000000000001</v>
      </c>
      <c r="CW132">
        <v>0.67100000000000004</v>
      </c>
      <c r="CX132">
        <v>0.56899999999999995</v>
      </c>
      <c r="CY132">
        <v>0.55300000000000005</v>
      </c>
      <c r="CZ132">
        <v>0.8</v>
      </c>
      <c r="DA132">
        <v>0.43</v>
      </c>
      <c r="DB132">
        <v>1.218</v>
      </c>
      <c r="DC132">
        <v>775772</v>
      </c>
      <c r="DD132">
        <v>2.2216999999999998</v>
      </c>
      <c r="DE132">
        <v>1221</v>
      </c>
      <c r="DF132">
        <v>1728</v>
      </c>
      <c r="DG132">
        <v>3889</v>
      </c>
      <c r="DH132">
        <v>3841</v>
      </c>
      <c r="DI132">
        <v>1571</v>
      </c>
      <c r="DJ132">
        <v>7693</v>
      </c>
      <c r="DK132">
        <v>10706</v>
      </c>
      <c r="DL132">
        <v>8269</v>
      </c>
      <c r="DM132">
        <v>2485</v>
      </c>
      <c r="DN132">
        <v>11632</v>
      </c>
      <c r="DO132">
        <v>6445</v>
      </c>
      <c r="DP132">
        <v>7417</v>
      </c>
      <c r="DQ132">
        <v>4797</v>
      </c>
      <c r="DR132">
        <v>7654</v>
      </c>
      <c r="DS132">
        <v>1295</v>
      </c>
      <c r="DT132">
        <v>3527</v>
      </c>
      <c r="DU132">
        <v>4118</v>
      </c>
      <c r="DV132">
        <v>2212</v>
      </c>
      <c r="DW132">
        <v>4579</v>
      </c>
      <c r="DX132">
        <v>3523</v>
      </c>
      <c r="DY132">
        <v>7812</v>
      </c>
      <c r="DZ132">
        <v>3041</v>
      </c>
      <c r="EA132">
        <v>10103</v>
      </c>
      <c r="EB132">
        <v>8124</v>
      </c>
      <c r="EC132">
        <v>1741</v>
      </c>
      <c r="ED132">
        <v>13915</v>
      </c>
      <c r="EE132">
        <v>18347</v>
      </c>
      <c r="EF132">
        <v>10441</v>
      </c>
      <c r="EG132">
        <v>7818</v>
      </c>
      <c r="EH132">
        <v>7534</v>
      </c>
      <c r="EI132">
        <v>1093</v>
      </c>
      <c r="EJ132">
        <v>1836</v>
      </c>
      <c r="EK132">
        <v>707</v>
      </c>
      <c r="EL132">
        <v>5490</v>
      </c>
      <c r="EM132">
        <v>2.1120000000000001</v>
      </c>
      <c r="EN132">
        <v>2.4470000000000001</v>
      </c>
      <c r="EO132">
        <v>2.2440000000000002</v>
      </c>
      <c r="EP132">
        <v>1.891</v>
      </c>
      <c r="EQ132">
        <v>2.8010000000000002</v>
      </c>
      <c r="ER132">
        <v>2.2879999999999998</v>
      </c>
      <c r="ES132">
        <v>2.1970000000000001</v>
      </c>
      <c r="ET132">
        <v>2.5219999999999998</v>
      </c>
      <c r="EU132">
        <v>2.0470000000000002</v>
      </c>
      <c r="EV132">
        <v>2.016</v>
      </c>
      <c r="EW132">
        <v>2.7559999999999998</v>
      </c>
      <c r="EX132">
        <v>1.91</v>
      </c>
      <c r="EY132">
        <v>2.456</v>
      </c>
      <c r="EZ132">
        <v>2.5459999999999998</v>
      </c>
      <c r="FA132">
        <v>2.1469999999999998</v>
      </c>
      <c r="FB132">
        <v>2.2549999999999999</v>
      </c>
      <c r="FC132">
        <v>2.3239999999999998</v>
      </c>
      <c r="FD132">
        <v>2.4700000000000002</v>
      </c>
      <c r="FE132">
        <v>2.2290000000000001</v>
      </c>
      <c r="FF132">
        <v>1.88</v>
      </c>
      <c r="FG132">
        <v>1.8959999999999999</v>
      </c>
      <c r="FH132">
        <v>2.2989999999999999</v>
      </c>
      <c r="FI132">
        <v>2.282</v>
      </c>
      <c r="FJ132">
        <v>2.0379999999999998</v>
      </c>
      <c r="FK132">
        <v>2.7530000000000001</v>
      </c>
      <c r="FL132">
        <v>2.2080000000000002</v>
      </c>
      <c r="FM132">
        <v>2.4289999999999998</v>
      </c>
      <c r="FN132">
        <v>1.9750000000000001</v>
      </c>
      <c r="FO132">
        <v>2.2789999999999999</v>
      </c>
      <c r="FP132">
        <v>2.3460000000000001</v>
      </c>
      <c r="FQ132">
        <v>2.8239999999999998</v>
      </c>
      <c r="FR132">
        <v>2.653</v>
      </c>
      <c r="FS132">
        <v>2.1589999999999998</v>
      </c>
      <c r="FT132">
        <v>2.5779999999999998</v>
      </c>
      <c r="FU132">
        <v>0.37</v>
      </c>
      <c r="FV132">
        <v>0.80600000000000005</v>
      </c>
      <c r="FW132">
        <v>0.46800000000000003</v>
      </c>
      <c r="FX132">
        <v>0.57599999999999996</v>
      </c>
      <c r="FY132">
        <v>0.98</v>
      </c>
      <c r="FZ132">
        <v>0.73299999999999998</v>
      </c>
      <c r="GA132">
        <v>0.64900000000000002</v>
      </c>
      <c r="GB132">
        <v>0.83</v>
      </c>
      <c r="GC132">
        <v>0.83499999999999996</v>
      </c>
      <c r="GD132">
        <v>0.63800000000000001</v>
      </c>
      <c r="GE132">
        <v>0.876</v>
      </c>
      <c r="GF132">
        <v>0.52300000000000002</v>
      </c>
      <c r="GG132">
        <v>0.93799999999999994</v>
      </c>
      <c r="GH132">
        <v>0.73399999999999999</v>
      </c>
      <c r="GI132">
        <v>0.74399999999999999</v>
      </c>
      <c r="GJ132">
        <v>0.67300000000000004</v>
      </c>
      <c r="GK132">
        <v>0.51</v>
      </c>
      <c r="GL132">
        <v>0.70699999999999996</v>
      </c>
      <c r="GM132">
        <v>0.57499999999999996</v>
      </c>
      <c r="GN132">
        <v>0.54400000000000004</v>
      </c>
      <c r="GO132">
        <v>0.56100000000000005</v>
      </c>
      <c r="GP132">
        <v>0.74099999999999999</v>
      </c>
      <c r="GQ132">
        <v>0.66</v>
      </c>
      <c r="GR132">
        <v>0.59699999999999998</v>
      </c>
      <c r="GS132">
        <v>0.93400000000000005</v>
      </c>
      <c r="GT132">
        <v>0.60199999999999998</v>
      </c>
      <c r="GU132">
        <v>0.58499999999999996</v>
      </c>
      <c r="GV132">
        <v>0.60599999999999998</v>
      </c>
      <c r="GW132">
        <v>0.64300000000000002</v>
      </c>
      <c r="GX132">
        <v>0.59599999999999997</v>
      </c>
      <c r="GY132">
        <v>0.69099999999999995</v>
      </c>
      <c r="GZ132">
        <v>0.97899999999999998</v>
      </c>
      <c r="HA132">
        <v>0.47399999999999998</v>
      </c>
      <c r="HB132">
        <v>0.879</v>
      </c>
    </row>
    <row r="133" spans="1:210" x14ac:dyDescent="0.25">
      <c r="A133" t="s">
        <v>825</v>
      </c>
      <c r="B133" t="s">
        <v>1548</v>
      </c>
      <c r="C133">
        <v>74124.42</v>
      </c>
      <c r="D133">
        <v>2.2299000000000002</v>
      </c>
      <c r="E133">
        <v>2058</v>
      </c>
      <c r="F133">
        <v>1667</v>
      </c>
      <c r="G133">
        <v>4564</v>
      </c>
      <c r="H133">
        <v>2146</v>
      </c>
      <c r="I133">
        <v>1840</v>
      </c>
      <c r="J133">
        <v>8071</v>
      </c>
      <c r="K133">
        <v>8718</v>
      </c>
      <c r="L133">
        <v>9269</v>
      </c>
      <c r="M133">
        <v>1976</v>
      </c>
      <c r="N133">
        <v>9066</v>
      </c>
      <c r="O133">
        <v>5305</v>
      </c>
      <c r="P133">
        <v>3964</v>
      </c>
      <c r="Q133">
        <v>3814</v>
      </c>
      <c r="R133">
        <v>9770</v>
      </c>
      <c r="S133">
        <v>1340</v>
      </c>
      <c r="T133">
        <v>2885</v>
      </c>
      <c r="U133">
        <v>5050</v>
      </c>
      <c r="V133">
        <v>1732</v>
      </c>
      <c r="W133">
        <v>3016</v>
      </c>
      <c r="X133">
        <v>1933</v>
      </c>
      <c r="Y133">
        <v>8133</v>
      </c>
      <c r="Z133">
        <v>2713</v>
      </c>
      <c r="AA133">
        <v>10696</v>
      </c>
      <c r="AB133">
        <v>6829</v>
      </c>
      <c r="AC133">
        <v>2357</v>
      </c>
      <c r="AD133">
        <v>11117</v>
      </c>
      <c r="AE133">
        <v>16505</v>
      </c>
      <c r="AF133">
        <v>10194</v>
      </c>
      <c r="AG133">
        <v>10190</v>
      </c>
      <c r="AH133">
        <v>10538</v>
      </c>
      <c r="AI133">
        <v>708</v>
      </c>
      <c r="AJ133">
        <v>2616</v>
      </c>
      <c r="AK133">
        <v>1048</v>
      </c>
      <c r="AL133">
        <v>6638</v>
      </c>
      <c r="AM133">
        <v>2.246</v>
      </c>
      <c r="AN133">
        <v>2.61</v>
      </c>
      <c r="AO133">
        <v>2.3889999999999998</v>
      </c>
      <c r="AP133">
        <v>1.7629999999999999</v>
      </c>
      <c r="AQ133">
        <v>3.1859999999999999</v>
      </c>
      <c r="AR133">
        <v>2.4670000000000001</v>
      </c>
      <c r="AS133">
        <v>2.266</v>
      </c>
      <c r="AT133">
        <v>2.5049999999999999</v>
      </c>
      <c r="AU133">
        <v>1.9410000000000001</v>
      </c>
      <c r="AV133">
        <v>1.9219999999999999</v>
      </c>
      <c r="AW133">
        <v>2.2949999999999999</v>
      </c>
      <c r="AX133">
        <v>1.712</v>
      </c>
      <c r="AY133">
        <v>2.0750000000000002</v>
      </c>
      <c r="AZ133">
        <v>2.621</v>
      </c>
      <c r="BA133">
        <v>2.1280000000000001</v>
      </c>
      <c r="BB133">
        <v>2.2850000000000001</v>
      </c>
      <c r="BC133">
        <v>2.2320000000000002</v>
      </c>
      <c r="BD133">
        <v>2.3410000000000002</v>
      </c>
      <c r="BE133">
        <v>1.9450000000000001</v>
      </c>
      <c r="BF133">
        <v>1.706</v>
      </c>
      <c r="BG133">
        <v>1.9810000000000001</v>
      </c>
      <c r="BH133">
        <v>2.2210000000000001</v>
      </c>
      <c r="BI133">
        <v>2.2730000000000001</v>
      </c>
      <c r="BJ133">
        <v>2.1230000000000002</v>
      </c>
      <c r="BK133">
        <v>2.5299999999999998</v>
      </c>
      <c r="BL133">
        <v>2.081</v>
      </c>
      <c r="BM133">
        <v>2.3340000000000001</v>
      </c>
      <c r="BN133">
        <v>2.0880000000000001</v>
      </c>
      <c r="BO133">
        <v>2.48</v>
      </c>
      <c r="BP133">
        <v>2.2570000000000001</v>
      </c>
      <c r="BQ133">
        <v>2.21</v>
      </c>
      <c r="BR133">
        <v>3.52</v>
      </c>
      <c r="BS133">
        <v>2.5059999999999998</v>
      </c>
      <c r="BT133">
        <v>2.6259999999999999</v>
      </c>
      <c r="BU133">
        <v>0.63800000000000001</v>
      </c>
      <c r="BV133">
        <v>0.73599999999999999</v>
      </c>
      <c r="BW133">
        <v>0.58899999999999997</v>
      </c>
      <c r="BX133">
        <v>0.41099999999999998</v>
      </c>
      <c r="BY133">
        <v>1.0209999999999999</v>
      </c>
      <c r="BZ133">
        <v>0.628</v>
      </c>
      <c r="CA133">
        <v>0.56200000000000006</v>
      </c>
      <c r="CB133">
        <v>0.77100000000000002</v>
      </c>
      <c r="CC133">
        <v>0.67</v>
      </c>
      <c r="CD133">
        <v>0.57399999999999995</v>
      </c>
      <c r="CE133">
        <v>0.62</v>
      </c>
      <c r="CF133">
        <v>0.47399999999999998</v>
      </c>
      <c r="CG133">
        <v>0.623</v>
      </c>
      <c r="CH133">
        <v>0.623</v>
      </c>
      <c r="CI133">
        <v>0.68500000000000005</v>
      </c>
      <c r="CJ133">
        <v>0.69599999999999995</v>
      </c>
      <c r="CK133">
        <v>0.54600000000000004</v>
      </c>
      <c r="CL133">
        <v>0.54100000000000004</v>
      </c>
      <c r="CM133">
        <v>0.47899999999999998</v>
      </c>
      <c r="CN133">
        <v>0.437</v>
      </c>
      <c r="CO133">
        <v>0.60499999999999998</v>
      </c>
      <c r="CP133">
        <v>0.60399999999999998</v>
      </c>
      <c r="CQ133">
        <v>0.65600000000000003</v>
      </c>
      <c r="CR133">
        <v>0.54200000000000004</v>
      </c>
      <c r="CS133">
        <v>0.624</v>
      </c>
      <c r="CT133">
        <v>0.55700000000000005</v>
      </c>
      <c r="CU133">
        <v>0.61399999999999999</v>
      </c>
      <c r="CV133">
        <v>0.58699999999999997</v>
      </c>
      <c r="CW133">
        <v>0.70199999999999996</v>
      </c>
      <c r="CX133">
        <v>0.61399999999999999</v>
      </c>
      <c r="CY133">
        <v>0.55600000000000005</v>
      </c>
      <c r="CZ133">
        <v>0.94699999999999995</v>
      </c>
      <c r="DA133">
        <v>0.67100000000000004</v>
      </c>
      <c r="DB133">
        <v>0.879</v>
      </c>
      <c r="DC133">
        <v>72901.62</v>
      </c>
      <c r="DD133">
        <v>2.2277</v>
      </c>
      <c r="DE133">
        <v>1717</v>
      </c>
      <c r="DF133">
        <v>1405</v>
      </c>
      <c r="DG133">
        <v>4486</v>
      </c>
      <c r="DH133">
        <v>2435</v>
      </c>
      <c r="DI133">
        <v>2021</v>
      </c>
      <c r="DJ133">
        <v>7782</v>
      </c>
      <c r="DK133">
        <v>9650</v>
      </c>
      <c r="DL133">
        <v>9892</v>
      </c>
      <c r="DM133">
        <v>1839</v>
      </c>
      <c r="DN133">
        <v>10327</v>
      </c>
      <c r="DO133">
        <v>5672</v>
      </c>
      <c r="DP133">
        <v>4443</v>
      </c>
      <c r="DQ133">
        <v>4052</v>
      </c>
      <c r="DR133">
        <v>8803</v>
      </c>
      <c r="DS133">
        <v>1305</v>
      </c>
      <c r="DT133">
        <v>3590</v>
      </c>
      <c r="DU133">
        <v>3724</v>
      </c>
      <c r="DV133">
        <v>2149</v>
      </c>
      <c r="DW133">
        <v>3624</v>
      </c>
      <c r="DX133">
        <v>2228</v>
      </c>
      <c r="DY133">
        <v>7692</v>
      </c>
      <c r="DZ133">
        <v>2493</v>
      </c>
      <c r="EA133">
        <v>10842</v>
      </c>
      <c r="EB133">
        <v>6723</v>
      </c>
      <c r="EC133">
        <v>1492</v>
      </c>
      <c r="ED133">
        <v>11471</v>
      </c>
      <c r="EE133">
        <v>16066</v>
      </c>
      <c r="EF133">
        <v>9845</v>
      </c>
      <c r="EG133">
        <v>9476</v>
      </c>
      <c r="EH133">
        <v>8789</v>
      </c>
      <c r="EI133">
        <v>1063</v>
      </c>
      <c r="EJ133">
        <v>2610</v>
      </c>
      <c r="EK133">
        <v>743</v>
      </c>
      <c r="EL133">
        <v>5648</v>
      </c>
      <c r="EM133">
        <v>2.4260000000000002</v>
      </c>
      <c r="EN133">
        <v>2.5819999999999999</v>
      </c>
      <c r="EO133">
        <v>2.3170000000000002</v>
      </c>
      <c r="EP133">
        <v>1.9119999999999999</v>
      </c>
      <c r="EQ133">
        <v>4.032</v>
      </c>
      <c r="ER133">
        <v>2.62</v>
      </c>
      <c r="ES133">
        <v>2.1680000000000001</v>
      </c>
      <c r="ET133">
        <v>2.4790000000000001</v>
      </c>
      <c r="EU133">
        <v>2.0859999999999999</v>
      </c>
      <c r="EV133">
        <v>2.1070000000000002</v>
      </c>
      <c r="EW133">
        <v>2.42</v>
      </c>
      <c r="EX133">
        <v>1.708</v>
      </c>
      <c r="EY133">
        <v>2.21</v>
      </c>
      <c r="EZ133">
        <v>2.4079999999999999</v>
      </c>
      <c r="FA133">
        <v>2.2839999999999998</v>
      </c>
      <c r="FB133">
        <v>2.3090000000000002</v>
      </c>
      <c r="FC133">
        <v>2.238</v>
      </c>
      <c r="FD133">
        <v>2.214</v>
      </c>
      <c r="FE133">
        <v>2.0299999999999998</v>
      </c>
      <c r="FF133">
        <v>1.7589999999999999</v>
      </c>
      <c r="FG133">
        <v>1.8959999999999999</v>
      </c>
      <c r="FH133">
        <v>2.2400000000000002</v>
      </c>
      <c r="FI133">
        <v>2.2789999999999999</v>
      </c>
      <c r="FJ133">
        <v>2.1179999999999999</v>
      </c>
      <c r="FK133">
        <v>2.4969999999999999</v>
      </c>
      <c r="FL133">
        <v>2.0449999999999999</v>
      </c>
      <c r="FM133">
        <v>2.3159999999999998</v>
      </c>
      <c r="FN133">
        <v>2.11</v>
      </c>
      <c r="FO133">
        <v>2.4470000000000001</v>
      </c>
      <c r="FP133">
        <v>2.2669999999999999</v>
      </c>
      <c r="FQ133">
        <v>2.161</v>
      </c>
      <c r="FR133">
        <v>3.601</v>
      </c>
      <c r="FS133">
        <v>2.2360000000000002</v>
      </c>
      <c r="FT133">
        <v>2.524</v>
      </c>
      <c r="FU133">
        <v>0.52300000000000002</v>
      </c>
      <c r="FV133">
        <v>0.81200000000000006</v>
      </c>
      <c r="FW133">
        <v>0.57299999999999995</v>
      </c>
      <c r="FX133">
        <v>0.45500000000000002</v>
      </c>
      <c r="FY133">
        <v>0.622</v>
      </c>
      <c r="FZ133">
        <v>0.74299999999999999</v>
      </c>
      <c r="GA133">
        <v>0.55800000000000005</v>
      </c>
      <c r="GB133">
        <v>0.74</v>
      </c>
      <c r="GC133">
        <v>0.68899999999999995</v>
      </c>
      <c r="GD133">
        <v>0.60499999999999998</v>
      </c>
      <c r="GE133">
        <v>0.67100000000000004</v>
      </c>
      <c r="GF133">
        <v>0.497</v>
      </c>
      <c r="GG133">
        <v>0.63200000000000001</v>
      </c>
      <c r="GH133">
        <v>0.73499999999999999</v>
      </c>
      <c r="GI133">
        <v>0.88800000000000001</v>
      </c>
      <c r="GJ133">
        <v>0.66</v>
      </c>
      <c r="GK133">
        <v>0.57199999999999995</v>
      </c>
      <c r="GL133">
        <v>0.64700000000000002</v>
      </c>
      <c r="GM133">
        <v>0.47799999999999998</v>
      </c>
      <c r="GN133">
        <v>0.50600000000000001</v>
      </c>
      <c r="GO133">
        <v>0.57999999999999996</v>
      </c>
      <c r="GP133">
        <v>0.57899999999999996</v>
      </c>
      <c r="GQ133">
        <v>0.625</v>
      </c>
      <c r="GR133">
        <v>0.499</v>
      </c>
      <c r="GS133">
        <v>0.6</v>
      </c>
      <c r="GT133">
        <v>0.57499999999999996</v>
      </c>
      <c r="GU133">
        <v>0.626</v>
      </c>
      <c r="GV133">
        <v>0.55700000000000005</v>
      </c>
      <c r="GW133">
        <v>0.71599999999999997</v>
      </c>
      <c r="GX133">
        <v>0.53600000000000003</v>
      </c>
      <c r="GY133">
        <v>0.56499999999999995</v>
      </c>
      <c r="GZ133">
        <v>0.79200000000000004</v>
      </c>
      <c r="HA133">
        <v>0.44700000000000001</v>
      </c>
      <c r="HB133">
        <v>0.91300000000000003</v>
      </c>
    </row>
    <row r="134" spans="1:210" x14ac:dyDescent="0.25">
      <c r="A134" t="s">
        <v>826</v>
      </c>
      <c r="B134" t="s">
        <v>1549</v>
      </c>
      <c r="C134">
        <v>75734.12</v>
      </c>
      <c r="D134">
        <v>2.1951000000000001</v>
      </c>
      <c r="E134">
        <v>1659</v>
      </c>
      <c r="F134">
        <v>730</v>
      </c>
      <c r="G134">
        <v>4871</v>
      </c>
      <c r="H134">
        <v>2434</v>
      </c>
      <c r="I134">
        <v>2244</v>
      </c>
      <c r="J134">
        <v>7243</v>
      </c>
      <c r="K134">
        <v>8727</v>
      </c>
      <c r="L134">
        <v>8700</v>
      </c>
      <c r="M134">
        <v>1644</v>
      </c>
      <c r="N134">
        <v>10730</v>
      </c>
      <c r="O134">
        <v>5959</v>
      </c>
      <c r="P134">
        <v>5612</v>
      </c>
      <c r="Q134">
        <v>5055</v>
      </c>
      <c r="R134">
        <v>7597</v>
      </c>
      <c r="S134">
        <v>1520</v>
      </c>
      <c r="T134">
        <v>2765</v>
      </c>
      <c r="U134">
        <v>3598</v>
      </c>
      <c r="V134">
        <v>2154</v>
      </c>
      <c r="W134">
        <v>3504</v>
      </c>
      <c r="X134">
        <v>1924</v>
      </c>
      <c r="Y134">
        <v>7012</v>
      </c>
      <c r="Z134">
        <v>1732</v>
      </c>
      <c r="AA134">
        <v>10326</v>
      </c>
      <c r="AB134">
        <v>6980</v>
      </c>
      <c r="AC134">
        <v>1655</v>
      </c>
      <c r="AD134">
        <v>12652</v>
      </c>
      <c r="AE134">
        <v>19977</v>
      </c>
      <c r="AF134">
        <v>10081</v>
      </c>
      <c r="AG134">
        <v>10022</v>
      </c>
      <c r="AH134">
        <v>7914</v>
      </c>
      <c r="AI134">
        <v>946</v>
      </c>
      <c r="AJ134">
        <v>2211</v>
      </c>
      <c r="AK134">
        <v>994</v>
      </c>
      <c r="AL134">
        <v>5636</v>
      </c>
      <c r="AM134">
        <v>2.2149999999999999</v>
      </c>
      <c r="AN134">
        <v>1.732</v>
      </c>
      <c r="AO134">
        <v>2.2549999999999999</v>
      </c>
      <c r="AP134">
        <v>1.8069999999999999</v>
      </c>
      <c r="AQ134">
        <v>3.569</v>
      </c>
      <c r="AR134">
        <v>2.2930000000000001</v>
      </c>
      <c r="AS134">
        <v>2.3260000000000001</v>
      </c>
      <c r="AT134">
        <v>2.54</v>
      </c>
      <c r="AU134">
        <v>1.7689999999999999</v>
      </c>
      <c r="AV134">
        <v>2.0609999999999999</v>
      </c>
      <c r="AW134">
        <v>2.266</v>
      </c>
      <c r="AX134">
        <v>1.8380000000000001</v>
      </c>
      <c r="AY134">
        <v>2.3159999999999998</v>
      </c>
      <c r="AZ134">
        <v>2.4020000000000001</v>
      </c>
      <c r="BA134">
        <v>2.1070000000000002</v>
      </c>
      <c r="BB134">
        <v>2.1339999999999999</v>
      </c>
      <c r="BC134">
        <v>2.1709999999999998</v>
      </c>
      <c r="BD134">
        <v>2.1960000000000002</v>
      </c>
      <c r="BE134">
        <v>2.19</v>
      </c>
      <c r="BF134">
        <v>1.615</v>
      </c>
      <c r="BG134">
        <v>1.9139999999999999</v>
      </c>
      <c r="BH134">
        <v>1.9910000000000001</v>
      </c>
      <c r="BI134">
        <v>2.31</v>
      </c>
      <c r="BJ134">
        <v>2.1779999999999999</v>
      </c>
      <c r="BK134">
        <v>1.931</v>
      </c>
      <c r="BL134">
        <v>2.0739999999999998</v>
      </c>
      <c r="BM134">
        <v>2.262</v>
      </c>
      <c r="BN134">
        <v>2.0219999999999998</v>
      </c>
      <c r="BO134">
        <v>2.4060000000000001</v>
      </c>
      <c r="BP134">
        <v>2.2970000000000002</v>
      </c>
      <c r="BQ134">
        <v>2.7029999999999998</v>
      </c>
      <c r="BR134">
        <v>3.38</v>
      </c>
      <c r="BS134">
        <v>2.3730000000000002</v>
      </c>
      <c r="BT134">
        <v>2.5670000000000002</v>
      </c>
      <c r="BU134">
        <v>0.39</v>
      </c>
      <c r="BV134">
        <v>0.45200000000000001</v>
      </c>
      <c r="BW134">
        <v>0.44700000000000001</v>
      </c>
      <c r="BX134">
        <v>0.40300000000000002</v>
      </c>
      <c r="BY134">
        <v>0.73699999999999999</v>
      </c>
      <c r="BZ134">
        <v>0.61599999999999999</v>
      </c>
      <c r="CA134">
        <v>0.42799999999999999</v>
      </c>
      <c r="CB134">
        <v>0.69599999999999995</v>
      </c>
      <c r="CC134">
        <v>0.59499999999999997</v>
      </c>
      <c r="CD134">
        <v>0.53900000000000003</v>
      </c>
      <c r="CE134">
        <v>0.66500000000000004</v>
      </c>
      <c r="CF134">
        <v>0.53500000000000003</v>
      </c>
      <c r="CG134">
        <v>0.66900000000000004</v>
      </c>
      <c r="CH134">
        <v>0.70799999999999996</v>
      </c>
      <c r="CI134">
        <v>0.69299999999999995</v>
      </c>
      <c r="CJ134">
        <v>0.628</v>
      </c>
      <c r="CK134">
        <v>0.42699999999999999</v>
      </c>
      <c r="CL134">
        <v>0.70299999999999996</v>
      </c>
      <c r="CM134">
        <v>0.45300000000000001</v>
      </c>
      <c r="CN134">
        <v>0.47</v>
      </c>
      <c r="CO134">
        <v>0.503</v>
      </c>
      <c r="CP134">
        <v>0.55300000000000005</v>
      </c>
      <c r="CQ134">
        <v>0.54400000000000004</v>
      </c>
      <c r="CR134">
        <v>0.48199999999999998</v>
      </c>
      <c r="CS134">
        <v>0.70699999999999996</v>
      </c>
      <c r="CT134">
        <v>0.53300000000000003</v>
      </c>
      <c r="CU134">
        <v>0.57699999999999996</v>
      </c>
      <c r="CV134">
        <v>0.42399999999999999</v>
      </c>
      <c r="CW134">
        <v>0.63800000000000001</v>
      </c>
      <c r="CX134">
        <v>0.45900000000000002</v>
      </c>
      <c r="CY134">
        <v>0.53500000000000003</v>
      </c>
      <c r="CZ134">
        <v>0.47099999999999997</v>
      </c>
      <c r="DA134">
        <v>0.33500000000000002</v>
      </c>
      <c r="DB134">
        <v>0.84799999999999998</v>
      </c>
      <c r="DC134">
        <v>75678.92</v>
      </c>
      <c r="DD134">
        <v>2.1764000000000001</v>
      </c>
      <c r="DE134">
        <v>1650</v>
      </c>
      <c r="DF134">
        <v>1967</v>
      </c>
      <c r="DG134">
        <v>4648</v>
      </c>
      <c r="DH134">
        <v>3111</v>
      </c>
      <c r="DI134">
        <v>1883</v>
      </c>
      <c r="DJ134">
        <v>6811</v>
      </c>
      <c r="DK134">
        <v>10233</v>
      </c>
      <c r="DL134">
        <v>9016</v>
      </c>
      <c r="DM134">
        <v>2014</v>
      </c>
      <c r="DN134">
        <v>10183</v>
      </c>
      <c r="DO134">
        <v>6892</v>
      </c>
      <c r="DP134">
        <v>5931</v>
      </c>
      <c r="DQ134">
        <v>4968</v>
      </c>
      <c r="DR134">
        <v>8583</v>
      </c>
      <c r="DS134">
        <v>1814</v>
      </c>
      <c r="DT134">
        <v>2836</v>
      </c>
      <c r="DU134">
        <v>2978</v>
      </c>
      <c r="DV134">
        <v>2033</v>
      </c>
      <c r="DW134">
        <v>3260</v>
      </c>
      <c r="DX134">
        <v>2445</v>
      </c>
      <c r="DY134">
        <v>7078</v>
      </c>
      <c r="DZ134">
        <v>2481</v>
      </c>
      <c r="EA134">
        <v>9732</v>
      </c>
      <c r="EB134">
        <v>7081</v>
      </c>
      <c r="EC134">
        <v>1617</v>
      </c>
      <c r="ED134">
        <v>13365</v>
      </c>
      <c r="EE134">
        <v>17245</v>
      </c>
      <c r="EF134">
        <v>10221</v>
      </c>
      <c r="EG134">
        <v>8129</v>
      </c>
      <c r="EH134">
        <v>6453</v>
      </c>
      <c r="EI134">
        <v>810</v>
      </c>
      <c r="EJ134">
        <v>2231</v>
      </c>
      <c r="EK134">
        <v>775</v>
      </c>
      <c r="EL134">
        <v>5819</v>
      </c>
      <c r="EM134">
        <v>2.347</v>
      </c>
      <c r="EN134">
        <v>2.2879999999999998</v>
      </c>
      <c r="EO134">
        <v>2.2000000000000002</v>
      </c>
      <c r="EP134">
        <v>1.827</v>
      </c>
      <c r="EQ134">
        <v>3.1640000000000001</v>
      </c>
      <c r="ER134">
        <v>2.3090000000000002</v>
      </c>
      <c r="ES134">
        <v>2.2599999999999998</v>
      </c>
      <c r="ET134">
        <v>2.5870000000000002</v>
      </c>
      <c r="EU134">
        <v>1.94</v>
      </c>
      <c r="EV134">
        <v>2.0539999999999998</v>
      </c>
      <c r="EW134">
        <v>2.294</v>
      </c>
      <c r="EX134">
        <v>1.893</v>
      </c>
      <c r="EY134">
        <v>2.1520000000000001</v>
      </c>
      <c r="EZ134">
        <v>2.4780000000000002</v>
      </c>
      <c r="FA134">
        <v>2.1019999999999999</v>
      </c>
      <c r="FB134">
        <v>2.1989999999999998</v>
      </c>
      <c r="FC134">
        <v>2.1920000000000002</v>
      </c>
      <c r="FD134">
        <v>2.0049999999999999</v>
      </c>
      <c r="FE134">
        <v>2.13</v>
      </c>
      <c r="FF134">
        <v>1.556</v>
      </c>
      <c r="FG134">
        <v>1.9350000000000001</v>
      </c>
      <c r="FH134">
        <v>2.0670000000000002</v>
      </c>
      <c r="FI134">
        <v>2.242</v>
      </c>
      <c r="FJ134">
        <v>2.0960000000000001</v>
      </c>
      <c r="FK134">
        <v>2.74</v>
      </c>
      <c r="FL134">
        <v>1.982</v>
      </c>
      <c r="FM134">
        <v>2.3250000000000002</v>
      </c>
      <c r="FN134">
        <v>1.9990000000000001</v>
      </c>
      <c r="FO134">
        <v>2.3319999999999999</v>
      </c>
      <c r="FP134">
        <v>2.1930000000000001</v>
      </c>
      <c r="FQ134">
        <v>2.093</v>
      </c>
      <c r="FR134">
        <v>3.214</v>
      </c>
      <c r="FS134">
        <v>2.649</v>
      </c>
      <c r="FT134">
        <v>2.5390000000000001</v>
      </c>
      <c r="FU134">
        <v>0.317</v>
      </c>
      <c r="FV134">
        <v>0.55600000000000005</v>
      </c>
      <c r="FW134">
        <v>0.43099999999999999</v>
      </c>
      <c r="FX134">
        <v>0.41399999999999998</v>
      </c>
      <c r="FY134">
        <v>0.66900000000000004</v>
      </c>
      <c r="FZ134">
        <v>0.59899999999999998</v>
      </c>
      <c r="GA134">
        <v>0.47399999999999998</v>
      </c>
      <c r="GB134">
        <v>0.79600000000000004</v>
      </c>
      <c r="GC134">
        <v>0.66900000000000004</v>
      </c>
      <c r="GD134">
        <v>0.47899999999999998</v>
      </c>
      <c r="GE134">
        <v>0.64100000000000001</v>
      </c>
      <c r="GF134">
        <v>0.54800000000000004</v>
      </c>
      <c r="GG134">
        <v>0.70499999999999996</v>
      </c>
      <c r="GH134">
        <v>0.64200000000000002</v>
      </c>
      <c r="GI134">
        <v>0.72899999999999998</v>
      </c>
      <c r="GJ134">
        <v>0.51100000000000001</v>
      </c>
      <c r="GK134">
        <v>0.40400000000000003</v>
      </c>
      <c r="GL134">
        <v>0.53500000000000003</v>
      </c>
      <c r="GM134">
        <v>0.48399999999999999</v>
      </c>
      <c r="GN134">
        <v>0.37</v>
      </c>
      <c r="GO134">
        <v>0.496</v>
      </c>
      <c r="GP134">
        <v>0.65600000000000003</v>
      </c>
      <c r="GQ134">
        <v>0.55900000000000005</v>
      </c>
      <c r="GR134">
        <v>0.46200000000000002</v>
      </c>
      <c r="GS134">
        <v>0.71899999999999997</v>
      </c>
      <c r="GT134">
        <v>0.49199999999999999</v>
      </c>
      <c r="GU134">
        <v>0.55500000000000005</v>
      </c>
      <c r="GV134">
        <v>0.48099999999999998</v>
      </c>
      <c r="GW134">
        <v>0.58099999999999996</v>
      </c>
      <c r="GX134">
        <v>0.496</v>
      </c>
      <c r="GY134">
        <v>0.56899999999999995</v>
      </c>
      <c r="GZ134">
        <v>0.745</v>
      </c>
      <c r="HA134">
        <v>0.432</v>
      </c>
      <c r="HB134">
        <v>0.86699999999999999</v>
      </c>
    </row>
    <row r="135" spans="1:210" x14ac:dyDescent="0.25">
      <c r="A135" t="s">
        <v>827</v>
      </c>
      <c r="B135" t="s">
        <v>1550</v>
      </c>
      <c r="C135">
        <v>86312.52</v>
      </c>
      <c r="D135">
        <v>2.2694000000000001</v>
      </c>
      <c r="E135">
        <v>2151</v>
      </c>
      <c r="F135">
        <v>1975</v>
      </c>
      <c r="G135">
        <v>6988</v>
      </c>
      <c r="H135">
        <v>2683</v>
      </c>
      <c r="I135">
        <v>2256</v>
      </c>
      <c r="J135">
        <v>8567</v>
      </c>
      <c r="K135">
        <v>11900</v>
      </c>
      <c r="L135">
        <v>12351</v>
      </c>
      <c r="M135">
        <v>2638</v>
      </c>
      <c r="N135">
        <v>11422</v>
      </c>
      <c r="O135">
        <v>7623</v>
      </c>
      <c r="P135">
        <v>6354</v>
      </c>
      <c r="Q135">
        <v>5867</v>
      </c>
      <c r="R135">
        <v>12593</v>
      </c>
      <c r="S135">
        <v>1978</v>
      </c>
      <c r="T135">
        <v>2857</v>
      </c>
      <c r="U135">
        <v>4696</v>
      </c>
      <c r="V135">
        <v>2553</v>
      </c>
      <c r="W135">
        <v>2410</v>
      </c>
      <c r="X135">
        <v>2327</v>
      </c>
      <c r="Y135">
        <v>8395</v>
      </c>
      <c r="Z135">
        <v>3077</v>
      </c>
      <c r="AA135">
        <v>13945</v>
      </c>
      <c r="AB135">
        <v>7260</v>
      </c>
      <c r="AC135">
        <v>1995</v>
      </c>
      <c r="AD135">
        <v>12927</v>
      </c>
      <c r="AE135">
        <v>20397</v>
      </c>
      <c r="AF135">
        <v>10642</v>
      </c>
      <c r="AG135">
        <v>12111</v>
      </c>
      <c r="AH135">
        <v>10433</v>
      </c>
      <c r="AI135">
        <v>967</v>
      </c>
      <c r="AJ135">
        <v>2666</v>
      </c>
      <c r="AK135">
        <v>922</v>
      </c>
      <c r="AL135">
        <v>6620</v>
      </c>
      <c r="AM135">
        <v>2.35</v>
      </c>
      <c r="AN135">
        <v>2.9769999999999999</v>
      </c>
      <c r="AO135">
        <v>2.423</v>
      </c>
      <c r="AP135">
        <v>1.708</v>
      </c>
      <c r="AQ135">
        <v>3.6080000000000001</v>
      </c>
      <c r="AR135">
        <v>2.641</v>
      </c>
      <c r="AS135">
        <v>2.1850000000000001</v>
      </c>
      <c r="AT135">
        <v>2.645</v>
      </c>
      <c r="AU135">
        <v>2.0670000000000002</v>
      </c>
      <c r="AV135">
        <v>1.903</v>
      </c>
      <c r="AW135">
        <v>2.524</v>
      </c>
      <c r="AX135">
        <v>1.802</v>
      </c>
      <c r="AY135">
        <v>2.653</v>
      </c>
      <c r="AZ135">
        <v>2.5920000000000001</v>
      </c>
      <c r="BA135">
        <v>2.7559999999999998</v>
      </c>
      <c r="BB135">
        <v>2.0529999999999999</v>
      </c>
      <c r="BC135">
        <v>2.4649999999999999</v>
      </c>
      <c r="BD135">
        <v>2.5070000000000001</v>
      </c>
      <c r="BE135">
        <v>2.1480000000000001</v>
      </c>
      <c r="BF135">
        <v>1.653</v>
      </c>
      <c r="BG135">
        <v>1.8169999999999999</v>
      </c>
      <c r="BH135">
        <v>2.3879999999999999</v>
      </c>
      <c r="BI135">
        <v>2.3719999999999999</v>
      </c>
      <c r="BJ135">
        <v>1.9490000000000001</v>
      </c>
      <c r="BK135">
        <v>2.6749999999999998</v>
      </c>
      <c r="BL135">
        <v>2.234</v>
      </c>
      <c r="BM135">
        <v>2.4350000000000001</v>
      </c>
      <c r="BN135">
        <v>1.8759999999999999</v>
      </c>
      <c r="BO135">
        <v>2.621</v>
      </c>
      <c r="BP135">
        <v>2.2429999999999999</v>
      </c>
      <c r="BQ135">
        <v>2.5950000000000002</v>
      </c>
      <c r="BR135">
        <v>3.738</v>
      </c>
      <c r="BS135">
        <v>2.1110000000000002</v>
      </c>
      <c r="BT135">
        <v>2.8650000000000002</v>
      </c>
      <c r="BU135">
        <v>0.40799999999999997</v>
      </c>
      <c r="BV135">
        <v>0.88900000000000001</v>
      </c>
      <c r="BW135">
        <v>0.59499999999999997</v>
      </c>
      <c r="BX135">
        <v>0.38400000000000001</v>
      </c>
      <c r="BY135">
        <v>0.76400000000000001</v>
      </c>
      <c r="BZ135">
        <v>0.61499999999999999</v>
      </c>
      <c r="CA135">
        <v>0.54100000000000004</v>
      </c>
      <c r="CB135">
        <v>0.77400000000000002</v>
      </c>
      <c r="CC135">
        <v>0.751</v>
      </c>
      <c r="CD135">
        <v>0.56599999999999995</v>
      </c>
      <c r="CE135">
        <v>0.61199999999999999</v>
      </c>
      <c r="CF135">
        <v>0.52800000000000002</v>
      </c>
      <c r="CG135">
        <v>0.85099999999999998</v>
      </c>
      <c r="CH135">
        <v>0.69399999999999995</v>
      </c>
      <c r="CI135">
        <v>0.81499999999999995</v>
      </c>
      <c r="CJ135">
        <v>0.57599999999999996</v>
      </c>
      <c r="CK135">
        <v>0.52500000000000002</v>
      </c>
      <c r="CL135">
        <v>0.52400000000000002</v>
      </c>
      <c r="CM135">
        <v>0.46600000000000003</v>
      </c>
      <c r="CN135">
        <v>0.51600000000000001</v>
      </c>
      <c r="CO135">
        <v>0.50700000000000001</v>
      </c>
      <c r="CP135">
        <v>0.91300000000000003</v>
      </c>
      <c r="CQ135">
        <v>0.61499999999999999</v>
      </c>
      <c r="CR135">
        <v>0.51600000000000001</v>
      </c>
      <c r="CS135">
        <v>0.91500000000000004</v>
      </c>
      <c r="CT135">
        <v>0.58199999999999996</v>
      </c>
      <c r="CU135">
        <v>0.65100000000000002</v>
      </c>
      <c r="CV135">
        <v>0.5</v>
      </c>
      <c r="CW135">
        <v>0.67100000000000004</v>
      </c>
      <c r="CX135">
        <v>0.52800000000000002</v>
      </c>
      <c r="CY135">
        <v>0.65500000000000003</v>
      </c>
      <c r="CZ135">
        <v>0.71699999999999997</v>
      </c>
      <c r="DA135">
        <v>0.495</v>
      </c>
      <c r="DB135">
        <v>0.97099999999999997</v>
      </c>
      <c r="DC135">
        <v>850862</v>
      </c>
      <c r="DD135">
        <v>2.2174</v>
      </c>
      <c r="DE135">
        <v>1998</v>
      </c>
      <c r="DF135">
        <v>2363</v>
      </c>
      <c r="DG135">
        <v>5501</v>
      </c>
      <c r="DH135">
        <v>2910</v>
      </c>
      <c r="DI135">
        <v>2204</v>
      </c>
      <c r="DJ135">
        <v>8715</v>
      </c>
      <c r="DK135">
        <v>13889</v>
      </c>
      <c r="DL135">
        <v>10765</v>
      </c>
      <c r="DM135">
        <v>3029</v>
      </c>
      <c r="DN135">
        <v>10569</v>
      </c>
      <c r="DO135">
        <v>6782</v>
      </c>
      <c r="DP135">
        <v>7774</v>
      </c>
      <c r="DQ135">
        <v>5060</v>
      </c>
      <c r="DR135">
        <v>11477</v>
      </c>
      <c r="DS135">
        <v>2403</v>
      </c>
      <c r="DT135">
        <v>3356</v>
      </c>
      <c r="DU135">
        <v>3139</v>
      </c>
      <c r="DV135">
        <v>2292</v>
      </c>
      <c r="DW135">
        <v>3529</v>
      </c>
      <c r="DX135">
        <v>2665</v>
      </c>
      <c r="DY135">
        <v>9245</v>
      </c>
      <c r="DZ135">
        <v>3061</v>
      </c>
      <c r="EA135">
        <v>12348</v>
      </c>
      <c r="EB135">
        <v>8020</v>
      </c>
      <c r="EC135">
        <v>2283</v>
      </c>
      <c r="ED135">
        <v>13361</v>
      </c>
      <c r="EE135">
        <v>19146</v>
      </c>
      <c r="EF135">
        <v>9180</v>
      </c>
      <c r="EG135">
        <v>10274</v>
      </c>
      <c r="EH135">
        <v>9968</v>
      </c>
      <c r="EI135">
        <v>1170</v>
      </c>
      <c r="EJ135">
        <v>2323</v>
      </c>
      <c r="EK135">
        <v>774</v>
      </c>
      <c r="EL135">
        <v>6576</v>
      </c>
      <c r="EM135">
        <v>2.1970000000000001</v>
      </c>
      <c r="EN135">
        <v>3.024</v>
      </c>
      <c r="EO135">
        <v>2.29</v>
      </c>
      <c r="EP135">
        <v>1.7709999999999999</v>
      </c>
      <c r="EQ135">
        <v>3.3319999999999999</v>
      </c>
      <c r="ER135">
        <v>2.5019999999999998</v>
      </c>
      <c r="ES135">
        <v>2.09</v>
      </c>
      <c r="ET135">
        <v>2.5449999999999999</v>
      </c>
      <c r="EU135">
        <v>2.3140000000000001</v>
      </c>
      <c r="EV135">
        <v>1.8979999999999999</v>
      </c>
      <c r="EW135">
        <v>2.5390000000000001</v>
      </c>
      <c r="EX135">
        <v>1.859</v>
      </c>
      <c r="EY135">
        <v>2.347</v>
      </c>
      <c r="EZ135">
        <v>2.6850000000000001</v>
      </c>
      <c r="FA135">
        <v>2.806</v>
      </c>
      <c r="FB135">
        <v>2.13</v>
      </c>
      <c r="FC135">
        <v>2.2480000000000002</v>
      </c>
      <c r="FD135">
        <v>2.3519999999999999</v>
      </c>
      <c r="FE135">
        <v>2.1589999999999998</v>
      </c>
      <c r="FF135">
        <v>1.5609999999999999</v>
      </c>
      <c r="FG135">
        <v>1.8149999999999999</v>
      </c>
      <c r="FH135">
        <v>2.3450000000000002</v>
      </c>
      <c r="FI135">
        <v>2.278</v>
      </c>
      <c r="FJ135">
        <v>2.0409999999999999</v>
      </c>
      <c r="FK135">
        <v>2.8959999999999999</v>
      </c>
      <c r="FL135">
        <v>2.1869999999999998</v>
      </c>
      <c r="FM135">
        <v>2.3940000000000001</v>
      </c>
      <c r="FN135">
        <v>1.865</v>
      </c>
      <c r="FO135">
        <v>2.4750000000000001</v>
      </c>
      <c r="FP135">
        <v>2.109</v>
      </c>
      <c r="FQ135">
        <v>2.657</v>
      </c>
      <c r="FR135">
        <v>3.4910000000000001</v>
      </c>
      <c r="FS135">
        <v>2.2360000000000002</v>
      </c>
      <c r="FT135">
        <v>2.98</v>
      </c>
      <c r="FU135">
        <v>0.40799999999999997</v>
      </c>
      <c r="FV135">
        <v>0.78200000000000003</v>
      </c>
      <c r="FW135">
        <v>0.57499999999999996</v>
      </c>
      <c r="FX135">
        <v>0.47699999999999998</v>
      </c>
      <c r="FY135">
        <v>1.0589999999999999</v>
      </c>
      <c r="FZ135">
        <v>0.71</v>
      </c>
      <c r="GA135">
        <v>0.59599999999999997</v>
      </c>
      <c r="GB135">
        <v>0.76500000000000001</v>
      </c>
      <c r="GC135">
        <v>0.78400000000000003</v>
      </c>
      <c r="GD135">
        <v>0.56599999999999995</v>
      </c>
      <c r="GE135">
        <v>0.754</v>
      </c>
      <c r="GF135">
        <v>0.56599999999999995</v>
      </c>
      <c r="GG135">
        <v>0.72</v>
      </c>
      <c r="GH135">
        <v>0.79600000000000004</v>
      </c>
      <c r="GI135">
        <v>0.81100000000000005</v>
      </c>
      <c r="GJ135">
        <v>0.54500000000000004</v>
      </c>
      <c r="GK135">
        <v>0.48599999999999999</v>
      </c>
      <c r="GL135">
        <v>0.51400000000000001</v>
      </c>
      <c r="GM135">
        <v>0.56100000000000005</v>
      </c>
      <c r="GN135">
        <v>0.376</v>
      </c>
      <c r="GO135">
        <v>0.54300000000000004</v>
      </c>
      <c r="GP135">
        <v>0.73099999999999998</v>
      </c>
      <c r="GQ135">
        <v>0.60599999999999998</v>
      </c>
      <c r="GR135">
        <v>0.56799999999999995</v>
      </c>
      <c r="GS135">
        <v>0.80200000000000005</v>
      </c>
      <c r="GT135">
        <v>0.54</v>
      </c>
      <c r="GU135">
        <v>0.629</v>
      </c>
      <c r="GV135">
        <v>0.505</v>
      </c>
      <c r="GW135">
        <v>0.63800000000000001</v>
      </c>
      <c r="GX135">
        <v>0.53200000000000003</v>
      </c>
      <c r="GY135">
        <v>0.51600000000000001</v>
      </c>
      <c r="GZ135">
        <v>1.012</v>
      </c>
      <c r="HA135">
        <v>0.40500000000000003</v>
      </c>
      <c r="HB135">
        <v>0.92100000000000004</v>
      </c>
    </row>
    <row r="136" spans="1:210" x14ac:dyDescent="0.25">
      <c r="A136" t="s">
        <v>828</v>
      </c>
      <c r="B136" t="s">
        <v>1551</v>
      </c>
      <c r="C136">
        <v>70351.22</v>
      </c>
      <c r="D136">
        <v>2.4197000000000002</v>
      </c>
      <c r="E136">
        <v>1975</v>
      </c>
      <c r="F136">
        <v>820</v>
      </c>
      <c r="G136">
        <v>4514</v>
      </c>
      <c r="H136">
        <v>2141</v>
      </c>
      <c r="I136">
        <v>1683</v>
      </c>
      <c r="J136">
        <v>8296</v>
      </c>
      <c r="K136">
        <v>10965</v>
      </c>
      <c r="L136">
        <v>8825</v>
      </c>
      <c r="M136">
        <v>1978</v>
      </c>
      <c r="N136">
        <v>9285</v>
      </c>
      <c r="O136">
        <v>6005</v>
      </c>
      <c r="P136">
        <v>5284</v>
      </c>
      <c r="Q136">
        <v>4405</v>
      </c>
      <c r="R136">
        <v>10821</v>
      </c>
      <c r="S136">
        <v>1860</v>
      </c>
      <c r="T136">
        <v>2925</v>
      </c>
      <c r="U136">
        <v>3714</v>
      </c>
      <c r="V136">
        <v>1888</v>
      </c>
      <c r="W136">
        <v>3007</v>
      </c>
      <c r="X136">
        <v>1868</v>
      </c>
      <c r="Y136">
        <v>8559</v>
      </c>
      <c r="Z136">
        <v>2314</v>
      </c>
      <c r="AA136">
        <v>11188</v>
      </c>
      <c r="AB136">
        <v>8053</v>
      </c>
      <c r="AC136">
        <v>2202</v>
      </c>
      <c r="AD136">
        <v>9925</v>
      </c>
      <c r="AE136">
        <v>18005</v>
      </c>
      <c r="AF136">
        <v>10739</v>
      </c>
      <c r="AG136">
        <v>10678</v>
      </c>
      <c r="AH136">
        <v>10389</v>
      </c>
      <c r="AI136">
        <v>899</v>
      </c>
      <c r="AJ136">
        <v>2589</v>
      </c>
      <c r="AK136">
        <v>1053</v>
      </c>
      <c r="AL136">
        <v>6128</v>
      </c>
      <c r="AM136">
        <v>2.391</v>
      </c>
      <c r="AN136">
        <v>2.1219999999999999</v>
      </c>
      <c r="AO136">
        <v>2.4590000000000001</v>
      </c>
      <c r="AP136">
        <v>1.8129999999999999</v>
      </c>
      <c r="AQ136">
        <v>3.09</v>
      </c>
      <c r="AR136">
        <v>2.6619999999999999</v>
      </c>
      <c r="AS136">
        <v>2.3530000000000002</v>
      </c>
      <c r="AT136">
        <v>2.641</v>
      </c>
      <c r="AU136">
        <v>2.2210000000000001</v>
      </c>
      <c r="AV136">
        <v>2.109</v>
      </c>
      <c r="AW136">
        <v>2.5379999999999998</v>
      </c>
      <c r="AX136">
        <v>2.0720000000000001</v>
      </c>
      <c r="AY136">
        <v>2.4020000000000001</v>
      </c>
      <c r="AZ136">
        <v>2.96</v>
      </c>
      <c r="BA136">
        <v>2.4489999999999998</v>
      </c>
      <c r="BB136">
        <v>2.4359999999999999</v>
      </c>
      <c r="BC136">
        <v>2.4460000000000002</v>
      </c>
      <c r="BD136">
        <v>2.5590000000000002</v>
      </c>
      <c r="BE136">
        <v>2.3090000000000002</v>
      </c>
      <c r="BF136">
        <v>1.7629999999999999</v>
      </c>
      <c r="BG136">
        <v>2.0830000000000002</v>
      </c>
      <c r="BH136">
        <v>2.367</v>
      </c>
      <c r="BI136">
        <v>2.4860000000000002</v>
      </c>
      <c r="BJ136">
        <v>2.2629999999999999</v>
      </c>
      <c r="BK136">
        <v>3.1120000000000001</v>
      </c>
      <c r="BL136">
        <v>2.2349999999999999</v>
      </c>
      <c r="BM136">
        <v>2.581</v>
      </c>
      <c r="BN136">
        <v>2.113</v>
      </c>
      <c r="BO136">
        <v>2.782</v>
      </c>
      <c r="BP136">
        <v>2.5070000000000001</v>
      </c>
      <c r="BQ136">
        <v>2.911</v>
      </c>
      <c r="BR136">
        <v>3.9119999999999999</v>
      </c>
      <c r="BS136">
        <v>2.6080000000000001</v>
      </c>
      <c r="BT136">
        <v>2.8839999999999999</v>
      </c>
      <c r="BU136">
        <v>0.51100000000000001</v>
      </c>
      <c r="BV136">
        <v>0.67200000000000004</v>
      </c>
      <c r="BW136">
        <v>0.48899999999999999</v>
      </c>
      <c r="BX136">
        <v>0.44700000000000001</v>
      </c>
      <c r="BY136">
        <v>1.0649999999999999</v>
      </c>
      <c r="BZ136">
        <v>0.71199999999999997</v>
      </c>
      <c r="CA136">
        <v>0.56699999999999995</v>
      </c>
      <c r="CB136">
        <v>0.755</v>
      </c>
      <c r="CC136">
        <v>0.73899999999999999</v>
      </c>
      <c r="CD136">
        <v>0.61899999999999999</v>
      </c>
      <c r="CE136">
        <v>0.67900000000000005</v>
      </c>
      <c r="CF136">
        <v>0.57599999999999996</v>
      </c>
      <c r="CG136">
        <v>0.84299999999999997</v>
      </c>
      <c r="CH136">
        <v>0.76700000000000002</v>
      </c>
      <c r="CI136">
        <v>0.86399999999999999</v>
      </c>
      <c r="CJ136">
        <v>0.64</v>
      </c>
      <c r="CK136">
        <v>0.504</v>
      </c>
      <c r="CL136">
        <v>0.55400000000000005</v>
      </c>
      <c r="CM136">
        <v>0.59599999999999997</v>
      </c>
      <c r="CN136">
        <v>0.42499999999999999</v>
      </c>
      <c r="CO136">
        <v>0.55100000000000005</v>
      </c>
      <c r="CP136">
        <v>0.503</v>
      </c>
      <c r="CQ136">
        <v>0.54900000000000004</v>
      </c>
      <c r="CR136">
        <v>0.54400000000000004</v>
      </c>
      <c r="CS136">
        <v>0.80600000000000005</v>
      </c>
      <c r="CT136">
        <v>0.54200000000000004</v>
      </c>
      <c r="CU136">
        <v>0.61899999999999999</v>
      </c>
      <c r="CV136">
        <v>0.47599999999999998</v>
      </c>
      <c r="CW136">
        <v>0.67700000000000005</v>
      </c>
      <c r="CX136">
        <v>0.53400000000000003</v>
      </c>
      <c r="CY136">
        <v>0.50700000000000001</v>
      </c>
      <c r="CZ136">
        <v>0.65600000000000003</v>
      </c>
      <c r="DA136">
        <v>0.36199999999999999</v>
      </c>
      <c r="DB136">
        <v>0.86499999999999999</v>
      </c>
      <c r="DC136">
        <v>70436.52</v>
      </c>
      <c r="DD136">
        <v>2.4077999999999999</v>
      </c>
      <c r="DE136">
        <v>1743</v>
      </c>
      <c r="DF136">
        <v>1658</v>
      </c>
      <c r="DG136">
        <v>3773</v>
      </c>
      <c r="DH136">
        <v>2559</v>
      </c>
      <c r="DI136">
        <v>2040</v>
      </c>
      <c r="DJ136">
        <v>8205</v>
      </c>
      <c r="DK136">
        <v>12502</v>
      </c>
      <c r="DL136">
        <v>8655</v>
      </c>
      <c r="DM136">
        <v>1646</v>
      </c>
      <c r="DN136">
        <v>10471</v>
      </c>
      <c r="DO136">
        <v>5812</v>
      </c>
      <c r="DP136">
        <v>5687</v>
      </c>
      <c r="DQ136">
        <v>5064</v>
      </c>
      <c r="DR136">
        <v>9723</v>
      </c>
      <c r="DS136">
        <v>2001</v>
      </c>
      <c r="DT136">
        <v>3373</v>
      </c>
      <c r="DU136">
        <v>3295</v>
      </c>
      <c r="DV136">
        <v>2119</v>
      </c>
      <c r="DW136">
        <v>3603</v>
      </c>
      <c r="DX136">
        <v>2233</v>
      </c>
      <c r="DY136">
        <v>7425</v>
      </c>
      <c r="DZ136">
        <v>2498</v>
      </c>
      <c r="EA136">
        <v>10029</v>
      </c>
      <c r="EB136">
        <v>8211</v>
      </c>
      <c r="EC136">
        <v>2005</v>
      </c>
      <c r="ED136">
        <v>10935</v>
      </c>
      <c r="EE136">
        <v>16437</v>
      </c>
      <c r="EF136">
        <v>10507</v>
      </c>
      <c r="EG136">
        <v>9269</v>
      </c>
      <c r="EH136">
        <v>9357</v>
      </c>
      <c r="EI136">
        <v>1317</v>
      </c>
      <c r="EJ136">
        <v>2734</v>
      </c>
      <c r="EK136">
        <v>784</v>
      </c>
      <c r="EL136">
        <v>6979</v>
      </c>
      <c r="EM136">
        <v>2.4420000000000002</v>
      </c>
      <c r="EN136">
        <v>2.4060000000000001</v>
      </c>
      <c r="EO136">
        <v>2.3180000000000001</v>
      </c>
      <c r="EP136">
        <v>1.825</v>
      </c>
      <c r="EQ136">
        <v>2.8050000000000002</v>
      </c>
      <c r="ER136">
        <v>2.4590000000000001</v>
      </c>
      <c r="ES136">
        <v>2.3410000000000002</v>
      </c>
      <c r="ET136">
        <v>2.7389999999999999</v>
      </c>
      <c r="EU136">
        <v>2.2650000000000001</v>
      </c>
      <c r="EV136">
        <v>2.169</v>
      </c>
      <c r="EW136">
        <v>2.496</v>
      </c>
      <c r="EX136">
        <v>2.0550000000000002</v>
      </c>
      <c r="EY136">
        <v>2.4460000000000002</v>
      </c>
      <c r="EZ136">
        <v>2.8250000000000002</v>
      </c>
      <c r="FA136">
        <v>2.7290000000000001</v>
      </c>
      <c r="FB136">
        <v>2.4089999999999998</v>
      </c>
      <c r="FC136">
        <v>2.552</v>
      </c>
      <c r="FD136">
        <v>2.5219999999999998</v>
      </c>
      <c r="FE136">
        <v>2.4</v>
      </c>
      <c r="FF136">
        <v>1.786</v>
      </c>
      <c r="FG136">
        <v>2.0369999999999999</v>
      </c>
      <c r="FH136">
        <v>2.5299999999999998</v>
      </c>
      <c r="FI136">
        <v>2.468</v>
      </c>
      <c r="FJ136">
        <v>2.3180000000000001</v>
      </c>
      <c r="FK136">
        <v>3.0430000000000001</v>
      </c>
      <c r="FL136">
        <v>2.2000000000000002</v>
      </c>
      <c r="FM136">
        <v>2.5449999999999999</v>
      </c>
      <c r="FN136">
        <v>2.0950000000000002</v>
      </c>
      <c r="FO136">
        <v>2.73</v>
      </c>
      <c r="FP136">
        <v>2.5139999999999998</v>
      </c>
      <c r="FQ136">
        <v>3.03</v>
      </c>
      <c r="FR136">
        <v>4.0609999999999999</v>
      </c>
      <c r="FS136">
        <v>2.5830000000000002</v>
      </c>
      <c r="FT136">
        <v>3.1179999999999999</v>
      </c>
      <c r="FU136">
        <v>0.40400000000000003</v>
      </c>
      <c r="FV136">
        <v>0.65800000000000003</v>
      </c>
      <c r="FW136">
        <v>0.46</v>
      </c>
      <c r="FX136">
        <v>0.41899999999999998</v>
      </c>
      <c r="FY136">
        <v>1.173</v>
      </c>
      <c r="FZ136">
        <v>0.71199999999999997</v>
      </c>
      <c r="GA136">
        <v>0.51100000000000001</v>
      </c>
      <c r="GB136">
        <v>0.76500000000000001</v>
      </c>
      <c r="GC136">
        <v>0.60699999999999998</v>
      </c>
      <c r="GD136">
        <v>0.55800000000000005</v>
      </c>
      <c r="GE136">
        <v>0.73699999999999999</v>
      </c>
      <c r="GF136">
        <v>0.58499999999999996</v>
      </c>
      <c r="GG136">
        <v>0.755</v>
      </c>
      <c r="GH136">
        <v>0.72299999999999998</v>
      </c>
      <c r="GI136">
        <v>0.88900000000000001</v>
      </c>
      <c r="GJ136">
        <v>0.58899999999999997</v>
      </c>
      <c r="GK136">
        <v>0.41799999999999998</v>
      </c>
      <c r="GL136">
        <v>0.57899999999999996</v>
      </c>
      <c r="GM136">
        <v>0.53300000000000003</v>
      </c>
      <c r="GN136">
        <v>0.505</v>
      </c>
      <c r="GO136">
        <v>0.54500000000000004</v>
      </c>
      <c r="GP136">
        <v>0.52700000000000002</v>
      </c>
      <c r="GQ136">
        <v>0.59199999999999997</v>
      </c>
      <c r="GR136">
        <v>0.59099999999999997</v>
      </c>
      <c r="GS136">
        <v>0.87</v>
      </c>
      <c r="GT136">
        <v>0.628</v>
      </c>
      <c r="GU136">
        <v>0.57599999999999996</v>
      </c>
      <c r="GV136">
        <v>0.502</v>
      </c>
      <c r="GW136">
        <v>0.70299999999999996</v>
      </c>
      <c r="GX136">
        <v>0.48</v>
      </c>
      <c r="GY136">
        <v>0.68600000000000005</v>
      </c>
      <c r="GZ136">
        <v>0.63900000000000001</v>
      </c>
      <c r="HA136">
        <v>0.39700000000000002</v>
      </c>
      <c r="HB136">
        <v>0.91</v>
      </c>
    </row>
    <row r="137" spans="1:210" x14ac:dyDescent="0.25">
      <c r="A137" t="s">
        <v>829</v>
      </c>
      <c r="B137" t="s">
        <v>1552</v>
      </c>
      <c r="C137">
        <v>67092.92</v>
      </c>
      <c r="D137">
        <v>2.3151999999999999</v>
      </c>
      <c r="E137">
        <v>1362</v>
      </c>
      <c r="F137">
        <v>726</v>
      </c>
      <c r="G137">
        <v>3994</v>
      </c>
      <c r="H137">
        <v>2969</v>
      </c>
      <c r="I137">
        <v>1739</v>
      </c>
      <c r="J137">
        <v>7281</v>
      </c>
      <c r="K137">
        <v>8816</v>
      </c>
      <c r="L137">
        <v>8975</v>
      </c>
      <c r="M137">
        <v>1896</v>
      </c>
      <c r="N137">
        <v>10186</v>
      </c>
      <c r="O137">
        <v>6467</v>
      </c>
      <c r="P137">
        <v>5722</v>
      </c>
      <c r="Q137">
        <v>4545</v>
      </c>
      <c r="R137">
        <v>7862</v>
      </c>
      <c r="S137">
        <v>1258</v>
      </c>
      <c r="T137">
        <v>3205</v>
      </c>
      <c r="U137">
        <v>3246</v>
      </c>
      <c r="V137">
        <v>2045</v>
      </c>
      <c r="W137">
        <v>2800</v>
      </c>
      <c r="X137">
        <v>2365</v>
      </c>
      <c r="Y137">
        <v>7334</v>
      </c>
      <c r="Z137">
        <v>2282</v>
      </c>
      <c r="AA137">
        <v>10164</v>
      </c>
      <c r="AB137">
        <v>6936</v>
      </c>
      <c r="AC137">
        <v>1279</v>
      </c>
      <c r="AD137">
        <v>11601</v>
      </c>
      <c r="AE137">
        <v>18006</v>
      </c>
      <c r="AF137">
        <v>10723</v>
      </c>
      <c r="AG137">
        <v>9704</v>
      </c>
      <c r="AH137">
        <v>8760</v>
      </c>
      <c r="AI137">
        <v>1022</v>
      </c>
      <c r="AJ137">
        <v>2108</v>
      </c>
      <c r="AK137">
        <v>874</v>
      </c>
      <c r="AL137">
        <v>5601</v>
      </c>
      <c r="AM137">
        <v>2.2890000000000001</v>
      </c>
      <c r="AN137">
        <v>2.008</v>
      </c>
      <c r="AO137">
        <v>2.3450000000000002</v>
      </c>
      <c r="AP137">
        <v>1.845</v>
      </c>
      <c r="AQ137">
        <v>2.9860000000000002</v>
      </c>
      <c r="AR137">
        <v>2.4630000000000001</v>
      </c>
      <c r="AS137">
        <v>2.3039999999999998</v>
      </c>
      <c r="AT137">
        <v>2.5289999999999999</v>
      </c>
      <c r="AU137">
        <v>2.61</v>
      </c>
      <c r="AV137">
        <v>2.0110000000000001</v>
      </c>
      <c r="AW137">
        <v>2.6190000000000002</v>
      </c>
      <c r="AX137">
        <v>1.8660000000000001</v>
      </c>
      <c r="AY137">
        <v>2.5310000000000001</v>
      </c>
      <c r="AZ137">
        <v>2.6840000000000002</v>
      </c>
      <c r="BA137">
        <v>2.2559999999999998</v>
      </c>
      <c r="BB137">
        <v>2.4009999999999998</v>
      </c>
      <c r="BC137">
        <v>2.4159999999999999</v>
      </c>
      <c r="BD137">
        <v>2.5489999999999999</v>
      </c>
      <c r="BE137">
        <v>2.1819999999999999</v>
      </c>
      <c r="BF137">
        <v>1.573</v>
      </c>
      <c r="BG137">
        <v>2.028</v>
      </c>
      <c r="BH137">
        <v>2.4910000000000001</v>
      </c>
      <c r="BI137">
        <v>2.431</v>
      </c>
      <c r="BJ137">
        <v>2.1589999999999998</v>
      </c>
      <c r="BK137">
        <v>2.8759999999999999</v>
      </c>
      <c r="BL137">
        <v>2.3340000000000001</v>
      </c>
      <c r="BM137">
        <v>2.528</v>
      </c>
      <c r="BN137">
        <v>2.0049999999999999</v>
      </c>
      <c r="BO137">
        <v>2.57</v>
      </c>
      <c r="BP137">
        <v>2.4</v>
      </c>
      <c r="BQ137">
        <v>2.806</v>
      </c>
      <c r="BR137">
        <v>3.645</v>
      </c>
      <c r="BS137">
        <v>2.0419999999999998</v>
      </c>
      <c r="BT137">
        <v>2.9860000000000002</v>
      </c>
      <c r="BU137">
        <v>0.44600000000000001</v>
      </c>
      <c r="BV137">
        <v>0.51200000000000001</v>
      </c>
      <c r="BW137">
        <v>0.54300000000000004</v>
      </c>
      <c r="BX137">
        <v>0.48499999999999999</v>
      </c>
      <c r="BY137">
        <v>1.097</v>
      </c>
      <c r="BZ137">
        <v>0.68100000000000005</v>
      </c>
      <c r="CA137">
        <v>0.57399999999999995</v>
      </c>
      <c r="CB137">
        <v>0.80700000000000005</v>
      </c>
      <c r="CC137">
        <v>0.67900000000000005</v>
      </c>
      <c r="CD137">
        <v>0.56200000000000006</v>
      </c>
      <c r="CE137">
        <v>0.71</v>
      </c>
      <c r="CF137">
        <v>0.497</v>
      </c>
      <c r="CG137">
        <v>0.91100000000000003</v>
      </c>
      <c r="CH137">
        <v>0.81499999999999995</v>
      </c>
      <c r="CI137">
        <v>0.70499999999999996</v>
      </c>
      <c r="CJ137">
        <v>0.65900000000000003</v>
      </c>
      <c r="CK137">
        <v>0.53200000000000003</v>
      </c>
      <c r="CL137">
        <v>0.83499999999999996</v>
      </c>
      <c r="CM137">
        <v>0.64</v>
      </c>
      <c r="CN137">
        <v>0.40300000000000002</v>
      </c>
      <c r="CO137">
        <v>0.65100000000000002</v>
      </c>
      <c r="CP137">
        <v>0.65200000000000002</v>
      </c>
      <c r="CQ137">
        <v>0.60899999999999999</v>
      </c>
      <c r="CR137">
        <v>0.59899999999999998</v>
      </c>
      <c r="CS137">
        <v>0.77</v>
      </c>
      <c r="CT137">
        <v>0.66200000000000003</v>
      </c>
      <c r="CU137">
        <v>0.72399999999999998</v>
      </c>
      <c r="CV137">
        <v>0.58299999999999996</v>
      </c>
      <c r="CW137">
        <v>0.747</v>
      </c>
      <c r="CX137">
        <v>0.59599999999999997</v>
      </c>
      <c r="CY137">
        <v>0.89200000000000002</v>
      </c>
      <c r="CZ137">
        <v>0.75800000000000001</v>
      </c>
      <c r="DA137">
        <v>0.36499999999999999</v>
      </c>
      <c r="DB137">
        <v>0.89900000000000002</v>
      </c>
      <c r="DC137">
        <v>68023.320000000007</v>
      </c>
      <c r="DD137">
        <v>2.2968999999999999</v>
      </c>
      <c r="DE137">
        <v>1542</v>
      </c>
      <c r="DF137">
        <v>1761</v>
      </c>
      <c r="DG137">
        <v>3212</v>
      </c>
      <c r="DH137">
        <v>3363</v>
      </c>
      <c r="DI137">
        <v>1957</v>
      </c>
      <c r="DJ137">
        <v>6413</v>
      </c>
      <c r="DK137">
        <v>10240</v>
      </c>
      <c r="DL137">
        <v>9167</v>
      </c>
      <c r="DM137">
        <v>2015</v>
      </c>
      <c r="DN137">
        <v>9921</v>
      </c>
      <c r="DO137">
        <v>5832</v>
      </c>
      <c r="DP137">
        <v>6026</v>
      </c>
      <c r="DQ137">
        <v>4832</v>
      </c>
      <c r="DR137">
        <v>8581</v>
      </c>
      <c r="DS137">
        <v>2026</v>
      </c>
      <c r="DT137">
        <v>3343</v>
      </c>
      <c r="DU137">
        <v>2382</v>
      </c>
      <c r="DV137">
        <v>2144</v>
      </c>
      <c r="DW137">
        <v>2937</v>
      </c>
      <c r="DX137">
        <v>2266</v>
      </c>
      <c r="DY137">
        <v>6735</v>
      </c>
      <c r="DZ137">
        <v>2733</v>
      </c>
      <c r="EA137">
        <v>9853</v>
      </c>
      <c r="EB137">
        <v>7567</v>
      </c>
      <c r="EC137">
        <v>1785</v>
      </c>
      <c r="ED137">
        <v>11379</v>
      </c>
      <c r="EE137">
        <v>16579</v>
      </c>
      <c r="EF137">
        <v>12198</v>
      </c>
      <c r="EG137">
        <v>8411</v>
      </c>
      <c r="EH137">
        <v>7488</v>
      </c>
      <c r="EI137">
        <v>1205</v>
      </c>
      <c r="EJ137">
        <v>2612</v>
      </c>
      <c r="EK137">
        <v>620</v>
      </c>
      <c r="EL137">
        <v>5483</v>
      </c>
      <c r="EM137">
        <v>2.3759999999999999</v>
      </c>
      <c r="EN137">
        <v>2.7530000000000001</v>
      </c>
      <c r="EO137">
        <v>2.1360000000000001</v>
      </c>
      <c r="EP137">
        <v>1.9490000000000001</v>
      </c>
      <c r="EQ137">
        <v>3.5259999999999998</v>
      </c>
      <c r="ER137">
        <v>2.4860000000000002</v>
      </c>
      <c r="ES137">
        <v>2.2650000000000001</v>
      </c>
      <c r="ET137">
        <v>2.6890000000000001</v>
      </c>
      <c r="EU137">
        <v>2.6920000000000002</v>
      </c>
      <c r="EV137">
        <v>2.129</v>
      </c>
      <c r="EW137">
        <v>2.6120000000000001</v>
      </c>
      <c r="EX137">
        <v>1.8380000000000001</v>
      </c>
      <c r="EY137">
        <v>2.3130000000000002</v>
      </c>
      <c r="EZ137">
        <v>2.609</v>
      </c>
      <c r="FA137">
        <v>3.024</v>
      </c>
      <c r="FB137">
        <v>2.3039999999999998</v>
      </c>
      <c r="FC137">
        <v>2.403</v>
      </c>
      <c r="FD137">
        <v>2.25</v>
      </c>
      <c r="FE137">
        <v>2.1779999999999999</v>
      </c>
      <c r="FF137">
        <v>1.4650000000000001</v>
      </c>
      <c r="FG137">
        <v>1.91</v>
      </c>
      <c r="FH137">
        <v>2.444</v>
      </c>
      <c r="FI137">
        <v>2.2280000000000002</v>
      </c>
      <c r="FJ137">
        <v>2.3090000000000002</v>
      </c>
      <c r="FK137">
        <v>2.7530000000000001</v>
      </c>
      <c r="FL137">
        <v>2.1859999999999999</v>
      </c>
      <c r="FM137">
        <v>2.4409999999999998</v>
      </c>
      <c r="FN137">
        <v>2.0960000000000001</v>
      </c>
      <c r="FO137">
        <v>2.5920000000000001</v>
      </c>
      <c r="FP137">
        <v>2.3039999999999998</v>
      </c>
      <c r="FQ137">
        <v>3.16</v>
      </c>
      <c r="FR137">
        <v>3.613</v>
      </c>
      <c r="FS137">
        <v>2.3119999999999998</v>
      </c>
      <c r="FT137">
        <v>2.9140000000000001</v>
      </c>
      <c r="FU137">
        <v>0.36199999999999999</v>
      </c>
      <c r="FV137">
        <v>0.59499999999999997</v>
      </c>
      <c r="FW137">
        <v>0.47699999999999998</v>
      </c>
      <c r="FX137">
        <v>0.48899999999999999</v>
      </c>
      <c r="FY137">
        <v>0.88300000000000001</v>
      </c>
      <c r="FZ137">
        <v>0.72899999999999998</v>
      </c>
      <c r="GA137">
        <v>0.58899999999999997</v>
      </c>
      <c r="GB137">
        <v>0.89</v>
      </c>
      <c r="GC137">
        <v>0.77500000000000002</v>
      </c>
      <c r="GD137">
        <v>0.60099999999999998</v>
      </c>
      <c r="GE137">
        <v>0.83099999999999996</v>
      </c>
      <c r="GF137">
        <v>0.60399999999999998</v>
      </c>
      <c r="GG137">
        <v>1.0669999999999999</v>
      </c>
      <c r="GH137">
        <v>0.73699999999999999</v>
      </c>
      <c r="GI137">
        <v>0.92400000000000004</v>
      </c>
      <c r="GJ137">
        <v>0.71299999999999997</v>
      </c>
      <c r="GK137">
        <v>0.56499999999999995</v>
      </c>
      <c r="GL137">
        <v>0.78500000000000003</v>
      </c>
      <c r="GM137">
        <v>0.59199999999999997</v>
      </c>
      <c r="GN137">
        <v>0.311</v>
      </c>
      <c r="GO137">
        <v>0.60899999999999999</v>
      </c>
      <c r="GP137">
        <v>0.72599999999999998</v>
      </c>
      <c r="GQ137">
        <v>0.58799999999999997</v>
      </c>
      <c r="GR137">
        <v>0.6</v>
      </c>
      <c r="GS137">
        <v>0.81499999999999995</v>
      </c>
      <c r="GT137">
        <v>0.63800000000000001</v>
      </c>
      <c r="GU137">
        <v>0.63700000000000001</v>
      </c>
      <c r="GV137">
        <v>0.624</v>
      </c>
      <c r="GW137">
        <v>0.745</v>
      </c>
      <c r="GX137">
        <v>0.53900000000000003</v>
      </c>
      <c r="GY137">
        <v>0.621</v>
      </c>
      <c r="GZ137">
        <v>0.64900000000000002</v>
      </c>
      <c r="HA137">
        <v>0.40600000000000003</v>
      </c>
      <c r="HB137">
        <v>0.96199999999999997</v>
      </c>
    </row>
    <row r="138" spans="1:210" x14ac:dyDescent="0.25">
      <c r="A138" t="s">
        <v>830</v>
      </c>
      <c r="B138" t="s">
        <v>1553</v>
      </c>
      <c r="C138">
        <v>75054.22</v>
      </c>
      <c r="D138">
        <v>2.3227000000000002</v>
      </c>
      <c r="E138">
        <v>2269</v>
      </c>
      <c r="F138">
        <v>1712</v>
      </c>
      <c r="G138">
        <v>4027</v>
      </c>
      <c r="H138">
        <v>2344</v>
      </c>
      <c r="I138">
        <v>1735</v>
      </c>
      <c r="J138">
        <v>8373</v>
      </c>
      <c r="K138">
        <v>11530</v>
      </c>
      <c r="L138">
        <v>10266</v>
      </c>
      <c r="M138">
        <v>1659</v>
      </c>
      <c r="N138">
        <v>11640</v>
      </c>
      <c r="O138">
        <v>5969</v>
      </c>
      <c r="P138">
        <v>5374</v>
      </c>
      <c r="Q138">
        <v>5050</v>
      </c>
      <c r="R138">
        <v>8630</v>
      </c>
      <c r="S138">
        <v>1615</v>
      </c>
      <c r="T138">
        <v>3544</v>
      </c>
      <c r="U138">
        <v>3007</v>
      </c>
      <c r="V138">
        <v>2042</v>
      </c>
      <c r="W138">
        <v>2772</v>
      </c>
      <c r="X138">
        <v>1497</v>
      </c>
      <c r="Y138">
        <v>10131</v>
      </c>
      <c r="Z138">
        <v>2268</v>
      </c>
      <c r="AA138">
        <v>11040</v>
      </c>
      <c r="AB138">
        <v>7743</v>
      </c>
      <c r="AC138">
        <v>2626</v>
      </c>
      <c r="AD138">
        <v>13007</v>
      </c>
      <c r="AE138">
        <v>17829</v>
      </c>
      <c r="AF138">
        <v>13210</v>
      </c>
      <c r="AG138">
        <v>10103</v>
      </c>
      <c r="AH138">
        <v>9380</v>
      </c>
      <c r="AI138">
        <v>818</v>
      </c>
      <c r="AJ138">
        <v>2630</v>
      </c>
      <c r="AK138">
        <v>892</v>
      </c>
      <c r="AL138">
        <v>5444</v>
      </c>
      <c r="AM138">
        <v>2.3559999999999999</v>
      </c>
      <c r="AN138">
        <v>2.4289999999999998</v>
      </c>
      <c r="AO138">
        <v>2.2280000000000002</v>
      </c>
      <c r="AP138">
        <v>1.7629999999999999</v>
      </c>
      <c r="AQ138">
        <v>3.0779999999999998</v>
      </c>
      <c r="AR138">
        <v>2.496</v>
      </c>
      <c r="AS138">
        <v>2.3420000000000001</v>
      </c>
      <c r="AT138">
        <v>2.5939999999999999</v>
      </c>
      <c r="AU138">
        <v>2.14</v>
      </c>
      <c r="AV138">
        <v>2.113</v>
      </c>
      <c r="AW138">
        <v>2.4660000000000002</v>
      </c>
      <c r="AX138">
        <v>1.927</v>
      </c>
      <c r="AY138">
        <v>2.2690000000000001</v>
      </c>
      <c r="AZ138">
        <v>2.657</v>
      </c>
      <c r="BA138">
        <v>2.2879999999999998</v>
      </c>
      <c r="BB138">
        <v>2.3980000000000001</v>
      </c>
      <c r="BC138">
        <v>2.3740000000000001</v>
      </c>
      <c r="BD138">
        <v>2.3860000000000001</v>
      </c>
      <c r="BE138">
        <v>2.266</v>
      </c>
      <c r="BF138">
        <v>1.4750000000000001</v>
      </c>
      <c r="BG138">
        <v>2.0920000000000001</v>
      </c>
      <c r="BH138">
        <v>2.5510000000000002</v>
      </c>
      <c r="BI138">
        <v>2.4990000000000001</v>
      </c>
      <c r="BJ138">
        <v>2.2240000000000002</v>
      </c>
      <c r="BK138">
        <v>2.6230000000000002</v>
      </c>
      <c r="BL138">
        <v>2.169</v>
      </c>
      <c r="BM138">
        <v>2.3959999999999999</v>
      </c>
      <c r="BN138">
        <v>2.1890000000000001</v>
      </c>
      <c r="BO138">
        <v>2.7120000000000002</v>
      </c>
      <c r="BP138">
        <v>2.2999999999999998</v>
      </c>
      <c r="BQ138">
        <v>2.3849999999999998</v>
      </c>
      <c r="BR138">
        <v>3.62</v>
      </c>
      <c r="BS138">
        <v>2.806</v>
      </c>
      <c r="BT138">
        <v>2.5680000000000001</v>
      </c>
      <c r="BU138">
        <v>0.53300000000000003</v>
      </c>
      <c r="BV138">
        <v>0.55500000000000005</v>
      </c>
      <c r="BW138">
        <v>0.434</v>
      </c>
      <c r="BX138">
        <v>0.42699999999999999</v>
      </c>
      <c r="BY138">
        <v>0.629</v>
      </c>
      <c r="BZ138">
        <v>0.64400000000000002</v>
      </c>
      <c r="CA138">
        <v>0.54900000000000004</v>
      </c>
      <c r="CB138">
        <v>0.82499999999999996</v>
      </c>
      <c r="CC138">
        <v>0.72899999999999998</v>
      </c>
      <c r="CD138">
        <v>0.60699999999999998</v>
      </c>
      <c r="CE138">
        <v>0.622</v>
      </c>
      <c r="CF138">
        <v>0.61099999999999999</v>
      </c>
      <c r="CG138">
        <v>0.70899999999999996</v>
      </c>
      <c r="CH138">
        <v>0.82699999999999996</v>
      </c>
      <c r="CI138">
        <v>0.75</v>
      </c>
      <c r="CJ138">
        <v>0.503</v>
      </c>
      <c r="CK138">
        <v>0.502</v>
      </c>
      <c r="CL138">
        <v>0.56499999999999995</v>
      </c>
      <c r="CM138">
        <v>0.47699999999999998</v>
      </c>
      <c r="CN138">
        <v>0.42499999999999999</v>
      </c>
      <c r="CO138">
        <v>0.57599999999999996</v>
      </c>
      <c r="CP138">
        <v>0.54</v>
      </c>
      <c r="CQ138">
        <v>0.54800000000000004</v>
      </c>
      <c r="CR138">
        <v>0.56299999999999994</v>
      </c>
      <c r="CS138">
        <v>0.77200000000000002</v>
      </c>
      <c r="CT138">
        <v>0.53500000000000003</v>
      </c>
      <c r="CU138">
        <v>0.56299999999999994</v>
      </c>
      <c r="CV138">
        <v>0.55000000000000004</v>
      </c>
      <c r="CW138">
        <v>0.70199999999999996</v>
      </c>
      <c r="CX138">
        <v>0.55100000000000005</v>
      </c>
      <c r="CY138">
        <v>0.436</v>
      </c>
      <c r="CZ138">
        <v>0.67400000000000004</v>
      </c>
      <c r="DA138">
        <v>0.48099999999999998</v>
      </c>
      <c r="DB138">
        <v>0.69499999999999995</v>
      </c>
      <c r="DC138">
        <v>76604.52</v>
      </c>
      <c r="DD138">
        <v>2.3700999999999999</v>
      </c>
      <c r="DE138">
        <v>1841</v>
      </c>
      <c r="DF138">
        <v>1879</v>
      </c>
      <c r="DG138">
        <v>5085</v>
      </c>
      <c r="DH138">
        <v>2800</v>
      </c>
      <c r="DI138">
        <v>2146</v>
      </c>
      <c r="DJ138">
        <v>8649</v>
      </c>
      <c r="DK138">
        <v>13192</v>
      </c>
      <c r="DL138">
        <v>8945</v>
      </c>
      <c r="DM138">
        <v>1850</v>
      </c>
      <c r="DN138">
        <v>11809</v>
      </c>
      <c r="DO138">
        <v>5839</v>
      </c>
      <c r="DP138">
        <v>6095</v>
      </c>
      <c r="DQ138">
        <v>4623</v>
      </c>
      <c r="DR138">
        <v>9726</v>
      </c>
      <c r="DS138">
        <v>1669</v>
      </c>
      <c r="DT138">
        <v>3686</v>
      </c>
      <c r="DU138">
        <v>2974</v>
      </c>
      <c r="DV138">
        <v>2104</v>
      </c>
      <c r="DW138">
        <v>2798</v>
      </c>
      <c r="DX138">
        <v>1912</v>
      </c>
      <c r="DY138">
        <v>9064</v>
      </c>
      <c r="DZ138">
        <v>2294</v>
      </c>
      <c r="EA138">
        <v>10431</v>
      </c>
      <c r="EB138">
        <v>8811</v>
      </c>
      <c r="EC138">
        <v>2094</v>
      </c>
      <c r="ED138">
        <v>13621</v>
      </c>
      <c r="EE138">
        <v>17699</v>
      </c>
      <c r="EF138">
        <v>14562</v>
      </c>
      <c r="EG138">
        <v>10485</v>
      </c>
      <c r="EH138">
        <v>10783</v>
      </c>
      <c r="EI138">
        <v>1057</v>
      </c>
      <c r="EJ138">
        <v>2188</v>
      </c>
      <c r="EK138">
        <v>866</v>
      </c>
      <c r="EL138">
        <v>6047</v>
      </c>
      <c r="EM138">
        <v>2.62</v>
      </c>
      <c r="EN138">
        <v>2.3879999999999999</v>
      </c>
      <c r="EO138">
        <v>2.42</v>
      </c>
      <c r="EP138">
        <v>1.9670000000000001</v>
      </c>
      <c r="EQ138">
        <v>3.8780000000000001</v>
      </c>
      <c r="ER138">
        <v>2.589</v>
      </c>
      <c r="ES138">
        <v>2.4460000000000002</v>
      </c>
      <c r="ET138">
        <v>2.6080000000000001</v>
      </c>
      <c r="EU138">
        <v>2.1429999999999998</v>
      </c>
      <c r="EV138">
        <v>2.2370000000000001</v>
      </c>
      <c r="EW138">
        <v>2.375</v>
      </c>
      <c r="EX138">
        <v>2.004</v>
      </c>
      <c r="EY138">
        <v>2.3090000000000002</v>
      </c>
      <c r="EZ138">
        <v>2.738</v>
      </c>
      <c r="FA138">
        <v>2.42</v>
      </c>
      <c r="FB138">
        <v>2.411</v>
      </c>
      <c r="FC138">
        <v>2.3570000000000002</v>
      </c>
      <c r="FD138">
        <v>2.3610000000000002</v>
      </c>
      <c r="FE138">
        <v>2.2890000000000001</v>
      </c>
      <c r="FF138">
        <v>1.4550000000000001</v>
      </c>
      <c r="FG138">
        <v>2.1019999999999999</v>
      </c>
      <c r="FH138">
        <v>2.0950000000000002</v>
      </c>
      <c r="FI138">
        <v>2.3690000000000002</v>
      </c>
      <c r="FJ138">
        <v>2.3330000000000002</v>
      </c>
      <c r="FK138">
        <v>2.9460000000000002</v>
      </c>
      <c r="FL138">
        <v>2.1070000000000002</v>
      </c>
      <c r="FM138">
        <v>2.419</v>
      </c>
      <c r="FN138">
        <v>2.2440000000000002</v>
      </c>
      <c r="FO138">
        <v>2.8559999999999999</v>
      </c>
      <c r="FP138">
        <v>2.488</v>
      </c>
      <c r="FQ138">
        <v>2.508</v>
      </c>
      <c r="FR138">
        <v>3.5659999999999998</v>
      </c>
      <c r="FS138">
        <v>2.74</v>
      </c>
      <c r="FT138">
        <v>2.8239999999999998</v>
      </c>
      <c r="FU138">
        <v>0.41099999999999998</v>
      </c>
      <c r="FV138">
        <v>0.77800000000000002</v>
      </c>
      <c r="FW138">
        <v>0.61899999999999999</v>
      </c>
      <c r="FX138">
        <v>0.47299999999999998</v>
      </c>
      <c r="FY138">
        <v>0.625</v>
      </c>
      <c r="FZ138">
        <v>0.66500000000000004</v>
      </c>
      <c r="GA138">
        <v>0.58599999999999997</v>
      </c>
      <c r="GB138">
        <v>0.76900000000000002</v>
      </c>
      <c r="GC138">
        <v>0.751</v>
      </c>
      <c r="GD138">
        <v>0.61799999999999999</v>
      </c>
      <c r="GE138">
        <v>0.72</v>
      </c>
      <c r="GF138">
        <v>0.58699999999999997</v>
      </c>
      <c r="GG138">
        <v>0.629</v>
      </c>
      <c r="GH138">
        <v>0.72899999999999998</v>
      </c>
      <c r="GI138">
        <v>0.70599999999999996</v>
      </c>
      <c r="GJ138">
        <v>0.54300000000000004</v>
      </c>
      <c r="GK138">
        <v>0.52</v>
      </c>
      <c r="GL138">
        <v>0.59399999999999997</v>
      </c>
      <c r="GM138">
        <v>0.51500000000000001</v>
      </c>
      <c r="GN138">
        <v>0.33500000000000002</v>
      </c>
      <c r="GO138">
        <v>0.63100000000000001</v>
      </c>
      <c r="GP138">
        <v>1.0089999999999999</v>
      </c>
      <c r="GQ138">
        <v>0.53200000000000003</v>
      </c>
      <c r="GR138">
        <v>0.52900000000000003</v>
      </c>
      <c r="GS138">
        <v>0.65200000000000002</v>
      </c>
      <c r="GT138">
        <v>0.51500000000000001</v>
      </c>
      <c r="GU138">
        <v>0.53200000000000003</v>
      </c>
      <c r="GV138">
        <v>0.55100000000000005</v>
      </c>
      <c r="GW138">
        <v>0.68600000000000005</v>
      </c>
      <c r="GX138">
        <v>0.55200000000000005</v>
      </c>
      <c r="GY138">
        <v>0.50600000000000001</v>
      </c>
      <c r="GZ138">
        <v>0.86599999999999999</v>
      </c>
      <c r="HA138">
        <v>0.56799999999999995</v>
      </c>
      <c r="HB138">
        <v>0.82199999999999995</v>
      </c>
    </row>
    <row r="139" spans="1:210" x14ac:dyDescent="0.25">
      <c r="A139" t="s">
        <v>831</v>
      </c>
      <c r="B139" t="s">
        <v>1554</v>
      </c>
      <c r="C139">
        <v>81833.62</v>
      </c>
      <c r="D139">
        <v>2.2429000000000001</v>
      </c>
      <c r="E139">
        <v>1889</v>
      </c>
      <c r="F139">
        <v>1351</v>
      </c>
      <c r="G139">
        <v>5632</v>
      </c>
      <c r="H139">
        <v>2443</v>
      </c>
      <c r="I139">
        <v>2617</v>
      </c>
      <c r="J139">
        <v>7865</v>
      </c>
      <c r="K139">
        <v>11493</v>
      </c>
      <c r="L139">
        <v>10931</v>
      </c>
      <c r="M139">
        <v>2332</v>
      </c>
      <c r="N139">
        <v>9976</v>
      </c>
      <c r="O139">
        <v>6930</v>
      </c>
      <c r="P139">
        <v>5076</v>
      </c>
      <c r="Q139">
        <v>4987</v>
      </c>
      <c r="R139">
        <v>9946</v>
      </c>
      <c r="S139">
        <v>2273</v>
      </c>
      <c r="T139">
        <v>2829</v>
      </c>
      <c r="U139">
        <v>4487</v>
      </c>
      <c r="V139">
        <v>2535</v>
      </c>
      <c r="W139">
        <v>2849</v>
      </c>
      <c r="X139">
        <v>2074</v>
      </c>
      <c r="Y139">
        <v>8776</v>
      </c>
      <c r="Z139">
        <v>2695</v>
      </c>
      <c r="AA139">
        <v>11721</v>
      </c>
      <c r="AB139">
        <v>8125</v>
      </c>
      <c r="AC139">
        <v>2477</v>
      </c>
      <c r="AD139">
        <v>14093</v>
      </c>
      <c r="AE139">
        <v>18251</v>
      </c>
      <c r="AF139">
        <v>11111</v>
      </c>
      <c r="AG139">
        <v>12090</v>
      </c>
      <c r="AH139">
        <v>10108</v>
      </c>
      <c r="AI139">
        <v>954</v>
      </c>
      <c r="AJ139">
        <v>2383</v>
      </c>
      <c r="AK139">
        <v>827</v>
      </c>
      <c r="AL139">
        <v>7064</v>
      </c>
      <c r="AM139">
        <v>1.9179999999999999</v>
      </c>
      <c r="AN139">
        <v>2.4809999999999999</v>
      </c>
      <c r="AO139">
        <v>2.1680000000000001</v>
      </c>
      <c r="AP139">
        <v>1.708</v>
      </c>
      <c r="AQ139">
        <v>3.4079999999999999</v>
      </c>
      <c r="AR139">
        <v>2.3740000000000001</v>
      </c>
      <c r="AS139">
        <v>2.15</v>
      </c>
      <c r="AT139">
        <v>2.431</v>
      </c>
      <c r="AU139">
        <v>1.9039999999999999</v>
      </c>
      <c r="AV139">
        <v>2.0579999999999998</v>
      </c>
      <c r="AW139">
        <v>2.6739999999999999</v>
      </c>
      <c r="AX139">
        <v>1.855</v>
      </c>
      <c r="AY139">
        <v>2.242</v>
      </c>
      <c r="AZ139">
        <v>2.4750000000000001</v>
      </c>
      <c r="BA139">
        <v>2.9390000000000001</v>
      </c>
      <c r="BB139">
        <v>2.2029999999999998</v>
      </c>
      <c r="BC139">
        <v>2.4790000000000001</v>
      </c>
      <c r="BD139">
        <v>2.5710000000000002</v>
      </c>
      <c r="BE139">
        <v>2.198</v>
      </c>
      <c r="BF139">
        <v>1.5920000000000001</v>
      </c>
      <c r="BG139">
        <v>1.9910000000000001</v>
      </c>
      <c r="BH139">
        <v>2.1520000000000001</v>
      </c>
      <c r="BI139">
        <v>2.331</v>
      </c>
      <c r="BJ139">
        <v>2.0110000000000001</v>
      </c>
      <c r="BK139">
        <v>2.452</v>
      </c>
      <c r="BL139">
        <v>2.1419999999999999</v>
      </c>
      <c r="BM139">
        <v>2.371</v>
      </c>
      <c r="BN139">
        <v>1.9790000000000001</v>
      </c>
      <c r="BO139">
        <v>2.4460000000000002</v>
      </c>
      <c r="BP139">
        <v>2.2669999999999999</v>
      </c>
      <c r="BQ139">
        <v>2.5960000000000001</v>
      </c>
      <c r="BR139">
        <v>3.2970000000000002</v>
      </c>
      <c r="BS139">
        <v>1.956</v>
      </c>
      <c r="BT139">
        <v>2.9239999999999999</v>
      </c>
      <c r="BU139">
        <v>0.499</v>
      </c>
      <c r="BV139">
        <v>0.64300000000000002</v>
      </c>
      <c r="BW139">
        <v>0.503</v>
      </c>
      <c r="BX139">
        <v>0.41799999999999998</v>
      </c>
      <c r="BY139">
        <v>0.81599999999999995</v>
      </c>
      <c r="BZ139">
        <v>0.64</v>
      </c>
      <c r="CA139">
        <v>0.46400000000000002</v>
      </c>
      <c r="CB139">
        <v>0.72799999999999998</v>
      </c>
      <c r="CC139">
        <v>0.91800000000000004</v>
      </c>
      <c r="CD139">
        <v>0.54300000000000004</v>
      </c>
      <c r="CE139">
        <v>0.61399999999999999</v>
      </c>
      <c r="CF139">
        <v>0.56299999999999994</v>
      </c>
      <c r="CG139">
        <v>0.69499999999999995</v>
      </c>
      <c r="CH139">
        <v>0.78200000000000003</v>
      </c>
      <c r="CI139">
        <v>0.92800000000000005</v>
      </c>
      <c r="CJ139">
        <v>0.55300000000000005</v>
      </c>
      <c r="CK139">
        <v>0.52700000000000002</v>
      </c>
      <c r="CL139">
        <v>0.56100000000000005</v>
      </c>
      <c r="CM139">
        <v>0.52200000000000002</v>
      </c>
      <c r="CN139">
        <v>0.39600000000000002</v>
      </c>
      <c r="CO139">
        <v>0.55700000000000005</v>
      </c>
      <c r="CP139">
        <v>0.71899999999999997</v>
      </c>
      <c r="CQ139">
        <v>0.54900000000000004</v>
      </c>
      <c r="CR139">
        <v>0.52800000000000002</v>
      </c>
      <c r="CS139">
        <v>1.004</v>
      </c>
      <c r="CT139">
        <v>0.57999999999999996</v>
      </c>
      <c r="CU139">
        <v>0.57099999999999995</v>
      </c>
      <c r="CV139">
        <v>0.48299999999999998</v>
      </c>
      <c r="CW139">
        <v>0.745</v>
      </c>
      <c r="CX139">
        <v>0.53800000000000003</v>
      </c>
      <c r="CY139">
        <v>0.48</v>
      </c>
      <c r="CZ139">
        <v>0.78100000000000003</v>
      </c>
      <c r="DA139">
        <v>0.44900000000000001</v>
      </c>
      <c r="DB139">
        <v>0.93799999999999994</v>
      </c>
      <c r="DC139">
        <v>82417.119999999995</v>
      </c>
      <c r="DD139">
        <v>2.2606999999999999</v>
      </c>
      <c r="DE139">
        <v>2166</v>
      </c>
      <c r="DF139">
        <v>1897</v>
      </c>
      <c r="DG139">
        <v>5485</v>
      </c>
      <c r="DH139">
        <v>2517</v>
      </c>
      <c r="DI139">
        <v>1933</v>
      </c>
      <c r="DJ139">
        <v>8134</v>
      </c>
      <c r="DK139">
        <v>11866</v>
      </c>
      <c r="DL139">
        <v>10370</v>
      </c>
      <c r="DM139">
        <v>2454</v>
      </c>
      <c r="DN139">
        <v>9443</v>
      </c>
      <c r="DO139">
        <v>7126</v>
      </c>
      <c r="DP139">
        <v>5557</v>
      </c>
      <c r="DQ139">
        <v>5797</v>
      </c>
      <c r="DR139">
        <v>10559</v>
      </c>
      <c r="DS139">
        <v>1721</v>
      </c>
      <c r="DT139">
        <v>3567</v>
      </c>
      <c r="DU139">
        <v>3637</v>
      </c>
      <c r="DV139">
        <v>2785</v>
      </c>
      <c r="DW139">
        <v>3577</v>
      </c>
      <c r="DX139">
        <v>2729</v>
      </c>
      <c r="DY139">
        <v>8769</v>
      </c>
      <c r="DZ139">
        <v>3008</v>
      </c>
      <c r="EA139">
        <v>11554</v>
      </c>
      <c r="EB139">
        <v>9284</v>
      </c>
      <c r="EC139">
        <v>2109</v>
      </c>
      <c r="ED139">
        <v>14299</v>
      </c>
      <c r="EE139">
        <v>18231</v>
      </c>
      <c r="EF139">
        <v>10804</v>
      </c>
      <c r="EG139">
        <v>11679</v>
      </c>
      <c r="EH139">
        <v>9940</v>
      </c>
      <c r="EI139">
        <v>1425</v>
      </c>
      <c r="EJ139">
        <v>2768</v>
      </c>
      <c r="EK139">
        <v>898</v>
      </c>
      <c r="EL139">
        <v>7099</v>
      </c>
      <c r="EM139">
        <v>2.3380000000000001</v>
      </c>
      <c r="EN139">
        <v>2.91</v>
      </c>
      <c r="EO139">
        <v>2.181</v>
      </c>
      <c r="EP139">
        <v>1.675</v>
      </c>
      <c r="EQ139">
        <v>2.9849999999999999</v>
      </c>
      <c r="ER139">
        <v>2.4140000000000001</v>
      </c>
      <c r="ES139">
        <v>2.3050000000000002</v>
      </c>
      <c r="ET139">
        <v>2.4790000000000001</v>
      </c>
      <c r="EU139">
        <v>2.2879999999999998</v>
      </c>
      <c r="EV139">
        <v>1.9570000000000001</v>
      </c>
      <c r="EW139">
        <v>2.468</v>
      </c>
      <c r="EX139">
        <v>1.841</v>
      </c>
      <c r="EY139">
        <v>2.3610000000000002</v>
      </c>
      <c r="EZ139">
        <v>2.5489999999999999</v>
      </c>
      <c r="FA139">
        <v>2.524</v>
      </c>
      <c r="FB139">
        <v>2.2010000000000001</v>
      </c>
      <c r="FC139">
        <v>2.4129999999999998</v>
      </c>
      <c r="FD139">
        <v>2.5169999999999999</v>
      </c>
      <c r="FE139">
        <v>2.2869999999999999</v>
      </c>
      <c r="FF139">
        <v>1.714</v>
      </c>
      <c r="FG139">
        <v>1.974</v>
      </c>
      <c r="FH139">
        <v>2.4369999999999998</v>
      </c>
      <c r="FI139">
        <v>2.2530000000000001</v>
      </c>
      <c r="FJ139">
        <v>2.0569999999999999</v>
      </c>
      <c r="FK139">
        <v>2.996</v>
      </c>
      <c r="FL139">
        <v>2.165</v>
      </c>
      <c r="FM139">
        <v>2.355</v>
      </c>
      <c r="FN139">
        <v>1.9670000000000001</v>
      </c>
      <c r="FO139">
        <v>2.5129999999999999</v>
      </c>
      <c r="FP139">
        <v>2.27</v>
      </c>
      <c r="FQ139">
        <v>2.476</v>
      </c>
      <c r="FR139">
        <v>3.6659999999999999</v>
      </c>
      <c r="FS139">
        <v>2.1339999999999999</v>
      </c>
      <c r="FT139">
        <v>2.9369999999999998</v>
      </c>
      <c r="FU139">
        <v>0.504</v>
      </c>
      <c r="FV139">
        <v>0.85299999999999998</v>
      </c>
      <c r="FW139">
        <v>0.50700000000000001</v>
      </c>
      <c r="FX139">
        <v>0.36499999999999999</v>
      </c>
      <c r="FY139">
        <v>1.0069999999999999</v>
      </c>
      <c r="FZ139">
        <v>0.69599999999999995</v>
      </c>
      <c r="GA139">
        <v>0.52</v>
      </c>
      <c r="GB139">
        <v>0.79600000000000004</v>
      </c>
      <c r="GC139">
        <v>0.83099999999999996</v>
      </c>
      <c r="GD139">
        <v>0.48299999999999998</v>
      </c>
      <c r="GE139">
        <v>0.66100000000000003</v>
      </c>
      <c r="GF139">
        <v>0.55200000000000005</v>
      </c>
      <c r="GG139">
        <v>0.72599999999999998</v>
      </c>
      <c r="GH139">
        <v>0.77200000000000002</v>
      </c>
      <c r="GI139">
        <v>0.93899999999999995</v>
      </c>
      <c r="GJ139">
        <v>0.54300000000000004</v>
      </c>
      <c r="GK139">
        <v>0.49099999999999999</v>
      </c>
      <c r="GL139">
        <v>0.60399999999999998</v>
      </c>
      <c r="GM139">
        <v>0.53400000000000003</v>
      </c>
      <c r="GN139">
        <v>0.51</v>
      </c>
      <c r="GO139">
        <v>0.58099999999999996</v>
      </c>
      <c r="GP139">
        <v>0.65100000000000002</v>
      </c>
      <c r="GQ139">
        <v>0.53500000000000003</v>
      </c>
      <c r="GR139">
        <v>0.503</v>
      </c>
      <c r="GS139">
        <v>0.80900000000000005</v>
      </c>
      <c r="GT139">
        <v>0.60899999999999999</v>
      </c>
      <c r="GU139">
        <v>0.63200000000000001</v>
      </c>
      <c r="GV139">
        <v>0.47599999999999998</v>
      </c>
      <c r="GW139">
        <v>0.71299999999999997</v>
      </c>
      <c r="GX139">
        <v>0.51200000000000001</v>
      </c>
      <c r="GY139">
        <v>0.65700000000000003</v>
      </c>
      <c r="GZ139">
        <v>0.504</v>
      </c>
      <c r="HA139">
        <v>0.39600000000000002</v>
      </c>
      <c r="HB139">
        <v>0.84799999999999998</v>
      </c>
    </row>
    <row r="140" spans="1:210" x14ac:dyDescent="0.25">
      <c r="A140" t="s">
        <v>832</v>
      </c>
      <c r="B140" t="s">
        <v>1555</v>
      </c>
      <c r="C140">
        <v>78684.62</v>
      </c>
      <c r="D140">
        <v>2.3254999999999999</v>
      </c>
      <c r="E140">
        <v>1530</v>
      </c>
      <c r="F140">
        <v>1212</v>
      </c>
      <c r="G140">
        <v>5030</v>
      </c>
      <c r="H140">
        <v>2448</v>
      </c>
      <c r="I140">
        <v>2039</v>
      </c>
      <c r="J140">
        <v>8560</v>
      </c>
      <c r="K140">
        <v>11457</v>
      </c>
      <c r="L140">
        <v>10622</v>
      </c>
      <c r="M140">
        <v>2410</v>
      </c>
      <c r="N140">
        <v>11723</v>
      </c>
      <c r="O140">
        <v>7098</v>
      </c>
      <c r="P140">
        <v>5879</v>
      </c>
      <c r="Q140">
        <v>5024</v>
      </c>
      <c r="R140">
        <v>9195</v>
      </c>
      <c r="S140">
        <v>2124</v>
      </c>
      <c r="T140">
        <v>3657</v>
      </c>
      <c r="U140">
        <v>4348</v>
      </c>
      <c r="V140">
        <v>2284</v>
      </c>
      <c r="W140">
        <v>3179</v>
      </c>
      <c r="X140">
        <v>1843</v>
      </c>
      <c r="Y140">
        <v>8864</v>
      </c>
      <c r="Z140">
        <v>2577</v>
      </c>
      <c r="AA140">
        <v>10544</v>
      </c>
      <c r="AB140">
        <v>8367</v>
      </c>
      <c r="AC140">
        <v>2727</v>
      </c>
      <c r="AD140">
        <v>13650</v>
      </c>
      <c r="AE140">
        <v>21543</v>
      </c>
      <c r="AF140">
        <v>11106</v>
      </c>
      <c r="AG140">
        <v>9940</v>
      </c>
      <c r="AH140">
        <v>9948</v>
      </c>
      <c r="AI140">
        <v>727</v>
      </c>
      <c r="AJ140">
        <v>2790</v>
      </c>
      <c r="AK140">
        <v>990</v>
      </c>
      <c r="AL140">
        <v>7895</v>
      </c>
      <c r="AM140">
        <v>2.2050000000000001</v>
      </c>
      <c r="AN140">
        <v>2.2170000000000001</v>
      </c>
      <c r="AO140">
        <v>2.363</v>
      </c>
      <c r="AP140">
        <v>1.6919999999999999</v>
      </c>
      <c r="AQ140">
        <v>3.4809999999999999</v>
      </c>
      <c r="AR140">
        <v>2.5870000000000002</v>
      </c>
      <c r="AS140">
        <v>2.4430000000000001</v>
      </c>
      <c r="AT140">
        <v>2.6819999999999999</v>
      </c>
      <c r="AU140">
        <v>2.3260000000000001</v>
      </c>
      <c r="AV140">
        <v>2.073</v>
      </c>
      <c r="AW140">
        <v>2.4969999999999999</v>
      </c>
      <c r="AX140">
        <v>1.9510000000000001</v>
      </c>
      <c r="AY140">
        <v>2.427</v>
      </c>
      <c r="AZ140">
        <v>2.6429999999999998</v>
      </c>
      <c r="BA140">
        <v>2.6110000000000002</v>
      </c>
      <c r="BB140">
        <v>2.278</v>
      </c>
      <c r="BC140">
        <v>2.2999999999999998</v>
      </c>
      <c r="BD140">
        <v>2.504</v>
      </c>
      <c r="BE140">
        <v>2.097</v>
      </c>
      <c r="BF140">
        <v>1.621</v>
      </c>
      <c r="BG140">
        <v>1.911</v>
      </c>
      <c r="BH140">
        <v>2.3359999999999999</v>
      </c>
      <c r="BI140">
        <v>2.2999999999999998</v>
      </c>
      <c r="BJ140">
        <v>2.2320000000000002</v>
      </c>
      <c r="BK140">
        <v>2.7010000000000001</v>
      </c>
      <c r="BL140">
        <v>2.3759999999999999</v>
      </c>
      <c r="BM140">
        <v>2.4660000000000002</v>
      </c>
      <c r="BN140">
        <v>2.048</v>
      </c>
      <c r="BO140">
        <v>2.4910000000000001</v>
      </c>
      <c r="BP140">
        <v>2.35</v>
      </c>
      <c r="BQ140">
        <v>2.633</v>
      </c>
      <c r="BR140">
        <v>3.5840000000000001</v>
      </c>
      <c r="BS140">
        <v>2.2549999999999999</v>
      </c>
      <c r="BT140">
        <v>2.7330000000000001</v>
      </c>
      <c r="BU140">
        <v>0.435</v>
      </c>
      <c r="BV140">
        <v>0.57699999999999996</v>
      </c>
      <c r="BW140">
        <v>0.48899999999999999</v>
      </c>
      <c r="BX140">
        <v>0.41099999999999998</v>
      </c>
      <c r="BY140">
        <v>0.82099999999999995</v>
      </c>
      <c r="BZ140">
        <v>0.77900000000000003</v>
      </c>
      <c r="CA140">
        <v>0.63600000000000001</v>
      </c>
      <c r="CB140">
        <v>0.86199999999999999</v>
      </c>
      <c r="CC140">
        <v>0.85</v>
      </c>
      <c r="CD140">
        <v>0.61399999999999999</v>
      </c>
      <c r="CE140">
        <v>0.72299999999999998</v>
      </c>
      <c r="CF140">
        <v>0.53100000000000003</v>
      </c>
      <c r="CG140">
        <v>0.75600000000000001</v>
      </c>
      <c r="CH140">
        <v>0.81</v>
      </c>
      <c r="CI140">
        <v>0.90800000000000003</v>
      </c>
      <c r="CJ140">
        <v>0.58499999999999996</v>
      </c>
      <c r="CK140">
        <v>0.46899999999999997</v>
      </c>
      <c r="CL140">
        <v>0.58799999999999997</v>
      </c>
      <c r="CM140">
        <v>0.497</v>
      </c>
      <c r="CN140">
        <v>0.41599999999999998</v>
      </c>
      <c r="CO140">
        <v>0.57299999999999995</v>
      </c>
      <c r="CP140">
        <v>0.55900000000000005</v>
      </c>
      <c r="CQ140">
        <v>0.57899999999999996</v>
      </c>
      <c r="CR140">
        <v>0.56999999999999995</v>
      </c>
      <c r="CS140">
        <v>0.57399999999999995</v>
      </c>
      <c r="CT140">
        <v>0.67800000000000005</v>
      </c>
      <c r="CU140">
        <v>0.61699999999999999</v>
      </c>
      <c r="CV140">
        <v>0.53200000000000003</v>
      </c>
      <c r="CW140">
        <v>0.71499999999999997</v>
      </c>
      <c r="CX140">
        <v>0.56399999999999995</v>
      </c>
      <c r="CY140">
        <v>0.505</v>
      </c>
      <c r="CZ140">
        <v>0.73199999999999998</v>
      </c>
      <c r="DA140">
        <v>0.40300000000000002</v>
      </c>
      <c r="DB140">
        <v>0.876</v>
      </c>
      <c r="DC140">
        <v>78946.12</v>
      </c>
      <c r="DD140">
        <v>2.3327</v>
      </c>
      <c r="DE140">
        <v>1603</v>
      </c>
      <c r="DF140">
        <v>2489</v>
      </c>
      <c r="DG140">
        <v>4788</v>
      </c>
      <c r="DH140">
        <v>2949</v>
      </c>
      <c r="DI140">
        <v>2210</v>
      </c>
      <c r="DJ140">
        <v>9297</v>
      </c>
      <c r="DK140">
        <v>13717</v>
      </c>
      <c r="DL140">
        <v>11949</v>
      </c>
      <c r="DM140">
        <v>2620</v>
      </c>
      <c r="DN140">
        <v>10263</v>
      </c>
      <c r="DO140">
        <v>6746</v>
      </c>
      <c r="DP140">
        <v>6526</v>
      </c>
      <c r="DQ140">
        <v>5104</v>
      </c>
      <c r="DR140">
        <v>10039</v>
      </c>
      <c r="DS140">
        <v>1786</v>
      </c>
      <c r="DT140">
        <v>3450</v>
      </c>
      <c r="DU140">
        <v>3897</v>
      </c>
      <c r="DV140">
        <v>2791</v>
      </c>
      <c r="DW140">
        <v>3872</v>
      </c>
      <c r="DX140">
        <v>2632</v>
      </c>
      <c r="DY140">
        <v>8096</v>
      </c>
      <c r="DZ140">
        <v>2931</v>
      </c>
      <c r="EA140">
        <v>10126</v>
      </c>
      <c r="EB140">
        <v>9178</v>
      </c>
      <c r="EC140">
        <v>2445</v>
      </c>
      <c r="ED140">
        <v>14445</v>
      </c>
      <c r="EE140">
        <v>18120</v>
      </c>
      <c r="EF140">
        <v>10457</v>
      </c>
      <c r="EG140">
        <v>9306</v>
      </c>
      <c r="EH140">
        <v>8617</v>
      </c>
      <c r="EI140">
        <v>1005</v>
      </c>
      <c r="EJ140">
        <v>2791</v>
      </c>
      <c r="EK140">
        <v>636</v>
      </c>
      <c r="EL140">
        <v>7056</v>
      </c>
      <c r="EM140">
        <v>2.2749999999999999</v>
      </c>
      <c r="EN140">
        <v>2.0230000000000001</v>
      </c>
      <c r="EO140">
        <v>2.3490000000000002</v>
      </c>
      <c r="EP140">
        <v>1.78</v>
      </c>
      <c r="EQ140">
        <v>3.3530000000000002</v>
      </c>
      <c r="ER140">
        <v>2.661</v>
      </c>
      <c r="ES140">
        <v>2.4329999999999998</v>
      </c>
      <c r="ET140">
        <v>2.9350000000000001</v>
      </c>
      <c r="EU140">
        <v>2.3029999999999999</v>
      </c>
      <c r="EV140">
        <v>2.0289999999999999</v>
      </c>
      <c r="EW140">
        <v>2.4910000000000001</v>
      </c>
      <c r="EX140">
        <v>1.9970000000000001</v>
      </c>
      <c r="EY140">
        <v>2.5510000000000002</v>
      </c>
      <c r="EZ140">
        <v>2.6960000000000002</v>
      </c>
      <c r="FA140">
        <v>2.613</v>
      </c>
      <c r="FB140">
        <v>2.2749999999999999</v>
      </c>
      <c r="FC140">
        <v>2.4260000000000002</v>
      </c>
      <c r="FD140">
        <v>2.718</v>
      </c>
      <c r="FE140">
        <v>2.1749999999999998</v>
      </c>
      <c r="FF140">
        <v>1.704</v>
      </c>
      <c r="FG140">
        <v>1.9339999999999999</v>
      </c>
      <c r="FH140">
        <v>2.36</v>
      </c>
      <c r="FI140">
        <v>2.3690000000000002</v>
      </c>
      <c r="FJ140">
        <v>2.2080000000000002</v>
      </c>
      <c r="FK140">
        <v>2.5710000000000002</v>
      </c>
      <c r="FL140">
        <v>2.2130000000000001</v>
      </c>
      <c r="FM140">
        <v>2.3740000000000001</v>
      </c>
      <c r="FN140">
        <v>1.9910000000000001</v>
      </c>
      <c r="FO140">
        <v>2.536</v>
      </c>
      <c r="FP140">
        <v>2.4020000000000001</v>
      </c>
      <c r="FQ140">
        <v>2.7010000000000001</v>
      </c>
      <c r="FR140">
        <v>3.7530000000000001</v>
      </c>
      <c r="FS140">
        <v>2.08</v>
      </c>
      <c r="FT140">
        <v>2.9049999999999998</v>
      </c>
      <c r="FU140">
        <v>0.50700000000000001</v>
      </c>
      <c r="FV140">
        <v>0.623</v>
      </c>
      <c r="FW140">
        <v>0.48799999999999999</v>
      </c>
      <c r="FX140">
        <v>0.436</v>
      </c>
      <c r="FY140">
        <v>0.85299999999999998</v>
      </c>
      <c r="FZ140">
        <v>0.75600000000000001</v>
      </c>
      <c r="GA140">
        <v>0.621</v>
      </c>
      <c r="GB140">
        <v>0.877</v>
      </c>
      <c r="GC140">
        <v>0.877</v>
      </c>
      <c r="GD140">
        <v>0.57499999999999996</v>
      </c>
      <c r="GE140">
        <v>0.69299999999999995</v>
      </c>
      <c r="GF140">
        <v>0.59799999999999998</v>
      </c>
      <c r="GG140">
        <v>0.79700000000000004</v>
      </c>
      <c r="GH140">
        <v>0.80300000000000005</v>
      </c>
      <c r="GI140">
        <v>0.88600000000000001</v>
      </c>
      <c r="GJ140">
        <v>0.51900000000000002</v>
      </c>
      <c r="GK140">
        <v>0.48699999999999999</v>
      </c>
      <c r="GL140">
        <v>0.79300000000000004</v>
      </c>
      <c r="GM140">
        <v>0.51700000000000002</v>
      </c>
      <c r="GN140">
        <v>0.45</v>
      </c>
      <c r="GO140">
        <v>0.57799999999999996</v>
      </c>
      <c r="GP140">
        <v>0.56999999999999995</v>
      </c>
      <c r="GQ140">
        <v>0.56999999999999995</v>
      </c>
      <c r="GR140">
        <v>0.55300000000000005</v>
      </c>
      <c r="GS140">
        <v>0.68200000000000005</v>
      </c>
      <c r="GT140">
        <v>0.59399999999999997</v>
      </c>
      <c r="GU140">
        <v>0.59899999999999998</v>
      </c>
      <c r="GV140">
        <v>0.52200000000000002</v>
      </c>
      <c r="GW140">
        <v>0.70199999999999996</v>
      </c>
      <c r="GX140">
        <v>0.49399999999999999</v>
      </c>
      <c r="GY140">
        <v>0.61699999999999999</v>
      </c>
      <c r="GZ140">
        <v>0.57099999999999995</v>
      </c>
      <c r="HA140">
        <v>0.43099999999999999</v>
      </c>
      <c r="HB140">
        <v>0.86499999999999999</v>
      </c>
    </row>
    <row r="141" spans="1:210" x14ac:dyDescent="0.25">
      <c r="A141" t="s">
        <v>833</v>
      </c>
      <c r="B141" t="s">
        <v>1556</v>
      </c>
      <c r="C141">
        <v>68269.320000000007</v>
      </c>
      <c r="D141">
        <v>2.2795999999999998</v>
      </c>
      <c r="E141">
        <v>1759</v>
      </c>
      <c r="F141">
        <v>1462</v>
      </c>
      <c r="G141">
        <v>4021</v>
      </c>
      <c r="H141">
        <v>2223</v>
      </c>
      <c r="I141">
        <v>1580</v>
      </c>
      <c r="J141">
        <v>8983</v>
      </c>
      <c r="K141">
        <v>11042</v>
      </c>
      <c r="L141">
        <v>9075</v>
      </c>
      <c r="M141">
        <v>2003</v>
      </c>
      <c r="N141">
        <v>9835</v>
      </c>
      <c r="O141">
        <v>5848</v>
      </c>
      <c r="P141">
        <v>4218</v>
      </c>
      <c r="Q141">
        <v>4810</v>
      </c>
      <c r="R141">
        <v>8456</v>
      </c>
      <c r="S141">
        <v>1760</v>
      </c>
      <c r="T141">
        <v>2992</v>
      </c>
      <c r="U141">
        <v>3460</v>
      </c>
      <c r="V141">
        <v>1887</v>
      </c>
      <c r="W141">
        <v>2091</v>
      </c>
      <c r="X141">
        <v>1482</v>
      </c>
      <c r="Y141">
        <v>8530</v>
      </c>
      <c r="Z141">
        <v>2355</v>
      </c>
      <c r="AA141">
        <v>9962</v>
      </c>
      <c r="AB141">
        <v>6950</v>
      </c>
      <c r="AC141">
        <v>1824</v>
      </c>
      <c r="AD141">
        <v>11650</v>
      </c>
      <c r="AE141">
        <v>17673</v>
      </c>
      <c r="AF141">
        <v>10639</v>
      </c>
      <c r="AG141">
        <v>8803</v>
      </c>
      <c r="AH141">
        <v>7393</v>
      </c>
      <c r="AI141">
        <v>1045</v>
      </c>
      <c r="AJ141">
        <v>2600</v>
      </c>
      <c r="AK141">
        <v>845</v>
      </c>
      <c r="AL141">
        <v>6299</v>
      </c>
      <c r="AM141">
        <v>2.1779999999999999</v>
      </c>
      <c r="AN141">
        <v>2.593</v>
      </c>
      <c r="AO141">
        <v>2.2799999999999998</v>
      </c>
      <c r="AP141">
        <v>1.7250000000000001</v>
      </c>
      <c r="AQ141">
        <v>2.9609999999999999</v>
      </c>
      <c r="AR141">
        <v>2.4790000000000001</v>
      </c>
      <c r="AS141">
        <v>2.3290000000000002</v>
      </c>
      <c r="AT141">
        <v>2.548</v>
      </c>
      <c r="AU141">
        <v>2.21</v>
      </c>
      <c r="AV141">
        <v>2.1549999999999998</v>
      </c>
      <c r="AW141">
        <v>2.4119999999999999</v>
      </c>
      <c r="AX141">
        <v>1.8740000000000001</v>
      </c>
      <c r="AY141">
        <v>2.5790000000000002</v>
      </c>
      <c r="AZ141">
        <v>2.4860000000000002</v>
      </c>
      <c r="BA141">
        <v>2.637</v>
      </c>
      <c r="BB141">
        <v>2.258</v>
      </c>
      <c r="BC141">
        <v>2.3519999999999999</v>
      </c>
      <c r="BD141">
        <v>2.4129999999999998</v>
      </c>
      <c r="BE141">
        <v>2.1419999999999999</v>
      </c>
      <c r="BF141">
        <v>1.482</v>
      </c>
      <c r="BG141">
        <v>2.0110000000000001</v>
      </c>
      <c r="BH141">
        <v>2.3039999999999998</v>
      </c>
      <c r="BI141">
        <v>2.278</v>
      </c>
      <c r="BJ141">
        <v>2.137</v>
      </c>
      <c r="BK141">
        <v>3.1859999999999999</v>
      </c>
      <c r="BL141">
        <v>2.2010000000000001</v>
      </c>
      <c r="BM141">
        <v>2.3969999999999998</v>
      </c>
      <c r="BN141">
        <v>2.125</v>
      </c>
      <c r="BO141">
        <v>2.3330000000000002</v>
      </c>
      <c r="BP141">
        <v>2.1230000000000002</v>
      </c>
      <c r="BQ141">
        <v>2.669</v>
      </c>
      <c r="BR141">
        <v>3.32</v>
      </c>
      <c r="BS141">
        <v>2.3029999999999999</v>
      </c>
      <c r="BT141">
        <v>2.7290000000000001</v>
      </c>
      <c r="BU141">
        <v>0.42499999999999999</v>
      </c>
      <c r="BV141">
        <v>0.93899999999999995</v>
      </c>
      <c r="BW141">
        <v>0.58299999999999996</v>
      </c>
      <c r="BX141">
        <v>0.48799999999999999</v>
      </c>
      <c r="BY141">
        <v>0.77600000000000002</v>
      </c>
      <c r="BZ141">
        <v>0.70799999999999996</v>
      </c>
      <c r="CA141">
        <v>0.59599999999999997</v>
      </c>
      <c r="CB141">
        <v>0.78300000000000003</v>
      </c>
      <c r="CC141">
        <v>0.90900000000000003</v>
      </c>
      <c r="CD141">
        <v>0.60399999999999998</v>
      </c>
      <c r="CE141">
        <v>0.75800000000000001</v>
      </c>
      <c r="CF141">
        <v>0.6</v>
      </c>
      <c r="CG141">
        <v>0.92100000000000004</v>
      </c>
      <c r="CH141">
        <v>0.72099999999999997</v>
      </c>
      <c r="CI141">
        <v>0.83</v>
      </c>
      <c r="CJ141">
        <v>0.56200000000000006</v>
      </c>
      <c r="CK141">
        <v>0.53</v>
      </c>
      <c r="CL141">
        <v>0.65600000000000003</v>
      </c>
      <c r="CM141">
        <v>0.48699999999999999</v>
      </c>
      <c r="CN141">
        <v>0.34499999999999997</v>
      </c>
      <c r="CO141">
        <v>0.621</v>
      </c>
      <c r="CP141">
        <v>0.78</v>
      </c>
      <c r="CQ141">
        <v>0.57099999999999995</v>
      </c>
      <c r="CR141">
        <v>0.58599999999999997</v>
      </c>
      <c r="CS141">
        <v>0.995</v>
      </c>
      <c r="CT141">
        <v>0.61599999999999999</v>
      </c>
      <c r="CU141">
        <v>0.67200000000000004</v>
      </c>
      <c r="CV141">
        <v>0.53100000000000003</v>
      </c>
      <c r="CW141">
        <v>0.748</v>
      </c>
      <c r="CX141">
        <v>0.52100000000000002</v>
      </c>
      <c r="CY141">
        <v>0.69399999999999995</v>
      </c>
      <c r="CZ141">
        <v>0.85899999999999999</v>
      </c>
      <c r="DA141">
        <v>0.47199999999999998</v>
      </c>
      <c r="DB141">
        <v>0.98599999999999999</v>
      </c>
      <c r="DC141">
        <v>68511.72</v>
      </c>
      <c r="DD141">
        <v>2.2877999999999998</v>
      </c>
      <c r="DE141">
        <v>1651</v>
      </c>
      <c r="DF141">
        <v>1413</v>
      </c>
      <c r="DG141">
        <v>3630</v>
      </c>
      <c r="DH141">
        <v>2443</v>
      </c>
      <c r="DI141">
        <v>1568</v>
      </c>
      <c r="DJ141">
        <v>7899</v>
      </c>
      <c r="DK141">
        <v>12747</v>
      </c>
      <c r="DL141">
        <v>7565</v>
      </c>
      <c r="DM141">
        <v>2131</v>
      </c>
      <c r="DN141">
        <v>10130</v>
      </c>
      <c r="DO141">
        <v>5909</v>
      </c>
      <c r="DP141">
        <v>5906</v>
      </c>
      <c r="DQ141">
        <v>5092</v>
      </c>
      <c r="DR141">
        <v>9753</v>
      </c>
      <c r="DS141">
        <v>1645</v>
      </c>
      <c r="DT141">
        <v>3251</v>
      </c>
      <c r="DU141">
        <v>2533</v>
      </c>
      <c r="DV141">
        <v>2015</v>
      </c>
      <c r="DW141">
        <v>3076</v>
      </c>
      <c r="DX141">
        <v>1812</v>
      </c>
      <c r="DY141">
        <v>7544</v>
      </c>
      <c r="DZ141">
        <v>3206</v>
      </c>
      <c r="EA141">
        <v>10098</v>
      </c>
      <c r="EB141">
        <v>8164</v>
      </c>
      <c r="EC141">
        <v>1514</v>
      </c>
      <c r="ED141">
        <v>10558</v>
      </c>
      <c r="EE141">
        <v>16813</v>
      </c>
      <c r="EF141">
        <v>10517</v>
      </c>
      <c r="EG141">
        <v>8650</v>
      </c>
      <c r="EH141">
        <v>7892</v>
      </c>
      <c r="EI141">
        <v>981</v>
      </c>
      <c r="EJ141">
        <v>1864</v>
      </c>
      <c r="EK141">
        <v>653</v>
      </c>
      <c r="EL141">
        <v>6127</v>
      </c>
      <c r="EM141">
        <v>2.2080000000000002</v>
      </c>
      <c r="EN141">
        <v>2.4260000000000002</v>
      </c>
      <c r="EO141">
        <v>2.2999999999999998</v>
      </c>
      <c r="EP141">
        <v>1.9179999999999999</v>
      </c>
      <c r="EQ141">
        <v>3.1669999999999998</v>
      </c>
      <c r="ER141">
        <v>2.4649999999999999</v>
      </c>
      <c r="ES141">
        <v>2.4180000000000001</v>
      </c>
      <c r="ET141">
        <v>2.472</v>
      </c>
      <c r="EU141">
        <v>2.4369999999999998</v>
      </c>
      <c r="EV141">
        <v>2.1720000000000002</v>
      </c>
      <c r="EW141">
        <v>2.3959999999999999</v>
      </c>
      <c r="EX141">
        <v>1.99</v>
      </c>
      <c r="EY141">
        <v>2.2639999999999998</v>
      </c>
      <c r="EZ141">
        <v>2.5830000000000002</v>
      </c>
      <c r="FA141">
        <v>2.36</v>
      </c>
      <c r="FB141">
        <v>2.2469999999999999</v>
      </c>
      <c r="FC141">
        <v>2.234</v>
      </c>
      <c r="FD141">
        <v>2.5049999999999999</v>
      </c>
      <c r="FE141">
        <v>2.0910000000000002</v>
      </c>
      <c r="FF141">
        <v>1.6040000000000001</v>
      </c>
      <c r="FG141">
        <v>1.9670000000000001</v>
      </c>
      <c r="FH141">
        <v>2.4710000000000001</v>
      </c>
      <c r="FI141">
        <v>2.3199999999999998</v>
      </c>
      <c r="FJ141">
        <v>2.3319999999999999</v>
      </c>
      <c r="FK141">
        <v>2.879</v>
      </c>
      <c r="FL141">
        <v>2.2810000000000001</v>
      </c>
      <c r="FM141">
        <v>2.3740000000000001</v>
      </c>
      <c r="FN141">
        <v>2.1520000000000001</v>
      </c>
      <c r="FO141">
        <v>2.1890000000000001</v>
      </c>
      <c r="FP141">
        <v>2.2469999999999999</v>
      </c>
      <c r="FQ141">
        <v>2.3140000000000001</v>
      </c>
      <c r="FR141">
        <v>2.9460000000000002</v>
      </c>
      <c r="FS141">
        <v>2.286</v>
      </c>
      <c r="FT141">
        <v>2.681</v>
      </c>
      <c r="FU141">
        <v>0.47799999999999998</v>
      </c>
      <c r="FV141">
        <v>0.76700000000000002</v>
      </c>
      <c r="FW141">
        <v>0.57099999999999995</v>
      </c>
      <c r="FX141">
        <v>0.57899999999999996</v>
      </c>
      <c r="FY141">
        <v>0.77</v>
      </c>
      <c r="FZ141">
        <v>0.71499999999999997</v>
      </c>
      <c r="GA141">
        <v>0.64100000000000001</v>
      </c>
      <c r="GB141">
        <v>0.81299999999999994</v>
      </c>
      <c r="GC141">
        <v>0.91400000000000003</v>
      </c>
      <c r="GD141">
        <v>0.622</v>
      </c>
      <c r="GE141">
        <v>0.72499999999999998</v>
      </c>
      <c r="GF141">
        <v>0.60799999999999998</v>
      </c>
      <c r="GG141">
        <v>0.69099999999999995</v>
      </c>
      <c r="GH141">
        <v>0.74399999999999999</v>
      </c>
      <c r="GI141">
        <v>0.874</v>
      </c>
      <c r="GJ141">
        <v>0.60099999999999998</v>
      </c>
      <c r="GK141">
        <v>0.46500000000000002</v>
      </c>
      <c r="GL141">
        <v>0.7</v>
      </c>
      <c r="GM141">
        <v>0.61899999999999999</v>
      </c>
      <c r="GN141">
        <v>0.38</v>
      </c>
      <c r="GO141">
        <v>0.54600000000000004</v>
      </c>
      <c r="GP141">
        <v>0.79400000000000004</v>
      </c>
      <c r="GQ141">
        <v>0.58399999999999996</v>
      </c>
      <c r="GR141">
        <v>0.63300000000000001</v>
      </c>
      <c r="GS141">
        <v>0.89400000000000002</v>
      </c>
      <c r="GT141">
        <v>0.64500000000000002</v>
      </c>
      <c r="GU141">
        <v>0.66600000000000004</v>
      </c>
      <c r="GV141">
        <v>0.60399999999999998</v>
      </c>
      <c r="GW141">
        <v>0.68300000000000005</v>
      </c>
      <c r="GX141">
        <v>0.58399999999999996</v>
      </c>
      <c r="GY141">
        <v>0.58099999999999996</v>
      </c>
      <c r="GZ141">
        <v>0.98299999999999998</v>
      </c>
      <c r="HA141">
        <v>0.32100000000000001</v>
      </c>
      <c r="HB141">
        <v>0.91200000000000003</v>
      </c>
    </row>
    <row r="142" spans="1:210" x14ac:dyDescent="0.25">
      <c r="A142" t="s">
        <v>834</v>
      </c>
      <c r="B142" t="s">
        <v>1557</v>
      </c>
      <c r="C142">
        <v>688082</v>
      </c>
      <c r="D142">
        <v>2.2370000000000001</v>
      </c>
      <c r="E142">
        <v>1678</v>
      </c>
      <c r="F142">
        <v>1502</v>
      </c>
      <c r="G142">
        <v>4733</v>
      </c>
      <c r="H142">
        <v>2384</v>
      </c>
      <c r="I142">
        <v>1749</v>
      </c>
      <c r="J142">
        <v>7398</v>
      </c>
      <c r="K142">
        <v>10518</v>
      </c>
      <c r="L142">
        <v>8982</v>
      </c>
      <c r="M142">
        <v>1996</v>
      </c>
      <c r="N142">
        <v>10048</v>
      </c>
      <c r="O142">
        <v>6281</v>
      </c>
      <c r="P142">
        <v>5012</v>
      </c>
      <c r="Q142">
        <v>4770</v>
      </c>
      <c r="R142">
        <v>8329</v>
      </c>
      <c r="S142">
        <v>1467</v>
      </c>
      <c r="T142">
        <v>3079</v>
      </c>
      <c r="U142">
        <v>3366</v>
      </c>
      <c r="V142">
        <v>2037</v>
      </c>
      <c r="W142">
        <v>2177</v>
      </c>
      <c r="X142">
        <v>1927</v>
      </c>
      <c r="Y142">
        <v>7155</v>
      </c>
      <c r="Z142">
        <v>2170</v>
      </c>
      <c r="AA142">
        <v>10295</v>
      </c>
      <c r="AB142">
        <v>6244</v>
      </c>
      <c r="AC142">
        <v>2322</v>
      </c>
      <c r="AD142">
        <v>10523</v>
      </c>
      <c r="AE142">
        <v>17317</v>
      </c>
      <c r="AF142">
        <v>9574</v>
      </c>
      <c r="AG142">
        <v>9225</v>
      </c>
      <c r="AH142">
        <v>7304</v>
      </c>
      <c r="AI142">
        <v>866</v>
      </c>
      <c r="AJ142">
        <v>1994</v>
      </c>
      <c r="AK142">
        <v>745</v>
      </c>
      <c r="AL142">
        <v>6210</v>
      </c>
      <c r="AM142">
        <v>2.1680000000000001</v>
      </c>
      <c r="AN142">
        <v>2.597</v>
      </c>
      <c r="AO142">
        <v>2.262</v>
      </c>
      <c r="AP142">
        <v>1.698</v>
      </c>
      <c r="AQ142">
        <v>3.323</v>
      </c>
      <c r="AR142">
        <v>2.5209999999999999</v>
      </c>
      <c r="AS142">
        <v>2.2109999999999999</v>
      </c>
      <c r="AT142">
        <v>2.5640000000000001</v>
      </c>
      <c r="AU142">
        <v>2.4689999999999999</v>
      </c>
      <c r="AV142">
        <v>2.0139999999999998</v>
      </c>
      <c r="AW142">
        <v>2.5</v>
      </c>
      <c r="AX142">
        <v>1.79</v>
      </c>
      <c r="AY142">
        <v>2.4140000000000001</v>
      </c>
      <c r="AZ142">
        <v>2.516</v>
      </c>
      <c r="BA142">
        <v>2.2570000000000001</v>
      </c>
      <c r="BB142">
        <v>2.262</v>
      </c>
      <c r="BC142">
        <v>2.2669999999999999</v>
      </c>
      <c r="BD142">
        <v>2.4279999999999999</v>
      </c>
      <c r="BE142">
        <v>2.004</v>
      </c>
      <c r="BF142">
        <v>1.603</v>
      </c>
      <c r="BG142">
        <v>1.9259999999999999</v>
      </c>
      <c r="BH142">
        <v>2.33</v>
      </c>
      <c r="BI142">
        <v>2.3050000000000002</v>
      </c>
      <c r="BJ142">
        <v>2.085</v>
      </c>
      <c r="BK142">
        <v>2.5209999999999999</v>
      </c>
      <c r="BL142">
        <v>2.1859999999999999</v>
      </c>
      <c r="BM142">
        <v>2.2759999999999998</v>
      </c>
      <c r="BN142">
        <v>2.0089999999999999</v>
      </c>
      <c r="BO142">
        <v>2.3490000000000002</v>
      </c>
      <c r="BP142">
        <v>2.31</v>
      </c>
      <c r="BQ142">
        <v>2.835</v>
      </c>
      <c r="BR142">
        <v>3.0369999999999999</v>
      </c>
      <c r="BS142">
        <v>2.165</v>
      </c>
      <c r="BT142">
        <v>2.8919999999999999</v>
      </c>
      <c r="BU142">
        <v>0.46100000000000002</v>
      </c>
      <c r="BV142">
        <v>0.74</v>
      </c>
      <c r="BW142">
        <v>0.505</v>
      </c>
      <c r="BX142">
        <v>0.44900000000000001</v>
      </c>
      <c r="BY142">
        <v>1.153</v>
      </c>
      <c r="BZ142">
        <v>0.76700000000000002</v>
      </c>
      <c r="CA142">
        <v>0.60199999999999998</v>
      </c>
      <c r="CB142">
        <v>0.88300000000000001</v>
      </c>
      <c r="CC142">
        <v>0.754</v>
      </c>
      <c r="CD142">
        <v>0.54300000000000004</v>
      </c>
      <c r="CE142">
        <v>0.76400000000000001</v>
      </c>
      <c r="CF142">
        <v>0.52600000000000002</v>
      </c>
      <c r="CG142">
        <v>0.79600000000000004</v>
      </c>
      <c r="CH142">
        <v>0.80500000000000005</v>
      </c>
      <c r="CI142">
        <v>0.9</v>
      </c>
      <c r="CJ142">
        <v>0.68899999999999995</v>
      </c>
      <c r="CK142">
        <v>0.60699999999999998</v>
      </c>
      <c r="CL142">
        <v>0.71599999999999997</v>
      </c>
      <c r="CM142">
        <v>0.47699999999999998</v>
      </c>
      <c r="CN142">
        <v>0.45600000000000002</v>
      </c>
      <c r="CO142">
        <v>0.60299999999999998</v>
      </c>
      <c r="CP142">
        <v>0.56699999999999995</v>
      </c>
      <c r="CQ142">
        <v>0.64800000000000002</v>
      </c>
      <c r="CR142">
        <v>0.57599999999999996</v>
      </c>
      <c r="CS142">
        <v>0.98199999999999998</v>
      </c>
      <c r="CT142">
        <v>0.69499999999999995</v>
      </c>
      <c r="CU142">
        <v>0.66200000000000003</v>
      </c>
      <c r="CV142">
        <v>0.55800000000000005</v>
      </c>
      <c r="CW142">
        <v>0.78100000000000003</v>
      </c>
      <c r="CX142">
        <v>0.61899999999999999</v>
      </c>
      <c r="CY142">
        <v>0.77400000000000002</v>
      </c>
      <c r="CZ142">
        <v>0.91400000000000003</v>
      </c>
      <c r="DA142">
        <v>0.48799999999999999</v>
      </c>
      <c r="DB142">
        <v>1.008</v>
      </c>
      <c r="DC142">
        <v>70263.42</v>
      </c>
      <c r="DD142">
        <v>2.234</v>
      </c>
      <c r="DE142">
        <v>1563</v>
      </c>
      <c r="DF142">
        <v>752</v>
      </c>
      <c r="DG142">
        <v>4398</v>
      </c>
      <c r="DH142">
        <v>2778</v>
      </c>
      <c r="DI142">
        <v>2026</v>
      </c>
      <c r="DJ142">
        <v>7292</v>
      </c>
      <c r="DK142">
        <v>12547</v>
      </c>
      <c r="DL142">
        <v>7941</v>
      </c>
      <c r="DM142">
        <v>2143</v>
      </c>
      <c r="DN142">
        <v>8185</v>
      </c>
      <c r="DO142">
        <v>6563</v>
      </c>
      <c r="DP142">
        <v>6435</v>
      </c>
      <c r="DQ142">
        <v>3797</v>
      </c>
      <c r="DR142">
        <v>9082</v>
      </c>
      <c r="DS142">
        <v>1314</v>
      </c>
      <c r="DT142">
        <v>3262</v>
      </c>
      <c r="DU142">
        <v>2801</v>
      </c>
      <c r="DV142">
        <v>2258</v>
      </c>
      <c r="DW142">
        <v>3887</v>
      </c>
      <c r="DX142">
        <v>2396</v>
      </c>
      <c r="DY142">
        <v>7119</v>
      </c>
      <c r="DZ142">
        <v>2052</v>
      </c>
      <c r="EA142">
        <v>11270</v>
      </c>
      <c r="EB142">
        <v>6412</v>
      </c>
      <c r="EC142">
        <v>914</v>
      </c>
      <c r="ED142">
        <v>10502</v>
      </c>
      <c r="EE142">
        <v>18302</v>
      </c>
      <c r="EF142">
        <v>9857</v>
      </c>
      <c r="EG142">
        <v>8343</v>
      </c>
      <c r="EH142">
        <v>7898</v>
      </c>
      <c r="EI142">
        <v>1020</v>
      </c>
      <c r="EJ142">
        <v>2355</v>
      </c>
      <c r="EK142">
        <v>640</v>
      </c>
      <c r="EL142">
        <v>6195</v>
      </c>
      <c r="EM142">
        <v>2.17</v>
      </c>
      <c r="EN142">
        <v>2.1800000000000002</v>
      </c>
      <c r="EO142">
        <v>2.2450000000000001</v>
      </c>
      <c r="EP142">
        <v>1.7430000000000001</v>
      </c>
      <c r="EQ142">
        <v>3.8109999999999999</v>
      </c>
      <c r="ER142">
        <v>2.59</v>
      </c>
      <c r="ES142">
        <v>2.2559999999999998</v>
      </c>
      <c r="ET142">
        <v>2.3330000000000002</v>
      </c>
      <c r="EU142">
        <v>2.3809999999999998</v>
      </c>
      <c r="EV142">
        <v>2.0790000000000002</v>
      </c>
      <c r="EW142">
        <v>2.5169999999999999</v>
      </c>
      <c r="EX142">
        <v>1.883</v>
      </c>
      <c r="EY142">
        <v>2.2309999999999999</v>
      </c>
      <c r="EZ142">
        <v>2.536</v>
      </c>
      <c r="FA142">
        <v>2.1539999999999999</v>
      </c>
      <c r="FB142">
        <v>2.3860000000000001</v>
      </c>
      <c r="FC142">
        <v>2.2709999999999999</v>
      </c>
      <c r="FD142">
        <v>2.3109999999999999</v>
      </c>
      <c r="FE142">
        <v>2.2240000000000002</v>
      </c>
      <c r="FF142">
        <v>1.637</v>
      </c>
      <c r="FG142">
        <v>1.9590000000000001</v>
      </c>
      <c r="FH142">
        <v>2.169</v>
      </c>
      <c r="FI142">
        <v>2.347</v>
      </c>
      <c r="FJ142">
        <v>2.0739999999999998</v>
      </c>
      <c r="FK142">
        <v>2.9550000000000001</v>
      </c>
      <c r="FL142">
        <v>2.0129999999999999</v>
      </c>
      <c r="FM142">
        <v>2.4060000000000001</v>
      </c>
      <c r="FN142">
        <v>2.008</v>
      </c>
      <c r="FO142">
        <v>2.2919999999999998</v>
      </c>
      <c r="FP142">
        <v>2.27</v>
      </c>
      <c r="FQ142">
        <v>2.661</v>
      </c>
      <c r="FR142">
        <v>3.093</v>
      </c>
      <c r="FS142">
        <v>2.387</v>
      </c>
      <c r="FT142">
        <v>2.7570000000000001</v>
      </c>
      <c r="FU142">
        <v>0.496</v>
      </c>
      <c r="FV142">
        <v>0.79100000000000004</v>
      </c>
      <c r="FW142">
        <v>0.55400000000000005</v>
      </c>
      <c r="FX142">
        <v>0.40699999999999997</v>
      </c>
      <c r="FY142">
        <v>0.69899999999999995</v>
      </c>
      <c r="FZ142">
        <v>0.77</v>
      </c>
      <c r="GA142">
        <v>0.59199999999999997</v>
      </c>
      <c r="GB142">
        <v>0.79</v>
      </c>
      <c r="GC142">
        <v>0.748</v>
      </c>
      <c r="GD142">
        <v>0.54600000000000004</v>
      </c>
      <c r="GE142">
        <v>0.75</v>
      </c>
      <c r="GF142">
        <v>0.61599999999999999</v>
      </c>
      <c r="GG142">
        <v>0.73599999999999999</v>
      </c>
      <c r="GH142">
        <v>0.85599999999999998</v>
      </c>
      <c r="GI142">
        <v>0.82899999999999996</v>
      </c>
      <c r="GJ142">
        <v>0.56999999999999995</v>
      </c>
      <c r="GK142">
        <v>0.5</v>
      </c>
      <c r="GL142">
        <v>0.66200000000000003</v>
      </c>
      <c r="GM142">
        <v>0.499</v>
      </c>
      <c r="GN142">
        <v>0.47699999999999998</v>
      </c>
      <c r="GO142">
        <v>0.56299999999999994</v>
      </c>
      <c r="GP142">
        <v>0.57099999999999995</v>
      </c>
      <c r="GQ142">
        <v>0.624</v>
      </c>
      <c r="GR142">
        <v>0.53400000000000003</v>
      </c>
      <c r="GS142">
        <v>0.98299999999999998</v>
      </c>
      <c r="GT142">
        <v>0.56599999999999995</v>
      </c>
      <c r="GU142">
        <v>0.72199999999999998</v>
      </c>
      <c r="GV142">
        <v>0.51600000000000001</v>
      </c>
      <c r="GW142">
        <v>0.68700000000000006</v>
      </c>
      <c r="GX142">
        <v>0.56699999999999995</v>
      </c>
      <c r="GY142">
        <v>0.56100000000000005</v>
      </c>
      <c r="GZ142">
        <v>0.80500000000000005</v>
      </c>
      <c r="HA142">
        <v>0.57799999999999996</v>
      </c>
      <c r="HB142">
        <v>0.97399999999999998</v>
      </c>
    </row>
    <row r="143" spans="1:210" x14ac:dyDescent="0.25">
      <c r="A143" t="s">
        <v>835</v>
      </c>
      <c r="B143" t="s">
        <v>1558</v>
      </c>
      <c r="C143">
        <v>82610.42</v>
      </c>
      <c r="D143">
        <v>2.1558000000000002</v>
      </c>
      <c r="E143">
        <v>2043</v>
      </c>
      <c r="F143">
        <v>1725</v>
      </c>
      <c r="G143">
        <v>4445</v>
      </c>
      <c r="H143">
        <v>3227</v>
      </c>
      <c r="I143">
        <v>2087</v>
      </c>
      <c r="J143">
        <v>8644</v>
      </c>
      <c r="K143">
        <v>9595</v>
      </c>
      <c r="L143">
        <v>10349</v>
      </c>
      <c r="M143">
        <v>2290</v>
      </c>
      <c r="N143">
        <v>9940</v>
      </c>
      <c r="O143">
        <v>6593</v>
      </c>
      <c r="P143">
        <v>5974</v>
      </c>
      <c r="Q143">
        <v>4520</v>
      </c>
      <c r="R143">
        <v>8415</v>
      </c>
      <c r="S143">
        <v>1831</v>
      </c>
      <c r="T143">
        <v>3299</v>
      </c>
      <c r="U143">
        <v>4180</v>
      </c>
      <c r="V143">
        <v>1979</v>
      </c>
      <c r="W143">
        <v>3737</v>
      </c>
      <c r="X143">
        <v>2879</v>
      </c>
      <c r="Y143">
        <v>8865</v>
      </c>
      <c r="Z143">
        <v>2629</v>
      </c>
      <c r="AA143">
        <v>11487</v>
      </c>
      <c r="AB143">
        <v>7367</v>
      </c>
      <c r="AC143">
        <v>2847</v>
      </c>
      <c r="AD143">
        <v>12776</v>
      </c>
      <c r="AE143">
        <v>20544</v>
      </c>
      <c r="AF143">
        <v>10244</v>
      </c>
      <c r="AG143">
        <v>11439</v>
      </c>
      <c r="AH143">
        <v>9363</v>
      </c>
      <c r="AI143">
        <v>787</v>
      </c>
      <c r="AJ143">
        <v>3079</v>
      </c>
      <c r="AK143">
        <v>864</v>
      </c>
      <c r="AL143">
        <v>6816</v>
      </c>
      <c r="AM143">
        <v>1.9279999999999999</v>
      </c>
      <c r="AN143">
        <v>2.4860000000000002</v>
      </c>
      <c r="AO143">
        <v>2.1859999999999999</v>
      </c>
      <c r="AP143">
        <v>1.738</v>
      </c>
      <c r="AQ143">
        <v>3.0550000000000002</v>
      </c>
      <c r="AR143">
        <v>2.3330000000000002</v>
      </c>
      <c r="AS143">
        <v>2.0670000000000002</v>
      </c>
      <c r="AT143">
        <v>2.5659999999999998</v>
      </c>
      <c r="AU143">
        <v>1.891</v>
      </c>
      <c r="AV143">
        <v>1.8029999999999999</v>
      </c>
      <c r="AW143">
        <v>2.4710000000000001</v>
      </c>
      <c r="AX143">
        <v>1.7150000000000001</v>
      </c>
      <c r="AY143">
        <v>2.1720000000000002</v>
      </c>
      <c r="AZ143">
        <v>2.3919999999999999</v>
      </c>
      <c r="BA143">
        <v>2.3820000000000001</v>
      </c>
      <c r="BB143">
        <v>2.1840000000000002</v>
      </c>
      <c r="BC143">
        <v>2.2029999999999998</v>
      </c>
      <c r="BD143">
        <v>2.415</v>
      </c>
      <c r="BE143">
        <v>2.08</v>
      </c>
      <c r="BF143">
        <v>1.6</v>
      </c>
      <c r="BG143">
        <v>1.8919999999999999</v>
      </c>
      <c r="BH143">
        <v>2.2229999999999999</v>
      </c>
      <c r="BI143">
        <v>2.2069999999999999</v>
      </c>
      <c r="BJ143">
        <v>1.966</v>
      </c>
      <c r="BK143">
        <v>2.6259999999999999</v>
      </c>
      <c r="BL143">
        <v>2.0270000000000001</v>
      </c>
      <c r="BM143">
        <v>2.395</v>
      </c>
      <c r="BN143">
        <v>2.0070000000000001</v>
      </c>
      <c r="BO143">
        <v>2.391</v>
      </c>
      <c r="BP143">
        <v>2.1110000000000002</v>
      </c>
      <c r="BQ143">
        <v>2.3980000000000001</v>
      </c>
      <c r="BR143">
        <v>3.6880000000000002</v>
      </c>
      <c r="BS143">
        <v>2.2749999999999999</v>
      </c>
      <c r="BT143">
        <v>2.7690000000000001</v>
      </c>
      <c r="BU143">
        <v>0.52300000000000002</v>
      </c>
      <c r="BV143">
        <v>0.86</v>
      </c>
      <c r="BW143">
        <v>0.46200000000000002</v>
      </c>
      <c r="BX143">
        <v>0.36199999999999999</v>
      </c>
      <c r="BY143">
        <v>0.93899999999999995</v>
      </c>
      <c r="BZ143">
        <v>0.69099999999999995</v>
      </c>
      <c r="CA143">
        <v>0.54700000000000004</v>
      </c>
      <c r="CB143">
        <v>0.90900000000000003</v>
      </c>
      <c r="CC143">
        <v>0.77</v>
      </c>
      <c r="CD143">
        <v>0.47699999999999998</v>
      </c>
      <c r="CE143">
        <v>0.65600000000000003</v>
      </c>
      <c r="CF143">
        <v>0.48199999999999998</v>
      </c>
      <c r="CG143">
        <v>0.67100000000000004</v>
      </c>
      <c r="CH143">
        <v>0.77900000000000003</v>
      </c>
      <c r="CI143">
        <v>0.87</v>
      </c>
      <c r="CJ143">
        <v>0.58799999999999997</v>
      </c>
      <c r="CK143">
        <v>0.52400000000000002</v>
      </c>
      <c r="CL143">
        <v>0.70799999999999996</v>
      </c>
      <c r="CM143">
        <v>0.59</v>
      </c>
      <c r="CN143">
        <v>0.38500000000000001</v>
      </c>
      <c r="CO143">
        <v>0.57399999999999995</v>
      </c>
      <c r="CP143">
        <v>0.66500000000000004</v>
      </c>
      <c r="CQ143">
        <v>0.59399999999999997</v>
      </c>
      <c r="CR143">
        <v>0.51500000000000001</v>
      </c>
      <c r="CS143">
        <v>1.1279999999999999</v>
      </c>
      <c r="CT143">
        <v>0.60499999999999998</v>
      </c>
      <c r="CU143">
        <v>0.63700000000000001</v>
      </c>
      <c r="CV143">
        <v>0.55200000000000005</v>
      </c>
      <c r="CW143">
        <v>0.80700000000000005</v>
      </c>
      <c r="CX143">
        <v>0.54400000000000004</v>
      </c>
      <c r="CY143">
        <v>0.59099999999999997</v>
      </c>
      <c r="CZ143">
        <v>0.94599999999999995</v>
      </c>
      <c r="DA143">
        <v>0.439</v>
      </c>
      <c r="DB143">
        <v>1.028</v>
      </c>
      <c r="DC143">
        <v>84710.52</v>
      </c>
      <c r="DD143">
        <v>2.1371000000000002</v>
      </c>
      <c r="DE143">
        <v>1617</v>
      </c>
      <c r="DF143">
        <v>1536</v>
      </c>
      <c r="DG143">
        <v>4455</v>
      </c>
      <c r="DH143">
        <v>3479</v>
      </c>
      <c r="DI143">
        <v>1729</v>
      </c>
      <c r="DJ143">
        <v>7301</v>
      </c>
      <c r="DK143">
        <v>10817</v>
      </c>
      <c r="DL143">
        <v>10963</v>
      </c>
      <c r="DM143">
        <v>2616</v>
      </c>
      <c r="DN143">
        <v>10952</v>
      </c>
      <c r="DO143">
        <v>6538</v>
      </c>
      <c r="DP143">
        <v>6462</v>
      </c>
      <c r="DQ143">
        <v>5037</v>
      </c>
      <c r="DR143">
        <v>10380</v>
      </c>
      <c r="DS143">
        <v>1432</v>
      </c>
      <c r="DT143">
        <v>3762</v>
      </c>
      <c r="DU143">
        <v>3424</v>
      </c>
      <c r="DV143">
        <v>2437</v>
      </c>
      <c r="DW143">
        <v>4365</v>
      </c>
      <c r="DX143">
        <v>3256</v>
      </c>
      <c r="DY143">
        <v>7390</v>
      </c>
      <c r="DZ143">
        <v>2463</v>
      </c>
      <c r="EA143">
        <v>12416</v>
      </c>
      <c r="EB143">
        <v>7841</v>
      </c>
      <c r="EC143">
        <v>1342</v>
      </c>
      <c r="ED143">
        <v>13700</v>
      </c>
      <c r="EE143">
        <v>19685</v>
      </c>
      <c r="EF143">
        <v>10389</v>
      </c>
      <c r="EG143">
        <v>9897</v>
      </c>
      <c r="EH143">
        <v>8856</v>
      </c>
      <c r="EI143">
        <v>971</v>
      </c>
      <c r="EJ143">
        <v>2757</v>
      </c>
      <c r="EK143">
        <v>964</v>
      </c>
      <c r="EL143">
        <v>7548</v>
      </c>
      <c r="EM143">
        <v>1.871</v>
      </c>
      <c r="EN143">
        <v>2.0099999999999998</v>
      </c>
      <c r="EO143">
        <v>2.2029999999999998</v>
      </c>
      <c r="EP143">
        <v>1.7230000000000001</v>
      </c>
      <c r="EQ143">
        <v>3.52</v>
      </c>
      <c r="ER143">
        <v>2.4289999999999998</v>
      </c>
      <c r="ES143">
        <v>1.9970000000000001</v>
      </c>
      <c r="ET143">
        <v>2.649</v>
      </c>
      <c r="EU143">
        <v>1.9119999999999999</v>
      </c>
      <c r="EV143">
        <v>1.9059999999999999</v>
      </c>
      <c r="EW143">
        <v>2.1930000000000001</v>
      </c>
      <c r="EX143">
        <v>1.748</v>
      </c>
      <c r="EY143">
        <v>2.1840000000000002</v>
      </c>
      <c r="EZ143">
        <v>2.6040000000000001</v>
      </c>
      <c r="FA143">
        <v>2.0550000000000002</v>
      </c>
      <c r="FB143">
        <v>2.1309999999999998</v>
      </c>
      <c r="FC143">
        <v>2.1779999999999999</v>
      </c>
      <c r="FD143">
        <v>2.2589999999999999</v>
      </c>
      <c r="FE143">
        <v>2.12</v>
      </c>
      <c r="FF143">
        <v>1.5680000000000001</v>
      </c>
      <c r="FG143">
        <v>1.877</v>
      </c>
      <c r="FH143">
        <v>1.974</v>
      </c>
      <c r="FI143">
        <v>2.347</v>
      </c>
      <c r="FJ143">
        <v>1.9870000000000001</v>
      </c>
      <c r="FK143">
        <v>2.7879999999999998</v>
      </c>
      <c r="FL143">
        <v>2.04</v>
      </c>
      <c r="FM143">
        <v>2.2589999999999999</v>
      </c>
      <c r="FN143">
        <v>1.9039999999999999</v>
      </c>
      <c r="FO143">
        <v>2.3180000000000001</v>
      </c>
      <c r="FP143">
        <v>2.1360000000000001</v>
      </c>
      <c r="FQ143">
        <v>2.37</v>
      </c>
      <c r="FR143">
        <v>3.4990000000000001</v>
      </c>
      <c r="FS143">
        <v>2.21</v>
      </c>
      <c r="FT143">
        <v>2.649</v>
      </c>
      <c r="FU143">
        <v>0.36199999999999999</v>
      </c>
      <c r="FV143">
        <v>0.72699999999999998</v>
      </c>
      <c r="FW143">
        <v>0.52200000000000002</v>
      </c>
      <c r="FX143">
        <v>0.40600000000000003</v>
      </c>
      <c r="FY143">
        <v>1.1859999999999999</v>
      </c>
      <c r="FZ143">
        <v>0.72499999999999998</v>
      </c>
      <c r="GA143">
        <v>0.48399999999999999</v>
      </c>
      <c r="GB143">
        <v>0.81499999999999995</v>
      </c>
      <c r="GC143">
        <v>0.85099999999999998</v>
      </c>
      <c r="GD143">
        <v>0.50800000000000001</v>
      </c>
      <c r="GE143">
        <v>0.69199999999999995</v>
      </c>
      <c r="GF143">
        <v>0.51300000000000001</v>
      </c>
      <c r="GG143">
        <v>0.65700000000000003</v>
      </c>
      <c r="GH143">
        <v>0.77500000000000002</v>
      </c>
      <c r="GI143">
        <v>0.71799999999999997</v>
      </c>
      <c r="GJ143">
        <v>0.55700000000000005</v>
      </c>
      <c r="GK143">
        <v>0.55200000000000005</v>
      </c>
      <c r="GL143">
        <v>0.63500000000000001</v>
      </c>
      <c r="GM143">
        <v>0.55500000000000005</v>
      </c>
      <c r="GN143">
        <v>0.41299999999999998</v>
      </c>
      <c r="GO143">
        <v>0.57799999999999996</v>
      </c>
      <c r="GP143">
        <v>0.72099999999999997</v>
      </c>
      <c r="GQ143">
        <v>0.68899999999999995</v>
      </c>
      <c r="GR143">
        <v>0.51900000000000002</v>
      </c>
      <c r="GS143">
        <v>0.86299999999999999</v>
      </c>
      <c r="GT143">
        <v>0.58299999999999996</v>
      </c>
      <c r="GU143">
        <v>0.60699999999999998</v>
      </c>
      <c r="GV143">
        <v>0.53800000000000003</v>
      </c>
      <c r="GW143">
        <v>0.76600000000000001</v>
      </c>
      <c r="GX143">
        <v>0.51200000000000001</v>
      </c>
      <c r="GY143">
        <v>0.57799999999999996</v>
      </c>
      <c r="GZ143">
        <v>1.0669999999999999</v>
      </c>
      <c r="HA143">
        <v>0.37</v>
      </c>
      <c r="HB143">
        <v>0.97199999999999998</v>
      </c>
    </row>
    <row r="144" spans="1:210" x14ac:dyDescent="0.25">
      <c r="A144" t="s">
        <v>836</v>
      </c>
      <c r="B144" t="s">
        <v>1559</v>
      </c>
      <c r="C144">
        <v>84422.42</v>
      </c>
      <c r="D144">
        <v>2.2016</v>
      </c>
      <c r="E144">
        <v>1596</v>
      </c>
      <c r="F144">
        <v>1115</v>
      </c>
      <c r="G144">
        <v>5113</v>
      </c>
      <c r="H144">
        <v>2361</v>
      </c>
      <c r="I144">
        <v>958</v>
      </c>
      <c r="J144">
        <v>8319</v>
      </c>
      <c r="K144">
        <v>10837</v>
      </c>
      <c r="L144">
        <v>8849</v>
      </c>
      <c r="M144">
        <v>2269</v>
      </c>
      <c r="N144">
        <v>9042</v>
      </c>
      <c r="O144">
        <v>8032</v>
      </c>
      <c r="P144">
        <v>5355</v>
      </c>
      <c r="Q144">
        <v>5019</v>
      </c>
      <c r="R144">
        <v>10139</v>
      </c>
      <c r="S144">
        <v>1519</v>
      </c>
      <c r="T144">
        <v>4005</v>
      </c>
      <c r="U144">
        <v>5385</v>
      </c>
      <c r="V144">
        <v>2913</v>
      </c>
      <c r="W144">
        <v>3786</v>
      </c>
      <c r="X144">
        <v>1777</v>
      </c>
      <c r="Y144">
        <v>9265</v>
      </c>
      <c r="Z144">
        <v>3062</v>
      </c>
      <c r="AA144">
        <v>12002</v>
      </c>
      <c r="AB144">
        <v>8987</v>
      </c>
      <c r="AC144">
        <v>3313</v>
      </c>
      <c r="AD144">
        <v>13893</v>
      </c>
      <c r="AE144">
        <v>21972</v>
      </c>
      <c r="AF144">
        <v>13662</v>
      </c>
      <c r="AG144">
        <v>10496</v>
      </c>
      <c r="AH144">
        <v>12312</v>
      </c>
      <c r="AI144">
        <v>879</v>
      </c>
      <c r="AJ144">
        <v>1815</v>
      </c>
      <c r="AK144">
        <v>1121</v>
      </c>
      <c r="AL144">
        <v>7318</v>
      </c>
      <c r="AM144">
        <v>2.073</v>
      </c>
      <c r="AN144">
        <v>2.5499999999999998</v>
      </c>
      <c r="AO144">
        <v>2.218</v>
      </c>
      <c r="AP144">
        <v>1.6639999999999999</v>
      </c>
      <c r="AQ144">
        <v>2.4239999999999999</v>
      </c>
      <c r="AR144">
        <v>2.38</v>
      </c>
      <c r="AS144">
        <v>2.3330000000000002</v>
      </c>
      <c r="AT144">
        <v>2.4119999999999999</v>
      </c>
      <c r="AU144">
        <v>2.0680000000000001</v>
      </c>
      <c r="AV144">
        <v>1.9419999999999999</v>
      </c>
      <c r="AW144">
        <v>2.33</v>
      </c>
      <c r="AX144">
        <v>1.754</v>
      </c>
      <c r="AY144">
        <v>2.1760000000000002</v>
      </c>
      <c r="AZ144">
        <v>2.5219999999999998</v>
      </c>
      <c r="BA144">
        <v>1.885</v>
      </c>
      <c r="BB144">
        <v>2.2999999999999998</v>
      </c>
      <c r="BC144">
        <v>2.2360000000000002</v>
      </c>
      <c r="BD144">
        <v>2.6440000000000001</v>
      </c>
      <c r="BE144">
        <v>2.246</v>
      </c>
      <c r="BF144">
        <v>1.5</v>
      </c>
      <c r="BG144">
        <v>1.895</v>
      </c>
      <c r="BH144">
        <v>2.3809999999999998</v>
      </c>
      <c r="BI144">
        <v>2.1709999999999998</v>
      </c>
      <c r="BJ144">
        <v>2.0960000000000001</v>
      </c>
      <c r="BK144">
        <v>2.5819999999999999</v>
      </c>
      <c r="BL144">
        <v>2.1760000000000002</v>
      </c>
      <c r="BM144">
        <v>2.4750000000000001</v>
      </c>
      <c r="BN144">
        <v>1.9890000000000001</v>
      </c>
      <c r="BO144">
        <v>2.2040000000000002</v>
      </c>
      <c r="BP144">
        <v>2.2389999999999999</v>
      </c>
      <c r="BQ144">
        <v>2.532</v>
      </c>
      <c r="BR144">
        <v>2.76</v>
      </c>
      <c r="BS144">
        <v>2.1040000000000001</v>
      </c>
      <c r="BT144">
        <v>2.7949999999999999</v>
      </c>
      <c r="BU144">
        <v>0.39400000000000002</v>
      </c>
      <c r="BV144">
        <v>1.232</v>
      </c>
      <c r="BW144">
        <v>0.56499999999999995</v>
      </c>
      <c r="BX144">
        <v>0.39400000000000002</v>
      </c>
      <c r="BY144">
        <v>0.85599999999999998</v>
      </c>
      <c r="BZ144">
        <v>0.72099999999999997</v>
      </c>
      <c r="CA144">
        <v>0.53600000000000003</v>
      </c>
      <c r="CB144">
        <v>0.79600000000000004</v>
      </c>
      <c r="CC144">
        <v>0.90700000000000003</v>
      </c>
      <c r="CD144">
        <v>0.54</v>
      </c>
      <c r="CE144">
        <v>0.67800000000000005</v>
      </c>
      <c r="CF144">
        <v>0.504</v>
      </c>
      <c r="CG144">
        <v>0.77400000000000002</v>
      </c>
      <c r="CH144">
        <v>0.72499999999999998</v>
      </c>
      <c r="CI144">
        <v>0.71799999999999997</v>
      </c>
      <c r="CJ144">
        <v>0.63400000000000001</v>
      </c>
      <c r="CK144">
        <v>0.59</v>
      </c>
      <c r="CL144">
        <v>0.72399999999999998</v>
      </c>
      <c r="CM144">
        <v>0.48799999999999999</v>
      </c>
      <c r="CN144">
        <v>0.29099999999999998</v>
      </c>
      <c r="CO144">
        <v>0.63600000000000001</v>
      </c>
      <c r="CP144">
        <v>0.82099999999999995</v>
      </c>
      <c r="CQ144">
        <v>0.59799999999999998</v>
      </c>
      <c r="CR144">
        <v>0.59099999999999997</v>
      </c>
      <c r="CS144">
        <v>1.1359999999999999</v>
      </c>
      <c r="CT144">
        <v>0.65500000000000003</v>
      </c>
      <c r="CU144">
        <v>0.70799999999999996</v>
      </c>
      <c r="CV144">
        <v>0.53700000000000003</v>
      </c>
      <c r="CW144">
        <v>0.71799999999999997</v>
      </c>
      <c r="CX144">
        <v>0.52700000000000002</v>
      </c>
      <c r="CY144">
        <v>0.67400000000000004</v>
      </c>
      <c r="CZ144">
        <v>0.93500000000000005</v>
      </c>
      <c r="DA144">
        <v>0.46700000000000003</v>
      </c>
      <c r="DB144">
        <v>1.026</v>
      </c>
      <c r="DC144">
        <v>83071.42</v>
      </c>
      <c r="DD144">
        <v>2.1838000000000002</v>
      </c>
      <c r="DE144">
        <v>1697</v>
      </c>
      <c r="DF144">
        <v>1808</v>
      </c>
      <c r="DG144">
        <v>5575</v>
      </c>
      <c r="DH144">
        <v>2683</v>
      </c>
      <c r="DI144">
        <v>1306</v>
      </c>
      <c r="DJ144">
        <v>6998</v>
      </c>
      <c r="DK144">
        <v>14655</v>
      </c>
      <c r="DL144">
        <v>8289</v>
      </c>
      <c r="DM144">
        <v>1999</v>
      </c>
      <c r="DN144">
        <v>10524</v>
      </c>
      <c r="DO144">
        <v>7534</v>
      </c>
      <c r="DP144">
        <v>5148</v>
      </c>
      <c r="DQ144">
        <v>5173</v>
      </c>
      <c r="DR144">
        <v>7992</v>
      </c>
      <c r="DS144">
        <v>1325</v>
      </c>
      <c r="DT144">
        <v>4456</v>
      </c>
      <c r="DU144">
        <v>4373</v>
      </c>
      <c r="DV144">
        <v>2936</v>
      </c>
      <c r="DW144">
        <v>5008</v>
      </c>
      <c r="DX144">
        <v>2151</v>
      </c>
      <c r="DY144">
        <v>8178</v>
      </c>
      <c r="DZ144">
        <v>2839</v>
      </c>
      <c r="EA144">
        <v>11488</v>
      </c>
      <c r="EB144">
        <v>9408</v>
      </c>
      <c r="EC144">
        <v>2480</v>
      </c>
      <c r="ED144">
        <v>13517</v>
      </c>
      <c r="EE144">
        <v>21353</v>
      </c>
      <c r="EF144">
        <v>12385</v>
      </c>
      <c r="EG144">
        <v>9527</v>
      </c>
      <c r="EH144">
        <v>9656</v>
      </c>
      <c r="EI144">
        <v>1158</v>
      </c>
      <c r="EJ144">
        <v>2054</v>
      </c>
      <c r="EK144">
        <v>677</v>
      </c>
      <c r="EL144">
        <v>6291</v>
      </c>
      <c r="EM144">
        <v>2.399</v>
      </c>
      <c r="EN144">
        <v>2.6389999999999998</v>
      </c>
      <c r="EO144">
        <v>2.298</v>
      </c>
      <c r="EP144">
        <v>1.603</v>
      </c>
      <c r="EQ144">
        <v>2.8780000000000001</v>
      </c>
      <c r="ER144">
        <v>2.339</v>
      </c>
      <c r="ES144">
        <v>2.3010000000000002</v>
      </c>
      <c r="ET144">
        <v>2.3679999999999999</v>
      </c>
      <c r="EU144">
        <v>1.9670000000000001</v>
      </c>
      <c r="EV144">
        <v>2</v>
      </c>
      <c r="EW144">
        <v>2.48</v>
      </c>
      <c r="EX144">
        <v>1.706</v>
      </c>
      <c r="EY144">
        <v>2.1240000000000001</v>
      </c>
      <c r="EZ144">
        <v>2.4319999999999999</v>
      </c>
      <c r="FA144">
        <v>1.859</v>
      </c>
      <c r="FB144">
        <v>2.3849999999999998</v>
      </c>
      <c r="FC144">
        <v>2.3959999999999999</v>
      </c>
      <c r="FD144">
        <v>2.5710000000000002</v>
      </c>
      <c r="FE144">
        <v>2.2829999999999999</v>
      </c>
      <c r="FF144">
        <v>1.573</v>
      </c>
      <c r="FG144">
        <v>1.786</v>
      </c>
      <c r="FH144">
        <v>2.2480000000000002</v>
      </c>
      <c r="FI144">
        <v>2.1440000000000001</v>
      </c>
      <c r="FJ144">
        <v>1.9610000000000001</v>
      </c>
      <c r="FK144">
        <v>2.88</v>
      </c>
      <c r="FL144">
        <v>2.2069999999999999</v>
      </c>
      <c r="FM144">
        <v>2.3889999999999998</v>
      </c>
      <c r="FN144">
        <v>1.895</v>
      </c>
      <c r="FO144">
        <v>2.3479999999999999</v>
      </c>
      <c r="FP144">
        <v>2.3090000000000002</v>
      </c>
      <c r="FQ144">
        <v>2.5619999999999998</v>
      </c>
      <c r="FR144">
        <v>3.1920000000000002</v>
      </c>
      <c r="FS144">
        <v>1.97</v>
      </c>
      <c r="FT144">
        <v>2.6930000000000001</v>
      </c>
      <c r="FU144">
        <v>0.58699999999999997</v>
      </c>
      <c r="FV144">
        <v>1.03</v>
      </c>
      <c r="FW144">
        <v>0.53700000000000003</v>
      </c>
      <c r="FX144">
        <v>0.38500000000000001</v>
      </c>
      <c r="FY144">
        <v>1.018</v>
      </c>
      <c r="FZ144">
        <v>0.72299999999999998</v>
      </c>
      <c r="GA144">
        <v>0.621</v>
      </c>
      <c r="GB144">
        <v>0.79200000000000004</v>
      </c>
      <c r="GC144">
        <v>0.81499999999999995</v>
      </c>
      <c r="GD144">
        <v>0.61399999999999999</v>
      </c>
      <c r="GE144">
        <v>0.78700000000000003</v>
      </c>
      <c r="GF144">
        <v>0.499</v>
      </c>
      <c r="GG144">
        <v>0.73799999999999999</v>
      </c>
      <c r="GH144">
        <v>0.66900000000000004</v>
      </c>
      <c r="GI144">
        <v>0.76100000000000001</v>
      </c>
      <c r="GJ144">
        <v>0.68400000000000005</v>
      </c>
      <c r="GK144">
        <v>0.55700000000000005</v>
      </c>
      <c r="GL144">
        <v>0.80200000000000005</v>
      </c>
      <c r="GM144">
        <v>0.65400000000000003</v>
      </c>
      <c r="GN144">
        <v>0.46899999999999997</v>
      </c>
      <c r="GO144">
        <v>0.58399999999999996</v>
      </c>
      <c r="GP144">
        <v>0.79400000000000004</v>
      </c>
      <c r="GQ144">
        <v>0.58099999999999996</v>
      </c>
      <c r="GR144">
        <v>0.53400000000000003</v>
      </c>
      <c r="GS144">
        <v>0.83699999999999997</v>
      </c>
      <c r="GT144">
        <v>0.67400000000000004</v>
      </c>
      <c r="GU144">
        <v>0.68100000000000005</v>
      </c>
      <c r="GV144">
        <v>0.49399999999999999</v>
      </c>
      <c r="GW144">
        <v>0.64700000000000002</v>
      </c>
      <c r="GX144">
        <v>0.59499999999999997</v>
      </c>
      <c r="GY144">
        <v>0.56699999999999995</v>
      </c>
      <c r="GZ144">
        <v>0.88200000000000001</v>
      </c>
      <c r="HA144">
        <v>0.41299999999999998</v>
      </c>
      <c r="HB144">
        <v>0.90500000000000003</v>
      </c>
    </row>
    <row r="145" spans="1:210" x14ac:dyDescent="0.25">
      <c r="A145" t="s">
        <v>837</v>
      </c>
      <c r="B145" t="s">
        <v>1560</v>
      </c>
      <c r="C145">
        <v>95877.82</v>
      </c>
      <c r="D145">
        <v>2.2153999999999998</v>
      </c>
      <c r="E145">
        <v>2154</v>
      </c>
      <c r="F145">
        <v>825</v>
      </c>
      <c r="G145">
        <v>5536</v>
      </c>
      <c r="H145">
        <v>3776</v>
      </c>
      <c r="I145">
        <v>2714</v>
      </c>
      <c r="J145">
        <v>8380</v>
      </c>
      <c r="K145">
        <v>12851</v>
      </c>
      <c r="L145">
        <v>12410</v>
      </c>
      <c r="M145">
        <v>2757</v>
      </c>
      <c r="N145">
        <v>13924</v>
      </c>
      <c r="O145">
        <v>8472</v>
      </c>
      <c r="P145">
        <v>8451</v>
      </c>
      <c r="Q145">
        <v>5671</v>
      </c>
      <c r="R145">
        <v>11262</v>
      </c>
      <c r="S145">
        <v>1935</v>
      </c>
      <c r="T145">
        <v>3474</v>
      </c>
      <c r="U145">
        <v>5331</v>
      </c>
      <c r="V145">
        <v>2662</v>
      </c>
      <c r="W145">
        <v>3647</v>
      </c>
      <c r="X145">
        <v>3124</v>
      </c>
      <c r="Y145">
        <v>9172</v>
      </c>
      <c r="Z145">
        <v>2518</v>
      </c>
      <c r="AA145">
        <v>13192</v>
      </c>
      <c r="AB145">
        <v>8714</v>
      </c>
      <c r="AC145">
        <v>3478</v>
      </c>
      <c r="AD145">
        <v>14396</v>
      </c>
      <c r="AE145">
        <v>23332</v>
      </c>
      <c r="AF145">
        <v>11819</v>
      </c>
      <c r="AG145">
        <v>11915</v>
      </c>
      <c r="AH145">
        <v>10532</v>
      </c>
      <c r="AI145">
        <v>908</v>
      </c>
      <c r="AJ145">
        <v>2659</v>
      </c>
      <c r="AK145">
        <v>1089</v>
      </c>
      <c r="AL145">
        <v>8296</v>
      </c>
      <c r="AM145">
        <v>2.2519999999999998</v>
      </c>
      <c r="AN145">
        <v>1.948</v>
      </c>
      <c r="AO145">
        <v>2.2810000000000001</v>
      </c>
      <c r="AP145">
        <v>1.8560000000000001</v>
      </c>
      <c r="AQ145">
        <v>3.41</v>
      </c>
      <c r="AR145">
        <v>2.5219999999999998</v>
      </c>
      <c r="AS145">
        <v>2.2450000000000001</v>
      </c>
      <c r="AT145">
        <v>2.4569999999999999</v>
      </c>
      <c r="AU145">
        <v>2.121</v>
      </c>
      <c r="AV145">
        <v>2.113</v>
      </c>
      <c r="AW145">
        <v>2.6</v>
      </c>
      <c r="AX145">
        <v>1.9970000000000001</v>
      </c>
      <c r="AY145">
        <v>2.2789999999999999</v>
      </c>
      <c r="AZ145">
        <v>2.5209999999999999</v>
      </c>
      <c r="BA145">
        <v>2.2509999999999999</v>
      </c>
      <c r="BB145">
        <v>2.1219999999999999</v>
      </c>
      <c r="BC145">
        <v>2.4009999999999998</v>
      </c>
      <c r="BD145">
        <v>2.4940000000000002</v>
      </c>
      <c r="BE145">
        <v>2.1890000000000001</v>
      </c>
      <c r="BF145">
        <v>1.605</v>
      </c>
      <c r="BG145">
        <v>1.8839999999999999</v>
      </c>
      <c r="BH145">
        <v>2.234</v>
      </c>
      <c r="BI145">
        <v>2.3170000000000002</v>
      </c>
      <c r="BJ145">
        <v>2.1160000000000001</v>
      </c>
      <c r="BK145">
        <v>2.6030000000000002</v>
      </c>
      <c r="BL145">
        <v>2.085</v>
      </c>
      <c r="BM145">
        <v>2.2879999999999998</v>
      </c>
      <c r="BN145">
        <v>1.92</v>
      </c>
      <c r="BO145">
        <v>2.25</v>
      </c>
      <c r="BP145">
        <v>2.1389999999999998</v>
      </c>
      <c r="BQ145">
        <v>2.206</v>
      </c>
      <c r="BR145">
        <v>3.2909999999999999</v>
      </c>
      <c r="BS145">
        <v>1.897</v>
      </c>
      <c r="BT145">
        <v>2.5630000000000002</v>
      </c>
      <c r="BU145">
        <v>0.45800000000000002</v>
      </c>
      <c r="BV145">
        <v>0.52800000000000002</v>
      </c>
      <c r="BW145">
        <v>0.49099999999999999</v>
      </c>
      <c r="BX145">
        <v>0.47799999999999998</v>
      </c>
      <c r="BY145">
        <v>0.97</v>
      </c>
      <c r="BZ145">
        <v>0.66900000000000004</v>
      </c>
      <c r="CA145">
        <v>0.53100000000000003</v>
      </c>
      <c r="CB145">
        <v>0.755</v>
      </c>
      <c r="CC145">
        <v>0.68100000000000005</v>
      </c>
      <c r="CD145">
        <v>0.629</v>
      </c>
      <c r="CE145">
        <v>0.74399999999999999</v>
      </c>
      <c r="CF145">
        <v>0.58399999999999996</v>
      </c>
      <c r="CG145">
        <v>0.88300000000000001</v>
      </c>
      <c r="CH145">
        <v>0.71299999999999997</v>
      </c>
      <c r="CI145">
        <v>0.80200000000000005</v>
      </c>
      <c r="CJ145">
        <v>0.60299999999999998</v>
      </c>
      <c r="CK145">
        <v>0.5</v>
      </c>
      <c r="CL145">
        <v>0.71299999999999997</v>
      </c>
      <c r="CM145">
        <v>0.51900000000000002</v>
      </c>
      <c r="CN145">
        <v>0.52900000000000003</v>
      </c>
      <c r="CO145">
        <v>0.54200000000000004</v>
      </c>
      <c r="CP145">
        <v>0.50900000000000001</v>
      </c>
      <c r="CQ145">
        <v>0.56200000000000006</v>
      </c>
      <c r="CR145">
        <v>0.503</v>
      </c>
      <c r="CS145">
        <v>0.72599999999999998</v>
      </c>
      <c r="CT145">
        <v>0.57199999999999995</v>
      </c>
      <c r="CU145">
        <v>0.59299999999999997</v>
      </c>
      <c r="CV145">
        <v>0.46700000000000003</v>
      </c>
      <c r="CW145">
        <v>0.61799999999999999</v>
      </c>
      <c r="CX145">
        <v>0.51200000000000001</v>
      </c>
      <c r="CY145">
        <v>0.58499999999999996</v>
      </c>
      <c r="CZ145">
        <v>0.65600000000000003</v>
      </c>
      <c r="DA145">
        <v>0.44900000000000001</v>
      </c>
      <c r="DB145">
        <v>0.89700000000000002</v>
      </c>
      <c r="DC145">
        <v>95500.62</v>
      </c>
      <c r="DD145">
        <v>2.2259000000000002</v>
      </c>
      <c r="DE145">
        <v>2448</v>
      </c>
      <c r="DF145">
        <v>2259</v>
      </c>
      <c r="DG145">
        <v>4620</v>
      </c>
      <c r="DH145">
        <v>3585</v>
      </c>
      <c r="DI145">
        <v>2094</v>
      </c>
      <c r="DJ145">
        <v>10234</v>
      </c>
      <c r="DK145">
        <v>15784</v>
      </c>
      <c r="DL145">
        <v>11293</v>
      </c>
      <c r="DM145">
        <v>2960</v>
      </c>
      <c r="DN145">
        <v>13383</v>
      </c>
      <c r="DO145">
        <v>8021</v>
      </c>
      <c r="DP145">
        <v>8631</v>
      </c>
      <c r="DQ145">
        <v>5375</v>
      </c>
      <c r="DR145">
        <v>12827</v>
      </c>
      <c r="DS145">
        <v>1693</v>
      </c>
      <c r="DT145">
        <v>3398</v>
      </c>
      <c r="DU145">
        <v>4438</v>
      </c>
      <c r="DV145">
        <v>2896</v>
      </c>
      <c r="DW145">
        <v>4648</v>
      </c>
      <c r="DX145">
        <v>3068</v>
      </c>
      <c r="DY145">
        <v>9572</v>
      </c>
      <c r="DZ145">
        <v>3739</v>
      </c>
      <c r="EA145">
        <v>14460</v>
      </c>
      <c r="EB145">
        <v>9212</v>
      </c>
      <c r="EC145">
        <v>2941</v>
      </c>
      <c r="ED145">
        <v>13589</v>
      </c>
      <c r="EE145">
        <v>20502</v>
      </c>
      <c r="EF145">
        <v>11893</v>
      </c>
      <c r="EG145">
        <v>11007</v>
      </c>
      <c r="EH145">
        <v>8750</v>
      </c>
      <c r="EI145">
        <v>1118</v>
      </c>
      <c r="EJ145">
        <v>2407</v>
      </c>
      <c r="EK145">
        <v>1002</v>
      </c>
      <c r="EL145">
        <v>8798</v>
      </c>
      <c r="EM145">
        <v>2.3380000000000001</v>
      </c>
      <c r="EN145">
        <v>2.089</v>
      </c>
      <c r="EO145">
        <v>2.226</v>
      </c>
      <c r="EP145">
        <v>1.905</v>
      </c>
      <c r="EQ145">
        <v>2.847</v>
      </c>
      <c r="ER145">
        <v>2.722</v>
      </c>
      <c r="ES145">
        <v>2.2269999999999999</v>
      </c>
      <c r="ET145">
        <v>2.532</v>
      </c>
      <c r="EU145">
        <v>2.0499999999999998</v>
      </c>
      <c r="EV145">
        <v>2.141</v>
      </c>
      <c r="EW145">
        <v>2.6379999999999999</v>
      </c>
      <c r="EX145">
        <v>2.0609999999999999</v>
      </c>
      <c r="EY145">
        <v>2.31</v>
      </c>
      <c r="EZ145">
        <v>2.4300000000000002</v>
      </c>
      <c r="FA145">
        <v>2.145</v>
      </c>
      <c r="FB145">
        <v>2.1930000000000001</v>
      </c>
      <c r="FC145">
        <v>2.2959999999999998</v>
      </c>
      <c r="FD145">
        <v>2.319</v>
      </c>
      <c r="FE145">
        <v>2.0609999999999999</v>
      </c>
      <c r="FF145">
        <v>1.5740000000000001</v>
      </c>
      <c r="FG145">
        <v>1.8859999999999999</v>
      </c>
      <c r="FH145">
        <v>2.1680000000000001</v>
      </c>
      <c r="FI145">
        <v>2.3290000000000002</v>
      </c>
      <c r="FJ145">
        <v>2.1440000000000001</v>
      </c>
      <c r="FK145">
        <v>2.8580000000000001</v>
      </c>
      <c r="FL145">
        <v>1.982</v>
      </c>
      <c r="FM145">
        <v>2.3260000000000001</v>
      </c>
      <c r="FN145">
        <v>1.9350000000000001</v>
      </c>
      <c r="FO145">
        <v>2.3359999999999999</v>
      </c>
      <c r="FP145">
        <v>2.0859999999999999</v>
      </c>
      <c r="FQ145">
        <v>2.4700000000000002</v>
      </c>
      <c r="FR145">
        <v>3.012</v>
      </c>
      <c r="FS145">
        <v>2.3690000000000002</v>
      </c>
      <c r="FT145">
        <v>2.742</v>
      </c>
      <c r="FU145">
        <v>0.437</v>
      </c>
      <c r="FV145">
        <v>0.78700000000000003</v>
      </c>
      <c r="FW145">
        <v>0.42399999999999999</v>
      </c>
      <c r="FX145">
        <v>0.46100000000000002</v>
      </c>
      <c r="FY145">
        <v>1.008</v>
      </c>
      <c r="FZ145">
        <v>0.69399999999999995</v>
      </c>
      <c r="GA145">
        <v>0.52</v>
      </c>
      <c r="GB145">
        <v>0.81299999999999994</v>
      </c>
      <c r="GC145">
        <v>0.76200000000000001</v>
      </c>
      <c r="GD145">
        <v>0.67800000000000005</v>
      </c>
      <c r="GE145">
        <v>0.76200000000000001</v>
      </c>
      <c r="GF145">
        <v>0.69599999999999995</v>
      </c>
      <c r="GG145">
        <v>0.749</v>
      </c>
      <c r="GH145">
        <v>0.68100000000000005</v>
      </c>
      <c r="GI145">
        <v>0.68600000000000005</v>
      </c>
      <c r="GJ145">
        <v>0.56299999999999994</v>
      </c>
      <c r="GK145">
        <v>0.45</v>
      </c>
      <c r="GL145">
        <v>0.66800000000000004</v>
      </c>
      <c r="GM145">
        <v>0.47699999999999998</v>
      </c>
      <c r="GN145">
        <v>0.42899999999999999</v>
      </c>
      <c r="GO145">
        <v>0.54700000000000004</v>
      </c>
      <c r="GP145">
        <v>0.83299999999999996</v>
      </c>
      <c r="GQ145">
        <v>0.56899999999999995</v>
      </c>
      <c r="GR145">
        <v>0.56299999999999994</v>
      </c>
      <c r="GS145">
        <v>0.70199999999999996</v>
      </c>
      <c r="GT145">
        <v>0.54700000000000004</v>
      </c>
      <c r="GU145">
        <v>0.56899999999999995</v>
      </c>
      <c r="GV145">
        <v>0.49</v>
      </c>
      <c r="GW145">
        <v>0.65800000000000003</v>
      </c>
      <c r="GX145">
        <v>0.47199999999999998</v>
      </c>
      <c r="GY145">
        <v>0.57399999999999995</v>
      </c>
      <c r="GZ145">
        <v>0.745</v>
      </c>
      <c r="HA145">
        <v>0.41699999999999998</v>
      </c>
      <c r="HB145">
        <v>0.92500000000000004</v>
      </c>
    </row>
    <row r="146" spans="1:210" x14ac:dyDescent="0.25">
      <c r="A146" t="s">
        <v>838</v>
      </c>
      <c r="B146" t="s">
        <v>1561</v>
      </c>
      <c r="C146">
        <v>74234.52</v>
      </c>
      <c r="D146">
        <v>2.2046000000000001</v>
      </c>
      <c r="E146">
        <v>1741</v>
      </c>
      <c r="F146">
        <v>1254</v>
      </c>
      <c r="G146">
        <v>4533</v>
      </c>
      <c r="H146">
        <v>2896</v>
      </c>
      <c r="I146">
        <v>1205</v>
      </c>
      <c r="J146">
        <v>6997</v>
      </c>
      <c r="K146">
        <v>9684</v>
      </c>
      <c r="L146">
        <v>9200</v>
      </c>
      <c r="M146">
        <v>2659</v>
      </c>
      <c r="N146">
        <v>8501</v>
      </c>
      <c r="O146">
        <v>5672</v>
      </c>
      <c r="P146">
        <v>6386</v>
      </c>
      <c r="Q146">
        <v>3775</v>
      </c>
      <c r="R146">
        <v>8940</v>
      </c>
      <c r="S146">
        <v>1148</v>
      </c>
      <c r="T146">
        <v>2646</v>
      </c>
      <c r="U146">
        <v>3721</v>
      </c>
      <c r="V146">
        <v>1315</v>
      </c>
      <c r="W146">
        <v>3067</v>
      </c>
      <c r="X146">
        <v>2231</v>
      </c>
      <c r="Y146">
        <v>9522</v>
      </c>
      <c r="Z146">
        <v>2702</v>
      </c>
      <c r="AA146">
        <v>12025</v>
      </c>
      <c r="AB146">
        <v>8097</v>
      </c>
      <c r="AC146">
        <v>1541</v>
      </c>
      <c r="AD146">
        <v>11800</v>
      </c>
      <c r="AE146">
        <v>17826</v>
      </c>
      <c r="AF146">
        <v>11497</v>
      </c>
      <c r="AG146">
        <v>8727</v>
      </c>
      <c r="AH146">
        <v>7699</v>
      </c>
      <c r="AI146">
        <v>1088</v>
      </c>
      <c r="AJ146">
        <v>1833</v>
      </c>
      <c r="AK146">
        <v>909</v>
      </c>
      <c r="AL146">
        <v>6007</v>
      </c>
      <c r="AM146">
        <v>2.2410000000000001</v>
      </c>
      <c r="AN146">
        <v>2.2389999999999999</v>
      </c>
      <c r="AO146">
        <v>2.3330000000000002</v>
      </c>
      <c r="AP146">
        <v>1.7749999999999999</v>
      </c>
      <c r="AQ146">
        <v>2.2650000000000001</v>
      </c>
      <c r="AR146">
        <v>2.395</v>
      </c>
      <c r="AS146">
        <v>2.1269999999999998</v>
      </c>
      <c r="AT146">
        <v>2.4780000000000002</v>
      </c>
      <c r="AU146">
        <v>2.1139999999999999</v>
      </c>
      <c r="AV146">
        <v>1.925</v>
      </c>
      <c r="AW146">
        <v>2.536</v>
      </c>
      <c r="AX146">
        <v>2.0259999999999998</v>
      </c>
      <c r="AY146">
        <v>2.5590000000000002</v>
      </c>
      <c r="AZ146">
        <v>2.403</v>
      </c>
      <c r="BA146">
        <v>1.607</v>
      </c>
      <c r="BB146">
        <v>2.12</v>
      </c>
      <c r="BC146">
        <v>2.3620000000000001</v>
      </c>
      <c r="BD146">
        <v>2.1030000000000002</v>
      </c>
      <c r="BE146">
        <v>2.1800000000000002</v>
      </c>
      <c r="BF146">
        <v>1.63</v>
      </c>
      <c r="BG146">
        <v>2.0150000000000001</v>
      </c>
      <c r="BH146">
        <v>2.1</v>
      </c>
      <c r="BI146">
        <v>2.2120000000000002</v>
      </c>
      <c r="BJ146">
        <v>2.0760000000000001</v>
      </c>
      <c r="BK146">
        <v>2.3610000000000002</v>
      </c>
      <c r="BL146">
        <v>2.242</v>
      </c>
      <c r="BM146">
        <v>2.528</v>
      </c>
      <c r="BN146">
        <v>1.9590000000000001</v>
      </c>
      <c r="BO146">
        <v>2.2200000000000002</v>
      </c>
      <c r="BP146">
        <v>2.202</v>
      </c>
      <c r="BQ146">
        <v>2.7269999999999999</v>
      </c>
      <c r="BR146">
        <v>2.907</v>
      </c>
      <c r="BS146">
        <v>2.149</v>
      </c>
      <c r="BT146">
        <v>2.6419999999999999</v>
      </c>
      <c r="BU146">
        <v>0.47399999999999998</v>
      </c>
      <c r="BV146">
        <v>0.51500000000000001</v>
      </c>
      <c r="BW146">
        <v>0.495</v>
      </c>
      <c r="BX146">
        <v>0.443</v>
      </c>
      <c r="BY146">
        <v>0.92</v>
      </c>
      <c r="BZ146">
        <v>0.65</v>
      </c>
      <c r="CA146">
        <v>0.52</v>
      </c>
      <c r="CB146">
        <v>0.747</v>
      </c>
      <c r="CC146">
        <v>0.72299999999999998</v>
      </c>
      <c r="CD146">
        <v>0.52500000000000002</v>
      </c>
      <c r="CE146">
        <v>0.85799999999999998</v>
      </c>
      <c r="CF146">
        <v>0.60299999999999998</v>
      </c>
      <c r="CG146">
        <v>0.79600000000000004</v>
      </c>
      <c r="CH146">
        <v>0.68799999999999994</v>
      </c>
      <c r="CI146">
        <v>0.39300000000000002</v>
      </c>
      <c r="CJ146">
        <v>0.627</v>
      </c>
      <c r="CK146">
        <v>0.55800000000000005</v>
      </c>
      <c r="CL146">
        <v>0.57999999999999996</v>
      </c>
      <c r="CM146">
        <v>0.57099999999999995</v>
      </c>
      <c r="CN146">
        <v>0.38300000000000001</v>
      </c>
      <c r="CO146">
        <v>0.61099999999999999</v>
      </c>
      <c r="CP146">
        <v>0.67200000000000004</v>
      </c>
      <c r="CQ146">
        <v>0.56999999999999995</v>
      </c>
      <c r="CR146">
        <v>0.58499999999999996</v>
      </c>
      <c r="CS146">
        <v>1.169</v>
      </c>
      <c r="CT146">
        <v>0.58899999999999997</v>
      </c>
      <c r="CU146">
        <v>0.68500000000000005</v>
      </c>
      <c r="CV146">
        <v>0.52100000000000002</v>
      </c>
      <c r="CW146">
        <v>0.58599999999999997</v>
      </c>
      <c r="CX146">
        <v>0.501</v>
      </c>
      <c r="CY146">
        <v>0.84099999999999997</v>
      </c>
      <c r="CZ146">
        <v>0.78500000000000003</v>
      </c>
      <c r="DA146">
        <v>0.50800000000000001</v>
      </c>
      <c r="DB146">
        <v>0.995</v>
      </c>
      <c r="DC146">
        <v>71715.320000000007</v>
      </c>
      <c r="DD146">
        <v>2.2526000000000002</v>
      </c>
      <c r="DE146">
        <v>1786</v>
      </c>
      <c r="DF146">
        <v>735</v>
      </c>
      <c r="DG146">
        <v>5396</v>
      </c>
      <c r="DH146">
        <v>2619</v>
      </c>
      <c r="DI146">
        <v>1215</v>
      </c>
      <c r="DJ146">
        <v>5907</v>
      </c>
      <c r="DK146">
        <v>11256</v>
      </c>
      <c r="DL146">
        <v>6878</v>
      </c>
      <c r="DM146">
        <v>2005</v>
      </c>
      <c r="DN146">
        <v>9276</v>
      </c>
      <c r="DO146">
        <v>4881</v>
      </c>
      <c r="DP146">
        <v>6419</v>
      </c>
      <c r="DQ146">
        <v>4087</v>
      </c>
      <c r="DR146">
        <v>9862</v>
      </c>
      <c r="DS146">
        <v>1182</v>
      </c>
      <c r="DT146">
        <v>3216</v>
      </c>
      <c r="DU146">
        <v>3825</v>
      </c>
      <c r="DV146">
        <v>2200</v>
      </c>
      <c r="DW146">
        <v>3517</v>
      </c>
      <c r="DX146">
        <v>2359</v>
      </c>
      <c r="DY146">
        <v>8677</v>
      </c>
      <c r="DZ146">
        <v>2667</v>
      </c>
      <c r="EA146">
        <v>11310</v>
      </c>
      <c r="EB146">
        <v>8616</v>
      </c>
      <c r="EC146">
        <v>643</v>
      </c>
      <c r="ED146">
        <v>11338</v>
      </c>
      <c r="EE146">
        <v>17450</v>
      </c>
      <c r="EF146">
        <v>11247</v>
      </c>
      <c r="EG146">
        <v>8106</v>
      </c>
      <c r="EH146">
        <v>8596</v>
      </c>
      <c r="EI146">
        <v>1293</v>
      </c>
      <c r="EJ146">
        <v>2032</v>
      </c>
      <c r="EK146">
        <v>824</v>
      </c>
      <c r="EL146">
        <v>5562</v>
      </c>
      <c r="EM146">
        <v>2.3050000000000002</v>
      </c>
      <c r="EN146">
        <v>2.4180000000000001</v>
      </c>
      <c r="EO146">
        <v>2.3730000000000002</v>
      </c>
      <c r="EP146">
        <v>1.8009999999999999</v>
      </c>
      <c r="EQ146">
        <v>2.6</v>
      </c>
      <c r="ER146">
        <v>2.3370000000000002</v>
      </c>
      <c r="ES146">
        <v>2.286</v>
      </c>
      <c r="ET146">
        <v>2.4159999999999999</v>
      </c>
      <c r="EU146">
        <v>1.9630000000000001</v>
      </c>
      <c r="EV146">
        <v>2.0590000000000002</v>
      </c>
      <c r="EW146">
        <v>2.5369999999999999</v>
      </c>
      <c r="EX146">
        <v>1.8939999999999999</v>
      </c>
      <c r="EY146">
        <v>2.6480000000000001</v>
      </c>
      <c r="EZ146">
        <v>2.544</v>
      </c>
      <c r="FA146">
        <v>1.7270000000000001</v>
      </c>
      <c r="FB146">
        <v>2.2530000000000001</v>
      </c>
      <c r="FC146">
        <v>2.508</v>
      </c>
      <c r="FD146">
        <v>2.472</v>
      </c>
      <c r="FE146">
        <v>2.2770000000000001</v>
      </c>
      <c r="FF146">
        <v>1.7010000000000001</v>
      </c>
      <c r="FG146">
        <v>1.9930000000000001</v>
      </c>
      <c r="FH146">
        <v>2.3319999999999999</v>
      </c>
      <c r="FI146">
        <v>2.3010000000000002</v>
      </c>
      <c r="FJ146">
        <v>2.198</v>
      </c>
      <c r="FK146">
        <v>2.5720000000000001</v>
      </c>
      <c r="FL146">
        <v>2.3959999999999999</v>
      </c>
      <c r="FM146">
        <v>2.456</v>
      </c>
      <c r="FN146">
        <v>1.9730000000000001</v>
      </c>
      <c r="FO146">
        <v>2.2469999999999999</v>
      </c>
      <c r="FP146">
        <v>2.2709999999999999</v>
      </c>
      <c r="FQ146">
        <v>2.65</v>
      </c>
      <c r="FR146">
        <v>2.8620000000000001</v>
      </c>
      <c r="FS146">
        <v>2.3340000000000001</v>
      </c>
      <c r="FT146">
        <v>2.6819999999999999</v>
      </c>
      <c r="FU146">
        <v>0.497</v>
      </c>
      <c r="FV146">
        <v>0.70799999999999996</v>
      </c>
      <c r="FW146">
        <v>0.55000000000000004</v>
      </c>
      <c r="FX146">
        <v>0.46500000000000002</v>
      </c>
      <c r="FY146">
        <v>0.92800000000000005</v>
      </c>
      <c r="FZ146">
        <v>0.69399999999999995</v>
      </c>
      <c r="GA146">
        <v>0.59299999999999997</v>
      </c>
      <c r="GB146">
        <v>0.74199999999999999</v>
      </c>
      <c r="GC146">
        <v>0.82599999999999996</v>
      </c>
      <c r="GD146">
        <v>0.57199999999999995</v>
      </c>
      <c r="GE146">
        <v>0.88100000000000001</v>
      </c>
      <c r="GF146">
        <v>0.53100000000000003</v>
      </c>
      <c r="GG146">
        <v>0.79100000000000004</v>
      </c>
      <c r="GH146">
        <v>0.69099999999999995</v>
      </c>
      <c r="GI146">
        <v>0.59799999999999998</v>
      </c>
      <c r="GJ146">
        <v>0.59899999999999998</v>
      </c>
      <c r="GK146">
        <v>0.59599999999999997</v>
      </c>
      <c r="GL146">
        <v>0.72699999999999998</v>
      </c>
      <c r="GM146">
        <v>0.71099999999999997</v>
      </c>
      <c r="GN146">
        <v>0.46899999999999997</v>
      </c>
      <c r="GO146">
        <v>0.52700000000000002</v>
      </c>
      <c r="GP146">
        <v>0.78900000000000003</v>
      </c>
      <c r="GQ146">
        <v>0.58599999999999997</v>
      </c>
      <c r="GR146">
        <v>0.54700000000000004</v>
      </c>
      <c r="GS146">
        <v>0.60199999999999998</v>
      </c>
      <c r="GT146">
        <v>0.66900000000000004</v>
      </c>
      <c r="GU146">
        <v>0.68500000000000005</v>
      </c>
      <c r="GV146">
        <v>0.48899999999999999</v>
      </c>
      <c r="GW146">
        <v>0.59499999999999997</v>
      </c>
      <c r="GX146">
        <v>0.47799999999999998</v>
      </c>
      <c r="GY146">
        <v>0.59499999999999997</v>
      </c>
      <c r="GZ146">
        <v>0.79600000000000004</v>
      </c>
      <c r="HA146">
        <v>0.438</v>
      </c>
      <c r="HB146">
        <v>0.99</v>
      </c>
    </row>
    <row r="147" spans="1:210" x14ac:dyDescent="0.25">
      <c r="A147" t="s">
        <v>839</v>
      </c>
      <c r="B147" t="s">
        <v>1562</v>
      </c>
      <c r="C147">
        <v>77243.22</v>
      </c>
      <c r="D147">
        <v>2.2618999999999998</v>
      </c>
      <c r="E147">
        <v>1570</v>
      </c>
      <c r="F147">
        <v>1735</v>
      </c>
      <c r="G147">
        <v>5534</v>
      </c>
      <c r="H147">
        <v>3396</v>
      </c>
      <c r="I147">
        <v>2000</v>
      </c>
      <c r="J147">
        <v>8805</v>
      </c>
      <c r="K147">
        <v>8691</v>
      </c>
      <c r="L147">
        <v>8734</v>
      </c>
      <c r="M147">
        <v>2168</v>
      </c>
      <c r="N147">
        <v>10509</v>
      </c>
      <c r="O147">
        <v>6337</v>
      </c>
      <c r="P147">
        <v>7264</v>
      </c>
      <c r="Q147">
        <v>4457</v>
      </c>
      <c r="R147">
        <v>9816</v>
      </c>
      <c r="S147">
        <v>2968</v>
      </c>
      <c r="T147">
        <v>2759</v>
      </c>
      <c r="U147">
        <v>3841</v>
      </c>
      <c r="V147">
        <v>2378</v>
      </c>
      <c r="W147">
        <v>2900</v>
      </c>
      <c r="X147">
        <v>2529</v>
      </c>
      <c r="Y147">
        <v>8858</v>
      </c>
      <c r="Z147">
        <v>2069</v>
      </c>
      <c r="AA147">
        <v>11366</v>
      </c>
      <c r="AB147">
        <v>7665</v>
      </c>
      <c r="AC147">
        <v>3065</v>
      </c>
      <c r="AD147">
        <v>13504</v>
      </c>
      <c r="AE147">
        <v>16928</v>
      </c>
      <c r="AF147">
        <v>10568</v>
      </c>
      <c r="AG147">
        <v>9182</v>
      </c>
      <c r="AH147">
        <v>9205</v>
      </c>
      <c r="AI147">
        <v>1389</v>
      </c>
      <c r="AJ147">
        <v>2050</v>
      </c>
      <c r="AK147">
        <v>1102</v>
      </c>
      <c r="AL147">
        <v>6626</v>
      </c>
      <c r="AM147">
        <v>2.3130000000000002</v>
      </c>
      <c r="AN147">
        <v>3.06</v>
      </c>
      <c r="AO147">
        <v>2.2970000000000002</v>
      </c>
      <c r="AP147">
        <v>1.7889999999999999</v>
      </c>
      <c r="AQ147">
        <v>2.9780000000000002</v>
      </c>
      <c r="AR147">
        <v>2.484</v>
      </c>
      <c r="AS147">
        <v>2.153</v>
      </c>
      <c r="AT147">
        <v>2.3220000000000001</v>
      </c>
      <c r="AU147">
        <v>2.1150000000000002</v>
      </c>
      <c r="AV147">
        <v>1.968</v>
      </c>
      <c r="AW147">
        <v>2.6949999999999998</v>
      </c>
      <c r="AX147">
        <v>1.9730000000000001</v>
      </c>
      <c r="AY147">
        <v>2.331</v>
      </c>
      <c r="AZ147">
        <v>2.6320000000000001</v>
      </c>
      <c r="BA147">
        <v>3.302</v>
      </c>
      <c r="BB147">
        <v>2.286</v>
      </c>
      <c r="BC147">
        <v>2.2639999999999998</v>
      </c>
      <c r="BD147">
        <v>2.6269999999999998</v>
      </c>
      <c r="BE147">
        <v>2.2440000000000002</v>
      </c>
      <c r="BF147">
        <v>1.6539999999999999</v>
      </c>
      <c r="BG147">
        <v>1.946</v>
      </c>
      <c r="BH147">
        <v>2.1150000000000002</v>
      </c>
      <c r="BI147">
        <v>2.355</v>
      </c>
      <c r="BJ147">
        <v>2.0459999999999998</v>
      </c>
      <c r="BK147">
        <v>3.258</v>
      </c>
      <c r="BL147">
        <v>2.3929999999999998</v>
      </c>
      <c r="BM147">
        <v>2.4609999999999999</v>
      </c>
      <c r="BN147">
        <v>1.8720000000000001</v>
      </c>
      <c r="BO147">
        <v>2.3969999999999998</v>
      </c>
      <c r="BP147">
        <v>2.282</v>
      </c>
      <c r="BQ147">
        <v>3.1080000000000001</v>
      </c>
      <c r="BR147">
        <v>3.2639999999999998</v>
      </c>
      <c r="BS147">
        <v>2.323</v>
      </c>
      <c r="BT147">
        <v>2.617</v>
      </c>
      <c r="BU147">
        <v>0.35699999999999998</v>
      </c>
      <c r="BV147">
        <v>0.9</v>
      </c>
      <c r="BW147">
        <v>0.50700000000000001</v>
      </c>
      <c r="BX147">
        <v>0.46800000000000003</v>
      </c>
      <c r="BY147">
        <v>1.002</v>
      </c>
      <c r="BZ147">
        <v>0.77200000000000002</v>
      </c>
      <c r="CA147">
        <v>0.47599999999999998</v>
      </c>
      <c r="CB147">
        <v>0.69399999999999995</v>
      </c>
      <c r="CC147">
        <v>0.73299999999999998</v>
      </c>
      <c r="CD147">
        <v>0.52500000000000002</v>
      </c>
      <c r="CE147">
        <v>0.71199999999999997</v>
      </c>
      <c r="CF147">
        <v>0.67</v>
      </c>
      <c r="CG147">
        <v>0.82599999999999996</v>
      </c>
      <c r="CH147">
        <v>0.74399999999999999</v>
      </c>
      <c r="CI147">
        <v>0.92900000000000005</v>
      </c>
      <c r="CJ147">
        <v>0.66900000000000004</v>
      </c>
      <c r="CK147">
        <v>0.52600000000000002</v>
      </c>
      <c r="CL147">
        <v>0.86</v>
      </c>
      <c r="CM147">
        <v>0.56499999999999995</v>
      </c>
      <c r="CN147">
        <v>0.47599999999999998</v>
      </c>
      <c r="CO147">
        <v>0.57799999999999996</v>
      </c>
      <c r="CP147">
        <v>0.621</v>
      </c>
      <c r="CQ147">
        <v>0.61599999999999999</v>
      </c>
      <c r="CR147">
        <v>0.51800000000000002</v>
      </c>
      <c r="CS147">
        <v>0.95199999999999996</v>
      </c>
      <c r="CT147">
        <v>0.629</v>
      </c>
      <c r="CU147">
        <v>0.60699999999999998</v>
      </c>
      <c r="CV147">
        <v>0.49</v>
      </c>
      <c r="CW147">
        <v>0.64700000000000002</v>
      </c>
      <c r="CX147">
        <v>0.56299999999999994</v>
      </c>
      <c r="CY147">
        <v>0.78300000000000003</v>
      </c>
      <c r="CZ147">
        <v>0.73199999999999998</v>
      </c>
      <c r="DA147">
        <v>0.46500000000000002</v>
      </c>
      <c r="DB147">
        <v>1.08</v>
      </c>
      <c r="DC147">
        <v>76822.92</v>
      </c>
      <c r="DD147">
        <v>2.2473000000000001</v>
      </c>
      <c r="DE147">
        <v>1508</v>
      </c>
      <c r="DF147">
        <v>1384</v>
      </c>
      <c r="DG147">
        <v>5272</v>
      </c>
      <c r="DH147">
        <v>3528</v>
      </c>
      <c r="DI147">
        <v>1710</v>
      </c>
      <c r="DJ147">
        <v>8792</v>
      </c>
      <c r="DK147">
        <v>9820</v>
      </c>
      <c r="DL147">
        <v>9576</v>
      </c>
      <c r="DM147">
        <v>2149</v>
      </c>
      <c r="DN147">
        <v>11858</v>
      </c>
      <c r="DO147">
        <v>5410</v>
      </c>
      <c r="DP147">
        <v>6891</v>
      </c>
      <c r="DQ147">
        <v>5406</v>
      </c>
      <c r="DR147">
        <v>9380</v>
      </c>
      <c r="DS147">
        <v>1993</v>
      </c>
      <c r="DT147">
        <v>3038</v>
      </c>
      <c r="DU147">
        <v>3669</v>
      </c>
      <c r="DV147">
        <v>2228</v>
      </c>
      <c r="DW147">
        <v>3889</v>
      </c>
      <c r="DX147">
        <v>2530</v>
      </c>
      <c r="DY147">
        <v>8249</v>
      </c>
      <c r="DZ147">
        <v>2588</v>
      </c>
      <c r="EA147">
        <v>11223</v>
      </c>
      <c r="EB147">
        <v>8214</v>
      </c>
      <c r="EC147">
        <v>2033</v>
      </c>
      <c r="ED147">
        <v>11494</v>
      </c>
      <c r="EE147">
        <v>18687</v>
      </c>
      <c r="EF147">
        <v>9868</v>
      </c>
      <c r="EG147">
        <v>8338</v>
      </c>
      <c r="EH147">
        <v>8016</v>
      </c>
      <c r="EI147">
        <v>1572</v>
      </c>
      <c r="EJ147">
        <v>2483</v>
      </c>
      <c r="EK147">
        <v>666</v>
      </c>
      <c r="EL147">
        <v>6583</v>
      </c>
      <c r="EM147">
        <v>2.2919999999999998</v>
      </c>
      <c r="EN147">
        <v>2.36</v>
      </c>
      <c r="EO147">
        <v>2.3170000000000002</v>
      </c>
      <c r="EP147">
        <v>1.794</v>
      </c>
      <c r="EQ147">
        <v>3.3220000000000001</v>
      </c>
      <c r="ER147">
        <v>2.552</v>
      </c>
      <c r="ES147">
        <v>2.2170000000000001</v>
      </c>
      <c r="ET147">
        <v>2.5640000000000001</v>
      </c>
      <c r="EU147">
        <v>2.0739999999999998</v>
      </c>
      <c r="EV147">
        <v>2.04</v>
      </c>
      <c r="EW147">
        <v>2.407</v>
      </c>
      <c r="EX147">
        <v>1.9079999999999999</v>
      </c>
      <c r="EY147">
        <v>2.7909999999999999</v>
      </c>
      <c r="EZ147">
        <v>2.476</v>
      </c>
      <c r="FA147">
        <v>2.82</v>
      </c>
      <c r="FB147">
        <v>2.2810000000000001</v>
      </c>
      <c r="FC147">
        <v>2.2170000000000001</v>
      </c>
      <c r="FD147">
        <v>2.581</v>
      </c>
      <c r="FE147">
        <v>2.1789999999999998</v>
      </c>
      <c r="FF147">
        <v>1.6120000000000001</v>
      </c>
      <c r="FG147">
        <v>1.9430000000000001</v>
      </c>
      <c r="FH147">
        <v>2.2090000000000001</v>
      </c>
      <c r="FI147">
        <v>2.2309999999999999</v>
      </c>
      <c r="FJ147">
        <v>2.0960000000000001</v>
      </c>
      <c r="FK147">
        <v>3.2389999999999999</v>
      </c>
      <c r="FL147">
        <v>2.1480000000000001</v>
      </c>
      <c r="FM147">
        <v>2.5219999999999998</v>
      </c>
      <c r="FN147">
        <v>1.855</v>
      </c>
      <c r="FO147">
        <v>2.3690000000000002</v>
      </c>
      <c r="FP147">
        <v>2.2909999999999999</v>
      </c>
      <c r="FQ147">
        <v>2.863</v>
      </c>
      <c r="FR147">
        <v>3.5030000000000001</v>
      </c>
      <c r="FS147">
        <v>2.1840000000000002</v>
      </c>
      <c r="FT147">
        <v>2.73</v>
      </c>
      <c r="FU147">
        <v>0.40699999999999997</v>
      </c>
      <c r="FV147">
        <v>0.79600000000000004</v>
      </c>
      <c r="FW147">
        <v>0.496</v>
      </c>
      <c r="FX147">
        <v>0.38200000000000001</v>
      </c>
      <c r="FY147">
        <v>0.82299999999999995</v>
      </c>
      <c r="FZ147">
        <v>0.80700000000000005</v>
      </c>
      <c r="GA147">
        <v>0.55000000000000004</v>
      </c>
      <c r="GB147">
        <v>0.8</v>
      </c>
      <c r="GC147">
        <v>0.72399999999999998</v>
      </c>
      <c r="GD147">
        <v>0.55600000000000005</v>
      </c>
      <c r="GE147">
        <v>0.629</v>
      </c>
      <c r="GF147">
        <v>0.6</v>
      </c>
      <c r="GG147">
        <v>0.996</v>
      </c>
      <c r="GH147">
        <v>0.77</v>
      </c>
      <c r="GI147">
        <v>1.022</v>
      </c>
      <c r="GJ147">
        <v>0.60299999999999998</v>
      </c>
      <c r="GK147">
        <v>0.5</v>
      </c>
      <c r="GL147">
        <v>0.64400000000000002</v>
      </c>
      <c r="GM147">
        <v>0.53900000000000003</v>
      </c>
      <c r="GN147">
        <v>0.45300000000000001</v>
      </c>
      <c r="GO147">
        <v>0.58099999999999996</v>
      </c>
      <c r="GP147">
        <v>0.59</v>
      </c>
      <c r="GQ147">
        <v>0.54800000000000004</v>
      </c>
      <c r="GR147">
        <v>0.55500000000000005</v>
      </c>
      <c r="GS147">
        <v>1.1279999999999999</v>
      </c>
      <c r="GT147">
        <v>0.61099999999999999</v>
      </c>
      <c r="GU147">
        <v>0.65100000000000002</v>
      </c>
      <c r="GV147">
        <v>0.441</v>
      </c>
      <c r="GW147">
        <v>0.66600000000000004</v>
      </c>
      <c r="GX147">
        <v>0.55100000000000005</v>
      </c>
      <c r="GY147">
        <v>0.89200000000000002</v>
      </c>
      <c r="GZ147">
        <v>0.62</v>
      </c>
      <c r="HA147">
        <v>0.4</v>
      </c>
      <c r="HB147">
        <v>1.073</v>
      </c>
    </row>
    <row r="148" spans="1:210" x14ac:dyDescent="0.25">
      <c r="A148" t="s">
        <v>840</v>
      </c>
      <c r="B148" t="s">
        <v>1563</v>
      </c>
      <c r="C148">
        <v>70828.42</v>
      </c>
      <c r="D148">
        <v>2.3166000000000002</v>
      </c>
      <c r="E148">
        <v>1829</v>
      </c>
      <c r="F148">
        <v>1064</v>
      </c>
      <c r="G148">
        <v>4628</v>
      </c>
      <c r="H148">
        <v>2318</v>
      </c>
      <c r="I148">
        <v>1945</v>
      </c>
      <c r="J148">
        <v>7617</v>
      </c>
      <c r="K148">
        <v>9783</v>
      </c>
      <c r="L148">
        <v>7664</v>
      </c>
      <c r="M148">
        <v>2291</v>
      </c>
      <c r="N148">
        <v>8754</v>
      </c>
      <c r="O148">
        <v>5472</v>
      </c>
      <c r="P148">
        <v>5332</v>
      </c>
      <c r="Q148">
        <v>5147</v>
      </c>
      <c r="R148">
        <v>7992</v>
      </c>
      <c r="S148">
        <v>1648</v>
      </c>
      <c r="T148">
        <v>3202</v>
      </c>
      <c r="U148">
        <v>3687</v>
      </c>
      <c r="V148">
        <v>2207</v>
      </c>
      <c r="W148">
        <v>2812</v>
      </c>
      <c r="X148">
        <v>2216</v>
      </c>
      <c r="Y148">
        <v>8781</v>
      </c>
      <c r="Z148">
        <v>3180</v>
      </c>
      <c r="AA148">
        <v>10767</v>
      </c>
      <c r="AB148">
        <v>7878</v>
      </c>
      <c r="AC148">
        <v>1843</v>
      </c>
      <c r="AD148">
        <v>13284</v>
      </c>
      <c r="AE148">
        <v>21480</v>
      </c>
      <c r="AF148">
        <v>11432</v>
      </c>
      <c r="AG148">
        <v>9712</v>
      </c>
      <c r="AH148">
        <v>9418</v>
      </c>
      <c r="AI148">
        <v>2088</v>
      </c>
      <c r="AJ148">
        <v>3324</v>
      </c>
      <c r="AK148">
        <v>922</v>
      </c>
      <c r="AL148">
        <v>6910</v>
      </c>
      <c r="AM148">
        <v>2.2669999999999999</v>
      </c>
      <c r="AN148">
        <v>2.379</v>
      </c>
      <c r="AO148">
        <v>2.1859999999999999</v>
      </c>
      <c r="AP148">
        <v>1.758</v>
      </c>
      <c r="AQ148">
        <v>3.5470000000000002</v>
      </c>
      <c r="AR148">
        <v>2.6539999999999999</v>
      </c>
      <c r="AS148">
        <v>2.125</v>
      </c>
      <c r="AT148">
        <v>2.3969999999999998</v>
      </c>
      <c r="AU148">
        <v>2.0699999999999998</v>
      </c>
      <c r="AV148">
        <v>1.956</v>
      </c>
      <c r="AW148">
        <v>2.8530000000000002</v>
      </c>
      <c r="AX148">
        <v>1.9330000000000001</v>
      </c>
      <c r="AY148">
        <v>2.8889999999999998</v>
      </c>
      <c r="AZ148">
        <v>2.427</v>
      </c>
      <c r="BA148">
        <v>2.5760000000000001</v>
      </c>
      <c r="BB148">
        <v>2.2170000000000001</v>
      </c>
      <c r="BC148">
        <v>2.472</v>
      </c>
      <c r="BD148">
        <v>2.9420000000000002</v>
      </c>
      <c r="BE148">
        <v>2.2869999999999999</v>
      </c>
      <c r="BF148">
        <v>1.764</v>
      </c>
      <c r="BG148">
        <v>1.9319999999999999</v>
      </c>
      <c r="BH148">
        <v>2.5550000000000002</v>
      </c>
      <c r="BI148">
        <v>2.2080000000000002</v>
      </c>
      <c r="BJ148">
        <v>2.0950000000000002</v>
      </c>
      <c r="BK148">
        <v>3.1779999999999999</v>
      </c>
      <c r="BL148">
        <v>2.5579999999999998</v>
      </c>
      <c r="BM148">
        <v>2.613</v>
      </c>
      <c r="BN148">
        <v>1.9390000000000001</v>
      </c>
      <c r="BO148">
        <v>2.5190000000000001</v>
      </c>
      <c r="BP148">
        <v>2.3010000000000002</v>
      </c>
      <c r="BQ148">
        <v>4.1950000000000003</v>
      </c>
      <c r="BR148">
        <v>3.923</v>
      </c>
      <c r="BS148">
        <v>2.492</v>
      </c>
      <c r="BT148">
        <v>2.9980000000000002</v>
      </c>
      <c r="BU148">
        <v>0.56299999999999994</v>
      </c>
      <c r="BV148">
        <v>0.80700000000000005</v>
      </c>
      <c r="BW148">
        <v>0.58499999999999996</v>
      </c>
      <c r="BX148">
        <v>0.41199999999999998</v>
      </c>
      <c r="BY148">
        <v>0.95899999999999996</v>
      </c>
      <c r="BZ148">
        <v>0.85399999999999998</v>
      </c>
      <c r="CA148">
        <v>0.61699999999999999</v>
      </c>
      <c r="CB148">
        <v>0.77900000000000003</v>
      </c>
      <c r="CC148">
        <v>0.85199999999999998</v>
      </c>
      <c r="CD148">
        <v>0.63600000000000001</v>
      </c>
      <c r="CE148">
        <v>0.89900000000000002</v>
      </c>
      <c r="CF148">
        <v>0.59299999999999997</v>
      </c>
      <c r="CG148">
        <v>1.008</v>
      </c>
      <c r="CH148">
        <v>0.80500000000000005</v>
      </c>
      <c r="CI148">
        <v>0.94199999999999995</v>
      </c>
      <c r="CJ148">
        <v>0.59799999999999998</v>
      </c>
      <c r="CK148">
        <v>0.63300000000000001</v>
      </c>
      <c r="CL148">
        <v>0.97299999999999998</v>
      </c>
      <c r="CM148">
        <v>0.60499999999999998</v>
      </c>
      <c r="CN148">
        <v>0.50900000000000001</v>
      </c>
      <c r="CO148">
        <v>0.65300000000000002</v>
      </c>
      <c r="CP148">
        <v>0.83699999999999997</v>
      </c>
      <c r="CQ148">
        <v>0.70899999999999996</v>
      </c>
      <c r="CR148">
        <v>0.62</v>
      </c>
      <c r="CS148">
        <v>0.97399999999999998</v>
      </c>
      <c r="CT148">
        <v>0.83199999999999996</v>
      </c>
      <c r="CU148">
        <v>0.82599999999999996</v>
      </c>
      <c r="CV148">
        <v>0.55000000000000004</v>
      </c>
      <c r="CW148">
        <v>0.76</v>
      </c>
      <c r="CX148">
        <v>0.70899999999999996</v>
      </c>
      <c r="CY148">
        <v>0.72</v>
      </c>
      <c r="CZ148">
        <v>0.67800000000000005</v>
      </c>
      <c r="DA148">
        <v>0.623</v>
      </c>
      <c r="DB148">
        <v>0.93500000000000005</v>
      </c>
      <c r="DC148">
        <v>73172.22</v>
      </c>
      <c r="DD148">
        <v>2.3466999999999998</v>
      </c>
      <c r="DE148">
        <v>1604</v>
      </c>
      <c r="DF148">
        <v>1179</v>
      </c>
      <c r="DG148">
        <v>4785</v>
      </c>
      <c r="DH148">
        <v>2685</v>
      </c>
      <c r="DI148">
        <v>1462</v>
      </c>
      <c r="DJ148">
        <v>7224</v>
      </c>
      <c r="DK148">
        <v>11841</v>
      </c>
      <c r="DL148">
        <v>9252</v>
      </c>
      <c r="DM148">
        <v>1867</v>
      </c>
      <c r="DN148">
        <v>9257</v>
      </c>
      <c r="DO148">
        <v>6168</v>
      </c>
      <c r="DP148">
        <v>6251</v>
      </c>
      <c r="DQ148">
        <v>5440</v>
      </c>
      <c r="DR148">
        <v>10713</v>
      </c>
      <c r="DS148">
        <v>1439</v>
      </c>
      <c r="DT148">
        <v>3710</v>
      </c>
      <c r="DU148">
        <v>2970</v>
      </c>
      <c r="DV148">
        <v>2595</v>
      </c>
      <c r="DW148">
        <v>3736</v>
      </c>
      <c r="DX148">
        <v>2844</v>
      </c>
      <c r="DY148">
        <v>7990</v>
      </c>
      <c r="DZ148">
        <v>2076</v>
      </c>
      <c r="EA148">
        <v>10733</v>
      </c>
      <c r="EB148">
        <v>8657</v>
      </c>
      <c r="EC148">
        <v>1214</v>
      </c>
      <c r="ED148">
        <v>15610</v>
      </c>
      <c r="EE148">
        <v>19458</v>
      </c>
      <c r="EF148">
        <v>12352</v>
      </c>
      <c r="EG148">
        <v>10008</v>
      </c>
      <c r="EH148">
        <v>9050</v>
      </c>
      <c r="EI148">
        <v>1677</v>
      </c>
      <c r="EJ148">
        <v>2628</v>
      </c>
      <c r="EK148">
        <v>641</v>
      </c>
      <c r="EL148">
        <v>6687</v>
      </c>
      <c r="EM148">
        <v>2.665</v>
      </c>
      <c r="EN148">
        <v>2.6859999999999999</v>
      </c>
      <c r="EO148">
        <v>2.214</v>
      </c>
      <c r="EP148">
        <v>1.6519999999999999</v>
      </c>
      <c r="EQ148">
        <v>3.6349999999999998</v>
      </c>
      <c r="ER148">
        <v>2.6480000000000001</v>
      </c>
      <c r="ES148">
        <v>2.194</v>
      </c>
      <c r="ET148">
        <v>2.7280000000000002</v>
      </c>
      <c r="EU148">
        <v>2.4900000000000002</v>
      </c>
      <c r="EV148">
        <v>1.944</v>
      </c>
      <c r="EW148">
        <v>2.6</v>
      </c>
      <c r="EX148">
        <v>1.8839999999999999</v>
      </c>
      <c r="EY148">
        <v>3.2040000000000002</v>
      </c>
      <c r="EZ148">
        <v>2.7349999999999999</v>
      </c>
      <c r="FA148">
        <v>2.3140000000000001</v>
      </c>
      <c r="FB148">
        <v>2.2290000000000001</v>
      </c>
      <c r="FC148">
        <v>2.3210000000000002</v>
      </c>
      <c r="FD148">
        <v>3.23</v>
      </c>
      <c r="FE148">
        <v>2.5830000000000002</v>
      </c>
      <c r="FF148">
        <v>1.7310000000000001</v>
      </c>
      <c r="FG148">
        <v>1.847</v>
      </c>
      <c r="FH148">
        <v>2.5910000000000002</v>
      </c>
      <c r="FI148">
        <v>2.298</v>
      </c>
      <c r="FJ148">
        <v>2.3029999999999999</v>
      </c>
      <c r="FK148">
        <v>3.55</v>
      </c>
      <c r="FL148">
        <v>2.6190000000000002</v>
      </c>
      <c r="FM148">
        <v>2.544</v>
      </c>
      <c r="FN148">
        <v>2.048</v>
      </c>
      <c r="FO148">
        <v>2.5</v>
      </c>
      <c r="FP148">
        <v>2.3620000000000001</v>
      </c>
      <c r="FQ148">
        <v>3.262</v>
      </c>
      <c r="FR148">
        <v>3.734</v>
      </c>
      <c r="FS148">
        <v>2.4209999999999998</v>
      </c>
      <c r="FT148">
        <v>2.855</v>
      </c>
      <c r="FU148">
        <v>0.63100000000000001</v>
      </c>
      <c r="FV148">
        <v>0.86399999999999999</v>
      </c>
      <c r="FW148">
        <v>0.58499999999999996</v>
      </c>
      <c r="FX148">
        <v>0.433</v>
      </c>
      <c r="FY148">
        <v>0.79300000000000004</v>
      </c>
      <c r="FZ148">
        <v>0.80600000000000005</v>
      </c>
      <c r="GA148">
        <v>0.629</v>
      </c>
      <c r="GB148">
        <v>0.86699999999999999</v>
      </c>
      <c r="GC148">
        <v>1.0369999999999999</v>
      </c>
      <c r="GD148">
        <v>0.55700000000000005</v>
      </c>
      <c r="GE148">
        <v>0.875</v>
      </c>
      <c r="GF148">
        <v>0.58399999999999996</v>
      </c>
      <c r="GG148">
        <v>0.92600000000000005</v>
      </c>
      <c r="GH148">
        <v>0.86</v>
      </c>
      <c r="GI148">
        <v>0.84</v>
      </c>
      <c r="GJ148">
        <v>0.61399999999999999</v>
      </c>
      <c r="GK148">
        <v>0.56799999999999995</v>
      </c>
      <c r="GL148">
        <v>0.69799999999999995</v>
      </c>
      <c r="GM148">
        <v>0.69</v>
      </c>
      <c r="GN148">
        <v>0.53400000000000003</v>
      </c>
      <c r="GO148">
        <v>0.59899999999999998</v>
      </c>
      <c r="GP148">
        <v>0.59599999999999997</v>
      </c>
      <c r="GQ148">
        <v>0.67100000000000004</v>
      </c>
      <c r="GR148">
        <v>0.58499999999999996</v>
      </c>
      <c r="GS148">
        <v>1.08</v>
      </c>
      <c r="GT148">
        <v>0.879</v>
      </c>
      <c r="GU148">
        <v>0.77200000000000002</v>
      </c>
      <c r="GV148">
        <v>0.57199999999999995</v>
      </c>
      <c r="GW148">
        <v>0.77200000000000002</v>
      </c>
      <c r="GX148">
        <v>0.67600000000000005</v>
      </c>
      <c r="GY148">
        <v>1.143</v>
      </c>
      <c r="GZ148">
        <v>0.86299999999999999</v>
      </c>
      <c r="HA148">
        <v>0.747</v>
      </c>
      <c r="HB148">
        <v>1</v>
      </c>
    </row>
    <row r="149" spans="1:210" x14ac:dyDescent="0.25">
      <c r="A149" t="s">
        <v>841</v>
      </c>
      <c r="B149" t="s">
        <v>1564</v>
      </c>
      <c r="C149">
        <v>64165.22</v>
      </c>
      <c r="D149">
        <v>2.4308000000000001</v>
      </c>
      <c r="E149">
        <v>1641</v>
      </c>
      <c r="F149">
        <v>1865</v>
      </c>
      <c r="G149">
        <v>4658</v>
      </c>
      <c r="H149">
        <v>1856</v>
      </c>
      <c r="I149">
        <v>1752</v>
      </c>
      <c r="J149">
        <v>8939</v>
      </c>
      <c r="K149">
        <v>9871</v>
      </c>
      <c r="L149">
        <v>10044</v>
      </c>
      <c r="M149">
        <v>2688</v>
      </c>
      <c r="N149">
        <v>9314</v>
      </c>
      <c r="O149">
        <v>5918</v>
      </c>
      <c r="P149">
        <v>5039</v>
      </c>
      <c r="Q149">
        <v>5152</v>
      </c>
      <c r="R149">
        <v>6461</v>
      </c>
      <c r="S149">
        <v>2083</v>
      </c>
      <c r="T149">
        <v>2692</v>
      </c>
      <c r="U149">
        <v>4004</v>
      </c>
      <c r="V149">
        <v>2043</v>
      </c>
      <c r="W149">
        <v>2792</v>
      </c>
      <c r="X149">
        <v>1428</v>
      </c>
      <c r="Y149">
        <v>8821</v>
      </c>
      <c r="Z149">
        <v>2941</v>
      </c>
      <c r="AA149">
        <v>10418</v>
      </c>
      <c r="AB149">
        <v>8104</v>
      </c>
      <c r="AC149">
        <v>2607</v>
      </c>
      <c r="AD149">
        <v>13101</v>
      </c>
      <c r="AE149">
        <v>19888</v>
      </c>
      <c r="AF149">
        <v>12039</v>
      </c>
      <c r="AG149">
        <v>8865</v>
      </c>
      <c r="AH149">
        <v>10626</v>
      </c>
      <c r="AI149">
        <v>1562</v>
      </c>
      <c r="AJ149">
        <v>3127</v>
      </c>
      <c r="AK149">
        <v>1153</v>
      </c>
      <c r="AL149">
        <v>6010</v>
      </c>
      <c r="AM149">
        <v>2.016</v>
      </c>
      <c r="AN149">
        <v>3.4079999999999999</v>
      </c>
      <c r="AO149">
        <v>2.3969999999999998</v>
      </c>
      <c r="AP149">
        <v>1.8089999999999999</v>
      </c>
      <c r="AQ149">
        <v>3.4239999999999999</v>
      </c>
      <c r="AR149">
        <v>2.641</v>
      </c>
      <c r="AS149">
        <v>2.3119999999999998</v>
      </c>
      <c r="AT149">
        <v>2.7349999999999999</v>
      </c>
      <c r="AU149">
        <v>2.7330000000000001</v>
      </c>
      <c r="AV149">
        <v>2.0979999999999999</v>
      </c>
      <c r="AW149">
        <v>3.1</v>
      </c>
      <c r="AX149">
        <v>1.97</v>
      </c>
      <c r="AY149">
        <v>2.9350000000000001</v>
      </c>
      <c r="AZ149">
        <v>2.3090000000000002</v>
      </c>
      <c r="BA149">
        <v>3.1720000000000002</v>
      </c>
      <c r="BB149">
        <v>2.1269999999999998</v>
      </c>
      <c r="BC149">
        <v>2.6320000000000001</v>
      </c>
      <c r="BD149">
        <v>3.0670000000000002</v>
      </c>
      <c r="BE149">
        <v>2.323</v>
      </c>
      <c r="BF149">
        <v>1.6220000000000001</v>
      </c>
      <c r="BG149">
        <v>1.9850000000000001</v>
      </c>
      <c r="BH149">
        <v>2.754</v>
      </c>
      <c r="BI149">
        <v>2.3519999999999999</v>
      </c>
      <c r="BJ149">
        <v>2.2839999999999998</v>
      </c>
      <c r="BK149">
        <v>3.1869999999999998</v>
      </c>
      <c r="BL149">
        <v>2.6040000000000001</v>
      </c>
      <c r="BM149">
        <v>2.8210000000000002</v>
      </c>
      <c r="BN149">
        <v>2.1880000000000002</v>
      </c>
      <c r="BO149">
        <v>2.4369999999999998</v>
      </c>
      <c r="BP149">
        <v>2.3490000000000002</v>
      </c>
      <c r="BQ149">
        <v>3.7749999999999999</v>
      </c>
      <c r="BR149">
        <v>3.4910000000000001</v>
      </c>
      <c r="BS149">
        <v>2.0110000000000001</v>
      </c>
      <c r="BT149">
        <v>2.9409999999999998</v>
      </c>
      <c r="BU149">
        <v>0.68300000000000005</v>
      </c>
      <c r="BV149">
        <v>0.88800000000000001</v>
      </c>
      <c r="BW149">
        <v>0.67500000000000004</v>
      </c>
      <c r="BX149">
        <v>0.40600000000000003</v>
      </c>
      <c r="BY149">
        <v>1.097</v>
      </c>
      <c r="BZ149">
        <v>0.85399999999999998</v>
      </c>
      <c r="CA149">
        <v>0.67</v>
      </c>
      <c r="CB149">
        <v>0.94899999999999995</v>
      </c>
      <c r="CC149">
        <v>0.95599999999999996</v>
      </c>
      <c r="CD149">
        <v>0.61499999999999999</v>
      </c>
      <c r="CE149">
        <v>1</v>
      </c>
      <c r="CF149">
        <v>0.58799999999999997</v>
      </c>
      <c r="CG149">
        <v>1.0269999999999999</v>
      </c>
      <c r="CH149">
        <v>0.78200000000000003</v>
      </c>
      <c r="CI149">
        <v>1.095</v>
      </c>
      <c r="CJ149">
        <v>0.57699999999999996</v>
      </c>
      <c r="CK149">
        <v>0.73099999999999998</v>
      </c>
      <c r="CL149">
        <v>0.84599999999999997</v>
      </c>
      <c r="CM149">
        <v>0.71399999999999997</v>
      </c>
      <c r="CN149">
        <v>0.51300000000000001</v>
      </c>
      <c r="CO149">
        <v>0.68500000000000005</v>
      </c>
      <c r="CP149">
        <v>0.77800000000000002</v>
      </c>
      <c r="CQ149">
        <v>0.65800000000000003</v>
      </c>
      <c r="CR149">
        <v>0.68500000000000005</v>
      </c>
      <c r="CS149">
        <v>1.5049999999999999</v>
      </c>
      <c r="CT149">
        <v>0.84799999999999998</v>
      </c>
      <c r="CU149">
        <v>0.80900000000000005</v>
      </c>
      <c r="CV149">
        <v>0.67600000000000005</v>
      </c>
      <c r="CW149">
        <v>0.82099999999999995</v>
      </c>
      <c r="CX149">
        <v>0.72499999999999998</v>
      </c>
      <c r="CY149">
        <v>0.61699999999999999</v>
      </c>
      <c r="CZ149">
        <v>1.2529999999999999</v>
      </c>
      <c r="DA149">
        <v>0.313</v>
      </c>
      <c r="DB149">
        <v>1.248</v>
      </c>
      <c r="DC149">
        <v>64437.919999999998</v>
      </c>
      <c r="DD149">
        <v>2.4201999999999999</v>
      </c>
      <c r="DE149">
        <v>1519</v>
      </c>
      <c r="DF149">
        <v>1513</v>
      </c>
      <c r="DG149">
        <v>5220</v>
      </c>
      <c r="DH149">
        <v>2252</v>
      </c>
      <c r="DI149">
        <v>2267</v>
      </c>
      <c r="DJ149">
        <v>7608</v>
      </c>
      <c r="DK149">
        <v>12964</v>
      </c>
      <c r="DL149">
        <v>8832</v>
      </c>
      <c r="DM149">
        <v>2041</v>
      </c>
      <c r="DN149">
        <v>9319</v>
      </c>
      <c r="DO149">
        <v>6454</v>
      </c>
      <c r="DP149">
        <v>4087</v>
      </c>
      <c r="DQ149">
        <v>5220</v>
      </c>
      <c r="DR149">
        <v>10610</v>
      </c>
      <c r="DS149">
        <v>1652</v>
      </c>
      <c r="DT149">
        <v>2997</v>
      </c>
      <c r="DU149">
        <v>3047</v>
      </c>
      <c r="DV149">
        <v>2246</v>
      </c>
      <c r="DW149">
        <v>3463</v>
      </c>
      <c r="DX149">
        <v>1575</v>
      </c>
      <c r="DY149">
        <v>9094</v>
      </c>
      <c r="DZ149">
        <v>3408</v>
      </c>
      <c r="EA149">
        <v>10603</v>
      </c>
      <c r="EB149">
        <v>7654</v>
      </c>
      <c r="EC149">
        <v>1350</v>
      </c>
      <c r="ED149">
        <v>13493</v>
      </c>
      <c r="EE149">
        <v>18972</v>
      </c>
      <c r="EF149">
        <v>10350</v>
      </c>
      <c r="EG149">
        <v>7669</v>
      </c>
      <c r="EH149">
        <v>8236</v>
      </c>
      <c r="EI149">
        <v>1919</v>
      </c>
      <c r="EJ149">
        <v>3709</v>
      </c>
      <c r="EK149">
        <v>558</v>
      </c>
      <c r="EL149">
        <v>6072</v>
      </c>
      <c r="EM149">
        <v>2.4350000000000001</v>
      </c>
      <c r="EN149">
        <v>2.7109999999999999</v>
      </c>
      <c r="EO149">
        <v>2.3769999999999998</v>
      </c>
      <c r="EP149">
        <v>1.8819999999999999</v>
      </c>
      <c r="EQ149">
        <v>4.1029999999999998</v>
      </c>
      <c r="ER149">
        <v>2.6070000000000002</v>
      </c>
      <c r="ES149">
        <v>2.4569999999999999</v>
      </c>
      <c r="ET149">
        <v>2.9390000000000001</v>
      </c>
      <c r="EU149">
        <v>2.4550000000000001</v>
      </c>
      <c r="EV149">
        <v>2.0950000000000002</v>
      </c>
      <c r="EW149">
        <v>3.052</v>
      </c>
      <c r="EX149">
        <v>1.7929999999999999</v>
      </c>
      <c r="EY149">
        <v>2.62</v>
      </c>
      <c r="EZ149">
        <v>2.8730000000000002</v>
      </c>
      <c r="FA149">
        <v>2.665</v>
      </c>
      <c r="FB149">
        <v>2.125</v>
      </c>
      <c r="FC149">
        <v>2.714</v>
      </c>
      <c r="FD149">
        <v>2.8340000000000001</v>
      </c>
      <c r="FE149">
        <v>2.3959999999999999</v>
      </c>
      <c r="FF149">
        <v>1.589</v>
      </c>
      <c r="FG149">
        <v>2.077</v>
      </c>
      <c r="FH149">
        <v>2.5990000000000002</v>
      </c>
      <c r="FI149">
        <v>2.2000000000000002</v>
      </c>
      <c r="FJ149">
        <v>2.274</v>
      </c>
      <c r="FK149">
        <v>3.3220000000000001</v>
      </c>
      <c r="FL149">
        <v>2.6030000000000002</v>
      </c>
      <c r="FM149">
        <v>2.597</v>
      </c>
      <c r="FN149">
        <v>2.073</v>
      </c>
      <c r="FO149">
        <v>2.4660000000000002</v>
      </c>
      <c r="FP149">
        <v>2.5529999999999999</v>
      </c>
      <c r="FQ149">
        <v>3.742</v>
      </c>
      <c r="FR149">
        <v>4.3319999999999999</v>
      </c>
      <c r="FS149">
        <v>1.978</v>
      </c>
      <c r="FT149">
        <v>2.8029999999999999</v>
      </c>
      <c r="FU149">
        <v>0.34100000000000003</v>
      </c>
      <c r="FV149">
        <v>0.79900000000000004</v>
      </c>
      <c r="FW149">
        <v>0.63200000000000001</v>
      </c>
      <c r="FX149">
        <v>0.44400000000000001</v>
      </c>
      <c r="FY149">
        <v>0.78</v>
      </c>
      <c r="FZ149">
        <v>0.81499999999999995</v>
      </c>
      <c r="GA149">
        <v>0.75</v>
      </c>
      <c r="GB149">
        <v>0.97299999999999998</v>
      </c>
      <c r="GC149">
        <v>0.749</v>
      </c>
      <c r="GD149">
        <v>0.66400000000000003</v>
      </c>
      <c r="GE149">
        <v>0.88100000000000001</v>
      </c>
      <c r="GF149">
        <v>0.53800000000000003</v>
      </c>
      <c r="GG149">
        <v>0.99399999999999999</v>
      </c>
      <c r="GH149">
        <v>0.98399999999999999</v>
      </c>
      <c r="GI149">
        <v>1.0620000000000001</v>
      </c>
      <c r="GJ149">
        <v>0.56100000000000005</v>
      </c>
      <c r="GK149">
        <v>0.68600000000000005</v>
      </c>
      <c r="GL149">
        <v>0.89300000000000002</v>
      </c>
      <c r="GM149">
        <v>0.755</v>
      </c>
      <c r="GN149">
        <v>0.35399999999999998</v>
      </c>
      <c r="GO149">
        <v>0.70899999999999996</v>
      </c>
      <c r="GP149">
        <v>0.79</v>
      </c>
      <c r="GQ149">
        <v>0.74099999999999999</v>
      </c>
      <c r="GR149">
        <v>0.64100000000000001</v>
      </c>
      <c r="GS149">
        <v>1.1080000000000001</v>
      </c>
      <c r="GT149">
        <v>0.82799999999999996</v>
      </c>
      <c r="GU149">
        <v>0.86799999999999999</v>
      </c>
      <c r="GV149">
        <v>0.66300000000000003</v>
      </c>
      <c r="GW149">
        <v>0.70799999999999996</v>
      </c>
      <c r="GX149">
        <v>0.72399999999999998</v>
      </c>
      <c r="GY149">
        <v>0.81399999999999995</v>
      </c>
      <c r="GZ149">
        <v>0.63300000000000001</v>
      </c>
      <c r="HA149">
        <v>0.46100000000000002</v>
      </c>
      <c r="HB149">
        <v>1.1679999999999999</v>
      </c>
    </row>
    <row r="150" spans="1:210" x14ac:dyDescent="0.25">
      <c r="A150" t="s">
        <v>842</v>
      </c>
      <c r="B150" t="s">
        <v>1565</v>
      </c>
    </row>
    <row r="151" spans="1:210" x14ac:dyDescent="0.25">
      <c r="A151" t="s">
        <v>843</v>
      </c>
      <c r="B151" t="s">
        <v>1566</v>
      </c>
      <c r="C151">
        <v>72749.62</v>
      </c>
      <c r="D151">
        <v>2.206</v>
      </c>
      <c r="E151">
        <v>1891</v>
      </c>
      <c r="F151">
        <v>1212</v>
      </c>
      <c r="G151">
        <v>4315</v>
      </c>
      <c r="H151">
        <v>2398</v>
      </c>
      <c r="I151">
        <v>1946</v>
      </c>
      <c r="J151">
        <v>7631</v>
      </c>
      <c r="K151">
        <v>7337</v>
      </c>
      <c r="L151">
        <v>8827</v>
      </c>
      <c r="M151">
        <v>2174</v>
      </c>
      <c r="N151">
        <v>9525</v>
      </c>
      <c r="O151">
        <v>6292</v>
      </c>
      <c r="P151">
        <v>4989</v>
      </c>
      <c r="Q151">
        <v>4666</v>
      </c>
      <c r="R151">
        <v>9036</v>
      </c>
      <c r="S151">
        <v>1968</v>
      </c>
      <c r="T151">
        <v>3152</v>
      </c>
      <c r="U151">
        <v>3514</v>
      </c>
      <c r="V151">
        <v>2115</v>
      </c>
      <c r="W151">
        <v>2746</v>
      </c>
      <c r="X151">
        <v>1859</v>
      </c>
      <c r="Y151">
        <v>7936</v>
      </c>
      <c r="Z151">
        <v>2442</v>
      </c>
      <c r="AA151">
        <v>10105</v>
      </c>
      <c r="AB151">
        <v>7135</v>
      </c>
      <c r="AC151">
        <v>2062</v>
      </c>
      <c r="AD151">
        <v>12131</v>
      </c>
      <c r="AE151">
        <v>18494</v>
      </c>
      <c r="AF151">
        <v>9105</v>
      </c>
      <c r="AG151">
        <v>10104</v>
      </c>
      <c r="AH151">
        <v>8080</v>
      </c>
      <c r="AI151">
        <v>751</v>
      </c>
      <c r="AJ151">
        <v>2563</v>
      </c>
      <c r="AK151">
        <v>886</v>
      </c>
      <c r="AL151">
        <v>5945</v>
      </c>
      <c r="AM151">
        <v>2.202</v>
      </c>
      <c r="AN151">
        <v>2.4910000000000001</v>
      </c>
      <c r="AO151">
        <v>2.0510000000000002</v>
      </c>
      <c r="AP151">
        <v>1.744</v>
      </c>
      <c r="AQ151">
        <v>3.1</v>
      </c>
      <c r="AR151">
        <v>2.524</v>
      </c>
      <c r="AS151">
        <v>2.0230000000000001</v>
      </c>
      <c r="AT151">
        <v>2.5840000000000001</v>
      </c>
      <c r="AU151">
        <v>2.3239999999999998</v>
      </c>
      <c r="AV151">
        <v>1.998</v>
      </c>
      <c r="AW151">
        <v>2.4790000000000001</v>
      </c>
      <c r="AX151">
        <v>1.7689999999999999</v>
      </c>
      <c r="AY151">
        <v>2.5470000000000002</v>
      </c>
      <c r="AZ151">
        <v>2.5</v>
      </c>
      <c r="BA151">
        <v>2.5259999999999998</v>
      </c>
      <c r="BB151">
        <v>2.1459999999999999</v>
      </c>
      <c r="BC151">
        <v>2.359</v>
      </c>
      <c r="BD151">
        <v>2.5449999999999999</v>
      </c>
      <c r="BE151">
        <v>2.1190000000000002</v>
      </c>
      <c r="BF151">
        <v>1.607</v>
      </c>
      <c r="BG151">
        <v>1.8879999999999999</v>
      </c>
      <c r="BH151">
        <v>2.266</v>
      </c>
      <c r="BI151">
        <v>2.1579999999999999</v>
      </c>
      <c r="BJ151">
        <v>1.9450000000000001</v>
      </c>
      <c r="BK151">
        <v>2.593</v>
      </c>
      <c r="BL151">
        <v>2.1720000000000002</v>
      </c>
      <c r="BM151">
        <v>2.3839999999999999</v>
      </c>
      <c r="BN151">
        <v>1.849</v>
      </c>
      <c r="BO151">
        <v>2.48</v>
      </c>
      <c r="BP151">
        <v>2.1309999999999998</v>
      </c>
      <c r="BQ151">
        <v>2.444</v>
      </c>
      <c r="BR151">
        <v>3.2349999999999999</v>
      </c>
      <c r="BS151">
        <v>2.09</v>
      </c>
      <c r="BT151">
        <v>2.9620000000000002</v>
      </c>
      <c r="BU151">
        <v>0.40699999999999997</v>
      </c>
      <c r="BV151">
        <v>0.748</v>
      </c>
      <c r="BW151">
        <v>0.47699999999999998</v>
      </c>
      <c r="BX151">
        <v>0.39600000000000002</v>
      </c>
      <c r="BY151">
        <v>0.89500000000000002</v>
      </c>
      <c r="BZ151">
        <v>0.70199999999999996</v>
      </c>
      <c r="CA151">
        <v>0.45200000000000001</v>
      </c>
      <c r="CB151">
        <v>0.77200000000000002</v>
      </c>
      <c r="CC151">
        <v>0.77100000000000002</v>
      </c>
      <c r="CD151">
        <v>0.64200000000000002</v>
      </c>
      <c r="CE151">
        <v>0.64900000000000002</v>
      </c>
      <c r="CF151">
        <v>0.51</v>
      </c>
      <c r="CG151">
        <v>0.80100000000000005</v>
      </c>
      <c r="CH151">
        <v>0.75800000000000001</v>
      </c>
      <c r="CI151">
        <v>0.93700000000000006</v>
      </c>
      <c r="CJ151">
        <v>0.60699999999999998</v>
      </c>
      <c r="CK151">
        <v>0.51500000000000001</v>
      </c>
      <c r="CL151">
        <v>0.60399999999999998</v>
      </c>
      <c r="CM151">
        <v>0.45600000000000002</v>
      </c>
      <c r="CN151">
        <v>0.45</v>
      </c>
      <c r="CO151">
        <v>0.53900000000000003</v>
      </c>
      <c r="CP151">
        <v>0.64600000000000002</v>
      </c>
      <c r="CQ151">
        <v>0.53400000000000003</v>
      </c>
      <c r="CR151">
        <v>0.52800000000000002</v>
      </c>
      <c r="CS151">
        <v>1.099</v>
      </c>
      <c r="CT151">
        <v>0.55500000000000005</v>
      </c>
      <c r="CU151">
        <v>0.59099999999999997</v>
      </c>
      <c r="CV151">
        <v>0.51100000000000001</v>
      </c>
      <c r="CW151">
        <v>0.64200000000000002</v>
      </c>
      <c r="CX151">
        <v>0.57199999999999995</v>
      </c>
      <c r="CY151">
        <v>0.58699999999999997</v>
      </c>
      <c r="CZ151">
        <v>0.92100000000000004</v>
      </c>
      <c r="DA151">
        <v>0.35599999999999998</v>
      </c>
      <c r="DB151">
        <v>1.0129999999999999</v>
      </c>
      <c r="DC151">
        <v>71617.919999999998</v>
      </c>
      <c r="DD151">
        <v>2.2484999999999999</v>
      </c>
      <c r="DE151">
        <v>1709</v>
      </c>
      <c r="DF151">
        <v>1945</v>
      </c>
      <c r="DG151">
        <v>4254</v>
      </c>
      <c r="DH151">
        <v>2712</v>
      </c>
      <c r="DI151">
        <v>2122</v>
      </c>
      <c r="DJ151">
        <v>7849</v>
      </c>
      <c r="DK151">
        <v>10577</v>
      </c>
      <c r="DL151">
        <v>7182</v>
      </c>
      <c r="DM151">
        <v>1874</v>
      </c>
      <c r="DN151">
        <v>8638</v>
      </c>
      <c r="DO151">
        <v>5815</v>
      </c>
      <c r="DP151">
        <v>5782</v>
      </c>
      <c r="DQ151">
        <v>4702</v>
      </c>
      <c r="DR151">
        <v>9370</v>
      </c>
      <c r="DS151">
        <v>1993</v>
      </c>
      <c r="DT151">
        <v>3121</v>
      </c>
      <c r="DU151">
        <v>2707</v>
      </c>
      <c r="DV151">
        <v>2477</v>
      </c>
      <c r="DW151">
        <v>2703</v>
      </c>
      <c r="DX151">
        <v>1987</v>
      </c>
      <c r="DY151">
        <v>8003</v>
      </c>
      <c r="DZ151">
        <v>2690</v>
      </c>
      <c r="EA151">
        <v>11021</v>
      </c>
      <c r="EB151">
        <v>7537</v>
      </c>
      <c r="EC151">
        <v>1854</v>
      </c>
      <c r="ED151">
        <v>12763</v>
      </c>
      <c r="EE151">
        <v>16636</v>
      </c>
      <c r="EF151">
        <v>9463</v>
      </c>
      <c r="EG151">
        <v>9176</v>
      </c>
      <c r="EH151">
        <v>7391</v>
      </c>
      <c r="EI151">
        <v>1090</v>
      </c>
      <c r="EJ151">
        <v>2368</v>
      </c>
      <c r="EK151">
        <v>779</v>
      </c>
      <c r="EL151">
        <v>6235</v>
      </c>
      <c r="EM151">
        <v>2.3769999999999998</v>
      </c>
      <c r="EN151">
        <v>3.113</v>
      </c>
      <c r="EO151">
        <v>2.319</v>
      </c>
      <c r="EP151">
        <v>1.7010000000000001</v>
      </c>
      <c r="EQ151">
        <v>3.2559999999999998</v>
      </c>
      <c r="ER151">
        <v>2.4620000000000002</v>
      </c>
      <c r="ES151">
        <v>2.1909999999999998</v>
      </c>
      <c r="ET151">
        <v>2.4510000000000001</v>
      </c>
      <c r="EU151">
        <v>2.177</v>
      </c>
      <c r="EV151">
        <v>1.9970000000000001</v>
      </c>
      <c r="EW151">
        <v>2.5369999999999999</v>
      </c>
      <c r="EX151">
        <v>1.911</v>
      </c>
      <c r="EY151">
        <v>2.4300000000000002</v>
      </c>
      <c r="EZ151">
        <v>2.6709999999999998</v>
      </c>
      <c r="FA151">
        <v>2.4420000000000002</v>
      </c>
      <c r="FB151">
        <v>2.121</v>
      </c>
      <c r="FC151">
        <v>2.3119999999999998</v>
      </c>
      <c r="FD151">
        <v>2.5569999999999999</v>
      </c>
      <c r="FE151">
        <v>2.157</v>
      </c>
      <c r="FF151">
        <v>1.607</v>
      </c>
      <c r="FG151">
        <v>1.952</v>
      </c>
      <c r="FH151">
        <v>2.2650000000000001</v>
      </c>
      <c r="FI151">
        <v>2.2040000000000002</v>
      </c>
      <c r="FJ151">
        <v>2.0739999999999998</v>
      </c>
      <c r="FK151">
        <v>3.629</v>
      </c>
      <c r="FL151">
        <v>2.2320000000000002</v>
      </c>
      <c r="FM151">
        <v>2.3170000000000002</v>
      </c>
      <c r="FN151">
        <v>1.9330000000000001</v>
      </c>
      <c r="FO151">
        <v>2.5630000000000002</v>
      </c>
      <c r="FP151">
        <v>2.2309999999999999</v>
      </c>
      <c r="FQ151">
        <v>2.589</v>
      </c>
      <c r="FR151">
        <v>3.4329999999999998</v>
      </c>
      <c r="FS151">
        <v>2.35</v>
      </c>
      <c r="FT151">
        <v>2.6309999999999998</v>
      </c>
      <c r="FU151">
        <v>0.49299999999999999</v>
      </c>
      <c r="FV151">
        <v>0.91700000000000004</v>
      </c>
      <c r="FW151">
        <v>0.495</v>
      </c>
      <c r="FX151">
        <v>0.375</v>
      </c>
      <c r="FY151">
        <v>0.82399999999999995</v>
      </c>
      <c r="FZ151">
        <v>0.74</v>
      </c>
      <c r="GA151">
        <v>0.55100000000000005</v>
      </c>
      <c r="GB151">
        <v>0.77</v>
      </c>
      <c r="GC151">
        <v>0.77300000000000002</v>
      </c>
      <c r="GD151">
        <v>0.65</v>
      </c>
      <c r="GE151">
        <v>0.61299999999999999</v>
      </c>
      <c r="GF151">
        <v>0.56299999999999994</v>
      </c>
      <c r="GG151">
        <v>0.77700000000000002</v>
      </c>
      <c r="GH151">
        <v>0.70299999999999996</v>
      </c>
      <c r="GI151">
        <v>0.89400000000000002</v>
      </c>
      <c r="GJ151">
        <v>0.55100000000000005</v>
      </c>
      <c r="GK151">
        <v>0.48299999999999998</v>
      </c>
      <c r="GL151">
        <v>0.56499999999999995</v>
      </c>
      <c r="GM151">
        <v>0.53800000000000003</v>
      </c>
      <c r="GN151">
        <v>0.40400000000000003</v>
      </c>
      <c r="GO151">
        <v>0.60299999999999998</v>
      </c>
      <c r="GP151">
        <v>0.89100000000000001</v>
      </c>
      <c r="GQ151">
        <v>0.57999999999999996</v>
      </c>
      <c r="GR151">
        <v>0.57699999999999996</v>
      </c>
      <c r="GS151">
        <v>0.75600000000000001</v>
      </c>
      <c r="GT151">
        <v>0.57699999999999996</v>
      </c>
      <c r="GU151">
        <v>0.57199999999999995</v>
      </c>
      <c r="GV151">
        <v>0.52300000000000002</v>
      </c>
      <c r="GW151">
        <v>0.72399999999999998</v>
      </c>
      <c r="GX151">
        <v>0.57199999999999995</v>
      </c>
      <c r="GY151">
        <v>0.433</v>
      </c>
      <c r="GZ151">
        <v>0.64800000000000002</v>
      </c>
      <c r="HA151">
        <v>0.46200000000000002</v>
      </c>
      <c r="HB151">
        <v>0.81299999999999994</v>
      </c>
    </row>
    <row r="152" spans="1:210" x14ac:dyDescent="0.25">
      <c r="A152" t="s">
        <v>844</v>
      </c>
      <c r="B152" t="s">
        <v>1567</v>
      </c>
      <c r="C152">
        <v>76053.22</v>
      </c>
      <c r="D152">
        <v>2.2970999999999999</v>
      </c>
      <c r="E152">
        <v>2076</v>
      </c>
      <c r="F152">
        <v>2060</v>
      </c>
      <c r="G152">
        <v>5562</v>
      </c>
      <c r="H152">
        <v>2311</v>
      </c>
      <c r="I152">
        <v>1514</v>
      </c>
      <c r="J152">
        <v>7820</v>
      </c>
      <c r="K152">
        <v>10704</v>
      </c>
      <c r="L152">
        <v>9809</v>
      </c>
      <c r="M152">
        <v>2213</v>
      </c>
      <c r="N152">
        <v>8274</v>
      </c>
      <c r="O152">
        <v>6852</v>
      </c>
      <c r="P152">
        <v>5147</v>
      </c>
      <c r="Q152">
        <v>4381</v>
      </c>
      <c r="R152">
        <v>10551</v>
      </c>
      <c r="S152">
        <v>1463</v>
      </c>
      <c r="T152">
        <v>3157</v>
      </c>
      <c r="U152">
        <v>3538</v>
      </c>
      <c r="V152">
        <v>1874</v>
      </c>
      <c r="W152">
        <v>2665</v>
      </c>
      <c r="X152">
        <v>1644</v>
      </c>
      <c r="Y152">
        <v>8714</v>
      </c>
      <c r="Z152">
        <v>2938</v>
      </c>
      <c r="AA152">
        <v>12282</v>
      </c>
      <c r="AB152">
        <v>8000</v>
      </c>
      <c r="AC152">
        <v>2122</v>
      </c>
      <c r="AD152">
        <v>13850</v>
      </c>
      <c r="AE152">
        <v>18010</v>
      </c>
      <c r="AF152">
        <v>12215</v>
      </c>
      <c r="AG152">
        <v>9600</v>
      </c>
      <c r="AH152">
        <v>9652</v>
      </c>
      <c r="AI152">
        <v>971</v>
      </c>
      <c r="AJ152">
        <v>2267</v>
      </c>
      <c r="AK152">
        <v>801</v>
      </c>
      <c r="AL152">
        <v>5907</v>
      </c>
      <c r="AM152">
        <v>2.282</v>
      </c>
      <c r="AN152">
        <v>2.7589999999999999</v>
      </c>
      <c r="AO152">
        <v>2.2519999999999998</v>
      </c>
      <c r="AP152">
        <v>1.6950000000000001</v>
      </c>
      <c r="AQ152">
        <v>3.03</v>
      </c>
      <c r="AR152">
        <v>2.7069999999999999</v>
      </c>
      <c r="AS152">
        <v>2.3679999999999999</v>
      </c>
      <c r="AT152">
        <v>2.7130000000000001</v>
      </c>
      <c r="AU152">
        <v>2.0339999999999998</v>
      </c>
      <c r="AV152">
        <v>2.0059999999999998</v>
      </c>
      <c r="AW152">
        <v>2.5059999999999998</v>
      </c>
      <c r="AX152">
        <v>1.877</v>
      </c>
      <c r="AY152">
        <v>2.5230000000000001</v>
      </c>
      <c r="AZ152">
        <v>2.5790000000000002</v>
      </c>
      <c r="BA152">
        <v>2.2410000000000001</v>
      </c>
      <c r="BB152">
        <v>2.2930000000000001</v>
      </c>
      <c r="BC152">
        <v>2.41</v>
      </c>
      <c r="BD152">
        <v>2.4009999999999998</v>
      </c>
      <c r="BE152">
        <v>2.242</v>
      </c>
      <c r="BF152">
        <v>1.4350000000000001</v>
      </c>
      <c r="BG152">
        <v>1.9359999999999999</v>
      </c>
      <c r="BH152">
        <v>2.407</v>
      </c>
      <c r="BI152">
        <v>2.484</v>
      </c>
      <c r="BJ152">
        <v>2.2480000000000002</v>
      </c>
      <c r="BK152">
        <v>2.4580000000000002</v>
      </c>
      <c r="BL152">
        <v>2.1379999999999999</v>
      </c>
      <c r="BM152">
        <v>2.4569999999999999</v>
      </c>
      <c r="BN152">
        <v>2.0609999999999999</v>
      </c>
      <c r="BO152">
        <v>2.403</v>
      </c>
      <c r="BP152">
        <v>2.2690000000000001</v>
      </c>
      <c r="BQ152">
        <v>2.8359999999999999</v>
      </c>
      <c r="BR152">
        <v>3.1949999999999998</v>
      </c>
      <c r="BS152">
        <v>2.0249999999999999</v>
      </c>
      <c r="BT152">
        <v>2.806</v>
      </c>
      <c r="BU152">
        <v>0.41599999999999998</v>
      </c>
      <c r="BV152">
        <v>0.77200000000000002</v>
      </c>
      <c r="BW152">
        <v>0.42199999999999999</v>
      </c>
      <c r="BX152">
        <v>0.48399999999999999</v>
      </c>
      <c r="BY152">
        <v>1.0069999999999999</v>
      </c>
      <c r="BZ152">
        <v>0.61799999999999999</v>
      </c>
      <c r="CA152">
        <v>0.52400000000000002</v>
      </c>
      <c r="CB152">
        <v>0.85799999999999998</v>
      </c>
      <c r="CC152">
        <v>0.73799999999999999</v>
      </c>
      <c r="CD152">
        <v>0.58299999999999996</v>
      </c>
      <c r="CE152">
        <v>0.66900000000000004</v>
      </c>
      <c r="CF152">
        <v>0.53</v>
      </c>
      <c r="CG152">
        <v>0.69</v>
      </c>
      <c r="CH152">
        <v>0.72699999999999998</v>
      </c>
      <c r="CI152">
        <v>0.66600000000000004</v>
      </c>
      <c r="CJ152">
        <v>0.56100000000000005</v>
      </c>
      <c r="CK152">
        <v>0.48699999999999999</v>
      </c>
      <c r="CL152">
        <v>0.61099999999999999</v>
      </c>
      <c r="CM152">
        <v>0.52100000000000002</v>
      </c>
      <c r="CN152">
        <v>0.29299999999999998</v>
      </c>
      <c r="CO152">
        <v>0.57899999999999996</v>
      </c>
      <c r="CP152">
        <v>0.70199999999999996</v>
      </c>
      <c r="CQ152">
        <v>0.621</v>
      </c>
      <c r="CR152">
        <v>0.58399999999999996</v>
      </c>
      <c r="CS152">
        <v>0.72299999999999998</v>
      </c>
      <c r="CT152">
        <v>0.54800000000000004</v>
      </c>
      <c r="CU152">
        <v>0.61799999999999999</v>
      </c>
      <c r="CV152">
        <v>0.499</v>
      </c>
      <c r="CW152">
        <v>0.61699999999999999</v>
      </c>
      <c r="CX152">
        <v>0.55500000000000005</v>
      </c>
      <c r="CY152">
        <v>0.63</v>
      </c>
      <c r="CZ152">
        <v>0.66500000000000004</v>
      </c>
      <c r="DA152">
        <v>0.441</v>
      </c>
      <c r="DB152">
        <v>0.80800000000000005</v>
      </c>
      <c r="DC152">
        <v>77373.42</v>
      </c>
      <c r="DD152">
        <v>2.2940999999999998</v>
      </c>
      <c r="DE152">
        <v>2095</v>
      </c>
      <c r="DF152">
        <v>1081</v>
      </c>
      <c r="DG152">
        <v>4720</v>
      </c>
      <c r="DH152">
        <v>2847</v>
      </c>
      <c r="DI152">
        <v>1864</v>
      </c>
      <c r="DJ152">
        <v>9149</v>
      </c>
      <c r="DK152">
        <v>12410</v>
      </c>
      <c r="DL152">
        <v>9091</v>
      </c>
      <c r="DM152">
        <v>2630</v>
      </c>
      <c r="DN152">
        <v>9289</v>
      </c>
      <c r="DO152">
        <v>6735</v>
      </c>
      <c r="DP152">
        <v>6498</v>
      </c>
      <c r="DQ152">
        <v>4691</v>
      </c>
      <c r="DR152">
        <v>9394</v>
      </c>
      <c r="DS152">
        <v>1903</v>
      </c>
      <c r="DT152">
        <v>3169</v>
      </c>
      <c r="DU152">
        <v>3309</v>
      </c>
      <c r="DV152">
        <v>2647</v>
      </c>
      <c r="DW152">
        <v>4044</v>
      </c>
      <c r="DX152">
        <v>2175</v>
      </c>
      <c r="DY152">
        <v>8693</v>
      </c>
      <c r="DZ152">
        <v>2560</v>
      </c>
      <c r="EA152">
        <v>11823</v>
      </c>
      <c r="EB152">
        <v>8085</v>
      </c>
      <c r="EC152">
        <v>1369</v>
      </c>
      <c r="ED152">
        <v>14953</v>
      </c>
      <c r="EE152">
        <v>18285</v>
      </c>
      <c r="EF152">
        <v>10880</v>
      </c>
      <c r="EG152">
        <v>9168</v>
      </c>
      <c r="EH152">
        <v>9443</v>
      </c>
      <c r="EI152">
        <v>1181</v>
      </c>
      <c r="EJ152">
        <v>2126</v>
      </c>
      <c r="EK152">
        <v>623</v>
      </c>
      <c r="EL152">
        <v>6005</v>
      </c>
      <c r="EM152">
        <v>2.4380000000000002</v>
      </c>
      <c r="EN152">
        <v>1.871</v>
      </c>
      <c r="EO152">
        <v>2.3220000000000001</v>
      </c>
      <c r="EP152">
        <v>1.849</v>
      </c>
      <c r="EQ152">
        <v>3.335</v>
      </c>
      <c r="ER152">
        <v>2.7</v>
      </c>
      <c r="ES152">
        <v>2.3610000000000002</v>
      </c>
      <c r="ET152">
        <v>2.5569999999999999</v>
      </c>
      <c r="EU152">
        <v>2.202</v>
      </c>
      <c r="EV152">
        <v>2.1509999999999998</v>
      </c>
      <c r="EW152">
        <v>2.323</v>
      </c>
      <c r="EX152">
        <v>1.9670000000000001</v>
      </c>
      <c r="EY152">
        <v>2.194</v>
      </c>
      <c r="EZ152">
        <v>2.5289999999999999</v>
      </c>
      <c r="FA152">
        <v>2.4449999999999998</v>
      </c>
      <c r="FB152">
        <v>2.3620000000000001</v>
      </c>
      <c r="FC152">
        <v>2.3290000000000002</v>
      </c>
      <c r="FD152">
        <v>2.585</v>
      </c>
      <c r="FE152">
        <v>2.3109999999999999</v>
      </c>
      <c r="FF152">
        <v>1.5289999999999999</v>
      </c>
      <c r="FG152">
        <v>2.0219999999999998</v>
      </c>
      <c r="FH152">
        <v>2.2269999999999999</v>
      </c>
      <c r="FI152">
        <v>2.3969999999999998</v>
      </c>
      <c r="FJ152">
        <v>2.2349999999999999</v>
      </c>
      <c r="FK152">
        <v>2.9140000000000001</v>
      </c>
      <c r="FL152">
        <v>2.1150000000000002</v>
      </c>
      <c r="FM152">
        <v>2.4129999999999998</v>
      </c>
      <c r="FN152">
        <v>2.0430000000000001</v>
      </c>
      <c r="FO152">
        <v>2.5070000000000001</v>
      </c>
      <c r="FP152">
        <v>2.3340000000000001</v>
      </c>
      <c r="FQ152">
        <v>2.657</v>
      </c>
      <c r="FR152">
        <v>3.0680000000000001</v>
      </c>
      <c r="FS152">
        <v>2.2280000000000002</v>
      </c>
      <c r="FT152">
        <v>2.8639999999999999</v>
      </c>
      <c r="FU152">
        <v>0.504</v>
      </c>
      <c r="FV152">
        <v>0.70499999999999996</v>
      </c>
      <c r="FW152">
        <v>0.53900000000000003</v>
      </c>
      <c r="FX152">
        <v>0.42</v>
      </c>
      <c r="FY152">
        <v>0.91100000000000003</v>
      </c>
      <c r="FZ152">
        <v>0.70499999999999996</v>
      </c>
      <c r="GA152">
        <v>0.57399999999999995</v>
      </c>
      <c r="GB152">
        <v>0.78800000000000003</v>
      </c>
      <c r="GC152">
        <v>0.77100000000000002</v>
      </c>
      <c r="GD152">
        <v>0.57199999999999995</v>
      </c>
      <c r="GE152">
        <v>0.76700000000000002</v>
      </c>
      <c r="GF152">
        <v>0.59599999999999997</v>
      </c>
      <c r="GG152">
        <v>0.70299999999999996</v>
      </c>
      <c r="GH152">
        <v>0.71</v>
      </c>
      <c r="GI152">
        <v>0.85899999999999999</v>
      </c>
      <c r="GJ152">
        <v>0.58699999999999997</v>
      </c>
      <c r="GK152">
        <v>0.46600000000000003</v>
      </c>
      <c r="GL152">
        <v>0.63400000000000001</v>
      </c>
      <c r="GM152">
        <v>0.52500000000000002</v>
      </c>
      <c r="GN152">
        <v>0.45900000000000002</v>
      </c>
      <c r="GO152">
        <v>0.61299999999999999</v>
      </c>
      <c r="GP152">
        <v>0.79800000000000004</v>
      </c>
      <c r="GQ152">
        <v>0.57299999999999995</v>
      </c>
      <c r="GR152">
        <v>0.56999999999999995</v>
      </c>
      <c r="GS152">
        <v>0.94599999999999995</v>
      </c>
      <c r="GT152">
        <v>0.59099999999999997</v>
      </c>
      <c r="GU152">
        <v>0.64900000000000002</v>
      </c>
      <c r="GV152">
        <v>0.48</v>
      </c>
      <c r="GW152">
        <v>0.75</v>
      </c>
      <c r="GX152">
        <v>0.497</v>
      </c>
      <c r="GY152">
        <v>0.72</v>
      </c>
      <c r="GZ152">
        <v>0.88600000000000001</v>
      </c>
      <c r="HA152">
        <v>0.40200000000000002</v>
      </c>
      <c r="HB152">
        <v>0.91100000000000003</v>
      </c>
    </row>
    <row r="153" spans="1:210" x14ac:dyDescent="0.25">
      <c r="A153" t="s">
        <v>845</v>
      </c>
      <c r="B153" t="s">
        <v>1568</v>
      </c>
      <c r="C153">
        <v>65472.32</v>
      </c>
      <c r="D153">
        <v>2.2927</v>
      </c>
      <c r="E153">
        <v>1852</v>
      </c>
      <c r="F153">
        <v>720</v>
      </c>
      <c r="G153">
        <v>4016</v>
      </c>
      <c r="H153">
        <v>2061</v>
      </c>
      <c r="I153">
        <v>729</v>
      </c>
      <c r="J153">
        <v>7900</v>
      </c>
      <c r="K153">
        <v>8160</v>
      </c>
      <c r="L153">
        <v>7701</v>
      </c>
      <c r="M153">
        <v>2187</v>
      </c>
      <c r="N153">
        <v>8495</v>
      </c>
      <c r="O153">
        <v>5568</v>
      </c>
      <c r="P153">
        <v>4758</v>
      </c>
      <c r="Q153">
        <v>4745</v>
      </c>
      <c r="R153">
        <v>9594</v>
      </c>
      <c r="S153">
        <v>1077</v>
      </c>
      <c r="T153">
        <v>2834</v>
      </c>
      <c r="U153">
        <v>3646</v>
      </c>
      <c r="V153">
        <v>1980</v>
      </c>
      <c r="W153">
        <v>2249</v>
      </c>
      <c r="X153">
        <v>1684</v>
      </c>
      <c r="Y153">
        <v>8440</v>
      </c>
      <c r="Z153">
        <v>2111</v>
      </c>
      <c r="AA153">
        <v>12206</v>
      </c>
      <c r="AB153">
        <v>7508</v>
      </c>
      <c r="AC153">
        <v>2100</v>
      </c>
      <c r="AD153">
        <v>11030</v>
      </c>
      <c r="AE153">
        <v>16864</v>
      </c>
      <c r="AF153">
        <v>11453</v>
      </c>
      <c r="AG153">
        <v>8831</v>
      </c>
      <c r="AH153">
        <v>8281</v>
      </c>
      <c r="AI153">
        <v>974</v>
      </c>
      <c r="AJ153">
        <v>1840</v>
      </c>
      <c r="AK153">
        <v>1060</v>
      </c>
      <c r="AL153">
        <v>6151</v>
      </c>
      <c r="AM153">
        <v>2.3879999999999999</v>
      </c>
      <c r="AN153">
        <v>2.8519999999999999</v>
      </c>
      <c r="AO153">
        <v>2.3159999999999998</v>
      </c>
      <c r="AP153">
        <v>1.7809999999999999</v>
      </c>
      <c r="AQ153">
        <v>1.9079999999999999</v>
      </c>
      <c r="AR153">
        <v>2.544</v>
      </c>
      <c r="AS153">
        <v>2.2130000000000001</v>
      </c>
      <c r="AT153">
        <v>2.5070000000000001</v>
      </c>
      <c r="AU153">
        <v>1.8080000000000001</v>
      </c>
      <c r="AV153">
        <v>1.978</v>
      </c>
      <c r="AW153">
        <v>2.7050000000000001</v>
      </c>
      <c r="AX153">
        <v>1.915</v>
      </c>
      <c r="AY153">
        <v>2.375</v>
      </c>
      <c r="AZ153">
        <v>2.7130000000000001</v>
      </c>
      <c r="BA153">
        <v>1.8520000000000001</v>
      </c>
      <c r="BB153">
        <v>2.3769999999999998</v>
      </c>
      <c r="BC153">
        <v>2.3959999999999999</v>
      </c>
      <c r="BD153">
        <v>2.56</v>
      </c>
      <c r="BE153">
        <v>2.1739999999999999</v>
      </c>
      <c r="BF153">
        <v>1.62</v>
      </c>
      <c r="BG153">
        <v>2.0409999999999999</v>
      </c>
      <c r="BH153">
        <v>2.2370000000000001</v>
      </c>
      <c r="BI153">
        <v>2.4609999999999999</v>
      </c>
      <c r="BJ153">
        <v>2.1349999999999998</v>
      </c>
      <c r="BK153">
        <v>3.04</v>
      </c>
      <c r="BL153">
        <v>2.202</v>
      </c>
      <c r="BM153">
        <v>2.512</v>
      </c>
      <c r="BN153">
        <v>2.077</v>
      </c>
      <c r="BO153">
        <v>2.3050000000000002</v>
      </c>
      <c r="BP153">
        <v>2.38</v>
      </c>
      <c r="BQ153">
        <v>2.8889999999999998</v>
      </c>
      <c r="BR153">
        <v>2.7250000000000001</v>
      </c>
      <c r="BS153">
        <v>2.512</v>
      </c>
      <c r="BT153">
        <v>2.8690000000000002</v>
      </c>
      <c r="BU153">
        <v>0.55500000000000005</v>
      </c>
      <c r="BV153">
        <v>0.99</v>
      </c>
      <c r="BW153">
        <v>0.53500000000000003</v>
      </c>
      <c r="BX153">
        <v>0.42699999999999999</v>
      </c>
      <c r="BY153">
        <v>0.77100000000000002</v>
      </c>
      <c r="BZ153">
        <v>0.79900000000000004</v>
      </c>
      <c r="CA153">
        <v>0.64300000000000002</v>
      </c>
      <c r="CB153">
        <v>0.82499999999999996</v>
      </c>
      <c r="CC153">
        <v>0.81200000000000006</v>
      </c>
      <c r="CD153">
        <v>0.53800000000000003</v>
      </c>
      <c r="CE153">
        <v>0.76900000000000002</v>
      </c>
      <c r="CF153">
        <v>0.57899999999999996</v>
      </c>
      <c r="CG153">
        <v>0.79400000000000004</v>
      </c>
      <c r="CH153">
        <v>0.85099999999999998</v>
      </c>
      <c r="CI153">
        <v>0.754</v>
      </c>
      <c r="CJ153">
        <v>0.61</v>
      </c>
      <c r="CK153">
        <v>0.60799999999999998</v>
      </c>
      <c r="CL153">
        <v>0.81100000000000005</v>
      </c>
      <c r="CM153">
        <v>0.625</v>
      </c>
      <c r="CN153">
        <v>0.41799999999999998</v>
      </c>
      <c r="CO153">
        <v>0.70799999999999996</v>
      </c>
      <c r="CP153">
        <v>0.79700000000000004</v>
      </c>
      <c r="CQ153">
        <v>0.67400000000000004</v>
      </c>
      <c r="CR153">
        <v>0.59099999999999997</v>
      </c>
      <c r="CS153">
        <v>1.3180000000000001</v>
      </c>
      <c r="CT153">
        <v>0.73</v>
      </c>
      <c r="CU153">
        <v>0.68200000000000005</v>
      </c>
      <c r="CV153">
        <v>0.59699999999999998</v>
      </c>
      <c r="CW153">
        <v>0.69</v>
      </c>
      <c r="CX153">
        <v>0.57999999999999996</v>
      </c>
      <c r="CY153">
        <v>0.73699999999999999</v>
      </c>
      <c r="CZ153">
        <v>0.98299999999999998</v>
      </c>
      <c r="DA153">
        <v>0.52</v>
      </c>
      <c r="DB153">
        <v>1.022</v>
      </c>
      <c r="DC153">
        <v>66674.320000000007</v>
      </c>
      <c r="DD153">
        <v>2.2654999999999998</v>
      </c>
      <c r="DE153">
        <v>1381</v>
      </c>
      <c r="DF153">
        <v>1542</v>
      </c>
      <c r="DG153">
        <v>4470</v>
      </c>
      <c r="DH153">
        <v>2472</v>
      </c>
      <c r="DI153">
        <v>798</v>
      </c>
      <c r="DJ153">
        <v>7261</v>
      </c>
      <c r="DK153">
        <v>10716</v>
      </c>
      <c r="DL153">
        <v>7175</v>
      </c>
      <c r="DM153">
        <v>1922</v>
      </c>
      <c r="DN153">
        <v>9591</v>
      </c>
      <c r="DO153">
        <v>5718</v>
      </c>
      <c r="DP153">
        <v>5627</v>
      </c>
      <c r="DQ153">
        <v>5218</v>
      </c>
      <c r="DR153">
        <v>7931</v>
      </c>
      <c r="DS153">
        <v>1217</v>
      </c>
      <c r="DT153">
        <v>3726</v>
      </c>
      <c r="DU153">
        <v>3203</v>
      </c>
      <c r="DV153">
        <v>2221</v>
      </c>
      <c r="DW153">
        <v>2906</v>
      </c>
      <c r="DX153">
        <v>1837</v>
      </c>
      <c r="DY153">
        <v>8438</v>
      </c>
      <c r="DZ153">
        <v>2285</v>
      </c>
      <c r="EA153">
        <v>11994</v>
      </c>
      <c r="EB153">
        <v>7626</v>
      </c>
      <c r="EC153">
        <v>811</v>
      </c>
      <c r="ED153">
        <v>12438</v>
      </c>
      <c r="EE153">
        <v>15261</v>
      </c>
      <c r="EF153">
        <v>8848</v>
      </c>
      <c r="EG153">
        <v>8483</v>
      </c>
      <c r="EH153">
        <v>8039</v>
      </c>
      <c r="EI153">
        <v>1294</v>
      </c>
      <c r="EJ153">
        <v>1335</v>
      </c>
      <c r="EK153">
        <v>813</v>
      </c>
      <c r="EL153">
        <v>5409</v>
      </c>
      <c r="EM153">
        <v>2.15</v>
      </c>
      <c r="EN153">
        <v>3.03</v>
      </c>
      <c r="EO153">
        <v>2.3199999999999998</v>
      </c>
      <c r="EP153">
        <v>1.978</v>
      </c>
      <c r="EQ153">
        <v>1.8069999999999999</v>
      </c>
      <c r="ER153">
        <v>2.44</v>
      </c>
      <c r="ES153">
        <v>2.286</v>
      </c>
      <c r="ET153">
        <v>2.4380000000000002</v>
      </c>
      <c r="EU153">
        <v>1.82</v>
      </c>
      <c r="EV153">
        <v>1.992</v>
      </c>
      <c r="EW153">
        <v>2.4660000000000002</v>
      </c>
      <c r="EX153">
        <v>1.9930000000000001</v>
      </c>
      <c r="EY153">
        <v>2.6309999999999998</v>
      </c>
      <c r="EZ153">
        <v>2.3210000000000002</v>
      </c>
      <c r="FA153">
        <v>2.0710000000000002</v>
      </c>
      <c r="FB153">
        <v>2.3050000000000002</v>
      </c>
      <c r="FC153">
        <v>2.4700000000000002</v>
      </c>
      <c r="FD153">
        <v>2.5619999999999998</v>
      </c>
      <c r="FE153">
        <v>2.1360000000000001</v>
      </c>
      <c r="FF153">
        <v>1.657</v>
      </c>
      <c r="FG153">
        <v>2.0950000000000002</v>
      </c>
      <c r="FH153">
        <v>2.3069999999999999</v>
      </c>
      <c r="FI153">
        <v>2.3730000000000002</v>
      </c>
      <c r="FJ153">
        <v>2.2120000000000002</v>
      </c>
      <c r="FK153">
        <v>2.3029999999999999</v>
      </c>
      <c r="FL153">
        <v>2.2280000000000002</v>
      </c>
      <c r="FM153">
        <v>2.5529999999999999</v>
      </c>
      <c r="FN153">
        <v>2.044</v>
      </c>
      <c r="FO153">
        <v>2.2559999999999998</v>
      </c>
      <c r="FP153">
        <v>2.2330000000000001</v>
      </c>
      <c r="FQ153">
        <v>2.9510000000000001</v>
      </c>
      <c r="FR153">
        <v>2.4929999999999999</v>
      </c>
      <c r="FS153">
        <v>2.371</v>
      </c>
      <c r="FT153">
        <v>2.8220000000000001</v>
      </c>
      <c r="FU153">
        <v>0.56299999999999994</v>
      </c>
      <c r="FV153">
        <v>0.85699999999999998</v>
      </c>
      <c r="FW153">
        <v>0.66300000000000003</v>
      </c>
      <c r="FX153">
        <v>0.47699999999999998</v>
      </c>
      <c r="FY153">
        <v>0.745</v>
      </c>
      <c r="FZ153">
        <v>0.754</v>
      </c>
      <c r="GA153">
        <v>0.72299999999999998</v>
      </c>
      <c r="GB153">
        <v>0.84499999999999997</v>
      </c>
      <c r="GC153">
        <v>0.73699999999999999</v>
      </c>
      <c r="GD153">
        <v>0.64200000000000002</v>
      </c>
      <c r="GE153">
        <v>0.83599999999999997</v>
      </c>
      <c r="GF153">
        <v>0.58399999999999996</v>
      </c>
      <c r="GG153">
        <v>0.90200000000000002</v>
      </c>
      <c r="GH153">
        <v>0.78500000000000003</v>
      </c>
      <c r="GI153">
        <v>0.75800000000000001</v>
      </c>
      <c r="GJ153">
        <v>0.59399999999999997</v>
      </c>
      <c r="GK153">
        <v>0.54700000000000004</v>
      </c>
      <c r="GL153">
        <v>0.69399999999999995</v>
      </c>
      <c r="GM153">
        <v>0.57399999999999995</v>
      </c>
      <c r="GN153">
        <v>0.44800000000000001</v>
      </c>
      <c r="GO153">
        <v>0.68899999999999995</v>
      </c>
      <c r="GP153">
        <v>0.63600000000000001</v>
      </c>
      <c r="GQ153">
        <v>0.67</v>
      </c>
      <c r="GR153">
        <v>0.55500000000000005</v>
      </c>
      <c r="GS153">
        <v>0.88700000000000001</v>
      </c>
      <c r="GT153">
        <v>0.65700000000000003</v>
      </c>
      <c r="GU153">
        <v>0.66400000000000003</v>
      </c>
      <c r="GV153">
        <v>0.63300000000000001</v>
      </c>
      <c r="GW153">
        <v>0.67800000000000005</v>
      </c>
      <c r="GX153">
        <v>0.70099999999999996</v>
      </c>
      <c r="GY153">
        <v>0.66900000000000004</v>
      </c>
      <c r="GZ153">
        <v>0.90400000000000003</v>
      </c>
      <c r="HA153">
        <v>0.48899999999999999</v>
      </c>
      <c r="HB153">
        <v>1.0640000000000001</v>
      </c>
    </row>
    <row r="154" spans="1:210" x14ac:dyDescent="0.25">
      <c r="A154" t="s">
        <v>846</v>
      </c>
      <c r="B154" t="s">
        <v>1569</v>
      </c>
      <c r="C154">
        <v>77227.22</v>
      </c>
      <c r="D154">
        <v>2.3098000000000001</v>
      </c>
      <c r="E154">
        <v>1807</v>
      </c>
      <c r="F154">
        <v>1968</v>
      </c>
      <c r="G154">
        <v>5213</v>
      </c>
      <c r="H154">
        <v>2267</v>
      </c>
      <c r="I154">
        <v>1695</v>
      </c>
      <c r="J154">
        <v>9354</v>
      </c>
      <c r="K154">
        <v>10282</v>
      </c>
      <c r="L154">
        <v>9857</v>
      </c>
      <c r="M154">
        <v>2090</v>
      </c>
      <c r="N154">
        <v>10865</v>
      </c>
      <c r="O154">
        <v>5976</v>
      </c>
      <c r="P154">
        <v>5575</v>
      </c>
      <c r="Q154">
        <v>4778</v>
      </c>
      <c r="R154">
        <v>10506</v>
      </c>
      <c r="S154">
        <v>2244</v>
      </c>
      <c r="T154">
        <v>3371</v>
      </c>
      <c r="U154">
        <v>3658</v>
      </c>
      <c r="V154">
        <v>1982</v>
      </c>
      <c r="W154">
        <v>2665</v>
      </c>
      <c r="X154">
        <v>2122</v>
      </c>
      <c r="Y154">
        <v>9088</v>
      </c>
      <c r="Z154">
        <v>2790</v>
      </c>
      <c r="AA154">
        <v>11348</v>
      </c>
      <c r="AB154">
        <v>7223</v>
      </c>
      <c r="AC154">
        <v>2573</v>
      </c>
      <c r="AD154">
        <v>11943</v>
      </c>
      <c r="AE154">
        <v>19215</v>
      </c>
      <c r="AF154">
        <v>9851</v>
      </c>
      <c r="AG154">
        <v>11218</v>
      </c>
      <c r="AH154">
        <v>10579</v>
      </c>
      <c r="AI154">
        <v>959</v>
      </c>
      <c r="AJ154">
        <v>2691</v>
      </c>
      <c r="AK154">
        <v>1003</v>
      </c>
      <c r="AL154">
        <v>6567</v>
      </c>
      <c r="AM154">
        <v>2.1469999999999998</v>
      </c>
      <c r="AN154">
        <v>2.528</v>
      </c>
      <c r="AO154">
        <v>2.2669999999999999</v>
      </c>
      <c r="AP154">
        <v>1.746</v>
      </c>
      <c r="AQ154">
        <v>3.12</v>
      </c>
      <c r="AR154">
        <v>2.585</v>
      </c>
      <c r="AS154">
        <v>2.2629999999999999</v>
      </c>
      <c r="AT154">
        <v>2.5390000000000001</v>
      </c>
      <c r="AU154">
        <v>2.4870000000000001</v>
      </c>
      <c r="AV154">
        <v>2.0840000000000001</v>
      </c>
      <c r="AW154">
        <v>2.57</v>
      </c>
      <c r="AX154">
        <v>2.0350000000000001</v>
      </c>
      <c r="AY154">
        <v>2.516</v>
      </c>
      <c r="AZ154">
        <v>2.5990000000000002</v>
      </c>
      <c r="BA154">
        <v>3.31</v>
      </c>
      <c r="BB154">
        <v>2.387</v>
      </c>
      <c r="BC154">
        <v>2.3149999999999999</v>
      </c>
      <c r="BD154">
        <v>2.629</v>
      </c>
      <c r="BE154">
        <v>2.0720000000000001</v>
      </c>
      <c r="BF154">
        <v>1.716</v>
      </c>
      <c r="BG154">
        <v>1.994</v>
      </c>
      <c r="BH154">
        <v>2.3940000000000001</v>
      </c>
      <c r="BI154">
        <v>2.42</v>
      </c>
      <c r="BJ154">
        <v>2.0640000000000001</v>
      </c>
      <c r="BK154">
        <v>2.976</v>
      </c>
      <c r="BL154">
        <v>2.09</v>
      </c>
      <c r="BM154">
        <v>2.431</v>
      </c>
      <c r="BN154">
        <v>1.921</v>
      </c>
      <c r="BO154">
        <v>2.504</v>
      </c>
      <c r="BP154">
        <v>2.3370000000000002</v>
      </c>
      <c r="BQ154">
        <v>2.7149999999999999</v>
      </c>
      <c r="BR154">
        <v>3.3130000000000002</v>
      </c>
      <c r="BS154">
        <v>2.11</v>
      </c>
      <c r="BT154">
        <v>2.9950000000000001</v>
      </c>
      <c r="BU154">
        <v>0.40500000000000003</v>
      </c>
      <c r="BV154">
        <v>0.56000000000000005</v>
      </c>
      <c r="BW154">
        <v>0.52100000000000002</v>
      </c>
      <c r="BX154">
        <v>0.36799999999999999</v>
      </c>
      <c r="BY154">
        <v>0.80100000000000005</v>
      </c>
      <c r="BZ154">
        <v>0.68100000000000005</v>
      </c>
      <c r="CA154">
        <v>0.56100000000000005</v>
      </c>
      <c r="CB154">
        <v>0.75700000000000001</v>
      </c>
      <c r="CC154">
        <v>0.82599999999999996</v>
      </c>
      <c r="CD154">
        <v>0.54500000000000004</v>
      </c>
      <c r="CE154">
        <v>0.625</v>
      </c>
      <c r="CF154">
        <v>0.59399999999999997</v>
      </c>
      <c r="CG154">
        <v>0.77900000000000003</v>
      </c>
      <c r="CH154">
        <v>0.69</v>
      </c>
      <c r="CI154">
        <v>0.97499999999999998</v>
      </c>
      <c r="CJ154">
        <v>0.54800000000000004</v>
      </c>
      <c r="CK154">
        <v>0.51</v>
      </c>
      <c r="CL154">
        <v>0.60599999999999998</v>
      </c>
      <c r="CM154">
        <v>0.56899999999999995</v>
      </c>
      <c r="CN154">
        <v>0.46899999999999997</v>
      </c>
      <c r="CO154">
        <v>0.60099999999999998</v>
      </c>
      <c r="CP154">
        <v>0.625</v>
      </c>
      <c r="CQ154">
        <v>0.55500000000000005</v>
      </c>
      <c r="CR154">
        <v>0.498</v>
      </c>
      <c r="CS154">
        <v>0.56299999999999994</v>
      </c>
      <c r="CT154">
        <v>0.55100000000000005</v>
      </c>
      <c r="CU154">
        <v>0.56100000000000005</v>
      </c>
      <c r="CV154">
        <v>0.45600000000000002</v>
      </c>
      <c r="CW154">
        <v>0.67400000000000004</v>
      </c>
      <c r="CX154">
        <v>0.53300000000000003</v>
      </c>
      <c r="CY154">
        <v>0.35699999999999998</v>
      </c>
      <c r="CZ154">
        <v>0.79500000000000004</v>
      </c>
      <c r="DA154">
        <v>0.38400000000000001</v>
      </c>
      <c r="DB154">
        <v>1.0169999999999999</v>
      </c>
      <c r="DC154">
        <v>76391.820000000007</v>
      </c>
      <c r="DD154">
        <v>2.2913999999999999</v>
      </c>
      <c r="DE154">
        <v>2123</v>
      </c>
      <c r="DF154">
        <v>2066</v>
      </c>
      <c r="DG154">
        <v>5085</v>
      </c>
      <c r="DH154">
        <v>2642</v>
      </c>
      <c r="DI154">
        <v>1804</v>
      </c>
      <c r="DJ154">
        <v>7998</v>
      </c>
      <c r="DK154">
        <v>12501</v>
      </c>
      <c r="DL154">
        <v>10293</v>
      </c>
      <c r="DM154">
        <v>2121</v>
      </c>
      <c r="DN154">
        <v>10183</v>
      </c>
      <c r="DO154">
        <v>6251</v>
      </c>
      <c r="DP154">
        <v>6221</v>
      </c>
      <c r="DQ154">
        <v>4211</v>
      </c>
      <c r="DR154">
        <v>10604</v>
      </c>
      <c r="DS154">
        <v>1980</v>
      </c>
      <c r="DT154">
        <v>3171</v>
      </c>
      <c r="DU154">
        <v>3325</v>
      </c>
      <c r="DV154">
        <v>2384</v>
      </c>
      <c r="DW154">
        <v>3648</v>
      </c>
      <c r="DX154">
        <v>2507</v>
      </c>
      <c r="DY154">
        <v>7670</v>
      </c>
      <c r="DZ154">
        <v>3238</v>
      </c>
      <c r="EA154">
        <v>11232</v>
      </c>
      <c r="EB154">
        <v>7473</v>
      </c>
      <c r="EC154">
        <v>2429</v>
      </c>
      <c r="ED154">
        <v>13680</v>
      </c>
      <c r="EE154">
        <v>15256</v>
      </c>
      <c r="EF154">
        <v>9674</v>
      </c>
      <c r="EG154">
        <v>9988</v>
      </c>
      <c r="EH154">
        <v>9092</v>
      </c>
      <c r="EI154">
        <v>1257</v>
      </c>
      <c r="EJ154">
        <v>2365</v>
      </c>
      <c r="EK154">
        <v>741</v>
      </c>
      <c r="EL154">
        <v>6276</v>
      </c>
      <c r="EM154">
        <v>2.552</v>
      </c>
      <c r="EN154">
        <v>2.0529999999999999</v>
      </c>
      <c r="EO154">
        <v>2.2709999999999999</v>
      </c>
      <c r="EP154">
        <v>1.772</v>
      </c>
      <c r="EQ154">
        <v>2.9239999999999999</v>
      </c>
      <c r="ER154">
        <v>2.5409999999999999</v>
      </c>
      <c r="ES154">
        <v>2.31</v>
      </c>
      <c r="ET154">
        <v>2.649</v>
      </c>
      <c r="EU154">
        <v>2.57</v>
      </c>
      <c r="EV154">
        <v>2.1859999999999999</v>
      </c>
      <c r="EW154">
        <v>2.6379999999999999</v>
      </c>
      <c r="EX154">
        <v>1.9319999999999999</v>
      </c>
      <c r="EY154">
        <v>2.1819999999999999</v>
      </c>
      <c r="EZ154">
        <v>2.6429999999999998</v>
      </c>
      <c r="FA154">
        <v>3.016</v>
      </c>
      <c r="FB154">
        <v>2.21</v>
      </c>
      <c r="FC154">
        <v>2.2970000000000002</v>
      </c>
      <c r="FD154">
        <v>2.6539999999999999</v>
      </c>
      <c r="FE154">
        <v>2.262</v>
      </c>
      <c r="FF154">
        <v>1.6279999999999999</v>
      </c>
      <c r="FG154">
        <v>1.915</v>
      </c>
      <c r="FH154">
        <v>2.3180000000000001</v>
      </c>
      <c r="FI154">
        <v>2.3860000000000001</v>
      </c>
      <c r="FJ154">
        <v>2.1040000000000001</v>
      </c>
      <c r="FK154">
        <v>2.9</v>
      </c>
      <c r="FL154">
        <v>2.1030000000000002</v>
      </c>
      <c r="FM154">
        <v>2.3370000000000002</v>
      </c>
      <c r="FN154">
        <v>1.903</v>
      </c>
      <c r="FO154">
        <v>2.52</v>
      </c>
      <c r="FP154">
        <v>2.3540000000000001</v>
      </c>
      <c r="FQ154">
        <v>2.8929999999999998</v>
      </c>
      <c r="FR154">
        <v>3.12</v>
      </c>
      <c r="FS154">
        <v>2.347</v>
      </c>
      <c r="FT154">
        <v>3.0590000000000002</v>
      </c>
      <c r="FU154">
        <v>0.44900000000000001</v>
      </c>
      <c r="FV154">
        <v>0.748</v>
      </c>
      <c r="FW154">
        <v>0.53</v>
      </c>
      <c r="FX154">
        <v>0.39700000000000002</v>
      </c>
      <c r="FY154">
        <v>1.177</v>
      </c>
      <c r="FZ154">
        <v>0.61799999999999999</v>
      </c>
      <c r="GA154">
        <v>0.60099999999999998</v>
      </c>
      <c r="GB154">
        <v>0.78600000000000003</v>
      </c>
      <c r="GC154">
        <v>0.67</v>
      </c>
      <c r="GD154">
        <v>0.53400000000000003</v>
      </c>
      <c r="GE154">
        <v>0.77700000000000002</v>
      </c>
      <c r="GF154">
        <v>0.626</v>
      </c>
      <c r="GG154">
        <v>0.78400000000000003</v>
      </c>
      <c r="GH154">
        <v>0.745</v>
      </c>
      <c r="GI154">
        <v>0.88400000000000001</v>
      </c>
      <c r="GJ154">
        <v>0.53</v>
      </c>
      <c r="GK154">
        <v>0.442</v>
      </c>
      <c r="GL154">
        <v>0.56599999999999995</v>
      </c>
      <c r="GM154">
        <v>0.54400000000000004</v>
      </c>
      <c r="GN154">
        <v>0.46300000000000002</v>
      </c>
      <c r="GO154">
        <v>0.56699999999999995</v>
      </c>
      <c r="GP154">
        <v>0.76500000000000001</v>
      </c>
      <c r="GQ154">
        <v>0.57599999999999996</v>
      </c>
      <c r="GR154">
        <v>0.51800000000000002</v>
      </c>
      <c r="GS154">
        <v>0.77400000000000002</v>
      </c>
      <c r="GT154">
        <v>0.56000000000000005</v>
      </c>
      <c r="GU154">
        <v>0.51400000000000001</v>
      </c>
      <c r="GV154">
        <v>0.443</v>
      </c>
      <c r="GW154">
        <v>0.56000000000000005</v>
      </c>
      <c r="GX154">
        <v>0.46300000000000002</v>
      </c>
      <c r="GY154">
        <v>0.47599999999999998</v>
      </c>
      <c r="GZ154">
        <v>0.97</v>
      </c>
      <c r="HA154">
        <v>0.41799999999999998</v>
      </c>
      <c r="HB154">
        <v>0.92700000000000005</v>
      </c>
    </row>
    <row r="155" spans="1:210" x14ac:dyDescent="0.25">
      <c r="A155" t="s">
        <v>847</v>
      </c>
      <c r="B155" t="s">
        <v>1570</v>
      </c>
      <c r="C155">
        <v>74593.919999999998</v>
      </c>
      <c r="D155">
        <v>2.3090999999999999</v>
      </c>
      <c r="E155">
        <v>1809</v>
      </c>
      <c r="F155">
        <v>1074</v>
      </c>
      <c r="G155">
        <v>6168</v>
      </c>
      <c r="H155">
        <v>2769</v>
      </c>
      <c r="I155">
        <v>1966</v>
      </c>
      <c r="J155">
        <v>8891</v>
      </c>
      <c r="K155">
        <v>9624</v>
      </c>
      <c r="L155">
        <v>9370</v>
      </c>
      <c r="M155">
        <v>1847</v>
      </c>
      <c r="N155">
        <v>10394</v>
      </c>
      <c r="O155">
        <v>6405</v>
      </c>
      <c r="P155">
        <v>6274</v>
      </c>
      <c r="Q155">
        <v>4283</v>
      </c>
      <c r="R155">
        <v>9173</v>
      </c>
      <c r="S155">
        <v>1923</v>
      </c>
      <c r="T155">
        <v>3232</v>
      </c>
      <c r="U155">
        <v>3688</v>
      </c>
      <c r="V155">
        <v>2092</v>
      </c>
      <c r="W155">
        <v>2682</v>
      </c>
      <c r="X155">
        <v>2244</v>
      </c>
      <c r="Y155">
        <v>8551</v>
      </c>
      <c r="Z155">
        <v>2301</v>
      </c>
      <c r="AA155">
        <v>12339</v>
      </c>
      <c r="AB155">
        <v>7085</v>
      </c>
      <c r="AC155">
        <v>2052</v>
      </c>
      <c r="AD155">
        <v>11963</v>
      </c>
      <c r="AE155">
        <v>18459</v>
      </c>
      <c r="AF155">
        <v>11196</v>
      </c>
      <c r="AG155">
        <v>11497</v>
      </c>
      <c r="AH155">
        <v>10242</v>
      </c>
      <c r="AI155">
        <v>798</v>
      </c>
      <c r="AJ155">
        <v>2335</v>
      </c>
      <c r="AK155">
        <v>867</v>
      </c>
      <c r="AL155">
        <v>6332</v>
      </c>
      <c r="AM155">
        <v>2.028</v>
      </c>
      <c r="AN155">
        <v>2.2029999999999998</v>
      </c>
      <c r="AO155">
        <v>2.3170000000000002</v>
      </c>
      <c r="AP155">
        <v>1.923</v>
      </c>
      <c r="AQ155">
        <v>3.4969999999999999</v>
      </c>
      <c r="AR155">
        <v>2.59</v>
      </c>
      <c r="AS155">
        <v>2.2229999999999999</v>
      </c>
      <c r="AT155">
        <v>2.5569999999999999</v>
      </c>
      <c r="AU155">
        <v>2.1150000000000002</v>
      </c>
      <c r="AV155">
        <v>2.1030000000000002</v>
      </c>
      <c r="AW155">
        <v>2.6659999999999999</v>
      </c>
      <c r="AX155">
        <v>2.004</v>
      </c>
      <c r="AY155">
        <v>2.165</v>
      </c>
      <c r="AZ155">
        <v>2.556</v>
      </c>
      <c r="BA155">
        <v>2.3210000000000002</v>
      </c>
      <c r="BB155">
        <v>2.3570000000000002</v>
      </c>
      <c r="BC155">
        <v>2.302</v>
      </c>
      <c r="BD155">
        <v>2.7050000000000001</v>
      </c>
      <c r="BE155">
        <v>2.42</v>
      </c>
      <c r="BF155">
        <v>1.8009999999999999</v>
      </c>
      <c r="BG155">
        <v>2.08</v>
      </c>
      <c r="BH155">
        <v>2.0569999999999999</v>
      </c>
      <c r="BI155">
        <v>2.4350000000000001</v>
      </c>
      <c r="BJ155">
        <v>2.1989999999999998</v>
      </c>
      <c r="BK155">
        <v>2.5390000000000001</v>
      </c>
      <c r="BL155">
        <v>2.2509999999999999</v>
      </c>
      <c r="BM155">
        <v>2.391</v>
      </c>
      <c r="BN155">
        <v>2.032</v>
      </c>
      <c r="BO155">
        <v>2.4860000000000002</v>
      </c>
      <c r="BP155">
        <v>2.371</v>
      </c>
      <c r="BQ155">
        <v>2.6970000000000001</v>
      </c>
      <c r="BR155">
        <v>3.16</v>
      </c>
      <c r="BS155">
        <v>2.0910000000000002</v>
      </c>
      <c r="BT155">
        <v>2.653</v>
      </c>
      <c r="BU155">
        <v>0.45500000000000002</v>
      </c>
      <c r="BV155">
        <v>0.58799999999999997</v>
      </c>
      <c r="BW155">
        <v>0.51100000000000001</v>
      </c>
      <c r="BX155">
        <v>0.48899999999999999</v>
      </c>
      <c r="BY155">
        <v>0.74299999999999999</v>
      </c>
      <c r="BZ155">
        <v>0.70199999999999996</v>
      </c>
      <c r="CA155">
        <v>0.52800000000000002</v>
      </c>
      <c r="CB155">
        <v>0.82699999999999996</v>
      </c>
      <c r="CC155">
        <v>0.86299999999999999</v>
      </c>
      <c r="CD155">
        <v>0.61399999999999999</v>
      </c>
      <c r="CE155">
        <v>0.66500000000000004</v>
      </c>
      <c r="CF155">
        <v>0.63700000000000001</v>
      </c>
      <c r="CG155">
        <v>0.69699999999999995</v>
      </c>
      <c r="CH155">
        <v>0.83899999999999997</v>
      </c>
      <c r="CI155">
        <v>0.97899999999999998</v>
      </c>
      <c r="CJ155">
        <v>0.58899999999999997</v>
      </c>
      <c r="CK155">
        <v>0.48399999999999999</v>
      </c>
      <c r="CL155">
        <v>0.56000000000000005</v>
      </c>
      <c r="CM155">
        <v>0.48299999999999998</v>
      </c>
      <c r="CN155">
        <v>0.52300000000000002</v>
      </c>
      <c r="CO155">
        <v>0.57799999999999996</v>
      </c>
      <c r="CP155">
        <v>0.68100000000000005</v>
      </c>
      <c r="CQ155">
        <v>0.59599999999999997</v>
      </c>
      <c r="CR155">
        <v>0.56899999999999995</v>
      </c>
      <c r="CS155">
        <v>0.70199999999999996</v>
      </c>
      <c r="CT155">
        <v>0.56499999999999995</v>
      </c>
      <c r="CU155">
        <v>0.625</v>
      </c>
      <c r="CV155">
        <v>0.498</v>
      </c>
      <c r="CW155">
        <v>0.71599999999999997</v>
      </c>
      <c r="CX155">
        <v>0.53200000000000003</v>
      </c>
      <c r="CY155">
        <v>0.64300000000000002</v>
      </c>
      <c r="CZ155">
        <v>0.84299999999999997</v>
      </c>
      <c r="DA155">
        <v>0.374</v>
      </c>
      <c r="DB155">
        <v>1.1299999999999999</v>
      </c>
      <c r="DC155">
        <v>74479.820000000007</v>
      </c>
      <c r="DD155">
        <v>2.3271999999999999</v>
      </c>
      <c r="DE155">
        <v>1820</v>
      </c>
      <c r="DF155">
        <v>1596</v>
      </c>
      <c r="DG155">
        <v>6096</v>
      </c>
      <c r="DH155">
        <v>2864</v>
      </c>
      <c r="DI155">
        <v>2382</v>
      </c>
      <c r="DJ155">
        <v>11036</v>
      </c>
      <c r="DK155">
        <v>11810</v>
      </c>
      <c r="DL155">
        <v>9285</v>
      </c>
      <c r="DM155">
        <v>2025</v>
      </c>
      <c r="DN155">
        <v>10078</v>
      </c>
      <c r="DO155">
        <v>6006</v>
      </c>
      <c r="DP155">
        <v>5588</v>
      </c>
      <c r="DQ155">
        <v>4618</v>
      </c>
      <c r="DR155">
        <v>9415</v>
      </c>
      <c r="DS155">
        <v>1766</v>
      </c>
      <c r="DT155">
        <v>3341</v>
      </c>
      <c r="DU155">
        <v>3863</v>
      </c>
      <c r="DV155">
        <v>2193</v>
      </c>
      <c r="DW155">
        <v>3629</v>
      </c>
      <c r="DX155">
        <v>2078</v>
      </c>
      <c r="DY155">
        <v>9308</v>
      </c>
      <c r="DZ155">
        <v>2101</v>
      </c>
      <c r="EA155">
        <v>12044</v>
      </c>
      <c r="EB155">
        <v>7915</v>
      </c>
      <c r="EC155">
        <v>1672</v>
      </c>
      <c r="ED155">
        <v>12048</v>
      </c>
      <c r="EE155">
        <v>16801</v>
      </c>
      <c r="EF155">
        <v>10980</v>
      </c>
      <c r="EG155">
        <v>10092</v>
      </c>
      <c r="EH155">
        <v>7902</v>
      </c>
      <c r="EI155">
        <v>1246</v>
      </c>
      <c r="EJ155">
        <v>2695</v>
      </c>
      <c r="EK155">
        <v>633</v>
      </c>
      <c r="EL155">
        <v>6817</v>
      </c>
      <c r="EM155">
        <v>2.2970000000000002</v>
      </c>
      <c r="EN155">
        <v>2.3380000000000001</v>
      </c>
      <c r="EO155">
        <v>2.3809999999999998</v>
      </c>
      <c r="EP155">
        <v>1.8979999999999999</v>
      </c>
      <c r="EQ155">
        <v>3.673</v>
      </c>
      <c r="ER155">
        <v>2.665</v>
      </c>
      <c r="ES155">
        <v>2.2690000000000001</v>
      </c>
      <c r="ET155">
        <v>2.7210000000000001</v>
      </c>
      <c r="EU155">
        <v>2.2370000000000001</v>
      </c>
      <c r="EV155">
        <v>2.1829999999999998</v>
      </c>
      <c r="EW155">
        <v>2.6419999999999999</v>
      </c>
      <c r="EX155">
        <v>1.8959999999999999</v>
      </c>
      <c r="EY155">
        <v>2.355</v>
      </c>
      <c r="EZ155">
        <v>2.5430000000000001</v>
      </c>
      <c r="FA155">
        <v>2.2639999999999998</v>
      </c>
      <c r="FB155">
        <v>2.3660000000000001</v>
      </c>
      <c r="FC155">
        <v>2.3370000000000002</v>
      </c>
      <c r="FD155">
        <v>2.4990000000000001</v>
      </c>
      <c r="FE155">
        <v>2.456</v>
      </c>
      <c r="FF155">
        <v>1.6859999999999999</v>
      </c>
      <c r="FG155">
        <v>2.0310000000000001</v>
      </c>
      <c r="FH155">
        <v>2.06</v>
      </c>
      <c r="FI155">
        <v>2.427</v>
      </c>
      <c r="FJ155">
        <v>2.1579999999999999</v>
      </c>
      <c r="FK155">
        <v>3.137</v>
      </c>
      <c r="FL155">
        <v>2.15</v>
      </c>
      <c r="FM155">
        <v>2.4390000000000001</v>
      </c>
      <c r="FN155">
        <v>2.0830000000000002</v>
      </c>
      <c r="FO155">
        <v>2.4990000000000001</v>
      </c>
      <c r="FP155">
        <v>2.2639999999999998</v>
      </c>
      <c r="FQ155">
        <v>2.544</v>
      </c>
      <c r="FR155">
        <v>3.7530000000000001</v>
      </c>
      <c r="FS155">
        <v>1.93</v>
      </c>
      <c r="FT155">
        <v>2.82</v>
      </c>
      <c r="FU155">
        <v>0.504</v>
      </c>
      <c r="FV155">
        <v>0.68600000000000005</v>
      </c>
      <c r="FW155">
        <v>0.52</v>
      </c>
      <c r="FX155">
        <v>0.49</v>
      </c>
      <c r="FY155">
        <v>0.82599999999999996</v>
      </c>
      <c r="FZ155">
        <v>0.78800000000000003</v>
      </c>
      <c r="GA155">
        <v>0.54600000000000004</v>
      </c>
      <c r="GB155">
        <v>0.76800000000000002</v>
      </c>
      <c r="GC155">
        <v>0.82</v>
      </c>
      <c r="GD155">
        <v>0.60799999999999998</v>
      </c>
      <c r="GE155">
        <v>0.65100000000000002</v>
      </c>
      <c r="GF155">
        <v>0.59</v>
      </c>
      <c r="GG155">
        <v>0.73199999999999998</v>
      </c>
      <c r="GH155">
        <v>0.78600000000000003</v>
      </c>
      <c r="GI155">
        <v>0.94399999999999995</v>
      </c>
      <c r="GJ155">
        <v>0.59099999999999997</v>
      </c>
      <c r="GK155">
        <v>0.50700000000000001</v>
      </c>
      <c r="GL155">
        <v>0.68899999999999995</v>
      </c>
      <c r="GM155">
        <v>0.58599999999999997</v>
      </c>
      <c r="GN155">
        <v>0.48399999999999999</v>
      </c>
      <c r="GO155">
        <v>0.57999999999999996</v>
      </c>
      <c r="GP155">
        <v>0.64100000000000001</v>
      </c>
      <c r="GQ155">
        <v>0.63</v>
      </c>
      <c r="GR155">
        <v>0.55500000000000005</v>
      </c>
      <c r="GS155">
        <v>0.89500000000000002</v>
      </c>
      <c r="GT155">
        <v>0.55400000000000005</v>
      </c>
      <c r="GU155">
        <v>0.60899999999999999</v>
      </c>
      <c r="GV155">
        <v>0.55600000000000005</v>
      </c>
      <c r="GW155">
        <v>0.67800000000000005</v>
      </c>
      <c r="GX155">
        <v>0.53300000000000003</v>
      </c>
      <c r="GY155">
        <v>0.629</v>
      </c>
      <c r="GZ155">
        <v>0.55900000000000005</v>
      </c>
      <c r="HA155">
        <v>0.38</v>
      </c>
      <c r="HB155">
        <v>0.86299999999999999</v>
      </c>
    </row>
    <row r="156" spans="1:210" x14ac:dyDescent="0.25">
      <c r="A156" t="s">
        <v>848</v>
      </c>
      <c r="B156" t="s">
        <v>1571</v>
      </c>
      <c r="C156">
        <v>72244.62</v>
      </c>
      <c r="D156">
        <v>2.3696000000000002</v>
      </c>
      <c r="E156">
        <v>2100</v>
      </c>
      <c r="F156">
        <v>1520</v>
      </c>
      <c r="G156">
        <v>5091</v>
      </c>
      <c r="H156">
        <v>2238</v>
      </c>
      <c r="I156">
        <v>1858</v>
      </c>
      <c r="J156">
        <v>9776</v>
      </c>
      <c r="K156">
        <v>9453</v>
      </c>
      <c r="L156">
        <v>9567</v>
      </c>
      <c r="M156">
        <v>1979</v>
      </c>
      <c r="N156">
        <v>9720</v>
      </c>
      <c r="O156">
        <v>5815</v>
      </c>
      <c r="P156">
        <v>4889</v>
      </c>
      <c r="Q156">
        <v>4080</v>
      </c>
      <c r="R156">
        <v>9110</v>
      </c>
      <c r="S156">
        <v>2143</v>
      </c>
      <c r="T156">
        <v>2907</v>
      </c>
      <c r="U156">
        <v>3387</v>
      </c>
      <c r="V156">
        <v>1855</v>
      </c>
      <c r="W156">
        <v>2992</v>
      </c>
      <c r="X156">
        <v>1992</v>
      </c>
      <c r="Y156">
        <v>8309</v>
      </c>
      <c r="Z156">
        <v>2498</v>
      </c>
      <c r="AA156">
        <v>10437</v>
      </c>
      <c r="AB156">
        <v>6934</v>
      </c>
      <c r="AC156">
        <v>2523</v>
      </c>
      <c r="AD156">
        <v>12206</v>
      </c>
      <c r="AE156">
        <v>18647</v>
      </c>
      <c r="AF156">
        <v>9920</v>
      </c>
      <c r="AG156">
        <v>11568</v>
      </c>
      <c r="AH156">
        <v>9793</v>
      </c>
      <c r="AI156">
        <v>850</v>
      </c>
      <c r="AJ156">
        <v>2134</v>
      </c>
      <c r="AK156">
        <v>1001</v>
      </c>
      <c r="AL156">
        <v>6006</v>
      </c>
      <c r="AM156">
        <v>2.4860000000000002</v>
      </c>
      <c r="AN156">
        <v>2.7320000000000002</v>
      </c>
      <c r="AO156">
        <v>2.3039999999999998</v>
      </c>
      <c r="AP156">
        <v>1.679</v>
      </c>
      <c r="AQ156">
        <v>3.181</v>
      </c>
      <c r="AR156">
        <v>2.641</v>
      </c>
      <c r="AS156">
        <v>2.2749999999999999</v>
      </c>
      <c r="AT156">
        <v>2.6850000000000001</v>
      </c>
      <c r="AU156">
        <v>2.5910000000000002</v>
      </c>
      <c r="AV156">
        <v>2.0950000000000002</v>
      </c>
      <c r="AW156">
        <v>2.762</v>
      </c>
      <c r="AX156">
        <v>1.819</v>
      </c>
      <c r="AY156">
        <v>2.5449999999999999</v>
      </c>
      <c r="AZ156">
        <v>2.63</v>
      </c>
      <c r="BA156">
        <v>3.0590000000000002</v>
      </c>
      <c r="BB156">
        <v>2.21</v>
      </c>
      <c r="BC156">
        <v>2.2429999999999999</v>
      </c>
      <c r="BD156">
        <v>2.5529999999999999</v>
      </c>
      <c r="BE156">
        <v>2.54</v>
      </c>
      <c r="BF156">
        <v>1.7</v>
      </c>
      <c r="BG156">
        <v>1.9339999999999999</v>
      </c>
      <c r="BH156">
        <v>2.5209999999999999</v>
      </c>
      <c r="BI156">
        <v>2.3730000000000002</v>
      </c>
      <c r="BJ156">
        <v>2.1579999999999999</v>
      </c>
      <c r="BK156">
        <v>3.2730000000000001</v>
      </c>
      <c r="BL156">
        <v>2.4079999999999999</v>
      </c>
      <c r="BM156">
        <v>2.5019999999999998</v>
      </c>
      <c r="BN156">
        <v>1.9810000000000001</v>
      </c>
      <c r="BO156">
        <v>2.7280000000000002</v>
      </c>
      <c r="BP156">
        <v>2.4910000000000001</v>
      </c>
      <c r="BQ156">
        <v>2.9529999999999998</v>
      </c>
      <c r="BR156">
        <v>3.5579999999999998</v>
      </c>
      <c r="BS156">
        <v>2.0499999999999998</v>
      </c>
      <c r="BT156">
        <v>3.109</v>
      </c>
      <c r="BU156">
        <v>0.47699999999999998</v>
      </c>
      <c r="BV156">
        <v>0.73799999999999999</v>
      </c>
      <c r="BW156">
        <v>0.52800000000000002</v>
      </c>
      <c r="BX156">
        <v>0.46</v>
      </c>
      <c r="BY156">
        <v>0.79600000000000004</v>
      </c>
      <c r="BZ156">
        <v>0.66700000000000004</v>
      </c>
      <c r="CA156">
        <v>0.52700000000000002</v>
      </c>
      <c r="CB156">
        <v>0.78900000000000003</v>
      </c>
      <c r="CC156">
        <v>0.63600000000000001</v>
      </c>
      <c r="CD156">
        <v>0.623</v>
      </c>
      <c r="CE156">
        <v>0.73099999999999998</v>
      </c>
      <c r="CF156">
        <v>0.55400000000000005</v>
      </c>
      <c r="CG156">
        <v>0.77300000000000002</v>
      </c>
      <c r="CH156">
        <v>0.73499999999999999</v>
      </c>
      <c r="CI156">
        <v>0.88800000000000001</v>
      </c>
      <c r="CJ156">
        <v>0.56999999999999995</v>
      </c>
      <c r="CK156">
        <v>0.51200000000000001</v>
      </c>
      <c r="CL156">
        <v>0.64900000000000002</v>
      </c>
      <c r="CM156">
        <v>0.56799999999999995</v>
      </c>
      <c r="CN156">
        <v>0.47399999999999998</v>
      </c>
      <c r="CO156">
        <v>0.61899999999999999</v>
      </c>
      <c r="CP156">
        <v>0.501</v>
      </c>
      <c r="CQ156">
        <v>0.63500000000000001</v>
      </c>
      <c r="CR156">
        <v>0.51600000000000001</v>
      </c>
      <c r="CS156">
        <v>0.68100000000000005</v>
      </c>
      <c r="CT156">
        <v>0.67400000000000004</v>
      </c>
      <c r="CU156">
        <v>0.61399999999999999</v>
      </c>
      <c r="CV156">
        <v>0.49399999999999999</v>
      </c>
      <c r="CW156">
        <v>0.74</v>
      </c>
      <c r="CX156">
        <v>0.56200000000000006</v>
      </c>
      <c r="CY156">
        <v>0.67500000000000004</v>
      </c>
      <c r="CZ156">
        <v>0.77400000000000002</v>
      </c>
      <c r="DA156">
        <v>0.39500000000000002</v>
      </c>
      <c r="DB156">
        <v>0.94399999999999995</v>
      </c>
      <c r="DC156">
        <v>70613.119999999995</v>
      </c>
      <c r="DD156">
        <v>2.3027000000000002</v>
      </c>
      <c r="DE156">
        <v>2059</v>
      </c>
      <c r="DF156">
        <v>1394</v>
      </c>
      <c r="DG156">
        <v>4561</v>
      </c>
      <c r="DH156">
        <v>1969</v>
      </c>
      <c r="DI156">
        <v>1921</v>
      </c>
      <c r="DJ156">
        <v>8383</v>
      </c>
      <c r="DK156">
        <v>12465</v>
      </c>
      <c r="DL156">
        <v>9981</v>
      </c>
      <c r="DM156">
        <v>2060</v>
      </c>
      <c r="DN156">
        <v>9191</v>
      </c>
      <c r="DO156">
        <v>5510</v>
      </c>
      <c r="DP156">
        <v>5351</v>
      </c>
      <c r="DQ156">
        <v>4001</v>
      </c>
      <c r="DR156">
        <v>10098</v>
      </c>
      <c r="DS156">
        <v>1819</v>
      </c>
      <c r="DT156">
        <v>3227</v>
      </c>
      <c r="DU156">
        <v>3055</v>
      </c>
      <c r="DV156">
        <v>2043</v>
      </c>
      <c r="DW156">
        <v>2736</v>
      </c>
      <c r="DX156">
        <v>1975</v>
      </c>
      <c r="DY156">
        <v>7587</v>
      </c>
      <c r="DZ156">
        <v>2764</v>
      </c>
      <c r="EA156">
        <v>9516</v>
      </c>
      <c r="EB156">
        <v>7453</v>
      </c>
      <c r="EC156">
        <v>1389</v>
      </c>
      <c r="ED156">
        <v>10787</v>
      </c>
      <c r="EE156">
        <v>14845</v>
      </c>
      <c r="EF156">
        <v>9423</v>
      </c>
      <c r="EG156">
        <v>10383</v>
      </c>
      <c r="EH156">
        <v>9367</v>
      </c>
      <c r="EI156">
        <v>796</v>
      </c>
      <c r="EJ156">
        <v>2504</v>
      </c>
      <c r="EK156">
        <v>733</v>
      </c>
      <c r="EL156">
        <v>5656</v>
      </c>
      <c r="EM156">
        <v>2.444</v>
      </c>
      <c r="EN156">
        <v>2.165</v>
      </c>
      <c r="EO156">
        <v>2.2069999999999999</v>
      </c>
      <c r="EP156">
        <v>1.758</v>
      </c>
      <c r="EQ156">
        <v>3.3860000000000001</v>
      </c>
      <c r="ER156">
        <v>2.6560000000000001</v>
      </c>
      <c r="ES156">
        <v>2.3220000000000001</v>
      </c>
      <c r="ET156">
        <v>2.609</v>
      </c>
      <c r="EU156">
        <v>2.7160000000000002</v>
      </c>
      <c r="EV156">
        <v>2.1259999999999999</v>
      </c>
      <c r="EW156">
        <v>2.6520000000000001</v>
      </c>
      <c r="EX156">
        <v>1.827</v>
      </c>
      <c r="EY156">
        <v>2.4729999999999999</v>
      </c>
      <c r="EZ156">
        <v>2.7509999999999999</v>
      </c>
      <c r="FA156">
        <v>2.859</v>
      </c>
      <c r="FB156">
        <v>2.2080000000000002</v>
      </c>
      <c r="FC156">
        <v>2.2240000000000002</v>
      </c>
      <c r="FD156">
        <v>2.3199999999999998</v>
      </c>
      <c r="FE156">
        <v>2.16</v>
      </c>
      <c r="FF156">
        <v>1.6919999999999999</v>
      </c>
      <c r="FG156">
        <v>1.974</v>
      </c>
      <c r="FH156">
        <v>2.3620000000000001</v>
      </c>
      <c r="FI156">
        <v>2.14</v>
      </c>
      <c r="FJ156">
        <v>2.133</v>
      </c>
      <c r="FK156">
        <v>2.7349999999999999</v>
      </c>
      <c r="FL156">
        <v>2.1800000000000002</v>
      </c>
      <c r="FM156">
        <v>2.4350000000000001</v>
      </c>
      <c r="FN156">
        <v>1.944</v>
      </c>
      <c r="FO156">
        <v>2.698</v>
      </c>
      <c r="FP156">
        <v>2.395</v>
      </c>
      <c r="FQ156">
        <v>2.5670000000000002</v>
      </c>
      <c r="FR156">
        <v>3.6560000000000001</v>
      </c>
      <c r="FS156">
        <v>2.1589999999999998</v>
      </c>
      <c r="FT156">
        <v>2.8330000000000002</v>
      </c>
      <c r="FU156">
        <v>0.40200000000000002</v>
      </c>
      <c r="FV156">
        <v>0.68799999999999994</v>
      </c>
      <c r="FW156">
        <v>0.60099999999999998</v>
      </c>
      <c r="FX156">
        <v>0.40600000000000003</v>
      </c>
      <c r="FY156">
        <v>0.95699999999999996</v>
      </c>
      <c r="FZ156">
        <v>0.66500000000000004</v>
      </c>
      <c r="GA156">
        <v>0.58399999999999996</v>
      </c>
      <c r="GB156">
        <v>0.80600000000000005</v>
      </c>
      <c r="GC156">
        <v>0.71499999999999997</v>
      </c>
      <c r="GD156">
        <v>0.57599999999999996</v>
      </c>
      <c r="GE156">
        <v>0.72499999999999998</v>
      </c>
      <c r="GF156">
        <v>0.52900000000000003</v>
      </c>
      <c r="GG156">
        <v>0.80900000000000005</v>
      </c>
      <c r="GH156">
        <v>0.751</v>
      </c>
      <c r="GI156">
        <v>0.82199999999999995</v>
      </c>
      <c r="GJ156">
        <v>0.56100000000000005</v>
      </c>
      <c r="GK156">
        <v>0.54300000000000004</v>
      </c>
      <c r="GL156">
        <v>0.70599999999999996</v>
      </c>
      <c r="GM156">
        <v>0.55700000000000005</v>
      </c>
      <c r="GN156">
        <v>0.47799999999999998</v>
      </c>
      <c r="GO156">
        <v>0.67700000000000005</v>
      </c>
      <c r="GP156">
        <v>0.60799999999999998</v>
      </c>
      <c r="GQ156">
        <v>0.63800000000000001</v>
      </c>
      <c r="GR156">
        <v>0.53500000000000003</v>
      </c>
      <c r="GS156">
        <v>0.55300000000000005</v>
      </c>
      <c r="GT156">
        <v>0.65300000000000002</v>
      </c>
      <c r="GU156">
        <v>0.70699999999999996</v>
      </c>
      <c r="GV156">
        <v>0.46</v>
      </c>
      <c r="GW156">
        <v>0.68</v>
      </c>
      <c r="GX156">
        <v>0.56599999999999995</v>
      </c>
      <c r="GY156">
        <v>1.0720000000000001</v>
      </c>
      <c r="GZ156">
        <v>0.81899999999999995</v>
      </c>
      <c r="HA156">
        <v>0.44500000000000001</v>
      </c>
      <c r="HB156">
        <v>0.95099999999999996</v>
      </c>
    </row>
    <row r="157" spans="1:210" x14ac:dyDescent="0.25">
      <c r="A157" t="s">
        <v>849</v>
      </c>
      <c r="B157" t="s">
        <v>1572</v>
      </c>
      <c r="C157">
        <v>63890.62</v>
      </c>
      <c r="D157">
        <v>2.1564000000000001</v>
      </c>
      <c r="E157">
        <v>1000</v>
      </c>
      <c r="F157">
        <v>1695</v>
      </c>
      <c r="G157">
        <v>3517</v>
      </c>
      <c r="H157">
        <v>2247</v>
      </c>
      <c r="I157">
        <v>1257</v>
      </c>
      <c r="J157">
        <v>6733</v>
      </c>
      <c r="K157">
        <v>5444</v>
      </c>
      <c r="L157">
        <v>5935</v>
      </c>
      <c r="M157">
        <v>1882</v>
      </c>
      <c r="N157">
        <v>7425</v>
      </c>
      <c r="O157">
        <v>5583</v>
      </c>
      <c r="P157">
        <v>4249</v>
      </c>
      <c r="Q157">
        <v>3795</v>
      </c>
      <c r="R157">
        <v>6114</v>
      </c>
      <c r="S157">
        <v>1340</v>
      </c>
      <c r="T157">
        <v>2598</v>
      </c>
      <c r="U157">
        <v>3516</v>
      </c>
      <c r="V157">
        <v>1840</v>
      </c>
      <c r="W157">
        <v>2743</v>
      </c>
      <c r="X157">
        <v>1634</v>
      </c>
      <c r="Y157">
        <v>7549</v>
      </c>
      <c r="Z157">
        <v>2118</v>
      </c>
      <c r="AA157">
        <v>9076</v>
      </c>
      <c r="AB157">
        <v>5784</v>
      </c>
      <c r="AC157">
        <v>2064</v>
      </c>
      <c r="AD157">
        <v>9216</v>
      </c>
      <c r="AE157">
        <v>14748</v>
      </c>
      <c r="AF157">
        <v>8244</v>
      </c>
      <c r="AG157">
        <v>9854</v>
      </c>
      <c r="AH157">
        <v>8878</v>
      </c>
      <c r="AI157">
        <v>677</v>
      </c>
      <c r="AJ157">
        <v>2214</v>
      </c>
      <c r="AK157">
        <v>1176</v>
      </c>
      <c r="AL157">
        <v>6287</v>
      </c>
      <c r="AM157">
        <v>1.79</v>
      </c>
      <c r="AN157">
        <v>3.5139999999999998</v>
      </c>
      <c r="AO157">
        <v>2.2839999999999998</v>
      </c>
      <c r="AP157">
        <v>1.74</v>
      </c>
      <c r="AQ157">
        <v>2.347</v>
      </c>
      <c r="AR157">
        <v>2.3570000000000002</v>
      </c>
      <c r="AS157">
        <v>2.0270000000000001</v>
      </c>
      <c r="AT157">
        <v>2.2440000000000002</v>
      </c>
      <c r="AU157">
        <v>2.028</v>
      </c>
      <c r="AV157">
        <v>1.841</v>
      </c>
      <c r="AW157">
        <v>2.44</v>
      </c>
      <c r="AX157">
        <v>1.698</v>
      </c>
      <c r="AY157">
        <v>2.2930000000000001</v>
      </c>
      <c r="AZ157">
        <v>2.4009999999999998</v>
      </c>
      <c r="BA157">
        <v>2.04</v>
      </c>
      <c r="BB157">
        <v>2.1459999999999999</v>
      </c>
      <c r="BC157">
        <v>2.4769999999999999</v>
      </c>
      <c r="BD157">
        <v>2.4449999999999998</v>
      </c>
      <c r="BE157">
        <v>2.194</v>
      </c>
      <c r="BF157">
        <v>1.534</v>
      </c>
      <c r="BG157">
        <v>1.885</v>
      </c>
      <c r="BH157">
        <v>2.3210000000000002</v>
      </c>
      <c r="BI157">
        <v>2.1659999999999999</v>
      </c>
      <c r="BJ157">
        <v>1.9179999999999999</v>
      </c>
      <c r="BK157">
        <v>3.3820000000000001</v>
      </c>
      <c r="BL157">
        <v>2.1659999999999999</v>
      </c>
      <c r="BM157">
        <v>2.3780000000000001</v>
      </c>
      <c r="BN157">
        <v>1.786</v>
      </c>
      <c r="BO157">
        <v>2.379</v>
      </c>
      <c r="BP157">
        <v>2.2109999999999999</v>
      </c>
      <c r="BQ157">
        <v>2.3969999999999998</v>
      </c>
      <c r="BR157">
        <v>3.4430000000000001</v>
      </c>
      <c r="BS157">
        <v>2.0760000000000001</v>
      </c>
      <c r="BT157">
        <v>2.7309999999999999</v>
      </c>
      <c r="BU157">
        <v>0.47199999999999998</v>
      </c>
      <c r="BV157">
        <v>0.79</v>
      </c>
      <c r="BW157">
        <v>0.61199999999999999</v>
      </c>
      <c r="BX157">
        <v>0.45100000000000001</v>
      </c>
      <c r="BY157">
        <v>1.0609999999999999</v>
      </c>
      <c r="BZ157">
        <v>0.67</v>
      </c>
      <c r="CA157">
        <v>0.54200000000000004</v>
      </c>
      <c r="CB157">
        <v>0.79</v>
      </c>
      <c r="CC157">
        <v>0.83899999999999997</v>
      </c>
      <c r="CD157">
        <v>0.54400000000000004</v>
      </c>
      <c r="CE157">
        <v>0.63400000000000001</v>
      </c>
      <c r="CF157">
        <v>0.56699999999999995</v>
      </c>
      <c r="CG157">
        <v>0.81699999999999995</v>
      </c>
      <c r="CH157">
        <v>0.82</v>
      </c>
      <c r="CI157">
        <v>0.78700000000000003</v>
      </c>
      <c r="CJ157">
        <v>0.68400000000000005</v>
      </c>
      <c r="CK157">
        <v>0.58299999999999996</v>
      </c>
      <c r="CL157">
        <v>0.54400000000000004</v>
      </c>
      <c r="CM157">
        <v>0.47399999999999998</v>
      </c>
      <c r="CN157">
        <v>0.50600000000000001</v>
      </c>
      <c r="CO157">
        <v>0.56699999999999995</v>
      </c>
      <c r="CP157">
        <v>0.64800000000000002</v>
      </c>
      <c r="CQ157">
        <v>0.64600000000000002</v>
      </c>
      <c r="CR157">
        <v>0.57799999999999996</v>
      </c>
      <c r="CS157">
        <v>0.94199999999999995</v>
      </c>
      <c r="CT157">
        <v>0.621</v>
      </c>
      <c r="CU157">
        <v>0.69</v>
      </c>
      <c r="CV157">
        <v>0.52</v>
      </c>
      <c r="CW157">
        <v>0.70899999999999996</v>
      </c>
      <c r="CX157">
        <v>0.61</v>
      </c>
      <c r="CY157">
        <v>0.60599999999999998</v>
      </c>
      <c r="CZ157">
        <v>0.78500000000000003</v>
      </c>
      <c r="DA157">
        <v>0.34699999999999998</v>
      </c>
      <c r="DB157">
        <v>1.1240000000000001</v>
      </c>
      <c r="DC157">
        <v>634872</v>
      </c>
      <c r="DD157">
        <v>2.1558999999999999</v>
      </c>
      <c r="DE157">
        <v>1193</v>
      </c>
      <c r="DF157">
        <v>1095</v>
      </c>
      <c r="DG157">
        <v>4049</v>
      </c>
      <c r="DH157">
        <v>2136</v>
      </c>
      <c r="DI157">
        <v>1528</v>
      </c>
      <c r="DJ157">
        <v>6408</v>
      </c>
      <c r="DK157">
        <v>8329</v>
      </c>
      <c r="DL157">
        <v>6753</v>
      </c>
      <c r="DM157">
        <v>1455</v>
      </c>
      <c r="DN157">
        <v>7484</v>
      </c>
      <c r="DO157">
        <v>5449</v>
      </c>
      <c r="DP157">
        <v>4283</v>
      </c>
      <c r="DQ157">
        <v>4200</v>
      </c>
      <c r="DR157">
        <v>6757</v>
      </c>
      <c r="DS157">
        <v>1229</v>
      </c>
      <c r="DT157">
        <v>3038</v>
      </c>
      <c r="DU157">
        <v>2946</v>
      </c>
      <c r="DV157">
        <v>1959</v>
      </c>
      <c r="DW157">
        <v>2687</v>
      </c>
      <c r="DX157">
        <v>1511</v>
      </c>
      <c r="DY157">
        <v>6585</v>
      </c>
      <c r="DZ157">
        <v>2057</v>
      </c>
      <c r="EA157">
        <v>9793</v>
      </c>
      <c r="EB157">
        <v>6722</v>
      </c>
      <c r="EC157">
        <v>951</v>
      </c>
      <c r="ED157">
        <v>9083</v>
      </c>
      <c r="EE157">
        <v>14901</v>
      </c>
      <c r="EF157">
        <v>7744</v>
      </c>
      <c r="EG157">
        <v>7815</v>
      </c>
      <c r="EH157">
        <v>7447</v>
      </c>
      <c r="EI157">
        <v>810</v>
      </c>
      <c r="EJ157">
        <v>2439</v>
      </c>
      <c r="EK157">
        <v>730</v>
      </c>
      <c r="EL157">
        <v>5251</v>
      </c>
      <c r="EM157">
        <v>2.0550000000000002</v>
      </c>
      <c r="EN157">
        <v>2.734</v>
      </c>
      <c r="EO157">
        <v>2.266</v>
      </c>
      <c r="EP157">
        <v>1.6719999999999999</v>
      </c>
      <c r="EQ157">
        <v>3.5209999999999999</v>
      </c>
      <c r="ER157">
        <v>2.3370000000000002</v>
      </c>
      <c r="ES157">
        <v>2.0870000000000002</v>
      </c>
      <c r="ET157">
        <v>2.3690000000000002</v>
      </c>
      <c r="EU157">
        <v>1.7709999999999999</v>
      </c>
      <c r="EV157">
        <v>1.8779999999999999</v>
      </c>
      <c r="EW157">
        <v>2.2789999999999999</v>
      </c>
      <c r="EX157">
        <v>1.659</v>
      </c>
      <c r="EY157">
        <v>2.472</v>
      </c>
      <c r="EZ157">
        <v>2.4279999999999999</v>
      </c>
      <c r="FA157">
        <v>1.9750000000000001</v>
      </c>
      <c r="FB157">
        <v>2.1019999999999999</v>
      </c>
      <c r="FC157">
        <v>2.3860000000000001</v>
      </c>
      <c r="FD157">
        <v>2.68</v>
      </c>
      <c r="FE157">
        <v>2.2509999999999999</v>
      </c>
      <c r="FF157">
        <v>1.4690000000000001</v>
      </c>
      <c r="FG157">
        <v>1.849</v>
      </c>
      <c r="FH157">
        <v>2.472</v>
      </c>
      <c r="FI157">
        <v>2.1669999999999998</v>
      </c>
      <c r="FJ157">
        <v>2.1179999999999999</v>
      </c>
      <c r="FK157">
        <v>3.2010000000000001</v>
      </c>
      <c r="FL157">
        <v>2.2290000000000001</v>
      </c>
      <c r="FM157">
        <v>2.302</v>
      </c>
      <c r="FN157">
        <v>1.7629999999999999</v>
      </c>
      <c r="FO157">
        <v>2.2549999999999999</v>
      </c>
      <c r="FP157">
        <v>2.3010000000000002</v>
      </c>
      <c r="FQ157">
        <v>2.4540000000000002</v>
      </c>
      <c r="FR157">
        <v>3.7789999999999999</v>
      </c>
      <c r="FS157">
        <v>1.81</v>
      </c>
      <c r="FT157">
        <v>2.8919999999999999</v>
      </c>
      <c r="FU157">
        <v>0.38600000000000001</v>
      </c>
      <c r="FV157">
        <v>0.68799999999999994</v>
      </c>
      <c r="FW157">
        <v>0.57799999999999996</v>
      </c>
      <c r="FX157">
        <v>0.38100000000000001</v>
      </c>
      <c r="FY157">
        <v>0.64400000000000002</v>
      </c>
      <c r="FZ157">
        <v>0.72699999999999998</v>
      </c>
      <c r="GA157">
        <v>0.58699999999999997</v>
      </c>
      <c r="GB157">
        <v>0.76300000000000001</v>
      </c>
      <c r="GC157">
        <v>0.85099999999999998</v>
      </c>
      <c r="GD157">
        <v>0.56000000000000005</v>
      </c>
      <c r="GE157">
        <v>0.70699999999999996</v>
      </c>
      <c r="GF157">
        <v>0.437</v>
      </c>
      <c r="GG157">
        <v>0.77</v>
      </c>
      <c r="GH157">
        <v>0.75800000000000001</v>
      </c>
      <c r="GI157">
        <v>0.73099999999999998</v>
      </c>
      <c r="GJ157">
        <v>0.72499999999999998</v>
      </c>
      <c r="GK157">
        <v>0.57499999999999996</v>
      </c>
      <c r="GL157">
        <v>0.752</v>
      </c>
      <c r="GM157">
        <v>0.50900000000000001</v>
      </c>
      <c r="GN157">
        <v>0.32600000000000001</v>
      </c>
      <c r="GO157">
        <v>0.60299999999999998</v>
      </c>
      <c r="GP157">
        <v>0.68400000000000005</v>
      </c>
      <c r="GQ157">
        <v>0.63500000000000001</v>
      </c>
      <c r="GR157">
        <v>0.6</v>
      </c>
      <c r="GS157">
        <v>1.0609999999999999</v>
      </c>
      <c r="GT157">
        <v>0.629</v>
      </c>
      <c r="GU157">
        <v>0.65100000000000002</v>
      </c>
      <c r="GV157">
        <v>0.46800000000000003</v>
      </c>
      <c r="GW157">
        <v>0.748</v>
      </c>
      <c r="GX157">
        <v>0.64900000000000002</v>
      </c>
      <c r="GY157">
        <v>0.76500000000000001</v>
      </c>
      <c r="GZ157">
        <v>0.71699999999999997</v>
      </c>
      <c r="HA157">
        <v>0.36899999999999999</v>
      </c>
      <c r="HB157">
        <v>0.995</v>
      </c>
    </row>
    <row r="158" spans="1:210" x14ac:dyDescent="0.25">
      <c r="A158" t="s">
        <v>850</v>
      </c>
      <c r="B158" t="s">
        <v>1573</v>
      </c>
      <c r="C158">
        <v>84031.22</v>
      </c>
      <c r="D158">
        <v>2.1838000000000002</v>
      </c>
      <c r="E158">
        <v>1965</v>
      </c>
      <c r="F158">
        <v>1157</v>
      </c>
      <c r="G158">
        <v>5413</v>
      </c>
      <c r="H158">
        <v>3547</v>
      </c>
      <c r="I158">
        <v>1305</v>
      </c>
      <c r="J158">
        <v>10012</v>
      </c>
      <c r="K158">
        <v>10847</v>
      </c>
      <c r="L158">
        <v>9663</v>
      </c>
      <c r="M158">
        <v>3372</v>
      </c>
      <c r="N158">
        <v>10372</v>
      </c>
      <c r="O158">
        <v>6120</v>
      </c>
      <c r="P158">
        <v>6063</v>
      </c>
      <c r="Q158">
        <v>5214</v>
      </c>
      <c r="R158">
        <v>9202</v>
      </c>
      <c r="S158">
        <v>1388</v>
      </c>
      <c r="T158">
        <v>2809</v>
      </c>
      <c r="U158">
        <v>4070</v>
      </c>
      <c r="V158">
        <v>1818</v>
      </c>
      <c r="W158">
        <v>3506</v>
      </c>
      <c r="X158">
        <v>2356</v>
      </c>
      <c r="Y158">
        <v>9940</v>
      </c>
      <c r="Z158">
        <v>2211</v>
      </c>
      <c r="AA158">
        <v>12164</v>
      </c>
      <c r="AB158">
        <v>7646</v>
      </c>
      <c r="AC158">
        <v>2286</v>
      </c>
      <c r="AD158">
        <v>12423</v>
      </c>
      <c r="AE158">
        <v>20399</v>
      </c>
      <c r="AF158">
        <v>11209</v>
      </c>
      <c r="AG158">
        <v>11455</v>
      </c>
      <c r="AH158">
        <v>10609</v>
      </c>
      <c r="AI158">
        <v>1202</v>
      </c>
      <c r="AJ158">
        <v>2576</v>
      </c>
      <c r="AK158">
        <v>974</v>
      </c>
      <c r="AL158">
        <v>6934</v>
      </c>
      <c r="AM158">
        <v>1.9179999999999999</v>
      </c>
      <c r="AN158">
        <v>2.1589999999999998</v>
      </c>
      <c r="AO158">
        <v>2.2010000000000001</v>
      </c>
      <c r="AP158">
        <v>1.863</v>
      </c>
      <c r="AQ158">
        <v>2.6509999999999998</v>
      </c>
      <c r="AR158">
        <v>2.4369999999999998</v>
      </c>
      <c r="AS158">
        <v>2.1269999999999998</v>
      </c>
      <c r="AT158">
        <v>2.3860000000000001</v>
      </c>
      <c r="AU158">
        <v>2.214</v>
      </c>
      <c r="AV158">
        <v>1.95</v>
      </c>
      <c r="AW158">
        <v>2.4180000000000001</v>
      </c>
      <c r="AX158">
        <v>1.8839999999999999</v>
      </c>
      <c r="AY158">
        <v>2.2730000000000001</v>
      </c>
      <c r="AZ158">
        <v>2.4159999999999999</v>
      </c>
      <c r="BA158">
        <v>1.9530000000000001</v>
      </c>
      <c r="BB158">
        <v>2.2349999999999999</v>
      </c>
      <c r="BC158">
        <v>2.2770000000000001</v>
      </c>
      <c r="BD158">
        <v>2.3370000000000002</v>
      </c>
      <c r="BE158">
        <v>2.1269999999999998</v>
      </c>
      <c r="BF158">
        <v>1.5980000000000001</v>
      </c>
      <c r="BG158">
        <v>2.048</v>
      </c>
      <c r="BH158">
        <v>2.044</v>
      </c>
      <c r="BI158">
        <v>2.2599999999999998</v>
      </c>
      <c r="BJ158">
        <v>1.9830000000000001</v>
      </c>
      <c r="BK158">
        <v>2.38</v>
      </c>
      <c r="BL158">
        <v>2.0920000000000001</v>
      </c>
      <c r="BM158">
        <v>2.234</v>
      </c>
      <c r="BN158">
        <v>1.929</v>
      </c>
      <c r="BO158">
        <v>2.4380000000000002</v>
      </c>
      <c r="BP158">
        <v>2.2120000000000002</v>
      </c>
      <c r="BQ158">
        <v>2.613</v>
      </c>
      <c r="BR158">
        <v>3.4689999999999999</v>
      </c>
      <c r="BS158">
        <v>2.5379999999999998</v>
      </c>
      <c r="BT158">
        <v>2.9049999999999998</v>
      </c>
      <c r="BU158">
        <v>0.40899999999999997</v>
      </c>
      <c r="BV158">
        <v>0.70299999999999996</v>
      </c>
      <c r="BW158">
        <v>0.48799999999999999</v>
      </c>
      <c r="BX158">
        <v>0.48899999999999999</v>
      </c>
      <c r="BY158">
        <v>0.95499999999999996</v>
      </c>
      <c r="BZ158">
        <v>0.64500000000000002</v>
      </c>
      <c r="CA158">
        <v>0.51</v>
      </c>
      <c r="CB158">
        <v>0.73</v>
      </c>
      <c r="CC158">
        <v>0.80800000000000005</v>
      </c>
      <c r="CD158">
        <v>0.57799999999999996</v>
      </c>
      <c r="CE158">
        <v>0.67900000000000005</v>
      </c>
      <c r="CF158">
        <v>0.55400000000000005</v>
      </c>
      <c r="CG158">
        <v>0.78500000000000003</v>
      </c>
      <c r="CH158">
        <v>0.69599999999999995</v>
      </c>
      <c r="CI158">
        <v>0.56299999999999994</v>
      </c>
      <c r="CJ158">
        <v>0.65800000000000003</v>
      </c>
      <c r="CK158">
        <v>0.44600000000000001</v>
      </c>
      <c r="CL158">
        <v>0.65400000000000003</v>
      </c>
      <c r="CM158">
        <v>0.50800000000000001</v>
      </c>
      <c r="CN158">
        <v>0.40699999999999997</v>
      </c>
      <c r="CO158">
        <v>0.58099999999999996</v>
      </c>
      <c r="CP158">
        <v>0.64100000000000001</v>
      </c>
      <c r="CQ158">
        <v>0.57799999999999996</v>
      </c>
      <c r="CR158">
        <v>0.57499999999999996</v>
      </c>
      <c r="CS158">
        <v>0.81699999999999995</v>
      </c>
      <c r="CT158">
        <v>0.56399999999999995</v>
      </c>
      <c r="CU158">
        <v>0.625</v>
      </c>
      <c r="CV158">
        <v>0.57899999999999996</v>
      </c>
      <c r="CW158">
        <v>0.60199999999999998</v>
      </c>
      <c r="CX158">
        <v>0.53200000000000003</v>
      </c>
      <c r="CY158">
        <v>0.81699999999999995</v>
      </c>
      <c r="CZ158">
        <v>0.67800000000000005</v>
      </c>
      <c r="DA158">
        <v>0.46</v>
      </c>
      <c r="DB158">
        <v>0.91</v>
      </c>
      <c r="DC158">
        <v>85221.92</v>
      </c>
      <c r="DD158">
        <v>2.2218</v>
      </c>
      <c r="DE158">
        <v>1746</v>
      </c>
      <c r="DF158">
        <v>1425</v>
      </c>
      <c r="DG158">
        <v>5957</v>
      </c>
      <c r="DH158">
        <v>3178</v>
      </c>
      <c r="DI158">
        <v>1589</v>
      </c>
      <c r="DJ158">
        <v>8645</v>
      </c>
      <c r="DK158">
        <v>13763</v>
      </c>
      <c r="DL158">
        <v>9149</v>
      </c>
      <c r="DM158">
        <v>2228</v>
      </c>
      <c r="DN158">
        <v>12560</v>
      </c>
      <c r="DO158">
        <v>6480</v>
      </c>
      <c r="DP158">
        <v>5982</v>
      </c>
      <c r="DQ158">
        <v>4609</v>
      </c>
      <c r="DR158">
        <v>10486</v>
      </c>
      <c r="DS158">
        <v>1582</v>
      </c>
      <c r="DT158">
        <v>3686</v>
      </c>
      <c r="DU158">
        <v>3483</v>
      </c>
      <c r="DV158">
        <v>1985</v>
      </c>
      <c r="DW158">
        <v>4428</v>
      </c>
      <c r="DX158">
        <v>2052</v>
      </c>
      <c r="DY158">
        <v>10368</v>
      </c>
      <c r="DZ158">
        <v>2541</v>
      </c>
      <c r="EA158">
        <v>12267</v>
      </c>
      <c r="EB158">
        <v>9148</v>
      </c>
      <c r="EC158">
        <v>1835</v>
      </c>
      <c r="ED158">
        <v>14671</v>
      </c>
      <c r="EE158">
        <v>19559</v>
      </c>
      <c r="EF158">
        <v>11758</v>
      </c>
      <c r="EG158">
        <v>9989</v>
      </c>
      <c r="EH158">
        <v>9118</v>
      </c>
      <c r="EI158">
        <v>1221</v>
      </c>
      <c r="EJ158">
        <v>2373</v>
      </c>
      <c r="EK158">
        <v>921</v>
      </c>
      <c r="EL158">
        <v>6967</v>
      </c>
      <c r="EM158">
        <v>2.355</v>
      </c>
      <c r="EN158">
        <v>2.327</v>
      </c>
      <c r="EO158">
        <v>2.2669999999999999</v>
      </c>
      <c r="EP158">
        <v>1.794</v>
      </c>
      <c r="EQ158">
        <v>3.3130000000000002</v>
      </c>
      <c r="ER158">
        <v>2.5619999999999998</v>
      </c>
      <c r="ES158">
        <v>2.2570000000000001</v>
      </c>
      <c r="ET158">
        <v>2.4340000000000002</v>
      </c>
      <c r="EU158">
        <v>2.1739999999999999</v>
      </c>
      <c r="EV158">
        <v>2.048</v>
      </c>
      <c r="EW158">
        <v>2.4889999999999999</v>
      </c>
      <c r="EX158">
        <v>1.8049999999999999</v>
      </c>
      <c r="EY158">
        <v>2.2839999999999998</v>
      </c>
      <c r="EZ158">
        <v>2.5110000000000001</v>
      </c>
      <c r="FA158">
        <v>2.056</v>
      </c>
      <c r="FB158">
        <v>2.3109999999999999</v>
      </c>
      <c r="FC158">
        <v>2.3679999999999999</v>
      </c>
      <c r="FD158">
        <v>2.2410000000000001</v>
      </c>
      <c r="FE158">
        <v>2.37</v>
      </c>
      <c r="FF158">
        <v>1.4790000000000001</v>
      </c>
      <c r="FG158">
        <v>1.9730000000000001</v>
      </c>
      <c r="FH158">
        <v>2.4359999999999999</v>
      </c>
      <c r="FI158">
        <v>2.1829999999999998</v>
      </c>
      <c r="FJ158">
        <v>2.1560000000000001</v>
      </c>
      <c r="FK158">
        <v>2.8940000000000001</v>
      </c>
      <c r="FL158">
        <v>2.0859999999999999</v>
      </c>
      <c r="FM158">
        <v>2.3069999999999999</v>
      </c>
      <c r="FN158">
        <v>1.899</v>
      </c>
      <c r="FO158">
        <v>2.4670000000000001</v>
      </c>
      <c r="FP158">
        <v>2.3130000000000002</v>
      </c>
      <c r="FQ158">
        <v>2.6859999999999999</v>
      </c>
      <c r="FR158">
        <v>2.972</v>
      </c>
      <c r="FS158">
        <v>2.4889999999999999</v>
      </c>
      <c r="FT158">
        <v>2.798</v>
      </c>
      <c r="FU158">
        <v>0.38800000000000001</v>
      </c>
      <c r="FV158">
        <v>0.74099999999999999</v>
      </c>
      <c r="FW158">
        <v>0.51800000000000002</v>
      </c>
      <c r="FX158">
        <v>0.48799999999999999</v>
      </c>
      <c r="FY158">
        <v>0.65500000000000003</v>
      </c>
      <c r="FZ158">
        <v>0.65700000000000003</v>
      </c>
      <c r="GA158">
        <v>0.66100000000000003</v>
      </c>
      <c r="GB158">
        <v>0.74</v>
      </c>
      <c r="GC158">
        <v>0.85299999999999998</v>
      </c>
      <c r="GD158">
        <v>0.622</v>
      </c>
      <c r="GE158">
        <v>0.66900000000000004</v>
      </c>
      <c r="GF158">
        <v>0.53600000000000003</v>
      </c>
      <c r="GG158">
        <v>0.64200000000000002</v>
      </c>
      <c r="GH158">
        <v>0.69199999999999995</v>
      </c>
      <c r="GI158">
        <v>0.69299999999999995</v>
      </c>
      <c r="GJ158">
        <v>0.58699999999999997</v>
      </c>
      <c r="GK158">
        <v>0.45500000000000002</v>
      </c>
      <c r="GL158">
        <v>0.55700000000000005</v>
      </c>
      <c r="GM158">
        <v>0.64200000000000002</v>
      </c>
      <c r="GN158">
        <v>0.44800000000000001</v>
      </c>
      <c r="GO158">
        <v>0.57999999999999996</v>
      </c>
      <c r="GP158">
        <v>0.69799999999999995</v>
      </c>
      <c r="GQ158">
        <v>0.56799999999999995</v>
      </c>
      <c r="GR158">
        <v>0.55400000000000005</v>
      </c>
      <c r="GS158">
        <v>0.68500000000000005</v>
      </c>
      <c r="GT158">
        <v>0.58599999999999997</v>
      </c>
      <c r="GU158">
        <v>0.56200000000000006</v>
      </c>
      <c r="GV158">
        <v>0.53800000000000003</v>
      </c>
      <c r="GW158">
        <v>0.59199999999999997</v>
      </c>
      <c r="GX158">
        <v>0.56599999999999995</v>
      </c>
      <c r="GY158">
        <v>0.754</v>
      </c>
      <c r="GZ158">
        <v>0.72</v>
      </c>
      <c r="HA158">
        <v>0.36599999999999999</v>
      </c>
      <c r="HB158">
        <v>0.86399999999999999</v>
      </c>
    </row>
    <row r="159" spans="1:210" x14ac:dyDescent="0.25">
      <c r="A159" t="s">
        <v>851</v>
      </c>
      <c r="B159" t="s">
        <v>1574</v>
      </c>
      <c r="C159">
        <v>90233.42</v>
      </c>
      <c r="D159">
        <v>2.2565</v>
      </c>
      <c r="E159">
        <v>2117</v>
      </c>
      <c r="F159">
        <v>1565</v>
      </c>
      <c r="G159">
        <v>6206</v>
      </c>
      <c r="H159">
        <v>3331</v>
      </c>
      <c r="I159">
        <v>1962</v>
      </c>
      <c r="J159">
        <v>9264</v>
      </c>
      <c r="K159">
        <v>12820</v>
      </c>
      <c r="L159">
        <v>11454</v>
      </c>
      <c r="M159">
        <v>2842</v>
      </c>
      <c r="N159">
        <v>13873</v>
      </c>
      <c r="O159">
        <v>7493</v>
      </c>
      <c r="P159">
        <v>6418</v>
      </c>
      <c r="Q159">
        <v>6661</v>
      </c>
      <c r="R159">
        <v>11716</v>
      </c>
      <c r="S159">
        <v>2106</v>
      </c>
      <c r="T159">
        <v>3243</v>
      </c>
      <c r="U159">
        <v>3991</v>
      </c>
      <c r="V159">
        <v>2313</v>
      </c>
      <c r="W159">
        <v>4068</v>
      </c>
      <c r="X159">
        <v>2790</v>
      </c>
      <c r="Y159">
        <v>9156</v>
      </c>
      <c r="Z159">
        <v>3085</v>
      </c>
      <c r="AA159">
        <v>14103</v>
      </c>
      <c r="AB159">
        <v>8894</v>
      </c>
      <c r="AC159">
        <v>2857</v>
      </c>
      <c r="AD159">
        <v>15063</v>
      </c>
      <c r="AE159">
        <v>21676</v>
      </c>
      <c r="AF159">
        <v>11760</v>
      </c>
      <c r="AG159">
        <v>11550</v>
      </c>
      <c r="AH159">
        <v>9641</v>
      </c>
      <c r="AI159">
        <v>882</v>
      </c>
      <c r="AJ159">
        <v>2839</v>
      </c>
      <c r="AK159">
        <v>903</v>
      </c>
      <c r="AL159">
        <v>6600</v>
      </c>
      <c r="AM159">
        <v>2.2309999999999999</v>
      </c>
      <c r="AN159">
        <v>2.375</v>
      </c>
      <c r="AO159">
        <v>2.27</v>
      </c>
      <c r="AP159">
        <v>1.9770000000000001</v>
      </c>
      <c r="AQ159">
        <v>2.766</v>
      </c>
      <c r="AR159">
        <v>2.4390000000000001</v>
      </c>
      <c r="AS159">
        <v>2.1930000000000001</v>
      </c>
      <c r="AT159">
        <v>2.379</v>
      </c>
      <c r="AU159">
        <v>1.9570000000000001</v>
      </c>
      <c r="AV159">
        <v>2.1190000000000002</v>
      </c>
      <c r="AW159">
        <v>2.3849999999999998</v>
      </c>
      <c r="AX159">
        <v>1.9059999999999999</v>
      </c>
      <c r="AY159">
        <v>2.484</v>
      </c>
      <c r="AZ159">
        <v>2.5640000000000001</v>
      </c>
      <c r="BA159">
        <v>2.7759999999999998</v>
      </c>
      <c r="BB159">
        <v>2.2490000000000001</v>
      </c>
      <c r="BC159">
        <v>2.2629999999999999</v>
      </c>
      <c r="BD159">
        <v>2.2879999999999998</v>
      </c>
      <c r="BE159">
        <v>2.2069999999999999</v>
      </c>
      <c r="BF159">
        <v>1.776</v>
      </c>
      <c r="BG159">
        <v>1.968</v>
      </c>
      <c r="BH159">
        <v>2.1739999999999999</v>
      </c>
      <c r="BI159">
        <v>2.3439999999999999</v>
      </c>
      <c r="BJ159">
        <v>2.1579999999999999</v>
      </c>
      <c r="BK159">
        <v>2.6880000000000002</v>
      </c>
      <c r="BL159">
        <v>2.137</v>
      </c>
      <c r="BM159">
        <v>2.4409999999999998</v>
      </c>
      <c r="BN159">
        <v>2.0390000000000001</v>
      </c>
      <c r="BO159">
        <v>2.4359999999999999</v>
      </c>
      <c r="BP159">
        <v>2.3079999999999998</v>
      </c>
      <c r="BQ159">
        <v>2.165</v>
      </c>
      <c r="BR159">
        <v>3.4049999999999998</v>
      </c>
      <c r="BS159">
        <v>2.1</v>
      </c>
      <c r="BT159">
        <v>2.5339999999999998</v>
      </c>
      <c r="BU159">
        <v>0.41399999999999998</v>
      </c>
      <c r="BV159">
        <v>0.77900000000000003</v>
      </c>
      <c r="BW159">
        <v>0.51300000000000001</v>
      </c>
      <c r="BX159">
        <v>0.46400000000000002</v>
      </c>
      <c r="BY159">
        <v>0.97199999999999998</v>
      </c>
      <c r="BZ159">
        <v>0.68</v>
      </c>
      <c r="CA159">
        <v>0.52100000000000002</v>
      </c>
      <c r="CB159">
        <v>0.83699999999999997</v>
      </c>
      <c r="CC159">
        <v>0.81899999999999995</v>
      </c>
      <c r="CD159">
        <v>0.56200000000000006</v>
      </c>
      <c r="CE159">
        <v>0.72099999999999997</v>
      </c>
      <c r="CF159">
        <v>0.51600000000000001</v>
      </c>
      <c r="CG159">
        <v>0.98599999999999999</v>
      </c>
      <c r="CH159">
        <v>0.72399999999999998</v>
      </c>
      <c r="CI159">
        <v>0.751</v>
      </c>
      <c r="CJ159">
        <v>0.63400000000000001</v>
      </c>
      <c r="CK159">
        <v>0.45500000000000002</v>
      </c>
      <c r="CL159">
        <v>0.61899999999999999</v>
      </c>
      <c r="CM159">
        <v>0.47799999999999998</v>
      </c>
      <c r="CN159">
        <v>0.51700000000000002</v>
      </c>
      <c r="CO159">
        <v>0.51800000000000002</v>
      </c>
      <c r="CP159">
        <v>0.80200000000000005</v>
      </c>
      <c r="CQ159">
        <v>0.60599999999999998</v>
      </c>
      <c r="CR159">
        <v>0.55300000000000005</v>
      </c>
      <c r="CS159">
        <v>0.78400000000000003</v>
      </c>
      <c r="CT159">
        <v>0.57899999999999996</v>
      </c>
      <c r="CU159">
        <v>0.67500000000000004</v>
      </c>
      <c r="CV159">
        <v>0.52600000000000002</v>
      </c>
      <c r="CW159">
        <v>0.71299999999999997</v>
      </c>
      <c r="CX159">
        <v>0.52800000000000002</v>
      </c>
      <c r="CY159">
        <v>0.55700000000000005</v>
      </c>
      <c r="CZ159">
        <v>1.0580000000000001</v>
      </c>
      <c r="DA159">
        <v>0.34899999999999998</v>
      </c>
      <c r="DB159">
        <v>0.78300000000000003</v>
      </c>
      <c r="DC159">
        <v>91133.92</v>
      </c>
      <c r="DD159">
        <v>2.2639</v>
      </c>
      <c r="DE159">
        <v>2618</v>
      </c>
      <c r="DF159">
        <v>2475</v>
      </c>
      <c r="DG159">
        <v>6081</v>
      </c>
      <c r="DH159">
        <v>3624</v>
      </c>
      <c r="DI159">
        <v>2386</v>
      </c>
      <c r="DJ159">
        <v>9555</v>
      </c>
      <c r="DK159">
        <v>17465</v>
      </c>
      <c r="DL159">
        <v>11600</v>
      </c>
      <c r="DM159">
        <v>2441</v>
      </c>
      <c r="DN159">
        <v>13128</v>
      </c>
      <c r="DO159">
        <v>8033</v>
      </c>
      <c r="DP159">
        <v>6884</v>
      </c>
      <c r="DQ159">
        <v>4929</v>
      </c>
      <c r="DR159">
        <v>13150</v>
      </c>
      <c r="DS159">
        <v>1780</v>
      </c>
      <c r="DT159">
        <v>4072</v>
      </c>
      <c r="DU159">
        <v>3666</v>
      </c>
      <c r="DV159">
        <v>2588</v>
      </c>
      <c r="DW159">
        <v>3762</v>
      </c>
      <c r="DX159">
        <v>2490</v>
      </c>
      <c r="DY159">
        <v>8599</v>
      </c>
      <c r="DZ159">
        <v>2795</v>
      </c>
      <c r="EA159">
        <v>13947</v>
      </c>
      <c r="EB159">
        <v>9492</v>
      </c>
      <c r="EC159">
        <v>2279</v>
      </c>
      <c r="ED159">
        <v>15919</v>
      </c>
      <c r="EE159">
        <v>19703</v>
      </c>
      <c r="EF159">
        <v>11413</v>
      </c>
      <c r="EG159">
        <v>10673</v>
      </c>
      <c r="EH159">
        <v>8131</v>
      </c>
      <c r="EI159">
        <v>1030</v>
      </c>
      <c r="EJ159">
        <v>2676</v>
      </c>
      <c r="EK159">
        <v>817</v>
      </c>
      <c r="EL159">
        <v>7590</v>
      </c>
      <c r="EM159">
        <v>2.3359999999999999</v>
      </c>
      <c r="EN159">
        <v>2.4249999999999998</v>
      </c>
      <c r="EO159">
        <v>2.2989999999999999</v>
      </c>
      <c r="EP159">
        <v>1.96</v>
      </c>
      <c r="EQ159">
        <v>3.1739999999999999</v>
      </c>
      <c r="ER159">
        <v>2.6259999999999999</v>
      </c>
      <c r="ES159">
        <v>2.3210000000000002</v>
      </c>
      <c r="ET159">
        <v>2.5099999999999998</v>
      </c>
      <c r="EU159">
        <v>2.0880000000000001</v>
      </c>
      <c r="EV159">
        <v>2.1859999999999999</v>
      </c>
      <c r="EW159">
        <v>2.335</v>
      </c>
      <c r="EX159">
        <v>2.048</v>
      </c>
      <c r="EY159">
        <v>2.0539999999999998</v>
      </c>
      <c r="EZ159">
        <v>2.6080000000000001</v>
      </c>
      <c r="FA159">
        <v>2.3290000000000002</v>
      </c>
      <c r="FB159">
        <v>2.4809999999999999</v>
      </c>
      <c r="FC159">
        <v>2.4340000000000002</v>
      </c>
      <c r="FD159">
        <v>2.2509999999999999</v>
      </c>
      <c r="FE159">
        <v>2.117</v>
      </c>
      <c r="FF159">
        <v>1.643</v>
      </c>
      <c r="FG159">
        <v>1.972</v>
      </c>
      <c r="FH159">
        <v>2.1080000000000001</v>
      </c>
      <c r="FI159">
        <v>2.2989999999999999</v>
      </c>
      <c r="FJ159">
        <v>2.1819999999999999</v>
      </c>
      <c r="FK159">
        <v>2.5739999999999998</v>
      </c>
      <c r="FL159">
        <v>2.004</v>
      </c>
      <c r="FM159">
        <v>2.3650000000000002</v>
      </c>
      <c r="FN159">
        <v>1.984</v>
      </c>
      <c r="FO159">
        <v>2.3769999999999998</v>
      </c>
      <c r="FP159">
        <v>2.2770000000000001</v>
      </c>
      <c r="FQ159">
        <v>2.0150000000000001</v>
      </c>
      <c r="FR159">
        <v>3.6259999999999999</v>
      </c>
      <c r="FS159">
        <v>2.2269999999999999</v>
      </c>
      <c r="FT159">
        <v>2.71</v>
      </c>
      <c r="FU159">
        <v>0.439</v>
      </c>
      <c r="FV159">
        <v>0.70399999999999996</v>
      </c>
      <c r="FW159">
        <v>0.504</v>
      </c>
      <c r="FX159">
        <v>0.50800000000000001</v>
      </c>
      <c r="FY159">
        <v>0.996</v>
      </c>
      <c r="FZ159">
        <v>0.73</v>
      </c>
      <c r="GA159">
        <v>0.61799999999999999</v>
      </c>
      <c r="GB159">
        <v>0.753</v>
      </c>
      <c r="GC159">
        <v>0.77800000000000002</v>
      </c>
      <c r="GD159">
        <v>0.64300000000000002</v>
      </c>
      <c r="GE159">
        <v>0.68100000000000005</v>
      </c>
      <c r="GF159">
        <v>0.61199999999999999</v>
      </c>
      <c r="GG159">
        <v>0.66800000000000004</v>
      </c>
      <c r="GH159">
        <v>0.70899999999999996</v>
      </c>
      <c r="GI159">
        <v>0.69499999999999995</v>
      </c>
      <c r="GJ159">
        <v>0.55800000000000005</v>
      </c>
      <c r="GK159">
        <v>0.56799999999999995</v>
      </c>
      <c r="GL159">
        <v>0.67100000000000004</v>
      </c>
      <c r="GM159">
        <v>0.42499999999999999</v>
      </c>
      <c r="GN159">
        <v>0.53900000000000003</v>
      </c>
      <c r="GO159">
        <v>0.55200000000000005</v>
      </c>
      <c r="GP159">
        <v>0.63900000000000001</v>
      </c>
      <c r="GQ159">
        <v>0.57299999999999995</v>
      </c>
      <c r="GR159">
        <v>0.54500000000000004</v>
      </c>
      <c r="GS159">
        <v>0.76700000000000002</v>
      </c>
      <c r="GT159">
        <v>0.57199999999999995</v>
      </c>
      <c r="GU159">
        <v>0.63900000000000001</v>
      </c>
      <c r="GV159">
        <v>0.52200000000000002</v>
      </c>
      <c r="GW159">
        <v>0.68600000000000005</v>
      </c>
      <c r="GX159">
        <v>0.53800000000000003</v>
      </c>
      <c r="GY159">
        <v>0.64700000000000002</v>
      </c>
      <c r="GZ159">
        <v>0.82499999999999996</v>
      </c>
      <c r="HA159">
        <v>0.39200000000000002</v>
      </c>
      <c r="HB159">
        <v>0.91800000000000004</v>
      </c>
    </row>
    <row r="160" spans="1:210" x14ac:dyDescent="0.25">
      <c r="A160" t="s">
        <v>852</v>
      </c>
      <c r="B160" t="s">
        <v>1575</v>
      </c>
      <c r="C160">
        <v>75662.820000000007</v>
      </c>
      <c r="D160">
        <v>2.3978999999999999</v>
      </c>
      <c r="E160">
        <v>2042</v>
      </c>
      <c r="F160">
        <v>1413</v>
      </c>
      <c r="G160">
        <v>7034</v>
      </c>
      <c r="H160">
        <v>2726</v>
      </c>
      <c r="I160">
        <v>2076</v>
      </c>
      <c r="J160">
        <v>7122</v>
      </c>
      <c r="K160">
        <v>10154</v>
      </c>
      <c r="L160">
        <v>9774</v>
      </c>
      <c r="M160">
        <v>2449</v>
      </c>
      <c r="N160">
        <v>10343</v>
      </c>
      <c r="O160">
        <v>6267</v>
      </c>
      <c r="P160">
        <v>5854</v>
      </c>
      <c r="Q160">
        <v>3899</v>
      </c>
      <c r="R160">
        <v>9636</v>
      </c>
      <c r="S160">
        <v>1610</v>
      </c>
      <c r="T160">
        <v>3905</v>
      </c>
      <c r="U160">
        <v>3207</v>
      </c>
      <c r="V160">
        <v>1984</v>
      </c>
      <c r="W160">
        <v>2624</v>
      </c>
      <c r="X160">
        <v>2114</v>
      </c>
      <c r="Y160">
        <v>8595</v>
      </c>
      <c r="Z160">
        <v>2798</v>
      </c>
      <c r="AA160">
        <v>13675</v>
      </c>
      <c r="AB160">
        <v>8738</v>
      </c>
      <c r="AC160">
        <v>2575</v>
      </c>
      <c r="AD160">
        <v>15396</v>
      </c>
      <c r="AE160">
        <v>20540</v>
      </c>
      <c r="AF160">
        <v>12169</v>
      </c>
      <c r="AG160">
        <v>10999</v>
      </c>
      <c r="AH160">
        <v>10220</v>
      </c>
      <c r="AI160">
        <v>1067</v>
      </c>
      <c r="AJ160">
        <v>2405</v>
      </c>
      <c r="AK160">
        <v>786</v>
      </c>
      <c r="AL160">
        <v>5498</v>
      </c>
      <c r="AM160">
        <v>2.44</v>
      </c>
      <c r="AN160">
        <v>2.593</v>
      </c>
      <c r="AO160">
        <v>2.42</v>
      </c>
      <c r="AP160">
        <v>1.911</v>
      </c>
      <c r="AQ160">
        <v>3.145</v>
      </c>
      <c r="AR160">
        <v>2.516</v>
      </c>
      <c r="AS160">
        <v>2.3730000000000002</v>
      </c>
      <c r="AT160">
        <v>2.6560000000000001</v>
      </c>
      <c r="AU160">
        <v>2.4769999999999999</v>
      </c>
      <c r="AV160">
        <v>2.2410000000000001</v>
      </c>
      <c r="AW160">
        <v>2.6859999999999999</v>
      </c>
      <c r="AX160">
        <v>2.1040000000000001</v>
      </c>
      <c r="AY160">
        <v>2.4279999999999999</v>
      </c>
      <c r="AZ160">
        <v>2.6150000000000002</v>
      </c>
      <c r="BA160">
        <v>2.3090000000000002</v>
      </c>
      <c r="BB160">
        <v>2.4860000000000002</v>
      </c>
      <c r="BC160">
        <v>2.3260000000000001</v>
      </c>
      <c r="BD160">
        <v>2.3929999999999998</v>
      </c>
      <c r="BE160">
        <v>2.2839999999999998</v>
      </c>
      <c r="BF160">
        <v>1.8260000000000001</v>
      </c>
      <c r="BG160">
        <v>2.0419999999999998</v>
      </c>
      <c r="BH160">
        <v>2.4769999999999999</v>
      </c>
      <c r="BI160">
        <v>2.4849999999999999</v>
      </c>
      <c r="BJ160">
        <v>2.2770000000000001</v>
      </c>
      <c r="BK160">
        <v>3.149</v>
      </c>
      <c r="BL160">
        <v>2.262</v>
      </c>
      <c r="BM160">
        <v>2.4430000000000001</v>
      </c>
      <c r="BN160">
        <v>2.1819999999999999</v>
      </c>
      <c r="BO160">
        <v>2.63</v>
      </c>
      <c r="BP160">
        <v>2.4790000000000001</v>
      </c>
      <c r="BQ160">
        <v>3.0049999999999999</v>
      </c>
      <c r="BR160">
        <v>3.5529999999999999</v>
      </c>
      <c r="BS160">
        <v>2.141</v>
      </c>
      <c r="BT160">
        <v>2.851</v>
      </c>
      <c r="BU160">
        <v>0.42299999999999999</v>
      </c>
      <c r="BV160">
        <v>0.72799999999999998</v>
      </c>
      <c r="BW160">
        <v>0.621</v>
      </c>
      <c r="BX160">
        <v>0.48799999999999999</v>
      </c>
      <c r="BY160">
        <v>0.96899999999999997</v>
      </c>
      <c r="BZ160">
        <v>0.58699999999999997</v>
      </c>
      <c r="CA160">
        <v>0.56999999999999995</v>
      </c>
      <c r="CB160">
        <v>0.79</v>
      </c>
      <c r="CC160">
        <v>0.73899999999999999</v>
      </c>
      <c r="CD160">
        <v>0.63100000000000001</v>
      </c>
      <c r="CE160">
        <v>0.68300000000000005</v>
      </c>
      <c r="CF160">
        <v>0.60199999999999998</v>
      </c>
      <c r="CG160">
        <v>0.79500000000000004</v>
      </c>
      <c r="CH160">
        <v>0.73399999999999999</v>
      </c>
      <c r="CI160">
        <v>0.79300000000000004</v>
      </c>
      <c r="CJ160">
        <v>0.71</v>
      </c>
      <c r="CK160">
        <v>0.51900000000000002</v>
      </c>
      <c r="CL160">
        <v>0.76300000000000001</v>
      </c>
      <c r="CM160">
        <v>0.54300000000000004</v>
      </c>
      <c r="CN160">
        <v>0.48</v>
      </c>
      <c r="CO160">
        <v>0.59699999999999998</v>
      </c>
      <c r="CP160">
        <v>0.61299999999999999</v>
      </c>
      <c r="CQ160">
        <v>0.63400000000000001</v>
      </c>
      <c r="CR160">
        <v>0.621</v>
      </c>
      <c r="CS160">
        <v>0.79400000000000004</v>
      </c>
      <c r="CT160">
        <v>0.64300000000000002</v>
      </c>
      <c r="CU160">
        <v>0.65600000000000003</v>
      </c>
      <c r="CV160">
        <v>0.59599999999999997</v>
      </c>
      <c r="CW160">
        <v>0.69399999999999995</v>
      </c>
      <c r="CX160">
        <v>0.626</v>
      </c>
      <c r="CY160">
        <v>0.52</v>
      </c>
      <c r="CZ160">
        <v>0.65200000000000002</v>
      </c>
      <c r="DA160">
        <v>0.38200000000000001</v>
      </c>
      <c r="DB160">
        <v>0.871</v>
      </c>
      <c r="DC160">
        <v>74874.820000000007</v>
      </c>
      <c r="DD160">
        <v>2.3706</v>
      </c>
      <c r="DE160">
        <v>1868</v>
      </c>
      <c r="DF160">
        <v>1895</v>
      </c>
      <c r="DG160">
        <v>6385</v>
      </c>
      <c r="DH160">
        <v>3395</v>
      </c>
      <c r="DI160">
        <v>1883</v>
      </c>
      <c r="DJ160">
        <v>7499</v>
      </c>
      <c r="DK160">
        <v>11644</v>
      </c>
      <c r="DL160">
        <v>9113</v>
      </c>
      <c r="DM160">
        <v>2208</v>
      </c>
      <c r="DN160">
        <v>9629</v>
      </c>
      <c r="DO160">
        <v>6098</v>
      </c>
      <c r="DP160">
        <v>6892</v>
      </c>
      <c r="DQ160">
        <v>4587</v>
      </c>
      <c r="DR160">
        <v>8613</v>
      </c>
      <c r="DS160">
        <v>1920</v>
      </c>
      <c r="DT160">
        <v>4211</v>
      </c>
      <c r="DU160">
        <v>2991</v>
      </c>
      <c r="DV160">
        <v>2600</v>
      </c>
      <c r="DW160">
        <v>3125</v>
      </c>
      <c r="DX160">
        <v>2582</v>
      </c>
      <c r="DY160">
        <v>8878</v>
      </c>
      <c r="DZ160">
        <v>2583</v>
      </c>
      <c r="EA160">
        <v>13109</v>
      </c>
      <c r="EB160">
        <v>8667</v>
      </c>
      <c r="EC160">
        <v>1496</v>
      </c>
      <c r="ED160">
        <v>14560</v>
      </c>
      <c r="EE160">
        <v>19015</v>
      </c>
      <c r="EF160">
        <v>10984</v>
      </c>
      <c r="EG160">
        <v>9788</v>
      </c>
      <c r="EH160">
        <v>9907</v>
      </c>
      <c r="EI160">
        <v>1452</v>
      </c>
      <c r="EJ160">
        <v>2683</v>
      </c>
      <c r="EK160">
        <v>784</v>
      </c>
      <c r="EL160">
        <v>5713</v>
      </c>
      <c r="EM160">
        <v>2.37</v>
      </c>
      <c r="EN160">
        <v>2.7629999999999999</v>
      </c>
      <c r="EO160">
        <v>2.3359999999999999</v>
      </c>
      <c r="EP160">
        <v>2.0150000000000001</v>
      </c>
      <c r="EQ160">
        <v>3.38</v>
      </c>
      <c r="ER160">
        <v>2.54</v>
      </c>
      <c r="ES160">
        <v>2.4020000000000001</v>
      </c>
      <c r="ET160">
        <v>2.516</v>
      </c>
      <c r="EU160">
        <v>2.484</v>
      </c>
      <c r="EV160">
        <v>2.2360000000000002</v>
      </c>
      <c r="EW160">
        <v>2.6760000000000002</v>
      </c>
      <c r="EX160">
        <v>2.0659999999999998</v>
      </c>
      <c r="EY160">
        <v>2.3479999999999999</v>
      </c>
      <c r="EZ160">
        <v>2.4140000000000001</v>
      </c>
      <c r="FA160">
        <v>2.9279999999999999</v>
      </c>
      <c r="FB160">
        <v>2.5720000000000001</v>
      </c>
      <c r="FC160">
        <v>2.3559999999999999</v>
      </c>
      <c r="FD160">
        <v>2.5459999999999998</v>
      </c>
      <c r="FE160">
        <v>2.2690000000000001</v>
      </c>
      <c r="FF160">
        <v>1.845</v>
      </c>
      <c r="FG160">
        <v>2.0419999999999998</v>
      </c>
      <c r="FH160">
        <v>2.278</v>
      </c>
      <c r="FI160">
        <v>2.4580000000000002</v>
      </c>
      <c r="FJ160">
        <v>2.206</v>
      </c>
      <c r="FK160">
        <v>2.798</v>
      </c>
      <c r="FL160">
        <v>2.2160000000000002</v>
      </c>
      <c r="FM160">
        <v>2.4369999999999998</v>
      </c>
      <c r="FN160">
        <v>2.137</v>
      </c>
      <c r="FO160">
        <v>2.734</v>
      </c>
      <c r="FP160">
        <v>2.4860000000000002</v>
      </c>
      <c r="FQ160">
        <v>2.7629999999999999</v>
      </c>
      <c r="FR160">
        <v>3.5830000000000002</v>
      </c>
      <c r="FS160">
        <v>2.407</v>
      </c>
      <c r="FT160">
        <v>2.79</v>
      </c>
      <c r="FU160">
        <v>0.50800000000000001</v>
      </c>
      <c r="FV160">
        <v>0.68300000000000005</v>
      </c>
      <c r="FW160">
        <v>0.64300000000000002</v>
      </c>
      <c r="FX160">
        <v>0.52600000000000002</v>
      </c>
      <c r="FY160">
        <v>1.0229999999999999</v>
      </c>
      <c r="FZ160">
        <v>0.71099999999999997</v>
      </c>
      <c r="GA160">
        <v>0.55600000000000005</v>
      </c>
      <c r="GB160">
        <v>0.81599999999999995</v>
      </c>
      <c r="GC160">
        <v>0.60499999999999998</v>
      </c>
      <c r="GD160">
        <v>0.64600000000000002</v>
      </c>
      <c r="GE160">
        <v>0.77700000000000002</v>
      </c>
      <c r="GF160">
        <v>0.61399999999999999</v>
      </c>
      <c r="GG160">
        <v>0.78</v>
      </c>
      <c r="GH160">
        <v>0.745</v>
      </c>
      <c r="GI160">
        <v>0.82</v>
      </c>
      <c r="GJ160">
        <v>0.622</v>
      </c>
      <c r="GK160">
        <v>0.54500000000000004</v>
      </c>
      <c r="GL160">
        <v>0.66300000000000003</v>
      </c>
      <c r="GM160">
        <v>0.68200000000000005</v>
      </c>
      <c r="GN160">
        <v>0.49399999999999999</v>
      </c>
      <c r="GO160">
        <v>0.55200000000000005</v>
      </c>
      <c r="GP160">
        <v>0.67900000000000005</v>
      </c>
      <c r="GQ160">
        <v>0.67600000000000005</v>
      </c>
      <c r="GR160">
        <v>0.56000000000000005</v>
      </c>
      <c r="GS160">
        <v>0.84599999999999997</v>
      </c>
      <c r="GT160">
        <v>0.61899999999999999</v>
      </c>
      <c r="GU160">
        <v>0.66700000000000004</v>
      </c>
      <c r="GV160">
        <v>0.57199999999999995</v>
      </c>
      <c r="GW160">
        <v>0.72299999999999998</v>
      </c>
      <c r="GX160">
        <v>0.59499999999999997</v>
      </c>
      <c r="GY160">
        <v>0.58599999999999997</v>
      </c>
      <c r="GZ160">
        <v>0.53200000000000003</v>
      </c>
      <c r="HA160">
        <v>0.46700000000000003</v>
      </c>
      <c r="HB160">
        <v>0.90700000000000003</v>
      </c>
    </row>
    <row r="161" spans="1:210" x14ac:dyDescent="0.25">
      <c r="A161" t="s">
        <v>853</v>
      </c>
      <c r="B161" t="s">
        <v>1576</v>
      </c>
      <c r="C161">
        <v>74183.12</v>
      </c>
      <c r="D161">
        <v>2.2402000000000002</v>
      </c>
      <c r="E161">
        <v>1937</v>
      </c>
      <c r="F161">
        <v>1513</v>
      </c>
      <c r="G161">
        <v>3981</v>
      </c>
      <c r="H161">
        <v>2700</v>
      </c>
      <c r="I161">
        <v>1808</v>
      </c>
      <c r="J161">
        <v>7872</v>
      </c>
      <c r="K161">
        <v>9951</v>
      </c>
      <c r="L161">
        <v>9735</v>
      </c>
      <c r="M161">
        <v>2103</v>
      </c>
      <c r="N161">
        <v>9344</v>
      </c>
      <c r="O161">
        <v>5926</v>
      </c>
      <c r="P161">
        <v>6319</v>
      </c>
      <c r="Q161">
        <v>4462</v>
      </c>
      <c r="R161">
        <v>8184</v>
      </c>
      <c r="S161">
        <v>1510</v>
      </c>
      <c r="T161">
        <v>3297</v>
      </c>
      <c r="U161">
        <v>3780</v>
      </c>
      <c r="V161">
        <v>1905</v>
      </c>
      <c r="W161">
        <v>2908</v>
      </c>
      <c r="X161">
        <v>2539</v>
      </c>
      <c r="Y161">
        <v>8645</v>
      </c>
      <c r="Z161">
        <v>2265</v>
      </c>
      <c r="AA161">
        <v>10780</v>
      </c>
      <c r="AB161">
        <v>7282</v>
      </c>
      <c r="AC161">
        <v>1582</v>
      </c>
      <c r="AD161">
        <v>11190</v>
      </c>
      <c r="AE161">
        <v>16320</v>
      </c>
      <c r="AF161">
        <v>9843</v>
      </c>
      <c r="AG161">
        <v>8623</v>
      </c>
      <c r="AH161">
        <v>9115</v>
      </c>
      <c r="AI161">
        <v>684</v>
      </c>
      <c r="AJ161">
        <v>2596</v>
      </c>
      <c r="AK161">
        <v>963</v>
      </c>
      <c r="AL161">
        <v>5493</v>
      </c>
      <c r="AM161">
        <v>2.2839999999999998</v>
      </c>
      <c r="AN161">
        <v>2.4020000000000001</v>
      </c>
      <c r="AO161">
        <v>2.27</v>
      </c>
      <c r="AP161">
        <v>1.7869999999999999</v>
      </c>
      <c r="AQ161">
        <v>3.0880000000000001</v>
      </c>
      <c r="AR161">
        <v>2.4580000000000002</v>
      </c>
      <c r="AS161">
        <v>2.2789999999999999</v>
      </c>
      <c r="AT161">
        <v>2.5289999999999999</v>
      </c>
      <c r="AU161">
        <v>2.1829999999999998</v>
      </c>
      <c r="AV161">
        <v>2.0310000000000001</v>
      </c>
      <c r="AW161">
        <v>2.3919999999999999</v>
      </c>
      <c r="AX161">
        <v>1.8080000000000001</v>
      </c>
      <c r="AY161">
        <v>2.3290000000000002</v>
      </c>
      <c r="AZ161">
        <v>2.46</v>
      </c>
      <c r="BA161">
        <v>2.488</v>
      </c>
      <c r="BB161">
        <v>2.3849999999999998</v>
      </c>
      <c r="BC161">
        <v>2.2690000000000001</v>
      </c>
      <c r="BD161">
        <v>2.6230000000000002</v>
      </c>
      <c r="BE161">
        <v>2.1080000000000001</v>
      </c>
      <c r="BF161">
        <v>1.6659999999999999</v>
      </c>
      <c r="BG161">
        <v>2.0379999999999998</v>
      </c>
      <c r="BH161">
        <v>2.0880000000000001</v>
      </c>
      <c r="BI161">
        <v>2.4060000000000001</v>
      </c>
      <c r="BJ161">
        <v>2.0880000000000001</v>
      </c>
      <c r="BK161">
        <v>2.544</v>
      </c>
      <c r="BL161">
        <v>2.1680000000000001</v>
      </c>
      <c r="BM161">
        <v>2.3519999999999999</v>
      </c>
      <c r="BN161">
        <v>2.0459999999999998</v>
      </c>
      <c r="BO161">
        <v>2.4449999999999998</v>
      </c>
      <c r="BP161">
        <v>2.3199999999999998</v>
      </c>
      <c r="BQ161">
        <v>2.1179999999999999</v>
      </c>
      <c r="BR161">
        <v>3.2320000000000002</v>
      </c>
      <c r="BS161">
        <v>2.3809999999999998</v>
      </c>
      <c r="BT161">
        <v>2.3940000000000001</v>
      </c>
      <c r="BU161">
        <v>0.52300000000000002</v>
      </c>
      <c r="BV161">
        <v>0.79500000000000004</v>
      </c>
      <c r="BW161">
        <v>0.502</v>
      </c>
      <c r="BX161">
        <v>0.439</v>
      </c>
      <c r="BY161">
        <v>0.85299999999999998</v>
      </c>
      <c r="BZ161">
        <v>0.71</v>
      </c>
      <c r="CA161">
        <v>0.54600000000000004</v>
      </c>
      <c r="CB161">
        <v>0.72799999999999998</v>
      </c>
      <c r="CC161">
        <v>0.76</v>
      </c>
      <c r="CD161">
        <v>0.55300000000000005</v>
      </c>
      <c r="CE161">
        <v>0.59</v>
      </c>
      <c r="CF161">
        <v>0.53700000000000003</v>
      </c>
      <c r="CG161">
        <v>0.64600000000000002</v>
      </c>
      <c r="CH161">
        <v>0.67700000000000005</v>
      </c>
      <c r="CI161">
        <v>0.79</v>
      </c>
      <c r="CJ161">
        <v>0.66500000000000004</v>
      </c>
      <c r="CK161">
        <v>0.47</v>
      </c>
      <c r="CL161">
        <v>0.68500000000000005</v>
      </c>
      <c r="CM161">
        <v>0.45800000000000002</v>
      </c>
      <c r="CN161">
        <v>0.41499999999999998</v>
      </c>
      <c r="CO161">
        <v>0.53100000000000003</v>
      </c>
      <c r="CP161">
        <v>0.58099999999999996</v>
      </c>
      <c r="CQ161">
        <v>0.61499999999999999</v>
      </c>
      <c r="CR161">
        <v>0.48499999999999999</v>
      </c>
      <c r="CS161">
        <v>0.83</v>
      </c>
      <c r="CT161">
        <v>0.52100000000000002</v>
      </c>
      <c r="CU161">
        <v>0.55300000000000005</v>
      </c>
      <c r="CV161">
        <v>0.47499999999999998</v>
      </c>
      <c r="CW161">
        <v>0.63500000000000001</v>
      </c>
      <c r="CX161">
        <v>0.50700000000000001</v>
      </c>
      <c r="CY161">
        <v>0.437</v>
      </c>
      <c r="CZ161">
        <v>0.85299999999999998</v>
      </c>
      <c r="DA161">
        <v>0.56200000000000006</v>
      </c>
      <c r="DB161">
        <v>0.87</v>
      </c>
      <c r="DC161">
        <v>74331.12</v>
      </c>
      <c r="DD161">
        <v>2.2679999999999998</v>
      </c>
      <c r="DE161">
        <v>1782</v>
      </c>
      <c r="DF161">
        <v>1432</v>
      </c>
      <c r="DG161">
        <v>3984</v>
      </c>
      <c r="DH161">
        <v>2968</v>
      </c>
      <c r="DI161">
        <v>1694</v>
      </c>
      <c r="DJ161">
        <v>7861</v>
      </c>
      <c r="DK161">
        <v>11971</v>
      </c>
      <c r="DL161">
        <v>8298</v>
      </c>
      <c r="DM161">
        <v>1905</v>
      </c>
      <c r="DN161">
        <v>9952</v>
      </c>
      <c r="DO161">
        <v>6764</v>
      </c>
      <c r="DP161">
        <v>7430</v>
      </c>
      <c r="DQ161">
        <v>4223</v>
      </c>
      <c r="DR161">
        <v>8770</v>
      </c>
      <c r="DS161">
        <v>1613</v>
      </c>
      <c r="DT161">
        <v>3224</v>
      </c>
      <c r="DU161">
        <v>2970</v>
      </c>
      <c r="DV161">
        <v>2222</v>
      </c>
      <c r="DW161">
        <v>2696</v>
      </c>
      <c r="DX161">
        <v>2633</v>
      </c>
      <c r="DY161">
        <v>7623</v>
      </c>
      <c r="DZ161">
        <v>2399</v>
      </c>
      <c r="EA161">
        <v>10178</v>
      </c>
      <c r="EB161">
        <v>8074</v>
      </c>
      <c r="EC161">
        <v>1454</v>
      </c>
      <c r="ED161">
        <v>12749</v>
      </c>
      <c r="EE161">
        <v>14592</v>
      </c>
      <c r="EF161">
        <v>10576</v>
      </c>
      <c r="EG161">
        <v>8890</v>
      </c>
      <c r="EH161">
        <v>8893</v>
      </c>
      <c r="EI161">
        <v>1062</v>
      </c>
      <c r="EJ161">
        <v>2408</v>
      </c>
      <c r="EK161">
        <v>830</v>
      </c>
      <c r="EL161">
        <v>5811</v>
      </c>
      <c r="EM161">
        <v>2.4409999999999998</v>
      </c>
      <c r="EN161">
        <v>2.5030000000000001</v>
      </c>
      <c r="EO161">
        <v>2.2440000000000002</v>
      </c>
      <c r="EP161">
        <v>1.724</v>
      </c>
      <c r="EQ161">
        <v>3.6139999999999999</v>
      </c>
      <c r="ER161">
        <v>2.48</v>
      </c>
      <c r="ES161">
        <v>2.3679999999999999</v>
      </c>
      <c r="ET161">
        <v>2.4009999999999998</v>
      </c>
      <c r="EU161">
        <v>2.1629999999999998</v>
      </c>
      <c r="EV161">
        <v>2.1629999999999998</v>
      </c>
      <c r="EW161">
        <v>2.38</v>
      </c>
      <c r="EX161">
        <v>1.9490000000000001</v>
      </c>
      <c r="EY161">
        <v>2.1459999999999999</v>
      </c>
      <c r="EZ161">
        <v>2.4359999999999999</v>
      </c>
      <c r="FA161">
        <v>2.5499999999999998</v>
      </c>
      <c r="FB161">
        <v>2.4569999999999999</v>
      </c>
      <c r="FC161">
        <v>2.552</v>
      </c>
      <c r="FD161">
        <v>2.7570000000000001</v>
      </c>
      <c r="FE161">
        <v>2.2389999999999999</v>
      </c>
      <c r="FF161">
        <v>1.7150000000000001</v>
      </c>
      <c r="FG161">
        <v>1.9950000000000001</v>
      </c>
      <c r="FH161">
        <v>2.0579999999999998</v>
      </c>
      <c r="FI161">
        <v>2.3460000000000001</v>
      </c>
      <c r="FJ161">
        <v>2.2040000000000002</v>
      </c>
      <c r="FK161">
        <v>2.9860000000000002</v>
      </c>
      <c r="FL161">
        <v>2.0840000000000001</v>
      </c>
      <c r="FM161">
        <v>2.3889999999999998</v>
      </c>
      <c r="FN161">
        <v>2.0990000000000002</v>
      </c>
      <c r="FO161">
        <v>2.496</v>
      </c>
      <c r="FP161">
        <v>2.2450000000000001</v>
      </c>
      <c r="FQ161">
        <v>2.2549999999999999</v>
      </c>
      <c r="FR161">
        <v>3.36</v>
      </c>
      <c r="FS161">
        <v>2.2240000000000002</v>
      </c>
      <c r="FT161">
        <v>2.8010000000000002</v>
      </c>
      <c r="FU161">
        <v>0.48799999999999999</v>
      </c>
      <c r="FV161">
        <v>0.623</v>
      </c>
      <c r="FW161">
        <v>0.443</v>
      </c>
      <c r="FX161">
        <v>0.36399999999999999</v>
      </c>
      <c r="FY161">
        <v>0.76800000000000002</v>
      </c>
      <c r="FZ161">
        <v>0.65700000000000003</v>
      </c>
      <c r="GA161">
        <v>0.55500000000000005</v>
      </c>
      <c r="GB161">
        <v>0.71199999999999997</v>
      </c>
      <c r="GC161">
        <v>0.79300000000000004</v>
      </c>
      <c r="GD161">
        <v>0.54800000000000004</v>
      </c>
      <c r="GE161">
        <v>0.70399999999999996</v>
      </c>
      <c r="GF161">
        <v>0.59899999999999998</v>
      </c>
      <c r="GG161">
        <v>0.59199999999999997</v>
      </c>
      <c r="GH161">
        <v>0.63100000000000001</v>
      </c>
      <c r="GI161">
        <v>0.70199999999999996</v>
      </c>
      <c r="GJ161">
        <v>0.56699999999999995</v>
      </c>
      <c r="GK161">
        <v>0.61799999999999999</v>
      </c>
      <c r="GL161">
        <v>0.73399999999999999</v>
      </c>
      <c r="GM161">
        <v>0.51100000000000001</v>
      </c>
      <c r="GN161">
        <v>0.55000000000000004</v>
      </c>
      <c r="GO161">
        <v>0.55800000000000005</v>
      </c>
      <c r="GP161">
        <v>0.57999999999999996</v>
      </c>
      <c r="GQ161">
        <v>0.625</v>
      </c>
      <c r="GR161">
        <v>0.502</v>
      </c>
      <c r="GS161">
        <v>0.70699999999999996</v>
      </c>
      <c r="GT161">
        <v>0.53500000000000003</v>
      </c>
      <c r="GU161">
        <v>0.57199999999999995</v>
      </c>
      <c r="GV161">
        <v>0.47199999999999998</v>
      </c>
      <c r="GW161">
        <v>0.70799999999999996</v>
      </c>
      <c r="GX161">
        <v>0.502</v>
      </c>
      <c r="GY161">
        <v>0.54900000000000004</v>
      </c>
      <c r="GZ161">
        <v>0.88900000000000001</v>
      </c>
      <c r="HA161">
        <v>0.40300000000000002</v>
      </c>
      <c r="HB161">
        <v>0.93</v>
      </c>
    </row>
    <row r="162" spans="1:210" x14ac:dyDescent="0.25">
      <c r="A162" t="s">
        <v>854</v>
      </c>
      <c r="B162" t="s">
        <v>1577</v>
      </c>
      <c r="C162">
        <v>78484.12</v>
      </c>
      <c r="D162">
        <v>2.2635999999999998</v>
      </c>
      <c r="E162">
        <v>1820</v>
      </c>
      <c r="F162">
        <v>1090</v>
      </c>
      <c r="G162">
        <v>5794</v>
      </c>
      <c r="H162">
        <v>2620</v>
      </c>
      <c r="I162">
        <v>2632</v>
      </c>
      <c r="J162">
        <v>7776</v>
      </c>
      <c r="K162">
        <v>9337</v>
      </c>
      <c r="L162">
        <v>9612</v>
      </c>
      <c r="M162">
        <v>2092</v>
      </c>
      <c r="N162">
        <v>8794</v>
      </c>
      <c r="O162">
        <v>7111</v>
      </c>
      <c r="P162">
        <v>4976</v>
      </c>
      <c r="Q162">
        <v>4868</v>
      </c>
      <c r="R162">
        <v>9245</v>
      </c>
      <c r="S162">
        <v>1992</v>
      </c>
      <c r="T162">
        <v>2750</v>
      </c>
      <c r="U162">
        <v>3700</v>
      </c>
      <c r="V162">
        <v>2385</v>
      </c>
      <c r="W162">
        <v>2836</v>
      </c>
      <c r="X162">
        <v>1912</v>
      </c>
      <c r="Y162">
        <v>8352</v>
      </c>
      <c r="Z162">
        <v>2854</v>
      </c>
      <c r="AA162">
        <v>12198</v>
      </c>
      <c r="AB162">
        <v>8313</v>
      </c>
      <c r="AC162">
        <v>1441</v>
      </c>
      <c r="AD162">
        <v>14787</v>
      </c>
      <c r="AE162">
        <v>18351</v>
      </c>
      <c r="AF162">
        <v>12567</v>
      </c>
      <c r="AG162">
        <v>10683</v>
      </c>
      <c r="AH162">
        <v>10739</v>
      </c>
      <c r="AI162">
        <v>793</v>
      </c>
      <c r="AJ162">
        <v>2412</v>
      </c>
      <c r="AK162">
        <v>1191</v>
      </c>
      <c r="AL162">
        <v>5730</v>
      </c>
      <c r="AM162">
        <v>2.2770000000000001</v>
      </c>
      <c r="AN162">
        <v>2.2189999999999999</v>
      </c>
      <c r="AO162">
        <v>2.339</v>
      </c>
      <c r="AP162">
        <v>1.825</v>
      </c>
      <c r="AQ162">
        <v>3.4780000000000002</v>
      </c>
      <c r="AR162">
        <v>2.3650000000000002</v>
      </c>
      <c r="AS162">
        <v>2.2610000000000001</v>
      </c>
      <c r="AT162">
        <v>2.5209999999999999</v>
      </c>
      <c r="AU162">
        <v>2.113</v>
      </c>
      <c r="AV162">
        <v>1.964</v>
      </c>
      <c r="AW162">
        <v>2.3849999999999998</v>
      </c>
      <c r="AX162">
        <v>1.75</v>
      </c>
      <c r="AY162">
        <v>2.1589999999999998</v>
      </c>
      <c r="AZ162">
        <v>2.5760000000000001</v>
      </c>
      <c r="BA162">
        <v>2.5870000000000002</v>
      </c>
      <c r="BB162">
        <v>2.1579999999999999</v>
      </c>
      <c r="BC162">
        <v>2.399</v>
      </c>
      <c r="BD162">
        <v>2.407</v>
      </c>
      <c r="BE162">
        <v>2.1970000000000001</v>
      </c>
      <c r="BF162">
        <v>1.61</v>
      </c>
      <c r="BG162">
        <v>1.9810000000000001</v>
      </c>
      <c r="BH162">
        <v>2.379</v>
      </c>
      <c r="BI162">
        <v>2.4609999999999999</v>
      </c>
      <c r="BJ162">
        <v>2.1819999999999999</v>
      </c>
      <c r="BK162">
        <v>2.46</v>
      </c>
      <c r="BL162">
        <v>2.0920000000000001</v>
      </c>
      <c r="BM162">
        <v>2.484</v>
      </c>
      <c r="BN162">
        <v>2.0790000000000002</v>
      </c>
      <c r="BO162">
        <v>2.4529999999999998</v>
      </c>
      <c r="BP162">
        <v>2.282</v>
      </c>
      <c r="BQ162">
        <v>2.4769999999999999</v>
      </c>
      <c r="BR162">
        <v>3.5619999999999998</v>
      </c>
      <c r="BS162">
        <v>2.2330000000000001</v>
      </c>
      <c r="BT162">
        <v>2.7639999999999998</v>
      </c>
      <c r="BU162">
        <v>0.46600000000000003</v>
      </c>
      <c r="BV162">
        <v>0.77</v>
      </c>
      <c r="BW162">
        <v>0.54400000000000004</v>
      </c>
      <c r="BX162">
        <v>0.46500000000000002</v>
      </c>
      <c r="BY162">
        <v>0.77200000000000002</v>
      </c>
      <c r="BZ162">
        <v>0.65500000000000003</v>
      </c>
      <c r="CA162">
        <v>0.56100000000000005</v>
      </c>
      <c r="CB162">
        <v>0.71599999999999997</v>
      </c>
      <c r="CC162">
        <v>0.70699999999999996</v>
      </c>
      <c r="CD162">
        <v>0.54300000000000004</v>
      </c>
      <c r="CE162">
        <v>0.68100000000000005</v>
      </c>
      <c r="CF162">
        <v>0.51400000000000001</v>
      </c>
      <c r="CG162">
        <v>0.59399999999999997</v>
      </c>
      <c r="CH162">
        <v>0.72799999999999998</v>
      </c>
      <c r="CI162">
        <v>0.79600000000000004</v>
      </c>
      <c r="CJ162">
        <v>0.55300000000000005</v>
      </c>
      <c r="CK162">
        <v>0.497</v>
      </c>
      <c r="CL162">
        <v>0.57999999999999996</v>
      </c>
      <c r="CM162">
        <v>0.44800000000000001</v>
      </c>
      <c r="CN162">
        <v>0.46400000000000002</v>
      </c>
      <c r="CO162">
        <v>0.60399999999999998</v>
      </c>
      <c r="CP162">
        <v>0.63100000000000001</v>
      </c>
      <c r="CQ162">
        <v>0.6</v>
      </c>
      <c r="CR162">
        <v>0.55200000000000005</v>
      </c>
      <c r="CS162">
        <v>0.72399999999999998</v>
      </c>
      <c r="CT162">
        <v>0.53400000000000003</v>
      </c>
      <c r="CU162">
        <v>0.58699999999999997</v>
      </c>
      <c r="CV162">
        <v>0.59399999999999997</v>
      </c>
      <c r="CW162">
        <v>0.61299999999999999</v>
      </c>
      <c r="CX162">
        <v>0.60699999999999998</v>
      </c>
      <c r="CY162">
        <v>0.55000000000000004</v>
      </c>
      <c r="CZ162">
        <v>0.71499999999999997</v>
      </c>
      <c r="DA162">
        <v>0.48499999999999999</v>
      </c>
      <c r="DB162">
        <v>0.79300000000000004</v>
      </c>
      <c r="DC162">
        <v>77928.12</v>
      </c>
      <c r="DD162">
        <v>2.2924000000000002</v>
      </c>
      <c r="DE162">
        <v>1901</v>
      </c>
      <c r="DF162">
        <v>1954</v>
      </c>
      <c r="DG162">
        <v>5530</v>
      </c>
      <c r="DH162">
        <v>2518</v>
      </c>
      <c r="DI162">
        <v>2176</v>
      </c>
      <c r="DJ162">
        <v>8139</v>
      </c>
      <c r="DK162">
        <v>9875</v>
      </c>
      <c r="DL162">
        <v>10091</v>
      </c>
      <c r="DM162">
        <v>2175</v>
      </c>
      <c r="DN162">
        <v>9263</v>
      </c>
      <c r="DO162">
        <v>7154</v>
      </c>
      <c r="DP162">
        <v>5764</v>
      </c>
      <c r="DQ162">
        <v>5317</v>
      </c>
      <c r="DR162">
        <v>10309</v>
      </c>
      <c r="DS162">
        <v>1928</v>
      </c>
      <c r="DT162">
        <v>3184</v>
      </c>
      <c r="DU162">
        <v>3064</v>
      </c>
      <c r="DV162">
        <v>2210</v>
      </c>
      <c r="DW162">
        <v>3481</v>
      </c>
      <c r="DX162">
        <v>1973</v>
      </c>
      <c r="DY162">
        <v>7579</v>
      </c>
      <c r="DZ162">
        <v>2682</v>
      </c>
      <c r="EA162">
        <v>11760</v>
      </c>
      <c r="EB162">
        <v>10387</v>
      </c>
      <c r="EC162">
        <v>1813</v>
      </c>
      <c r="ED162">
        <v>13815</v>
      </c>
      <c r="EE162">
        <v>16810</v>
      </c>
      <c r="EF162">
        <v>11730</v>
      </c>
      <c r="EG162">
        <v>10122</v>
      </c>
      <c r="EH162">
        <v>8892</v>
      </c>
      <c r="EI162">
        <v>828</v>
      </c>
      <c r="EJ162">
        <v>2756</v>
      </c>
      <c r="EK162">
        <v>975</v>
      </c>
      <c r="EL162">
        <v>5805</v>
      </c>
      <c r="EM162">
        <v>2.4319999999999999</v>
      </c>
      <c r="EN162">
        <v>2.1389999999999998</v>
      </c>
      <c r="EO162">
        <v>2.2919999999999998</v>
      </c>
      <c r="EP162">
        <v>1.68</v>
      </c>
      <c r="EQ162">
        <v>3.58</v>
      </c>
      <c r="ER162">
        <v>2.4700000000000002</v>
      </c>
      <c r="ES162">
        <v>2.2450000000000001</v>
      </c>
      <c r="ET162">
        <v>2.5640000000000001</v>
      </c>
      <c r="EU162">
        <v>2.444</v>
      </c>
      <c r="EV162">
        <v>2.0590000000000002</v>
      </c>
      <c r="EW162">
        <v>2.4279999999999999</v>
      </c>
      <c r="EX162">
        <v>1.895</v>
      </c>
      <c r="EY162">
        <v>2.254</v>
      </c>
      <c r="EZ162">
        <v>2.6850000000000001</v>
      </c>
      <c r="FA162">
        <v>2.7349999999999999</v>
      </c>
      <c r="FB162">
        <v>2.1589999999999998</v>
      </c>
      <c r="FC162">
        <v>2.4420000000000002</v>
      </c>
      <c r="FD162">
        <v>2.2570000000000001</v>
      </c>
      <c r="FE162">
        <v>2.3570000000000002</v>
      </c>
      <c r="FF162">
        <v>1.57</v>
      </c>
      <c r="FG162">
        <v>1.9910000000000001</v>
      </c>
      <c r="FH162">
        <v>2.399</v>
      </c>
      <c r="FI162">
        <v>2.3540000000000001</v>
      </c>
      <c r="FJ162">
        <v>2.2549999999999999</v>
      </c>
      <c r="FK162">
        <v>2.4380000000000002</v>
      </c>
      <c r="FL162">
        <v>2.11</v>
      </c>
      <c r="FM162">
        <v>2.4870000000000001</v>
      </c>
      <c r="FN162">
        <v>2.0289999999999999</v>
      </c>
      <c r="FO162">
        <v>2.5750000000000002</v>
      </c>
      <c r="FP162">
        <v>2.3239999999999998</v>
      </c>
      <c r="FQ162">
        <v>2.5619999999999998</v>
      </c>
      <c r="FR162">
        <v>3.7370000000000001</v>
      </c>
      <c r="FS162">
        <v>2.431</v>
      </c>
      <c r="FT162">
        <v>2.7410000000000001</v>
      </c>
      <c r="FU162">
        <v>0.38100000000000001</v>
      </c>
      <c r="FV162">
        <v>0.79200000000000004</v>
      </c>
      <c r="FW162">
        <v>0.53600000000000003</v>
      </c>
      <c r="FX162">
        <v>0.42299999999999999</v>
      </c>
      <c r="FY162">
        <v>0.59599999999999997</v>
      </c>
      <c r="FZ162">
        <v>0.68400000000000005</v>
      </c>
      <c r="GA162">
        <v>0.51200000000000001</v>
      </c>
      <c r="GB162">
        <v>0.71</v>
      </c>
      <c r="GC162">
        <v>0.65700000000000003</v>
      </c>
      <c r="GD162">
        <v>0.52900000000000003</v>
      </c>
      <c r="GE162">
        <v>0.68300000000000005</v>
      </c>
      <c r="GF162">
        <v>0.6</v>
      </c>
      <c r="GG162">
        <v>0.63900000000000001</v>
      </c>
      <c r="GH162">
        <v>0.60899999999999999</v>
      </c>
      <c r="GI162">
        <v>0.95</v>
      </c>
      <c r="GJ162">
        <v>0.64500000000000002</v>
      </c>
      <c r="GK162">
        <v>0.46300000000000002</v>
      </c>
      <c r="GL162">
        <v>0.56799999999999995</v>
      </c>
      <c r="GM162">
        <v>0.48299999999999998</v>
      </c>
      <c r="GN162">
        <v>0.41699999999999998</v>
      </c>
      <c r="GO162">
        <v>0.54300000000000004</v>
      </c>
      <c r="GP162">
        <v>0.63800000000000001</v>
      </c>
      <c r="GQ162">
        <v>0.57699999999999996</v>
      </c>
      <c r="GR162">
        <v>0.57099999999999995</v>
      </c>
      <c r="GS162">
        <v>0.57999999999999996</v>
      </c>
      <c r="GT162">
        <v>0.52500000000000002</v>
      </c>
      <c r="GU162">
        <v>0.58199999999999996</v>
      </c>
      <c r="GV162">
        <v>0.55500000000000005</v>
      </c>
      <c r="GW162">
        <v>0.65100000000000002</v>
      </c>
      <c r="GX162">
        <v>0.59899999999999998</v>
      </c>
      <c r="GY162">
        <v>0.48199999999999998</v>
      </c>
      <c r="GZ162">
        <v>0.55500000000000005</v>
      </c>
      <c r="HA162">
        <v>0.39600000000000002</v>
      </c>
      <c r="HB162">
        <v>0.81</v>
      </c>
    </row>
    <row r="163" spans="1:210" x14ac:dyDescent="0.25">
      <c r="A163" t="s">
        <v>855</v>
      </c>
      <c r="B163" t="s">
        <v>1578</v>
      </c>
      <c r="C163">
        <v>65664.62</v>
      </c>
      <c r="D163">
        <v>2.2902999999999998</v>
      </c>
      <c r="E163">
        <v>1609</v>
      </c>
      <c r="F163">
        <v>790</v>
      </c>
      <c r="G163">
        <v>5502</v>
      </c>
      <c r="H163">
        <v>2889</v>
      </c>
      <c r="I163">
        <v>1550</v>
      </c>
      <c r="J163">
        <v>7473</v>
      </c>
      <c r="K163">
        <v>7851</v>
      </c>
      <c r="L163">
        <v>7170</v>
      </c>
      <c r="M163">
        <v>1674</v>
      </c>
      <c r="N163">
        <v>10958</v>
      </c>
      <c r="O163">
        <v>6122</v>
      </c>
      <c r="P163">
        <v>5505</v>
      </c>
      <c r="Q163">
        <v>4560</v>
      </c>
      <c r="R163">
        <v>7673</v>
      </c>
      <c r="S163">
        <v>1716</v>
      </c>
      <c r="T163">
        <v>2915</v>
      </c>
      <c r="U163">
        <v>4366</v>
      </c>
      <c r="V163">
        <v>2232</v>
      </c>
      <c r="W163">
        <v>2657</v>
      </c>
      <c r="X163">
        <v>1798</v>
      </c>
      <c r="Y163">
        <v>8629</v>
      </c>
      <c r="Z163">
        <v>2220</v>
      </c>
      <c r="AA163">
        <v>11431</v>
      </c>
      <c r="AB163">
        <v>7011</v>
      </c>
      <c r="AC163">
        <v>1998</v>
      </c>
      <c r="AD163">
        <v>10705</v>
      </c>
      <c r="AE163">
        <v>16630</v>
      </c>
      <c r="AF163">
        <v>8758</v>
      </c>
      <c r="AG163">
        <v>9466</v>
      </c>
      <c r="AH163">
        <v>8616</v>
      </c>
      <c r="AI163">
        <v>749</v>
      </c>
      <c r="AJ163">
        <v>2610</v>
      </c>
      <c r="AK163">
        <v>970</v>
      </c>
      <c r="AL163">
        <v>6567</v>
      </c>
      <c r="AM163">
        <v>2.1320000000000001</v>
      </c>
      <c r="AN163">
        <v>2.3180000000000001</v>
      </c>
      <c r="AO163">
        <v>2.4350000000000001</v>
      </c>
      <c r="AP163">
        <v>1.897</v>
      </c>
      <c r="AQ163">
        <v>3.0649999999999999</v>
      </c>
      <c r="AR163">
        <v>2.5350000000000001</v>
      </c>
      <c r="AS163">
        <v>2.266</v>
      </c>
      <c r="AT163">
        <v>2.5049999999999999</v>
      </c>
      <c r="AU163">
        <v>2.3159999999999998</v>
      </c>
      <c r="AV163">
        <v>2.0150000000000001</v>
      </c>
      <c r="AW163">
        <v>2.472</v>
      </c>
      <c r="AX163">
        <v>1.786</v>
      </c>
      <c r="AY163">
        <v>2.3149999999999999</v>
      </c>
      <c r="AZ163">
        <v>2.5819999999999999</v>
      </c>
      <c r="BA163">
        <v>2.2269999999999999</v>
      </c>
      <c r="BB163">
        <v>2.391</v>
      </c>
      <c r="BC163">
        <v>2.4569999999999999</v>
      </c>
      <c r="BD163">
        <v>2.734</v>
      </c>
      <c r="BE163">
        <v>2.2999999999999998</v>
      </c>
      <c r="BF163">
        <v>1.4630000000000001</v>
      </c>
      <c r="BG163">
        <v>2.0670000000000002</v>
      </c>
      <c r="BH163">
        <v>2.379</v>
      </c>
      <c r="BI163">
        <v>2.4159999999999999</v>
      </c>
      <c r="BJ163">
        <v>2.27</v>
      </c>
      <c r="BK163">
        <v>2.8140000000000001</v>
      </c>
      <c r="BL163">
        <v>2.1760000000000002</v>
      </c>
      <c r="BM163">
        <v>2.4870000000000001</v>
      </c>
      <c r="BN163">
        <v>2.0129999999999999</v>
      </c>
      <c r="BO163">
        <v>2.4329999999999998</v>
      </c>
      <c r="BP163">
        <v>2.4119999999999999</v>
      </c>
      <c r="BQ163">
        <v>2.6219999999999999</v>
      </c>
      <c r="BR163">
        <v>3.3330000000000002</v>
      </c>
      <c r="BS163">
        <v>2.1259999999999999</v>
      </c>
      <c r="BT163">
        <v>2.7360000000000002</v>
      </c>
      <c r="BU163">
        <v>0.59299999999999997</v>
      </c>
      <c r="BV163">
        <v>0.79700000000000004</v>
      </c>
      <c r="BW163">
        <v>0.69599999999999995</v>
      </c>
      <c r="BX163">
        <v>0.56399999999999995</v>
      </c>
      <c r="BY163">
        <v>0.96599999999999997</v>
      </c>
      <c r="BZ163">
        <v>0.78700000000000003</v>
      </c>
      <c r="CA163">
        <v>0.56999999999999995</v>
      </c>
      <c r="CB163">
        <v>0.81200000000000006</v>
      </c>
      <c r="CC163">
        <v>0.73099999999999998</v>
      </c>
      <c r="CD163">
        <v>0.64300000000000002</v>
      </c>
      <c r="CE163">
        <v>0.80200000000000005</v>
      </c>
      <c r="CF163">
        <v>0.56699999999999995</v>
      </c>
      <c r="CG163">
        <v>0.80700000000000005</v>
      </c>
      <c r="CH163">
        <v>0.86399999999999999</v>
      </c>
      <c r="CI163">
        <v>0.81599999999999995</v>
      </c>
      <c r="CJ163">
        <v>0.74</v>
      </c>
      <c r="CK163">
        <v>0.70699999999999996</v>
      </c>
      <c r="CL163">
        <v>0.81799999999999995</v>
      </c>
      <c r="CM163">
        <v>0.63300000000000001</v>
      </c>
      <c r="CN163">
        <v>0.41</v>
      </c>
      <c r="CO163">
        <v>0.64</v>
      </c>
      <c r="CP163">
        <v>0.78200000000000003</v>
      </c>
      <c r="CQ163">
        <v>0.63400000000000001</v>
      </c>
      <c r="CR163">
        <v>0.57699999999999996</v>
      </c>
      <c r="CS163">
        <v>1.02</v>
      </c>
      <c r="CT163">
        <v>0.748</v>
      </c>
      <c r="CU163">
        <v>0.74399999999999999</v>
      </c>
      <c r="CV163">
        <v>0.59199999999999997</v>
      </c>
      <c r="CW163">
        <v>0.77400000000000002</v>
      </c>
      <c r="CX163">
        <v>0.65300000000000002</v>
      </c>
      <c r="CY163">
        <v>0.45</v>
      </c>
      <c r="CZ163">
        <v>0.93400000000000005</v>
      </c>
      <c r="DA163">
        <v>0.33100000000000002</v>
      </c>
      <c r="DB163">
        <v>1.0469999999999999</v>
      </c>
      <c r="DC163">
        <v>64228.82</v>
      </c>
      <c r="DD163">
        <v>2.2921</v>
      </c>
      <c r="DE163">
        <v>1670</v>
      </c>
      <c r="DF163">
        <v>1542</v>
      </c>
      <c r="DG163">
        <v>4980</v>
      </c>
      <c r="DH163">
        <v>2421</v>
      </c>
      <c r="DI163">
        <v>2137</v>
      </c>
      <c r="DJ163">
        <v>6711</v>
      </c>
      <c r="DK163">
        <v>10165</v>
      </c>
      <c r="DL163">
        <v>6988</v>
      </c>
      <c r="DM163">
        <v>1555</v>
      </c>
      <c r="DN163">
        <v>9397</v>
      </c>
      <c r="DO163">
        <v>5881</v>
      </c>
      <c r="DP163">
        <v>5437</v>
      </c>
      <c r="DQ163">
        <v>4525</v>
      </c>
      <c r="DR163">
        <v>9187</v>
      </c>
      <c r="DS163">
        <v>1782</v>
      </c>
      <c r="DT163">
        <v>2939</v>
      </c>
      <c r="DU163">
        <v>3228</v>
      </c>
      <c r="DV163">
        <v>2590</v>
      </c>
      <c r="DW163">
        <v>3048</v>
      </c>
      <c r="DX163">
        <v>1937</v>
      </c>
      <c r="DY163">
        <v>7743</v>
      </c>
      <c r="DZ163">
        <v>2143</v>
      </c>
      <c r="EA163">
        <v>11063</v>
      </c>
      <c r="EB163">
        <v>7142</v>
      </c>
      <c r="EC163">
        <v>1233</v>
      </c>
      <c r="ED163">
        <v>11159</v>
      </c>
      <c r="EE163">
        <v>14165</v>
      </c>
      <c r="EF163">
        <v>10077</v>
      </c>
      <c r="EG163">
        <v>8788</v>
      </c>
      <c r="EH163">
        <v>8489</v>
      </c>
      <c r="EI163">
        <v>1418</v>
      </c>
      <c r="EJ163">
        <v>2197</v>
      </c>
      <c r="EK163">
        <v>891</v>
      </c>
      <c r="EL163">
        <v>5964</v>
      </c>
      <c r="EM163">
        <v>2.2919999999999998</v>
      </c>
      <c r="EN163">
        <v>2.9020000000000001</v>
      </c>
      <c r="EO163">
        <v>2.2909999999999999</v>
      </c>
      <c r="EP163">
        <v>1.82</v>
      </c>
      <c r="EQ163">
        <v>3.9180000000000001</v>
      </c>
      <c r="ER163">
        <v>2.3980000000000001</v>
      </c>
      <c r="ES163">
        <v>2.2679999999999998</v>
      </c>
      <c r="ET163">
        <v>2.4359999999999999</v>
      </c>
      <c r="EU163">
        <v>2.508</v>
      </c>
      <c r="EV163">
        <v>2.0449999999999999</v>
      </c>
      <c r="EW163">
        <v>2.6389999999999998</v>
      </c>
      <c r="EX163">
        <v>1.7949999999999999</v>
      </c>
      <c r="EY163">
        <v>2.65</v>
      </c>
      <c r="EZ163">
        <v>2.5649999999999999</v>
      </c>
      <c r="FA163">
        <v>2.3340000000000001</v>
      </c>
      <c r="FB163">
        <v>2.2890000000000001</v>
      </c>
      <c r="FC163">
        <v>2.508</v>
      </c>
      <c r="FD163">
        <v>2.8159999999999998</v>
      </c>
      <c r="FE163">
        <v>2.3490000000000002</v>
      </c>
      <c r="FF163">
        <v>1.536</v>
      </c>
      <c r="FG163">
        <v>1.992</v>
      </c>
      <c r="FH163">
        <v>2.2530000000000001</v>
      </c>
      <c r="FI163">
        <v>2.306</v>
      </c>
      <c r="FJ163">
        <v>2.0840000000000001</v>
      </c>
      <c r="FK163">
        <v>3.044</v>
      </c>
      <c r="FL163">
        <v>2.2799999999999998</v>
      </c>
      <c r="FM163">
        <v>2.4390000000000001</v>
      </c>
      <c r="FN163">
        <v>2.032</v>
      </c>
      <c r="FO163">
        <v>2.3690000000000002</v>
      </c>
      <c r="FP163">
        <v>2.423</v>
      </c>
      <c r="FQ163">
        <v>2.7690000000000001</v>
      </c>
      <c r="FR163">
        <v>3.1070000000000002</v>
      </c>
      <c r="FS163">
        <v>2.6389999999999998</v>
      </c>
      <c r="FT163">
        <v>3.024</v>
      </c>
      <c r="FU163">
        <v>0.47099999999999997</v>
      </c>
      <c r="FV163">
        <v>0.81399999999999995</v>
      </c>
      <c r="FW163">
        <v>0.63400000000000001</v>
      </c>
      <c r="FX163">
        <v>0.45200000000000001</v>
      </c>
      <c r="FY163">
        <v>0.56599999999999995</v>
      </c>
      <c r="FZ163">
        <v>0.79500000000000004</v>
      </c>
      <c r="GA163">
        <v>0.59799999999999998</v>
      </c>
      <c r="GB163">
        <v>0.85299999999999998</v>
      </c>
      <c r="GC163">
        <v>0.69199999999999995</v>
      </c>
      <c r="GD163">
        <v>0.73099999999999998</v>
      </c>
      <c r="GE163">
        <v>0.83699999999999997</v>
      </c>
      <c r="GF163">
        <v>0.54100000000000004</v>
      </c>
      <c r="GG163">
        <v>0.88</v>
      </c>
      <c r="GH163">
        <v>0.85</v>
      </c>
      <c r="GI163">
        <v>0.752</v>
      </c>
      <c r="GJ163">
        <v>0.59099999999999997</v>
      </c>
      <c r="GK163">
        <v>0.70199999999999996</v>
      </c>
      <c r="GL163">
        <v>0.92100000000000004</v>
      </c>
      <c r="GM163">
        <v>0.61299999999999999</v>
      </c>
      <c r="GN163">
        <v>0.376</v>
      </c>
      <c r="GO163">
        <v>0.627</v>
      </c>
      <c r="GP163">
        <v>0.70299999999999996</v>
      </c>
      <c r="GQ163">
        <v>0.65</v>
      </c>
      <c r="GR163">
        <v>0.57799999999999996</v>
      </c>
      <c r="GS163">
        <v>0.77300000000000002</v>
      </c>
      <c r="GT163">
        <v>0.83099999999999996</v>
      </c>
      <c r="GU163">
        <v>0.76100000000000001</v>
      </c>
      <c r="GV163">
        <v>0.56100000000000005</v>
      </c>
      <c r="GW163">
        <v>0.76</v>
      </c>
      <c r="GX163">
        <v>0.66</v>
      </c>
      <c r="GY163">
        <v>0.81100000000000005</v>
      </c>
      <c r="GZ163">
        <v>0.97399999999999998</v>
      </c>
      <c r="HA163">
        <v>0.747</v>
      </c>
      <c r="HB163">
        <v>1.0389999999999999</v>
      </c>
    </row>
    <row r="164" spans="1:210" x14ac:dyDescent="0.25">
      <c r="A164" t="s">
        <v>856</v>
      </c>
      <c r="B164" t="s">
        <v>1579</v>
      </c>
      <c r="C164">
        <v>72817.919999999998</v>
      </c>
      <c r="D164">
        <v>2.1836000000000002</v>
      </c>
      <c r="E164">
        <v>1597</v>
      </c>
      <c r="F164">
        <v>1754</v>
      </c>
      <c r="G164">
        <v>4456</v>
      </c>
      <c r="H164">
        <v>1967</v>
      </c>
      <c r="I164">
        <v>1401</v>
      </c>
      <c r="J164">
        <v>7967</v>
      </c>
      <c r="K164">
        <v>10152</v>
      </c>
      <c r="L164">
        <v>9232</v>
      </c>
      <c r="M164">
        <v>2138</v>
      </c>
      <c r="N164">
        <v>8920</v>
      </c>
      <c r="O164">
        <v>6610</v>
      </c>
      <c r="P164">
        <v>3587</v>
      </c>
      <c r="Q164">
        <v>4073</v>
      </c>
      <c r="R164">
        <v>8699</v>
      </c>
      <c r="S164">
        <v>1576</v>
      </c>
      <c r="T164">
        <v>3165</v>
      </c>
      <c r="U164">
        <v>4075</v>
      </c>
      <c r="V164">
        <v>2641</v>
      </c>
      <c r="W164">
        <v>3007</v>
      </c>
      <c r="X164">
        <v>1292</v>
      </c>
      <c r="Y164">
        <v>8259</v>
      </c>
      <c r="Z164">
        <v>2755</v>
      </c>
      <c r="AA164">
        <v>11081</v>
      </c>
      <c r="AB164">
        <v>6811</v>
      </c>
      <c r="AC164">
        <v>2386</v>
      </c>
      <c r="AD164">
        <v>13782</v>
      </c>
      <c r="AE164">
        <v>20290</v>
      </c>
      <c r="AF164">
        <v>10186</v>
      </c>
      <c r="AG164">
        <v>9118</v>
      </c>
      <c r="AH164">
        <v>10808</v>
      </c>
      <c r="AI164">
        <v>940</v>
      </c>
      <c r="AJ164">
        <v>3311</v>
      </c>
      <c r="AK164">
        <v>1054</v>
      </c>
      <c r="AL164">
        <v>6933</v>
      </c>
      <c r="AM164">
        <v>2.157</v>
      </c>
      <c r="AN164">
        <v>3.0859999999999999</v>
      </c>
      <c r="AO164">
        <v>2.1440000000000001</v>
      </c>
      <c r="AP164">
        <v>1.619</v>
      </c>
      <c r="AQ164">
        <v>2.7370000000000001</v>
      </c>
      <c r="AR164">
        <v>2.327</v>
      </c>
      <c r="AS164">
        <v>2.141</v>
      </c>
      <c r="AT164">
        <v>2.657</v>
      </c>
      <c r="AU164">
        <v>1.9750000000000001</v>
      </c>
      <c r="AV164">
        <v>1.925</v>
      </c>
      <c r="AW164">
        <v>2.4609999999999999</v>
      </c>
      <c r="AX164">
        <v>1.665</v>
      </c>
      <c r="AY164">
        <v>2.125</v>
      </c>
      <c r="AZ164">
        <v>2.7080000000000002</v>
      </c>
      <c r="BA164">
        <v>2.2410000000000001</v>
      </c>
      <c r="BB164">
        <v>2.1720000000000002</v>
      </c>
      <c r="BC164">
        <v>2.4700000000000002</v>
      </c>
      <c r="BD164">
        <v>3.0049999999999999</v>
      </c>
      <c r="BE164">
        <v>2.1110000000000002</v>
      </c>
      <c r="BF164">
        <v>1.4379999999999999</v>
      </c>
      <c r="BG164">
        <v>1.899</v>
      </c>
      <c r="BH164">
        <v>2.4430000000000001</v>
      </c>
      <c r="BI164">
        <v>2.14</v>
      </c>
      <c r="BJ164">
        <v>1.9850000000000001</v>
      </c>
      <c r="BK164">
        <v>2.7090000000000001</v>
      </c>
      <c r="BL164">
        <v>2.2290000000000001</v>
      </c>
      <c r="BM164">
        <v>2.2519999999999998</v>
      </c>
      <c r="BN164">
        <v>1.885</v>
      </c>
      <c r="BO164">
        <v>2.1789999999999998</v>
      </c>
      <c r="BP164">
        <v>2.1850000000000001</v>
      </c>
      <c r="BQ164">
        <v>2.274</v>
      </c>
      <c r="BR164">
        <v>3.6110000000000002</v>
      </c>
      <c r="BS164">
        <v>1.895</v>
      </c>
      <c r="BT164">
        <v>2.843</v>
      </c>
      <c r="BU164">
        <v>0.5</v>
      </c>
      <c r="BV164">
        <v>0.86399999999999999</v>
      </c>
      <c r="BW164">
        <v>0.56399999999999995</v>
      </c>
      <c r="BX164">
        <v>0.42899999999999999</v>
      </c>
      <c r="BY164">
        <v>0.88700000000000001</v>
      </c>
      <c r="BZ164">
        <v>0.876</v>
      </c>
      <c r="CA164">
        <v>0.67600000000000005</v>
      </c>
      <c r="CB164">
        <v>0.98299999999999998</v>
      </c>
      <c r="CC164">
        <v>0.77600000000000002</v>
      </c>
      <c r="CD164">
        <v>0.58799999999999997</v>
      </c>
      <c r="CE164">
        <v>0.83199999999999996</v>
      </c>
      <c r="CF164">
        <v>0.50700000000000001</v>
      </c>
      <c r="CG164">
        <v>0.72799999999999998</v>
      </c>
      <c r="CH164">
        <v>0.95599999999999996</v>
      </c>
      <c r="CI164">
        <v>0.94699999999999995</v>
      </c>
      <c r="CJ164">
        <v>0.60299999999999998</v>
      </c>
      <c r="CK164">
        <v>0.59799999999999998</v>
      </c>
      <c r="CL164">
        <v>0.89300000000000002</v>
      </c>
      <c r="CM164">
        <v>0.57999999999999996</v>
      </c>
      <c r="CN164">
        <v>0.313</v>
      </c>
      <c r="CO164">
        <v>0.63700000000000001</v>
      </c>
      <c r="CP164">
        <v>0.72899999999999998</v>
      </c>
      <c r="CQ164">
        <v>0.63600000000000001</v>
      </c>
      <c r="CR164">
        <v>0.64200000000000002</v>
      </c>
      <c r="CS164">
        <v>1.0580000000000001</v>
      </c>
      <c r="CT164">
        <v>0.75900000000000001</v>
      </c>
      <c r="CU164">
        <v>0.752</v>
      </c>
      <c r="CV164">
        <v>0.57499999999999996</v>
      </c>
      <c r="CW164">
        <v>0.71899999999999997</v>
      </c>
      <c r="CX164">
        <v>0.66</v>
      </c>
      <c r="CY164">
        <v>0.82799999999999996</v>
      </c>
      <c r="CZ164">
        <v>0.89800000000000002</v>
      </c>
      <c r="DA164">
        <v>0.47799999999999998</v>
      </c>
      <c r="DB164">
        <v>1.083</v>
      </c>
      <c r="DC164">
        <v>73637.22</v>
      </c>
      <c r="DD164">
        <v>2.1955</v>
      </c>
      <c r="DE164">
        <v>1457</v>
      </c>
      <c r="DF164">
        <v>2179</v>
      </c>
      <c r="DG164">
        <v>4553</v>
      </c>
      <c r="DH164">
        <v>2535</v>
      </c>
      <c r="DI164">
        <v>1726</v>
      </c>
      <c r="DJ164">
        <v>8107</v>
      </c>
      <c r="DK164">
        <v>12492</v>
      </c>
      <c r="DL164">
        <v>8823</v>
      </c>
      <c r="DM164">
        <v>2238</v>
      </c>
      <c r="DN164">
        <v>10849</v>
      </c>
      <c r="DO164">
        <v>7127</v>
      </c>
      <c r="DP164">
        <v>4389</v>
      </c>
      <c r="DQ164">
        <v>5187</v>
      </c>
      <c r="DR164">
        <v>9362</v>
      </c>
      <c r="DS164">
        <v>1463</v>
      </c>
      <c r="DT164">
        <v>3454</v>
      </c>
      <c r="DU164">
        <v>3393</v>
      </c>
      <c r="DV164">
        <v>2495</v>
      </c>
      <c r="DW164">
        <v>3660</v>
      </c>
      <c r="DX164">
        <v>1557</v>
      </c>
      <c r="DY164">
        <v>7298</v>
      </c>
      <c r="DZ164">
        <v>2968</v>
      </c>
      <c r="EA164">
        <v>11183</v>
      </c>
      <c r="EB164">
        <v>7786</v>
      </c>
      <c r="EC164">
        <v>1724</v>
      </c>
      <c r="ED164">
        <v>12971</v>
      </c>
      <c r="EE164">
        <v>18372</v>
      </c>
      <c r="EF164">
        <v>8697</v>
      </c>
      <c r="EG164">
        <v>9604</v>
      </c>
      <c r="EH164">
        <v>7854</v>
      </c>
      <c r="EI164">
        <v>1027</v>
      </c>
      <c r="EJ164">
        <v>2976</v>
      </c>
      <c r="EK164">
        <v>829</v>
      </c>
      <c r="EL164">
        <v>6564</v>
      </c>
      <c r="EM164">
        <v>2.028</v>
      </c>
      <c r="EN164">
        <v>2.9169999999999998</v>
      </c>
      <c r="EO164">
        <v>2.2029999999999998</v>
      </c>
      <c r="EP164">
        <v>1.583</v>
      </c>
      <c r="EQ164">
        <v>3.2639999999999998</v>
      </c>
      <c r="ER164">
        <v>2.452</v>
      </c>
      <c r="ES164">
        <v>2.117</v>
      </c>
      <c r="ET164">
        <v>2.6669999999999998</v>
      </c>
      <c r="EU164">
        <v>2.4940000000000002</v>
      </c>
      <c r="EV164">
        <v>2.089</v>
      </c>
      <c r="EW164">
        <v>2.4969999999999999</v>
      </c>
      <c r="EX164">
        <v>1.748</v>
      </c>
      <c r="EY164">
        <v>2.3650000000000002</v>
      </c>
      <c r="EZ164">
        <v>2.5470000000000002</v>
      </c>
      <c r="FA164">
        <v>2.3239999999999998</v>
      </c>
      <c r="FB164">
        <v>2.1339999999999999</v>
      </c>
      <c r="FC164">
        <v>2.399</v>
      </c>
      <c r="FD164">
        <v>2.798</v>
      </c>
      <c r="FE164">
        <v>2.1440000000000001</v>
      </c>
      <c r="FF164">
        <v>1.518</v>
      </c>
      <c r="FG164">
        <v>1.7589999999999999</v>
      </c>
      <c r="FH164">
        <v>2.2930000000000001</v>
      </c>
      <c r="FI164">
        <v>2.0840000000000001</v>
      </c>
      <c r="FJ164">
        <v>2.085</v>
      </c>
      <c r="FK164">
        <v>2.8610000000000002</v>
      </c>
      <c r="FL164">
        <v>2.198</v>
      </c>
      <c r="FM164">
        <v>2.29</v>
      </c>
      <c r="FN164">
        <v>1.8380000000000001</v>
      </c>
      <c r="FO164">
        <v>2.2360000000000002</v>
      </c>
      <c r="FP164">
        <v>2.2080000000000002</v>
      </c>
      <c r="FQ164">
        <v>2.39</v>
      </c>
      <c r="FR164">
        <v>3.5110000000000001</v>
      </c>
      <c r="FS164">
        <v>1.7709999999999999</v>
      </c>
      <c r="FT164">
        <v>2.8660000000000001</v>
      </c>
      <c r="FU164">
        <v>0.56799999999999995</v>
      </c>
      <c r="FV164">
        <v>0.88900000000000001</v>
      </c>
      <c r="FW164">
        <v>0.57799999999999996</v>
      </c>
      <c r="FX164">
        <v>0.39200000000000002</v>
      </c>
      <c r="FY164">
        <v>1.0580000000000001</v>
      </c>
      <c r="FZ164">
        <v>0.90100000000000002</v>
      </c>
      <c r="GA164">
        <v>0.64500000000000002</v>
      </c>
      <c r="GB164">
        <v>0.94299999999999995</v>
      </c>
      <c r="GC164">
        <v>0.83</v>
      </c>
      <c r="GD164">
        <v>0.70899999999999996</v>
      </c>
      <c r="GE164">
        <v>1.046</v>
      </c>
      <c r="GF164">
        <v>0.57699999999999996</v>
      </c>
      <c r="GG164">
        <v>0.89700000000000002</v>
      </c>
      <c r="GH164">
        <v>0.78600000000000003</v>
      </c>
      <c r="GI164">
        <v>0.89900000000000002</v>
      </c>
      <c r="GJ164">
        <v>0.60499999999999998</v>
      </c>
      <c r="GK164">
        <v>0.66800000000000004</v>
      </c>
      <c r="GL164">
        <v>0.85499999999999998</v>
      </c>
      <c r="GM164">
        <v>0.66800000000000004</v>
      </c>
      <c r="GN164">
        <v>0.40500000000000003</v>
      </c>
      <c r="GO164">
        <v>0.59</v>
      </c>
      <c r="GP164">
        <v>0.64400000000000002</v>
      </c>
      <c r="GQ164">
        <v>0.67800000000000005</v>
      </c>
      <c r="GR164">
        <v>0.66100000000000003</v>
      </c>
      <c r="GS164">
        <v>1.206</v>
      </c>
      <c r="GT164">
        <v>0.752</v>
      </c>
      <c r="GU164">
        <v>0.76600000000000001</v>
      </c>
      <c r="GV164">
        <v>0.53200000000000003</v>
      </c>
      <c r="GW164">
        <v>0.76</v>
      </c>
      <c r="GX164">
        <v>0.61499999999999999</v>
      </c>
      <c r="GY164">
        <v>0.504</v>
      </c>
      <c r="GZ164">
        <v>0.75</v>
      </c>
      <c r="HA164">
        <v>0.49199999999999999</v>
      </c>
      <c r="HB164">
        <v>1.0669999999999999</v>
      </c>
    </row>
    <row r="165" spans="1:210" x14ac:dyDescent="0.25">
      <c r="A165" t="s">
        <v>857</v>
      </c>
      <c r="B165" t="s">
        <v>1580</v>
      </c>
      <c r="C165">
        <v>797572</v>
      </c>
      <c r="D165">
        <v>2.2027999999999999</v>
      </c>
      <c r="E165">
        <v>2185</v>
      </c>
      <c r="F165">
        <v>1026</v>
      </c>
      <c r="G165">
        <v>4232</v>
      </c>
      <c r="H165">
        <v>2627</v>
      </c>
      <c r="I165">
        <v>1831</v>
      </c>
      <c r="J165">
        <v>7627</v>
      </c>
      <c r="K165">
        <v>10117</v>
      </c>
      <c r="L165">
        <v>10146</v>
      </c>
      <c r="M165">
        <v>2596</v>
      </c>
      <c r="N165">
        <v>10396</v>
      </c>
      <c r="O165">
        <v>6862</v>
      </c>
      <c r="P165">
        <v>5738</v>
      </c>
      <c r="Q165">
        <v>4211</v>
      </c>
      <c r="R165">
        <v>10110</v>
      </c>
      <c r="S165">
        <v>1947</v>
      </c>
      <c r="T165">
        <v>2392</v>
      </c>
      <c r="U165">
        <v>4006</v>
      </c>
      <c r="V165">
        <v>1950</v>
      </c>
      <c r="W165">
        <v>2764</v>
      </c>
      <c r="X165">
        <v>2096</v>
      </c>
      <c r="Y165">
        <v>8749</v>
      </c>
      <c r="Z165">
        <v>2380</v>
      </c>
      <c r="AA165">
        <v>11306</v>
      </c>
      <c r="AB165">
        <v>7694</v>
      </c>
      <c r="AC165">
        <v>2242</v>
      </c>
      <c r="AD165">
        <v>12503</v>
      </c>
      <c r="AE165">
        <v>19823</v>
      </c>
      <c r="AF165">
        <v>9077</v>
      </c>
      <c r="AG165">
        <v>11177</v>
      </c>
      <c r="AH165">
        <v>8821</v>
      </c>
      <c r="AI165">
        <v>715</v>
      </c>
      <c r="AJ165">
        <v>2558</v>
      </c>
      <c r="AK165">
        <v>1016</v>
      </c>
      <c r="AL165">
        <v>6418</v>
      </c>
      <c r="AM165">
        <v>2.3239999999999998</v>
      </c>
      <c r="AN165">
        <v>2.0910000000000002</v>
      </c>
      <c r="AO165">
        <v>2.2000000000000002</v>
      </c>
      <c r="AP165">
        <v>1.5740000000000001</v>
      </c>
      <c r="AQ165">
        <v>3.1160000000000001</v>
      </c>
      <c r="AR165">
        <v>2.4380000000000002</v>
      </c>
      <c r="AS165">
        <v>2.2909999999999999</v>
      </c>
      <c r="AT165">
        <v>2.5089999999999999</v>
      </c>
      <c r="AU165">
        <v>2.1259999999999999</v>
      </c>
      <c r="AV165">
        <v>1.88</v>
      </c>
      <c r="AW165">
        <v>2.4790000000000001</v>
      </c>
      <c r="AX165">
        <v>1.724</v>
      </c>
      <c r="AY165">
        <v>2.1629999999999998</v>
      </c>
      <c r="AZ165">
        <v>2.5529999999999999</v>
      </c>
      <c r="BA165">
        <v>2.8519999999999999</v>
      </c>
      <c r="BB165">
        <v>2.0960000000000001</v>
      </c>
      <c r="BC165">
        <v>2.177</v>
      </c>
      <c r="BD165">
        <v>2.2599999999999998</v>
      </c>
      <c r="BE165">
        <v>2.0249999999999999</v>
      </c>
      <c r="BF165">
        <v>1.4730000000000001</v>
      </c>
      <c r="BG165">
        <v>1.9890000000000001</v>
      </c>
      <c r="BH165">
        <v>1.994</v>
      </c>
      <c r="BI165">
        <v>2.375</v>
      </c>
      <c r="BJ165">
        <v>2.1190000000000002</v>
      </c>
      <c r="BK165">
        <v>2.399</v>
      </c>
      <c r="BL165">
        <v>1.9670000000000001</v>
      </c>
      <c r="BM165">
        <v>2.3119999999999998</v>
      </c>
      <c r="BN165">
        <v>1.9279999999999999</v>
      </c>
      <c r="BO165">
        <v>2.5830000000000002</v>
      </c>
      <c r="BP165">
        <v>2.3769999999999998</v>
      </c>
      <c r="BQ165">
        <v>2.1219999999999999</v>
      </c>
      <c r="BR165">
        <v>3.532</v>
      </c>
      <c r="BS165">
        <v>2.3149999999999999</v>
      </c>
      <c r="BT165">
        <v>2.88</v>
      </c>
      <c r="BU165">
        <v>0.46100000000000002</v>
      </c>
      <c r="BV165">
        <v>0.58799999999999997</v>
      </c>
      <c r="BW165">
        <v>0.52300000000000002</v>
      </c>
      <c r="BX165">
        <v>0.40799999999999997</v>
      </c>
      <c r="BY165">
        <v>0.85099999999999998</v>
      </c>
      <c r="BZ165">
        <v>0.65800000000000003</v>
      </c>
      <c r="CA165">
        <v>0.505</v>
      </c>
      <c r="CB165">
        <v>0.73499999999999999</v>
      </c>
      <c r="CC165">
        <v>0.82799999999999996</v>
      </c>
      <c r="CD165">
        <v>0.57399999999999995</v>
      </c>
      <c r="CE165">
        <v>0.63400000000000001</v>
      </c>
      <c r="CF165">
        <v>0.51300000000000001</v>
      </c>
      <c r="CG165">
        <v>0.67800000000000005</v>
      </c>
      <c r="CH165">
        <v>0.67600000000000005</v>
      </c>
      <c r="CI165">
        <v>0.95299999999999996</v>
      </c>
      <c r="CJ165">
        <v>0.61499999999999999</v>
      </c>
      <c r="CK165">
        <v>0.436</v>
      </c>
      <c r="CL165">
        <v>0.54800000000000004</v>
      </c>
      <c r="CM165">
        <v>0.47499999999999998</v>
      </c>
      <c r="CN165">
        <v>0.34699999999999998</v>
      </c>
      <c r="CO165">
        <v>0.53100000000000003</v>
      </c>
      <c r="CP165">
        <v>0.68899999999999995</v>
      </c>
      <c r="CQ165">
        <v>0.57999999999999996</v>
      </c>
      <c r="CR165">
        <v>0.46600000000000003</v>
      </c>
      <c r="CS165">
        <v>0.73099999999999998</v>
      </c>
      <c r="CT165">
        <v>0.497</v>
      </c>
      <c r="CU165">
        <v>0.56799999999999995</v>
      </c>
      <c r="CV165">
        <v>0.47099999999999997</v>
      </c>
      <c r="CW165">
        <v>0.68799999999999994</v>
      </c>
      <c r="CX165">
        <v>0.495</v>
      </c>
      <c r="CY165">
        <v>0.57599999999999996</v>
      </c>
      <c r="CZ165">
        <v>0.79800000000000004</v>
      </c>
      <c r="DA165">
        <v>0.40799999999999997</v>
      </c>
      <c r="DB165">
        <v>0.92</v>
      </c>
      <c r="DC165">
        <v>78943.12</v>
      </c>
      <c r="DD165">
        <v>2.2151000000000001</v>
      </c>
      <c r="DE165">
        <v>2147</v>
      </c>
      <c r="DF165">
        <v>1915</v>
      </c>
      <c r="DG165">
        <v>4094</v>
      </c>
      <c r="DH165">
        <v>2668</v>
      </c>
      <c r="DI165">
        <v>2031</v>
      </c>
      <c r="DJ165">
        <v>7869</v>
      </c>
      <c r="DK165">
        <v>11705</v>
      </c>
      <c r="DL165">
        <v>8981</v>
      </c>
      <c r="DM165">
        <v>2370</v>
      </c>
      <c r="DN165">
        <v>11100</v>
      </c>
      <c r="DO165">
        <v>6286</v>
      </c>
      <c r="DP165">
        <v>5698</v>
      </c>
      <c r="DQ165">
        <v>4236</v>
      </c>
      <c r="DR165">
        <v>10717</v>
      </c>
      <c r="DS165">
        <v>1610</v>
      </c>
      <c r="DT165">
        <v>3155</v>
      </c>
      <c r="DU165">
        <v>3319</v>
      </c>
      <c r="DV165">
        <v>2187</v>
      </c>
      <c r="DW165">
        <v>3744</v>
      </c>
      <c r="DX165">
        <v>2088</v>
      </c>
      <c r="DY165">
        <v>8381</v>
      </c>
      <c r="DZ165">
        <v>3213</v>
      </c>
      <c r="EA165">
        <v>11388</v>
      </c>
      <c r="EB165">
        <v>7754</v>
      </c>
      <c r="EC165">
        <v>1991</v>
      </c>
      <c r="ED165">
        <v>11880</v>
      </c>
      <c r="EE165">
        <v>17665</v>
      </c>
      <c r="EF165">
        <v>9160</v>
      </c>
      <c r="EG165">
        <v>10686</v>
      </c>
      <c r="EH165">
        <v>7168</v>
      </c>
      <c r="EI165">
        <v>1126</v>
      </c>
      <c r="EJ165">
        <v>2546</v>
      </c>
      <c r="EK165">
        <v>736</v>
      </c>
      <c r="EL165">
        <v>5701</v>
      </c>
      <c r="EM165">
        <v>2.2229999999999999</v>
      </c>
      <c r="EN165">
        <v>2.08</v>
      </c>
      <c r="EO165">
        <v>2.2679999999999998</v>
      </c>
      <c r="EP165">
        <v>1.6910000000000001</v>
      </c>
      <c r="EQ165">
        <v>3.7890000000000001</v>
      </c>
      <c r="ER165">
        <v>2.4489999999999998</v>
      </c>
      <c r="ES165">
        <v>2.2370000000000001</v>
      </c>
      <c r="ET165">
        <v>2.536</v>
      </c>
      <c r="EU165">
        <v>2.113</v>
      </c>
      <c r="EV165">
        <v>1.978</v>
      </c>
      <c r="EW165">
        <v>2.5219999999999998</v>
      </c>
      <c r="EX165">
        <v>1.7470000000000001</v>
      </c>
      <c r="EY165">
        <v>2.1859999999999999</v>
      </c>
      <c r="EZ165">
        <v>2.556</v>
      </c>
      <c r="FA165">
        <v>2.4060000000000001</v>
      </c>
      <c r="FB165">
        <v>2.2949999999999999</v>
      </c>
      <c r="FC165">
        <v>2.294</v>
      </c>
      <c r="FD165">
        <v>2.3940000000000001</v>
      </c>
      <c r="FE165">
        <v>2.0489999999999999</v>
      </c>
      <c r="FF165">
        <v>1.536</v>
      </c>
      <c r="FG165">
        <v>2.0499999999999998</v>
      </c>
      <c r="FH165">
        <v>2.048</v>
      </c>
      <c r="FI165">
        <v>2.347</v>
      </c>
      <c r="FJ165">
        <v>2.1</v>
      </c>
      <c r="FK165">
        <v>2.4590000000000001</v>
      </c>
      <c r="FL165">
        <v>2.0070000000000001</v>
      </c>
      <c r="FM165">
        <v>2.2530000000000001</v>
      </c>
      <c r="FN165">
        <v>1.966</v>
      </c>
      <c r="FO165">
        <v>2.5590000000000002</v>
      </c>
      <c r="FP165">
        <v>2.2309999999999999</v>
      </c>
      <c r="FQ165">
        <v>2.359</v>
      </c>
      <c r="FR165">
        <v>3.9580000000000002</v>
      </c>
      <c r="FS165">
        <v>2.2869999999999999</v>
      </c>
      <c r="FT165">
        <v>2.7959999999999998</v>
      </c>
      <c r="FU165">
        <v>0.41899999999999998</v>
      </c>
      <c r="FV165">
        <v>0.68400000000000005</v>
      </c>
      <c r="FW165">
        <v>0.44800000000000001</v>
      </c>
      <c r="FX165">
        <v>0.439</v>
      </c>
      <c r="FY165">
        <v>0.78500000000000003</v>
      </c>
      <c r="FZ165">
        <v>0.65400000000000003</v>
      </c>
      <c r="GA165">
        <v>0.55400000000000005</v>
      </c>
      <c r="GB165">
        <v>0.71599999999999997</v>
      </c>
      <c r="GC165">
        <v>0.76400000000000001</v>
      </c>
      <c r="GD165">
        <v>0.59299999999999997</v>
      </c>
      <c r="GE165">
        <v>0.72499999999999998</v>
      </c>
      <c r="GF165">
        <v>0.51100000000000001</v>
      </c>
      <c r="GG165">
        <v>0.59499999999999997</v>
      </c>
      <c r="GH165">
        <v>0.61599999999999999</v>
      </c>
      <c r="GI165">
        <v>0.73199999999999998</v>
      </c>
      <c r="GJ165">
        <v>0.53600000000000003</v>
      </c>
      <c r="GK165">
        <v>0.48499999999999999</v>
      </c>
      <c r="GL165">
        <v>0.55100000000000005</v>
      </c>
      <c r="GM165">
        <v>0.50600000000000001</v>
      </c>
      <c r="GN165">
        <v>0.377</v>
      </c>
      <c r="GO165">
        <v>0.55900000000000005</v>
      </c>
      <c r="GP165">
        <v>0.75600000000000001</v>
      </c>
      <c r="GQ165">
        <v>0.58099999999999996</v>
      </c>
      <c r="GR165">
        <v>0.47899999999999998</v>
      </c>
      <c r="GS165">
        <v>0.58799999999999997</v>
      </c>
      <c r="GT165">
        <v>0.495</v>
      </c>
      <c r="GU165">
        <v>0.54700000000000004</v>
      </c>
      <c r="GV165">
        <v>0.48699999999999999</v>
      </c>
      <c r="GW165">
        <v>0.63100000000000001</v>
      </c>
      <c r="GX165">
        <v>0.49099999999999999</v>
      </c>
      <c r="GY165">
        <v>0.61399999999999999</v>
      </c>
      <c r="GZ165">
        <v>0.69199999999999995</v>
      </c>
      <c r="HA165">
        <v>0.39100000000000001</v>
      </c>
      <c r="HB165">
        <v>0.871</v>
      </c>
    </row>
    <row r="166" spans="1:210" x14ac:dyDescent="0.25">
      <c r="A166" t="s">
        <v>858</v>
      </c>
      <c r="B166" t="s">
        <v>1581</v>
      </c>
    </row>
    <row r="167" spans="1:210" x14ac:dyDescent="0.25">
      <c r="A167" t="s">
        <v>859</v>
      </c>
      <c r="B167" t="s">
        <v>1582</v>
      </c>
    </row>
    <row r="168" spans="1:210" x14ac:dyDescent="0.25">
      <c r="A168" t="s">
        <v>860</v>
      </c>
      <c r="B168" t="s">
        <v>1583</v>
      </c>
      <c r="C168">
        <v>74945.820000000007</v>
      </c>
      <c r="D168">
        <v>2.3289</v>
      </c>
      <c r="E168">
        <v>2008</v>
      </c>
      <c r="F168">
        <v>1983</v>
      </c>
      <c r="G168">
        <v>5556</v>
      </c>
      <c r="H168">
        <v>2253</v>
      </c>
      <c r="I168">
        <v>1775</v>
      </c>
      <c r="J168">
        <v>8602</v>
      </c>
      <c r="K168">
        <v>9792</v>
      </c>
      <c r="L168">
        <v>10177</v>
      </c>
      <c r="M168">
        <v>1986</v>
      </c>
      <c r="N168">
        <v>8809</v>
      </c>
      <c r="O168">
        <v>5914</v>
      </c>
      <c r="P168">
        <v>6024</v>
      </c>
      <c r="Q168">
        <v>4343</v>
      </c>
      <c r="R168">
        <v>9682</v>
      </c>
      <c r="S168">
        <v>2324</v>
      </c>
      <c r="T168">
        <v>2921</v>
      </c>
      <c r="U168">
        <v>4341</v>
      </c>
      <c r="V168">
        <v>1807</v>
      </c>
      <c r="W168">
        <v>3237</v>
      </c>
      <c r="X168">
        <v>1800</v>
      </c>
      <c r="Y168">
        <v>8281</v>
      </c>
      <c r="Z168">
        <v>2694</v>
      </c>
      <c r="AA168">
        <v>9945</v>
      </c>
      <c r="AB168">
        <v>7856</v>
      </c>
      <c r="AC168">
        <v>2511</v>
      </c>
      <c r="AD168">
        <v>11949</v>
      </c>
      <c r="AE168">
        <v>19782</v>
      </c>
      <c r="AF168">
        <v>10558</v>
      </c>
      <c r="AG168">
        <v>11076</v>
      </c>
      <c r="AH168">
        <v>10342</v>
      </c>
      <c r="AI168">
        <v>952</v>
      </c>
      <c r="AJ168">
        <v>2729</v>
      </c>
      <c r="AK168">
        <v>946</v>
      </c>
      <c r="AL168">
        <v>8087</v>
      </c>
      <c r="AM168">
        <v>2.137</v>
      </c>
      <c r="AN168">
        <v>2.4649999999999999</v>
      </c>
      <c r="AO168">
        <v>2.3620000000000001</v>
      </c>
      <c r="AP168">
        <v>1.915</v>
      </c>
      <c r="AQ168">
        <v>2.661</v>
      </c>
      <c r="AR168">
        <v>2.5870000000000002</v>
      </c>
      <c r="AS168">
        <v>2.339</v>
      </c>
      <c r="AT168">
        <v>2.5539999999999998</v>
      </c>
      <c r="AU168">
        <v>2.4500000000000002</v>
      </c>
      <c r="AV168">
        <v>2.0670000000000002</v>
      </c>
      <c r="AW168">
        <v>2.4569999999999999</v>
      </c>
      <c r="AX168">
        <v>1.9470000000000001</v>
      </c>
      <c r="AY168">
        <v>2.1880000000000002</v>
      </c>
      <c r="AZ168">
        <v>2.5019999999999998</v>
      </c>
      <c r="BA168">
        <v>2.88</v>
      </c>
      <c r="BB168">
        <v>2.262</v>
      </c>
      <c r="BC168">
        <v>2.4870000000000001</v>
      </c>
      <c r="BD168">
        <v>2.452</v>
      </c>
      <c r="BE168">
        <v>2.2919999999999998</v>
      </c>
      <c r="BF168">
        <v>1.5569999999999999</v>
      </c>
      <c r="BG168">
        <v>1.907</v>
      </c>
      <c r="BH168">
        <v>2.2629999999999999</v>
      </c>
      <c r="BI168">
        <v>2.3929999999999998</v>
      </c>
      <c r="BJ168">
        <v>2.266</v>
      </c>
      <c r="BK168">
        <v>2.585</v>
      </c>
      <c r="BL168">
        <v>2.133</v>
      </c>
      <c r="BM168">
        <v>2.4900000000000002</v>
      </c>
      <c r="BN168">
        <v>2.1989999999999998</v>
      </c>
      <c r="BO168">
        <v>2.5590000000000002</v>
      </c>
      <c r="BP168">
        <v>2.387</v>
      </c>
      <c r="BQ168">
        <v>2.7559999999999998</v>
      </c>
      <c r="BR168">
        <v>3.4670000000000001</v>
      </c>
      <c r="BS168">
        <v>2.3809999999999998</v>
      </c>
      <c r="BT168">
        <v>2.9809999999999999</v>
      </c>
      <c r="BU168">
        <v>0.45300000000000001</v>
      </c>
      <c r="BV168">
        <v>0.90500000000000003</v>
      </c>
      <c r="BW168">
        <v>0.59799999999999998</v>
      </c>
      <c r="BX168">
        <v>0.51700000000000002</v>
      </c>
      <c r="BY168">
        <v>0.79400000000000004</v>
      </c>
      <c r="BZ168">
        <v>0.755</v>
      </c>
      <c r="CA168">
        <v>0.54400000000000004</v>
      </c>
      <c r="CB168">
        <v>0.84699999999999998</v>
      </c>
      <c r="CC168">
        <v>0.66100000000000003</v>
      </c>
      <c r="CD168">
        <v>0.58599999999999997</v>
      </c>
      <c r="CE168">
        <v>0.76200000000000001</v>
      </c>
      <c r="CF168">
        <v>0.61</v>
      </c>
      <c r="CG168">
        <v>0.81699999999999995</v>
      </c>
      <c r="CH168">
        <v>0.71599999999999997</v>
      </c>
      <c r="CI168">
        <v>0.82699999999999996</v>
      </c>
      <c r="CJ168">
        <v>0.61899999999999999</v>
      </c>
      <c r="CK168">
        <v>0.6</v>
      </c>
      <c r="CL168">
        <v>0.59899999999999998</v>
      </c>
      <c r="CM168">
        <v>0.54800000000000004</v>
      </c>
      <c r="CN168">
        <v>0.36399999999999999</v>
      </c>
      <c r="CO168">
        <v>0.57299999999999995</v>
      </c>
      <c r="CP168">
        <v>0.69199999999999995</v>
      </c>
      <c r="CQ168">
        <v>0.60399999999999998</v>
      </c>
      <c r="CR168">
        <v>0.59</v>
      </c>
      <c r="CS168">
        <v>0.80400000000000005</v>
      </c>
      <c r="CT168">
        <v>0.56299999999999994</v>
      </c>
      <c r="CU168">
        <v>0.68300000000000005</v>
      </c>
      <c r="CV168">
        <v>0.53200000000000003</v>
      </c>
      <c r="CW168">
        <v>0.71399999999999997</v>
      </c>
      <c r="CX168">
        <v>0.54700000000000004</v>
      </c>
      <c r="CY168">
        <v>0.55600000000000005</v>
      </c>
      <c r="CZ168">
        <v>0.65600000000000003</v>
      </c>
      <c r="DA168">
        <v>0.438</v>
      </c>
      <c r="DB168">
        <v>1.0780000000000001</v>
      </c>
      <c r="DC168">
        <v>76732.72</v>
      </c>
      <c r="DD168">
        <v>2.3121</v>
      </c>
      <c r="DE168">
        <v>1866</v>
      </c>
      <c r="DF168">
        <v>1615</v>
      </c>
      <c r="DG168">
        <v>3570</v>
      </c>
      <c r="DH168">
        <v>2242</v>
      </c>
      <c r="DI168">
        <v>1829</v>
      </c>
      <c r="DJ168">
        <v>8269</v>
      </c>
      <c r="DK168">
        <v>12583</v>
      </c>
      <c r="DL168">
        <v>10991</v>
      </c>
      <c r="DM168">
        <v>2089</v>
      </c>
      <c r="DN168">
        <v>10276</v>
      </c>
      <c r="DO168">
        <v>5685</v>
      </c>
      <c r="DP168">
        <v>5837</v>
      </c>
      <c r="DQ168">
        <v>3781</v>
      </c>
      <c r="DR168">
        <v>9947</v>
      </c>
      <c r="DS168">
        <v>1831</v>
      </c>
      <c r="DT168">
        <v>3529</v>
      </c>
      <c r="DU168">
        <v>3172</v>
      </c>
      <c r="DV168">
        <v>2466</v>
      </c>
      <c r="DW168">
        <v>3421</v>
      </c>
      <c r="DX168">
        <v>2002</v>
      </c>
      <c r="DY168">
        <v>6831</v>
      </c>
      <c r="DZ168">
        <v>3105</v>
      </c>
      <c r="EA168">
        <v>12090</v>
      </c>
      <c r="EB168">
        <v>8717</v>
      </c>
      <c r="EC168">
        <v>1955</v>
      </c>
      <c r="ED168">
        <v>13861</v>
      </c>
      <c r="EE168">
        <v>18404</v>
      </c>
      <c r="EF168">
        <v>11671</v>
      </c>
      <c r="EG168">
        <v>9889</v>
      </c>
      <c r="EH168">
        <v>9110</v>
      </c>
      <c r="EI168">
        <v>978</v>
      </c>
      <c r="EJ168">
        <v>2665</v>
      </c>
      <c r="EK168">
        <v>689</v>
      </c>
      <c r="EL168">
        <v>7581</v>
      </c>
      <c r="EM168">
        <v>2.625</v>
      </c>
      <c r="EN168">
        <v>1.9810000000000001</v>
      </c>
      <c r="EO168">
        <v>2.286</v>
      </c>
      <c r="EP168">
        <v>1.7010000000000001</v>
      </c>
      <c r="EQ168">
        <v>2.8</v>
      </c>
      <c r="ER168">
        <v>2.5939999999999999</v>
      </c>
      <c r="ES168">
        <v>2.3690000000000002</v>
      </c>
      <c r="ET168">
        <v>2.5139999999999998</v>
      </c>
      <c r="EU168">
        <v>2.3450000000000002</v>
      </c>
      <c r="EV168">
        <v>2.1680000000000001</v>
      </c>
      <c r="EW168">
        <v>2.5310000000000001</v>
      </c>
      <c r="EX168">
        <v>1.8129999999999999</v>
      </c>
      <c r="EY168">
        <v>2.1309999999999998</v>
      </c>
      <c r="EZ168">
        <v>2.5129999999999999</v>
      </c>
      <c r="FA168">
        <v>2.5089999999999999</v>
      </c>
      <c r="FB168">
        <v>2.298</v>
      </c>
      <c r="FC168">
        <v>2.4369999999999998</v>
      </c>
      <c r="FD168">
        <v>2.68</v>
      </c>
      <c r="FE168">
        <v>2.2490000000000001</v>
      </c>
      <c r="FF168">
        <v>1.5449999999999999</v>
      </c>
      <c r="FG168">
        <v>1.9350000000000001</v>
      </c>
      <c r="FH168">
        <v>2.1629999999999998</v>
      </c>
      <c r="FI168">
        <v>2.4119999999999999</v>
      </c>
      <c r="FJ168">
        <v>2.2490000000000001</v>
      </c>
      <c r="FK168">
        <v>2.6739999999999999</v>
      </c>
      <c r="FL168">
        <v>2.23</v>
      </c>
      <c r="FM168">
        <v>2.3940000000000001</v>
      </c>
      <c r="FN168">
        <v>2.0760000000000001</v>
      </c>
      <c r="FO168">
        <v>2.673</v>
      </c>
      <c r="FP168">
        <v>2.4260000000000002</v>
      </c>
      <c r="FQ168">
        <v>2.59</v>
      </c>
      <c r="FR168">
        <v>3.4580000000000002</v>
      </c>
      <c r="FS168">
        <v>2.2450000000000001</v>
      </c>
      <c r="FT168">
        <v>2.8140000000000001</v>
      </c>
      <c r="FU168">
        <v>0.499</v>
      </c>
      <c r="FV168">
        <v>0.63100000000000001</v>
      </c>
      <c r="FW168">
        <v>0.629</v>
      </c>
      <c r="FX168">
        <v>0.44700000000000001</v>
      </c>
      <c r="FY168">
        <v>0.9</v>
      </c>
      <c r="FZ168">
        <v>0.65500000000000003</v>
      </c>
      <c r="GA168">
        <v>0.54400000000000004</v>
      </c>
      <c r="GB168">
        <v>0.82899999999999996</v>
      </c>
      <c r="GC168">
        <v>0.75</v>
      </c>
      <c r="GD168">
        <v>0.65900000000000003</v>
      </c>
      <c r="GE168">
        <v>0.79200000000000004</v>
      </c>
      <c r="GF168">
        <v>0.51800000000000002</v>
      </c>
      <c r="GG168">
        <v>0.61</v>
      </c>
      <c r="GH168">
        <v>0.69799999999999995</v>
      </c>
      <c r="GI168">
        <v>0.82199999999999995</v>
      </c>
      <c r="GJ168">
        <v>0.55700000000000005</v>
      </c>
      <c r="GK168">
        <v>0.48</v>
      </c>
      <c r="GL168">
        <v>0.71</v>
      </c>
      <c r="GM168">
        <v>0.47299999999999998</v>
      </c>
      <c r="GN168">
        <v>0.36599999999999999</v>
      </c>
      <c r="GO168">
        <v>0.59199999999999997</v>
      </c>
      <c r="GP168">
        <v>0.747</v>
      </c>
      <c r="GQ168">
        <v>0.65</v>
      </c>
      <c r="GR168">
        <v>0.55400000000000005</v>
      </c>
      <c r="GS168">
        <v>0.64700000000000002</v>
      </c>
      <c r="GT168">
        <v>0.58899999999999997</v>
      </c>
      <c r="GU168">
        <v>0.65500000000000003</v>
      </c>
      <c r="GV168">
        <v>0.56000000000000005</v>
      </c>
      <c r="GW168">
        <v>0.747</v>
      </c>
      <c r="GX168">
        <v>0.59599999999999997</v>
      </c>
      <c r="GY168">
        <v>0.66</v>
      </c>
      <c r="GZ168">
        <v>0.625</v>
      </c>
      <c r="HA168">
        <v>0.35599999999999998</v>
      </c>
      <c r="HB168">
        <v>0.95599999999999996</v>
      </c>
    </row>
    <row r="169" spans="1:210" x14ac:dyDescent="0.25">
      <c r="A169" t="s">
        <v>861</v>
      </c>
      <c r="B169" t="s">
        <v>1584</v>
      </c>
      <c r="C169">
        <v>73664.22</v>
      </c>
      <c r="D169">
        <v>2.3420000000000001</v>
      </c>
      <c r="E169">
        <v>1462</v>
      </c>
      <c r="F169">
        <v>1831</v>
      </c>
      <c r="G169">
        <v>4569</v>
      </c>
      <c r="H169">
        <v>2613</v>
      </c>
      <c r="I169">
        <v>2183</v>
      </c>
      <c r="J169">
        <v>8352</v>
      </c>
      <c r="K169">
        <v>9777</v>
      </c>
      <c r="L169">
        <v>9026</v>
      </c>
      <c r="M169">
        <v>2164</v>
      </c>
      <c r="N169">
        <v>10668</v>
      </c>
      <c r="O169">
        <v>6398</v>
      </c>
      <c r="P169">
        <v>5605</v>
      </c>
      <c r="Q169">
        <v>4090</v>
      </c>
      <c r="R169">
        <v>9747</v>
      </c>
      <c r="S169">
        <v>2147</v>
      </c>
      <c r="T169">
        <v>2967</v>
      </c>
      <c r="U169">
        <v>3993</v>
      </c>
      <c r="V169">
        <v>1936</v>
      </c>
      <c r="W169">
        <v>3601</v>
      </c>
      <c r="X169">
        <v>2321</v>
      </c>
      <c r="Y169">
        <v>8459</v>
      </c>
      <c r="Z169">
        <v>2760</v>
      </c>
      <c r="AA169">
        <v>11793</v>
      </c>
      <c r="AB169">
        <v>7659</v>
      </c>
      <c r="AC169">
        <v>1826</v>
      </c>
      <c r="AD169">
        <v>12919</v>
      </c>
      <c r="AE169">
        <v>16700</v>
      </c>
      <c r="AF169">
        <v>10725</v>
      </c>
      <c r="AG169">
        <v>8874</v>
      </c>
      <c r="AH169">
        <v>8992</v>
      </c>
      <c r="AI169">
        <v>880</v>
      </c>
      <c r="AJ169">
        <v>2372</v>
      </c>
      <c r="AK169">
        <v>830</v>
      </c>
      <c r="AL169">
        <v>6413</v>
      </c>
      <c r="AM169">
        <v>2.3540000000000001</v>
      </c>
      <c r="AN169">
        <v>2.8809999999999998</v>
      </c>
      <c r="AO169">
        <v>2.3879999999999999</v>
      </c>
      <c r="AP169">
        <v>1.7809999999999999</v>
      </c>
      <c r="AQ169">
        <v>3.637</v>
      </c>
      <c r="AR169">
        <v>2.746</v>
      </c>
      <c r="AS169">
        <v>2.294</v>
      </c>
      <c r="AT169">
        <v>2.8570000000000002</v>
      </c>
      <c r="AU169">
        <v>2.35</v>
      </c>
      <c r="AV169">
        <v>2.0139999999999998</v>
      </c>
      <c r="AW169">
        <v>2.6440000000000001</v>
      </c>
      <c r="AX169">
        <v>1.8129999999999999</v>
      </c>
      <c r="AY169">
        <v>2.3050000000000002</v>
      </c>
      <c r="AZ169">
        <v>2.597</v>
      </c>
      <c r="BA169">
        <v>2.8980000000000001</v>
      </c>
      <c r="BB169">
        <v>2.2690000000000001</v>
      </c>
      <c r="BC169">
        <v>2.3130000000000002</v>
      </c>
      <c r="BD169">
        <v>2.5150000000000001</v>
      </c>
      <c r="BE169">
        <v>2.3029999999999999</v>
      </c>
      <c r="BF169">
        <v>1.613</v>
      </c>
      <c r="BG169">
        <v>2.0419999999999998</v>
      </c>
      <c r="BH169">
        <v>2.3959999999999999</v>
      </c>
      <c r="BI169">
        <v>2.4660000000000002</v>
      </c>
      <c r="BJ169">
        <v>2.3740000000000001</v>
      </c>
      <c r="BK169">
        <v>2.653</v>
      </c>
      <c r="BL169">
        <v>2.2509999999999999</v>
      </c>
      <c r="BM169">
        <v>2.5139999999999998</v>
      </c>
      <c r="BN169">
        <v>2.1070000000000002</v>
      </c>
      <c r="BO169">
        <v>2.4169999999999998</v>
      </c>
      <c r="BP169">
        <v>2.3420000000000001</v>
      </c>
      <c r="BQ169">
        <v>2.4950000000000001</v>
      </c>
      <c r="BR169">
        <v>3.32</v>
      </c>
      <c r="BS169">
        <v>2.484</v>
      </c>
      <c r="BT169">
        <v>2.7770000000000001</v>
      </c>
      <c r="BU169">
        <v>0.44600000000000001</v>
      </c>
      <c r="BV169">
        <v>0.66300000000000003</v>
      </c>
      <c r="BW169">
        <v>0.49099999999999999</v>
      </c>
      <c r="BX169">
        <v>0.443</v>
      </c>
      <c r="BY169">
        <v>0.63300000000000001</v>
      </c>
      <c r="BZ169">
        <v>0.63500000000000001</v>
      </c>
      <c r="CA169">
        <v>0.50600000000000001</v>
      </c>
      <c r="CB169">
        <v>0.78900000000000003</v>
      </c>
      <c r="CC169">
        <v>0.79400000000000004</v>
      </c>
      <c r="CD169">
        <v>0.56299999999999994</v>
      </c>
      <c r="CE169">
        <v>0.70499999999999996</v>
      </c>
      <c r="CF169">
        <v>0.60399999999999998</v>
      </c>
      <c r="CG169">
        <v>0.70199999999999996</v>
      </c>
      <c r="CH169">
        <v>0.751</v>
      </c>
      <c r="CI169">
        <v>0.84699999999999998</v>
      </c>
      <c r="CJ169">
        <v>0.58799999999999997</v>
      </c>
      <c r="CK169">
        <v>0.46600000000000003</v>
      </c>
      <c r="CL169">
        <v>0.6</v>
      </c>
      <c r="CM169">
        <v>0.51400000000000001</v>
      </c>
      <c r="CN169">
        <v>0.45800000000000002</v>
      </c>
      <c r="CO169">
        <v>0.51600000000000001</v>
      </c>
      <c r="CP169">
        <v>0.57899999999999996</v>
      </c>
      <c r="CQ169">
        <v>0.61699999999999999</v>
      </c>
      <c r="CR169">
        <v>0.54600000000000004</v>
      </c>
      <c r="CS169">
        <v>0.69599999999999995</v>
      </c>
      <c r="CT169">
        <v>0.48799999999999999</v>
      </c>
      <c r="CU169">
        <v>0.64400000000000002</v>
      </c>
      <c r="CV169">
        <v>0.503</v>
      </c>
      <c r="CW169">
        <v>0.64100000000000001</v>
      </c>
      <c r="CX169">
        <v>0.53900000000000003</v>
      </c>
      <c r="CY169">
        <v>0.625</v>
      </c>
      <c r="CZ169">
        <v>0.86099999999999999</v>
      </c>
      <c r="DA169">
        <v>0.45200000000000001</v>
      </c>
      <c r="DB169">
        <v>1.165</v>
      </c>
      <c r="DC169">
        <v>71902.52</v>
      </c>
      <c r="DD169">
        <v>2.3252999999999999</v>
      </c>
      <c r="DE169">
        <v>1564</v>
      </c>
      <c r="DF169">
        <v>1724</v>
      </c>
      <c r="DG169">
        <v>3699</v>
      </c>
      <c r="DH169">
        <v>2386</v>
      </c>
      <c r="DI169">
        <v>1590</v>
      </c>
      <c r="DJ169">
        <v>7648</v>
      </c>
      <c r="DK169">
        <v>11361</v>
      </c>
      <c r="DL169">
        <v>8733</v>
      </c>
      <c r="DM169">
        <v>2019</v>
      </c>
      <c r="DN169">
        <v>9266</v>
      </c>
      <c r="DO169">
        <v>6488</v>
      </c>
      <c r="DP169">
        <v>5916</v>
      </c>
      <c r="DQ169">
        <v>4242</v>
      </c>
      <c r="DR169">
        <v>10652</v>
      </c>
      <c r="DS169">
        <v>1908</v>
      </c>
      <c r="DT169">
        <v>3136</v>
      </c>
      <c r="DU169">
        <v>3800</v>
      </c>
      <c r="DV169">
        <v>2783</v>
      </c>
      <c r="DW169">
        <v>4232</v>
      </c>
      <c r="DX169">
        <v>2098</v>
      </c>
      <c r="DY169">
        <v>8323</v>
      </c>
      <c r="DZ169">
        <v>2458</v>
      </c>
      <c r="EA169">
        <v>10629</v>
      </c>
      <c r="EB169">
        <v>8412</v>
      </c>
      <c r="EC169">
        <v>1724</v>
      </c>
      <c r="ED169">
        <v>12584</v>
      </c>
      <c r="EE169">
        <v>14768</v>
      </c>
      <c r="EF169">
        <v>9935</v>
      </c>
      <c r="EG169">
        <v>9348</v>
      </c>
      <c r="EH169">
        <v>8726</v>
      </c>
      <c r="EI169">
        <v>998</v>
      </c>
      <c r="EJ169">
        <v>2485</v>
      </c>
      <c r="EK169">
        <v>756</v>
      </c>
      <c r="EL169">
        <v>6036</v>
      </c>
      <c r="EM169">
        <v>2.38</v>
      </c>
      <c r="EN169">
        <v>2.7</v>
      </c>
      <c r="EO169">
        <v>2.327</v>
      </c>
      <c r="EP169">
        <v>1.67</v>
      </c>
      <c r="EQ169">
        <v>3.3860000000000001</v>
      </c>
      <c r="ER169">
        <v>2.681</v>
      </c>
      <c r="ES169">
        <v>2.363</v>
      </c>
      <c r="ET169">
        <v>2.6629999999999998</v>
      </c>
      <c r="EU169">
        <v>2.4860000000000002</v>
      </c>
      <c r="EV169">
        <v>2.1419999999999999</v>
      </c>
      <c r="EW169">
        <v>2.4529999999999998</v>
      </c>
      <c r="EX169">
        <v>1.9279999999999999</v>
      </c>
      <c r="EY169">
        <v>2.3410000000000002</v>
      </c>
      <c r="EZ169">
        <v>2.7949999999999999</v>
      </c>
      <c r="FA169">
        <v>2.718</v>
      </c>
      <c r="FB169">
        <v>2.2549999999999999</v>
      </c>
      <c r="FC169">
        <v>2.399</v>
      </c>
      <c r="FD169">
        <v>2.504</v>
      </c>
      <c r="FE169">
        <v>2.258</v>
      </c>
      <c r="FF169">
        <v>1.526</v>
      </c>
      <c r="FG169">
        <v>2.0539999999999998</v>
      </c>
      <c r="FH169">
        <v>2.3570000000000002</v>
      </c>
      <c r="FI169">
        <v>2.3929999999999998</v>
      </c>
      <c r="FJ169">
        <v>2.19</v>
      </c>
      <c r="FK169">
        <v>2.649</v>
      </c>
      <c r="FL169">
        <v>2.222</v>
      </c>
      <c r="FM169">
        <v>2.363</v>
      </c>
      <c r="FN169">
        <v>2.052</v>
      </c>
      <c r="FO169">
        <v>2.5569999999999999</v>
      </c>
      <c r="FP169">
        <v>2.4220000000000002</v>
      </c>
      <c r="FQ169">
        <v>2.2869999999999999</v>
      </c>
      <c r="FR169">
        <v>3.7349999999999999</v>
      </c>
      <c r="FS169">
        <v>2.6949999999999998</v>
      </c>
      <c r="FT169">
        <v>2.6179999999999999</v>
      </c>
      <c r="FU169">
        <v>0.50600000000000001</v>
      </c>
      <c r="FV169">
        <v>0.54900000000000004</v>
      </c>
      <c r="FW169">
        <v>0.51300000000000001</v>
      </c>
      <c r="FX169">
        <v>0.39</v>
      </c>
      <c r="FY169">
        <v>0.64200000000000002</v>
      </c>
      <c r="FZ169">
        <v>0.64800000000000002</v>
      </c>
      <c r="GA169">
        <v>0.58399999999999996</v>
      </c>
      <c r="GB169">
        <v>0.78600000000000003</v>
      </c>
      <c r="GC169">
        <v>0.69</v>
      </c>
      <c r="GD169">
        <v>0.59099999999999997</v>
      </c>
      <c r="GE169">
        <v>0.72199999999999998</v>
      </c>
      <c r="GF169">
        <v>0.55300000000000005</v>
      </c>
      <c r="GG169">
        <v>0.57299999999999995</v>
      </c>
      <c r="GH169">
        <v>0.74</v>
      </c>
      <c r="GI169">
        <v>0.85099999999999998</v>
      </c>
      <c r="GJ169">
        <v>0.61699999999999999</v>
      </c>
      <c r="GK169">
        <v>0.54400000000000004</v>
      </c>
      <c r="GL169">
        <v>0.629</v>
      </c>
      <c r="GM169">
        <v>0.45600000000000002</v>
      </c>
      <c r="GN169">
        <v>0.41</v>
      </c>
      <c r="GO169">
        <v>0.54500000000000004</v>
      </c>
      <c r="GP169">
        <v>0.504</v>
      </c>
      <c r="GQ169">
        <v>0.63600000000000001</v>
      </c>
      <c r="GR169">
        <v>0.61799999999999999</v>
      </c>
      <c r="GS169">
        <v>0.56499999999999995</v>
      </c>
      <c r="GT169">
        <v>0.56799999999999995</v>
      </c>
      <c r="GU169">
        <v>0.629</v>
      </c>
      <c r="GV169">
        <v>0.49399999999999999</v>
      </c>
      <c r="GW169">
        <v>0.745</v>
      </c>
      <c r="GX169">
        <v>0.54700000000000004</v>
      </c>
      <c r="GY169">
        <v>0.58899999999999997</v>
      </c>
      <c r="GZ169">
        <v>0.76300000000000001</v>
      </c>
      <c r="HA169">
        <v>0.52500000000000002</v>
      </c>
      <c r="HB169">
        <v>0.86799999999999999</v>
      </c>
    </row>
    <row r="170" spans="1:210" x14ac:dyDescent="0.25">
      <c r="A170" t="s">
        <v>862</v>
      </c>
      <c r="B170" t="s">
        <v>1585</v>
      </c>
      <c r="C170">
        <v>69226.22</v>
      </c>
      <c r="D170">
        <v>2.3641000000000001</v>
      </c>
      <c r="E170">
        <v>1569</v>
      </c>
      <c r="F170">
        <v>1458</v>
      </c>
      <c r="G170">
        <v>4880</v>
      </c>
      <c r="H170">
        <v>2688</v>
      </c>
      <c r="I170">
        <v>1667</v>
      </c>
      <c r="J170">
        <v>9302</v>
      </c>
      <c r="K170">
        <v>8828</v>
      </c>
      <c r="L170">
        <v>8478</v>
      </c>
      <c r="M170">
        <v>1975</v>
      </c>
      <c r="N170">
        <v>9958</v>
      </c>
      <c r="O170">
        <v>5993</v>
      </c>
      <c r="P170">
        <v>6107</v>
      </c>
      <c r="Q170">
        <v>5336</v>
      </c>
      <c r="R170">
        <v>8437</v>
      </c>
      <c r="S170">
        <v>1873</v>
      </c>
      <c r="T170">
        <v>3177</v>
      </c>
      <c r="U170">
        <v>3071</v>
      </c>
      <c r="V170">
        <v>1732</v>
      </c>
      <c r="W170">
        <v>2629</v>
      </c>
      <c r="X170">
        <v>2483</v>
      </c>
      <c r="Y170">
        <v>7200</v>
      </c>
      <c r="Z170">
        <v>1940</v>
      </c>
      <c r="AA170">
        <v>11593</v>
      </c>
      <c r="AB170">
        <v>8588</v>
      </c>
      <c r="AC170">
        <v>2013</v>
      </c>
      <c r="AD170">
        <v>10697</v>
      </c>
      <c r="AE170">
        <v>16532</v>
      </c>
      <c r="AF170">
        <v>11080</v>
      </c>
      <c r="AG170">
        <v>10222</v>
      </c>
      <c r="AH170">
        <v>7488</v>
      </c>
      <c r="AI170">
        <v>994</v>
      </c>
      <c r="AJ170">
        <v>2468</v>
      </c>
      <c r="AK170">
        <v>966</v>
      </c>
      <c r="AL170">
        <v>6093</v>
      </c>
      <c r="AM170">
        <v>2.15</v>
      </c>
      <c r="AN170">
        <v>3.121</v>
      </c>
      <c r="AO170">
        <v>2.5209999999999999</v>
      </c>
      <c r="AP170">
        <v>1.9430000000000001</v>
      </c>
      <c r="AQ170">
        <v>3.214</v>
      </c>
      <c r="AR170">
        <v>2.5539999999999998</v>
      </c>
      <c r="AS170">
        <v>2.343</v>
      </c>
      <c r="AT170">
        <v>2.4590000000000001</v>
      </c>
      <c r="AU170">
        <v>2.327</v>
      </c>
      <c r="AV170">
        <v>2.028</v>
      </c>
      <c r="AW170">
        <v>2.5059999999999998</v>
      </c>
      <c r="AX170">
        <v>2.0289999999999999</v>
      </c>
      <c r="AY170">
        <v>2.7109999999999999</v>
      </c>
      <c r="AZ170">
        <v>2.6160000000000001</v>
      </c>
      <c r="BA170">
        <v>2.956</v>
      </c>
      <c r="BB170">
        <v>2.4500000000000002</v>
      </c>
      <c r="BC170">
        <v>2.2679999999999998</v>
      </c>
      <c r="BD170">
        <v>2.7280000000000002</v>
      </c>
      <c r="BE170">
        <v>2.3740000000000001</v>
      </c>
      <c r="BF170">
        <v>1.913</v>
      </c>
      <c r="BG170">
        <v>2.012</v>
      </c>
      <c r="BH170">
        <v>2.4159999999999999</v>
      </c>
      <c r="BI170">
        <v>2.5179999999999998</v>
      </c>
      <c r="BJ170">
        <v>2.238</v>
      </c>
      <c r="BK170">
        <v>2.7690000000000001</v>
      </c>
      <c r="BL170">
        <v>2.2000000000000002</v>
      </c>
      <c r="BM170">
        <v>2.5230000000000001</v>
      </c>
      <c r="BN170">
        <v>2.0569999999999999</v>
      </c>
      <c r="BO170">
        <v>2.5539999999999998</v>
      </c>
      <c r="BP170">
        <v>2.391</v>
      </c>
      <c r="BQ170">
        <v>2.653</v>
      </c>
      <c r="BR170">
        <v>3.597</v>
      </c>
      <c r="BS170">
        <v>2.544</v>
      </c>
      <c r="BT170">
        <v>2.8479999999999999</v>
      </c>
      <c r="BU170">
        <v>0.38500000000000001</v>
      </c>
      <c r="BV170">
        <v>0.81699999999999995</v>
      </c>
      <c r="BW170">
        <v>0.53400000000000003</v>
      </c>
      <c r="BX170">
        <v>0.45800000000000002</v>
      </c>
      <c r="BY170">
        <v>0.88600000000000001</v>
      </c>
      <c r="BZ170">
        <v>0.71199999999999997</v>
      </c>
      <c r="CA170">
        <v>0.499</v>
      </c>
      <c r="CB170">
        <v>0.72799999999999998</v>
      </c>
      <c r="CC170">
        <v>0.63900000000000001</v>
      </c>
      <c r="CD170">
        <v>0.56899999999999995</v>
      </c>
      <c r="CE170">
        <v>0.63500000000000001</v>
      </c>
      <c r="CF170">
        <v>0.57299999999999995</v>
      </c>
      <c r="CG170">
        <v>0.83299999999999996</v>
      </c>
      <c r="CH170">
        <v>0.73499999999999999</v>
      </c>
      <c r="CI170">
        <v>0.99399999999999999</v>
      </c>
      <c r="CJ170">
        <v>0.63</v>
      </c>
      <c r="CK170">
        <v>0.46</v>
      </c>
      <c r="CL170">
        <v>0.63200000000000001</v>
      </c>
      <c r="CM170">
        <v>0.51300000000000001</v>
      </c>
      <c r="CN170">
        <v>0.56899999999999995</v>
      </c>
      <c r="CO170">
        <v>0.52700000000000002</v>
      </c>
      <c r="CP170">
        <v>0.61299999999999999</v>
      </c>
      <c r="CQ170">
        <v>0.59599999999999997</v>
      </c>
      <c r="CR170">
        <v>0.54200000000000004</v>
      </c>
      <c r="CS170">
        <v>0.71099999999999997</v>
      </c>
      <c r="CT170">
        <v>0.63100000000000001</v>
      </c>
      <c r="CU170">
        <v>0.61099999999999999</v>
      </c>
      <c r="CV170">
        <v>0.51400000000000001</v>
      </c>
      <c r="CW170">
        <v>0.621</v>
      </c>
      <c r="CX170">
        <v>0.51600000000000001</v>
      </c>
      <c r="CY170">
        <v>0.501</v>
      </c>
      <c r="CZ170">
        <v>0.86799999999999999</v>
      </c>
      <c r="DA170">
        <v>0.377</v>
      </c>
      <c r="DB170">
        <v>0.90600000000000003</v>
      </c>
      <c r="DC170">
        <v>68143.12</v>
      </c>
      <c r="DD170">
        <v>2.3837999999999999</v>
      </c>
      <c r="DE170">
        <v>1552</v>
      </c>
      <c r="DF170">
        <v>1873</v>
      </c>
      <c r="DG170">
        <v>4319</v>
      </c>
      <c r="DH170">
        <v>2462</v>
      </c>
      <c r="DI170">
        <v>2061</v>
      </c>
      <c r="DJ170">
        <v>7253</v>
      </c>
      <c r="DK170">
        <v>11743</v>
      </c>
      <c r="DL170">
        <v>8711</v>
      </c>
      <c r="DM170">
        <v>1734</v>
      </c>
      <c r="DN170">
        <v>10028</v>
      </c>
      <c r="DO170">
        <v>6241</v>
      </c>
      <c r="DP170">
        <v>6524</v>
      </c>
      <c r="DQ170">
        <v>4642</v>
      </c>
      <c r="DR170">
        <v>10064</v>
      </c>
      <c r="DS170">
        <v>1529</v>
      </c>
      <c r="DT170">
        <v>3779</v>
      </c>
      <c r="DU170">
        <v>3174</v>
      </c>
      <c r="DV170">
        <v>2323</v>
      </c>
      <c r="DW170">
        <v>2867</v>
      </c>
      <c r="DX170">
        <v>2015</v>
      </c>
      <c r="DY170">
        <v>7676</v>
      </c>
      <c r="DZ170">
        <v>2162</v>
      </c>
      <c r="EA170">
        <v>11375</v>
      </c>
      <c r="EB170">
        <v>8953</v>
      </c>
      <c r="EC170">
        <v>1725</v>
      </c>
      <c r="ED170">
        <v>11358</v>
      </c>
      <c r="EE170">
        <v>15628</v>
      </c>
      <c r="EF170">
        <v>10603</v>
      </c>
      <c r="EG170">
        <v>8721</v>
      </c>
      <c r="EH170">
        <v>6402</v>
      </c>
      <c r="EI170">
        <v>1131</v>
      </c>
      <c r="EJ170">
        <v>2487</v>
      </c>
      <c r="EK170">
        <v>862</v>
      </c>
      <c r="EL170">
        <v>5787</v>
      </c>
      <c r="EM170">
        <v>2.3639999999999999</v>
      </c>
      <c r="EN170">
        <v>3.0920000000000001</v>
      </c>
      <c r="EO170">
        <v>2.3769999999999998</v>
      </c>
      <c r="EP170">
        <v>1.782</v>
      </c>
      <c r="EQ170">
        <v>3.9060000000000001</v>
      </c>
      <c r="ER170">
        <v>2.6440000000000001</v>
      </c>
      <c r="ES170">
        <v>2.2919999999999998</v>
      </c>
      <c r="ET170">
        <v>2.5539999999999998</v>
      </c>
      <c r="EU170">
        <v>2.4470000000000001</v>
      </c>
      <c r="EV170">
        <v>2.1179999999999999</v>
      </c>
      <c r="EW170">
        <v>2.677</v>
      </c>
      <c r="EX170">
        <v>2.0640000000000001</v>
      </c>
      <c r="EY170">
        <v>2.4870000000000001</v>
      </c>
      <c r="EZ170">
        <v>2.6139999999999999</v>
      </c>
      <c r="FA170">
        <v>2.4820000000000002</v>
      </c>
      <c r="FB170">
        <v>2.44</v>
      </c>
      <c r="FC170">
        <v>2.601</v>
      </c>
      <c r="FD170">
        <v>2.5470000000000002</v>
      </c>
      <c r="FE170">
        <v>2.3340000000000001</v>
      </c>
      <c r="FF170">
        <v>1.5940000000000001</v>
      </c>
      <c r="FG170">
        <v>2.052</v>
      </c>
      <c r="FH170">
        <v>2.5350000000000001</v>
      </c>
      <c r="FI170">
        <v>2.504</v>
      </c>
      <c r="FJ170">
        <v>2.3279999999999998</v>
      </c>
      <c r="FK170">
        <v>3.3159999999999998</v>
      </c>
      <c r="FL170">
        <v>2.2879999999999998</v>
      </c>
      <c r="FM170">
        <v>2.552</v>
      </c>
      <c r="FN170">
        <v>2.1429999999999998</v>
      </c>
      <c r="FO170">
        <v>2.5190000000000001</v>
      </c>
      <c r="FP170">
        <v>2.3690000000000002</v>
      </c>
      <c r="FQ170">
        <v>2.8969999999999998</v>
      </c>
      <c r="FR170">
        <v>3.4260000000000002</v>
      </c>
      <c r="FS170">
        <v>2.3420000000000001</v>
      </c>
      <c r="FT170">
        <v>2.9079999999999999</v>
      </c>
      <c r="FU170">
        <v>0.44600000000000001</v>
      </c>
      <c r="FV170">
        <v>0.66200000000000003</v>
      </c>
      <c r="FW170">
        <v>0.48</v>
      </c>
      <c r="FX170">
        <v>0.498</v>
      </c>
      <c r="FY170">
        <v>0.69099999999999995</v>
      </c>
      <c r="FZ170">
        <v>0.66900000000000004</v>
      </c>
      <c r="GA170">
        <v>0.53800000000000003</v>
      </c>
      <c r="GB170">
        <v>0.79900000000000004</v>
      </c>
      <c r="GC170">
        <v>0.63900000000000001</v>
      </c>
      <c r="GD170">
        <v>0.59</v>
      </c>
      <c r="GE170">
        <v>0.80700000000000005</v>
      </c>
      <c r="GF170">
        <v>0.56499999999999995</v>
      </c>
      <c r="GG170">
        <v>0.82199999999999995</v>
      </c>
      <c r="GH170">
        <v>0.73799999999999999</v>
      </c>
      <c r="GI170">
        <v>0.89700000000000002</v>
      </c>
      <c r="GJ170">
        <v>0.71499999999999997</v>
      </c>
      <c r="GK170">
        <v>0.51400000000000001</v>
      </c>
      <c r="GL170">
        <v>0.65900000000000003</v>
      </c>
      <c r="GM170">
        <v>0.48899999999999999</v>
      </c>
      <c r="GN170">
        <v>0.45800000000000002</v>
      </c>
      <c r="GO170">
        <v>0.56999999999999995</v>
      </c>
      <c r="GP170">
        <v>0.68899999999999995</v>
      </c>
      <c r="GQ170">
        <v>0.59899999999999998</v>
      </c>
      <c r="GR170">
        <v>0.63100000000000001</v>
      </c>
      <c r="GS170">
        <v>0.623</v>
      </c>
      <c r="GT170">
        <v>0.60799999999999998</v>
      </c>
      <c r="GU170">
        <v>0.622</v>
      </c>
      <c r="GV170">
        <v>0.51900000000000002</v>
      </c>
      <c r="GW170">
        <v>0.64800000000000002</v>
      </c>
      <c r="GX170">
        <v>0.48099999999999998</v>
      </c>
      <c r="GY170">
        <v>0.46</v>
      </c>
      <c r="GZ170">
        <v>0.70799999999999996</v>
      </c>
      <c r="HA170">
        <v>0.33200000000000002</v>
      </c>
      <c r="HB170">
        <v>0.83499999999999996</v>
      </c>
    </row>
    <row r="171" spans="1:210" x14ac:dyDescent="0.25">
      <c r="A171" t="s">
        <v>863</v>
      </c>
      <c r="B171" t="s">
        <v>1586</v>
      </c>
      <c r="C171">
        <v>71250.52</v>
      </c>
      <c r="D171">
        <v>2.4441999999999999</v>
      </c>
      <c r="E171">
        <v>1556</v>
      </c>
      <c r="F171">
        <v>1777</v>
      </c>
      <c r="G171">
        <v>4836</v>
      </c>
      <c r="H171">
        <v>2635</v>
      </c>
      <c r="I171">
        <v>2002</v>
      </c>
      <c r="J171">
        <v>8548</v>
      </c>
      <c r="K171">
        <v>10884</v>
      </c>
      <c r="L171">
        <v>10343</v>
      </c>
      <c r="M171">
        <v>2154</v>
      </c>
      <c r="N171">
        <v>10757</v>
      </c>
      <c r="O171">
        <v>7031</v>
      </c>
      <c r="P171">
        <v>6384</v>
      </c>
      <c r="Q171">
        <v>4920</v>
      </c>
      <c r="R171">
        <v>10898</v>
      </c>
      <c r="S171">
        <v>2428</v>
      </c>
      <c r="T171">
        <v>3292</v>
      </c>
      <c r="U171">
        <v>3757</v>
      </c>
      <c r="V171">
        <v>2401</v>
      </c>
      <c r="W171">
        <v>2947</v>
      </c>
      <c r="X171">
        <v>2246</v>
      </c>
      <c r="Y171">
        <v>8077</v>
      </c>
      <c r="Z171">
        <v>2998</v>
      </c>
      <c r="AA171">
        <v>12011</v>
      </c>
      <c r="AB171">
        <v>8027</v>
      </c>
      <c r="AC171">
        <v>2279</v>
      </c>
      <c r="AD171">
        <v>11881</v>
      </c>
      <c r="AE171">
        <v>19954</v>
      </c>
      <c r="AF171">
        <v>10419</v>
      </c>
      <c r="AG171">
        <v>8885</v>
      </c>
      <c r="AH171">
        <v>8212</v>
      </c>
      <c r="AI171">
        <v>967</v>
      </c>
      <c r="AJ171">
        <v>2691</v>
      </c>
      <c r="AK171">
        <v>1034</v>
      </c>
      <c r="AL171">
        <v>6847</v>
      </c>
      <c r="AM171">
        <v>2.1419999999999999</v>
      </c>
      <c r="AN171">
        <v>2.8180000000000001</v>
      </c>
      <c r="AO171">
        <v>2.5289999999999999</v>
      </c>
      <c r="AP171">
        <v>1.8939999999999999</v>
      </c>
      <c r="AQ171">
        <v>4.0780000000000003</v>
      </c>
      <c r="AR171">
        <v>2.74</v>
      </c>
      <c r="AS171">
        <v>2.3180000000000001</v>
      </c>
      <c r="AT171">
        <v>2.6560000000000001</v>
      </c>
      <c r="AU171">
        <v>2.0960000000000001</v>
      </c>
      <c r="AV171">
        <v>2.0550000000000002</v>
      </c>
      <c r="AW171">
        <v>2.6909999999999998</v>
      </c>
      <c r="AX171">
        <v>2.1190000000000002</v>
      </c>
      <c r="AY171">
        <v>2.633</v>
      </c>
      <c r="AZ171">
        <v>2.74</v>
      </c>
      <c r="BA171">
        <v>3.298</v>
      </c>
      <c r="BB171">
        <v>2.6480000000000001</v>
      </c>
      <c r="BC171">
        <v>2.552</v>
      </c>
      <c r="BD171">
        <v>2.7589999999999999</v>
      </c>
      <c r="BE171">
        <v>2.4220000000000002</v>
      </c>
      <c r="BF171">
        <v>1.857</v>
      </c>
      <c r="BG171">
        <v>2.0219999999999998</v>
      </c>
      <c r="BH171">
        <v>2.5710000000000002</v>
      </c>
      <c r="BI171">
        <v>2.6469999999999998</v>
      </c>
      <c r="BJ171">
        <v>2.2280000000000002</v>
      </c>
      <c r="BK171">
        <v>3.246</v>
      </c>
      <c r="BL171">
        <v>2.3149999999999999</v>
      </c>
      <c r="BM171">
        <v>2.762</v>
      </c>
      <c r="BN171">
        <v>2.0510000000000002</v>
      </c>
      <c r="BO171">
        <v>2.5609999999999999</v>
      </c>
      <c r="BP171">
        <v>2.3439999999999999</v>
      </c>
      <c r="BQ171">
        <v>2.6219999999999999</v>
      </c>
      <c r="BR171">
        <v>3.6890000000000001</v>
      </c>
      <c r="BS171">
        <v>2.4950000000000001</v>
      </c>
      <c r="BT171">
        <v>3.1640000000000001</v>
      </c>
      <c r="BU171">
        <v>0.33400000000000002</v>
      </c>
      <c r="BV171">
        <v>0.76200000000000001</v>
      </c>
      <c r="BW171">
        <v>0.51100000000000001</v>
      </c>
      <c r="BX171">
        <v>0.47799999999999998</v>
      </c>
      <c r="BY171">
        <v>0.58599999999999997</v>
      </c>
      <c r="BZ171">
        <v>0.67800000000000005</v>
      </c>
      <c r="CA171">
        <v>0.56200000000000006</v>
      </c>
      <c r="CB171">
        <v>0.83099999999999996</v>
      </c>
      <c r="CC171">
        <v>0.85</v>
      </c>
      <c r="CD171">
        <v>0.61399999999999999</v>
      </c>
      <c r="CE171">
        <v>0.70699999999999996</v>
      </c>
      <c r="CF171">
        <v>0.69899999999999995</v>
      </c>
      <c r="CG171">
        <v>0.747</v>
      </c>
      <c r="CH171">
        <v>0.72699999999999998</v>
      </c>
      <c r="CI171">
        <v>0.89400000000000002</v>
      </c>
      <c r="CJ171">
        <v>0.58899999999999997</v>
      </c>
      <c r="CK171">
        <v>0.51100000000000001</v>
      </c>
      <c r="CL171">
        <v>0.72499999999999998</v>
      </c>
      <c r="CM171">
        <v>0.52600000000000002</v>
      </c>
      <c r="CN171">
        <v>0.56499999999999995</v>
      </c>
      <c r="CO171">
        <v>0.58399999999999996</v>
      </c>
      <c r="CP171">
        <v>0.73299999999999998</v>
      </c>
      <c r="CQ171">
        <v>0.58599999999999997</v>
      </c>
      <c r="CR171">
        <v>0.65300000000000002</v>
      </c>
      <c r="CS171">
        <v>0.86</v>
      </c>
      <c r="CT171">
        <v>0.61699999999999999</v>
      </c>
      <c r="CU171">
        <v>0.63500000000000001</v>
      </c>
      <c r="CV171">
        <v>0.52200000000000002</v>
      </c>
      <c r="CW171">
        <v>0.64400000000000002</v>
      </c>
      <c r="CX171">
        <v>0.54700000000000004</v>
      </c>
      <c r="CY171">
        <v>0.68100000000000005</v>
      </c>
      <c r="CZ171">
        <v>0.93400000000000005</v>
      </c>
      <c r="DA171">
        <v>0.34499999999999997</v>
      </c>
      <c r="DB171">
        <v>0.94299999999999995</v>
      </c>
      <c r="DC171">
        <v>71594.42</v>
      </c>
      <c r="DD171">
        <v>2.472</v>
      </c>
      <c r="DE171">
        <v>1705</v>
      </c>
      <c r="DF171">
        <v>1309</v>
      </c>
      <c r="DG171">
        <v>4503</v>
      </c>
      <c r="DH171">
        <v>2870</v>
      </c>
      <c r="DI171">
        <v>1773</v>
      </c>
      <c r="DJ171">
        <v>8794</v>
      </c>
      <c r="DK171">
        <v>10824</v>
      </c>
      <c r="DL171">
        <v>10337</v>
      </c>
      <c r="DM171">
        <v>2102</v>
      </c>
      <c r="DN171">
        <v>12729</v>
      </c>
      <c r="DO171">
        <v>6451</v>
      </c>
      <c r="DP171">
        <v>6038</v>
      </c>
      <c r="DQ171">
        <v>5295</v>
      </c>
      <c r="DR171">
        <v>10413</v>
      </c>
      <c r="DS171">
        <v>1830</v>
      </c>
      <c r="DT171">
        <v>3629</v>
      </c>
      <c r="DU171">
        <v>3425</v>
      </c>
      <c r="DV171">
        <v>2661</v>
      </c>
      <c r="DW171">
        <v>4318</v>
      </c>
      <c r="DX171">
        <v>2355</v>
      </c>
      <c r="DY171">
        <v>7273</v>
      </c>
      <c r="DZ171">
        <v>2966</v>
      </c>
      <c r="EA171">
        <v>12100</v>
      </c>
      <c r="EB171">
        <v>8205</v>
      </c>
      <c r="EC171">
        <v>1142</v>
      </c>
      <c r="ED171">
        <v>11576</v>
      </c>
      <c r="EE171">
        <v>21112</v>
      </c>
      <c r="EF171">
        <v>9845</v>
      </c>
      <c r="EG171">
        <v>10241</v>
      </c>
      <c r="EH171">
        <v>9574</v>
      </c>
      <c r="EI171">
        <v>1233</v>
      </c>
      <c r="EJ171">
        <v>2447</v>
      </c>
      <c r="EK171">
        <v>894</v>
      </c>
      <c r="EL171">
        <v>6877</v>
      </c>
      <c r="EM171">
        <v>2.6070000000000002</v>
      </c>
      <c r="EN171">
        <v>2.399</v>
      </c>
      <c r="EO171">
        <v>2.556</v>
      </c>
      <c r="EP171">
        <v>1.9810000000000001</v>
      </c>
      <c r="EQ171">
        <v>4.0830000000000002</v>
      </c>
      <c r="ER171">
        <v>2.8370000000000002</v>
      </c>
      <c r="ES171">
        <v>2.4449999999999998</v>
      </c>
      <c r="ET171">
        <v>2.8149999999999999</v>
      </c>
      <c r="EU171">
        <v>2.2999999999999998</v>
      </c>
      <c r="EV171">
        <v>2.2549999999999999</v>
      </c>
      <c r="EW171">
        <v>2.6890000000000001</v>
      </c>
      <c r="EX171">
        <v>2.0830000000000002</v>
      </c>
      <c r="EY171">
        <v>2.7330000000000001</v>
      </c>
      <c r="EZ171">
        <v>2.77</v>
      </c>
      <c r="FA171">
        <v>2.681</v>
      </c>
      <c r="FB171">
        <v>2.4790000000000001</v>
      </c>
      <c r="FC171">
        <v>2.5510000000000002</v>
      </c>
      <c r="FD171">
        <v>2.734</v>
      </c>
      <c r="FE171">
        <v>2.6619999999999999</v>
      </c>
      <c r="FF171">
        <v>1.8069999999999999</v>
      </c>
      <c r="FG171">
        <v>1.9590000000000001</v>
      </c>
      <c r="FH171">
        <v>2.4590000000000001</v>
      </c>
      <c r="FI171">
        <v>2.6549999999999998</v>
      </c>
      <c r="FJ171">
        <v>2.1890000000000001</v>
      </c>
      <c r="FK171">
        <v>3.37</v>
      </c>
      <c r="FL171">
        <v>2.2930000000000001</v>
      </c>
      <c r="FM171">
        <v>2.6989999999999998</v>
      </c>
      <c r="FN171">
        <v>2.0190000000000001</v>
      </c>
      <c r="FO171">
        <v>2.6659999999999999</v>
      </c>
      <c r="FP171">
        <v>2.516</v>
      </c>
      <c r="FQ171">
        <v>2.8130000000000002</v>
      </c>
      <c r="FR171">
        <v>3.47</v>
      </c>
      <c r="FS171">
        <v>2.4660000000000002</v>
      </c>
      <c r="FT171">
        <v>3.117</v>
      </c>
      <c r="FU171">
        <v>0.44700000000000001</v>
      </c>
      <c r="FV171">
        <v>0.67900000000000005</v>
      </c>
      <c r="FW171">
        <v>0.47899999999999998</v>
      </c>
      <c r="FX171">
        <v>0.48599999999999999</v>
      </c>
      <c r="FY171">
        <v>0.51900000000000002</v>
      </c>
      <c r="FZ171">
        <v>0.77500000000000002</v>
      </c>
      <c r="GA171">
        <v>0.58099999999999996</v>
      </c>
      <c r="GB171">
        <v>0.872</v>
      </c>
      <c r="GC171">
        <v>0.76500000000000001</v>
      </c>
      <c r="GD171">
        <v>0.64300000000000002</v>
      </c>
      <c r="GE171">
        <v>0.745</v>
      </c>
      <c r="GF171">
        <v>0.63600000000000001</v>
      </c>
      <c r="GG171">
        <v>0.85199999999999998</v>
      </c>
      <c r="GH171">
        <v>0.751</v>
      </c>
      <c r="GI171">
        <v>0.92300000000000004</v>
      </c>
      <c r="GJ171">
        <v>0.70499999999999996</v>
      </c>
      <c r="GK171">
        <v>0.49</v>
      </c>
      <c r="GL171">
        <v>0.59799999999999998</v>
      </c>
      <c r="GM171">
        <v>0.45600000000000002</v>
      </c>
      <c r="GN171">
        <v>0.47499999999999998</v>
      </c>
      <c r="GO171">
        <v>0.58899999999999997</v>
      </c>
      <c r="GP171">
        <v>0.72899999999999998</v>
      </c>
      <c r="GQ171">
        <v>0.57299999999999995</v>
      </c>
      <c r="GR171">
        <v>0.57899999999999996</v>
      </c>
      <c r="GS171">
        <v>0.82899999999999996</v>
      </c>
      <c r="GT171">
        <v>0.63</v>
      </c>
      <c r="GU171">
        <v>0.68300000000000005</v>
      </c>
      <c r="GV171">
        <v>0.52900000000000003</v>
      </c>
      <c r="GW171">
        <v>0.63400000000000001</v>
      </c>
      <c r="GX171">
        <v>0.60199999999999998</v>
      </c>
      <c r="GY171">
        <v>0.72399999999999998</v>
      </c>
      <c r="GZ171">
        <v>0.83899999999999997</v>
      </c>
      <c r="HA171">
        <v>0.46899999999999997</v>
      </c>
      <c r="HB171">
        <v>0.91200000000000003</v>
      </c>
    </row>
    <row r="172" spans="1:210" x14ac:dyDescent="0.25">
      <c r="A172" t="s">
        <v>864</v>
      </c>
      <c r="B172" t="s">
        <v>1587</v>
      </c>
      <c r="C172">
        <v>62592.12</v>
      </c>
      <c r="D172">
        <v>2.149</v>
      </c>
      <c r="E172">
        <v>1234</v>
      </c>
      <c r="F172">
        <v>1133</v>
      </c>
      <c r="G172">
        <v>4155</v>
      </c>
      <c r="H172">
        <v>2576</v>
      </c>
      <c r="I172">
        <v>893</v>
      </c>
      <c r="J172">
        <v>5662</v>
      </c>
      <c r="K172">
        <v>6166</v>
      </c>
      <c r="L172">
        <v>6224</v>
      </c>
      <c r="M172">
        <v>1961</v>
      </c>
      <c r="N172">
        <v>8551</v>
      </c>
      <c r="O172">
        <v>5164</v>
      </c>
      <c r="P172">
        <v>5475</v>
      </c>
      <c r="Q172">
        <v>3649</v>
      </c>
      <c r="R172">
        <v>5653</v>
      </c>
      <c r="S172">
        <v>1317</v>
      </c>
      <c r="T172">
        <v>2443</v>
      </c>
      <c r="U172">
        <v>3177</v>
      </c>
      <c r="V172">
        <v>1736</v>
      </c>
      <c r="W172">
        <v>2447</v>
      </c>
      <c r="X172">
        <v>2322</v>
      </c>
      <c r="Y172">
        <v>7193</v>
      </c>
      <c r="Z172">
        <v>1854</v>
      </c>
      <c r="AA172">
        <v>9568</v>
      </c>
      <c r="AB172">
        <v>6142</v>
      </c>
      <c r="AC172">
        <v>1634</v>
      </c>
      <c r="AD172">
        <v>9686</v>
      </c>
      <c r="AE172">
        <v>14632</v>
      </c>
      <c r="AF172">
        <v>7642</v>
      </c>
      <c r="AG172">
        <v>7427</v>
      </c>
      <c r="AH172">
        <v>7602</v>
      </c>
      <c r="AI172">
        <v>705</v>
      </c>
      <c r="AJ172">
        <v>2070</v>
      </c>
      <c r="AK172">
        <v>920</v>
      </c>
      <c r="AL172">
        <v>4441</v>
      </c>
      <c r="AM172">
        <v>1.93</v>
      </c>
      <c r="AN172">
        <v>2.2570000000000001</v>
      </c>
      <c r="AO172">
        <v>2.1739999999999999</v>
      </c>
      <c r="AP172">
        <v>1.7989999999999999</v>
      </c>
      <c r="AQ172">
        <v>2.0249999999999999</v>
      </c>
      <c r="AR172">
        <v>2.4350000000000001</v>
      </c>
      <c r="AS172">
        <v>2.1339999999999999</v>
      </c>
      <c r="AT172">
        <v>2.359</v>
      </c>
      <c r="AU172">
        <v>1.956</v>
      </c>
      <c r="AV172">
        <v>1.986</v>
      </c>
      <c r="AW172">
        <v>2.4689999999999999</v>
      </c>
      <c r="AX172">
        <v>1.835</v>
      </c>
      <c r="AY172">
        <v>2.173</v>
      </c>
      <c r="AZ172">
        <v>2.33</v>
      </c>
      <c r="BA172">
        <v>2.2810000000000001</v>
      </c>
      <c r="BB172">
        <v>2.2999999999999998</v>
      </c>
      <c r="BC172">
        <v>2.2559999999999998</v>
      </c>
      <c r="BD172">
        <v>2.504</v>
      </c>
      <c r="BE172">
        <v>2.02</v>
      </c>
      <c r="BF172">
        <v>1.609</v>
      </c>
      <c r="BG172">
        <v>1.944</v>
      </c>
      <c r="BH172">
        <v>2.0539999999999998</v>
      </c>
      <c r="BI172">
        <v>2.33</v>
      </c>
      <c r="BJ172">
        <v>2.0350000000000001</v>
      </c>
      <c r="BK172">
        <v>2.5710000000000002</v>
      </c>
      <c r="BL172">
        <v>2.109</v>
      </c>
      <c r="BM172">
        <v>2.419</v>
      </c>
      <c r="BN172">
        <v>1.8340000000000001</v>
      </c>
      <c r="BO172">
        <v>2.2490000000000001</v>
      </c>
      <c r="BP172">
        <v>2.1339999999999999</v>
      </c>
      <c r="BQ172">
        <v>2.3889999999999998</v>
      </c>
      <c r="BR172">
        <v>3.0670000000000002</v>
      </c>
      <c r="BS172">
        <v>2.1539999999999999</v>
      </c>
      <c r="BT172">
        <v>2.431</v>
      </c>
      <c r="BU172">
        <v>0.48199999999999998</v>
      </c>
      <c r="BV172">
        <v>0.627</v>
      </c>
      <c r="BW172">
        <v>0.47699999999999998</v>
      </c>
      <c r="BX172">
        <v>0.434</v>
      </c>
      <c r="BY172">
        <v>0.85599999999999998</v>
      </c>
      <c r="BZ172">
        <v>0.65400000000000003</v>
      </c>
      <c r="CA172">
        <v>0.57099999999999995</v>
      </c>
      <c r="CB172">
        <v>0.69199999999999995</v>
      </c>
      <c r="CC172">
        <v>0.74399999999999999</v>
      </c>
      <c r="CD172">
        <v>0.58199999999999996</v>
      </c>
      <c r="CE172">
        <v>0.62</v>
      </c>
      <c r="CF172">
        <v>0.57099999999999995</v>
      </c>
      <c r="CG172">
        <v>0.72299999999999998</v>
      </c>
      <c r="CH172">
        <v>0.70899999999999996</v>
      </c>
      <c r="CI172">
        <v>0.621</v>
      </c>
      <c r="CJ172">
        <v>0.61499999999999999</v>
      </c>
      <c r="CK172">
        <v>0.54500000000000004</v>
      </c>
      <c r="CL172">
        <v>0.7</v>
      </c>
      <c r="CM172">
        <v>0.52</v>
      </c>
      <c r="CN172">
        <v>0.49</v>
      </c>
      <c r="CO172">
        <v>0.55600000000000005</v>
      </c>
      <c r="CP172">
        <v>0.63500000000000001</v>
      </c>
      <c r="CQ172">
        <v>0.59</v>
      </c>
      <c r="CR172">
        <v>0.53400000000000003</v>
      </c>
      <c r="CS172">
        <v>0.59</v>
      </c>
      <c r="CT172">
        <v>0.623</v>
      </c>
      <c r="CU172">
        <v>0.61499999999999999</v>
      </c>
      <c r="CV172">
        <v>0.495</v>
      </c>
      <c r="CW172">
        <v>0.58199999999999996</v>
      </c>
      <c r="CX172">
        <v>0.56299999999999994</v>
      </c>
      <c r="CY172">
        <v>0.58199999999999996</v>
      </c>
      <c r="CZ172">
        <v>0.84399999999999997</v>
      </c>
      <c r="DA172">
        <v>0.36899999999999999</v>
      </c>
      <c r="DB172">
        <v>0.72599999999999998</v>
      </c>
      <c r="DC172">
        <v>61751.82</v>
      </c>
      <c r="DD172">
        <v>2.1248999999999998</v>
      </c>
      <c r="DE172">
        <v>1050</v>
      </c>
      <c r="DF172">
        <v>1218</v>
      </c>
      <c r="DG172">
        <v>3414</v>
      </c>
      <c r="DH172">
        <v>2238</v>
      </c>
      <c r="DI172">
        <v>780</v>
      </c>
      <c r="DJ172">
        <v>5698</v>
      </c>
      <c r="DK172">
        <v>7279</v>
      </c>
      <c r="DL172">
        <v>5740</v>
      </c>
      <c r="DM172">
        <v>1733</v>
      </c>
      <c r="DN172">
        <v>9514</v>
      </c>
      <c r="DO172">
        <v>4778</v>
      </c>
      <c r="DP172">
        <v>4560</v>
      </c>
      <c r="DQ172">
        <v>3688</v>
      </c>
      <c r="DR172">
        <v>6804</v>
      </c>
      <c r="DS172">
        <v>1445</v>
      </c>
      <c r="DT172">
        <v>2294</v>
      </c>
      <c r="DU172">
        <v>2918</v>
      </c>
      <c r="DV172">
        <v>1790</v>
      </c>
      <c r="DW172">
        <v>3086</v>
      </c>
      <c r="DX172">
        <v>2183</v>
      </c>
      <c r="DY172">
        <v>6742</v>
      </c>
      <c r="DZ172">
        <v>2046</v>
      </c>
      <c r="EA172">
        <v>9373</v>
      </c>
      <c r="EB172">
        <v>5909</v>
      </c>
      <c r="EC172">
        <v>905</v>
      </c>
      <c r="ED172">
        <v>9689</v>
      </c>
      <c r="EE172">
        <v>13930</v>
      </c>
      <c r="EF172">
        <v>7942</v>
      </c>
      <c r="EG172">
        <v>6437</v>
      </c>
      <c r="EH172">
        <v>6375</v>
      </c>
      <c r="EI172">
        <v>972</v>
      </c>
      <c r="EJ172">
        <v>1658</v>
      </c>
      <c r="EK172">
        <v>650</v>
      </c>
      <c r="EL172">
        <v>4304</v>
      </c>
      <c r="EM172">
        <v>2.125</v>
      </c>
      <c r="EN172">
        <v>2.8090000000000002</v>
      </c>
      <c r="EO172">
        <v>2.181</v>
      </c>
      <c r="EP172">
        <v>1.611</v>
      </c>
      <c r="EQ172">
        <v>1.9670000000000001</v>
      </c>
      <c r="ER172">
        <v>2.254</v>
      </c>
      <c r="ES172">
        <v>2.1629999999999998</v>
      </c>
      <c r="ET172">
        <v>2.258</v>
      </c>
      <c r="EU172">
        <v>2.2109999999999999</v>
      </c>
      <c r="EV172">
        <v>1.9330000000000001</v>
      </c>
      <c r="EW172">
        <v>2.347</v>
      </c>
      <c r="EX172">
        <v>1.7669999999999999</v>
      </c>
      <c r="EY172">
        <v>2.1989999999999998</v>
      </c>
      <c r="EZ172">
        <v>2.3809999999999998</v>
      </c>
      <c r="FA172">
        <v>2.177</v>
      </c>
      <c r="FB172">
        <v>2.1659999999999999</v>
      </c>
      <c r="FC172">
        <v>2.2890000000000001</v>
      </c>
      <c r="FD172">
        <v>2.25</v>
      </c>
      <c r="FE172">
        <v>2.0979999999999999</v>
      </c>
      <c r="FF172">
        <v>1.59</v>
      </c>
      <c r="FG172">
        <v>1.9610000000000001</v>
      </c>
      <c r="FH172">
        <v>2.258</v>
      </c>
      <c r="FI172">
        <v>2.31</v>
      </c>
      <c r="FJ172">
        <v>2.0640000000000001</v>
      </c>
      <c r="FK172">
        <v>2.766</v>
      </c>
      <c r="FL172">
        <v>1.9330000000000001</v>
      </c>
      <c r="FM172">
        <v>2.2799999999999998</v>
      </c>
      <c r="FN172">
        <v>1.923</v>
      </c>
      <c r="FO172">
        <v>2.226</v>
      </c>
      <c r="FP172">
        <v>2.2799999999999998</v>
      </c>
      <c r="FQ172">
        <v>2.7850000000000001</v>
      </c>
      <c r="FR172">
        <v>2.7469999999999999</v>
      </c>
      <c r="FS172">
        <v>2.5070000000000001</v>
      </c>
      <c r="FT172">
        <v>2.37</v>
      </c>
      <c r="FU172">
        <v>0.378</v>
      </c>
      <c r="FV172">
        <v>0.627</v>
      </c>
      <c r="FW172">
        <v>0.59</v>
      </c>
      <c r="FX172">
        <v>0.41199999999999998</v>
      </c>
      <c r="FY172">
        <v>0.79700000000000004</v>
      </c>
      <c r="FZ172">
        <v>0.65500000000000003</v>
      </c>
      <c r="GA172">
        <v>0.59799999999999998</v>
      </c>
      <c r="GB172">
        <v>0.69899999999999995</v>
      </c>
      <c r="GC172">
        <v>0.71899999999999997</v>
      </c>
      <c r="GD172">
        <v>0.53500000000000003</v>
      </c>
      <c r="GE172">
        <v>0.76</v>
      </c>
      <c r="GF172">
        <v>0.53900000000000003</v>
      </c>
      <c r="GG172">
        <v>0.71</v>
      </c>
      <c r="GH172">
        <v>0.71199999999999997</v>
      </c>
      <c r="GI172">
        <v>0.68600000000000005</v>
      </c>
      <c r="GJ172">
        <v>0.60099999999999998</v>
      </c>
      <c r="GK172">
        <v>0.432</v>
      </c>
      <c r="GL172">
        <v>0.68600000000000005</v>
      </c>
      <c r="GM172">
        <v>0.52900000000000003</v>
      </c>
      <c r="GN172">
        <v>0.45</v>
      </c>
      <c r="GO172">
        <v>0.56299999999999994</v>
      </c>
      <c r="GP172">
        <v>0.502</v>
      </c>
      <c r="GQ172">
        <v>0.57599999999999996</v>
      </c>
      <c r="GR172">
        <v>0.54200000000000004</v>
      </c>
      <c r="GS172">
        <v>0.504</v>
      </c>
      <c r="GT172">
        <v>0.52500000000000002</v>
      </c>
      <c r="GU172">
        <v>0.60299999999999998</v>
      </c>
      <c r="GV172">
        <v>0.57299999999999995</v>
      </c>
      <c r="GW172">
        <v>0.64100000000000001</v>
      </c>
      <c r="GX172">
        <v>0.52900000000000003</v>
      </c>
      <c r="GY172">
        <v>0.51</v>
      </c>
      <c r="GZ172">
        <v>0.872</v>
      </c>
      <c r="HA172">
        <v>0.42699999999999999</v>
      </c>
      <c r="HB172">
        <v>0.746</v>
      </c>
    </row>
    <row r="173" spans="1:210" x14ac:dyDescent="0.25">
      <c r="A173" t="s">
        <v>865</v>
      </c>
      <c r="B173" t="s">
        <v>1588</v>
      </c>
    </row>
    <row r="174" spans="1:210" x14ac:dyDescent="0.25">
      <c r="A174" t="s">
        <v>866</v>
      </c>
      <c r="B174" t="s">
        <v>1589</v>
      </c>
      <c r="C174">
        <v>73772.52</v>
      </c>
      <c r="D174">
        <v>2.2839</v>
      </c>
      <c r="E174">
        <v>1841</v>
      </c>
      <c r="F174">
        <v>1508</v>
      </c>
      <c r="G174">
        <v>4294</v>
      </c>
      <c r="H174">
        <v>2111</v>
      </c>
      <c r="I174">
        <v>2700</v>
      </c>
      <c r="J174">
        <v>8987</v>
      </c>
      <c r="K174">
        <v>9989</v>
      </c>
      <c r="L174">
        <v>8053</v>
      </c>
      <c r="M174">
        <v>2040</v>
      </c>
      <c r="N174">
        <v>9467</v>
      </c>
      <c r="O174">
        <v>5765</v>
      </c>
      <c r="P174">
        <v>5167</v>
      </c>
      <c r="Q174">
        <v>5204</v>
      </c>
      <c r="R174">
        <v>7942</v>
      </c>
      <c r="S174">
        <v>2096</v>
      </c>
      <c r="T174">
        <v>3087</v>
      </c>
      <c r="U174">
        <v>4284</v>
      </c>
      <c r="V174">
        <v>1935</v>
      </c>
      <c r="W174">
        <v>3619</v>
      </c>
      <c r="X174">
        <v>1505</v>
      </c>
      <c r="Y174">
        <v>7495</v>
      </c>
      <c r="Z174">
        <v>2305</v>
      </c>
      <c r="AA174">
        <v>10903</v>
      </c>
      <c r="AB174">
        <v>7996</v>
      </c>
      <c r="AC174">
        <v>2237</v>
      </c>
      <c r="AD174">
        <v>11548</v>
      </c>
      <c r="AE174">
        <v>17824</v>
      </c>
      <c r="AF174">
        <v>11255</v>
      </c>
      <c r="AG174">
        <v>10075</v>
      </c>
      <c r="AH174">
        <v>10471</v>
      </c>
      <c r="AI174">
        <v>819</v>
      </c>
      <c r="AJ174">
        <v>2745</v>
      </c>
      <c r="AK174">
        <v>1092</v>
      </c>
      <c r="AL174">
        <v>7201</v>
      </c>
      <c r="AM174">
        <v>2.1309999999999998</v>
      </c>
      <c r="AN174">
        <v>2.97</v>
      </c>
      <c r="AO174">
        <v>2.2919999999999998</v>
      </c>
      <c r="AP174">
        <v>1.8580000000000001</v>
      </c>
      <c r="AQ174">
        <v>3.2149999999999999</v>
      </c>
      <c r="AR174">
        <v>2.68</v>
      </c>
      <c r="AS174">
        <v>2.2839999999999998</v>
      </c>
      <c r="AT174">
        <v>2.4700000000000002</v>
      </c>
      <c r="AU174">
        <v>2.5990000000000002</v>
      </c>
      <c r="AV174">
        <v>2.093</v>
      </c>
      <c r="AW174">
        <v>2.4590000000000001</v>
      </c>
      <c r="AX174">
        <v>1.88</v>
      </c>
      <c r="AY174">
        <v>2.3540000000000001</v>
      </c>
      <c r="AZ174">
        <v>2.452</v>
      </c>
      <c r="BA174">
        <v>2.863</v>
      </c>
      <c r="BB174">
        <v>2.3319999999999999</v>
      </c>
      <c r="BC174">
        <v>2.3679999999999999</v>
      </c>
      <c r="BD174">
        <v>2.3620000000000001</v>
      </c>
      <c r="BE174">
        <v>2.1669999999999998</v>
      </c>
      <c r="BF174">
        <v>1.59</v>
      </c>
      <c r="BG174">
        <v>1.879</v>
      </c>
      <c r="BH174">
        <v>2.4329999999999998</v>
      </c>
      <c r="BI174">
        <v>2.3559999999999999</v>
      </c>
      <c r="BJ174">
        <v>2.1859999999999999</v>
      </c>
      <c r="BK174">
        <v>2.7280000000000002</v>
      </c>
      <c r="BL174">
        <v>2.077</v>
      </c>
      <c r="BM174">
        <v>2.5379999999999998</v>
      </c>
      <c r="BN174">
        <v>1.992</v>
      </c>
      <c r="BO174">
        <v>2.323</v>
      </c>
      <c r="BP174">
        <v>2.2549999999999999</v>
      </c>
      <c r="BQ174">
        <v>2.5539999999999998</v>
      </c>
      <c r="BR174">
        <v>3.415</v>
      </c>
      <c r="BS174">
        <v>2.097</v>
      </c>
      <c r="BT174">
        <v>2.766</v>
      </c>
      <c r="BU174">
        <v>0.46700000000000003</v>
      </c>
      <c r="BV174">
        <v>0.94399999999999995</v>
      </c>
      <c r="BW174">
        <v>0.52300000000000002</v>
      </c>
      <c r="BX174">
        <v>0.47399999999999998</v>
      </c>
      <c r="BY174">
        <v>1.1200000000000001</v>
      </c>
      <c r="BZ174">
        <v>0.79500000000000004</v>
      </c>
      <c r="CA174">
        <v>0.59399999999999997</v>
      </c>
      <c r="CB174">
        <v>0.80600000000000005</v>
      </c>
      <c r="CC174">
        <v>0.76700000000000002</v>
      </c>
      <c r="CD174">
        <v>0.68799999999999994</v>
      </c>
      <c r="CE174">
        <v>0.72299999999999998</v>
      </c>
      <c r="CF174">
        <v>0.56200000000000006</v>
      </c>
      <c r="CG174">
        <v>0.753</v>
      </c>
      <c r="CH174">
        <v>0.752</v>
      </c>
      <c r="CI174">
        <v>1.016</v>
      </c>
      <c r="CJ174">
        <v>0.68799999999999994</v>
      </c>
      <c r="CK174">
        <v>0.50900000000000001</v>
      </c>
      <c r="CL174">
        <v>0.78400000000000003</v>
      </c>
      <c r="CM174">
        <v>0.67100000000000004</v>
      </c>
      <c r="CN174">
        <v>0.433</v>
      </c>
      <c r="CO174">
        <v>0.59199999999999997</v>
      </c>
      <c r="CP174">
        <v>0.77400000000000002</v>
      </c>
      <c r="CQ174">
        <v>0.60199999999999998</v>
      </c>
      <c r="CR174">
        <v>0.56100000000000005</v>
      </c>
      <c r="CS174">
        <v>1.044</v>
      </c>
      <c r="CT174">
        <v>0.57399999999999995</v>
      </c>
      <c r="CU174">
        <v>0.69099999999999995</v>
      </c>
      <c r="CV174">
        <v>0.53</v>
      </c>
      <c r="CW174">
        <v>0.70699999999999996</v>
      </c>
      <c r="CX174">
        <v>0.53800000000000003</v>
      </c>
      <c r="CY174">
        <v>0.96099999999999997</v>
      </c>
      <c r="CZ174">
        <v>1.0029999999999999</v>
      </c>
      <c r="DA174">
        <v>0.41199999999999998</v>
      </c>
      <c r="DB174">
        <v>0.85799999999999998</v>
      </c>
      <c r="DC174">
        <v>73045.919999999998</v>
      </c>
      <c r="DD174">
        <v>2.2469000000000001</v>
      </c>
      <c r="DE174">
        <v>1592</v>
      </c>
      <c r="DF174">
        <v>1603</v>
      </c>
      <c r="DG174">
        <v>4485</v>
      </c>
      <c r="DH174">
        <v>2552</v>
      </c>
      <c r="DI174">
        <v>1613</v>
      </c>
      <c r="DJ174">
        <v>7921</v>
      </c>
      <c r="DK174">
        <v>12382</v>
      </c>
      <c r="DL174">
        <v>8131</v>
      </c>
      <c r="DM174">
        <v>2102</v>
      </c>
      <c r="DN174">
        <v>9164</v>
      </c>
      <c r="DO174">
        <v>6551</v>
      </c>
      <c r="DP174">
        <v>5024</v>
      </c>
      <c r="DQ174">
        <v>4950</v>
      </c>
      <c r="DR174">
        <v>9049</v>
      </c>
      <c r="DS174">
        <v>2017</v>
      </c>
      <c r="DT174">
        <v>2939</v>
      </c>
      <c r="DU174">
        <v>3419</v>
      </c>
      <c r="DV174">
        <v>2511</v>
      </c>
      <c r="DW174">
        <v>3636</v>
      </c>
      <c r="DX174">
        <v>1938</v>
      </c>
      <c r="DY174">
        <v>7783</v>
      </c>
      <c r="DZ174">
        <v>2724</v>
      </c>
      <c r="EA174">
        <v>10449</v>
      </c>
      <c r="EB174">
        <v>8306</v>
      </c>
      <c r="EC174">
        <v>1429</v>
      </c>
      <c r="ED174">
        <v>11556</v>
      </c>
      <c r="EE174">
        <v>16422</v>
      </c>
      <c r="EF174">
        <v>10137</v>
      </c>
      <c r="EG174">
        <v>9882</v>
      </c>
      <c r="EH174">
        <v>8412</v>
      </c>
      <c r="EI174">
        <v>952</v>
      </c>
      <c r="EJ174">
        <v>2086</v>
      </c>
      <c r="EK174">
        <v>881</v>
      </c>
      <c r="EL174">
        <v>6507</v>
      </c>
      <c r="EM174">
        <v>2.0630000000000002</v>
      </c>
      <c r="EN174">
        <v>2.1680000000000001</v>
      </c>
      <c r="EO174">
        <v>2.3719999999999999</v>
      </c>
      <c r="EP174">
        <v>1.6779999999999999</v>
      </c>
      <c r="EQ174">
        <v>3.0110000000000001</v>
      </c>
      <c r="ER174">
        <v>2.5270000000000001</v>
      </c>
      <c r="ES174">
        <v>2.3199999999999998</v>
      </c>
      <c r="ET174">
        <v>2.661</v>
      </c>
      <c r="EU174">
        <v>2.6619999999999999</v>
      </c>
      <c r="EV174">
        <v>2.0299999999999998</v>
      </c>
      <c r="EW174">
        <v>2.5259999999999998</v>
      </c>
      <c r="EX174">
        <v>1.7869999999999999</v>
      </c>
      <c r="EY174">
        <v>2.194</v>
      </c>
      <c r="EZ174">
        <v>2.5409999999999999</v>
      </c>
      <c r="FA174">
        <v>2.6659999999999999</v>
      </c>
      <c r="FB174">
        <v>2.3140000000000001</v>
      </c>
      <c r="FC174">
        <v>2.4369999999999998</v>
      </c>
      <c r="FD174">
        <v>2.6320000000000001</v>
      </c>
      <c r="FE174">
        <v>2.17</v>
      </c>
      <c r="FF174">
        <v>1.4370000000000001</v>
      </c>
      <c r="FG174">
        <v>1.8360000000000001</v>
      </c>
      <c r="FH174">
        <v>2.4860000000000002</v>
      </c>
      <c r="FI174">
        <v>2.254</v>
      </c>
      <c r="FJ174">
        <v>2.09</v>
      </c>
      <c r="FK174">
        <v>2.5760000000000001</v>
      </c>
      <c r="FL174">
        <v>2.1619999999999999</v>
      </c>
      <c r="FM174">
        <v>2.4380000000000002</v>
      </c>
      <c r="FN174">
        <v>2.0129999999999999</v>
      </c>
      <c r="FO174">
        <v>2.3439999999999999</v>
      </c>
      <c r="FP174">
        <v>2.282</v>
      </c>
      <c r="FQ174">
        <v>2.1880000000000002</v>
      </c>
      <c r="FR174">
        <v>3.069</v>
      </c>
      <c r="FS174">
        <v>2.5030000000000001</v>
      </c>
      <c r="FT174">
        <v>2.7970000000000002</v>
      </c>
      <c r="FU174">
        <v>0.47699999999999998</v>
      </c>
      <c r="FV174">
        <v>0.69499999999999995</v>
      </c>
      <c r="FW174">
        <v>0.58099999999999996</v>
      </c>
      <c r="FX174">
        <v>0.45400000000000001</v>
      </c>
      <c r="FY174">
        <v>1.101</v>
      </c>
      <c r="FZ174">
        <v>0.71599999999999997</v>
      </c>
      <c r="GA174">
        <v>0.629</v>
      </c>
      <c r="GB174">
        <v>0.86</v>
      </c>
      <c r="GC174">
        <v>0.64</v>
      </c>
      <c r="GD174">
        <v>0.65800000000000003</v>
      </c>
      <c r="GE174">
        <v>0.754</v>
      </c>
      <c r="GF174">
        <v>0.505</v>
      </c>
      <c r="GG174">
        <v>0.77600000000000002</v>
      </c>
      <c r="GH174">
        <v>0.71299999999999997</v>
      </c>
      <c r="GI174">
        <v>1.024</v>
      </c>
      <c r="GJ174">
        <v>0.628</v>
      </c>
      <c r="GK174">
        <v>0.55300000000000005</v>
      </c>
      <c r="GL174">
        <v>0.66500000000000004</v>
      </c>
      <c r="GM174">
        <v>0.54800000000000004</v>
      </c>
      <c r="GN174">
        <v>0.312</v>
      </c>
      <c r="GO174">
        <v>0.622</v>
      </c>
      <c r="GP174">
        <v>0.624</v>
      </c>
      <c r="GQ174">
        <v>0.64300000000000002</v>
      </c>
      <c r="GR174">
        <v>0.53</v>
      </c>
      <c r="GS174">
        <v>0.89500000000000002</v>
      </c>
      <c r="GT174">
        <v>0.60899999999999999</v>
      </c>
      <c r="GU174">
        <v>0.63400000000000001</v>
      </c>
      <c r="GV174">
        <v>0.57999999999999996</v>
      </c>
      <c r="GW174">
        <v>0.71</v>
      </c>
      <c r="GX174">
        <v>0.56799999999999995</v>
      </c>
      <c r="GY174">
        <v>0.76100000000000001</v>
      </c>
      <c r="GZ174">
        <v>0.83699999999999997</v>
      </c>
      <c r="HA174">
        <v>0.46899999999999997</v>
      </c>
      <c r="HB174">
        <v>0.86599999999999999</v>
      </c>
    </row>
    <row r="175" spans="1:210" x14ac:dyDescent="0.25">
      <c r="A175" t="s">
        <v>867</v>
      </c>
      <c r="B175" t="s">
        <v>1590</v>
      </c>
      <c r="C175">
        <v>71370.42</v>
      </c>
      <c r="D175">
        <v>2.2919</v>
      </c>
      <c r="E175">
        <v>1538</v>
      </c>
      <c r="F175">
        <v>2070</v>
      </c>
      <c r="G175">
        <v>4875</v>
      </c>
      <c r="H175">
        <v>2672</v>
      </c>
      <c r="I175">
        <v>2123</v>
      </c>
      <c r="J175">
        <v>7675</v>
      </c>
      <c r="K175">
        <v>8727</v>
      </c>
      <c r="L175">
        <v>7522</v>
      </c>
      <c r="M175">
        <v>2278</v>
      </c>
      <c r="N175">
        <v>9353</v>
      </c>
      <c r="O175">
        <v>6166</v>
      </c>
      <c r="P175">
        <v>5498</v>
      </c>
      <c r="Q175">
        <v>4826</v>
      </c>
      <c r="R175">
        <v>7473</v>
      </c>
      <c r="S175">
        <v>1762</v>
      </c>
      <c r="T175">
        <v>2640</v>
      </c>
      <c r="U175">
        <v>3258</v>
      </c>
      <c r="V175">
        <v>1975</v>
      </c>
      <c r="W175">
        <v>2405</v>
      </c>
      <c r="X175">
        <v>1919</v>
      </c>
      <c r="Y175">
        <v>9057</v>
      </c>
      <c r="Z175">
        <v>2485</v>
      </c>
      <c r="AA175">
        <v>11182</v>
      </c>
      <c r="AB175">
        <v>8448</v>
      </c>
      <c r="AC175">
        <v>2393</v>
      </c>
      <c r="AD175">
        <v>10867</v>
      </c>
      <c r="AE175">
        <v>18291</v>
      </c>
      <c r="AF175">
        <v>9950</v>
      </c>
      <c r="AG175">
        <v>9649</v>
      </c>
      <c r="AH175">
        <v>7654</v>
      </c>
      <c r="AI175">
        <v>930</v>
      </c>
      <c r="AJ175">
        <v>2447</v>
      </c>
      <c r="AK175">
        <v>1005</v>
      </c>
      <c r="AL175">
        <v>5537</v>
      </c>
      <c r="AM175">
        <v>1.885</v>
      </c>
      <c r="AN175">
        <v>3.1850000000000001</v>
      </c>
      <c r="AO175">
        <v>2.375</v>
      </c>
      <c r="AP175">
        <v>1.8520000000000001</v>
      </c>
      <c r="AQ175">
        <v>3.1669999999999998</v>
      </c>
      <c r="AR175">
        <v>2.468</v>
      </c>
      <c r="AS175">
        <v>2.21</v>
      </c>
      <c r="AT175">
        <v>2.3380000000000001</v>
      </c>
      <c r="AU175">
        <v>2.2610000000000001</v>
      </c>
      <c r="AV175">
        <v>1.97</v>
      </c>
      <c r="AW175">
        <v>2.6040000000000001</v>
      </c>
      <c r="AX175">
        <v>1.97</v>
      </c>
      <c r="AY175">
        <v>2.6880000000000002</v>
      </c>
      <c r="AZ175">
        <v>2.5019999999999998</v>
      </c>
      <c r="BA175">
        <v>2.758</v>
      </c>
      <c r="BB175">
        <v>2.4089999999999998</v>
      </c>
      <c r="BC175">
        <v>2.27</v>
      </c>
      <c r="BD175">
        <v>2.512</v>
      </c>
      <c r="BE175">
        <v>2.206</v>
      </c>
      <c r="BF175">
        <v>1.702</v>
      </c>
      <c r="BG175">
        <v>1.9650000000000001</v>
      </c>
      <c r="BH175">
        <v>2.2290000000000001</v>
      </c>
      <c r="BI175">
        <v>2.4580000000000002</v>
      </c>
      <c r="BJ175">
        <v>2.101</v>
      </c>
      <c r="BK175">
        <v>2.7770000000000001</v>
      </c>
      <c r="BL175">
        <v>2.2229999999999999</v>
      </c>
      <c r="BM175">
        <v>2.4870000000000001</v>
      </c>
      <c r="BN175">
        <v>1.9419999999999999</v>
      </c>
      <c r="BO175">
        <v>2.5579999999999998</v>
      </c>
      <c r="BP175">
        <v>2.3410000000000002</v>
      </c>
      <c r="BQ175">
        <v>2.8740000000000001</v>
      </c>
      <c r="BR175">
        <v>3.544</v>
      </c>
      <c r="BS175">
        <v>2.665</v>
      </c>
      <c r="BT175">
        <v>2.9020000000000001</v>
      </c>
      <c r="BU175">
        <v>0.36299999999999999</v>
      </c>
      <c r="BV175">
        <v>0.81100000000000005</v>
      </c>
      <c r="BW175">
        <v>0.48899999999999999</v>
      </c>
      <c r="BX175">
        <v>0.46800000000000003</v>
      </c>
      <c r="BY175">
        <v>0.92300000000000004</v>
      </c>
      <c r="BZ175">
        <v>0.65900000000000003</v>
      </c>
      <c r="CA175">
        <v>0.51600000000000001</v>
      </c>
      <c r="CB175">
        <v>0.76100000000000001</v>
      </c>
      <c r="CC175">
        <v>0.76600000000000001</v>
      </c>
      <c r="CD175">
        <v>0.52900000000000003</v>
      </c>
      <c r="CE175">
        <v>0.55600000000000005</v>
      </c>
      <c r="CF175">
        <v>0.53900000000000003</v>
      </c>
      <c r="CG175">
        <v>0.86199999999999999</v>
      </c>
      <c r="CH175">
        <v>0.754</v>
      </c>
      <c r="CI175">
        <v>0.873</v>
      </c>
      <c r="CJ175">
        <v>0.72</v>
      </c>
      <c r="CK175">
        <v>0.48</v>
      </c>
      <c r="CL175">
        <v>0.60899999999999999</v>
      </c>
      <c r="CM175">
        <v>0.45400000000000001</v>
      </c>
      <c r="CN175">
        <v>0.47299999999999998</v>
      </c>
      <c r="CO175">
        <v>0.53300000000000003</v>
      </c>
      <c r="CP175">
        <v>0.63400000000000001</v>
      </c>
      <c r="CQ175">
        <v>0.59799999999999998</v>
      </c>
      <c r="CR175">
        <v>0.55100000000000005</v>
      </c>
      <c r="CS175">
        <v>0.98799999999999999</v>
      </c>
      <c r="CT175">
        <v>0.53400000000000003</v>
      </c>
      <c r="CU175">
        <v>0.57199999999999995</v>
      </c>
      <c r="CV175">
        <v>0.49099999999999999</v>
      </c>
      <c r="CW175">
        <v>0.627</v>
      </c>
      <c r="CX175">
        <v>0.48699999999999999</v>
      </c>
      <c r="CY175">
        <v>0.6</v>
      </c>
      <c r="CZ175">
        <v>0.73499999999999999</v>
      </c>
      <c r="DA175">
        <v>0.48099999999999998</v>
      </c>
      <c r="DB175">
        <v>0.90400000000000003</v>
      </c>
      <c r="DC175">
        <v>71334.22</v>
      </c>
      <c r="DD175">
        <v>2.2637</v>
      </c>
      <c r="DE175">
        <v>1423</v>
      </c>
      <c r="DF175">
        <v>1686</v>
      </c>
      <c r="DG175">
        <v>4448</v>
      </c>
      <c r="DH175">
        <v>2508</v>
      </c>
      <c r="DI175">
        <v>1507</v>
      </c>
      <c r="DJ175">
        <v>7295</v>
      </c>
      <c r="DK175">
        <v>10415</v>
      </c>
      <c r="DL175">
        <v>8236</v>
      </c>
      <c r="DM175">
        <v>1905</v>
      </c>
      <c r="DN175">
        <v>9403</v>
      </c>
      <c r="DO175">
        <v>6413</v>
      </c>
      <c r="DP175">
        <v>5138</v>
      </c>
      <c r="DQ175">
        <v>5046</v>
      </c>
      <c r="DR175">
        <v>7366</v>
      </c>
      <c r="DS175">
        <v>1686</v>
      </c>
      <c r="DT175">
        <v>3299</v>
      </c>
      <c r="DU175">
        <v>3014</v>
      </c>
      <c r="DV175">
        <v>2219</v>
      </c>
      <c r="DW175">
        <v>2835</v>
      </c>
      <c r="DX175">
        <v>2358</v>
      </c>
      <c r="DY175">
        <v>9117</v>
      </c>
      <c r="DZ175">
        <v>2452</v>
      </c>
      <c r="EA175">
        <v>11265</v>
      </c>
      <c r="EB175">
        <v>7804</v>
      </c>
      <c r="EC175">
        <v>1680</v>
      </c>
      <c r="ED175">
        <v>12952</v>
      </c>
      <c r="EE175">
        <v>16109</v>
      </c>
      <c r="EF175">
        <v>9000</v>
      </c>
      <c r="EG175">
        <v>8664</v>
      </c>
      <c r="EH175">
        <v>7641</v>
      </c>
      <c r="EI175">
        <v>1200</v>
      </c>
      <c r="EJ175">
        <v>2430</v>
      </c>
      <c r="EK175">
        <v>865</v>
      </c>
      <c r="EL175">
        <v>5405</v>
      </c>
      <c r="EM175">
        <v>1.948</v>
      </c>
      <c r="EN175">
        <v>2.6509999999999998</v>
      </c>
      <c r="EO175">
        <v>2.2759999999999998</v>
      </c>
      <c r="EP175">
        <v>1.7370000000000001</v>
      </c>
      <c r="EQ175">
        <v>3.0510000000000002</v>
      </c>
      <c r="ER175">
        <v>2.4159999999999999</v>
      </c>
      <c r="ES175">
        <v>2.286</v>
      </c>
      <c r="ET175">
        <v>2.4390000000000001</v>
      </c>
      <c r="EU175">
        <v>2.4540000000000002</v>
      </c>
      <c r="EV175">
        <v>1.931</v>
      </c>
      <c r="EW175">
        <v>2.5870000000000002</v>
      </c>
      <c r="EX175">
        <v>1.89</v>
      </c>
      <c r="EY175">
        <v>2.5430000000000001</v>
      </c>
      <c r="EZ175">
        <v>2.3759999999999999</v>
      </c>
      <c r="FA175">
        <v>2.7429999999999999</v>
      </c>
      <c r="FB175">
        <v>2.3029999999999999</v>
      </c>
      <c r="FC175">
        <v>2.4089999999999998</v>
      </c>
      <c r="FD175">
        <v>2.6280000000000001</v>
      </c>
      <c r="FE175">
        <v>2.2130000000000001</v>
      </c>
      <c r="FF175">
        <v>1.6970000000000001</v>
      </c>
      <c r="FG175">
        <v>2.0489999999999999</v>
      </c>
      <c r="FH175">
        <v>2.294</v>
      </c>
      <c r="FI175">
        <v>2.4089999999999998</v>
      </c>
      <c r="FJ175">
        <v>2.1179999999999999</v>
      </c>
      <c r="FK175">
        <v>2.89</v>
      </c>
      <c r="FL175">
        <v>2.165</v>
      </c>
      <c r="FM175">
        <v>2.4670000000000001</v>
      </c>
      <c r="FN175">
        <v>1.9159999999999999</v>
      </c>
      <c r="FO175">
        <v>2.387</v>
      </c>
      <c r="FP175">
        <v>2.2999999999999998</v>
      </c>
      <c r="FQ175">
        <v>3.2090000000000001</v>
      </c>
      <c r="FR175">
        <v>3.4969999999999999</v>
      </c>
      <c r="FS175">
        <v>2.2589999999999999</v>
      </c>
      <c r="FT175">
        <v>2.9129999999999998</v>
      </c>
      <c r="FU175">
        <v>0.5</v>
      </c>
      <c r="FV175">
        <v>0.84399999999999997</v>
      </c>
      <c r="FW175">
        <v>0.52</v>
      </c>
      <c r="FX175">
        <v>0.36199999999999999</v>
      </c>
      <c r="FY175">
        <v>0.66400000000000003</v>
      </c>
      <c r="FZ175">
        <v>0.629</v>
      </c>
      <c r="GA175">
        <v>0.54600000000000004</v>
      </c>
      <c r="GB175">
        <v>0.73799999999999999</v>
      </c>
      <c r="GC175">
        <v>0.71399999999999997</v>
      </c>
      <c r="GD175">
        <v>0.54300000000000004</v>
      </c>
      <c r="GE175">
        <v>0.69899999999999995</v>
      </c>
      <c r="GF175">
        <v>0.54500000000000004</v>
      </c>
      <c r="GG175">
        <v>0.91600000000000004</v>
      </c>
      <c r="GH175">
        <v>0.67200000000000004</v>
      </c>
      <c r="GI175">
        <v>0.96499999999999997</v>
      </c>
      <c r="GJ175">
        <v>0.65600000000000003</v>
      </c>
      <c r="GK175">
        <v>0.441</v>
      </c>
      <c r="GL175">
        <v>0.57199999999999995</v>
      </c>
      <c r="GM175">
        <v>0.52</v>
      </c>
      <c r="GN175">
        <v>0.47399999999999998</v>
      </c>
      <c r="GO175">
        <v>0.56599999999999995</v>
      </c>
      <c r="GP175">
        <v>0.627</v>
      </c>
      <c r="GQ175">
        <v>0.61</v>
      </c>
      <c r="GR175">
        <v>0.53600000000000003</v>
      </c>
      <c r="GS175">
        <v>0.73699999999999999</v>
      </c>
      <c r="GT175">
        <v>0.57699999999999996</v>
      </c>
      <c r="GU175">
        <v>0.57999999999999996</v>
      </c>
      <c r="GV175">
        <v>0.53</v>
      </c>
      <c r="GW175">
        <v>0.63</v>
      </c>
      <c r="GX175">
        <v>0.48599999999999999</v>
      </c>
      <c r="GY175">
        <v>0.47499999999999998</v>
      </c>
      <c r="GZ175">
        <v>0.67300000000000004</v>
      </c>
      <c r="HA175">
        <v>0.33200000000000002</v>
      </c>
      <c r="HB175">
        <v>0.95799999999999996</v>
      </c>
    </row>
    <row r="176" spans="1:210" x14ac:dyDescent="0.25">
      <c r="A176" t="s">
        <v>868</v>
      </c>
      <c r="B176" t="s">
        <v>1591</v>
      </c>
    </row>
    <row r="177" spans="1:210" x14ac:dyDescent="0.25">
      <c r="A177" t="s">
        <v>869</v>
      </c>
      <c r="B177" t="s">
        <v>1592</v>
      </c>
      <c r="C177">
        <v>75120.62</v>
      </c>
      <c r="D177">
        <v>2.3532000000000002</v>
      </c>
      <c r="E177">
        <v>1914</v>
      </c>
      <c r="F177">
        <v>1211</v>
      </c>
      <c r="G177">
        <v>4848</v>
      </c>
      <c r="H177">
        <v>2403</v>
      </c>
      <c r="I177">
        <v>2070</v>
      </c>
      <c r="J177">
        <v>8399</v>
      </c>
      <c r="K177">
        <v>9639</v>
      </c>
      <c r="L177">
        <v>8955</v>
      </c>
      <c r="M177">
        <v>1989</v>
      </c>
      <c r="N177">
        <v>10022</v>
      </c>
      <c r="O177">
        <v>6941</v>
      </c>
      <c r="P177">
        <v>4777</v>
      </c>
      <c r="Q177">
        <v>5469</v>
      </c>
      <c r="R177">
        <v>9788</v>
      </c>
      <c r="S177">
        <v>1958</v>
      </c>
      <c r="T177">
        <v>2963</v>
      </c>
      <c r="U177">
        <v>4185</v>
      </c>
      <c r="V177">
        <v>1889</v>
      </c>
      <c r="W177">
        <v>3240</v>
      </c>
      <c r="X177">
        <v>1815</v>
      </c>
      <c r="Y177">
        <v>8225</v>
      </c>
      <c r="Z177">
        <v>2790</v>
      </c>
      <c r="AA177">
        <v>12227</v>
      </c>
      <c r="AB177">
        <v>8444</v>
      </c>
      <c r="AC177">
        <v>2515</v>
      </c>
      <c r="AD177">
        <v>11574</v>
      </c>
      <c r="AE177">
        <v>17769</v>
      </c>
      <c r="AF177">
        <v>10958</v>
      </c>
      <c r="AG177">
        <v>10840</v>
      </c>
      <c r="AH177">
        <v>9118</v>
      </c>
      <c r="AI177">
        <v>861</v>
      </c>
      <c r="AJ177">
        <v>2783</v>
      </c>
      <c r="AK177">
        <v>948</v>
      </c>
      <c r="AL177">
        <v>6564</v>
      </c>
      <c r="AM177">
        <v>2.23</v>
      </c>
      <c r="AN177">
        <v>2.48</v>
      </c>
      <c r="AO177">
        <v>2.4159999999999999</v>
      </c>
      <c r="AP177">
        <v>1.9390000000000001</v>
      </c>
      <c r="AQ177">
        <v>3.6179999999999999</v>
      </c>
      <c r="AR177">
        <v>2.6659999999999999</v>
      </c>
      <c r="AS177">
        <v>2.2869999999999999</v>
      </c>
      <c r="AT177">
        <v>2.4329999999999998</v>
      </c>
      <c r="AU177">
        <v>2.2930000000000001</v>
      </c>
      <c r="AV177">
        <v>2.1230000000000002</v>
      </c>
      <c r="AW177">
        <v>2.423</v>
      </c>
      <c r="AX177">
        <v>1.9890000000000001</v>
      </c>
      <c r="AY177">
        <v>2.496</v>
      </c>
      <c r="AZ177">
        <v>2.5110000000000001</v>
      </c>
      <c r="BA177">
        <v>2.681</v>
      </c>
      <c r="BB177">
        <v>2.3610000000000002</v>
      </c>
      <c r="BC177">
        <v>2.3929999999999998</v>
      </c>
      <c r="BD177">
        <v>2.4790000000000001</v>
      </c>
      <c r="BE177">
        <v>2.16</v>
      </c>
      <c r="BF177">
        <v>1.649</v>
      </c>
      <c r="BG177">
        <v>1.998</v>
      </c>
      <c r="BH177">
        <v>2.4129999999999998</v>
      </c>
      <c r="BI177">
        <v>2.5419999999999998</v>
      </c>
      <c r="BJ177">
        <v>2.2599999999999998</v>
      </c>
      <c r="BK177">
        <v>2.7509999999999999</v>
      </c>
      <c r="BL177">
        <v>2.1709999999999998</v>
      </c>
      <c r="BM177">
        <v>2.4550000000000001</v>
      </c>
      <c r="BN177">
        <v>2.117</v>
      </c>
      <c r="BO177">
        <v>2.4910000000000001</v>
      </c>
      <c r="BP177">
        <v>2.367</v>
      </c>
      <c r="BQ177">
        <v>2.5449999999999999</v>
      </c>
      <c r="BR177">
        <v>3.5680000000000001</v>
      </c>
      <c r="BS177">
        <v>2.23</v>
      </c>
      <c r="BT177">
        <v>3.0659999999999998</v>
      </c>
      <c r="BU177">
        <v>0.44700000000000001</v>
      </c>
      <c r="BV177">
        <v>0.66400000000000003</v>
      </c>
      <c r="BW177">
        <v>0.45400000000000001</v>
      </c>
      <c r="BX177">
        <v>0.375</v>
      </c>
      <c r="BY177">
        <v>0.68300000000000005</v>
      </c>
      <c r="BZ177">
        <v>0.68200000000000005</v>
      </c>
      <c r="CA177">
        <v>0.48199999999999998</v>
      </c>
      <c r="CB177">
        <v>0.65100000000000002</v>
      </c>
      <c r="CC177">
        <v>0.80400000000000005</v>
      </c>
      <c r="CD177">
        <v>0.51500000000000001</v>
      </c>
      <c r="CE177">
        <v>0.66300000000000003</v>
      </c>
      <c r="CF177">
        <v>0.63200000000000001</v>
      </c>
      <c r="CG177">
        <v>0.87</v>
      </c>
      <c r="CH177">
        <v>0.63600000000000001</v>
      </c>
      <c r="CI177">
        <v>0.80700000000000005</v>
      </c>
      <c r="CJ177">
        <v>0.61799999999999999</v>
      </c>
      <c r="CK177">
        <v>0.435</v>
      </c>
      <c r="CL177">
        <v>0.63200000000000001</v>
      </c>
      <c r="CM177">
        <v>0.45</v>
      </c>
      <c r="CN177">
        <v>0.35399999999999998</v>
      </c>
      <c r="CO177">
        <v>0.50900000000000001</v>
      </c>
      <c r="CP177">
        <v>0.57699999999999996</v>
      </c>
      <c r="CQ177">
        <v>0.53600000000000003</v>
      </c>
      <c r="CR177">
        <v>0.48099999999999998</v>
      </c>
      <c r="CS177">
        <v>0.67600000000000005</v>
      </c>
      <c r="CT177">
        <v>0.53300000000000003</v>
      </c>
      <c r="CU177">
        <v>0.53700000000000003</v>
      </c>
      <c r="CV177">
        <v>0.50900000000000001</v>
      </c>
      <c r="CW177">
        <v>0.63200000000000001</v>
      </c>
      <c r="CX177">
        <v>0.53300000000000003</v>
      </c>
      <c r="CY177">
        <v>0.61599999999999999</v>
      </c>
      <c r="CZ177">
        <v>0.65200000000000002</v>
      </c>
      <c r="DA177">
        <v>0.39700000000000002</v>
      </c>
      <c r="DB177">
        <v>0.86499999999999999</v>
      </c>
      <c r="DC177">
        <v>76349.119999999995</v>
      </c>
      <c r="DD177">
        <v>2.3447</v>
      </c>
      <c r="DE177">
        <v>1779</v>
      </c>
      <c r="DF177">
        <v>1646</v>
      </c>
      <c r="DG177">
        <v>5023</v>
      </c>
      <c r="DH177">
        <v>2545</v>
      </c>
      <c r="DI177">
        <v>2257</v>
      </c>
      <c r="DJ177">
        <v>9518</v>
      </c>
      <c r="DK177">
        <v>11963</v>
      </c>
      <c r="DL177">
        <v>9328</v>
      </c>
      <c r="DM177">
        <v>2095</v>
      </c>
      <c r="DN177">
        <v>10721</v>
      </c>
      <c r="DO177">
        <v>7281</v>
      </c>
      <c r="DP177">
        <v>5095</v>
      </c>
      <c r="DQ177">
        <v>4865</v>
      </c>
      <c r="DR177">
        <v>9159</v>
      </c>
      <c r="DS177">
        <v>1919</v>
      </c>
      <c r="DT177">
        <v>3569</v>
      </c>
      <c r="DU177">
        <v>3102</v>
      </c>
      <c r="DV177">
        <v>2865</v>
      </c>
      <c r="DW177">
        <v>4114</v>
      </c>
      <c r="DX177">
        <v>1826</v>
      </c>
      <c r="DY177">
        <v>8089</v>
      </c>
      <c r="DZ177">
        <v>3104</v>
      </c>
      <c r="EA177">
        <v>11501</v>
      </c>
      <c r="EB177">
        <v>8769</v>
      </c>
      <c r="EC177">
        <v>1592</v>
      </c>
      <c r="ED177">
        <v>12813</v>
      </c>
      <c r="EE177">
        <v>17109</v>
      </c>
      <c r="EF177">
        <v>10480</v>
      </c>
      <c r="EG177">
        <v>9719</v>
      </c>
      <c r="EH177">
        <v>8770</v>
      </c>
      <c r="EI177">
        <v>1029</v>
      </c>
      <c r="EJ177">
        <v>2275</v>
      </c>
      <c r="EK177">
        <v>820</v>
      </c>
      <c r="EL177">
        <v>6357</v>
      </c>
      <c r="EM177">
        <v>2.2509999999999999</v>
      </c>
      <c r="EN177">
        <v>2.7770000000000001</v>
      </c>
      <c r="EO177">
        <v>2.3380000000000001</v>
      </c>
      <c r="EP177">
        <v>1.8660000000000001</v>
      </c>
      <c r="EQ177">
        <v>3.6030000000000002</v>
      </c>
      <c r="ER177">
        <v>2.6669999999999998</v>
      </c>
      <c r="ES177">
        <v>2.4079999999999999</v>
      </c>
      <c r="ET177">
        <v>2.4660000000000002</v>
      </c>
      <c r="EU177">
        <v>2.5390000000000001</v>
      </c>
      <c r="EV177">
        <v>2.1909999999999998</v>
      </c>
      <c r="EW177">
        <v>2.42</v>
      </c>
      <c r="EX177">
        <v>1.899</v>
      </c>
      <c r="EY177">
        <v>2.29</v>
      </c>
      <c r="EZ177">
        <v>2.5259999999999998</v>
      </c>
      <c r="FA177">
        <v>2.669</v>
      </c>
      <c r="FB177">
        <v>2.3820000000000001</v>
      </c>
      <c r="FC177">
        <v>2.3260000000000001</v>
      </c>
      <c r="FD177">
        <v>2.4169999999999998</v>
      </c>
      <c r="FE177">
        <v>2.101</v>
      </c>
      <c r="FF177">
        <v>1.639</v>
      </c>
      <c r="FG177">
        <v>1.9239999999999999</v>
      </c>
      <c r="FH177">
        <v>2.4380000000000002</v>
      </c>
      <c r="FI177">
        <v>2.484</v>
      </c>
      <c r="FJ177">
        <v>2.39</v>
      </c>
      <c r="FK177">
        <v>2.9420000000000002</v>
      </c>
      <c r="FL177">
        <v>2.1829999999999998</v>
      </c>
      <c r="FM177">
        <v>2.4790000000000001</v>
      </c>
      <c r="FN177">
        <v>2.1360000000000001</v>
      </c>
      <c r="FO177">
        <v>2.46</v>
      </c>
      <c r="FP177">
        <v>2.331</v>
      </c>
      <c r="FQ177">
        <v>2.2570000000000001</v>
      </c>
      <c r="FR177">
        <v>3.5609999999999999</v>
      </c>
      <c r="FS177">
        <v>2.1</v>
      </c>
      <c r="FT177">
        <v>2.9279999999999999</v>
      </c>
      <c r="FU177">
        <v>0.38200000000000001</v>
      </c>
      <c r="FV177">
        <v>0.81</v>
      </c>
      <c r="FW177">
        <v>0.47099999999999997</v>
      </c>
      <c r="FX177">
        <v>0.48699999999999999</v>
      </c>
      <c r="FY177">
        <v>0.58899999999999997</v>
      </c>
      <c r="FZ177">
        <v>0.71899999999999997</v>
      </c>
      <c r="GA177">
        <v>0.51300000000000001</v>
      </c>
      <c r="GB177">
        <v>0.77400000000000002</v>
      </c>
      <c r="GC177">
        <v>0.61299999999999999</v>
      </c>
      <c r="GD177">
        <v>0.54</v>
      </c>
      <c r="GE177">
        <v>0.67800000000000005</v>
      </c>
      <c r="GF177">
        <v>0.59399999999999997</v>
      </c>
      <c r="GG177">
        <v>0.60899999999999999</v>
      </c>
      <c r="GH177">
        <v>0.66100000000000003</v>
      </c>
      <c r="GI177">
        <v>0.85199999999999998</v>
      </c>
      <c r="GJ177">
        <v>0.73599999999999999</v>
      </c>
      <c r="GK177">
        <v>0.45200000000000001</v>
      </c>
      <c r="GL177">
        <v>0.58399999999999996</v>
      </c>
      <c r="GM177">
        <v>0.47399999999999998</v>
      </c>
      <c r="GN177">
        <v>0.38</v>
      </c>
      <c r="GO177">
        <v>0.54900000000000004</v>
      </c>
      <c r="GP177">
        <v>0.57699999999999996</v>
      </c>
      <c r="GQ177">
        <v>0.58299999999999996</v>
      </c>
      <c r="GR177">
        <v>0.51300000000000001</v>
      </c>
      <c r="GS177">
        <v>0.73</v>
      </c>
      <c r="GT177">
        <v>0.52500000000000002</v>
      </c>
      <c r="GU177">
        <v>0.55700000000000005</v>
      </c>
      <c r="GV177">
        <v>0.53700000000000003</v>
      </c>
      <c r="GW177">
        <v>0.67200000000000004</v>
      </c>
      <c r="GX177">
        <v>0.55000000000000004</v>
      </c>
      <c r="GY177">
        <v>0.68</v>
      </c>
      <c r="GZ177">
        <v>0.55300000000000005</v>
      </c>
      <c r="HA177">
        <v>0.44800000000000001</v>
      </c>
      <c r="HB177">
        <v>0.78200000000000003</v>
      </c>
    </row>
    <row r="178" spans="1:210" x14ac:dyDescent="0.25">
      <c r="A178" t="s">
        <v>870</v>
      </c>
      <c r="B178" t="s">
        <v>1593</v>
      </c>
    </row>
    <row r="179" spans="1:210" x14ac:dyDescent="0.25">
      <c r="A179" t="s">
        <v>871</v>
      </c>
      <c r="B179" t="s">
        <v>1594</v>
      </c>
      <c r="C179">
        <v>641822</v>
      </c>
      <c r="D179">
        <v>2.3319999999999999</v>
      </c>
      <c r="E179">
        <v>1344</v>
      </c>
      <c r="F179">
        <v>1050</v>
      </c>
      <c r="G179">
        <v>4640</v>
      </c>
      <c r="H179">
        <v>2978</v>
      </c>
      <c r="I179">
        <v>1479</v>
      </c>
      <c r="J179">
        <v>8466</v>
      </c>
      <c r="K179">
        <v>8320</v>
      </c>
      <c r="L179">
        <v>7077</v>
      </c>
      <c r="M179">
        <v>2142</v>
      </c>
      <c r="N179">
        <v>9950</v>
      </c>
      <c r="O179">
        <v>6050</v>
      </c>
      <c r="P179">
        <v>5322</v>
      </c>
      <c r="Q179">
        <v>4985</v>
      </c>
      <c r="R179">
        <v>8549</v>
      </c>
      <c r="S179">
        <v>2013</v>
      </c>
      <c r="T179">
        <v>3104</v>
      </c>
      <c r="U179">
        <v>3550</v>
      </c>
      <c r="V179">
        <v>1935</v>
      </c>
      <c r="W179">
        <v>2793</v>
      </c>
      <c r="X179">
        <v>2147</v>
      </c>
      <c r="Y179">
        <v>8309</v>
      </c>
      <c r="Z179">
        <v>2259</v>
      </c>
      <c r="AA179">
        <v>9917</v>
      </c>
      <c r="AB179">
        <v>6902</v>
      </c>
      <c r="AC179">
        <v>1526</v>
      </c>
      <c r="AD179">
        <v>11592</v>
      </c>
      <c r="AE179">
        <v>18577</v>
      </c>
      <c r="AF179">
        <v>8397</v>
      </c>
      <c r="AG179">
        <v>8949</v>
      </c>
      <c r="AH179">
        <v>7187</v>
      </c>
      <c r="AI179">
        <v>1083</v>
      </c>
      <c r="AJ179">
        <v>2784</v>
      </c>
      <c r="AK179">
        <v>834</v>
      </c>
      <c r="AL179">
        <v>6043</v>
      </c>
      <c r="AM179">
        <v>2.1080000000000001</v>
      </c>
      <c r="AN179">
        <v>2.8839999999999999</v>
      </c>
      <c r="AO179">
        <v>2.3719999999999999</v>
      </c>
      <c r="AP179">
        <v>1.9379999999999999</v>
      </c>
      <c r="AQ179">
        <v>2.9009999999999998</v>
      </c>
      <c r="AR179">
        <v>2.7050000000000001</v>
      </c>
      <c r="AS179">
        <v>2.1520000000000001</v>
      </c>
      <c r="AT179">
        <v>2.38</v>
      </c>
      <c r="AU179">
        <v>2.1800000000000002</v>
      </c>
      <c r="AV179">
        <v>2.0760000000000001</v>
      </c>
      <c r="AW179">
        <v>2.552</v>
      </c>
      <c r="AX179">
        <v>1.76</v>
      </c>
      <c r="AY179">
        <v>2.59</v>
      </c>
      <c r="AZ179">
        <v>2.5619999999999998</v>
      </c>
      <c r="BA179">
        <v>2.9140000000000001</v>
      </c>
      <c r="BB179">
        <v>2.4780000000000002</v>
      </c>
      <c r="BC179">
        <v>2.3370000000000002</v>
      </c>
      <c r="BD179">
        <v>2.8980000000000001</v>
      </c>
      <c r="BE179">
        <v>2.3730000000000002</v>
      </c>
      <c r="BF179">
        <v>1.643</v>
      </c>
      <c r="BG179">
        <v>2.1219999999999999</v>
      </c>
      <c r="BH179">
        <v>2.6320000000000001</v>
      </c>
      <c r="BI179">
        <v>2.3940000000000001</v>
      </c>
      <c r="BJ179">
        <v>2.14</v>
      </c>
      <c r="BK179">
        <v>2.488</v>
      </c>
      <c r="BL179">
        <v>2.3380000000000001</v>
      </c>
      <c r="BM179">
        <v>2.589</v>
      </c>
      <c r="BN179">
        <v>1.9710000000000001</v>
      </c>
      <c r="BO179">
        <v>2.4569999999999999</v>
      </c>
      <c r="BP179">
        <v>2.427</v>
      </c>
      <c r="BQ179">
        <v>2.7709999999999999</v>
      </c>
      <c r="BR179">
        <v>3.6560000000000001</v>
      </c>
      <c r="BS179">
        <v>2.274</v>
      </c>
      <c r="BT179">
        <v>2.9940000000000002</v>
      </c>
      <c r="BU179">
        <v>0.437</v>
      </c>
      <c r="BV179">
        <v>0.93899999999999995</v>
      </c>
      <c r="BW179">
        <v>0.65300000000000002</v>
      </c>
      <c r="BX179">
        <v>0.59199999999999997</v>
      </c>
      <c r="BY179">
        <v>0.97299999999999998</v>
      </c>
      <c r="BZ179">
        <v>0.83099999999999996</v>
      </c>
      <c r="CA179">
        <v>0.63800000000000001</v>
      </c>
      <c r="CB179">
        <v>0.89900000000000002</v>
      </c>
      <c r="CC179">
        <v>0.85099999999999998</v>
      </c>
      <c r="CD179">
        <v>0.72199999999999998</v>
      </c>
      <c r="CE179">
        <v>0.86</v>
      </c>
      <c r="CF179">
        <v>0.56100000000000005</v>
      </c>
      <c r="CG179">
        <v>0.96</v>
      </c>
      <c r="CH179">
        <v>0.89200000000000002</v>
      </c>
      <c r="CI179">
        <v>1.034</v>
      </c>
      <c r="CJ179">
        <v>0.67900000000000005</v>
      </c>
      <c r="CK179">
        <v>0.54400000000000004</v>
      </c>
      <c r="CL179">
        <v>0.67200000000000004</v>
      </c>
      <c r="CM179">
        <v>0.59399999999999997</v>
      </c>
      <c r="CN179">
        <v>0.46899999999999997</v>
      </c>
      <c r="CO179">
        <v>0.747</v>
      </c>
      <c r="CP179">
        <v>0.79800000000000004</v>
      </c>
      <c r="CQ179">
        <v>0.64300000000000002</v>
      </c>
      <c r="CR179">
        <v>0.67100000000000004</v>
      </c>
      <c r="CS179">
        <v>0.95699999999999996</v>
      </c>
      <c r="CT179">
        <v>0.67300000000000004</v>
      </c>
      <c r="CU179">
        <v>0.71</v>
      </c>
      <c r="CV179">
        <v>0.57699999999999996</v>
      </c>
      <c r="CW179">
        <v>0.78200000000000003</v>
      </c>
      <c r="CX179">
        <v>0.67800000000000005</v>
      </c>
      <c r="CY179">
        <v>0.71099999999999997</v>
      </c>
      <c r="CZ179">
        <v>0.77600000000000002</v>
      </c>
      <c r="DA179">
        <v>0.39900000000000002</v>
      </c>
      <c r="DB179">
        <v>1.06</v>
      </c>
      <c r="DC179">
        <v>65607.820000000007</v>
      </c>
      <c r="DD179">
        <v>2.3439000000000001</v>
      </c>
      <c r="DE179">
        <v>1191</v>
      </c>
      <c r="DF179">
        <v>1394</v>
      </c>
      <c r="DG179">
        <v>4425</v>
      </c>
      <c r="DH179">
        <v>3114</v>
      </c>
      <c r="DI179">
        <v>2328</v>
      </c>
      <c r="DJ179">
        <v>6915</v>
      </c>
      <c r="DK179">
        <v>9800</v>
      </c>
      <c r="DL179">
        <v>7524</v>
      </c>
      <c r="DM179">
        <v>1840</v>
      </c>
      <c r="DN179">
        <v>10379</v>
      </c>
      <c r="DO179">
        <v>6536</v>
      </c>
      <c r="DP179">
        <v>6038</v>
      </c>
      <c r="DQ179">
        <v>4778</v>
      </c>
      <c r="DR179">
        <v>9590</v>
      </c>
      <c r="DS179">
        <v>2069</v>
      </c>
      <c r="DT179">
        <v>3464</v>
      </c>
      <c r="DU179">
        <v>3020</v>
      </c>
      <c r="DV179">
        <v>2149</v>
      </c>
      <c r="DW179">
        <v>3159</v>
      </c>
      <c r="DX179">
        <v>2002</v>
      </c>
      <c r="DY179">
        <v>7084</v>
      </c>
      <c r="DZ179">
        <v>2531</v>
      </c>
      <c r="EA179">
        <v>10257</v>
      </c>
      <c r="EB179">
        <v>7408</v>
      </c>
      <c r="EC179">
        <v>1410</v>
      </c>
      <c r="ED179">
        <v>13195</v>
      </c>
      <c r="EE179">
        <v>16563</v>
      </c>
      <c r="EF179">
        <v>9378</v>
      </c>
      <c r="EG179">
        <v>9101</v>
      </c>
      <c r="EH179">
        <v>7875</v>
      </c>
      <c r="EI179">
        <v>1338</v>
      </c>
      <c r="EJ179">
        <v>2227</v>
      </c>
      <c r="EK179">
        <v>680</v>
      </c>
      <c r="EL179">
        <v>5999</v>
      </c>
      <c r="EM179">
        <v>2.2469999999999999</v>
      </c>
      <c r="EN179">
        <v>2.2280000000000002</v>
      </c>
      <c r="EO179">
        <v>2.29</v>
      </c>
      <c r="EP179">
        <v>1.931</v>
      </c>
      <c r="EQ179">
        <v>3.4289999999999998</v>
      </c>
      <c r="ER179">
        <v>2.5169999999999999</v>
      </c>
      <c r="ES179">
        <v>2.2679999999999998</v>
      </c>
      <c r="ET179">
        <v>2.5819999999999999</v>
      </c>
      <c r="EU179">
        <v>2.0659999999999998</v>
      </c>
      <c r="EV179">
        <v>2.1930000000000001</v>
      </c>
      <c r="EW179">
        <v>2.7589999999999999</v>
      </c>
      <c r="EX179">
        <v>1.9810000000000001</v>
      </c>
      <c r="EY179">
        <v>2.67</v>
      </c>
      <c r="EZ179">
        <v>2.7549999999999999</v>
      </c>
      <c r="FA179">
        <v>2.97</v>
      </c>
      <c r="FB179">
        <v>2.4510000000000001</v>
      </c>
      <c r="FC179">
        <v>2.3029999999999999</v>
      </c>
      <c r="FD179">
        <v>2.5529999999999999</v>
      </c>
      <c r="FE179">
        <v>2.2570000000000001</v>
      </c>
      <c r="FF179">
        <v>1.5169999999999999</v>
      </c>
      <c r="FG179">
        <v>1.9510000000000001</v>
      </c>
      <c r="FH179">
        <v>2.4169999999999998</v>
      </c>
      <c r="FI179">
        <v>2.4500000000000002</v>
      </c>
      <c r="FJ179">
        <v>2.2570000000000001</v>
      </c>
      <c r="FK179">
        <v>2.82</v>
      </c>
      <c r="FL179">
        <v>2.3279999999999998</v>
      </c>
      <c r="FM179">
        <v>2.4940000000000002</v>
      </c>
      <c r="FN179">
        <v>2.0379999999999998</v>
      </c>
      <c r="FO179">
        <v>2.504</v>
      </c>
      <c r="FP179">
        <v>2.355</v>
      </c>
      <c r="FQ179">
        <v>2.802</v>
      </c>
      <c r="FR179">
        <v>3.5070000000000001</v>
      </c>
      <c r="FS179">
        <v>2.0009999999999999</v>
      </c>
      <c r="FT179">
        <v>2.7839999999999998</v>
      </c>
      <c r="FU179">
        <v>0.39100000000000001</v>
      </c>
      <c r="FV179">
        <v>0.70199999999999996</v>
      </c>
      <c r="FW179">
        <v>0.58699999999999997</v>
      </c>
      <c r="FX179">
        <v>0.52700000000000002</v>
      </c>
      <c r="FY179">
        <v>0.97199999999999998</v>
      </c>
      <c r="FZ179">
        <v>0.83599999999999997</v>
      </c>
      <c r="GA179">
        <v>0.72399999999999998</v>
      </c>
      <c r="GB179">
        <v>0.89600000000000002</v>
      </c>
      <c r="GC179">
        <v>0.88800000000000001</v>
      </c>
      <c r="GD179">
        <v>0.76800000000000002</v>
      </c>
      <c r="GE179">
        <v>0.83599999999999997</v>
      </c>
      <c r="GF179">
        <v>0.64700000000000002</v>
      </c>
      <c r="GG179">
        <v>0.85099999999999998</v>
      </c>
      <c r="GH179">
        <v>0.89500000000000002</v>
      </c>
      <c r="GI179">
        <v>1.0720000000000001</v>
      </c>
      <c r="GJ179">
        <v>0.63200000000000001</v>
      </c>
      <c r="GK179">
        <v>0.60799999999999998</v>
      </c>
      <c r="GL179">
        <v>0.61299999999999999</v>
      </c>
      <c r="GM179">
        <v>0.61699999999999999</v>
      </c>
      <c r="GN179">
        <v>0.35899999999999999</v>
      </c>
      <c r="GO179">
        <v>0.61899999999999999</v>
      </c>
      <c r="GP179">
        <v>0.73399999999999999</v>
      </c>
      <c r="GQ179">
        <v>0.67200000000000004</v>
      </c>
      <c r="GR179">
        <v>0.64600000000000002</v>
      </c>
      <c r="GS179">
        <v>1.032</v>
      </c>
      <c r="GT179">
        <v>0.68899999999999995</v>
      </c>
      <c r="GU179">
        <v>0.72899999999999998</v>
      </c>
      <c r="GV179">
        <v>0.58299999999999996</v>
      </c>
      <c r="GW179">
        <v>0.79500000000000004</v>
      </c>
      <c r="GX179">
        <v>0.627</v>
      </c>
      <c r="GY179">
        <v>0.874</v>
      </c>
      <c r="GZ179">
        <v>0.622</v>
      </c>
      <c r="HA179">
        <v>0.505</v>
      </c>
      <c r="HB179">
        <v>1.0249999999999999</v>
      </c>
    </row>
    <row r="180" spans="1:210" x14ac:dyDescent="0.25">
      <c r="A180" t="s">
        <v>872</v>
      </c>
      <c r="B180" t="s">
        <v>1595</v>
      </c>
    </row>
    <row r="181" spans="1:210" x14ac:dyDescent="0.25">
      <c r="A181" t="s">
        <v>873</v>
      </c>
      <c r="B181" t="s">
        <v>1596</v>
      </c>
      <c r="C181">
        <v>83401.22</v>
      </c>
      <c r="D181">
        <v>2.2867000000000002</v>
      </c>
      <c r="E181">
        <v>1794</v>
      </c>
      <c r="F181">
        <v>1385</v>
      </c>
      <c r="G181">
        <v>6584</v>
      </c>
      <c r="H181">
        <v>2415</v>
      </c>
      <c r="I181">
        <v>2477</v>
      </c>
      <c r="J181">
        <v>8440</v>
      </c>
      <c r="K181">
        <v>10837</v>
      </c>
      <c r="L181">
        <v>11903</v>
      </c>
      <c r="M181">
        <v>2108</v>
      </c>
      <c r="N181">
        <v>9816</v>
      </c>
      <c r="O181">
        <v>7073</v>
      </c>
      <c r="P181">
        <v>5034</v>
      </c>
      <c r="Q181">
        <v>5414</v>
      </c>
      <c r="R181">
        <v>11842</v>
      </c>
      <c r="S181">
        <v>1866</v>
      </c>
      <c r="T181">
        <v>3581</v>
      </c>
      <c r="U181">
        <v>3698</v>
      </c>
      <c r="V181">
        <v>2289</v>
      </c>
      <c r="W181">
        <v>3437</v>
      </c>
      <c r="X181">
        <v>2211</v>
      </c>
      <c r="Y181">
        <v>9097</v>
      </c>
      <c r="Z181">
        <v>3338</v>
      </c>
      <c r="AA181">
        <v>12335</v>
      </c>
      <c r="AB181">
        <v>9391</v>
      </c>
      <c r="AC181">
        <v>3253</v>
      </c>
      <c r="AD181">
        <v>14992</v>
      </c>
      <c r="AE181">
        <v>22323</v>
      </c>
      <c r="AF181">
        <v>12299</v>
      </c>
      <c r="AG181">
        <v>10372</v>
      </c>
      <c r="AH181">
        <v>9878</v>
      </c>
      <c r="AI181">
        <v>756</v>
      </c>
      <c r="AJ181">
        <v>2350</v>
      </c>
      <c r="AK181">
        <v>1014</v>
      </c>
      <c r="AL181">
        <v>6352</v>
      </c>
      <c r="AM181">
        <v>2.0569999999999999</v>
      </c>
      <c r="AN181">
        <v>2.0219999999999998</v>
      </c>
      <c r="AO181">
        <v>2.5059999999999998</v>
      </c>
      <c r="AP181">
        <v>1.7749999999999999</v>
      </c>
      <c r="AQ181">
        <v>3.6880000000000002</v>
      </c>
      <c r="AR181">
        <v>2.3109999999999999</v>
      </c>
      <c r="AS181">
        <v>2.319</v>
      </c>
      <c r="AT181">
        <v>2.581</v>
      </c>
      <c r="AU181">
        <v>1.9570000000000001</v>
      </c>
      <c r="AV181">
        <v>1.956</v>
      </c>
      <c r="AW181">
        <v>2.3220000000000001</v>
      </c>
      <c r="AX181">
        <v>1.7549999999999999</v>
      </c>
      <c r="AY181">
        <v>2.2650000000000001</v>
      </c>
      <c r="AZ181">
        <v>2.5289999999999999</v>
      </c>
      <c r="BA181">
        <v>2.0419999999999998</v>
      </c>
      <c r="BB181">
        <v>2.3370000000000002</v>
      </c>
      <c r="BC181">
        <v>2.3149999999999999</v>
      </c>
      <c r="BD181">
        <v>2.4319999999999999</v>
      </c>
      <c r="BE181">
        <v>2.383</v>
      </c>
      <c r="BF181">
        <v>1.5649999999999999</v>
      </c>
      <c r="BG181">
        <v>1.9890000000000001</v>
      </c>
      <c r="BH181">
        <v>2.2669999999999999</v>
      </c>
      <c r="BI181">
        <v>2.5619999999999998</v>
      </c>
      <c r="BJ181">
        <v>2.2210000000000001</v>
      </c>
      <c r="BK181">
        <v>2.6120000000000001</v>
      </c>
      <c r="BL181">
        <v>2.177</v>
      </c>
      <c r="BM181">
        <v>2.4900000000000002</v>
      </c>
      <c r="BN181">
        <v>2.1920000000000002</v>
      </c>
      <c r="BO181">
        <v>2.3140000000000001</v>
      </c>
      <c r="BP181">
        <v>2.327</v>
      </c>
      <c r="BQ181">
        <v>2.4630000000000001</v>
      </c>
      <c r="BR181">
        <v>3.2240000000000002</v>
      </c>
      <c r="BS181">
        <v>2.27</v>
      </c>
      <c r="BT181">
        <v>2.782</v>
      </c>
      <c r="BU181">
        <v>0.501</v>
      </c>
      <c r="BV181">
        <v>0.879</v>
      </c>
      <c r="BW181">
        <v>0.63700000000000001</v>
      </c>
      <c r="BX181">
        <v>0.44600000000000001</v>
      </c>
      <c r="BY181">
        <v>0.73</v>
      </c>
      <c r="BZ181">
        <v>0.68799999999999994</v>
      </c>
      <c r="CA181">
        <v>0.58099999999999996</v>
      </c>
      <c r="CB181">
        <v>0.71</v>
      </c>
      <c r="CC181">
        <v>0.73499999999999999</v>
      </c>
      <c r="CD181">
        <v>0.54600000000000004</v>
      </c>
      <c r="CE181">
        <v>0.67500000000000004</v>
      </c>
      <c r="CF181">
        <v>0.504</v>
      </c>
      <c r="CG181">
        <v>0.79500000000000004</v>
      </c>
      <c r="CH181">
        <v>0.72099999999999997</v>
      </c>
      <c r="CI181">
        <v>0.61199999999999999</v>
      </c>
      <c r="CJ181">
        <v>0.68700000000000006</v>
      </c>
      <c r="CK181">
        <v>0.47399999999999998</v>
      </c>
      <c r="CL181">
        <v>0.67</v>
      </c>
      <c r="CM181">
        <v>0.54600000000000004</v>
      </c>
      <c r="CN181">
        <v>0.39400000000000002</v>
      </c>
      <c r="CO181">
        <v>0.65200000000000002</v>
      </c>
      <c r="CP181">
        <v>1</v>
      </c>
      <c r="CQ181">
        <v>0.749</v>
      </c>
      <c r="CR181">
        <v>0.60399999999999998</v>
      </c>
      <c r="CS181">
        <v>1.004</v>
      </c>
      <c r="CT181">
        <v>0.58799999999999997</v>
      </c>
      <c r="CU181">
        <v>0.65900000000000003</v>
      </c>
      <c r="CV181">
        <v>0.61</v>
      </c>
      <c r="CW181">
        <v>0.65600000000000003</v>
      </c>
      <c r="CX181">
        <v>0.57899999999999996</v>
      </c>
      <c r="CY181">
        <v>0.51900000000000002</v>
      </c>
      <c r="CZ181">
        <v>0.67600000000000005</v>
      </c>
      <c r="DA181">
        <v>0.379</v>
      </c>
      <c r="DB181">
        <v>0.97599999999999998</v>
      </c>
      <c r="DC181">
        <v>840402</v>
      </c>
      <c r="DD181">
        <v>2.2875999999999999</v>
      </c>
      <c r="DE181">
        <v>2097</v>
      </c>
      <c r="DF181">
        <v>2453</v>
      </c>
      <c r="DG181">
        <v>5848</v>
      </c>
      <c r="DH181">
        <v>2548</v>
      </c>
      <c r="DI181">
        <v>2158</v>
      </c>
      <c r="DJ181">
        <v>8447</v>
      </c>
      <c r="DK181">
        <v>13035</v>
      </c>
      <c r="DL181">
        <v>11181</v>
      </c>
      <c r="DM181">
        <v>2145</v>
      </c>
      <c r="DN181">
        <v>9717</v>
      </c>
      <c r="DO181">
        <v>7694</v>
      </c>
      <c r="DP181">
        <v>5660</v>
      </c>
      <c r="DQ181">
        <v>5756</v>
      </c>
      <c r="DR181">
        <v>11946</v>
      </c>
      <c r="DS181">
        <v>2105</v>
      </c>
      <c r="DT181">
        <v>3693</v>
      </c>
      <c r="DU181">
        <v>4526</v>
      </c>
      <c r="DV181">
        <v>2690</v>
      </c>
      <c r="DW181">
        <v>3150</v>
      </c>
      <c r="DX181">
        <v>2379</v>
      </c>
      <c r="DY181">
        <v>8897</v>
      </c>
      <c r="DZ181">
        <v>2763</v>
      </c>
      <c r="EA181">
        <v>13990</v>
      </c>
      <c r="EB181">
        <v>10361</v>
      </c>
      <c r="EC181">
        <v>2653</v>
      </c>
      <c r="ED181">
        <v>13511</v>
      </c>
      <c r="EE181">
        <v>18492</v>
      </c>
      <c r="EF181">
        <v>11362</v>
      </c>
      <c r="EG181">
        <v>9477</v>
      </c>
      <c r="EH181">
        <v>10186</v>
      </c>
      <c r="EI181">
        <v>1200</v>
      </c>
      <c r="EJ181">
        <v>2809</v>
      </c>
      <c r="EK181">
        <v>679</v>
      </c>
      <c r="EL181">
        <v>6794</v>
      </c>
      <c r="EM181">
        <v>2.1920000000000002</v>
      </c>
      <c r="EN181">
        <v>2.1179999999999999</v>
      </c>
      <c r="EO181">
        <v>2.5219999999999998</v>
      </c>
      <c r="EP181">
        <v>1.6419999999999999</v>
      </c>
      <c r="EQ181">
        <v>3.8580000000000001</v>
      </c>
      <c r="ER181">
        <v>2.419</v>
      </c>
      <c r="ES181">
        <v>2.3490000000000002</v>
      </c>
      <c r="ET181">
        <v>2.722</v>
      </c>
      <c r="EU181">
        <v>1.827</v>
      </c>
      <c r="EV181">
        <v>1.996</v>
      </c>
      <c r="EW181">
        <v>2.41</v>
      </c>
      <c r="EX181">
        <v>1.768</v>
      </c>
      <c r="EY181">
        <v>2.1800000000000002</v>
      </c>
      <c r="EZ181">
        <v>2.6379999999999999</v>
      </c>
      <c r="FA181">
        <v>2.5880000000000001</v>
      </c>
      <c r="FB181">
        <v>2.33</v>
      </c>
      <c r="FC181">
        <v>2.3879999999999999</v>
      </c>
      <c r="FD181">
        <v>2.4089999999999998</v>
      </c>
      <c r="FE181">
        <v>1.9690000000000001</v>
      </c>
      <c r="FF181">
        <v>1.4950000000000001</v>
      </c>
      <c r="FG181">
        <v>1.9139999999999999</v>
      </c>
      <c r="FH181">
        <v>1.8029999999999999</v>
      </c>
      <c r="FI181">
        <v>2.681</v>
      </c>
      <c r="FJ181">
        <v>2.1960000000000002</v>
      </c>
      <c r="FK181">
        <v>2.819</v>
      </c>
      <c r="FL181">
        <v>2.1219999999999999</v>
      </c>
      <c r="FM181">
        <v>2.5710000000000002</v>
      </c>
      <c r="FN181">
        <v>2.1230000000000002</v>
      </c>
      <c r="FO181">
        <v>2.375</v>
      </c>
      <c r="FP181">
        <v>2.355</v>
      </c>
      <c r="FQ181">
        <v>2.2570000000000001</v>
      </c>
      <c r="FR181">
        <v>3.645</v>
      </c>
      <c r="FS181">
        <v>1.9510000000000001</v>
      </c>
      <c r="FT181">
        <v>2.6619999999999999</v>
      </c>
      <c r="FU181">
        <v>0.55400000000000005</v>
      </c>
      <c r="FV181">
        <v>0.90300000000000002</v>
      </c>
      <c r="FW181">
        <v>0.64600000000000002</v>
      </c>
      <c r="FX181">
        <v>0.40200000000000002</v>
      </c>
      <c r="FY181">
        <v>0.78500000000000003</v>
      </c>
      <c r="FZ181">
        <v>0.68799999999999994</v>
      </c>
      <c r="GA181">
        <v>0.57899999999999996</v>
      </c>
      <c r="GB181">
        <v>0.75900000000000001</v>
      </c>
      <c r="GC181">
        <v>0.90400000000000003</v>
      </c>
      <c r="GD181">
        <v>0.52800000000000002</v>
      </c>
      <c r="GE181">
        <v>0.70499999999999996</v>
      </c>
      <c r="GF181">
        <v>0.54800000000000004</v>
      </c>
      <c r="GG181">
        <v>0.61699999999999999</v>
      </c>
      <c r="GH181">
        <v>0.69499999999999995</v>
      </c>
      <c r="GI181">
        <v>0.878</v>
      </c>
      <c r="GJ181">
        <v>0.62</v>
      </c>
      <c r="GK181">
        <v>0.497</v>
      </c>
      <c r="GL181">
        <v>0.64</v>
      </c>
      <c r="GM181">
        <v>0.52200000000000002</v>
      </c>
      <c r="GN181">
        <v>0.39300000000000002</v>
      </c>
      <c r="GO181">
        <v>0.56100000000000005</v>
      </c>
      <c r="GP181">
        <v>1.403</v>
      </c>
      <c r="GQ181">
        <v>0.752</v>
      </c>
      <c r="GR181">
        <v>0.52200000000000002</v>
      </c>
      <c r="GS181">
        <v>0.58299999999999996</v>
      </c>
      <c r="GT181">
        <v>0.54100000000000004</v>
      </c>
      <c r="GU181">
        <v>0.64700000000000002</v>
      </c>
      <c r="GV181">
        <v>0.53300000000000003</v>
      </c>
      <c r="GW181">
        <v>0.63500000000000001</v>
      </c>
      <c r="GX181">
        <v>0.52600000000000002</v>
      </c>
      <c r="GY181">
        <v>0.59799999999999998</v>
      </c>
      <c r="GZ181">
        <v>0.73499999999999999</v>
      </c>
      <c r="HA181">
        <v>0.42399999999999999</v>
      </c>
      <c r="HB181">
        <v>0.96</v>
      </c>
    </row>
    <row r="182" spans="1:210" x14ac:dyDescent="0.25">
      <c r="A182" t="s">
        <v>874</v>
      </c>
      <c r="B182" t="s">
        <v>1597</v>
      </c>
      <c r="C182">
        <v>82474.52</v>
      </c>
      <c r="D182">
        <v>2.2206000000000001</v>
      </c>
      <c r="E182">
        <v>2588</v>
      </c>
      <c r="F182">
        <v>1772</v>
      </c>
      <c r="G182">
        <v>5417</v>
      </c>
      <c r="H182">
        <v>2839</v>
      </c>
      <c r="I182">
        <v>2434</v>
      </c>
      <c r="J182">
        <v>10192</v>
      </c>
      <c r="K182">
        <v>10920</v>
      </c>
      <c r="L182">
        <v>10476</v>
      </c>
      <c r="M182">
        <v>2355</v>
      </c>
      <c r="N182">
        <v>10593</v>
      </c>
      <c r="O182">
        <v>7082</v>
      </c>
      <c r="P182">
        <v>5979</v>
      </c>
      <c r="Q182">
        <v>5211</v>
      </c>
      <c r="R182">
        <v>8771</v>
      </c>
      <c r="S182">
        <v>2275</v>
      </c>
      <c r="T182">
        <v>3364</v>
      </c>
      <c r="U182">
        <v>3463</v>
      </c>
      <c r="V182">
        <v>2367</v>
      </c>
      <c r="W182">
        <v>2508</v>
      </c>
      <c r="X182">
        <v>2281</v>
      </c>
      <c r="Y182">
        <v>8158</v>
      </c>
      <c r="Z182">
        <v>2896</v>
      </c>
      <c r="AA182">
        <v>11512</v>
      </c>
      <c r="AB182">
        <v>6995</v>
      </c>
      <c r="AC182">
        <v>2777</v>
      </c>
      <c r="AD182">
        <v>14493</v>
      </c>
      <c r="AE182">
        <v>17700</v>
      </c>
      <c r="AF182">
        <v>10773</v>
      </c>
      <c r="AG182">
        <v>10673</v>
      </c>
      <c r="AH182">
        <v>10881</v>
      </c>
      <c r="AI182">
        <v>1246</v>
      </c>
      <c r="AJ182">
        <v>2734</v>
      </c>
      <c r="AK182">
        <v>915</v>
      </c>
      <c r="AL182">
        <v>5860</v>
      </c>
      <c r="AM182">
        <v>2.09</v>
      </c>
      <c r="AN182">
        <v>2.7149999999999999</v>
      </c>
      <c r="AO182">
        <v>2.218</v>
      </c>
      <c r="AP182">
        <v>1.704</v>
      </c>
      <c r="AQ182">
        <v>3.3730000000000002</v>
      </c>
      <c r="AR182">
        <v>2.5619999999999998</v>
      </c>
      <c r="AS182">
        <v>2.1779999999999999</v>
      </c>
      <c r="AT182">
        <v>2.4870000000000001</v>
      </c>
      <c r="AU182">
        <v>2.2010000000000001</v>
      </c>
      <c r="AV182">
        <v>1.91</v>
      </c>
      <c r="AW182">
        <v>2.4830000000000001</v>
      </c>
      <c r="AX182">
        <v>1.7290000000000001</v>
      </c>
      <c r="AY182">
        <v>2.4369999999999998</v>
      </c>
      <c r="AZ182">
        <v>2.4220000000000002</v>
      </c>
      <c r="BA182">
        <v>2.88</v>
      </c>
      <c r="BB182">
        <v>2.3860000000000001</v>
      </c>
      <c r="BC182">
        <v>2.2280000000000002</v>
      </c>
      <c r="BD182">
        <v>2.5190000000000001</v>
      </c>
      <c r="BE182">
        <v>2.125</v>
      </c>
      <c r="BF182">
        <v>1.6779999999999999</v>
      </c>
      <c r="BG182">
        <v>1.8779999999999999</v>
      </c>
      <c r="BH182">
        <v>2.1960000000000002</v>
      </c>
      <c r="BI182">
        <v>2.383</v>
      </c>
      <c r="BJ182">
        <v>2.0579999999999998</v>
      </c>
      <c r="BK182">
        <v>2.9</v>
      </c>
      <c r="BL182">
        <v>2.1070000000000002</v>
      </c>
      <c r="BM182">
        <v>2.39</v>
      </c>
      <c r="BN182">
        <v>1.9059999999999999</v>
      </c>
      <c r="BO182">
        <v>2.4260000000000002</v>
      </c>
      <c r="BP182">
        <v>2.1739999999999999</v>
      </c>
      <c r="BQ182">
        <v>2.7120000000000002</v>
      </c>
      <c r="BR182">
        <v>3.359</v>
      </c>
      <c r="BS182">
        <v>2.15</v>
      </c>
      <c r="BT182">
        <v>2.8359999999999999</v>
      </c>
      <c r="BU182">
        <v>0.39300000000000002</v>
      </c>
      <c r="BV182">
        <v>0.93700000000000006</v>
      </c>
      <c r="BW182">
        <v>0.48299999999999998</v>
      </c>
      <c r="BX182">
        <v>0.42499999999999999</v>
      </c>
      <c r="BY182">
        <v>0.94299999999999995</v>
      </c>
      <c r="BZ182">
        <v>0.67</v>
      </c>
      <c r="CA182">
        <v>0.59299999999999997</v>
      </c>
      <c r="CB182">
        <v>0.77800000000000002</v>
      </c>
      <c r="CC182">
        <v>0.81100000000000005</v>
      </c>
      <c r="CD182">
        <v>0.53</v>
      </c>
      <c r="CE182">
        <v>0.69499999999999995</v>
      </c>
      <c r="CF182">
        <v>0.52500000000000002</v>
      </c>
      <c r="CG182">
        <v>0.78700000000000003</v>
      </c>
      <c r="CH182">
        <v>0.62</v>
      </c>
      <c r="CI182">
        <v>0.93</v>
      </c>
      <c r="CJ182">
        <v>0.60099999999999998</v>
      </c>
      <c r="CK182">
        <v>0.49299999999999999</v>
      </c>
      <c r="CL182">
        <v>0.60699999999999998</v>
      </c>
      <c r="CM182">
        <v>0.47599999999999998</v>
      </c>
      <c r="CN182">
        <v>0.40699999999999997</v>
      </c>
      <c r="CO182">
        <v>0.58599999999999997</v>
      </c>
      <c r="CP182">
        <v>0.57599999999999996</v>
      </c>
      <c r="CQ182">
        <v>0.56200000000000006</v>
      </c>
      <c r="CR182">
        <v>0.56999999999999995</v>
      </c>
      <c r="CS182">
        <v>1.028</v>
      </c>
      <c r="CT182">
        <v>0.59099999999999997</v>
      </c>
      <c r="CU182">
        <v>0.62</v>
      </c>
      <c r="CV182">
        <v>0.53</v>
      </c>
      <c r="CW182">
        <v>0.69499999999999995</v>
      </c>
      <c r="CX182">
        <v>0.57299999999999995</v>
      </c>
      <c r="CY182">
        <v>0.61199999999999999</v>
      </c>
      <c r="CZ182">
        <v>0.79900000000000004</v>
      </c>
      <c r="DA182">
        <v>0.28999999999999998</v>
      </c>
      <c r="DB182">
        <v>0.92700000000000005</v>
      </c>
      <c r="DC182">
        <v>82155.22</v>
      </c>
      <c r="DD182">
        <v>2.2305000000000001</v>
      </c>
      <c r="DE182">
        <v>1932</v>
      </c>
      <c r="DF182">
        <v>2191</v>
      </c>
      <c r="DG182">
        <v>4743</v>
      </c>
      <c r="DH182">
        <v>3117</v>
      </c>
      <c r="DI182">
        <v>2374</v>
      </c>
      <c r="DJ182">
        <v>9982</v>
      </c>
      <c r="DK182">
        <v>13577</v>
      </c>
      <c r="DL182">
        <v>11206</v>
      </c>
      <c r="DM182">
        <v>2271</v>
      </c>
      <c r="DN182">
        <v>12366</v>
      </c>
      <c r="DO182">
        <v>6402</v>
      </c>
      <c r="DP182">
        <v>6871</v>
      </c>
      <c r="DQ182">
        <v>4654</v>
      </c>
      <c r="DR182">
        <v>10248</v>
      </c>
      <c r="DS182">
        <v>2153</v>
      </c>
      <c r="DT182">
        <v>3587</v>
      </c>
      <c r="DU182">
        <v>3332</v>
      </c>
      <c r="DV182">
        <v>2671</v>
      </c>
      <c r="DW182">
        <v>3384</v>
      </c>
      <c r="DX182">
        <v>2278</v>
      </c>
      <c r="DY182">
        <v>8429</v>
      </c>
      <c r="DZ182">
        <v>2844</v>
      </c>
      <c r="EA182">
        <v>11206</v>
      </c>
      <c r="EB182">
        <v>7615</v>
      </c>
      <c r="EC182">
        <v>2305</v>
      </c>
      <c r="ED182">
        <v>14774</v>
      </c>
      <c r="EE182">
        <v>17509</v>
      </c>
      <c r="EF182">
        <v>11068</v>
      </c>
      <c r="EG182">
        <v>9351</v>
      </c>
      <c r="EH182">
        <v>7618</v>
      </c>
      <c r="EI182">
        <v>1258</v>
      </c>
      <c r="EJ182">
        <v>2445</v>
      </c>
      <c r="EK182">
        <v>766</v>
      </c>
      <c r="EL182">
        <v>6047</v>
      </c>
      <c r="EM182">
        <v>2.2770000000000001</v>
      </c>
      <c r="EN182">
        <v>2.3210000000000002</v>
      </c>
      <c r="EO182">
        <v>2.2170000000000001</v>
      </c>
      <c r="EP182">
        <v>1.762</v>
      </c>
      <c r="EQ182">
        <v>3.3559999999999999</v>
      </c>
      <c r="ER182">
        <v>2.5339999999999998</v>
      </c>
      <c r="ES182">
        <v>2.0739999999999998</v>
      </c>
      <c r="ET182">
        <v>2.7559999999999998</v>
      </c>
      <c r="EU182">
        <v>2.177</v>
      </c>
      <c r="EV182">
        <v>2.0350000000000001</v>
      </c>
      <c r="EW182">
        <v>2.605</v>
      </c>
      <c r="EX182">
        <v>1.9390000000000001</v>
      </c>
      <c r="EY182">
        <v>2.3109999999999999</v>
      </c>
      <c r="EZ182">
        <v>2.5129999999999999</v>
      </c>
      <c r="FA182">
        <v>2.6560000000000001</v>
      </c>
      <c r="FB182">
        <v>2.3879999999999999</v>
      </c>
      <c r="FC182">
        <v>2.2890000000000001</v>
      </c>
      <c r="FD182">
        <v>2.65</v>
      </c>
      <c r="FE182">
        <v>2.1389999999999998</v>
      </c>
      <c r="FF182">
        <v>1.53</v>
      </c>
      <c r="FG182">
        <v>1.919</v>
      </c>
      <c r="FH182">
        <v>2.3210000000000002</v>
      </c>
      <c r="FI182">
        <v>2.3889999999999998</v>
      </c>
      <c r="FJ182">
        <v>2.0449999999999999</v>
      </c>
      <c r="FK182">
        <v>2.976</v>
      </c>
      <c r="FL182">
        <v>2.1640000000000001</v>
      </c>
      <c r="FM182">
        <v>2.399</v>
      </c>
      <c r="FN182">
        <v>1.831</v>
      </c>
      <c r="FO182">
        <v>2.3980000000000001</v>
      </c>
      <c r="FP182">
        <v>2.2149999999999999</v>
      </c>
      <c r="FQ182">
        <v>2.5630000000000002</v>
      </c>
      <c r="FR182">
        <v>3.1269999999999998</v>
      </c>
      <c r="FS182">
        <v>2.3620000000000001</v>
      </c>
      <c r="FT182">
        <v>2.5979999999999999</v>
      </c>
      <c r="FU182">
        <v>0.40699999999999997</v>
      </c>
      <c r="FV182">
        <v>0.77800000000000002</v>
      </c>
      <c r="FW182">
        <v>0.57199999999999995</v>
      </c>
      <c r="FX182">
        <v>0.436</v>
      </c>
      <c r="FY182">
        <v>0.82399999999999995</v>
      </c>
      <c r="FZ182">
        <v>0.71899999999999997</v>
      </c>
      <c r="GA182">
        <v>0.59599999999999997</v>
      </c>
      <c r="GB182">
        <v>0.77300000000000002</v>
      </c>
      <c r="GC182">
        <v>0.79700000000000004</v>
      </c>
      <c r="GD182">
        <v>0.53700000000000003</v>
      </c>
      <c r="GE182">
        <v>0.72599999999999998</v>
      </c>
      <c r="GF182">
        <v>0.60099999999999998</v>
      </c>
      <c r="GG182">
        <v>0.72299999999999998</v>
      </c>
      <c r="GH182">
        <v>0.70099999999999996</v>
      </c>
      <c r="GI182">
        <v>0.88500000000000001</v>
      </c>
      <c r="GJ182">
        <v>0.66200000000000003</v>
      </c>
      <c r="GK182">
        <v>0.48199999999999998</v>
      </c>
      <c r="GL182">
        <v>0.72799999999999998</v>
      </c>
      <c r="GM182">
        <v>0.495</v>
      </c>
      <c r="GN182">
        <v>0.38300000000000001</v>
      </c>
      <c r="GO182">
        <v>0.61399999999999999</v>
      </c>
      <c r="GP182">
        <v>0.68100000000000005</v>
      </c>
      <c r="GQ182">
        <v>0.66600000000000004</v>
      </c>
      <c r="GR182">
        <v>0.55900000000000005</v>
      </c>
      <c r="GS182">
        <v>0.73199999999999998</v>
      </c>
      <c r="GT182">
        <v>0.64700000000000002</v>
      </c>
      <c r="GU182">
        <v>0.66700000000000004</v>
      </c>
      <c r="GV182">
        <v>0.50700000000000001</v>
      </c>
      <c r="GW182">
        <v>0.67400000000000004</v>
      </c>
      <c r="GX182">
        <v>0.60399999999999998</v>
      </c>
      <c r="GY182">
        <v>0.76500000000000001</v>
      </c>
      <c r="GZ182">
        <v>0.86</v>
      </c>
      <c r="HA182">
        <v>0.55400000000000005</v>
      </c>
      <c r="HB182">
        <v>0.94299999999999995</v>
      </c>
    </row>
    <row r="183" spans="1:210" x14ac:dyDescent="0.25">
      <c r="A183" t="s">
        <v>875</v>
      </c>
      <c r="B183" t="s">
        <v>1598</v>
      </c>
      <c r="C183">
        <v>70728.72</v>
      </c>
      <c r="D183">
        <v>2.3130999999999999</v>
      </c>
      <c r="E183">
        <v>1758</v>
      </c>
      <c r="F183">
        <v>1181</v>
      </c>
      <c r="G183">
        <v>4517</v>
      </c>
      <c r="H183">
        <v>2607</v>
      </c>
      <c r="I183">
        <v>1536</v>
      </c>
      <c r="J183">
        <v>8031</v>
      </c>
      <c r="K183">
        <v>9551</v>
      </c>
      <c r="L183">
        <v>7926</v>
      </c>
      <c r="M183">
        <v>1592</v>
      </c>
      <c r="N183">
        <v>10932</v>
      </c>
      <c r="O183">
        <v>6828</v>
      </c>
      <c r="P183">
        <v>5275</v>
      </c>
      <c r="Q183">
        <v>4790</v>
      </c>
      <c r="R183">
        <v>10131</v>
      </c>
      <c r="S183">
        <v>1536</v>
      </c>
      <c r="T183">
        <v>3230</v>
      </c>
      <c r="U183">
        <v>3680</v>
      </c>
      <c r="V183">
        <v>2007</v>
      </c>
      <c r="W183">
        <v>2174</v>
      </c>
      <c r="X183">
        <v>2449</v>
      </c>
      <c r="Y183">
        <v>7666</v>
      </c>
      <c r="Z183">
        <v>2477</v>
      </c>
      <c r="AA183">
        <v>11057</v>
      </c>
      <c r="AB183">
        <v>7961</v>
      </c>
      <c r="AC183">
        <v>1919</v>
      </c>
      <c r="AD183">
        <v>10680</v>
      </c>
      <c r="AE183">
        <v>17551</v>
      </c>
      <c r="AF183">
        <v>10355</v>
      </c>
      <c r="AG183">
        <v>10944</v>
      </c>
      <c r="AH183">
        <v>8784</v>
      </c>
      <c r="AI183">
        <v>739</v>
      </c>
      <c r="AJ183">
        <v>2566</v>
      </c>
      <c r="AK183">
        <v>927</v>
      </c>
      <c r="AL183">
        <v>6093</v>
      </c>
      <c r="AM183">
        <v>1.9710000000000001</v>
      </c>
      <c r="AN183">
        <v>2.5470000000000002</v>
      </c>
      <c r="AO183">
        <v>2.2690000000000001</v>
      </c>
      <c r="AP183">
        <v>1.91</v>
      </c>
      <c r="AQ183">
        <v>3.194</v>
      </c>
      <c r="AR183">
        <v>2.5110000000000001</v>
      </c>
      <c r="AS183">
        <v>2.351</v>
      </c>
      <c r="AT183">
        <v>2.6120000000000001</v>
      </c>
      <c r="AU183">
        <v>2.2280000000000002</v>
      </c>
      <c r="AV183">
        <v>2.1</v>
      </c>
      <c r="AW183">
        <v>2.605</v>
      </c>
      <c r="AX183">
        <v>1.8720000000000001</v>
      </c>
      <c r="AY183">
        <v>2.4049999999999998</v>
      </c>
      <c r="AZ183">
        <v>2.6970000000000001</v>
      </c>
      <c r="BA183">
        <v>2.2280000000000002</v>
      </c>
      <c r="BB183">
        <v>2.4510000000000001</v>
      </c>
      <c r="BC183">
        <v>2.3860000000000001</v>
      </c>
      <c r="BD183">
        <v>2.601</v>
      </c>
      <c r="BE183">
        <v>2.1259999999999999</v>
      </c>
      <c r="BF183">
        <v>1.762</v>
      </c>
      <c r="BG183">
        <v>1.94</v>
      </c>
      <c r="BH183">
        <v>2.5819999999999999</v>
      </c>
      <c r="BI183">
        <v>2.3370000000000002</v>
      </c>
      <c r="BJ183">
        <v>2.3380000000000001</v>
      </c>
      <c r="BK183">
        <v>2.899</v>
      </c>
      <c r="BL183">
        <v>2.2040000000000002</v>
      </c>
      <c r="BM183">
        <v>2.4729999999999999</v>
      </c>
      <c r="BN183">
        <v>2.077</v>
      </c>
      <c r="BO183">
        <v>2.4990000000000001</v>
      </c>
      <c r="BP183">
        <v>2.2989999999999999</v>
      </c>
      <c r="BQ183">
        <v>2.5369999999999999</v>
      </c>
      <c r="BR183">
        <v>3.4340000000000002</v>
      </c>
      <c r="BS183">
        <v>2.5569999999999999</v>
      </c>
      <c r="BT183">
        <v>2.5510000000000002</v>
      </c>
      <c r="BU183">
        <v>0.442</v>
      </c>
      <c r="BV183">
        <v>0.74299999999999999</v>
      </c>
      <c r="BW183">
        <v>0.48699999999999999</v>
      </c>
      <c r="BX183">
        <v>0.40600000000000003</v>
      </c>
      <c r="BY183">
        <v>1.0629999999999999</v>
      </c>
      <c r="BZ183">
        <v>0.76900000000000002</v>
      </c>
      <c r="CA183">
        <v>0.51500000000000001</v>
      </c>
      <c r="CB183">
        <v>0.85</v>
      </c>
      <c r="CC183">
        <v>0.81399999999999995</v>
      </c>
      <c r="CD183">
        <v>0.58599999999999997</v>
      </c>
      <c r="CE183">
        <v>0.63800000000000001</v>
      </c>
      <c r="CF183">
        <v>0.56200000000000006</v>
      </c>
      <c r="CG183">
        <v>0.83199999999999996</v>
      </c>
      <c r="CH183">
        <v>0.91200000000000003</v>
      </c>
      <c r="CI183">
        <v>0.85499999999999998</v>
      </c>
      <c r="CJ183">
        <v>0.64300000000000002</v>
      </c>
      <c r="CK183">
        <v>0.52800000000000002</v>
      </c>
      <c r="CL183">
        <v>0.56399999999999995</v>
      </c>
      <c r="CM183">
        <v>0.48399999999999999</v>
      </c>
      <c r="CN183">
        <v>0.53500000000000003</v>
      </c>
      <c r="CO183">
        <v>0.54900000000000004</v>
      </c>
      <c r="CP183">
        <v>0.69199999999999995</v>
      </c>
      <c r="CQ183">
        <v>0.55100000000000005</v>
      </c>
      <c r="CR183">
        <v>0.54700000000000004</v>
      </c>
      <c r="CS183">
        <v>1.0589999999999999</v>
      </c>
      <c r="CT183">
        <v>0.61799999999999999</v>
      </c>
      <c r="CU183">
        <v>0.63300000000000001</v>
      </c>
      <c r="CV183">
        <v>0.50800000000000001</v>
      </c>
      <c r="CW183">
        <v>0.73399999999999999</v>
      </c>
      <c r="CX183">
        <v>0.53900000000000003</v>
      </c>
      <c r="CY183">
        <v>0.64100000000000001</v>
      </c>
      <c r="CZ183">
        <v>0.88700000000000001</v>
      </c>
      <c r="DA183">
        <v>0.35899999999999999</v>
      </c>
      <c r="DB183">
        <v>0.96699999999999997</v>
      </c>
      <c r="DC183">
        <v>69333.919999999998</v>
      </c>
      <c r="DD183">
        <v>2.2974999999999999</v>
      </c>
      <c r="DE183">
        <v>1798</v>
      </c>
      <c r="DF183">
        <v>1283</v>
      </c>
      <c r="DG183">
        <v>4762</v>
      </c>
      <c r="DH183">
        <v>2587</v>
      </c>
      <c r="DI183">
        <v>1854</v>
      </c>
      <c r="DJ183">
        <v>7966</v>
      </c>
      <c r="DK183">
        <v>10431</v>
      </c>
      <c r="DL183">
        <v>8850</v>
      </c>
      <c r="DM183">
        <v>1586</v>
      </c>
      <c r="DN183">
        <v>9494</v>
      </c>
      <c r="DO183">
        <v>5901</v>
      </c>
      <c r="DP183">
        <v>6048</v>
      </c>
      <c r="DQ183">
        <v>5130</v>
      </c>
      <c r="DR183">
        <v>8936</v>
      </c>
      <c r="DS183">
        <v>1588</v>
      </c>
      <c r="DT183">
        <v>3405</v>
      </c>
      <c r="DU183">
        <v>2880</v>
      </c>
      <c r="DV183">
        <v>2406</v>
      </c>
      <c r="DW183">
        <v>2686</v>
      </c>
      <c r="DX183">
        <v>2528</v>
      </c>
      <c r="DY183">
        <v>7304</v>
      </c>
      <c r="DZ183">
        <v>2143</v>
      </c>
      <c r="EA183">
        <v>10744</v>
      </c>
      <c r="EB183">
        <v>8522</v>
      </c>
      <c r="EC183">
        <v>1994</v>
      </c>
      <c r="ED183">
        <v>9991</v>
      </c>
      <c r="EE183">
        <v>16882</v>
      </c>
      <c r="EF183">
        <v>10573</v>
      </c>
      <c r="EG183">
        <v>10176</v>
      </c>
      <c r="EH183">
        <v>8166</v>
      </c>
      <c r="EI183">
        <v>855</v>
      </c>
      <c r="EJ183">
        <v>2406</v>
      </c>
      <c r="EK183">
        <v>730</v>
      </c>
      <c r="EL183">
        <v>5486</v>
      </c>
      <c r="EM183">
        <v>2.44</v>
      </c>
      <c r="EN183">
        <v>1.9319999999999999</v>
      </c>
      <c r="EO183">
        <v>2.2450000000000001</v>
      </c>
      <c r="EP183">
        <v>1.907</v>
      </c>
      <c r="EQ183">
        <v>2.9870000000000001</v>
      </c>
      <c r="ER183">
        <v>2.5670000000000002</v>
      </c>
      <c r="ES183">
        <v>2.3780000000000001</v>
      </c>
      <c r="ET183">
        <v>2.5750000000000002</v>
      </c>
      <c r="EU183">
        <v>2.3620000000000001</v>
      </c>
      <c r="EV183">
        <v>2.1989999999999998</v>
      </c>
      <c r="EW183">
        <v>2.6110000000000002</v>
      </c>
      <c r="EX183">
        <v>1.925</v>
      </c>
      <c r="EY183">
        <v>2.4390000000000001</v>
      </c>
      <c r="EZ183">
        <v>2.6819999999999999</v>
      </c>
      <c r="FA183">
        <v>2.3170000000000002</v>
      </c>
      <c r="FB183">
        <v>2.3439999999999999</v>
      </c>
      <c r="FC183">
        <v>2.2469999999999999</v>
      </c>
      <c r="FD183">
        <v>2.7189999999999999</v>
      </c>
      <c r="FE183">
        <v>2.194</v>
      </c>
      <c r="FF183">
        <v>1.7370000000000001</v>
      </c>
      <c r="FG183">
        <v>1.873</v>
      </c>
      <c r="FH183">
        <v>2.3380000000000001</v>
      </c>
      <c r="FI183">
        <v>2.2749999999999999</v>
      </c>
      <c r="FJ183">
        <v>2.214</v>
      </c>
      <c r="FK183">
        <v>2.5219999999999998</v>
      </c>
      <c r="FL183">
        <v>2.149</v>
      </c>
      <c r="FM183">
        <v>2.4449999999999998</v>
      </c>
      <c r="FN183">
        <v>1.974</v>
      </c>
      <c r="FO183">
        <v>2.585</v>
      </c>
      <c r="FP183">
        <v>2.4319999999999999</v>
      </c>
      <c r="FQ183">
        <v>2.3580000000000001</v>
      </c>
      <c r="FR183">
        <v>3.456</v>
      </c>
      <c r="FS183">
        <v>2.5</v>
      </c>
      <c r="FT183">
        <v>2.7610000000000001</v>
      </c>
      <c r="FU183">
        <v>0.52900000000000003</v>
      </c>
      <c r="FV183">
        <v>0.67100000000000004</v>
      </c>
      <c r="FW183">
        <v>0.48399999999999999</v>
      </c>
      <c r="FX183">
        <v>0.45700000000000002</v>
      </c>
      <c r="FY183">
        <v>1.0680000000000001</v>
      </c>
      <c r="FZ183">
        <v>0.72199999999999998</v>
      </c>
      <c r="GA183">
        <v>0.49299999999999999</v>
      </c>
      <c r="GB183">
        <v>0.83299999999999996</v>
      </c>
      <c r="GC183">
        <v>0.67</v>
      </c>
      <c r="GD183">
        <v>0.60899999999999999</v>
      </c>
      <c r="GE183">
        <v>0.72599999999999998</v>
      </c>
      <c r="GF183">
        <v>0.59899999999999998</v>
      </c>
      <c r="GG183">
        <v>0.84699999999999998</v>
      </c>
      <c r="GH183">
        <v>0.76500000000000001</v>
      </c>
      <c r="GI183">
        <v>0.91</v>
      </c>
      <c r="GJ183">
        <v>0.66300000000000003</v>
      </c>
      <c r="GK183">
        <v>0.45600000000000002</v>
      </c>
      <c r="GL183">
        <v>0.76600000000000001</v>
      </c>
      <c r="GM183">
        <v>0.55700000000000005</v>
      </c>
      <c r="GN183">
        <v>0.53</v>
      </c>
      <c r="GO183">
        <v>0.52900000000000003</v>
      </c>
      <c r="GP183">
        <v>0.84199999999999997</v>
      </c>
      <c r="GQ183">
        <v>0.59699999999999998</v>
      </c>
      <c r="GR183">
        <v>0.56499999999999995</v>
      </c>
      <c r="GS183">
        <v>0.86499999999999999</v>
      </c>
      <c r="GT183">
        <v>0.60599999999999998</v>
      </c>
      <c r="GU183">
        <v>0.67300000000000004</v>
      </c>
      <c r="GV183">
        <v>0.52300000000000002</v>
      </c>
      <c r="GW183">
        <v>0.73199999999999998</v>
      </c>
      <c r="GX183">
        <v>0.58899999999999997</v>
      </c>
      <c r="GY183">
        <v>0.64400000000000002</v>
      </c>
      <c r="GZ183">
        <v>0.83599999999999997</v>
      </c>
      <c r="HA183">
        <v>0.59699999999999998</v>
      </c>
      <c r="HB183">
        <v>0.93899999999999995</v>
      </c>
    </row>
    <row r="184" spans="1:210" x14ac:dyDescent="0.25">
      <c r="A184" t="s">
        <v>876</v>
      </c>
      <c r="B184" t="s">
        <v>1599</v>
      </c>
      <c r="C184">
        <v>67350.820000000007</v>
      </c>
      <c r="D184">
        <v>2.2627999999999999</v>
      </c>
      <c r="E184">
        <v>1860</v>
      </c>
      <c r="F184">
        <v>1304</v>
      </c>
      <c r="G184">
        <v>5373</v>
      </c>
      <c r="H184">
        <v>2259</v>
      </c>
      <c r="I184">
        <v>1732</v>
      </c>
      <c r="J184">
        <v>7536</v>
      </c>
      <c r="K184">
        <v>7807</v>
      </c>
      <c r="L184">
        <v>7866</v>
      </c>
      <c r="M184">
        <v>1965</v>
      </c>
      <c r="N184">
        <v>8376</v>
      </c>
      <c r="O184">
        <v>5943</v>
      </c>
      <c r="P184">
        <v>5011</v>
      </c>
      <c r="Q184">
        <v>4061</v>
      </c>
      <c r="R184">
        <v>7956</v>
      </c>
      <c r="S184">
        <v>1915</v>
      </c>
      <c r="T184">
        <v>2934</v>
      </c>
      <c r="U184">
        <v>3095</v>
      </c>
      <c r="V184">
        <v>2084</v>
      </c>
      <c r="W184">
        <v>2269</v>
      </c>
      <c r="X184">
        <v>1655</v>
      </c>
      <c r="Y184">
        <v>8755</v>
      </c>
      <c r="Z184">
        <v>2837</v>
      </c>
      <c r="AA184">
        <v>11623</v>
      </c>
      <c r="AB184">
        <v>6462</v>
      </c>
      <c r="AC184">
        <v>1825</v>
      </c>
      <c r="AD184">
        <v>11791</v>
      </c>
      <c r="AE184">
        <v>16422</v>
      </c>
      <c r="AF184">
        <v>11024</v>
      </c>
      <c r="AG184">
        <v>8319</v>
      </c>
      <c r="AH184">
        <v>8699</v>
      </c>
      <c r="AI184">
        <v>677</v>
      </c>
      <c r="AJ184">
        <v>1928</v>
      </c>
      <c r="AK184">
        <v>778</v>
      </c>
      <c r="AL184">
        <v>5642</v>
      </c>
      <c r="AM184">
        <v>2.3650000000000002</v>
      </c>
      <c r="AN184">
        <v>2.359</v>
      </c>
      <c r="AO184">
        <v>2.2709999999999999</v>
      </c>
      <c r="AP184">
        <v>1.835</v>
      </c>
      <c r="AQ184">
        <v>2.956</v>
      </c>
      <c r="AR184">
        <v>2.5110000000000001</v>
      </c>
      <c r="AS184">
        <v>2.2229999999999999</v>
      </c>
      <c r="AT184">
        <v>2.4</v>
      </c>
      <c r="AU184">
        <v>2.0640000000000001</v>
      </c>
      <c r="AV184">
        <v>1.978</v>
      </c>
      <c r="AW184">
        <v>2.677</v>
      </c>
      <c r="AX184">
        <v>2.0209999999999999</v>
      </c>
      <c r="AY184">
        <v>2.3119999999999998</v>
      </c>
      <c r="AZ184">
        <v>2.6760000000000002</v>
      </c>
      <c r="BA184">
        <v>3.0270000000000001</v>
      </c>
      <c r="BB184">
        <v>2.25</v>
      </c>
      <c r="BC184">
        <v>2.3860000000000001</v>
      </c>
      <c r="BD184">
        <v>2.4969999999999999</v>
      </c>
      <c r="BE184">
        <v>2.323</v>
      </c>
      <c r="BF184">
        <v>1.4390000000000001</v>
      </c>
      <c r="BG184">
        <v>2.036</v>
      </c>
      <c r="BH184">
        <v>2.4159999999999999</v>
      </c>
      <c r="BI184">
        <v>2.335</v>
      </c>
      <c r="BJ184">
        <v>2.1640000000000001</v>
      </c>
      <c r="BK184">
        <v>2.4580000000000002</v>
      </c>
      <c r="BL184">
        <v>2.14</v>
      </c>
      <c r="BM184">
        <v>2.3250000000000002</v>
      </c>
      <c r="BN184">
        <v>2.0299999999999998</v>
      </c>
      <c r="BO184">
        <v>2.407</v>
      </c>
      <c r="BP184">
        <v>2.2850000000000001</v>
      </c>
      <c r="BQ184">
        <v>2.4209999999999998</v>
      </c>
      <c r="BR184">
        <v>3.2149999999999999</v>
      </c>
      <c r="BS184">
        <v>2.4489999999999998</v>
      </c>
      <c r="BT184">
        <v>2.7730000000000001</v>
      </c>
      <c r="BU184">
        <v>0.41099999999999998</v>
      </c>
      <c r="BV184">
        <v>0.61499999999999999</v>
      </c>
      <c r="BW184">
        <v>0.61299999999999999</v>
      </c>
      <c r="BX184">
        <v>0.42</v>
      </c>
      <c r="BY184">
        <v>0.82499999999999996</v>
      </c>
      <c r="BZ184">
        <v>0.70099999999999996</v>
      </c>
      <c r="CA184">
        <v>0.57699999999999996</v>
      </c>
      <c r="CB184">
        <v>0.73799999999999999</v>
      </c>
      <c r="CC184">
        <v>0.75</v>
      </c>
      <c r="CD184">
        <v>0.58599999999999997</v>
      </c>
      <c r="CE184">
        <v>0.75</v>
      </c>
      <c r="CF184">
        <v>0.60599999999999998</v>
      </c>
      <c r="CG184">
        <v>0.79500000000000004</v>
      </c>
      <c r="CH184">
        <v>0.72699999999999998</v>
      </c>
      <c r="CI184">
        <v>0.91900000000000004</v>
      </c>
      <c r="CJ184">
        <v>0.58799999999999997</v>
      </c>
      <c r="CK184">
        <v>0.53</v>
      </c>
      <c r="CL184">
        <v>0.53200000000000003</v>
      </c>
      <c r="CM184">
        <v>0.61</v>
      </c>
      <c r="CN184">
        <v>0.35399999999999998</v>
      </c>
      <c r="CO184">
        <v>0.70099999999999996</v>
      </c>
      <c r="CP184">
        <v>0.72399999999999998</v>
      </c>
      <c r="CQ184">
        <v>0.61799999999999999</v>
      </c>
      <c r="CR184">
        <v>0.53200000000000003</v>
      </c>
      <c r="CS184">
        <v>0.89600000000000002</v>
      </c>
      <c r="CT184">
        <v>0.63700000000000001</v>
      </c>
      <c r="CU184">
        <v>0.65900000000000003</v>
      </c>
      <c r="CV184">
        <v>0.59299999999999997</v>
      </c>
      <c r="CW184">
        <v>0.65300000000000002</v>
      </c>
      <c r="CX184">
        <v>0.64100000000000001</v>
      </c>
      <c r="CY184">
        <v>0.51500000000000001</v>
      </c>
      <c r="CZ184">
        <v>0.84399999999999997</v>
      </c>
      <c r="DA184">
        <v>0.51</v>
      </c>
      <c r="DB184">
        <v>1.0049999999999999</v>
      </c>
      <c r="DC184">
        <v>66558.52</v>
      </c>
      <c r="DD184">
        <v>2.2705000000000002</v>
      </c>
      <c r="DE184">
        <v>1161</v>
      </c>
      <c r="DF184">
        <v>1522</v>
      </c>
      <c r="DG184">
        <v>5069</v>
      </c>
      <c r="DH184">
        <v>2820</v>
      </c>
      <c r="DI184">
        <v>1882</v>
      </c>
      <c r="DJ184">
        <v>7485</v>
      </c>
      <c r="DK184">
        <v>9367</v>
      </c>
      <c r="DL184">
        <v>8036</v>
      </c>
      <c r="DM184">
        <v>1939</v>
      </c>
      <c r="DN184">
        <v>9992</v>
      </c>
      <c r="DO184">
        <v>6083</v>
      </c>
      <c r="DP184">
        <v>4975</v>
      </c>
      <c r="DQ184">
        <v>4449</v>
      </c>
      <c r="DR184">
        <v>7685</v>
      </c>
      <c r="DS184">
        <v>1509</v>
      </c>
      <c r="DT184">
        <v>3274</v>
      </c>
      <c r="DU184">
        <v>2688</v>
      </c>
      <c r="DV184">
        <v>2313</v>
      </c>
      <c r="DW184">
        <v>2630</v>
      </c>
      <c r="DX184">
        <v>1735</v>
      </c>
      <c r="DY184">
        <v>9023</v>
      </c>
      <c r="DZ184">
        <v>2687</v>
      </c>
      <c r="EA184">
        <v>10797</v>
      </c>
      <c r="EB184">
        <v>6519</v>
      </c>
      <c r="EC184">
        <v>1334</v>
      </c>
      <c r="ED184">
        <v>11581</v>
      </c>
      <c r="EE184">
        <v>15212</v>
      </c>
      <c r="EF184">
        <v>9222</v>
      </c>
      <c r="EG184">
        <v>7872</v>
      </c>
      <c r="EH184">
        <v>7774</v>
      </c>
      <c r="EI184">
        <v>842</v>
      </c>
      <c r="EJ184">
        <v>2505</v>
      </c>
      <c r="EK184">
        <v>757</v>
      </c>
      <c r="EL184">
        <v>5559</v>
      </c>
      <c r="EM184">
        <v>2.16</v>
      </c>
      <c r="EN184">
        <v>2.2679999999999998</v>
      </c>
      <c r="EO184">
        <v>2.319</v>
      </c>
      <c r="EP184">
        <v>1.7889999999999999</v>
      </c>
      <c r="EQ184">
        <v>3.3109999999999999</v>
      </c>
      <c r="ER184">
        <v>2.4409999999999998</v>
      </c>
      <c r="ES184">
        <v>2.3559999999999999</v>
      </c>
      <c r="ET184">
        <v>2.573</v>
      </c>
      <c r="EU184">
        <v>2.496</v>
      </c>
      <c r="EV184">
        <v>2.0830000000000002</v>
      </c>
      <c r="EW184">
        <v>2.4740000000000002</v>
      </c>
      <c r="EX184">
        <v>1.907</v>
      </c>
      <c r="EY184">
        <v>2.2599999999999998</v>
      </c>
      <c r="EZ184">
        <v>2.5139999999999998</v>
      </c>
      <c r="FA184">
        <v>2.5139999999999998</v>
      </c>
      <c r="FB184">
        <v>2.2069999999999999</v>
      </c>
      <c r="FC184">
        <v>2.2890000000000001</v>
      </c>
      <c r="FD184">
        <v>2.5409999999999999</v>
      </c>
      <c r="FE184">
        <v>2.1960000000000002</v>
      </c>
      <c r="FF184">
        <v>1.4510000000000001</v>
      </c>
      <c r="FG184">
        <v>2.12</v>
      </c>
      <c r="FH184">
        <v>2.3210000000000002</v>
      </c>
      <c r="FI184">
        <v>2.3530000000000002</v>
      </c>
      <c r="FJ184">
        <v>2.1360000000000001</v>
      </c>
      <c r="FK184">
        <v>2.9249999999999998</v>
      </c>
      <c r="FL184">
        <v>2.1240000000000001</v>
      </c>
      <c r="FM184">
        <v>2.282</v>
      </c>
      <c r="FN184">
        <v>2.1</v>
      </c>
      <c r="FO184">
        <v>2.4660000000000002</v>
      </c>
      <c r="FP184">
        <v>2.319</v>
      </c>
      <c r="FQ184">
        <v>2.4809999999999999</v>
      </c>
      <c r="FR184">
        <v>3.6110000000000002</v>
      </c>
      <c r="FS184">
        <v>2.5270000000000001</v>
      </c>
      <c r="FT184">
        <v>2.7349999999999999</v>
      </c>
      <c r="FU184">
        <v>0.51</v>
      </c>
      <c r="FV184">
        <v>0.76700000000000002</v>
      </c>
      <c r="FW184">
        <v>0.496</v>
      </c>
      <c r="FX184">
        <v>0.48399999999999999</v>
      </c>
      <c r="FY184">
        <v>0.94899999999999995</v>
      </c>
      <c r="FZ184">
        <v>0.66900000000000004</v>
      </c>
      <c r="GA184">
        <v>0.60499999999999998</v>
      </c>
      <c r="GB184">
        <v>0.79300000000000004</v>
      </c>
      <c r="GC184">
        <v>0.81200000000000006</v>
      </c>
      <c r="GD184">
        <v>0.56799999999999995</v>
      </c>
      <c r="GE184">
        <v>0.76600000000000001</v>
      </c>
      <c r="GF184">
        <v>0.55600000000000005</v>
      </c>
      <c r="GG184">
        <v>0.73899999999999999</v>
      </c>
      <c r="GH184">
        <v>0.69499999999999995</v>
      </c>
      <c r="GI184">
        <v>0.88100000000000001</v>
      </c>
      <c r="GJ184">
        <v>0.60399999999999998</v>
      </c>
      <c r="GK184">
        <v>0.47399999999999998</v>
      </c>
      <c r="GL184">
        <v>0.64100000000000001</v>
      </c>
      <c r="GM184">
        <v>0.57899999999999996</v>
      </c>
      <c r="GN184">
        <v>0.31</v>
      </c>
      <c r="GO184">
        <v>0.70799999999999996</v>
      </c>
      <c r="GP184">
        <v>0.73699999999999999</v>
      </c>
      <c r="GQ184">
        <v>0.61499999999999999</v>
      </c>
      <c r="GR184">
        <v>0.55400000000000005</v>
      </c>
      <c r="GS184">
        <v>0.77100000000000002</v>
      </c>
      <c r="GT184">
        <v>0.54400000000000004</v>
      </c>
      <c r="GU184">
        <v>0.65700000000000003</v>
      </c>
      <c r="GV184">
        <v>0.64700000000000002</v>
      </c>
      <c r="GW184">
        <v>0.69599999999999995</v>
      </c>
      <c r="GX184">
        <v>0.66</v>
      </c>
      <c r="GY184">
        <v>0.48799999999999999</v>
      </c>
      <c r="GZ184">
        <v>0.66800000000000004</v>
      </c>
      <c r="HA184">
        <v>0.42</v>
      </c>
      <c r="HB184">
        <v>0.95799999999999996</v>
      </c>
    </row>
    <row r="185" spans="1:210" x14ac:dyDescent="0.25">
      <c r="A185" t="s">
        <v>877</v>
      </c>
      <c r="B185" t="s">
        <v>1600</v>
      </c>
      <c r="C185">
        <v>82502.42</v>
      </c>
      <c r="D185">
        <v>2.3614999999999999</v>
      </c>
      <c r="E185">
        <v>1823</v>
      </c>
      <c r="F185">
        <v>1072</v>
      </c>
      <c r="G185">
        <v>5674</v>
      </c>
      <c r="H185">
        <v>2682</v>
      </c>
      <c r="I185">
        <v>2296</v>
      </c>
      <c r="J185">
        <v>9537</v>
      </c>
      <c r="K185">
        <v>11691</v>
      </c>
      <c r="L185">
        <v>9443</v>
      </c>
      <c r="M185">
        <v>2496</v>
      </c>
      <c r="N185">
        <v>11919</v>
      </c>
      <c r="O185">
        <v>7015</v>
      </c>
      <c r="P185">
        <v>5906</v>
      </c>
      <c r="Q185">
        <v>5032</v>
      </c>
      <c r="R185">
        <v>9256</v>
      </c>
      <c r="S185">
        <v>2094</v>
      </c>
      <c r="T185">
        <v>3721</v>
      </c>
      <c r="U185">
        <v>4174</v>
      </c>
      <c r="V185">
        <v>2182</v>
      </c>
      <c r="W185">
        <v>3325</v>
      </c>
      <c r="X185">
        <v>1739</v>
      </c>
      <c r="Y185">
        <v>9536</v>
      </c>
      <c r="Z185">
        <v>2516</v>
      </c>
      <c r="AA185">
        <v>14417</v>
      </c>
      <c r="AB185">
        <v>9403</v>
      </c>
      <c r="AC185">
        <v>2258</v>
      </c>
      <c r="AD185">
        <v>15432</v>
      </c>
      <c r="AE185">
        <v>21743</v>
      </c>
      <c r="AF185">
        <v>11583</v>
      </c>
      <c r="AG185">
        <v>11972</v>
      </c>
      <c r="AH185">
        <v>8425</v>
      </c>
      <c r="AI185">
        <v>878</v>
      </c>
      <c r="AJ185">
        <v>2532</v>
      </c>
      <c r="AK185">
        <v>1107</v>
      </c>
      <c r="AL185">
        <v>6198</v>
      </c>
      <c r="AM185">
        <v>2.198</v>
      </c>
      <c r="AN185">
        <v>2.1059999999999999</v>
      </c>
      <c r="AO185">
        <v>2.3610000000000002</v>
      </c>
      <c r="AP185">
        <v>1.845</v>
      </c>
      <c r="AQ185">
        <v>3.25</v>
      </c>
      <c r="AR185">
        <v>2.5539999999999998</v>
      </c>
      <c r="AS185">
        <v>2.363</v>
      </c>
      <c r="AT185">
        <v>2.4830000000000001</v>
      </c>
      <c r="AU185">
        <v>2.3359999999999999</v>
      </c>
      <c r="AV185">
        <v>2.161</v>
      </c>
      <c r="AW185">
        <v>2.544</v>
      </c>
      <c r="AX185">
        <v>1.9279999999999999</v>
      </c>
      <c r="AY185">
        <v>2.327</v>
      </c>
      <c r="AZ185">
        <v>2.6259999999999999</v>
      </c>
      <c r="BA185">
        <v>3.0840000000000001</v>
      </c>
      <c r="BB185">
        <v>2.4289999999999998</v>
      </c>
      <c r="BC185">
        <v>2.2730000000000001</v>
      </c>
      <c r="BD185">
        <v>2.3730000000000002</v>
      </c>
      <c r="BE185">
        <v>2.149</v>
      </c>
      <c r="BF185">
        <v>1.5669999999999999</v>
      </c>
      <c r="BG185">
        <v>2.101</v>
      </c>
      <c r="BH185">
        <v>2.3839999999999999</v>
      </c>
      <c r="BI185">
        <v>2.5209999999999999</v>
      </c>
      <c r="BJ185">
        <v>2.4369999999999998</v>
      </c>
      <c r="BK185">
        <v>2.4649999999999999</v>
      </c>
      <c r="BL185">
        <v>2.2120000000000002</v>
      </c>
      <c r="BM185">
        <v>2.4569999999999999</v>
      </c>
      <c r="BN185">
        <v>2.1190000000000002</v>
      </c>
      <c r="BO185">
        <v>2.5779999999999998</v>
      </c>
      <c r="BP185">
        <v>2.4969999999999999</v>
      </c>
      <c r="BQ185">
        <v>2.6819999999999999</v>
      </c>
      <c r="BR185">
        <v>3.5419999999999998</v>
      </c>
      <c r="BS185">
        <v>2.4889999999999999</v>
      </c>
      <c r="BT185">
        <v>2.8639999999999999</v>
      </c>
      <c r="BU185">
        <v>0.43099999999999999</v>
      </c>
      <c r="BV185">
        <v>0.44700000000000001</v>
      </c>
      <c r="BW185">
        <v>0.58399999999999996</v>
      </c>
      <c r="BX185">
        <v>0.45900000000000002</v>
      </c>
      <c r="BY185">
        <v>0.75800000000000001</v>
      </c>
      <c r="BZ185">
        <v>0.69299999999999995</v>
      </c>
      <c r="CA185">
        <v>0.51900000000000002</v>
      </c>
      <c r="CB185">
        <v>0.73399999999999999</v>
      </c>
      <c r="CC185">
        <v>0.63400000000000001</v>
      </c>
      <c r="CD185">
        <v>0.623</v>
      </c>
      <c r="CE185">
        <v>0.57599999999999996</v>
      </c>
      <c r="CF185">
        <v>0.66100000000000003</v>
      </c>
      <c r="CG185">
        <v>0.74399999999999999</v>
      </c>
      <c r="CH185">
        <v>0.72099999999999997</v>
      </c>
      <c r="CI185">
        <v>0.89600000000000002</v>
      </c>
      <c r="CJ185">
        <v>0.64400000000000002</v>
      </c>
      <c r="CK185">
        <v>0.53200000000000003</v>
      </c>
      <c r="CL185">
        <v>0.621</v>
      </c>
      <c r="CM185">
        <v>0.54800000000000004</v>
      </c>
      <c r="CN185">
        <v>0.42499999999999999</v>
      </c>
      <c r="CO185">
        <v>0.65</v>
      </c>
      <c r="CP185">
        <v>0.46300000000000002</v>
      </c>
      <c r="CQ185">
        <v>0.72799999999999998</v>
      </c>
      <c r="CR185">
        <v>0.50700000000000001</v>
      </c>
      <c r="CS185">
        <v>0.57899999999999996</v>
      </c>
      <c r="CT185">
        <v>0.64400000000000002</v>
      </c>
      <c r="CU185">
        <v>0.58499999999999996</v>
      </c>
      <c r="CV185">
        <v>0.57099999999999995</v>
      </c>
      <c r="CW185">
        <v>0.64200000000000002</v>
      </c>
      <c r="CX185">
        <v>0.52800000000000002</v>
      </c>
      <c r="CY185">
        <v>0.43099999999999999</v>
      </c>
      <c r="CZ185">
        <v>0.77300000000000002</v>
      </c>
      <c r="DA185">
        <v>0.45600000000000002</v>
      </c>
      <c r="DB185">
        <v>0.85399999999999998</v>
      </c>
      <c r="DC185">
        <v>83183.92</v>
      </c>
      <c r="DD185">
        <v>2.3607999999999998</v>
      </c>
      <c r="DE185">
        <v>2454</v>
      </c>
      <c r="DF185">
        <v>1987</v>
      </c>
      <c r="DG185">
        <v>7624</v>
      </c>
      <c r="DH185">
        <v>2964</v>
      </c>
      <c r="DI185">
        <v>1943</v>
      </c>
      <c r="DJ185">
        <v>8130</v>
      </c>
      <c r="DK185">
        <v>14667</v>
      </c>
      <c r="DL185">
        <v>9278</v>
      </c>
      <c r="DM185">
        <v>2332</v>
      </c>
      <c r="DN185">
        <v>11220</v>
      </c>
      <c r="DO185">
        <v>6376</v>
      </c>
      <c r="DP185">
        <v>5945</v>
      </c>
      <c r="DQ185">
        <v>4637</v>
      </c>
      <c r="DR185">
        <v>11117</v>
      </c>
      <c r="DS185">
        <v>1629</v>
      </c>
      <c r="DT185">
        <v>4268</v>
      </c>
      <c r="DU185">
        <v>3390</v>
      </c>
      <c r="DV185">
        <v>2608</v>
      </c>
      <c r="DW185">
        <v>3492</v>
      </c>
      <c r="DX185">
        <v>1841</v>
      </c>
      <c r="DY185">
        <v>10740</v>
      </c>
      <c r="DZ185">
        <v>3371</v>
      </c>
      <c r="EA185">
        <v>14383</v>
      </c>
      <c r="EB185">
        <v>9730</v>
      </c>
      <c r="EC185">
        <v>1794</v>
      </c>
      <c r="ED185">
        <v>13624</v>
      </c>
      <c r="EE185">
        <v>19319</v>
      </c>
      <c r="EF185">
        <v>11972</v>
      </c>
      <c r="EG185">
        <v>10168</v>
      </c>
      <c r="EH185">
        <v>8789</v>
      </c>
      <c r="EI185">
        <v>1295</v>
      </c>
      <c r="EJ185">
        <v>2183</v>
      </c>
      <c r="EK185">
        <v>857</v>
      </c>
      <c r="EL185">
        <v>7085</v>
      </c>
      <c r="EM185">
        <v>2.4729999999999999</v>
      </c>
      <c r="EN185">
        <v>2.4239999999999999</v>
      </c>
      <c r="EO185">
        <v>2.4</v>
      </c>
      <c r="EP185">
        <v>1.956</v>
      </c>
      <c r="EQ185">
        <v>3.5569999999999999</v>
      </c>
      <c r="ER185">
        <v>2.5430000000000001</v>
      </c>
      <c r="ES185">
        <v>2.4049999999999998</v>
      </c>
      <c r="ET185">
        <v>2.4929999999999999</v>
      </c>
      <c r="EU185">
        <v>2.48</v>
      </c>
      <c r="EV185">
        <v>2.173</v>
      </c>
      <c r="EW185">
        <v>2.4220000000000002</v>
      </c>
      <c r="EX185">
        <v>1.9330000000000001</v>
      </c>
      <c r="EY185">
        <v>2.2130000000000001</v>
      </c>
      <c r="EZ185">
        <v>2.71</v>
      </c>
      <c r="FA185">
        <v>2.5369999999999999</v>
      </c>
      <c r="FB185">
        <v>2.4060000000000001</v>
      </c>
      <c r="FC185">
        <v>2.3580000000000001</v>
      </c>
      <c r="FD185">
        <v>2.4300000000000002</v>
      </c>
      <c r="FE185">
        <v>2.1640000000000001</v>
      </c>
      <c r="FF185">
        <v>1.625</v>
      </c>
      <c r="FG185">
        <v>2.1859999999999999</v>
      </c>
      <c r="FH185">
        <v>2.3180000000000001</v>
      </c>
      <c r="FI185">
        <v>2.419</v>
      </c>
      <c r="FJ185">
        <v>2.423</v>
      </c>
      <c r="FK185">
        <v>2.3959999999999999</v>
      </c>
      <c r="FL185">
        <v>2.036</v>
      </c>
      <c r="FM185">
        <v>2.496</v>
      </c>
      <c r="FN185">
        <v>2.169</v>
      </c>
      <c r="FO185">
        <v>2.5779999999999998</v>
      </c>
      <c r="FP185">
        <v>2.4620000000000002</v>
      </c>
      <c r="FQ185">
        <v>2.952</v>
      </c>
      <c r="FR185">
        <v>3.6789999999999998</v>
      </c>
      <c r="FS185">
        <v>2.3540000000000001</v>
      </c>
      <c r="FT185">
        <v>2.85</v>
      </c>
      <c r="FU185">
        <v>0.46700000000000003</v>
      </c>
      <c r="FV185">
        <v>0.52100000000000002</v>
      </c>
      <c r="FW185">
        <v>0.65400000000000003</v>
      </c>
      <c r="FX185">
        <v>0.52</v>
      </c>
      <c r="FY185">
        <v>0.81399999999999995</v>
      </c>
      <c r="FZ185">
        <v>0.69499999999999995</v>
      </c>
      <c r="GA185">
        <v>0.53500000000000003</v>
      </c>
      <c r="GB185">
        <v>0.67</v>
      </c>
      <c r="GC185">
        <v>0.64100000000000001</v>
      </c>
      <c r="GD185">
        <v>0.58199999999999996</v>
      </c>
      <c r="GE185">
        <v>0.68300000000000005</v>
      </c>
      <c r="GF185">
        <v>0.54500000000000004</v>
      </c>
      <c r="GG185">
        <v>0.66600000000000004</v>
      </c>
      <c r="GH185">
        <v>0.64600000000000002</v>
      </c>
      <c r="GI185">
        <v>0.80700000000000005</v>
      </c>
      <c r="GJ185">
        <v>0.56599999999999995</v>
      </c>
      <c r="GK185">
        <v>0.45800000000000002</v>
      </c>
      <c r="GL185">
        <v>0.60699999999999998</v>
      </c>
      <c r="GM185">
        <v>0.48499999999999999</v>
      </c>
      <c r="GN185">
        <v>0.43</v>
      </c>
      <c r="GO185">
        <v>0.752</v>
      </c>
      <c r="GP185">
        <v>0.6</v>
      </c>
      <c r="GQ185">
        <v>0.73099999999999998</v>
      </c>
      <c r="GR185">
        <v>0.50800000000000001</v>
      </c>
      <c r="GS185">
        <v>0.57999999999999996</v>
      </c>
      <c r="GT185">
        <v>0.61</v>
      </c>
      <c r="GU185">
        <v>0.65100000000000002</v>
      </c>
      <c r="GV185">
        <v>0.56000000000000005</v>
      </c>
      <c r="GW185">
        <v>0.63300000000000001</v>
      </c>
      <c r="GX185">
        <v>0.56999999999999995</v>
      </c>
      <c r="GY185">
        <v>0.51500000000000001</v>
      </c>
      <c r="GZ185">
        <v>0.47</v>
      </c>
      <c r="HA185">
        <v>0.41699999999999998</v>
      </c>
      <c r="HB185">
        <v>0.91600000000000004</v>
      </c>
    </row>
    <row r="186" spans="1:210" x14ac:dyDescent="0.25">
      <c r="A186" t="s">
        <v>878</v>
      </c>
      <c r="B186" t="s">
        <v>1601</v>
      </c>
      <c r="C186">
        <v>95877.82</v>
      </c>
      <c r="D186">
        <v>2.2153999999999998</v>
      </c>
      <c r="E186">
        <v>2154</v>
      </c>
      <c r="F186">
        <v>825</v>
      </c>
      <c r="G186">
        <v>5536</v>
      </c>
      <c r="H186">
        <v>3776</v>
      </c>
      <c r="I186">
        <v>2714</v>
      </c>
      <c r="J186">
        <v>8380</v>
      </c>
      <c r="K186">
        <v>12851</v>
      </c>
      <c r="L186">
        <v>12410</v>
      </c>
      <c r="M186">
        <v>2757</v>
      </c>
      <c r="N186">
        <v>13924</v>
      </c>
      <c r="O186">
        <v>8472</v>
      </c>
      <c r="P186">
        <v>8451</v>
      </c>
      <c r="Q186">
        <v>5671</v>
      </c>
      <c r="R186">
        <v>11262</v>
      </c>
      <c r="S186">
        <v>1935</v>
      </c>
      <c r="T186">
        <v>3474</v>
      </c>
      <c r="U186">
        <v>5331</v>
      </c>
      <c r="V186">
        <v>2662</v>
      </c>
      <c r="W186">
        <v>3647</v>
      </c>
      <c r="X186">
        <v>3124</v>
      </c>
      <c r="Y186">
        <v>9172</v>
      </c>
      <c r="Z186">
        <v>2518</v>
      </c>
      <c r="AA186">
        <v>13192</v>
      </c>
      <c r="AB186">
        <v>8714</v>
      </c>
      <c r="AC186">
        <v>3478</v>
      </c>
      <c r="AD186">
        <v>14396</v>
      </c>
      <c r="AE186">
        <v>23332</v>
      </c>
      <c r="AF186">
        <v>11819</v>
      </c>
      <c r="AG186">
        <v>11915</v>
      </c>
      <c r="AH186">
        <v>10532</v>
      </c>
      <c r="AI186">
        <v>908</v>
      </c>
      <c r="AJ186">
        <v>2659</v>
      </c>
      <c r="AK186">
        <v>1089</v>
      </c>
      <c r="AL186">
        <v>8296</v>
      </c>
      <c r="AM186">
        <v>2.2519999999999998</v>
      </c>
      <c r="AN186">
        <v>1.948</v>
      </c>
      <c r="AO186">
        <v>2.2810000000000001</v>
      </c>
      <c r="AP186">
        <v>1.8560000000000001</v>
      </c>
      <c r="AQ186">
        <v>3.41</v>
      </c>
      <c r="AR186">
        <v>2.5219999999999998</v>
      </c>
      <c r="AS186">
        <v>2.2450000000000001</v>
      </c>
      <c r="AT186">
        <v>2.4569999999999999</v>
      </c>
      <c r="AU186">
        <v>2.121</v>
      </c>
      <c r="AV186">
        <v>2.113</v>
      </c>
      <c r="AW186">
        <v>2.6</v>
      </c>
      <c r="AX186">
        <v>1.9970000000000001</v>
      </c>
      <c r="AY186">
        <v>2.2789999999999999</v>
      </c>
      <c r="AZ186">
        <v>2.5209999999999999</v>
      </c>
      <c r="BA186">
        <v>2.2509999999999999</v>
      </c>
      <c r="BB186">
        <v>2.1219999999999999</v>
      </c>
      <c r="BC186">
        <v>2.4009999999999998</v>
      </c>
      <c r="BD186">
        <v>2.4940000000000002</v>
      </c>
      <c r="BE186">
        <v>2.1890000000000001</v>
      </c>
      <c r="BF186">
        <v>1.605</v>
      </c>
      <c r="BG186">
        <v>1.8839999999999999</v>
      </c>
      <c r="BH186">
        <v>2.234</v>
      </c>
      <c r="BI186">
        <v>2.3170000000000002</v>
      </c>
      <c r="BJ186">
        <v>2.1160000000000001</v>
      </c>
      <c r="BK186">
        <v>2.6030000000000002</v>
      </c>
      <c r="BL186">
        <v>2.085</v>
      </c>
      <c r="BM186">
        <v>2.2879999999999998</v>
      </c>
      <c r="BN186">
        <v>1.92</v>
      </c>
      <c r="BO186">
        <v>2.25</v>
      </c>
      <c r="BP186">
        <v>2.1389999999999998</v>
      </c>
      <c r="BQ186">
        <v>2.206</v>
      </c>
      <c r="BR186">
        <v>3.2909999999999999</v>
      </c>
      <c r="BS186">
        <v>1.897</v>
      </c>
      <c r="BT186">
        <v>2.5630000000000002</v>
      </c>
      <c r="BU186">
        <v>0.45800000000000002</v>
      </c>
      <c r="BV186">
        <v>0.52800000000000002</v>
      </c>
      <c r="BW186">
        <v>0.49099999999999999</v>
      </c>
      <c r="BX186">
        <v>0.47799999999999998</v>
      </c>
      <c r="BY186">
        <v>0.97</v>
      </c>
      <c r="BZ186">
        <v>0.66900000000000004</v>
      </c>
      <c r="CA186">
        <v>0.53100000000000003</v>
      </c>
      <c r="CB186">
        <v>0.755</v>
      </c>
      <c r="CC186">
        <v>0.68100000000000005</v>
      </c>
      <c r="CD186">
        <v>0.629</v>
      </c>
      <c r="CE186">
        <v>0.74399999999999999</v>
      </c>
      <c r="CF186">
        <v>0.58399999999999996</v>
      </c>
      <c r="CG186">
        <v>0.88300000000000001</v>
      </c>
      <c r="CH186">
        <v>0.71299999999999997</v>
      </c>
      <c r="CI186">
        <v>0.80200000000000005</v>
      </c>
      <c r="CJ186">
        <v>0.60299999999999998</v>
      </c>
      <c r="CK186">
        <v>0.5</v>
      </c>
      <c r="CL186">
        <v>0.71299999999999997</v>
      </c>
      <c r="CM186">
        <v>0.51900000000000002</v>
      </c>
      <c r="CN186">
        <v>0.52900000000000003</v>
      </c>
      <c r="CO186">
        <v>0.54200000000000004</v>
      </c>
      <c r="CP186">
        <v>0.50900000000000001</v>
      </c>
      <c r="CQ186">
        <v>0.56200000000000006</v>
      </c>
      <c r="CR186">
        <v>0.503</v>
      </c>
      <c r="CS186">
        <v>0.72599999999999998</v>
      </c>
      <c r="CT186">
        <v>0.57199999999999995</v>
      </c>
      <c r="CU186">
        <v>0.59299999999999997</v>
      </c>
      <c r="CV186">
        <v>0.46700000000000003</v>
      </c>
      <c r="CW186">
        <v>0.61799999999999999</v>
      </c>
      <c r="CX186">
        <v>0.51200000000000001</v>
      </c>
      <c r="CY186">
        <v>0.58499999999999996</v>
      </c>
      <c r="CZ186">
        <v>0.65600000000000003</v>
      </c>
      <c r="DA186">
        <v>0.44900000000000001</v>
      </c>
      <c r="DB186">
        <v>0.89700000000000002</v>
      </c>
      <c r="DC186">
        <v>95500.62</v>
      </c>
      <c r="DD186">
        <v>2.2259000000000002</v>
      </c>
      <c r="DE186">
        <v>2448</v>
      </c>
      <c r="DF186">
        <v>2259</v>
      </c>
      <c r="DG186">
        <v>4620</v>
      </c>
      <c r="DH186">
        <v>3585</v>
      </c>
      <c r="DI186">
        <v>2094</v>
      </c>
      <c r="DJ186">
        <v>10234</v>
      </c>
      <c r="DK186">
        <v>15784</v>
      </c>
      <c r="DL186">
        <v>11293</v>
      </c>
      <c r="DM186">
        <v>2960</v>
      </c>
      <c r="DN186">
        <v>13383</v>
      </c>
      <c r="DO186">
        <v>8021</v>
      </c>
      <c r="DP186">
        <v>8631</v>
      </c>
      <c r="DQ186">
        <v>5375</v>
      </c>
      <c r="DR186">
        <v>12827</v>
      </c>
      <c r="DS186">
        <v>1693</v>
      </c>
      <c r="DT186">
        <v>3398</v>
      </c>
      <c r="DU186">
        <v>4438</v>
      </c>
      <c r="DV186">
        <v>2896</v>
      </c>
      <c r="DW186">
        <v>4648</v>
      </c>
      <c r="DX186">
        <v>3068</v>
      </c>
      <c r="DY186">
        <v>9572</v>
      </c>
      <c r="DZ186">
        <v>3739</v>
      </c>
      <c r="EA186">
        <v>14460</v>
      </c>
      <c r="EB186">
        <v>9212</v>
      </c>
      <c r="EC186">
        <v>2941</v>
      </c>
      <c r="ED186">
        <v>13589</v>
      </c>
      <c r="EE186">
        <v>20502</v>
      </c>
      <c r="EF186">
        <v>11893</v>
      </c>
      <c r="EG186">
        <v>11007</v>
      </c>
      <c r="EH186">
        <v>8750</v>
      </c>
      <c r="EI186">
        <v>1118</v>
      </c>
      <c r="EJ186">
        <v>2407</v>
      </c>
      <c r="EK186">
        <v>1002</v>
      </c>
      <c r="EL186">
        <v>8798</v>
      </c>
      <c r="EM186">
        <v>2.3380000000000001</v>
      </c>
      <c r="EN186">
        <v>2.089</v>
      </c>
      <c r="EO186">
        <v>2.226</v>
      </c>
      <c r="EP186">
        <v>1.905</v>
      </c>
      <c r="EQ186">
        <v>2.847</v>
      </c>
      <c r="ER186">
        <v>2.722</v>
      </c>
      <c r="ES186">
        <v>2.2269999999999999</v>
      </c>
      <c r="ET186">
        <v>2.532</v>
      </c>
      <c r="EU186">
        <v>2.0499999999999998</v>
      </c>
      <c r="EV186">
        <v>2.141</v>
      </c>
      <c r="EW186">
        <v>2.6379999999999999</v>
      </c>
      <c r="EX186">
        <v>2.0609999999999999</v>
      </c>
      <c r="EY186">
        <v>2.31</v>
      </c>
      <c r="EZ186">
        <v>2.4300000000000002</v>
      </c>
      <c r="FA186">
        <v>2.145</v>
      </c>
      <c r="FB186">
        <v>2.1930000000000001</v>
      </c>
      <c r="FC186">
        <v>2.2959999999999998</v>
      </c>
      <c r="FD186">
        <v>2.319</v>
      </c>
      <c r="FE186">
        <v>2.0609999999999999</v>
      </c>
      <c r="FF186">
        <v>1.5740000000000001</v>
      </c>
      <c r="FG186">
        <v>1.8859999999999999</v>
      </c>
      <c r="FH186">
        <v>2.1680000000000001</v>
      </c>
      <c r="FI186">
        <v>2.3290000000000002</v>
      </c>
      <c r="FJ186">
        <v>2.1440000000000001</v>
      </c>
      <c r="FK186">
        <v>2.8580000000000001</v>
      </c>
      <c r="FL186">
        <v>1.982</v>
      </c>
      <c r="FM186">
        <v>2.3260000000000001</v>
      </c>
      <c r="FN186">
        <v>1.9350000000000001</v>
      </c>
      <c r="FO186">
        <v>2.3359999999999999</v>
      </c>
      <c r="FP186">
        <v>2.0859999999999999</v>
      </c>
      <c r="FQ186">
        <v>2.4700000000000002</v>
      </c>
      <c r="FR186">
        <v>3.012</v>
      </c>
      <c r="FS186">
        <v>2.3690000000000002</v>
      </c>
      <c r="FT186">
        <v>2.742</v>
      </c>
      <c r="FU186">
        <v>0.437</v>
      </c>
      <c r="FV186">
        <v>0.78700000000000003</v>
      </c>
      <c r="FW186">
        <v>0.42399999999999999</v>
      </c>
      <c r="FX186">
        <v>0.46100000000000002</v>
      </c>
      <c r="FY186">
        <v>1.008</v>
      </c>
      <c r="FZ186">
        <v>0.69399999999999995</v>
      </c>
      <c r="GA186">
        <v>0.52</v>
      </c>
      <c r="GB186">
        <v>0.81299999999999994</v>
      </c>
      <c r="GC186">
        <v>0.76200000000000001</v>
      </c>
      <c r="GD186">
        <v>0.67800000000000005</v>
      </c>
      <c r="GE186">
        <v>0.76200000000000001</v>
      </c>
      <c r="GF186">
        <v>0.69599999999999995</v>
      </c>
      <c r="GG186">
        <v>0.749</v>
      </c>
      <c r="GH186">
        <v>0.68100000000000005</v>
      </c>
      <c r="GI186">
        <v>0.68600000000000005</v>
      </c>
      <c r="GJ186">
        <v>0.56299999999999994</v>
      </c>
      <c r="GK186">
        <v>0.45</v>
      </c>
      <c r="GL186">
        <v>0.66800000000000004</v>
      </c>
      <c r="GM186">
        <v>0.47699999999999998</v>
      </c>
      <c r="GN186">
        <v>0.42899999999999999</v>
      </c>
      <c r="GO186">
        <v>0.54700000000000004</v>
      </c>
      <c r="GP186">
        <v>0.83299999999999996</v>
      </c>
      <c r="GQ186">
        <v>0.56899999999999995</v>
      </c>
      <c r="GR186">
        <v>0.56299999999999994</v>
      </c>
      <c r="GS186">
        <v>0.70199999999999996</v>
      </c>
      <c r="GT186">
        <v>0.54700000000000004</v>
      </c>
      <c r="GU186">
        <v>0.56899999999999995</v>
      </c>
      <c r="GV186">
        <v>0.49</v>
      </c>
      <c r="GW186">
        <v>0.65800000000000003</v>
      </c>
      <c r="GX186">
        <v>0.47199999999999998</v>
      </c>
      <c r="GY186">
        <v>0.57399999999999995</v>
      </c>
      <c r="GZ186">
        <v>0.745</v>
      </c>
      <c r="HA186">
        <v>0.41699999999999998</v>
      </c>
      <c r="HB186">
        <v>0.92500000000000004</v>
      </c>
    </row>
    <row r="187" spans="1:210" x14ac:dyDescent="0.25">
      <c r="A187" t="s">
        <v>879</v>
      </c>
      <c r="B187" t="s">
        <v>1602</v>
      </c>
      <c r="C187">
        <v>79481.919999999998</v>
      </c>
      <c r="D187">
        <v>2.1779999999999999</v>
      </c>
      <c r="E187">
        <v>1750</v>
      </c>
      <c r="F187">
        <v>2327</v>
      </c>
      <c r="G187">
        <v>6276</v>
      </c>
      <c r="H187">
        <v>2729</v>
      </c>
      <c r="I187">
        <v>1630</v>
      </c>
      <c r="J187">
        <v>8020</v>
      </c>
      <c r="K187">
        <v>9613</v>
      </c>
      <c r="L187">
        <v>10081</v>
      </c>
      <c r="M187">
        <v>2153</v>
      </c>
      <c r="N187">
        <v>9161</v>
      </c>
      <c r="O187">
        <v>6736</v>
      </c>
      <c r="P187">
        <v>5323</v>
      </c>
      <c r="Q187">
        <v>5058</v>
      </c>
      <c r="R187">
        <v>9081</v>
      </c>
      <c r="S187">
        <v>1568</v>
      </c>
      <c r="T187">
        <v>3076</v>
      </c>
      <c r="U187">
        <v>3876</v>
      </c>
      <c r="V187">
        <v>1600</v>
      </c>
      <c r="W187">
        <v>3025</v>
      </c>
      <c r="X187">
        <v>1812</v>
      </c>
      <c r="Y187">
        <v>7402</v>
      </c>
      <c r="Z187">
        <v>2842</v>
      </c>
      <c r="AA187">
        <v>10427</v>
      </c>
      <c r="AB187">
        <v>8334</v>
      </c>
      <c r="AC187">
        <v>2937</v>
      </c>
      <c r="AD187">
        <v>12609</v>
      </c>
      <c r="AE187">
        <v>17817</v>
      </c>
      <c r="AF187">
        <v>10774</v>
      </c>
      <c r="AG187">
        <v>9133</v>
      </c>
      <c r="AH187">
        <v>8527</v>
      </c>
      <c r="AI187">
        <v>1487</v>
      </c>
      <c r="AJ187">
        <v>2795</v>
      </c>
      <c r="AK187">
        <v>756</v>
      </c>
      <c r="AL187">
        <v>6082</v>
      </c>
      <c r="AM187">
        <v>2.1040000000000001</v>
      </c>
      <c r="AN187">
        <v>2.7410000000000001</v>
      </c>
      <c r="AO187">
        <v>2.2559999999999998</v>
      </c>
      <c r="AP187">
        <v>1.712</v>
      </c>
      <c r="AQ187">
        <v>2.9409999999999998</v>
      </c>
      <c r="AR187">
        <v>2.488</v>
      </c>
      <c r="AS187">
        <v>2.0659999999999998</v>
      </c>
      <c r="AT187">
        <v>2.427</v>
      </c>
      <c r="AU187">
        <v>2.1629999999999998</v>
      </c>
      <c r="AV187">
        <v>1.855</v>
      </c>
      <c r="AW187">
        <v>2.5579999999999998</v>
      </c>
      <c r="AX187">
        <v>1.778</v>
      </c>
      <c r="AY187">
        <v>2.64</v>
      </c>
      <c r="AZ187">
        <v>2.456</v>
      </c>
      <c r="BA187">
        <v>2.3730000000000002</v>
      </c>
      <c r="BB187">
        <v>2.06</v>
      </c>
      <c r="BC187">
        <v>2.3690000000000002</v>
      </c>
      <c r="BD187">
        <v>2.133</v>
      </c>
      <c r="BE187">
        <v>2.2320000000000002</v>
      </c>
      <c r="BF187">
        <v>1.472</v>
      </c>
      <c r="BG187">
        <v>1.776</v>
      </c>
      <c r="BH187">
        <v>2.5219999999999998</v>
      </c>
      <c r="BI187">
        <v>2.1280000000000001</v>
      </c>
      <c r="BJ187">
        <v>2.02</v>
      </c>
      <c r="BK187">
        <v>2.9660000000000002</v>
      </c>
      <c r="BL187">
        <v>2.1739999999999999</v>
      </c>
      <c r="BM187">
        <v>2.3660000000000001</v>
      </c>
      <c r="BN187">
        <v>1.82</v>
      </c>
      <c r="BO187">
        <v>2.2810000000000001</v>
      </c>
      <c r="BP187">
        <v>2.1930000000000001</v>
      </c>
      <c r="BQ187">
        <v>3.3650000000000002</v>
      </c>
      <c r="BR187">
        <v>3.83</v>
      </c>
      <c r="BS187">
        <v>1.7949999999999999</v>
      </c>
      <c r="BT187">
        <v>3.0710000000000002</v>
      </c>
      <c r="BU187">
        <v>0.38800000000000001</v>
      </c>
      <c r="BV187">
        <v>0.79800000000000004</v>
      </c>
      <c r="BW187">
        <v>0.60699999999999998</v>
      </c>
      <c r="BX187">
        <v>0.39700000000000002</v>
      </c>
      <c r="BY187">
        <v>0.93500000000000005</v>
      </c>
      <c r="BZ187">
        <v>0.754</v>
      </c>
      <c r="CA187">
        <v>0.52500000000000002</v>
      </c>
      <c r="CB187">
        <v>0.75</v>
      </c>
      <c r="CC187">
        <v>0.78100000000000003</v>
      </c>
      <c r="CD187">
        <v>0.59799999999999998</v>
      </c>
      <c r="CE187">
        <v>0.77100000000000002</v>
      </c>
      <c r="CF187">
        <v>0.59</v>
      </c>
      <c r="CG187">
        <v>0.871</v>
      </c>
      <c r="CH187">
        <v>0.79700000000000004</v>
      </c>
      <c r="CI187">
        <v>0.77100000000000002</v>
      </c>
      <c r="CJ187">
        <v>0.63</v>
      </c>
      <c r="CK187">
        <v>0.497</v>
      </c>
      <c r="CL187">
        <v>0.66</v>
      </c>
      <c r="CM187">
        <v>0.54400000000000004</v>
      </c>
      <c r="CN187">
        <v>0.374</v>
      </c>
      <c r="CO187">
        <v>0.56100000000000005</v>
      </c>
      <c r="CP187">
        <v>0.76600000000000001</v>
      </c>
      <c r="CQ187">
        <v>0.63300000000000001</v>
      </c>
      <c r="CR187">
        <v>0.55000000000000004</v>
      </c>
      <c r="CS187">
        <v>0.79800000000000004</v>
      </c>
      <c r="CT187">
        <v>0.59199999999999997</v>
      </c>
      <c r="CU187">
        <v>0.60599999999999998</v>
      </c>
      <c r="CV187">
        <v>0.49399999999999999</v>
      </c>
      <c r="CW187">
        <v>0.71199999999999997</v>
      </c>
      <c r="CX187">
        <v>0.54900000000000004</v>
      </c>
      <c r="CY187">
        <v>0.68700000000000006</v>
      </c>
      <c r="CZ187">
        <v>0.75</v>
      </c>
      <c r="DA187">
        <v>0.33200000000000002</v>
      </c>
      <c r="DB187">
        <v>1.085</v>
      </c>
      <c r="DC187">
        <v>80190.720000000001</v>
      </c>
      <c r="DD187">
        <v>2.1831</v>
      </c>
      <c r="DE187">
        <v>1399</v>
      </c>
      <c r="DF187">
        <v>2265</v>
      </c>
      <c r="DG187">
        <v>5829</v>
      </c>
      <c r="DH187">
        <v>3052</v>
      </c>
      <c r="DI187">
        <v>1745</v>
      </c>
      <c r="DJ187">
        <v>7757</v>
      </c>
      <c r="DK187">
        <v>11301</v>
      </c>
      <c r="DL187">
        <v>10009</v>
      </c>
      <c r="DM187">
        <v>1983</v>
      </c>
      <c r="DN187">
        <v>10269</v>
      </c>
      <c r="DO187">
        <v>5847</v>
      </c>
      <c r="DP187">
        <v>5529</v>
      </c>
      <c r="DQ187">
        <v>5318</v>
      </c>
      <c r="DR187">
        <v>9842</v>
      </c>
      <c r="DS187">
        <v>1383</v>
      </c>
      <c r="DT187">
        <v>3165</v>
      </c>
      <c r="DU187">
        <v>3506</v>
      </c>
      <c r="DV187">
        <v>2426</v>
      </c>
      <c r="DW187">
        <v>4023</v>
      </c>
      <c r="DX187">
        <v>1997</v>
      </c>
      <c r="DY187">
        <v>7039</v>
      </c>
      <c r="DZ187">
        <v>2752</v>
      </c>
      <c r="EA187">
        <v>10716</v>
      </c>
      <c r="EB187">
        <v>8734</v>
      </c>
      <c r="EC187">
        <v>1823</v>
      </c>
      <c r="ED187">
        <v>13505</v>
      </c>
      <c r="EE187">
        <v>17446</v>
      </c>
      <c r="EF187">
        <v>11211</v>
      </c>
      <c r="EG187">
        <v>8499</v>
      </c>
      <c r="EH187">
        <v>8184</v>
      </c>
      <c r="EI187">
        <v>1377</v>
      </c>
      <c r="EJ187">
        <v>2601</v>
      </c>
      <c r="EK187">
        <v>712</v>
      </c>
      <c r="EL187">
        <v>5913</v>
      </c>
      <c r="EM187">
        <v>1.992</v>
      </c>
      <c r="EN187">
        <v>2.7509999999999999</v>
      </c>
      <c r="EO187">
        <v>2.351</v>
      </c>
      <c r="EP187">
        <v>1.7150000000000001</v>
      </c>
      <c r="EQ187">
        <v>2.9159999999999999</v>
      </c>
      <c r="ER187">
        <v>2.56</v>
      </c>
      <c r="ES187">
        <v>2.0640000000000001</v>
      </c>
      <c r="ET187">
        <v>2.5110000000000001</v>
      </c>
      <c r="EU187">
        <v>2.1059999999999999</v>
      </c>
      <c r="EV187">
        <v>2.004</v>
      </c>
      <c r="EW187">
        <v>2.4740000000000002</v>
      </c>
      <c r="EX187">
        <v>1.714</v>
      </c>
      <c r="EY187">
        <v>2.56</v>
      </c>
      <c r="EZ187">
        <v>2.4279999999999999</v>
      </c>
      <c r="FA187">
        <v>2.4289999999999998</v>
      </c>
      <c r="FB187">
        <v>2.0150000000000001</v>
      </c>
      <c r="FC187">
        <v>2.3370000000000002</v>
      </c>
      <c r="FD187">
        <v>2.629</v>
      </c>
      <c r="FE187">
        <v>2.3610000000000002</v>
      </c>
      <c r="FF187">
        <v>1.3620000000000001</v>
      </c>
      <c r="FG187">
        <v>1.7470000000000001</v>
      </c>
      <c r="FH187">
        <v>2.335</v>
      </c>
      <c r="FI187">
        <v>2.1520000000000001</v>
      </c>
      <c r="FJ187">
        <v>2.044</v>
      </c>
      <c r="FK187">
        <v>3.5230000000000001</v>
      </c>
      <c r="FL187">
        <v>2.1389999999999998</v>
      </c>
      <c r="FM187">
        <v>2.4430000000000001</v>
      </c>
      <c r="FN187">
        <v>1.8759999999999999</v>
      </c>
      <c r="FO187">
        <v>2.2759999999999998</v>
      </c>
      <c r="FP187">
        <v>2.1179999999999999</v>
      </c>
      <c r="FQ187">
        <v>2.8029999999999999</v>
      </c>
      <c r="FR187">
        <v>3.6320000000000001</v>
      </c>
      <c r="FS187">
        <v>2.1789999999999998</v>
      </c>
      <c r="FT187">
        <v>3.0049999999999999</v>
      </c>
      <c r="FU187">
        <v>0.37</v>
      </c>
      <c r="FV187">
        <v>0.68500000000000005</v>
      </c>
      <c r="FW187">
        <v>0.59799999999999998</v>
      </c>
      <c r="FX187">
        <v>0.44900000000000001</v>
      </c>
      <c r="FY187">
        <v>0.89800000000000002</v>
      </c>
      <c r="FZ187">
        <v>0.746</v>
      </c>
      <c r="GA187">
        <v>0.53300000000000003</v>
      </c>
      <c r="GB187">
        <v>0.82899999999999996</v>
      </c>
      <c r="GC187">
        <v>0.78800000000000003</v>
      </c>
      <c r="GD187">
        <v>0.57099999999999995</v>
      </c>
      <c r="GE187">
        <v>0.71299999999999997</v>
      </c>
      <c r="GF187">
        <v>0.53100000000000003</v>
      </c>
      <c r="GG187">
        <v>0.77800000000000002</v>
      </c>
      <c r="GH187">
        <v>0.81499999999999995</v>
      </c>
      <c r="GI187">
        <v>0.89300000000000002</v>
      </c>
      <c r="GJ187">
        <v>0.60699999999999998</v>
      </c>
      <c r="GK187">
        <v>0.59099999999999997</v>
      </c>
      <c r="GL187">
        <v>0.68500000000000005</v>
      </c>
      <c r="GM187">
        <v>0.69899999999999995</v>
      </c>
      <c r="GN187">
        <v>0.28999999999999998</v>
      </c>
      <c r="GO187">
        <v>0.48899999999999999</v>
      </c>
      <c r="GP187">
        <v>0.65500000000000003</v>
      </c>
      <c r="GQ187">
        <v>0.64500000000000002</v>
      </c>
      <c r="GR187">
        <v>0.56899999999999995</v>
      </c>
      <c r="GS187">
        <v>0.70699999999999996</v>
      </c>
      <c r="GT187">
        <v>0.60699999999999998</v>
      </c>
      <c r="GU187">
        <v>0.61799999999999999</v>
      </c>
      <c r="GV187">
        <v>0.46200000000000002</v>
      </c>
      <c r="GW187">
        <v>0.65900000000000003</v>
      </c>
      <c r="GX187">
        <v>0.51900000000000002</v>
      </c>
      <c r="GY187">
        <v>0.56999999999999995</v>
      </c>
      <c r="GZ187">
        <v>0.77400000000000002</v>
      </c>
      <c r="HA187">
        <v>0.42899999999999999</v>
      </c>
      <c r="HB187">
        <v>0.97799999999999998</v>
      </c>
    </row>
    <row r="188" spans="1:210" x14ac:dyDescent="0.25">
      <c r="A188" t="s">
        <v>880</v>
      </c>
      <c r="B188" t="s">
        <v>1603</v>
      </c>
      <c r="C188">
        <v>69212.820000000007</v>
      </c>
      <c r="D188">
        <v>2.1562999999999999</v>
      </c>
      <c r="E188">
        <v>1434</v>
      </c>
      <c r="F188">
        <v>1215</v>
      </c>
      <c r="G188">
        <v>4743</v>
      </c>
      <c r="H188">
        <v>2491</v>
      </c>
      <c r="I188">
        <v>1567</v>
      </c>
      <c r="J188">
        <v>8235</v>
      </c>
      <c r="K188">
        <v>7886</v>
      </c>
      <c r="L188">
        <v>8600</v>
      </c>
      <c r="M188">
        <v>1890</v>
      </c>
      <c r="N188">
        <v>8980</v>
      </c>
      <c r="O188">
        <v>7090</v>
      </c>
      <c r="P188">
        <v>4883</v>
      </c>
      <c r="Q188">
        <v>4589</v>
      </c>
      <c r="R188">
        <v>7093</v>
      </c>
      <c r="S188">
        <v>1629</v>
      </c>
      <c r="T188">
        <v>3016</v>
      </c>
      <c r="U188">
        <v>4242</v>
      </c>
      <c r="V188">
        <v>2537</v>
      </c>
      <c r="W188">
        <v>2909</v>
      </c>
      <c r="X188">
        <v>1603</v>
      </c>
      <c r="Y188">
        <v>8212</v>
      </c>
      <c r="Z188">
        <v>2273</v>
      </c>
      <c r="AA188">
        <v>9834</v>
      </c>
      <c r="AB188">
        <v>6904</v>
      </c>
      <c r="AC188">
        <v>2256</v>
      </c>
      <c r="AD188">
        <v>10711</v>
      </c>
      <c r="AE188">
        <v>16416</v>
      </c>
      <c r="AF188">
        <v>9387</v>
      </c>
      <c r="AG188">
        <v>7856</v>
      </c>
      <c r="AH188">
        <v>7912</v>
      </c>
      <c r="AI188">
        <v>715</v>
      </c>
      <c r="AJ188">
        <v>2189</v>
      </c>
      <c r="AK188">
        <v>820</v>
      </c>
      <c r="AL188">
        <v>5894</v>
      </c>
      <c r="AM188">
        <v>1.9610000000000001</v>
      </c>
      <c r="AN188">
        <v>3.3519999999999999</v>
      </c>
      <c r="AO188">
        <v>2.2229999999999999</v>
      </c>
      <c r="AP188">
        <v>1.702</v>
      </c>
      <c r="AQ188">
        <v>3</v>
      </c>
      <c r="AR188">
        <v>2.387</v>
      </c>
      <c r="AS188">
        <v>2.0449999999999999</v>
      </c>
      <c r="AT188">
        <v>2.524</v>
      </c>
      <c r="AU188">
        <v>2.048</v>
      </c>
      <c r="AV188">
        <v>1.931</v>
      </c>
      <c r="AW188">
        <v>2.7570000000000001</v>
      </c>
      <c r="AX188">
        <v>1.847</v>
      </c>
      <c r="AY188">
        <v>2.3660000000000001</v>
      </c>
      <c r="AZ188">
        <v>2.3570000000000002</v>
      </c>
      <c r="BA188">
        <v>2.23</v>
      </c>
      <c r="BB188">
        <v>2.14</v>
      </c>
      <c r="BC188">
        <v>2.1890000000000001</v>
      </c>
      <c r="BD188">
        <v>2.8</v>
      </c>
      <c r="BE188">
        <v>2.113</v>
      </c>
      <c r="BF188">
        <v>1.6120000000000001</v>
      </c>
      <c r="BG188">
        <v>1.905</v>
      </c>
      <c r="BH188">
        <v>2.2909999999999999</v>
      </c>
      <c r="BI188">
        <v>1.9990000000000001</v>
      </c>
      <c r="BJ188">
        <v>1.9870000000000001</v>
      </c>
      <c r="BK188">
        <v>2.89</v>
      </c>
      <c r="BL188">
        <v>2.129</v>
      </c>
      <c r="BM188">
        <v>2.4239999999999999</v>
      </c>
      <c r="BN188">
        <v>1.89</v>
      </c>
      <c r="BO188">
        <v>2.0390000000000001</v>
      </c>
      <c r="BP188">
        <v>2.1059999999999999</v>
      </c>
      <c r="BQ188">
        <v>2.2599999999999998</v>
      </c>
      <c r="BR188">
        <v>3.26</v>
      </c>
      <c r="BS188">
        <v>1.8460000000000001</v>
      </c>
      <c r="BT188">
        <v>2.722</v>
      </c>
      <c r="BU188">
        <v>0.53400000000000003</v>
      </c>
      <c r="BV188">
        <v>1.23</v>
      </c>
      <c r="BW188">
        <v>0.58399999999999996</v>
      </c>
      <c r="BX188">
        <v>0.45200000000000001</v>
      </c>
      <c r="BY188">
        <v>0.79300000000000004</v>
      </c>
      <c r="BZ188">
        <v>0.86399999999999999</v>
      </c>
      <c r="CA188">
        <v>0.495</v>
      </c>
      <c r="CB188">
        <v>0.876</v>
      </c>
      <c r="CC188">
        <v>0.79700000000000004</v>
      </c>
      <c r="CD188">
        <v>0.58299999999999996</v>
      </c>
      <c r="CE188">
        <v>0.84</v>
      </c>
      <c r="CF188">
        <v>0.55400000000000005</v>
      </c>
      <c r="CG188">
        <v>0.73099999999999998</v>
      </c>
      <c r="CH188">
        <v>0.88400000000000001</v>
      </c>
      <c r="CI188">
        <v>0.94</v>
      </c>
      <c r="CJ188">
        <v>0.58699999999999997</v>
      </c>
      <c r="CK188">
        <v>0.55800000000000005</v>
      </c>
      <c r="CL188">
        <v>0.81799999999999995</v>
      </c>
      <c r="CM188">
        <v>0.63200000000000001</v>
      </c>
      <c r="CN188">
        <v>0.41899999999999998</v>
      </c>
      <c r="CO188">
        <v>0.57899999999999996</v>
      </c>
      <c r="CP188">
        <v>0.77500000000000002</v>
      </c>
      <c r="CQ188">
        <v>0.63200000000000001</v>
      </c>
      <c r="CR188">
        <v>0.61399999999999999</v>
      </c>
      <c r="CS188">
        <v>1.3879999999999999</v>
      </c>
      <c r="CT188">
        <v>0.72399999999999998</v>
      </c>
      <c r="CU188">
        <v>0.68400000000000005</v>
      </c>
      <c r="CV188">
        <v>0.57799999999999996</v>
      </c>
      <c r="CW188">
        <v>0.71899999999999997</v>
      </c>
      <c r="CX188">
        <v>0.51900000000000002</v>
      </c>
      <c r="CY188">
        <v>0.61</v>
      </c>
      <c r="CZ188">
        <v>0.85399999999999998</v>
      </c>
      <c r="DA188">
        <v>0.36899999999999999</v>
      </c>
      <c r="DB188">
        <v>1.014</v>
      </c>
      <c r="DC188">
        <v>70256.820000000007</v>
      </c>
      <c r="DD188">
        <v>2.1989999999999998</v>
      </c>
      <c r="DE188">
        <v>1435</v>
      </c>
      <c r="DF188">
        <v>1401</v>
      </c>
      <c r="DG188">
        <v>4684</v>
      </c>
      <c r="DH188">
        <v>3004</v>
      </c>
      <c r="DI188">
        <v>1567</v>
      </c>
      <c r="DJ188">
        <v>7127</v>
      </c>
      <c r="DK188">
        <v>10943</v>
      </c>
      <c r="DL188">
        <v>8183</v>
      </c>
      <c r="DM188">
        <v>1632</v>
      </c>
      <c r="DN188">
        <v>9649</v>
      </c>
      <c r="DO188">
        <v>6525</v>
      </c>
      <c r="DP188">
        <v>4970</v>
      </c>
      <c r="DQ188">
        <v>4710</v>
      </c>
      <c r="DR188">
        <v>8966</v>
      </c>
      <c r="DS188">
        <v>1555</v>
      </c>
      <c r="DT188">
        <v>3263</v>
      </c>
      <c r="DU188">
        <v>3728</v>
      </c>
      <c r="DV188">
        <v>2428</v>
      </c>
      <c r="DW188">
        <v>3465</v>
      </c>
      <c r="DX188">
        <v>2057</v>
      </c>
      <c r="DY188">
        <v>7607</v>
      </c>
      <c r="DZ188">
        <v>2511</v>
      </c>
      <c r="EA188">
        <v>9924</v>
      </c>
      <c r="EB188">
        <v>7120</v>
      </c>
      <c r="EC188">
        <v>1716</v>
      </c>
      <c r="ED188">
        <v>10357</v>
      </c>
      <c r="EE188">
        <v>15325</v>
      </c>
      <c r="EF188">
        <v>9914</v>
      </c>
      <c r="EG188">
        <v>8159</v>
      </c>
      <c r="EH188">
        <v>6193</v>
      </c>
      <c r="EI188">
        <v>1019</v>
      </c>
      <c r="EJ188">
        <v>2103</v>
      </c>
      <c r="EK188">
        <v>715</v>
      </c>
      <c r="EL188">
        <v>6620</v>
      </c>
      <c r="EM188">
        <v>2.2210000000000001</v>
      </c>
      <c r="EN188">
        <v>2.7410000000000001</v>
      </c>
      <c r="EO188">
        <v>2.3460000000000001</v>
      </c>
      <c r="EP188">
        <v>1.831</v>
      </c>
      <c r="EQ188">
        <v>2.7090000000000001</v>
      </c>
      <c r="ER188">
        <v>2.36</v>
      </c>
      <c r="ES188">
        <v>2.1779999999999999</v>
      </c>
      <c r="ET188">
        <v>2.4950000000000001</v>
      </c>
      <c r="EU188">
        <v>1.8740000000000001</v>
      </c>
      <c r="EV188">
        <v>2.048</v>
      </c>
      <c r="EW188">
        <v>2.4169999999999998</v>
      </c>
      <c r="EX188">
        <v>1.897</v>
      </c>
      <c r="EY188">
        <v>2.258</v>
      </c>
      <c r="EZ188">
        <v>2.5670000000000002</v>
      </c>
      <c r="FA188">
        <v>2.282</v>
      </c>
      <c r="FB188">
        <v>2.113</v>
      </c>
      <c r="FC188">
        <v>2.4119999999999999</v>
      </c>
      <c r="FD188">
        <v>2.3210000000000002</v>
      </c>
      <c r="FE188">
        <v>2.1240000000000001</v>
      </c>
      <c r="FF188">
        <v>1.5529999999999999</v>
      </c>
      <c r="FG188">
        <v>1.994</v>
      </c>
      <c r="FH188">
        <v>2.4039999999999999</v>
      </c>
      <c r="FI188">
        <v>2.101</v>
      </c>
      <c r="FJ188">
        <v>2.0139999999999998</v>
      </c>
      <c r="FK188">
        <v>2.9860000000000002</v>
      </c>
      <c r="FL188">
        <v>2.02</v>
      </c>
      <c r="FM188">
        <v>2.3690000000000002</v>
      </c>
      <c r="FN188">
        <v>2.0550000000000002</v>
      </c>
      <c r="FO188">
        <v>2.355</v>
      </c>
      <c r="FP188">
        <v>2.0089999999999999</v>
      </c>
      <c r="FQ188">
        <v>2.6</v>
      </c>
      <c r="FR188">
        <v>3.0859999999999999</v>
      </c>
      <c r="FS188">
        <v>2.39</v>
      </c>
      <c r="FT188">
        <v>2.7650000000000001</v>
      </c>
      <c r="FU188">
        <v>0.59899999999999998</v>
      </c>
      <c r="FV188">
        <v>0.96799999999999997</v>
      </c>
      <c r="FW188">
        <v>0.56799999999999995</v>
      </c>
      <c r="FX188">
        <v>0.49</v>
      </c>
      <c r="FY188">
        <v>0.93600000000000005</v>
      </c>
      <c r="FZ188">
        <v>0.745</v>
      </c>
      <c r="GA188">
        <v>0.63700000000000001</v>
      </c>
      <c r="GB188">
        <v>0.83499999999999996</v>
      </c>
      <c r="GC188">
        <v>0.81100000000000005</v>
      </c>
      <c r="GD188">
        <v>0.60399999999999998</v>
      </c>
      <c r="GE188">
        <v>0.79200000000000004</v>
      </c>
      <c r="GF188">
        <v>0.61499999999999999</v>
      </c>
      <c r="GG188">
        <v>0.68899999999999995</v>
      </c>
      <c r="GH188">
        <v>0.86099999999999999</v>
      </c>
      <c r="GI188">
        <v>0.85299999999999998</v>
      </c>
      <c r="GJ188">
        <v>0.64900000000000002</v>
      </c>
      <c r="GK188">
        <v>0.61599999999999999</v>
      </c>
      <c r="GL188">
        <v>0.61899999999999999</v>
      </c>
      <c r="GM188">
        <v>0.52700000000000002</v>
      </c>
      <c r="GN188">
        <v>0.42599999999999999</v>
      </c>
      <c r="GO188">
        <v>0.67</v>
      </c>
      <c r="GP188">
        <v>0.754</v>
      </c>
      <c r="GQ188">
        <v>0.69399999999999995</v>
      </c>
      <c r="GR188">
        <v>0.70799999999999996</v>
      </c>
      <c r="GS188">
        <v>0.96299999999999997</v>
      </c>
      <c r="GT188">
        <v>0.60899999999999999</v>
      </c>
      <c r="GU188">
        <v>0.66400000000000003</v>
      </c>
      <c r="GV188">
        <v>0.64900000000000002</v>
      </c>
      <c r="GW188">
        <v>0.76400000000000001</v>
      </c>
      <c r="GX188">
        <v>0.623</v>
      </c>
      <c r="GY188">
        <v>0.623</v>
      </c>
      <c r="GZ188">
        <v>0.71</v>
      </c>
      <c r="HA188">
        <v>0.69199999999999995</v>
      </c>
      <c r="HB188">
        <v>0.97699999999999998</v>
      </c>
    </row>
    <row r="189" spans="1:210" x14ac:dyDescent="0.25">
      <c r="A189" t="s">
        <v>881</v>
      </c>
      <c r="B189" t="s">
        <v>1604</v>
      </c>
      <c r="C189">
        <v>78746.720000000001</v>
      </c>
      <c r="D189">
        <v>2.1213000000000002</v>
      </c>
      <c r="E189">
        <v>1403</v>
      </c>
      <c r="F189">
        <v>2275</v>
      </c>
      <c r="G189">
        <v>5727</v>
      </c>
      <c r="H189">
        <v>2290</v>
      </c>
      <c r="I189">
        <v>1485</v>
      </c>
      <c r="J189">
        <v>7782</v>
      </c>
      <c r="K189">
        <v>8354</v>
      </c>
      <c r="L189">
        <v>9931</v>
      </c>
      <c r="M189">
        <v>2051</v>
      </c>
      <c r="N189">
        <v>8914</v>
      </c>
      <c r="O189">
        <v>5786</v>
      </c>
      <c r="P189">
        <v>4651</v>
      </c>
      <c r="Q189">
        <v>5313</v>
      </c>
      <c r="R189">
        <v>9863</v>
      </c>
      <c r="S189">
        <v>1756</v>
      </c>
      <c r="T189">
        <v>3020</v>
      </c>
      <c r="U189">
        <v>3277</v>
      </c>
      <c r="V189">
        <v>1828</v>
      </c>
      <c r="W189">
        <v>2986</v>
      </c>
      <c r="X189">
        <v>1968</v>
      </c>
      <c r="Y189">
        <v>7973</v>
      </c>
      <c r="Z189">
        <v>2732</v>
      </c>
      <c r="AA189">
        <v>10395</v>
      </c>
      <c r="AB189">
        <v>7253</v>
      </c>
      <c r="AC189">
        <v>2998</v>
      </c>
      <c r="AD189">
        <v>12049</v>
      </c>
      <c r="AE189">
        <v>17726</v>
      </c>
      <c r="AF189">
        <v>10066</v>
      </c>
      <c r="AG189">
        <v>8926</v>
      </c>
      <c r="AH189">
        <v>7624</v>
      </c>
      <c r="AI189">
        <v>828</v>
      </c>
      <c r="AJ189">
        <v>2121</v>
      </c>
      <c r="AK189">
        <v>939</v>
      </c>
      <c r="AL189">
        <v>5738</v>
      </c>
      <c r="AM189">
        <v>2.0150000000000001</v>
      </c>
      <c r="AN189">
        <v>3.028</v>
      </c>
      <c r="AO189">
        <v>2.1890000000000001</v>
      </c>
      <c r="AP189">
        <v>1.5620000000000001</v>
      </c>
      <c r="AQ189">
        <v>3.0049999999999999</v>
      </c>
      <c r="AR189">
        <v>2.4119999999999999</v>
      </c>
      <c r="AS189">
        <v>2.0379999999999998</v>
      </c>
      <c r="AT189">
        <v>2.4169999999999998</v>
      </c>
      <c r="AU189">
        <v>2.4329999999999998</v>
      </c>
      <c r="AV189">
        <v>1.875</v>
      </c>
      <c r="AW189">
        <v>2.5510000000000002</v>
      </c>
      <c r="AX189">
        <v>1.712</v>
      </c>
      <c r="AY189">
        <v>2.6579999999999999</v>
      </c>
      <c r="AZ189">
        <v>2.4049999999999998</v>
      </c>
      <c r="BA189">
        <v>2.4079999999999999</v>
      </c>
      <c r="BB189">
        <v>2.0649999999999999</v>
      </c>
      <c r="BC189">
        <v>2.1019999999999999</v>
      </c>
      <c r="BD189">
        <v>2.68</v>
      </c>
      <c r="BE189">
        <v>2.121</v>
      </c>
      <c r="BF189">
        <v>1.5760000000000001</v>
      </c>
      <c r="BG189">
        <v>1.7390000000000001</v>
      </c>
      <c r="BH189">
        <v>2.41</v>
      </c>
      <c r="BI189">
        <v>2.0840000000000001</v>
      </c>
      <c r="BJ189">
        <v>1.9610000000000001</v>
      </c>
      <c r="BK189">
        <v>2.76</v>
      </c>
      <c r="BL189">
        <v>2.0430000000000001</v>
      </c>
      <c r="BM189">
        <v>2.2919999999999998</v>
      </c>
      <c r="BN189">
        <v>1.736</v>
      </c>
      <c r="BO189">
        <v>2.2490000000000001</v>
      </c>
      <c r="BP189">
        <v>2.1389999999999998</v>
      </c>
      <c r="BQ189">
        <v>2.2530000000000001</v>
      </c>
      <c r="BR189">
        <v>3.2480000000000002</v>
      </c>
      <c r="BS189">
        <v>1.9630000000000001</v>
      </c>
      <c r="BT189">
        <v>2.59</v>
      </c>
      <c r="BU189">
        <v>0.52600000000000002</v>
      </c>
      <c r="BV189">
        <v>0.82399999999999995</v>
      </c>
      <c r="BW189">
        <v>0.57399999999999995</v>
      </c>
      <c r="BX189">
        <v>0.32600000000000001</v>
      </c>
      <c r="BY189">
        <v>1.0529999999999999</v>
      </c>
      <c r="BZ189">
        <v>0.68700000000000006</v>
      </c>
      <c r="CA189">
        <v>0.52800000000000002</v>
      </c>
      <c r="CB189">
        <v>0.81499999999999995</v>
      </c>
      <c r="CC189">
        <v>0.77900000000000003</v>
      </c>
      <c r="CD189">
        <v>0.57799999999999996</v>
      </c>
      <c r="CE189">
        <v>0.74099999999999999</v>
      </c>
      <c r="CF189">
        <v>0.51400000000000001</v>
      </c>
      <c r="CG189">
        <v>0.94</v>
      </c>
      <c r="CH189">
        <v>0.71299999999999997</v>
      </c>
      <c r="CI189">
        <v>0.81100000000000005</v>
      </c>
      <c r="CJ189">
        <v>0.65900000000000003</v>
      </c>
      <c r="CK189">
        <v>0.47899999999999998</v>
      </c>
      <c r="CL189">
        <v>0.61799999999999999</v>
      </c>
      <c r="CM189">
        <v>0.54900000000000004</v>
      </c>
      <c r="CN189">
        <v>0.44</v>
      </c>
      <c r="CO189">
        <v>0.55500000000000005</v>
      </c>
      <c r="CP189">
        <v>0.54</v>
      </c>
      <c r="CQ189">
        <v>0.63600000000000001</v>
      </c>
      <c r="CR189">
        <v>0.55000000000000004</v>
      </c>
      <c r="CS189">
        <v>1.224</v>
      </c>
      <c r="CT189">
        <v>0.51300000000000001</v>
      </c>
      <c r="CU189">
        <v>0.627</v>
      </c>
      <c r="CV189">
        <v>0.47299999999999998</v>
      </c>
      <c r="CW189">
        <v>0.61699999999999999</v>
      </c>
      <c r="CX189">
        <v>0.52</v>
      </c>
      <c r="CY189">
        <v>0.67200000000000004</v>
      </c>
      <c r="CZ189">
        <v>0.86299999999999999</v>
      </c>
      <c r="DA189">
        <v>0.39800000000000002</v>
      </c>
      <c r="DB189">
        <v>0.82099999999999995</v>
      </c>
      <c r="DC189">
        <v>78538.820000000007</v>
      </c>
      <c r="DD189">
        <v>2.1219999999999999</v>
      </c>
      <c r="DE189">
        <v>1503</v>
      </c>
      <c r="DF189">
        <v>1513</v>
      </c>
      <c r="DG189">
        <v>6136</v>
      </c>
      <c r="DH189">
        <v>2359</v>
      </c>
      <c r="DI189">
        <v>1098</v>
      </c>
      <c r="DJ189">
        <v>5882</v>
      </c>
      <c r="DK189">
        <v>11782</v>
      </c>
      <c r="DL189">
        <v>9406</v>
      </c>
      <c r="DM189">
        <v>1589</v>
      </c>
      <c r="DN189">
        <v>8950</v>
      </c>
      <c r="DO189">
        <v>6479</v>
      </c>
      <c r="DP189">
        <v>4568</v>
      </c>
      <c r="DQ189">
        <v>4982</v>
      </c>
      <c r="DR189">
        <v>9863</v>
      </c>
      <c r="DS189">
        <v>1537</v>
      </c>
      <c r="DT189">
        <v>3294</v>
      </c>
      <c r="DU189">
        <v>3025</v>
      </c>
      <c r="DV189">
        <v>1842</v>
      </c>
      <c r="DW189">
        <v>3198</v>
      </c>
      <c r="DX189">
        <v>2126</v>
      </c>
      <c r="DY189">
        <v>8223</v>
      </c>
      <c r="DZ189">
        <v>2530</v>
      </c>
      <c r="EA189">
        <v>10510</v>
      </c>
      <c r="EB189">
        <v>7220</v>
      </c>
      <c r="EC189">
        <v>1520</v>
      </c>
      <c r="ED189">
        <v>12510</v>
      </c>
      <c r="EE189">
        <v>18465</v>
      </c>
      <c r="EF189">
        <v>8755</v>
      </c>
      <c r="EG189">
        <v>8947</v>
      </c>
      <c r="EH189">
        <v>7594</v>
      </c>
      <c r="EI189">
        <v>862</v>
      </c>
      <c r="EJ189">
        <v>2524</v>
      </c>
      <c r="EK189">
        <v>662</v>
      </c>
      <c r="EL189">
        <v>5279</v>
      </c>
      <c r="EM189">
        <v>2.1190000000000002</v>
      </c>
      <c r="EN189">
        <v>2.242</v>
      </c>
      <c r="EO189">
        <v>2.177</v>
      </c>
      <c r="EP189">
        <v>1.603</v>
      </c>
      <c r="EQ189">
        <v>2.81</v>
      </c>
      <c r="ER189">
        <v>2.278</v>
      </c>
      <c r="ES189">
        <v>2.1070000000000002</v>
      </c>
      <c r="ET189">
        <v>2.3969999999999998</v>
      </c>
      <c r="EU189">
        <v>2.08</v>
      </c>
      <c r="EV189">
        <v>1.9239999999999999</v>
      </c>
      <c r="EW189">
        <v>2.46</v>
      </c>
      <c r="EX189">
        <v>1.732</v>
      </c>
      <c r="EY189">
        <v>2.5259999999999998</v>
      </c>
      <c r="EZ189">
        <v>2.403</v>
      </c>
      <c r="FA189">
        <v>2.5190000000000001</v>
      </c>
      <c r="FB189">
        <v>1.9830000000000001</v>
      </c>
      <c r="FC189">
        <v>2.2770000000000001</v>
      </c>
      <c r="FD189">
        <v>2.3580000000000001</v>
      </c>
      <c r="FE189">
        <v>2.2349999999999999</v>
      </c>
      <c r="FF189">
        <v>1.6870000000000001</v>
      </c>
      <c r="FG189">
        <v>1.8919999999999999</v>
      </c>
      <c r="FH189">
        <v>2.073</v>
      </c>
      <c r="FI189">
        <v>2.0710000000000002</v>
      </c>
      <c r="FJ189">
        <v>1.974</v>
      </c>
      <c r="FK189">
        <v>2.8210000000000002</v>
      </c>
      <c r="FL189">
        <v>2.1080000000000001</v>
      </c>
      <c r="FM189">
        <v>2.2869999999999999</v>
      </c>
      <c r="FN189">
        <v>1.6719999999999999</v>
      </c>
      <c r="FO189">
        <v>2.3290000000000002</v>
      </c>
      <c r="FP189">
        <v>2.1720000000000002</v>
      </c>
      <c r="FQ189">
        <v>2.0670000000000002</v>
      </c>
      <c r="FR189">
        <v>3.4580000000000002</v>
      </c>
      <c r="FS189">
        <v>2.109</v>
      </c>
      <c r="FT189">
        <v>2.6669999999999998</v>
      </c>
      <c r="FU189">
        <v>0.503</v>
      </c>
      <c r="FV189">
        <v>0.65500000000000003</v>
      </c>
      <c r="FW189">
        <v>0.50900000000000001</v>
      </c>
      <c r="FX189">
        <v>0.36</v>
      </c>
      <c r="FY189">
        <v>0.875</v>
      </c>
      <c r="FZ189">
        <v>0.61</v>
      </c>
      <c r="GA189">
        <v>0.56899999999999995</v>
      </c>
      <c r="GB189">
        <v>0.71299999999999997</v>
      </c>
      <c r="GC189">
        <v>0.63</v>
      </c>
      <c r="GD189">
        <v>0.53200000000000003</v>
      </c>
      <c r="GE189">
        <v>0.79400000000000004</v>
      </c>
      <c r="GF189">
        <v>0.46500000000000002</v>
      </c>
      <c r="GG189">
        <v>0.95699999999999996</v>
      </c>
      <c r="GH189">
        <v>0.73499999999999999</v>
      </c>
      <c r="GI189">
        <v>0.82199999999999995</v>
      </c>
      <c r="GJ189">
        <v>0.56399999999999995</v>
      </c>
      <c r="GK189">
        <v>0.498</v>
      </c>
      <c r="GL189">
        <v>0.67800000000000005</v>
      </c>
      <c r="GM189">
        <v>0.54100000000000004</v>
      </c>
      <c r="GN189">
        <v>0.442</v>
      </c>
      <c r="GO189">
        <v>0.59599999999999997</v>
      </c>
      <c r="GP189">
        <v>0.51500000000000001</v>
      </c>
      <c r="GQ189">
        <v>0.65100000000000002</v>
      </c>
      <c r="GR189">
        <v>0.57299999999999995</v>
      </c>
      <c r="GS189">
        <v>0.61499999999999999</v>
      </c>
      <c r="GT189">
        <v>0.60899999999999999</v>
      </c>
      <c r="GU189">
        <v>0.6</v>
      </c>
      <c r="GV189">
        <v>0.434</v>
      </c>
      <c r="GW189">
        <v>0.66600000000000004</v>
      </c>
      <c r="GX189">
        <v>0.50900000000000001</v>
      </c>
      <c r="GY189">
        <v>0.60499999999999998</v>
      </c>
      <c r="GZ189">
        <v>0.82199999999999995</v>
      </c>
      <c r="HA189">
        <v>0.46899999999999997</v>
      </c>
      <c r="HB189">
        <v>0.69699999999999995</v>
      </c>
    </row>
    <row r="190" spans="1:210" x14ac:dyDescent="0.25">
      <c r="A190" t="s">
        <v>882</v>
      </c>
      <c r="B190" t="s">
        <v>1605</v>
      </c>
      <c r="C190">
        <v>72416.820000000007</v>
      </c>
      <c r="D190">
        <v>2.3647</v>
      </c>
      <c r="E190">
        <v>1828</v>
      </c>
      <c r="F190">
        <v>1987</v>
      </c>
      <c r="G190">
        <v>5459</v>
      </c>
      <c r="H190">
        <v>3282</v>
      </c>
      <c r="I190">
        <v>2282</v>
      </c>
      <c r="J190">
        <v>6503</v>
      </c>
      <c r="K190">
        <v>10643</v>
      </c>
      <c r="L190">
        <v>11110</v>
      </c>
      <c r="M190">
        <v>1702</v>
      </c>
      <c r="N190">
        <v>11207</v>
      </c>
      <c r="O190">
        <v>6244</v>
      </c>
      <c r="P190">
        <v>5607</v>
      </c>
      <c r="Q190">
        <v>4642</v>
      </c>
      <c r="R190">
        <v>8651</v>
      </c>
      <c r="S190">
        <v>1844</v>
      </c>
      <c r="T190">
        <v>3369</v>
      </c>
      <c r="U190">
        <v>3427</v>
      </c>
      <c r="V190">
        <v>2025</v>
      </c>
      <c r="W190">
        <v>2441</v>
      </c>
      <c r="X190">
        <v>1797</v>
      </c>
      <c r="Y190">
        <v>8503</v>
      </c>
      <c r="Z190">
        <v>2737</v>
      </c>
      <c r="AA190">
        <v>11430</v>
      </c>
      <c r="AB190">
        <v>8109</v>
      </c>
      <c r="AC190">
        <v>2346</v>
      </c>
      <c r="AD190">
        <v>13376</v>
      </c>
      <c r="AE190">
        <v>18755</v>
      </c>
      <c r="AF190">
        <v>10928</v>
      </c>
      <c r="AG190">
        <v>9196</v>
      </c>
      <c r="AH190">
        <v>6855</v>
      </c>
      <c r="AI190">
        <v>972</v>
      </c>
      <c r="AJ190">
        <v>2452</v>
      </c>
      <c r="AK190">
        <v>803</v>
      </c>
      <c r="AL190">
        <v>5783</v>
      </c>
      <c r="AM190">
        <v>2.157</v>
      </c>
      <c r="AN190">
        <v>3.0630000000000002</v>
      </c>
      <c r="AO190">
        <v>2.2890000000000001</v>
      </c>
      <c r="AP190">
        <v>1.9510000000000001</v>
      </c>
      <c r="AQ190">
        <v>3.153</v>
      </c>
      <c r="AR190">
        <v>2.5339999999999998</v>
      </c>
      <c r="AS190">
        <v>2.3359999999999999</v>
      </c>
      <c r="AT190">
        <v>2.6880000000000002</v>
      </c>
      <c r="AU190">
        <v>2.4980000000000002</v>
      </c>
      <c r="AV190">
        <v>2.177</v>
      </c>
      <c r="AW190">
        <v>2.6819999999999999</v>
      </c>
      <c r="AX190">
        <v>2.1419999999999999</v>
      </c>
      <c r="AY190">
        <v>2.5819999999999999</v>
      </c>
      <c r="AZ190">
        <v>2.4820000000000002</v>
      </c>
      <c r="BA190">
        <v>2.6070000000000002</v>
      </c>
      <c r="BB190">
        <v>2.4500000000000002</v>
      </c>
      <c r="BC190">
        <v>2.379</v>
      </c>
      <c r="BD190">
        <v>2.661</v>
      </c>
      <c r="BE190">
        <v>2.0659999999999998</v>
      </c>
      <c r="BF190">
        <v>1.5660000000000001</v>
      </c>
      <c r="BG190">
        <v>1.9970000000000001</v>
      </c>
      <c r="BH190">
        <v>2.4990000000000001</v>
      </c>
      <c r="BI190">
        <v>2.4990000000000001</v>
      </c>
      <c r="BJ190">
        <v>2.2810000000000001</v>
      </c>
      <c r="BK190">
        <v>2.7469999999999999</v>
      </c>
      <c r="BL190">
        <v>2.206</v>
      </c>
      <c r="BM190">
        <v>2.6070000000000002</v>
      </c>
      <c r="BN190">
        <v>2.1379999999999999</v>
      </c>
      <c r="BO190">
        <v>2.4710000000000001</v>
      </c>
      <c r="BP190">
        <v>2.3540000000000001</v>
      </c>
      <c r="BQ190">
        <v>2.8359999999999999</v>
      </c>
      <c r="BR190">
        <v>3.0139999999999998</v>
      </c>
      <c r="BS190">
        <v>2.1859999999999999</v>
      </c>
      <c r="BT190">
        <v>2.6960000000000002</v>
      </c>
      <c r="BU190">
        <v>0.46200000000000002</v>
      </c>
      <c r="BV190">
        <v>0.79100000000000004</v>
      </c>
      <c r="BW190">
        <v>0.502</v>
      </c>
      <c r="BX190">
        <v>0.42099999999999999</v>
      </c>
      <c r="BY190">
        <v>0.78600000000000003</v>
      </c>
      <c r="BZ190">
        <v>0.60399999999999998</v>
      </c>
      <c r="CA190">
        <v>0.502</v>
      </c>
      <c r="CB190">
        <v>0.80300000000000005</v>
      </c>
      <c r="CC190">
        <v>0.73899999999999999</v>
      </c>
      <c r="CD190">
        <v>0.56499999999999995</v>
      </c>
      <c r="CE190">
        <v>0.67200000000000004</v>
      </c>
      <c r="CF190">
        <v>0.58699999999999997</v>
      </c>
      <c r="CG190">
        <v>0.85799999999999998</v>
      </c>
      <c r="CH190">
        <v>0.72399999999999998</v>
      </c>
      <c r="CI190">
        <v>0.79900000000000004</v>
      </c>
      <c r="CJ190">
        <v>0.57299999999999995</v>
      </c>
      <c r="CK190">
        <v>0.46700000000000003</v>
      </c>
      <c r="CL190">
        <v>0.78800000000000003</v>
      </c>
      <c r="CM190">
        <v>0.46100000000000002</v>
      </c>
      <c r="CN190">
        <v>0.43099999999999999</v>
      </c>
      <c r="CO190">
        <v>0.54500000000000004</v>
      </c>
      <c r="CP190">
        <v>0.623</v>
      </c>
      <c r="CQ190">
        <v>0.59399999999999997</v>
      </c>
      <c r="CR190">
        <v>0.56499999999999995</v>
      </c>
      <c r="CS190">
        <v>1.0529999999999999</v>
      </c>
      <c r="CT190">
        <v>0.61399999999999999</v>
      </c>
      <c r="CU190">
        <v>0.57799999999999996</v>
      </c>
      <c r="CV190">
        <v>0.55100000000000005</v>
      </c>
      <c r="CW190">
        <v>0.75700000000000001</v>
      </c>
      <c r="CX190">
        <v>0.48399999999999999</v>
      </c>
      <c r="CY190">
        <v>0.64400000000000002</v>
      </c>
      <c r="CZ190">
        <v>0.85099999999999998</v>
      </c>
      <c r="DA190">
        <v>0.53</v>
      </c>
      <c r="DB190">
        <v>0.82899999999999996</v>
      </c>
      <c r="DC190">
        <v>73705.119999999995</v>
      </c>
      <c r="DD190">
        <v>2.3595999999999999</v>
      </c>
      <c r="DE190">
        <v>2088</v>
      </c>
      <c r="DF190">
        <v>1012</v>
      </c>
      <c r="DG190">
        <v>4825</v>
      </c>
      <c r="DH190">
        <v>2868</v>
      </c>
      <c r="DI190">
        <v>1008</v>
      </c>
      <c r="DJ190">
        <v>6304</v>
      </c>
      <c r="DK190">
        <v>13056</v>
      </c>
      <c r="DL190">
        <v>9998</v>
      </c>
      <c r="DM190">
        <v>2212</v>
      </c>
      <c r="DN190">
        <v>10987</v>
      </c>
      <c r="DO190">
        <v>6055</v>
      </c>
      <c r="DP190">
        <v>5674</v>
      </c>
      <c r="DQ190">
        <v>5622</v>
      </c>
      <c r="DR190">
        <v>10782</v>
      </c>
      <c r="DS190">
        <v>1471</v>
      </c>
      <c r="DT190">
        <v>3319</v>
      </c>
      <c r="DU190">
        <v>2900</v>
      </c>
      <c r="DV190">
        <v>2232</v>
      </c>
      <c r="DW190">
        <v>3486</v>
      </c>
      <c r="DX190">
        <v>2098</v>
      </c>
      <c r="DY190">
        <v>8279</v>
      </c>
      <c r="DZ190">
        <v>2596</v>
      </c>
      <c r="EA190">
        <v>12314</v>
      </c>
      <c r="EB190">
        <v>8451</v>
      </c>
      <c r="EC190">
        <v>1026</v>
      </c>
      <c r="ED190">
        <v>13356</v>
      </c>
      <c r="EE190">
        <v>19313</v>
      </c>
      <c r="EF190">
        <v>11218</v>
      </c>
      <c r="EG190">
        <v>8524</v>
      </c>
      <c r="EH190">
        <v>8379</v>
      </c>
      <c r="EI190">
        <v>1316</v>
      </c>
      <c r="EJ190">
        <v>2480</v>
      </c>
      <c r="EK190">
        <v>849</v>
      </c>
      <c r="EL190">
        <v>5429</v>
      </c>
      <c r="EM190">
        <v>2.613</v>
      </c>
      <c r="EN190">
        <v>2.399</v>
      </c>
      <c r="EO190">
        <v>2.399</v>
      </c>
      <c r="EP190">
        <v>1.8520000000000001</v>
      </c>
      <c r="EQ190">
        <v>2.3879999999999999</v>
      </c>
      <c r="ER190">
        <v>2.476</v>
      </c>
      <c r="ES190">
        <v>2.431</v>
      </c>
      <c r="ET190">
        <v>2.7530000000000001</v>
      </c>
      <c r="EU190">
        <v>2.2549999999999999</v>
      </c>
      <c r="EV190">
        <v>2.1640000000000001</v>
      </c>
      <c r="EW190">
        <v>2.6269999999999998</v>
      </c>
      <c r="EX190">
        <v>1.9730000000000001</v>
      </c>
      <c r="EY190">
        <v>2.5640000000000001</v>
      </c>
      <c r="EZ190">
        <v>2.7309999999999999</v>
      </c>
      <c r="FA190">
        <v>2.516</v>
      </c>
      <c r="FB190">
        <v>2.298</v>
      </c>
      <c r="FC190">
        <v>2.2759999999999998</v>
      </c>
      <c r="FD190">
        <v>2.7240000000000002</v>
      </c>
      <c r="FE190">
        <v>2.2090000000000001</v>
      </c>
      <c r="FF190">
        <v>1.67</v>
      </c>
      <c r="FG190">
        <v>2.0310000000000001</v>
      </c>
      <c r="FH190">
        <v>2.3359999999999999</v>
      </c>
      <c r="FI190">
        <v>2.4769999999999999</v>
      </c>
      <c r="FJ190">
        <v>2.3460000000000001</v>
      </c>
      <c r="FK190">
        <v>2.9590000000000001</v>
      </c>
      <c r="FL190">
        <v>2.27</v>
      </c>
      <c r="FM190">
        <v>2.528</v>
      </c>
      <c r="FN190">
        <v>2.0870000000000002</v>
      </c>
      <c r="FO190">
        <v>2.3330000000000002</v>
      </c>
      <c r="FP190">
        <v>2.3679999999999999</v>
      </c>
      <c r="FQ190">
        <v>3.1480000000000001</v>
      </c>
      <c r="FR190">
        <v>3.2610000000000001</v>
      </c>
      <c r="FS190">
        <v>2.4889999999999999</v>
      </c>
      <c r="FT190">
        <v>2.7610000000000001</v>
      </c>
      <c r="FU190">
        <v>0.379</v>
      </c>
      <c r="FV190">
        <v>0.74399999999999999</v>
      </c>
      <c r="FW190">
        <v>0.48499999999999999</v>
      </c>
      <c r="FX190">
        <v>0.38</v>
      </c>
      <c r="FY190">
        <v>0.80100000000000005</v>
      </c>
      <c r="FZ190">
        <v>0.65700000000000003</v>
      </c>
      <c r="GA190">
        <v>0.52400000000000002</v>
      </c>
      <c r="GB190">
        <v>0.82</v>
      </c>
      <c r="GC190">
        <v>0.79500000000000004</v>
      </c>
      <c r="GD190">
        <v>0.56000000000000005</v>
      </c>
      <c r="GE190">
        <v>0.66200000000000003</v>
      </c>
      <c r="GF190">
        <v>0.61</v>
      </c>
      <c r="GG190">
        <v>0.96799999999999997</v>
      </c>
      <c r="GH190">
        <v>0.69799999999999995</v>
      </c>
      <c r="GI190">
        <v>0.93200000000000005</v>
      </c>
      <c r="GJ190">
        <v>0.53400000000000003</v>
      </c>
      <c r="GK190">
        <v>0.39700000000000002</v>
      </c>
      <c r="GL190">
        <v>0.61699999999999999</v>
      </c>
      <c r="GM190">
        <v>0.5</v>
      </c>
      <c r="GN190">
        <v>0.42299999999999999</v>
      </c>
      <c r="GO190">
        <v>0.54400000000000004</v>
      </c>
      <c r="GP190">
        <v>0.65400000000000003</v>
      </c>
      <c r="GQ190">
        <v>0.56799999999999995</v>
      </c>
      <c r="GR190">
        <v>0.56999999999999995</v>
      </c>
      <c r="GS190">
        <v>0.80200000000000005</v>
      </c>
      <c r="GT190">
        <v>0.60099999999999998</v>
      </c>
      <c r="GU190">
        <v>0.56499999999999995</v>
      </c>
      <c r="GV190">
        <v>0.50600000000000001</v>
      </c>
      <c r="GW190">
        <v>0.71499999999999997</v>
      </c>
      <c r="GX190">
        <v>0.504</v>
      </c>
      <c r="GY190">
        <v>0.60499999999999998</v>
      </c>
      <c r="GZ190">
        <v>0.83899999999999997</v>
      </c>
      <c r="HA190">
        <v>0.42299999999999999</v>
      </c>
      <c r="HB190">
        <v>0.88300000000000001</v>
      </c>
    </row>
    <row r="191" spans="1:210" x14ac:dyDescent="0.25">
      <c r="A191" t="s">
        <v>883</v>
      </c>
      <c r="B191" t="s">
        <v>1606</v>
      </c>
      <c r="C191">
        <v>69989.52</v>
      </c>
      <c r="D191">
        <v>2.2399</v>
      </c>
      <c r="E191">
        <v>1520</v>
      </c>
      <c r="F191">
        <v>1257</v>
      </c>
      <c r="G191">
        <v>3508</v>
      </c>
      <c r="H191">
        <v>2824</v>
      </c>
      <c r="I191">
        <v>1937</v>
      </c>
      <c r="J191">
        <v>8249</v>
      </c>
      <c r="K191">
        <v>8604</v>
      </c>
      <c r="L191">
        <v>8659</v>
      </c>
      <c r="M191">
        <v>2092</v>
      </c>
      <c r="N191">
        <v>8797</v>
      </c>
      <c r="O191">
        <v>6651</v>
      </c>
      <c r="P191">
        <v>5819</v>
      </c>
      <c r="Q191">
        <v>4357</v>
      </c>
      <c r="R191">
        <v>8255</v>
      </c>
      <c r="S191">
        <v>1873</v>
      </c>
      <c r="T191">
        <v>2929</v>
      </c>
      <c r="U191">
        <v>3192</v>
      </c>
      <c r="V191">
        <v>2466</v>
      </c>
      <c r="W191">
        <v>3126</v>
      </c>
      <c r="X191">
        <v>2650</v>
      </c>
      <c r="Y191">
        <v>6699</v>
      </c>
      <c r="Z191">
        <v>2161</v>
      </c>
      <c r="AA191">
        <v>10032</v>
      </c>
      <c r="AB191">
        <v>7862</v>
      </c>
      <c r="AC191">
        <v>2221</v>
      </c>
      <c r="AD191">
        <v>11113</v>
      </c>
      <c r="AE191">
        <v>18017</v>
      </c>
      <c r="AF191">
        <v>10289</v>
      </c>
      <c r="AG191">
        <v>9061</v>
      </c>
      <c r="AH191">
        <v>9838</v>
      </c>
      <c r="AI191">
        <v>1171</v>
      </c>
      <c r="AJ191">
        <v>3414</v>
      </c>
      <c r="AK191">
        <v>912</v>
      </c>
      <c r="AL191">
        <v>6524</v>
      </c>
      <c r="AM191">
        <v>2.1120000000000001</v>
      </c>
      <c r="AN191">
        <v>2.61</v>
      </c>
      <c r="AO191">
        <v>2.1739999999999999</v>
      </c>
      <c r="AP191">
        <v>1.7909999999999999</v>
      </c>
      <c r="AQ191">
        <v>3.0649999999999999</v>
      </c>
      <c r="AR191">
        <v>2.573</v>
      </c>
      <c r="AS191">
        <v>2.1579999999999999</v>
      </c>
      <c r="AT191">
        <v>2.581</v>
      </c>
      <c r="AU191">
        <v>2.2240000000000002</v>
      </c>
      <c r="AV191">
        <v>1.9319999999999999</v>
      </c>
      <c r="AW191">
        <v>2.8319999999999999</v>
      </c>
      <c r="AX191">
        <v>1.871</v>
      </c>
      <c r="AY191">
        <v>2.3359999999999999</v>
      </c>
      <c r="AZ191">
        <v>2.444</v>
      </c>
      <c r="BA191">
        <v>2.5939999999999999</v>
      </c>
      <c r="BB191">
        <v>2.169</v>
      </c>
      <c r="BC191">
        <v>2.2709999999999999</v>
      </c>
      <c r="BD191">
        <v>2.9660000000000002</v>
      </c>
      <c r="BE191">
        <v>2.2909999999999999</v>
      </c>
      <c r="BF191">
        <v>1.671</v>
      </c>
      <c r="BG191">
        <v>1.8959999999999999</v>
      </c>
      <c r="BH191">
        <v>2.3090000000000002</v>
      </c>
      <c r="BI191">
        <v>2.2519999999999998</v>
      </c>
      <c r="BJ191">
        <v>2.1139999999999999</v>
      </c>
      <c r="BK191">
        <v>2.9830000000000001</v>
      </c>
      <c r="BL191">
        <v>2.2080000000000002</v>
      </c>
      <c r="BM191">
        <v>2.4660000000000002</v>
      </c>
      <c r="BN191">
        <v>1.8220000000000001</v>
      </c>
      <c r="BO191">
        <v>2.3460000000000001</v>
      </c>
      <c r="BP191">
        <v>2.1970000000000001</v>
      </c>
      <c r="BQ191">
        <v>2.899</v>
      </c>
      <c r="BR191">
        <v>3.52</v>
      </c>
      <c r="BS191">
        <v>2.2240000000000002</v>
      </c>
      <c r="BT191">
        <v>3.052</v>
      </c>
      <c r="BU191">
        <v>0.39500000000000002</v>
      </c>
      <c r="BV191">
        <v>0.76600000000000001</v>
      </c>
      <c r="BW191">
        <v>0.54500000000000004</v>
      </c>
      <c r="BX191">
        <v>0.41799999999999998</v>
      </c>
      <c r="BY191">
        <v>0.93200000000000005</v>
      </c>
      <c r="BZ191">
        <v>0.746</v>
      </c>
      <c r="CA191">
        <v>0.60099999999999998</v>
      </c>
      <c r="CB191">
        <v>0.93300000000000005</v>
      </c>
      <c r="CC191">
        <v>0.78900000000000003</v>
      </c>
      <c r="CD191">
        <v>0.53100000000000003</v>
      </c>
      <c r="CE191">
        <v>0.84699999999999998</v>
      </c>
      <c r="CF191">
        <v>0.64800000000000002</v>
      </c>
      <c r="CG191">
        <v>0.77900000000000003</v>
      </c>
      <c r="CH191">
        <v>0.86899999999999999</v>
      </c>
      <c r="CI191">
        <v>0.98799999999999999</v>
      </c>
      <c r="CJ191">
        <v>0.58299999999999996</v>
      </c>
      <c r="CK191">
        <v>0.65900000000000003</v>
      </c>
      <c r="CL191">
        <v>1.0409999999999999</v>
      </c>
      <c r="CM191">
        <v>0.67</v>
      </c>
      <c r="CN191">
        <v>0.48499999999999999</v>
      </c>
      <c r="CO191">
        <v>0.52800000000000002</v>
      </c>
      <c r="CP191">
        <v>0.55000000000000004</v>
      </c>
      <c r="CQ191">
        <v>0.63500000000000001</v>
      </c>
      <c r="CR191">
        <v>0.57799999999999996</v>
      </c>
      <c r="CS191">
        <v>1.1240000000000001</v>
      </c>
      <c r="CT191">
        <v>0.68799999999999994</v>
      </c>
      <c r="CU191">
        <v>0.747</v>
      </c>
      <c r="CV191">
        <v>0.48099999999999998</v>
      </c>
      <c r="CW191">
        <v>0.63300000000000001</v>
      </c>
      <c r="CX191">
        <v>0.54900000000000004</v>
      </c>
      <c r="CY191">
        <v>0.91800000000000004</v>
      </c>
      <c r="CZ191">
        <v>0.84599999999999997</v>
      </c>
      <c r="DA191">
        <v>0.40300000000000002</v>
      </c>
      <c r="DB191">
        <v>0.94599999999999995</v>
      </c>
      <c r="DC191">
        <v>703942</v>
      </c>
      <c r="DD191">
        <v>2.2507000000000001</v>
      </c>
      <c r="DE191">
        <v>1367</v>
      </c>
      <c r="DF191">
        <v>1636</v>
      </c>
      <c r="DG191">
        <v>4135</v>
      </c>
      <c r="DH191">
        <v>2765</v>
      </c>
      <c r="DI191">
        <v>1566</v>
      </c>
      <c r="DJ191">
        <v>8310</v>
      </c>
      <c r="DK191">
        <v>9602</v>
      </c>
      <c r="DL191">
        <v>8365</v>
      </c>
      <c r="DM191">
        <v>1828</v>
      </c>
      <c r="DN191">
        <v>9747</v>
      </c>
      <c r="DO191">
        <v>6188</v>
      </c>
      <c r="DP191">
        <v>6078</v>
      </c>
      <c r="DQ191">
        <v>4454</v>
      </c>
      <c r="DR191">
        <v>9933</v>
      </c>
      <c r="DS191">
        <v>1661</v>
      </c>
      <c r="DT191">
        <v>3428</v>
      </c>
      <c r="DU191">
        <v>2988</v>
      </c>
      <c r="DV191">
        <v>2382</v>
      </c>
      <c r="DW191">
        <v>2802</v>
      </c>
      <c r="DX191">
        <v>2844</v>
      </c>
      <c r="DY191">
        <v>8465</v>
      </c>
      <c r="DZ191">
        <v>2462</v>
      </c>
      <c r="EA191">
        <v>10340</v>
      </c>
      <c r="EB191">
        <v>8064</v>
      </c>
      <c r="EC191">
        <v>1557</v>
      </c>
      <c r="ED191">
        <v>12066</v>
      </c>
      <c r="EE191">
        <v>17062</v>
      </c>
      <c r="EF191">
        <v>10186</v>
      </c>
      <c r="EG191">
        <v>8675</v>
      </c>
      <c r="EH191">
        <v>8466</v>
      </c>
      <c r="EI191">
        <v>1377</v>
      </c>
      <c r="EJ191">
        <v>3532</v>
      </c>
      <c r="EK191">
        <v>758</v>
      </c>
      <c r="EL191">
        <v>5760</v>
      </c>
      <c r="EM191">
        <v>2.36</v>
      </c>
      <c r="EN191">
        <v>2.738</v>
      </c>
      <c r="EO191">
        <v>2.1480000000000001</v>
      </c>
      <c r="EP191">
        <v>1.7390000000000001</v>
      </c>
      <c r="EQ191">
        <v>2.86</v>
      </c>
      <c r="ER191">
        <v>2.476</v>
      </c>
      <c r="ES191">
        <v>2.19</v>
      </c>
      <c r="ET191">
        <v>2.585</v>
      </c>
      <c r="EU191">
        <v>2.343</v>
      </c>
      <c r="EV191">
        <v>2.0609999999999999</v>
      </c>
      <c r="EW191">
        <v>2.6960000000000002</v>
      </c>
      <c r="EX191">
        <v>1.8240000000000001</v>
      </c>
      <c r="EY191">
        <v>2.3759999999999999</v>
      </c>
      <c r="EZ191">
        <v>2.819</v>
      </c>
      <c r="FA191">
        <v>2.456</v>
      </c>
      <c r="FB191">
        <v>2.1389999999999998</v>
      </c>
      <c r="FC191">
        <v>2.27</v>
      </c>
      <c r="FD191">
        <v>2.6680000000000001</v>
      </c>
      <c r="FE191">
        <v>2.2000000000000002</v>
      </c>
      <c r="FF191">
        <v>1.708</v>
      </c>
      <c r="FG191">
        <v>1.91</v>
      </c>
      <c r="FH191">
        <v>2.3610000000000002</v>
      </c>
      <c r="FI191">
        <v>2.3319999999999999</v>
      </c>
      <c r="FJ191">
        <v>2.0990000000000002</v>
      </c>
      <c r="FK191">
        <v>2.6930000000000001</v>
      </c>
      <c r="FL191">
        <v>2.2549999999999999</v>
      </c>
      <c r="FM191">
        <v>2.4359999999999999</v>
      </c>
      <c r="FN191">
        <v>1.909</v>
      </c>
      <c r="FO191">
        <v>2.4140000000000001</v>
      </c>
      <c r="FP191">
        <v>2.194</v>
      </c>
      <c r="FQ191">
        <v>2.7250000000000001</v>
      </c>
      <c r="FR191">
        <v>3.6579999999999999</v>
      </c>
      <c r="FS191">
        <v>2.2469999999999999</v>
      </c>
      <c r="FT191">
        <v>2.8109999999999999</v>
      </c>
      <c r="FU191">
        <v>0.46400000000000002</v>
      </c>
      <c r="FV191">
        <v>0.78400000000000003</v>
      </c>
      <c r="FW191">
        <v>0.6</v>
      </c>
      <c r="FX191">
        <v>0.41</v>
      </c>
      <c r="FY191">
        <v>0.92900000000000005</v>
      </c>
      <c r="FZ191">
        <v>0.86299999999999999</v>
      </c>
      <c r="GA191">
        <v>0.63300000000000001</v>
      </c>
      <c r="GB191">
        <v>0.90100000000000002</v>
      </c>
      <c r="GC191">
        <v>0.68700000000000006</v>
      </c>
      <c r="GD191">
        <v>0.59199999999999997</v>
      </c>
      <c r="GE191">
        <v>0.93600000000000005</v>
      </c>
      <c r="GF191">
        <v>0.623</v>
      </c>
      <c r="GG191">
        <v>0.88800000000000001</v>
      </c>
      <c r="GH191">
        <v>0.88500000000000001</v>
      </c>
      <c r="GI191">
        <v>0.94</v>
      </c>
      <c r="GJ191">
        <v>0.59799999999999998</v>
      </c>
      <c r="GK191">
        <v>0.58099999999999996</v>
      </c>
      <c r="GL191">
        <v>0.73299999999999998</v>
      </c>
      <c r="GM191">
        <v>0.66900000000000004</v>
      </c>
      <c r="GN191">
        <v>0.57499999999999996</v>
      </c>
      <c r="GO191">
        <v>0.55300000000000005</v>
      </c>
      <c r="GP191">
        <v>0.63700000000000001</v>
      </c>
      <c r="GQ191">
        <v>0.63300000000000001</v>
      </c>
      <c r="GR191">
        <v>0.53700000000000003</v>
      </c>
      <c r="GS191">
        <v>0.79100000000000004</v>
      </c>
      <c r="GT191">
        <v>0.70899999999999996</v>
      </c>
      <c r="GU191">
        <v>0.73599999999999999</v>
      </c>
      <c r="GV191">
        <v>0.50600000000000001</v>
      </c>
      <c r="GW191">
        <v>0.71299999999999997</v>
      </c>
      <c r="GX191">
        <v>0.54600000000000004</v>
      </c>
      <c r="GY191">
        <v>1.141</v>
      </c>
      <c r="GZ191">
        <v>0.80600000000000005</v>
      </c>
      <c r="HA191">
        <v>0.38300000000000001</v>
      </c>
      <c r="HB191">
        <v>0.97199999999999998</v>
      </c>
    </row>
    <row r="192" spans="1:210" x14ac:dyDescent="0.25">
      <c r="A192" t="s">
        <v>884</v>
      </c>
      <c r="B192" t="s">
        <v>1607</v>
      </c>
      <c r="C192">
        <v>74707.62</v>
      </c>
      <c r="D192">
        <v>2.2976000000000001</v>
      </c>
      <c r="E192">
        <v>1993</v>
      </c>
      <c r="F192">
        <v>874</v>
      </c>
      <c r="G192">
        <v>3981</v>
      </c>
      <c r="H192">
        <v>2568</v>
      </c>
      <c r="I192">
        <v>2100</v>
      </c>
      <c r="J192">
        <v>7426</v>
      </c>
      <c r="K192">
        <v>12445</v>
      </c>
      <c r="L192">
        <v>9856</v>
      </c>
      <c r="M192">
        <v>2544</v>
      </c>
      <c r="N192">
        <v>11526</v>
      </c>
      <c r="O192">
        <v>6132</v>
      </c>
      <c r="P192">
        <v>4961</v>
      </c>
      <c r="Q192">
        <v>6280</v>
      </c>
      <c r="R192">
        <v>11536</v>
      </c>
      <c r="S192">
        <v>1266</v>
      </c>
      <c r="T192">
        <v>2666</v>
      </c>
      <c r="U192">
        <v>3334</v>
      </c>
      <c r="V192">
        <v>2264</v>
      </c>
      <c r="W192">
        <v>2927</v>
      </c>
      <c r="X192">
        <v>1737</v>
      </c>
      <c r="Y192">
        <v>8578</v>
      </c>
      <c r="Z192">
        <v>2451</v>
      </c>
      <c r="AA192">
        <v>11470</v>
      </c>
      <c r="AB192">
        <v>8405</v>
      </c>
      <c r="AC192">
        <v>2419</v>
      </c>
      <c r="AD192">
        <v>12158</v>
      </c>
      <c r="AE192">
        <v>21951</v>
      </c>
      <c r="AF192">
        <v>9692</v>
      </c>
      <c r="AG192">
        <v>10376</v>
      </c>
      <c r="AH192">
        <v>10313</v>
      </c>
      <c r="AI192">
        <v>1333</v>
      </c>
      <c r="AJ192">
        <v>3114</v>
      </c>
      <c r="AK192">
        <v>1065</v>
      </c>
      <c r="AL192">
        <v>8008</v>
      </c>
      <c r="AM192">
        <v>2.2650000000000001</v>
      </c>
      <c r="AN192">
        <v>2.58</v>
      </c>
      <c r="AO192">
        <v>2.2530000000000001</v>
      </c>
      <c r="AP192">
        <v>1.8049999999999999</v>
      </c>
      <c r="AQ192">
        <v>3.2160000000000002</v>
      </c>
      <c r="AR192">
        <v>2.5710000000000002</v>
      </c>
      <c r="AS192">
        <v>2.238</v>
      </c>
      <c r="AT192">
        <v>2.6309999999999998</v>
      </c>
      <c r="AU192">
        <v>2.069</v>
      </c>
      <c r="AV192">
        <v>1.954</v>
      </c>
      <c r="AW192">
        <v>2.67</v>
      </c>
      <c r="AX192">
        <v>1.806</v>
      </c>
      <c r="AY192">
        <v>2.8780000000000001</v>
      </c>
      <c r="AZ192">
        <v>2.6589999999999998</v>
      </c>
      <c r="BA192">
        <v>1.994</v>
      </c>
      <c r="BB192">
        <v>2.0670000000000002</v>
      </c>
      <c r="BC192">
        <v>2.1709999999999998</v>
      </c>
      <c r="BD192">
        <v>2.798</v>
      </c>
      <c r="BE192">
        <v>2.2519999999999998</v>
      </c>
      <c r="BF192">
        <v>1.6060000000000001</v>
      </c>
      <c r="BG192">
        <v>1.855</v>
      </c>
      <c r="BH192">
        <v>2.306</v>
      </c>
      <c r="BI192">
        <v>2.2080000000000002</v>
      </c>
      <c r="BJ192">
        <v>2.0680000000000001</v>
      </c>
      <c r="BK192">
        <v>3.0019999999999998</v>
      </c>
      <c r="BL192">
        <v>2.419</v>
      </c>
      <c r="BM192">
        <v>2.5230000000000001</v>
      </c>
      <c r="BN192">
        <v>1.984</v>
      </c>
      <c r="BO192">
        <v>2.3439999999999999</v>
      </c>
      <c r="BP192">
        <v>2.2250000000000001</v>
      </c>
      <c r="BQ192">
        <v>3.0870000000000002</v>
      </c>
      <c r="BR192">
        <v>3.7650000000000001</v>
      </c>
      <c r="BS192">
        <v>2.3620000000000001</v>
      </c>
      <c r="BT192">
        <v>3.27</v>
      </c>
      <c r="BU192">
        <v>0.68</v>
      </c>
      <c r="BV192">
        <v>0.90900000000000003</v>
      </c>
      <c r="BW192">
        <v>0.60099999999999998</v>
      </c>
      <c r="BX192">
        <v>0.52100000000000002</v>
      </c>
      <c r="BY192">
        <v>1.0349999999999999</v>
      </c>
      <c r="BZ192">
        <v>0.70699999999999996</v>
      </c>
      <c r="CA192">
        <v>0.72599999999999998</v>
      </c>
      <c r="CB192">
        <v>0.876</v>
      </c>
      <c r="CC192">
        <v>0.90400000000000003</v>
      </c>
      <c r="CD192">
        <v>0.58499999999999996</v>
      </c>
      <c r="CE192">
        <v>0.73399999999999999</v>
      </c>
      <c r="CF192">
        <v>0.57899999999999996</v>
      </c>
      <c r="CG192">
        <v>0.94899999999999995</v>
      </c>
      <c r="CH192">
        <v>0.879</v>
      </c>
      <c r="CI192">
        <v>0.84</v>
      </c>
      <c r="CJ192">
        <v>0.61199999999999999</v>
      </c>
      <c r="CK192">
        <v>0.66</v>
      </c>
      <c r="CL192">
        <v>0.752</v>
      </c>
      <c r="CM192">
        <v>0.66700000000000004</v>
      </c>
      <c r="CN192">
        <v>0.374</v>
      </c>
      <c r="CO192">
        <v>0.63600000000000001</v>
      </c>
      <c r="CP192">
        <v>0.73299999999999998</v>
      </c>
      <c r="CQ192">
        <v>0.64700000000000002</v>
      </c>
      <c r="CR192">
        <v>0.623</v>
      </c>
      <c r="CS192">
        <v>1.202</v>
      </c>
      <c r="CT192">
        <v>0.77700000000000002</v>
      </c>
      <c r="CU192">
        <v>0.78400000000000003</v>
      </c>
      <c r="CV192">
        <v>0.58599999999999997</v>
      </c>
      <c r="CW192">
        <v>0.78700000000000003</v>
      </c>
      <c r="CX192">
        <v>0.67500000000000004</v>
      </c>
      <c r="CY192">
        <v>0.91100000000000003</v>
      </c>
      <c r="CZ192">
        <v>0.83399999999999996</v>
      </c>
      <c r="DA192">
        <v>0.45700000000000002</v>
      </c>
      <c r="DB192">
        <v>1.091</v>
      </c>
      <c r="DC192">
        <v>74829.820000000007</v>
      </c>
      <c r="DD192">
        <v>2.2601</v>
      </c>
      <c r="DE192">
        <v>1736</v>
      </c>
      <c r="DF192">
        <v>1227</v>
      </c>
      <c r="DG192">
        <v>4763</v>
      </c>
      <c r="DH192">
        <v>2916</v>
      </c>
      <c r="DI192">
        <v>1619</v>
      </c>
      <c r="DJ192">
        <v>8388</v>
      </c>
      <c r="DK192">
        <v>14585</v>
      </c>
      <c r="DL192">
        <v>8566</v>
      </c>
      <c r="DM192">
        <v>2088</v>
      </c>
      <c r="DN192">
        <v>11758</v>
      </c>
      <c r="DO192">
        <v>5917</v>
      </c>
      <c r="DP192">
        <v>5585</v>
      </c>
      <c r="DQ192">
        <v>5362</v>
      </c>
      <c r="DR192">
        <v>11711</v>
      </c>
      <c r="DS192">
        <v>1526</v>
      </c>
      <c r="DT192">
        <v>3239</v>
      </c>
      <c r="DU192">
        <v>2760</v>
      </c>
      <c r="DV192">
        <v>2863</v>
      </c>
      <c r="DW192">
        <v>3584</v>
      </c>
      <c r="DX192">
        <v>2022</v>
      </c>
      <c r="DY192">
        <v>7843</v>
      </c>
      <c r="DZ192">
        <v>2761</v>
      </c>
      <c r="EA192">
        <v>10383</v>
      </c>
      <c r="EB192">
        <v>8490</v>
      </c>
      <c r="EC192">
        <v>2143</v>
      </c>
      <c r="ED192">
        <v>12941</v>
      </c>
      <c r="EE192">
        <v>20203</v>
      </c>
      <c r="EF192">
        <v>10519</v>
      </c>
      <c r="EG192">
        <v>9306</v>
      </c>
      <c r="EH192">
        <v>8112</v>
      </c>
      <c r="EI192">
        <v>1183</v>
      </c>
      <c r="EJ192">
        <v>3020</v>
      </c>
      <c r="EK192">
        <v>714</v>
      </c>
      <c r="EL192">
        <v>6908</v>
      </c>
      <c r="EM192">
        <v>2.4020000000000001</v>
      </c>
      <c r="EN192">
        <v>1.986</v>
      </c>
      <c r="EO192">
        <v>2.3050000000000002</v>
      </c>
      <c r="EP192">
        <v>1.784</v>
      </c>
      <c r="EQ192">
        <v>3.1819999999999999</v>
      </c>
      <c r="ER192">
        <v>2.524</v>
      </c>
      <c r="ES192">
        <v>2.2229999999999999</v>
      </c>
      <c r="ET192">
        <v>2.4910000000000001</v>
      </c>
      <c r="EU192">
        <v>1.9</v>
      </c>
      <c r="EV192">
        <v>2.0960000000000001</v>
      </c>
      <c r="EW192">
        <v>2.5049999999999999</v>
      </c>
      <c r="EX192">
        <v>1.8260000000000001</v>
      </c>
      <c r="EY192">
        <v>2.8650000000000002</v>
      </c>
      <c r="EZ192">
        <v>2.6680000000000001</v>
      </c>
      <c r="FA192">
        <v>2.4350000000000001</v>
      </c>
      <c r="FB192">
        <v>2.214</v>
      </c>
      <c r="FC192">
        <v>2.2200000000000002</v>
      </c>
      <c r="FD192">
        <v>3.48</v>
      </c>
      <c r="FE192">
        <v>2.4489999999999998</v>
      </c>
      <c r="FF192">
        <v>1.55</v>
      </c>
      <c r="FG192">
        <v>1.788</v>
      </c>
      <c r="FH192">
        <v>2.214</v>
      </c>
      <c r="FI192">
        <v>2.129</v>
      </c>
      <c r="FJ192">
        <v>2.1829999999999998</v>
      </c>
      <c r="FK192">
        <v>3.1309999999999998</v>
      </c>
      <c r="FL192">
        <v>2.238</v>
      </c>
      <c r="FM192">
        <v>2.5110000000000001</v>
      </c>
      <c r="FN192">
        <v>1.9410000000000001</v>
      </c>
      <c r="FO192">
        <v>2.4169999999999998</v>
      </c>
      <c r="FP192">
        <v>2.1539999999999999</v>
      </c>
      <c r="FQ192">
        <v>2.4319999999999999</v>
      </c>
      <c r="FR192">
        <v>3.6779999999999999</v>
      </c>
      <c r="FS192">
        <v>2.206</v>
      </c>
      <c r="FT192">
        <v>2.9060000000000001</v>
      </c>
      <c r="FU192">
        <v>0.45200000000000001</v>
      </c>
      <c r="FV192">
        <v>0.56100000000000005</v>
      </c>
      <c r="FW192">
        <v>0.71899999999999997</v>
      </c>
      <c r="FX192">
        <v>0.51500000000000001</v>
      </c>
      <c r="FY192">
        <v>0.83</v>
      </c>
      <c r="FZ192">
        <v>0.747</v>
      </c>
      <c r="GA192">
        <v>0.65300000000000002</v>
      </c>
      <c r="GB192">
        <v>0.876</v>
      </c>
      <c r="GC192">
        <v>0.91600000000000004</v>
      </c>
      <c r="GD192">
        <v>0.63800000000000001</v>
      </c>
      <c r="GE192">
        <v>0.99199999999999999</v>
      </c>
      <c r="GF192">
        <v>0.57899999999999996</v>
      </c>
      <c r="GG192">
        <v>0.92200000000000004</v>
      </c>
      <c r="GH192">
        <v>0.89600000000000002</v>
      </c>
      <c r="GI192">
        <v>0.84499999999999997</v>
      </c>
      <c r="GJ192">
        <v>0.629</v>
      </c>
      <c r="GK192">
        <v>0.60299999999999998</v>
      </c>
      <c r="GL192">
        <v>1.107</v>
      </c>
      <c r="GM192">
        <v>0.68300000000000005</v>
      </c>
      <c r="GN192">
        <v>0.39200000000000002</v>
      </c>
      <c r="GO192">
        <v>0.624</v>
      </c>
      <c r="GP192">
        <v>0.748</v>
      </c>
      <c r="GQ192">
        <v>0.59599999999999997</v>
      </c>
      <c r="GR192">
        <v>0.625</v>
      </c>
      <c r="GS192">
        <v>0.93100000000000005</v>
      </c>
      <c r="GT192">
        <v>0.79600000000000004</v>
      </c>
      <c r="GU192">
        <v>0.84499999999999997</v>
      </c>
      <c r="GV192">
        <v>0.65400000000000003</v>
      </c>
      <c r="GW192">
        <v>0.751</v>
      </c>
      <c r="GX192">
        <v>0.66600000000000004</v>
      </c>
      <c r="GY192">
        <v>0.95499999999999996</v>
      </c>
      <c r="GZ192">
        <v>0.77500000000000002</v>
      </c>
      <c r="HA192">
        <v>0.36299999999999999</v>
      </c>
      <c r="HB192">
        <v>0.95199999999999996</v>
      </c>
    </row>
    <row r="193" spans="1:210" x14ac:dyDescent="0.25">
      <c r="A193" t="s">
        <v>885</v>
      </c>
      <c r="B193" t="s">
        <v>1608</v>
      </c>
      <c r="C193">
        <v>65619.42</v>
      </c>
      <c r="D193">
        <v>2.3803999999999998</v>
      </c>
      <c r="E193">
        <v>1380</v>
      </c>
      <c r="F193">
        <v>952</v>
      </c>
      <c r="G193">
        <v>5394</v>
      </c>
      <c r="H193">
        <v>2018</v>
      </c>
      <c r="I193">
        <v>2050</v>
      </c>
      <c r="J193">
        <v>7289</v>
      </c>
      <c r="K193">
        <v>8698</v>
      </c>
      <c r="L193">
        <v>10692</v>
      </c>
      <c r="M193">
        <v>1921</v>
      </c>
      <c r="N193">
        <v>9050</v>
      </c>
      <c r="O193">
        <v>5807</v>
      </c>
      <c r="P193">
        <v>4288</v>
      </c>
      <c r="Q193">
        <v>4043</v>
      </c>
      <c r="R193">
        <v>9768</v>
      </c>
      <c r="S193">
        <v>2034</v>
      </c>
      <c r="T193">
        <v>2896</v>
      </c>
      <c r="U193">
        <v>3986</v>
      </c>
      <c r="V193">
        <v>1790</v>
      </c>
      <c r="W193">
        <v>2870</v>
      </c>
      <c r="X193">
        <v>1356</v>
      </c>
      <c r="Y193">
        <v>6970</v>
      </c>
      <c r="Z193">
        <v>2246</v>
      </c>
      <c r="AA193">
        <v>10730</v>
      </c>
      <c r="AB193">
        <v>7099</v>
      </c>
      <c r="AC193">
        <v>1919</v>
      </c>
      <c r="AD193">
        <v>11617</v>
      </c>
      <c r="AE193">
        <v>16724</v>
      </c>
      <c r="AF193">
        <v>9649</v>
      </c>
      <c r="AG193">
        <v>9111</v>
      </c>
      <c r="AH193">
        <v>9235</v>
      </c>
      <c r="AI193">
        <v>766</v>
      </c>
      <c r="AJ193">
        <v>2950</v>
      </c>
      <c r="AK193">
        <v>855</v>
      </c>
      <c r="AL193">
        <v>5669</v>
      </c>
      <c r="AM193">
        <v>2.032</v>
      </c>
      <c r="AN193">
        <v>2.4620000000000002</v>
      </c>
      <c r="AO193">
        <v>2.5409999999999999</v>
      </c>
      <c r="AP193">
        <v>1.94</v>
      </c>
      <c r="AQ193">
        <v>2.9359999999999999</v>
      </c>
      <c r="AR193">
        <v>2.5529999999999999</v>
      </c>
      <c r="AS193">
        <v>2.2770000000000001</v>
      </c>
      <c r="AT193">
        <v>2.6230000000000002</v>
      </c>
      <c r="AU193">
        <v>2.35</v>
      </c>
      <c r="AV193">
        <v>2.1110000000000002</v>
      </c>
      <c r="AW193">
        <v>2.5190000000000001</v>
      </c>
      <c r="AX193">
        <v>1.927</v>
      </c>
      <c r="AY193">
        <v>2.2269999999999999</v>
      </c>
      <c r="AZ193">
        <v>2.7269999999999999</v>
      </c>
      <c r="BA193">
        <v>2.8460000000000001</v>
      </c>
      <c r="BB193">
        <v>2.5070000000000001</v>
      </c>
      <c r="BC193">
        <v>2.4009999999999998</v>
      </c>
      <c r="BD193">
        <v>2.6160000000000001</v>
      </c>
      <c r="BE193">
        <v>2.552</v>
      </c>
      <c r="BF193">
        <v>1.6060000000000001</v>
      </c>
      <c r="BG193">
        <v>1.9990000000000001</v>
      </c>
      <c r="BH193">
        <v>2.4750000000000001</v>
      </c>
      <c r="BI193">
        <v>2.5510000000000002</v>
      </c>
      <c r="BJ193">
        <v>2.222</v>
      </c>
      <c r="BK193">
        <v>2.5960000000000001</v>
      </c>
      <c r="BL193">
        <v>2.2040000000000002</v>
      </c>
      <c r="BM193">
        <v>2.633</v>
      </c>
      <c r="BN193">
        <v>2.105</v>
      </c>
      <c r="BO193">
        <v>2.5390000000000001</v>
      </c>
      <c r="BP193">
        <v>2.448</v>
      </c>
      <c r="BQ193">
        <v>2.427</v>
      </c>
      <c r="BR193">
        <v>3.637</v>
      </c>
      <c r="BS193">
        <v>2.5630000000000002</v>
      </c>
      <c r="BT193">
        <v>2.8130000000000002</v>
      </c>
      <c r="BU193">
        <v>0.46500000000000002</v>
      </c>
      <c r="BV193">
        <v>0.77800000000000002</v>
      </c>
      <c r="BW193">
        <v>0.6</v>
      </c>
      <c r="BX193">
        <v>0.47599999999999998</v>
      </c>
      <c r="BY193">
        <v>1.079</v>
      </c>
      <c r="BZ193">
        <v>0.68899999999999995</v>
      </c>
      <c r="CA193">
        <v>0.65300000000000002</v>
      </c>
      <c r="CB193">
        <v>0.84899999999999998</v>
      </c>
      <c r="CC193">
        <v>0.69599999999999995</v>
      </c>
      <c r="CD193">
        <v>0.59799999999999998</v>
      </c>
      <c r="CE193">
        <v>0.745</v>
      </c>
      <c r="CF193">
        <v>0.60099999999999998</v>
      </c>
      <c r="CG193">
        <v>0.73599999999999999</v>
      </c>
      <c r="CH193">
        <v>0.93200000000000005</v>
      </c>
      <c r="CI193">
        <v>0.89200000000000002</v>
      </c>
      <c r="CJ193">
        <v>0.64700000000000002</v>
      </c>
      <c r="CK193">
        <v>0.51900000000000002</v>
      </c>
      <c r="CL193">
        <v>0.67300000000000004</v>
      </c>
      <c r="CM193">
        <v>0.53800000000000003</v>
      </c>
      <c r="CN193">
        <v>0.379</v>
      </c>
      <c r="CO193">
        <v>0.52</v>
      </c>
      <c r="CP193">
        <v>0.57899999999999996</v>
      </c>
      <c r="CQ193">
        <v>0.66900000000000004</v>
      </c>
      <c r="CR193">
        <v>0.51500000000000001</v>
      </c>
      <c r="CS193">
        <v>0.64200000000000002</v>
      </c>
      <c r="CT193">
        <v>0.60099999999999998</v>
      </c>
      <c r="CU193">
        <v>0.60699999999999998</v>
      </c>
      <c r="CV193">
        <v>0.54100000000000004</v>
      </c>
      <c r="CW193">
        <v>0.66400000000000003</v>
      </c>
      <c r="CX193">
        <v>0.65</v>
      </c>
      <c r="CY193">
        <v>0.59599999999999997</v>
      </c>
      <c r="CZ193">
        <v>1.052</v>
      </c>
      <c r="DA193">
        <v>0.45800000000000002</v>
      </c>
      <c r="DB193">
        <v>0.97699999999999998</v>
      </c>
      <c r="DC193">
        <v>644562</v>
      </c>
      <c r="DD193">
        <v>2.4245999999999999</v>
      </c>
      <c r="DE193">
        <v>1550</v>
      </c>
      <c r="DF193">
        <v>1560</v>
      </c>
      <c r="DG193">
        <v>4505</v>
      </c>
      <c r="DH193">
        <v>2344</v>
      </c>
      <c r="DI193">
        <v>2010</v>
      </c>
      <c r="DJ193">
        <v>7522</v>
      </c>
      <c r="DK193">
        <v>9936</v>
      </c>
      <c r="DL193">
        <v>9383</v>
      </c>
      <c r="DM193">
        <v>1770</v>
      </c>
      <c r="DN193">
        <v>8501</v>
      </c>
      <c r="DO193">
        <v>5662</v>
      </c>
      <c r="DP193">
        <v>4915</v>
      </c>
      <c r="DQ193">
        <v>3780</v>
      </c>
      <c r="DR193">
        <v>9537</v>
      </c>
      <c r="DS193">
        <v>2054</v>
      </c>
      <c r="DT193">
        <v>3457</v>
      </c>
      <c r="DU193">
        <v>3062</v>
      </c>
      <c r="DV193">
        <v>2478</v>
      </c>
      <c r="DW193">
        <v>3132</v>
      </c>
      <c r="DX193">
        <v>1557</v>
      </c>
      <c r="DY193">
        <v>6900</v>
      </c>
      <c r="DZ193">
        <v>2356</v>
      </c>
      <c r="EA193">
        <v>10900</v>
      </c>
      <c r="EB193">
        <v>6728</v>
      </c>
      <c r="EC193">
        <v>1418</v>
      </c>
      <c r="ED193">
        <v>12025</v>
      </c>
      <c r="EE193">
        <v>15333</v>
      </c>
      <c r="EF193">
        <v>9906</v>
      </c>
      <c r="EG193">
        <v>8760</v>
      </c>
      <c r="EH193">
        <v>8435</v>
      </c>
      <c r="EI193">
        <v>1286</v>
      </c>
      <c r="EJ193">
        <v>2901</v>
      </c>
      <c r="EK193">
        <v>1050</v>
      </c>
      <c r="EL193">
        <v>5868</v>
      </c>
      <c r="EM193">
        <v>2.3780000000000001</v>
      </c>
      <c r="EN193">
        <v>2.7639999999999998</v>
      </c>
      <c r="EO193">
        <v>2.5369999999999999</v>
      </c>
      <c r="EP193">
        <v>1.9179999999999999</v>
      </c>
      <c r="EQ193">
        <v>3.375</v>
      </c>
      <c r="ER193">
        <v>2.6080000000000001</v>
      </c>
      <c r="ES193">
        <v>2.3050000000000002</v>
      </c>
      <c r="ET193">
        <v>2.8069999999999999</v>
      </c>
      <c r="EU193">
        <v>2.5179999999999998</v>
      </c>
      <c r="EV193">
        <v>2.169</v>
      </c>
      <c r="EW193">
        <v>2.7050000000000001</v>
      </c>
      <c r="EX193">
        <v>1.9670000000000001</v>
      </c>
      <c r="EY193">
        <v>2.218</v>
      </c>
      <c r="EZ193">
        <v>2.8330000000000002</v>
      </c>
      <c r="FA193">
        <v>3.1960000000000002</v>
      </c>
      <c r="FB193">
        <v>2.5369999999999999</v>
      </c>
      <c r="FC193">
        <v>2.4700000000000002</v>
      </c>
      <c r="FD193">
        <v>2.65</v>
      </c>
      <c r="FE193">
        <v>2.456</v>
      </c>
      <c r="FF193">
        <v>1.54</v>
      </c>
      <c r="FG193">
        <v>2.032</v>
      </c>
      <c r="FH193">
        <v>2.4079999999999999</v>
      </c>
      <c r="FI193">
        <v>2.508</v>
      </c>
      <c r="FJ193">
        <v>2.3210000000000002</v>
      </c>
      <c r="FK193">
        <v>2.847</v>
      </c>
      <c r="FL193">
        <v>2.25</v>
      </c>
      <c r="FM193">
        <v>2.5529999999999999</v>
      </c>
      <c r="FN193">
        <v>2.1259999999999999</v>
      </c>
      <c r="FO193">
        <v>2.7170000000000001</v>
      </c>
      <c r="FP193">
        <v>2.4140000000000001</v>
      </c>
      <c r="FQ193">
        <v>2.7</v>
      </c>
      <c r="FR193">
        <v>3.9209999999999998</v>
      </c>
      <c r="FS193">
        <v>2.5609999999999999</v>
      </c>
      <c r="FT193">
        <v>2.9849999999999999</v>
      </c>
      <c r="FU193">
        <v>0.53500000000000003</v>
      </c>
      <c r="FV193">
        <v>0.52700000000000002</v>
      </c>
      <c r="FW193">
        <v>0.57199999999999995</v>
      </c>
      <c r="FX193">
        <v>0.42399999999999999</v>
      </c>
      <c r="FY193">
        <v>0.80800000000000005</v>
      </c>
      <c r="FZ193">
        <v>0.72299999999999998</v>
      </c>
      <c r="GA193">
        <v>0.64600000000000002</v>
      </c>
      <c r="GB193">
        <v>0.85199999999999998</v>
      </c>
      <c r="GC193">
        <v>0.70299999999999996</v>
      </c>
      <c r="GD193">
        <v>0.55000000000000004</v>
      </c>
      <c r="GE193">
        <v>0.8</v>
      </c>
      <c r="GF193">
        <v>0.52300000000000002</v>
      </c>
      <c r="GG193">
        <v>0.64600000000000002</v>
      </c>
      <c r="GH193">
        <v>0.91200000000000003</v>
      </c>
      <c r="GI193">
        <v>0.89900000000000002</v>
      </c>
      <c r="GJ193">
        <v>0.64200000000000002</v>
      </c>
      <c r="GK193">
        <v>0.44</v>
      </c>
      <c r="GL193">
        <v>0.63600000000000001</v>
      </c>
      <c r="GM193">
        <v>0.53900000000000003</v>
      </c>
      <c r="GN193">
        <v>0.372</v>
      </c>
      <c r="GO193">
        <v>0.54600000000000004</v>
      </c>
      <c r="GP193">
        <v>0.58399999999999996</v>
      </c>
      <c r="GQ193">
        <v>0.58799999999999997</v>
      </c>
      <c r="GR193">
        <v>0.51800000000000002</v>
      </c>
      <c r="GS193">
        <v>0.77500000000000002</v>
      </c>
      <c r="GT193">
        <v>0.55400000000000005</v>
      </c>
      <c r="GU193">
        <v>0.59699999999999998</v>
      </c>
      <c r="GV193">
        <v>0.57999999999999996</v>
      </c>
      <c r="GW193">
        <v>0.65900000000000003</v>
      </c>
      <c r="GX193">
        <v>0.59199999999999997</v>
      </c>
      <c r="GY193">
        <v>0.79600000000000004</v>
      </c>
      <c r="GZ193">
        <v>0.77900000000000003</v>
      </c>
      <c r="HA193">
        <v>0.39900000000000002</v>
      </c>
      <c r="HB193">
        <v>1.034</v>
      </c>
    </row>
    <row r="194" spans="1:210" x14ac:dyDescent="0.25">
      <c r="A194" t="s">
        <v>886</v>
      </c>
      <c r="B194" t="s">
        <v>1609</v>
      </c>
    </row>
    <row r="195" spans="1:210" x14ac:dyDescent="0.25">
      <c r="A195" t="s">
        <v>887</v>
      </c>
      <c r="B195" t="s">
        <v>1610</v>
      </c>
      <c r="C195">
        <v>97320.52</v>
      </c>
      <c r="D195">
        <v>2.2448999999999999</v>
      </c>
      <c r="E195">
        <v>1881</v>
      </c>
      <c r="F195">
        <v>2250</v>
      </c>
      <c r="G195">
        <v>7367</v>
      </c>
      <c r="H195">
        <v>2434</v>
      </c>
      <c r="I195">
        <v>2668</v>
      </c>
      <c r="J195">
        <v>10635</v>
      </c>
      <c r="K195">
        <v>13553</v>
      </c>
      <c r="L195">
        <v>12625</v>
      </c>
      <c r="M195">
        <v>3359</v>
      </c>
      <c r="N195">
        <v>10611</v>
      </c>
      <c r="O195">
        <v>8019</v>
      </c>
      <c r="P195">
        <v>6611</v>
      </c>
      <c r="Q195">
        <v>6416</v>
      </c>
      <c r="R195">
        <v>14032</v>
      </c>
      <c r="S195">
        <v>1837</v>
      </c>
      <c r="T195">
        <v>3546</v>
      </c>
      <c r="U195">
        <v>4519</v>
      </c>
      <c r="V195">
        <v>1992</v>
      </c>
      <c r="W195">
        <v>4041</v>
      </c>
      <c r="X195">
        <v>1819</v>
      </c>
      <c r="Y195">
        <v>10222</v>
      </c>
      <c r="Z195">
        <v>3324</v>
      </c>
      <c r="AA195">
        <v>13238</v>
      </c>
      <c r="AB195">
        <v>10705</v>
      </c>
      <c r="AC195">
        <v>3580</v>
      </c>
      <c r="AD195">
        <v>14772</v>
      </c>
      <c r="AE195">
        <v>23868</v>
      </c>
      <c r="AF195">
        <v>12575</v>
      </c>
      <c r="AG195">
        <v>12717</v>
      </c>
      <c r="AH195">
        <v>12784</v>
      </c>
      <c r="AI195">
        <v>713</v>
      </c>
      <c r="AJ195">
        <v>2582</v>
      </c>
      <c r="AK195">
        <v>1050</v>
      </c>
      <c r="AL195">
        <v>9499</v>
      </c>
      <c r="AM195">
        <v>1.901</v>
      </c>
      <c r="AN195">
        <v>2.7519999999999998</v>
      </c>
      <c r="AO195">
        <v>2.3180000000000001</v>
      </c>
      <c r="AP195">
        <v>1.766</v>
      </c>
      <c r="AQ195">
        <v>3.75</v>
      </c>
      <c r="AR195">
        <v>2.5049999999999999</v>
      </c>
      <c r="AS195">
        <v>2.2170000000000001</v>
      </c>
      <c r="AT195">
        <v>2.544</v>
      </c>
      <c r="AU195">
        <v>2.218</v>
      </c>
      <c r="AV195">
        <v>1.9470000000000001</v>
      </c>
      <c r="AW195">
        <v>2.484</v>
      </c>
      <c r="AX195">
        <v>1.948</v>
      </c>
      <c r="AY195">
        <v>2.3519999999999999</v>
      </c>
      <c r="AZ195">
        <v>2.581</v>
      </c>
      <c r="BA195">
        <v>2.2210000000000001</v>
      </c>
      <c r="BB195">
        <v>2.2559999999999998</v>
      </c>
      <c r="BC195">
        <v>2.3530000000000002</v>
      </c>
      <c r="BD195">
        <v>2.3319999999999999</v>
      </c>
      <c r="BE195">
        <v>2.2389999999999999</v>
      </c>
      <c r="BF195">
        <v>1.4610000000000001</v>
      </c>
      <c r="BG195">
        <v>1.9419999999999999</v>
      </c>
      <c r="BH195">
        <v>2.3460000000000001</v>
      </c>
      <c r="BI195">
        <v>2.2589999999999999</v>
      </c>
      <c r="BJ195">
        <v>2.1269999999999998</v>
      </c>
      <c r="BK195">
        <v>2.4340000000000002</v>
      </c>
      <c r="BL195">
        <v>2.1360000000000001</v>
      </c>
      <c r="BM195">
        <v>2.3039999999999998</v>
      </c>
      <c r="BN195">
        <v>1.954</v>
      </c>
      <c r="BO195">
        <v>2.431</v>
      </c>
      <c r="BP195">
        <v>2.2360000000000002</v>
      </c>
      <c r="BQ195">
        <v>2.3319999999999999</v>
      </c>
      <c r="BR195">
        <v>3.2549999999999999</v>
      </c>
      <c r="BS195">
        <v>2.1080000000000001</v>
      </c>
      <c r="BT195">
        <v>2.9159999999999999</v>
      </c>
      <c r="BU195">
        <v>0.437</v>
      </c>
      <c r="BV195">
        <v>0.85899999999999999</v>
      </c>
      <c r="BW195">
        <v>0.503</v>
      </c>
      <c r="BX195">
        <v>0.42799999999999999</v>
      </c>
      <c r="BY195">
        <v>0.66700000000000004</v>
      </c>
      <c r="BZ195">
        <v>0.71</v>
      </c>
      <c r="CA195">
        <v>0.53</v>
      </c>
      <c r="CB195">
        <v>0.82799999999999996</v>
      </c>
      <c r="CC195">
        <v>0.75700000000000001</v>
      </c>
      <c r="CD195">
        <v>0.59199999999999997</v>
      </c>
      <c r="CE195">
        <v>0.79400000000000004</v>
      </c>
      <c r="CF195">
        <v>0.56399999999999995</v>
      </c>
      <c r="CG195">
        <v>0.72399999999999998</v>
      </c>
      <c r="CH195">
        <v>0.82</v>
      </c>
      <c r="CI195">
        <v>0.77100000000000002</v>
      </c>
      <c r="CJ195">
        <v>0.502</v>
      </c>
      <c r="CK195">
        <v>0.498</v>
      </c>
      <c r="CL195">
        <v>0.78400000000000003</v>
      </c>
      <c r="CM195">
        <v>0.54300000000000004</v>
      </c>
      <c r="CN195">
        <v>0.36199999999999999</v>
      </c>
      <c r="CO195">
        <v>0.57299999999999995</v>
      </c>
      <c r="CP195">
        <v>0.56999999999999995</v>
      </c>
      <c r="CQ195">
        <v>0.64800000000000002</v>
      </c>
      <c r="CR195">
        <v>0.505</v>
      </c>
      <c r="CS195">
        <v>0.97699999999999998</v>
      </c>
      <c r="CT195">
        <v>0.54300000000000004</v>
      </c>
      <c r="CU195">
        <v>0.56699999999999995</v>
      </c>
      <c r="CV195">
        <v>0.48</v>
      </c>
      <c r="CW195">
        <v>0.73799999999999999</v>
      </c>
      <c r="CX195">
        <v>0.54100000000000004</v>
      </c>
      <c r="CY195">
        <v>0.57899999999999996</v>
      </c>
      <c r="CZ195">
        <v>0.96699999999999997</v>
      </c>
      <c r="DA195">
        <v>0.51</v>
      </c>
      <c r="DB195">
        <v>0.95599999999999996</v>
      </c>
      <c r="DC195">
        <v>97047.22</v>
      </c>
      <c r="DD195">
        <v>2.2496</v>
      </c>
      <c r="DE195">
        <v>2025</v>
      </c>
      <c r="DF195">
        <v>2516</v>
      </c>
      <c r="DG195">
        <v>7388</v>
      </c>
      <c r="DH195">
        <v>2760</v>
      </c>
      <c r="DI195">
        <v>2337</v>
      </c>
      <c r="DJ195">
        <v>11442</v>
      </c>
      <c r="DK195">
        <v>13027</v>
      </c>
      <c r="DL195">
        <v>11171</v>
      </c>
      <c r="DM195">
        <v>3067</v>
      </c>
      <c r="DN195">
        <v>11324</v>
      </c>
      <c r="DO195">
        <v>8465</v>
      </c>
      <c r="DP195">
        <v>7188</v>
      </c>
      <c r="DQ195">
        <v>5670</v>
      </c>
      <c r="DR195">
        <v>12889</v>
      </c>
      <c r="DS195">
        <v>1450</v>
      </c>
      <c r="DT195">
        <v>4090</v>
      </c>
      <c r="DU195">
        <v>3921</v>
      </c>
      <c r="DV195">
        <v>2473</v>
      </c>
      <c r="DW195">
        <v>4287</v>
      </c>
      <c r="DX195">
        <v>2097</v>
      </c>
      <c r="DY195">
        <v>10101</v>
      </c>
      <c r="DZ195">
        <v>3130</v>
      </c>
      <c r="EA195">
        <v>13519</v>
      </c>
      <c r="EB195">
        <v>11264</v>
      </c>
      <c r="EC195">
        <v>3323</v>
      </c>
      <c r="ED195">
        <v>15206</v>
      </c>
      <c r="EE195">
        <v>21369</v>
      </c>
      <c r="EF195">
        <v>13841</v>
      </c>
      <c r="EG195">
        <v>13196</v>
      </c>
      <c r="EH195">
        <v>12150</v>
      </c>
      <c r="EI195">
        <v>1341</v>
      </c>
      <c r="EJ195">
        <v>3175</v>
      </c>
      <c r="EK195">
        <v>1106</v>
      </c>
      <c r="EL195">
        <v>8933</v>
      </c>
      <c r="EM195">
        <v>2.206</v>
      </c>
      <c r="EN195">
        <v>2.2789999999999999</v>
      </c>
      <c r="EO195">
        <v>2.3540000000000001</v>
      </c>
      <c r="EP195">
        <v>1.6870000000000001</v>
      </c>
      <c r="EQ195">
        <v>3.4569999999999999</v>
      </c>
      <c r="ER195">
        <v>2.4510000000000001</v>
      </c>
      <c r="ES195">
        <v>2.137</v>
      </c>
      <c r="ET195">
        <v>2.4460000000000002</v>
      </c>
      <c r="EU195">
        <v>2.2269999999999999</v>
      </c>
      <c r="EV195">
        <v>1.9730000000000001</v>
      </c>
      <c r="EW195">
        <v>2.5659999999999998</v>
      </c>
      <c r="EX195">
        <v>1.9139999999999999</v>
      </c>
      <c r="EY195">
        <v>2.323</v>
      </c>
      <c r="EZ195">
        <v>2.609</v>
      </c>
      <c r="FA195">
        <v>2.11</v>
      </c>
      <c r="FB195">
        <v>2.286</v>
      </c>
      <c r="FC195">
        <v>2.3530000000000002</v>
      </c>
      <c r="FD195">
        <v>2.323</v>
      </c>
      <c r="FE195">
        <v>2.2229999999999999</v>
      </c>
      <c r="FF195">
        <v>1.589</v>
      </c>
      <c r="FG195">
        <v>1.994</v>
      </c>
      <c r="FH195">
        <v>2.2959999999999998</v>
      </c>
      <c r="FI195">
        <v>2.2400000000000002</v>
      </c>
      <c r="FJ195">
        <v>2.0920000000000001</v>
      </c>
      <c r="FK195">
        <v>2.7440000000000002</v>
      </c>
      <c r="FL195">
        <v>2.1509999999999998</v>
      </c>
      <c r="FM195">
        <v>2.2850000000000001</v>
      </c>
      <c r="FN195">
        <v>1.9430000000000001</v>
      </c>
      <c r="FO195">
        <v>2.645</v>
      </c>
      <c r="FP195">
        <v>2.2839999999999998</v>
      </c>
      <c r="FQ195">
        <v>2.7530000000000001</v>
      </c>
      <c r="FR195">
        <v>3.2090000000000001</v>
      </c>
      <c r="FS195">
        <v>2.4780000000000002</v>
      </c>
      <c r="FT195">
        <v>3.0579999999999998</v>
      </c>
      <c r="FU195">
        <v>0.46700000000000003</v>
      </c>
      <c r="FV195">
        <v>0.61</v>
      </c>
      <c r="FW195">
        <v>0.53200000000000003</v>
      </c>
      <c r="FX195">
        <v>0.42399999999999999</v>
      </c>
      <c r="FY195">
        <v>0.73599999999999999</v>
      </c>
      <c r="FZ195">
        <v>0.67300000000000004</v>
      </c>
      <c r="GA195">
        <v>0.501</v>
      </c>
      <c r="GB195">
        <v>0.80900000000000005</v>
      </c>
      <c r="GC195">
        <v>0.74099999999999999</v>
      </c>
      <c r="GD195">
        <v>0.56799999999999995</v>
      </c>
      <c r="GE195">
        <v>0.82599999999999996</v>
      </c>
      <c r="GF195">
        <v>0.55200000000000005</v>
      </c>
      <c r="GG195">
        <v>0.752</v>
      </c>
      <c r="GH195">
        <v>0.70499999999999996</v>
      </c>
      <c r="GI195">
        <v>0.70199999999999996</v>
      </c>
      <c r="GJ195">
        <v>0.64</v>
      </c>
      <c r="GK195">
        <v>0.53100000000000003</v>
      </c>
      <c r="GL195">
        <v>0.61399999999999999</v>
      </c>
      <c r="GM195">
        <v>0.55100000000000005</v>
      </c>
      <c r="GN195">
        <v>0.46</v>
      </c>
      <c r="GO195">
        <v>0.58499999999999996</v>
      </c>
      <c r="GP195">
        <v>0.56699999999999995</v>
      </c>
      <c r="GQ195">
        <v>0.68</v>
      </c>
      <c r="GR195">
        <v>0.51400000000000001</v>
      </c>
      <c r="GS195">
        <v>0.58899999999999997</v>
      </c>
      <c r="GT195">
        <v>0.53900000000000003</v>
      </c>
      <c r="GU195">
        <v>0.63900000000000001</v>
      </c>
      <c r="GV195">
        <v>0.48099999999999998</v>
      </c>
      <c r="GW195">
        <v>0.75800000000000001</v>
      </c>
      <c r="GX195">
        <v>0.59199999999999997</v>
      </c>
      <c r="GY195">
        <v>0.64100000000000001</v>
      </c>
      <c r="GZ195">
        <v>1.008</v>
      </c>
      <c r="HA195">
        <v>0.46200000000000002</v>
      </c>
      <c r="HB195">
        <v>0.90100000000000002</v>
      </c>
    </row>
    <row r="196" spans="1:210" x14ac:dyDescent="0.25">
      <c r="A196" t="s">
        <v>888</v>
      </c>
      <c r="B196" t="s">
        <v>1611</v>
      </c>
    </row>
    <row r="197" spans="1:210" x14ac:dyDescent="0.25">
      <c r="A197" t="s">
        <v>889</v>
      </c>
      <c r="B197" t="s">
        <v>1612</v>
      </c>
      <c r="C197">
        <v>81249.62</v>
      </c>
      <c r="D197">
        <v>2.3441999999999998</v>
      </c>
      <c r="E197">
        <v>2021</v>
      </c>
      <c r="F197">
        <v>1481</v>
      </c>
      <c r="G197">
        <v>6072</v>
      </c>
      <c r="H197">
        <v>2273</v>
      </c>
      <c r="I197">
        <v>2699</v>
      </c>
      <c r="J197">
        <v>8587</v>
      </c>
      <c r="K197">
        <v>11085</v>
      </c>
      <c r="L197">
        <v>10344</v>
      </c>
      <c r="M197">
        <v>2001</v>
      </c>
      <c r="N197">
        <v>9390</v>
      </c>
      <c r="O197">
        <v>8249</v>
      </c>
      <c r="P197">
        <v>4666</v>
      </c>
      <c r="Q197">
        <v>4587</v>
      </c>
      <c r="R197">
        <v>10765</v>
      </c>
      <c r="S197">
        <v>2205</v>
      </c>
      <c r="T197">
        <v>3691</v>
      </c>
      <c r="U197">
        <v>4945</v>
      </c>
      <c r="V197">
        <v>2264</v>
      </c>
      <c r="W197">
        <v>3288</v>
      </c>
      <c r="X197">
        <v>1805</v>
      </c>
      <c r="Y197">
        <v>9757</v>
      </c>
      <c r="Z197">
        <v>2856</v>
      </c>
      <c r="AA197">
        <v>12507</v>
      </c>
      <c r="AB197">
        <v>8115</v>
      </c>
      <c r="AC197">
        <v>2313</v>
      </c>
      <c r="AD197">
        <v>14057</v>
      </c>
      <c r="AE197">
        <v>21284</v>
      </c>
      <c r="AF197">
        <v>10559</v>
      </c>
      <c r="AG197">
        <v>11690</v>
      </c>
      <c r="AH197">
        <v>9520</v>
      </c>
      <c r="AI197">
        <v>1089</v>
      </c>
      <c r="AJ197">
        <v>2352</v>
      </c>
      <c r="AK197">
        <v>945</v>
      </c>
      <c r="AL197">
        <v>8129</v>
      </c>
      <c r="AM197">
        <v>2.1890000000000001</v>
      </c>
      <c r="AN197">
        <v>2.585</v>
      </c>
      <c r="AO197">
        <v>2.4460000000000002</v>
      </c>
      <c r="AP197">
        <v>1.81</v>
      </c>
      <c r="AQ197">
        <v>3.3879999999999999</v>
      </c>
      <c r="AR197">
        <v>2.508</v>
      </c>
      <c r="AS197">
        <v>2.1819999999999999</v>
      </c>
      <c r="AT197">
        <v>2.5720000000000001</v>
      </c>
      <c r="AU197">
        <v>2.0699999999999998</v>
      </c>
      <c r="AV197">
        <v>2.1160000000000001</v>
      </c>
      <c r="AW197">
        <v>2.3940000000000001</v>
      </c>
      <c r="AX197">
        <v>1.746</v>
      </c>
      <c r="AY197">
        <v>2.2000000000000002</v>
      </c>
      <c r="AZ197">
        <v>2.5830000000000002</v>
      </c>
      <c r="BA197">
        <v>2.67</v>
      </c>
      <c r="BB197">
        <v>2.4119999999999999</v>
      </c>
      <c r="BC197">
        <v>2.4239999999999999</v>
      </c>
      <c r="BD197">
        <v>2.6509999999999998</v>
      </c>
      <c r="BE197">
        <v>2.1469999999999998</v>
      </c>
      <c r="BF197">
        <v>1.9610000000000001</v>
      </c>
      <c r="BG197">
        <v>2.1389999999999998</v>
      </c>
      <c r="BH197">
        <v>2.149</v>
      </c>
      <c r="BI197">
        <v>2.577</v>
      </c>
      <c r="BJ197">
        <v>2.2000000000000002</v>
      </c>
      <c r="BK197">
        <v>2.444</v>
      </c>
      <c r="BL197">
        <v>2.274</v>
      </c>
      <c r="BM197">
        <v>2.4670000000000001</v>
      </c>
      <c r="BN197">
        <v>2.0430000000000001</v>
      </c>
      <c r="BO197">
        <v>2.5750000000000002</v>
      </c>
      <c r="BP197">
        <v>2.282</v>
      </c>
      <c r="BQ197">
        <v>2.879</v>
      </c>
      <c r="BR197">
        <v>3.4830000000000001</v>
      </c>
      <c r="BS197">
        <v>2.3220000000000001</v>
      </c>
      <c r="BT197">
        <v>3.0409999999999999</v>
      </c>
      <c r="BU197">
        <v>0.41799999999999998</v>
      </c>
      <c r="BV197">
        <v>0.70299999999999996</v>
      </c>
      <c r="BW197">
        <v>0.63400000000000001</v>
      </c>
      <c r="BX197">
        <v>0.47899999999999998</v>
      </c>
      <c r="BY197">
        <v>0.84699999999999998</v>
      </c>
      <c r="BZ197">
        <v>0.68200000000000005</v>
      </c>
      <c r="CA197">
        <v>0.51700000000000002</v>
      </c>
      <c r="CB197">
        <v>0.74</v>
      </c>
      <c r="CC197">
        <v>0.89</v>
      </c>
      <c r="CD197">
        <v>0.59899999999999998</v>
      </c>
      <c r="CE197">
        <v>0.64300000000000002</v>
      </c>
      <c r="CF197">
        <v>0.45900000000000002</v>
      </c>
      <c r="CG197">
        <v>0.71</v>
      </c>
      <c r="CH197">
        <v>0.64700000000000002</v>
      </c>
      <c r="CI197">
        <v>1.0149999999999999</v>
      </c>
      <c r="CJ197">
        <v>0.65300000000000002</v>
      </c>
      <c r="CK197">
        <v>0.54</v>
      </c>
      <c r="CL197">
        <v>0.57099999999999995</v>
      </c>
      <c r="CM197">
        <v>0.57199999999999995</v>
      </c>
      <c r="CN197">
        <v>0.49199999999999999</v>
      </c>
      <c r="CO197">
        <v>0.56399999999999995</v>
      </c>
      <c r="CP197">
        <v>0.57299999999999995</v>
      </c>
      <c r="CQ197">
        <v>0.64600000000000002</v>
      </c>
      <c r="CR197">
        <v>0.52800000000000002</v>
      </c>
      <c r="CS197">
        <v>0.68600000000000005</v>
      </c>
      <c r="CT197">
        <v>0.52700000000000002</v>
      </c>
      <c r="CU197">
        <v>0.63200000000000001</v>
      </c>
      <c r="CV197">
        <v>0.55700000000000005</v>
      </c>
      <c r="CW197">
        <v>0.65200000000000002</v>
      </c>
      <c r="CX197">
        <v>0.504</v>
      </c>
      <c r="CY197">
        <v>0.625</v>
      </c>
      <c r="CZ197">
        <v>0.66200000000000003</v>
      </c>
      <c r="DA197">
        <v>0.35599999999999998</v>
      </c>
      <c r="DB197">
        <v>1.143</v>
      </c>
      <c r="DC197">
        <v>80320.820000000007</v>
      </c>
      <c r="DD197">
        <v>2.3675999999999999</v>
      </c>
      <c r="DE197">
        <v>2276</v>
      </c>
      <c r="DF197">
        <v>2058</v>
      </c>
      <c r="DG197">
        <v>5086</v>
      </c>
      <c r="DH197">
        <v>2484</v>
      </c>
      <c r="DI197">
        <v>2658</v>
      </c>
      <c r="DJ197">
        <v>7766</v>
      </c>
      <c r="DK197">
        <v>13943</v>
      </c>
      <c r="DL197">
        <v>9022</v>
      </c>
      <c r="DM197">
        <v>2102</v>
      </c>
      <c r="DN197">
        <v>9678</v>
      </c>
      <c r="DO197">
        <v>7800</v>
      </c>
      <c r="DP197">
        <v>5564</v>
      </c>
      <c r="DQ197">
        <v>5432</v>
      </c>
      <c r="DR197">
        <v>10896</v>
      </c>
      <c r="DS197">
        <v>1913</v>
      </c>
      <c r="DT197">
        <v>3510</v>
      </c>
      <c r="DU197">
        <v>4209</v>
      </c>
      <c r="DV197">
        <v>2329</v>
      </c>
      <c r="DW197">
        <v>4378</v>
      </c>
      <c r="DX197">
        <v>2626</v>
      </c>
      <c r="DY197">
        <v>8674</v>
      </c>
      <c r="DZ197">
        <v>2891</v>
      </c>
      <c r="EA197">
        <v>13483</v>
      </c>
      <c r="EB197">
        <v>8402</v>
      </c>
      <c r="EC197">
        <v>2195</v>
      </c>
      <c r="ED197">
        <v>14369</v>
      </c>
      <c r="EE197">
        <v>19200</v>
      </c>
      <c r="EF197">
        <v>9647</v>
      </c>
      <c r="EG197">
        <v>11002</v>
      </c>
      <c r="EH197">
        <v>8565</v>
      </c>
      <c r="EI197">
        <v>1006</v>
      </c>
      <c r="EJ197">
        <v>2730</v>
      </c>
      <c r="EK197">
        <v>791</v>
      </c>
      <c r="EL197">
        <v>7727</v>
      </c>
      <c r="EM197">
        <v>2.4209999999999998</v>
      </c>
      <c r="EN197">
        <v>2.4049999999999998</v>
      </c>
      <c r="EO197">
        <v>2.496</v>
      </c>
      <c r="EP197">
        <v>1.738</v>
      </c>
      <c r="EQ197">
        <v>3.5939999999999999</v>
      </c>
      <c r="ER197">
        <v>2.4830000000000001</v>
      </c>
      <c r="ES197">
        <v>2.371</v>
      </c>
      <c r="ET197">
        <v>2.4319999999999999</v>
      </c>
      <c r="EU197">
        <v>2.0609999999999999</v>
      </c>
      <c r="EV197">
        <v>2.165</v>
      </c>
      <c r="EW197">
        <v>2.5670000000000002</v>
      </c>
      <c r="EX197">
        <v>1.8280000000000001</v>
      </c>
      <c r="EY197">
        <v>2.4289999999999998</v>
      </c>
      <c r="EZ197">
        <v>2.7589999999999999</v>
      </c>
      <c r="FA197">
        <v>2.6110000000000002</v>
      </c>
      <c r="FB197">
        <v>2.41</v>
      </c>
      <c r="FC197">
        <v>2.4329999999999998</v>
      </c>
      <c r="FD197">
        <v>2.4740000000000002</v>
      </c>
      <c r="FE197">
        <v>2.3370000000000002</v>
      </c>
      <c r="FF197">
        <v>1.915</v>
      </c>
      <c r="FG197">
        <v>2.1040000000000001</v>
      </c>
      <c r="FH197">
        <v>2.2480000000000002</v>
      </c>
      <c r="FI197">
        <v>2.6160000000000001</v>
      </c>
      <c r="FJ197">
        <v>2.25</v>
      </c>
      <c r="FK197">
        <v>2.8420000000000001</v>
      </c>
      <c r="FL197">
        <v>2.2320000000000002</v>
      </c>
      <c r="FM197">
        <v>2.4780000000000002</v>
      </c>
      <c r="FN197">
        <v>2.0019999999999998</v>
      </c>
      <c r="FO197">
        <v>2.661</v>
      </c>
      <c r="FP197">
        <v>2.274</v>
      </c>
      <c r="FQ197">
        <v>2.387</v>
      </c>
      <c r="FR197">
        <v>3.0339999999999998</v>
      </c>
      <c r="FS197">
        <v>2.375</v>
      </c>
      <c r="FT197">
        <v>3.11</v>
      </c>
      <c r="FU197">
        <v>0.46200000000000002</v>
      </c>
      <c r="FV197">
        <v>0.57299999999999995</v>
      </c>
      <c r="FW197">
        <v>0.53300000000000003</v>
      </c>
      <c r="FX197">
        <v>0.39100000000000001</v>
      </c>
      <c r="FY197">
        <v>0.97899999999999998</v>
      </c>
      <c r="FZ197">
        <v>0.69899999999999995</v>
      </c>
      <c r="GA197">
        <v>0.59699999999999998</v>
      </c>
      <c r="GB197">
        <v>0.79500000000000004</v>
      </c>
      <c r="GC197">
        <v>0.72799999999999998</v>
      </c>
      <c r="GD197">
        <v>0.59099999999999997</v>
      </c>
      <c r="GE197">
        <v>0.64900000000000002</v>
      </c>
      <c r="GF197">
        <v>0.52900000000000003</v>
      </c>
      <c r="GG197">
        <v>0.70099999999999996</v>
      </c>
      <c r="GH197">
        <v>0.67600000000000005</v>
      </c>
      <c r="GI197">
        <v>0.83499999999999996</v>
      </c>
      <c r="GJ197">
        <v>0.56899999999999995</v>
      </c>
      <c r="GK197">
        <v>0.47399999999999998</v>
      </c>
      <c r="GL197">
        <v>0.53800000000000003</v>
      </c>
      <c r="GM197">
        <v>0.6</v>
      </c>
      <c r="GN197">
        <v>0.505</v>
      </c>
      <c r="GO197">
        <v>0.55500000000000005</v>
      </c>
      <c r="GP197">
        <v>0.64600000000000002</v>
      </c>
      <c r="GQ197">
        <v>0.67700000000000005</v>
      </c>
      <c r="GR197">
        <v>0.55500000000000005</v>
      </c>
      <c r="GS197">
        <v>0.48499999999999999</v>
      </c>
      <c r="GT197">
        <v>0.58899999999999997</v>
      </c>
      <c r="GU197">
        <v>0.65600000000000003</v>
      </c>
      <c r="GV197">
        <v>0.52300000000000002</v>
      </c>
      <c r="GW197">
        <v>0.66100000000000003</v>
      </c>
      <c r="GX197">
        <v>0.51100000000000001</v>
      </c>
      <c r="GY197">
        <v>0.58799999999999997</v>
      </c>
      <c r="GZ197">
        <v>0.875</v>
      </c>
      <c r="HA197">
        <v>0.40500000000000003</v>
      </c>
      <c r="HB197">
        <v>0.95599999999999996</v>
      </c>
    </row>
    <row r="198" spans="1:210" x14ac:dyDescent="0.25">
      <c r="A198" t="s">
        <v>890</v>
      </c>
      <c r="B198" t="s">
        <v>1613</v>
      </c>
    </row>
    <row r="199" spans="1:210" x14ac:dyDescent="0.25">
      <c r="A199" t="s">
        <v>891</v>
      </c>
      <c r="B199" t="s">
        <v>1614</v>
      </c>
      <c r="C199">
        <v>69881.62</v>
      </c>
      <c r="D199">
        <v>2.3140999999999998</v>
      </c>
      <c r="E199">
        <v>2239</v>
      </c>
      <c r="F199">
        <v>1321</v>
      </c>
      <c r="G199">
        <v>4508</v>
      </c>
      <c r="H199">
        <v>2952</v>
      </c>
      <c r="I199">
        <v>1971</v>
      </c>
      <c r="J199">
        <v>8793</v>
      </c>
      <c r="K199">
        <v>9247</v>
      </c>
      <c r="L199">
        <v>10167</v>
      </c>
      <c r="M199">
        <v>2011</v>
      </c>
      <c r="N199">
        <v>8450</v>
      </c>
      <c r="O199">
        <v>6947</v>
      </c>
      <c r="P199">
        <v>3958</v>
      </c>
      <c r="Q199">
        <v>4807</v>
      </c>
      <c r="R199">
        <v>9199</v>
      </c>
      <c r="S199">
        <v>2114</v>
      </c>
      <c r="T199">
        <v>3246</v>
      </c>
      <c r="U199">
        <v>3694</v>
      </c>
      <c r="V199">
        <v>1751</v>
      </c>
      <c r="W199">
        <v>2849</v>
      </c>
      <c r="X199">
        <v>1600</v>
      </c>
      <c r="Y199">
        <v>9146</v>
      </c>
      <c r="Z199">
        <v>2574</v>
      </c>
      <c r="AA199">
        <v>11311</v>
      </c>
      <c r="AB199">
        <v>7050</v>
      </c>
      <c r="AC199">
        <v>2107</v>
      </c>
      <c r="AD199">
        <v>12376</v>
      </c>
      <c r="AE199">
        <v>20268</v>
      </c>
      <c r="AF199">
        <v>11160</v>
      </c>
      <c r="AG199">
        <v>11143</v>
      </c>
      <c r="AH199">
        <v>11252</v>
      </c>
      <c r="AI199">
        <v>902</v>
      </c>
      <c r="AJ199">
        <v>2831</v>
      </c>
      <c r="AK199">
        <v>951</v>
      </c>
      <c r="AL199">
        <v>6681</v>
      </c>
      <c r="AM199">
        <v>2.117</v>
      </c>
      <c r="AN199">
        <v>3.3319999999999999</v>
      </c>
      <c r="AO199">
        <v>2.5270000000000001</v>
      </c>
      <c r="AP199">
        <v>1.831</v>
      </c>
      <c r="AQ199">
        <v>3.214</v>
      </c>
      <c r="AR199">
        <v>2.468</v>
      </c>
      <c r="AS199">
        <v>2.266</v>
      </c>
      <c r="AT199">
        <v>2.5259999999999998</v>
      </c>
      <c r="AU199">
        <v>1.9059999999999999</v>
      </c>
      <c r="AV199">
        <v>1.9</v>
      </c>
      <c r="AW199">
        <v>2.5630000000000002</v>
      </c>
      <c r="AX199">
        <v>1.7250000000000001</v>
      </c>
      <c r="AY199">
        <v>2.7850000000000001</v>
      </c>
      <c r="AZ199">
        <v>2.532</v>
      </c>
      <c r="BA199">
        <v>2.5630000000000002</v>
      </c>
      <c r="BB199">
        <v>2.383</v>
      </c>
      <c r="BC199">
        <v>2.3849999999999998</v>
      </c>
      <c r="BD199">
        <v>2.5070000000000001</v>
      </c>
      <c r="BE199">
        <v>2.2879999999999998</v>
      </c>
      <c r="BF199">
        <v>1.7030000000000001</v>
      </c>
      <c r="BG199">
        <v>1.946</v>
      </c>
      <c r="BH199">
        <v>2.4500000000000002</v>
      </c>
      <c r="BI199">
        <v>2.3420000000000001</v>
      </c>
      <c r="BJ199">
        <v>2.1360000000000001</v>
      </c>
      <c r="BK199">
        <v>2.5750000000000002</v>
      </c>
      <c r="BL199">
        <v>2.254</v>
      </c>
      <c r="BM199">
        <v>2.4940000000000002</v>
      </c>
      <c r="BN199">
        <v>2.25</v>
      </c>
      <c r="BO199">
        <v>2.4689999999999999</v>
      </c>
      <c r="BP199">
        <v>2.2719999999999998</v>
      </c>
      <c r="BQ199">
        <v>2.5379999999999998</v>
      </c>
      <c r="BR199">
        <v>3.5950000000000002</v>
      </c>
      <c r="BS199">
        <v>2.2839999999999998</v>
      </c>
      <c r="BT199">
        <v>2.895</v>
      </c>
      <c r="BU199">
        <v>0.64100000000000001</v>
      </c>
      <c r="BV199">
        <v>0.93300000000000005</v>
      </c>
      <c r="BW199">
        <v>0.69399999999999995</v>
      </c>
      <c r="BX199">
        <v>0.47699999999999998</v>
      </c>
      <c r="BY199">
        <v>0.94399999999999995</v>
      </c>
      <c r="BZ199">
        <v>0.78400000000000003</v>
      </c>
      <c r="CA199">
        <v>0.64800000000000002</v>
      </c>
      <c r="CB199">
        <v>0.86</v>
      </c>
      <c r="CC199">
        <v>0.96</v>
      </c>
      <c r="CD199">
        <v>0.55400000000000005</v>
      </c>
      <c r="CE199">
        <v>0.78600000000000003</v>
      </c>
      <c r="CF199">
        <v>0.51100000000000001</v>
      </c>
      <c r="CG199">
        <v>0.98</v>
      </c>
      <c r="CH199">
        <v>0.80100000000000005</v>
      </c>
      <c r="CI199">
        <v>0.97799999999999998</v>
      </c>
      <c r="CJ199">
        <v>0.54</v>
      </c>
      <c r="CK199">
        <v>0.621</v>
      </c>
      <c r="CL199">
        <v>0.68200000000000005</v>
      </c>
      <c r="CM199">
        <v>0.61699999999999999</v>
      </c>
      <c r="CN199">
        <v>0.45700000000000002</v>
      </c>
      <c r="CO199">
        <v>0.67200000000000004</v>
      </c>
      <c r="CP199">
        <v>0.85</v>
      </c>
      <c r="CQ199">
        <v>0.64100000000000001</v>
      </c>
      <c r="CR199">
        <v>0.57099999999999995</v>
      </c>
      <c r="CS199">
        <v>1.1419999999999999</v>
      </c>
      <c r="CT199">
        <v>0.73499999999999999</v>
      </c>
      <c r="CU199">
        <v>0.76300000000000001</v>
      </c>
      <c r="CV199">
        <v>0.68100000000000005</v>
      </c>
      <c r="CW199">
        <v>0.76800000000000002</v>
      </c>
      <c r="CX199">
        <v>0.63100000000000001</v>
      </c>
      <c r="CY199">
        <v>0.69599999999999995</v>
      </c>
      <c r="CZ199">
        <v>0.73</v>
      </c>
      <c r="DA199">
        <v>0.42699999999999999</v>
      </c>
      <c r="DB199">
        <v>1.046</v>
      </c>
      <c r="DC199">
        <v>70816.820000000007</v>
      </c>
      <c r="DD199">
        <v>2.2989999999999999</v>
      </c>
      <c r="DE199">
        <v>1457</v>
      </c>
      <c r="DF199">
        <v>1085</v>
      </c>
      <c r="DG199">
        <v>4393</v>
      </c>
      <c r="DH199">
        <v>2268</v>
      </c>
      <c r="DI199">
        <v>2050</v>
      </c>
      <c r="DJ199">
        <v>7385</v>
      </c>
      <c r="DK199">
        <v>14536</v>
      </c>
      <c r="DL199">
        <v>10828</v>
      </c>
      <c r="DM199">
        <v>1948</v>
      </c>
      <c r="DN199">
        <v>10321</v>
      </c>
      <c r="DO199">
        <v>7291</v>
      </c>
      <c r="DP199">
        <v>4897</v>
      </c>
      <c r="DQ199">
        <v>5104</v>
      </c>
      <c r="DR199">
        <v>10894</v>
      </c>
      <c r="DS199">
        <v>1682</v>
      </c>
      <c r="DT199">
        <v>3119</v>
      </c>
      <c r="DU199">
        <v>2736</v>
      </c>
      <c r="DV199">
        <v>2422</v>
      </c>
      <c r="DW199">
        <v>3066</v>
      </c>
      <c r="DX199">
        <v>1636</v>
      </c>
      <c r="DY199">
        <v>7739</v>
      </c>
      <c r="DZ199">
        <v>2216</v>
      </c>
      <c r="EA199">
        <v>11151</v>
      </c>
      <c r="EB199">
        <v>7616</v>
      </c>
      <c r="EC199">
        <v>1271</v>
      </c>
      <c r="ED199">
        <v>13609</v>
      </c>
      <c r="EE199">
        <v>17577</v>
      </c>
      <c r="EF199">
        <v>12108</v>
      </c>
      <c r="EG199">
        <v>9619</v>
      </c>
      <c r="EH199">
        <v>8273</v>
      </c>
      <c r="EI199">
        <v>1171</v>
      </c>
      <c r="EJ199">
        <v>2213</v>
      </c>
      <c r="EK199">
        <v>745</v>
      </c>
      <c r="EL199">
        <v>6446</v>
      </c>
      <c r="EM199">
        <v>2.3090000000000002</v>
      </c>
      <c r="EN199">
        <v>2.6240000000000001</v>
      </c>
      <c r="EO199">
        <v>2.395</v>
      </c>
      <c r="EP199">
        <v>1.6890000000000001</v>
      </c>
      <c r="EQ199">
        <v>3.4009999999999998</v>
      </c>
      <c r="ER199">
        <v>2.5089999999999999</v>
      </c>
      <c r="ES199">
        <v>2.347</v>
      </c>
      <c r="ET199">
        <v>2.6240000000000001</v>
      </c>
      <c r="EU199">
        <v>2.294</v>
      </c>
      <c r="EV199">
        <v>1.9530000000000001</v>
      </c>
      <c r="EW199">
        <v>2.661</v>
      </c>
      <c r="EX199">
        <v>1.794</v>
      </c>
      <c r="EY199">
        <v>2.4060000000000001</v>
      </c>
      <c r="EZ199">
        <v>2.64</v>
      </c>
      <c r="FA199">
        <v>2.399</v>
      </c>
      <c r="FB199">
        <v>2.2069999999999999</v>
      </c>
      <c r="FC199">
        <v>2.3250000000000002</v>
      </c>
      <c r="FD199">
        <v>2.4670000000000001</v>
      </c>
      <c r="FE199">
        <v>2.1659999999999999</v>
      </c>
      <c r="FF199">
        <v>1.5840000000000001</v>
      </c>
      <c r="FG199">
        <v>1.9370000000000001</v>
      </c>
      <c r="FH199">
        <v>2.0990000000000002</v>
      </c>
      <c r="FI199">
        <v>2.3479999999999999</v>
      </c>
      <c r="FJ199">
        <v>2.2749999999999999</v>
      </c>
      <c r="FK199">
        <v>2.5179999999999998</v>
      </c>
      <c r="FL199">
        <v>2.1760000000000002</v>
      </c>
      <c r="FM199">
        <v>2.4750000000000001</v>
      </c>
      <c r="FN199">
        <v>2.169</v>
      </c>
      <c r="FO199">
        <v>2.4830000000000001</v>
      </c>
      <c r="FP199">
        <v>2.286</v>
      </c>
      <c r="FQ199">
        <v>2.5830000000000002</v>
      </c>
      <c r="FR199">
        <v>3.206</v>
      </c>
      <c r="FS199">
        <v>2.1230000000000002</v>
      </c>
      <c r="FT199">
        <v>2.8090000000000002</v>
      </c>
      <c r="FU199">
        <v>0.51500000000000001</v>
      </c>
      <c r="FV199">
        <v>0.73099999999999998</v>
      </c>
      <c r="FW199">
        <v>0.64200000000000002</v>
      </c>
      <c r="FX199">
        <v>0.41099999999999998</v>
      </c>
      <c r="FY199">
        <v>0.82499999999999996</v>
      </c>
      <c r="FZ199">
        <v>0.79500000000000004</v>
      </c>
      <c r="GA199">
        <v>0.68100000000000005</v>
      </c>
      <c r="GB199">
        <v>0.82899999999999996</v>
      </c>
      <c r="GC199">
        <v>0.79100000000000004</v>
      </c>
      <c r="GD199">
        <v>0.56699999999999995</v>
      </c>
      <c r="GE199">
        <v>0.79100000000000004</v>
      </c>
      <c r="GF199">
        <v>0.59299999999999997</v>
      </c>
      <c r="GG199">
        <v>0.96199999999999997</v>
      </c>
      <c r="GH199">
        <v>0.86799999999999999</v>
      </c>
      <c r="GI199">
        <v>0.88900000000000001</v>
      </c>
      <c r="GJ199">
        <v>0.56899999999999995</v>
      </c>
      <c r="GK199">
        <v>0.49199999999999999</v>
      </c>
      <c r="GL199">
        <v>0.60299999999999998</v>
      </c>
      <c r="GM199">
        <v>0.61299999999999999</v>
      </c>
      <c r="GN199">
        <v>0.434</v>
      </c>
      <c r="GO199">
        <v>0.59899999999999998</v>
      </c>
      <c r="GP199">
        <v>0.73299999999999998</v>
      </c>
      <c r="GQ199">
        <v>0.59799999999999998</v>
      </c>
      <c r="GR199">
        <v>0.61299999999999999</v>
      </c>
      <c r="GS199">
        <v>0.81299999999999994</v>
      </c>
      <c r="GT199">
        <v>0.71</v>
      </c>
      <c r="GU199">
        <v>0.73899999999999999</v>
      </c>
      <c r="GV199">
        <v>0.71899999999999997</v>
      </c>
      <c r="GW199">
        <v>0.70499999999999996</v>
      </c>
      <c r="GX199">
        <v>0.63100000000000001</v>
      </c>
      <c r="GY199">
        <v>0.73599999999999999</v>
      </c>
      <c r="GZ199">
        <v>0.73199999999999998</v>
      </c>
      <c r="HA199">
        <v>0.32500000000000001</v>
      </c>
      <c r="HB199">
        <v>0.94399999999999995</v>
      </c>
    </row>
    <row r="200" spans="1:210" x14ac:dyDescent="0.25">
      <c r="A200" t="s">
        <v>892</v>
      </c>
      <c r="B200" t="s">
        <v>1615</v>
      </c>
    </row>
    <row r="201" spans="1:210" x14ac:dyDescent="0.25">
      <c r="A201" t="s">
        <v>893</v>
      </c>
      <c r="B201" t="s">
        <v>1616</v>
      </c>
      <c r="C201">
        <v>617472</v>
      </c>
      <c r="D201">
        <v>2.3534000000000002</v>
      </c>
      <c r="E201">
        <v>1771</v>
      </c>
      <c r="F201">
        <v>1504</v>
      </c>
      <c r="G201">
        <v>3691</v>
      </c>
      <c r="H201">
        <v>2290</v>
      </c>
      <c r="I201">
        <v>1505</v>
      </c>
      <c r="J201">
        <v>7071</v>
      </c>
      <c r="K201">
        <v>9771</v>
      </c>
      <c r="L201">
        <v>8787</v>
      </c>
      <c r="M201">
        <v>1987</v>
      </c>
      <c r="N201">
        <v>8378</v>
      </c>
      <c r="O201">
        <v>6722</v>
      </c>
      <c r="P201">
        <v>4858</v>
      </c>
      <c r="Q201">
        <v>3932</v>
      </c>
      <c r="R201">
        <v>8221</v>
      </c>
      <c r="S201">
        <v>1667</v>
      </c>
      <c r="T201">
        <v>2627</v>
      </c>
      <c r="U201">
        <v>3559</v>
      </c>
      <c r="V201">
        <v>2105</v>
      </c>
      <c r="W201">
        <v>2854</v>
      </c>
      <c r="X201">
        <v>2017</v>
      </c>
      <c r="Y201">
        <v>6261</v>
      </c>
      <c r="Z201">
        <v>2380</v>
      </c>
      <c r="AA201">
        <v>9955</v>
      </c>
      <c r="AB201">
        <v>6622</v>
      </c>
      <c r="AC201">
        <v>1635</v>
      </c>
      <c r="AD201">
        <v>10749</v>
      </c>
      <c r="AE201">
        <v>17661</v>
      </c>
      <c r="AF201">
        <v>8687</v>
      </c>
      <c r="AG201">
        <v>8719</v>
      </c>
      <c r="AH201">
        <v>7721</v>
      </c>
      <c r="AI201">
        <v>1078</v>
      </c>
      <c r="AJ201">
        <v>3257</v>
      </c>
      <c r="AK201">
        <v>943</v>
      </c>
      <c r="AL201">
        <v>6371</v>
      </c>
      <c r="AM201">
        <v>2.3090000000000002</v>
      </c>
      <c r="AN201">
        <v>3.161</v>
      </c>
      <c r="AO201">
        <v>2.1869999999999998</v>
      </c>
      <c r="AP201">
        <v>1.8129999999999999</v>
      </c>
      <c r="AQ201">
        <v>3.0190000000000001</v>
      </c>
      <c r="AR201">
        <v>2.7309999999999999</v>
      </c>
      <c r="AS201">
        <v>2.2229999999999999</v>
      </c>
      <c r="AT201">
        <v>3.0609999999999999</v>
      </c>
      <c r="AU201">
        <v>2.2999999999999998</v>
      </c>
      <c r="AV201">
        <v>1.9910000000000001</v>
      </c>
      <c r="AW201">
        <v>3.0089999999999999</v>
      </c>
      <c r="AX201">
        <v>1.8169999999999999</v>
      </c>
      <c r="AY201">
        <v>2.3889999999999998</v>
      </c>
      <c r="AZ201">
        <v>2.76</v>
      </c>
      <c r="BA201">
        <v>2.448</v>
      </c>
      <c r="BB201">
        <v>2.4790000000000001</v>
      </c>
      <c r="BC201">
        <v>2.5539999999999998</v>
      </c>
      <c r="BD201">
        <v>2.7</v>
      </c>
      <c r="BE201">
        <v>2.1930000000000001</v>
      </c>
      <c r="BF201">
        <v>1.601</v>
      </c>
      <c r="BG201">
        <v>1.923</v>
      </c>
      <c r="BH201">
        <v>2.444</v>
      </c>
      <c r="BI201">
        <v>2.444</v>
      </c>
      <c r="BJ201">
        <v>2.2570000000000001</v>
      </c>
      <c r="BK201">
        <v>3.173</v>
      </c>
      <c r="BL201">
        <v>2.2610000000000001</v>
      </c>
      <c r="BM201">
        <v>2.4609999999999999</v>
      </c>
      <c r="BN201">
        <v>2.0790000000000002</v>
      </c>
      <c r="BO201">
        <v>2.3959999999999999</v>
      </c>
      <c r="BP201">
        <v>2.3370000000000002</v>
      </c>
      <c r="BQ201">
        <v>3.0819999999999999</v>
      </c>
      <c r="BR201">
        <v>4.1029999999999998</v>
      </c>
      <c r="BS201">
        <v>2.4900000000000002</v>
      </c>
      <c r="BT201">
        <v>2.8279999999999998</v>
      </c>
      <c r="BU201">
        <v>0.59599999999999997</v>
      </c>
      <c r="BV201">
        <v>0.84599999999999997</v>
      </c>
      <c r="BW201">
        <v>0.54400000000000004</v>
      </c>
      <c r="BX201">
        <v>0.48199999999999998</v>
      </c>
      <c r="BY201">
        <v>0.83399999999999996</v>
      </c>
      <c r="BZ201">
        <v>0.82699999999999996</v>
      </c>
      <c r="CA201">
        <v>0.68500000000000005</v>
      </c>
      <c r="CB201">
        <v>0.95299999999999996</v>
      </c>
      <c r="CC201">
        <v>1.0389999999999999</v>
      </c>
      <c r="CD201">
        <v>0.59399999999999997</v>
      </c>
      <c r="CE201">
        <v>0.86399999999999999</v>
      </c>
      <c r="CF201">
        <v>0.55600000000000005</v>
      </c>
      <c r="CG201">
        <v>0.90900000000000003</v>
      </c>
      <c r="CH201">
        <v>1.0389999999999999</v>
      </c>
      <c r="CI201">
        <v>0.71799999999999997</v>
      </c>
      <c r="CJ201">
        <v>0.66600000000000004</v>
      </c>
      <c r="CK201">
        <v>0.55400000000000005</v>
      </c>
      <c r="CL201">
        <v>0.873</v>
      </c>
      <c r="CM201">
        <v>0.627</v>
      </c>
      <c r="CN201">
        <v>0.437</v>
      </c>
      <c r="CO201">
        <v>0.63600000000000001</v>
      </c>
      <c r="CP201">
        <v>0.82299999999999995</v>
      </c>
      <c r="CQ201">
        <v>0.621</v>
      </c>
      <c r="CR201">
        <v>0.59299999999999997</v>
      </c>
      <c r="CS201">
        <v>1.1879999999999999</v>
      </c>
      <c r="CT201">
        <v>0.67100000000000004</v>
      </c>
      <c r="CU201">
        <v>0.78500000000000003</v>
      </c>
      <c r="CV201">
        <v>0.56699999999999995</v>
      </c>
      <c r="CW201">
        <v>0.73799999999999999</v>
      </c>
      <c r="CX201">
        <v>0.64400000000000002</v>
      </c>
      <c r="CY201">
        <v>0.64200000000000002</v>
      </c>
      <c r="CZ201">
        <v>0.68</v>
      </c>
      <c r="DA201">
        <v>0.44700000000000001</v>
      </c>
      <c r="DB201">
        <v>1.2070000000000001</v>
      </c>
      <c r="DC201">
        <v>62632.62</v>
      </c>
      <c r="DD201">
        <v>2.4060000000000001</v>
      </c>
      <c r="DE201">
        <v>1394</v>
      </c>
      <c r="DF201">
        <v>1756</v>
      </c>
      <c r="DG201">
        <v>3656</v>
      </c>
      <c r="DH201">
        <v>2257</v>
      </c>
      <c r="DI201">
        <v>1538</v>
      </c>
      <c r="DJ201">
        <v>7469</v>
      </c>
      <c r="DK201">
        <v>10606</v>
      </c>
      <c r="DL201">
        <v>8813</v>
      </c>
      <c r="DM201">
        <v>1929</v>
      </c>
      <c r="DN201">
        <v>8606</v>
      </c>
      <c r="DO201">
        <v>6044</v>
      </c>
      <c r="DP201">
        <v>5328</v>
      </c>
      <c r="DQ201">
        <v>5245</v>
      </c>
      <c r="DR201">
        <v>9831</v>
      </c>
      <c r="DS201">
        <v>1800</v>
      </c>
      <c r="DT201">
        <v>3272</v>
      </c>
      <c r="DU201">
        <v>2962</v>
      </c>
      <c r="DV201">
        <v>2311</v>
      </c>
      <c r="DW201">
        <v>2817</v>
      </c>
      <c r="DX201">
        <v>1970</v>
      </c>
      <c r="DY201">
        <v>6623</v>
      </c>
      <c r="DZ201">
        <v>2552</v>
      </c>
      <c r="EA201">
        <v>10249</v>
      </c>
      <c r="EB201">
        <v>7708</v>
      </c>
      <c r="EC201">
        <v>1543</v>
      </c>
      <c r="ED201">
        <v>11053</v>
      </c>
      <c r="EE201">
        <v>16697</v>
      </c>
      <c r="EF201">
        <v>9889</v>
      </c>
      <c r="EG201">
        <v>8977</v>
      </c>
      <c r="EH201">
        <v>8209</v>
      </c>
      <c r="EI201">
        <v>1083</v>
      </c>
      <c r="EJ201">
        <v>2353</v>
      </c>
      <c r="EK201">
        <v>850</v>
      </c>
      <c r="EL201">
        <v>5864</v>
      </c>
      <c r="EM201">
        <v>2.1379999999999999</v>
      </c>
      <c r="EN201">
        <v>3.4340000000000002</v>
      </c>
      <c r="EO201">
        <v>2.1669999999999998</v>
      </c>
      <c r="EP201">
        <v>1.8080000000000001</v>
      </c>
      <c r="EQ201">
        <v>3.867</v>
      </c>
      <c r="ER201">
        <v>2.7669999999999999</v>
      </c>
      <c r="ES201">
        <v>2.2149999999999999</v>
      </c>
      <c r="ET201">
        <v>2.7949999999999999</v>
      </c>
      <c r="EU201">
        <v>2.3980000000000001</v>
      </c>
      <c r="EV201">
        <v>2.073</v>
      </c>
      <c r="EW201">
        <v>2.8330000000000002</v>
      </c>
      <c r="EX201">
        <v>1.976</v>
      </c>
      <c r="EY201">
        <v>2.6640000000000001</v>
      </c>
      <c r="EZ201">
        <v>2.774</v>
      </c>
      <c r="FA201">
        <v>2.653</v>
      </c>
      <c r="FB201">
        <v>2.3650000000000002</v>
      </c>
      <c r="FC201">
        <v>2.4710000000000001</v>
      </c>
      <c r="FD201">
        <v>2.87</v>
      </c>
      <c r="FE201">
        <v>2.3580000000000001</v>
      </c>
      <c r="FF201">
        <v>1.7</v>
      </c>
      <c r="FG201">
        <v>2.048</v>
      </c>
      <c r="FH201">
        <v>2.4529999999999998</v>
      </c>
      <c r="FI201">
        <v>2.4390000000000001</v>
      </c>
      <c r="FJ201">
        <v>2.31</v>
      </c>
      <c r="FK201">
        <v>3.1659999999999999</v>
      </c>
      <c r="FL201">
        <v>2.3780000000000001</v>
      </c>
      <c r="FM201">
        <v>2.5609999999999999</v>
      </c>
      <c r="FN201">
        <v>2.105</v>
      </c>
      <c r="FO201">
        <v>2.516</v>
      </c>
      <c r="FP201">
        <v>2.3460000000000001</v>
      </c>
      <c r="FQ201">
        <v>2.714</v>
      </c>
      <c r="FR201">
        <v>3.677</v>
      </c>
      <c r="FS201">
        <v>2.5</v>
      </c>
      <c r="FT201">
        <v>3.0649999999999999</v>
      </c>
      <c r="FU201">
        <v>0.438</v>
      </c>
      <c r="FV201">
        <v>0.78600000000000003</v>
      </c>
      <c r="FW201">
        <v>0.63600000000000001</v>
      </c>
      <c r="FX201">
        <v>0.41799999999999998</v>
      </c>
      <c r="FY201">
        <v>0.54900000000000004</v>
      </c>
      <c r="FZ201">
        <v>0.86099999999999999</v>
      </c>
      <c r="GA201">
        <v>0.63400000000000001</v>
      </c>
      <c r="GB201">
        <v>1.0029999999999999</v>
      </c>
      <c r="GC201">
        <v>0.92800000000000005</v>
      </c>
      <c r="GD201">
        <v>0.61099999999999999</v>
      </c>
      <c r="GE201">
        <v>0.94199999999999995</v>
      </c>
      <c r="GF201">
        <v>0.55600000000000005</v>
      </c>
      <c r="GG201">
        <v>0.99099999999999999</v>
      </c>
      <c r="GH201">
        <v>0.89700000000000002</v>
      </c>
      <c r="GI201">
        <v>0.79</v>
      </c>
      <c r="GJ201">
        <v>0.68</v>
      </c>
      <c r="GK201">
        <v>0.50600000000000001</v>
      </c>
      <c r="GL201">
        <v>0.82899999999999996</v>
      </c>
      <c r="GM201">
        <v>0.59</v>
      </c>
      <c r="GN201">
        <v>0.49399999999999999</v>
      </c>
      <c r="GO201">
        <v>0.59199999999999997</v>
      </c>
      <c r="GP201">
        <v>0.746</v>
      </c>
      <c r="GQ201">
        <v>0.61199999999999999</v>
      </c>
      <c r="GR201">
        <v>0.68</v>
      </c>
      <c r="GS201">
        <v>1.024</v>
      </c>
      <c r="GT201">
        <v>0.71799999999999997</v>
      </c>
      <c r="GU201">
        <v>0.79100000000000004</v>
      </c>
      <c r="GV201">
        <v>0.56799999999999995</v>
      </c>
      <c r="GW201">
        <v>0.629</v>
      </c>
      <c r="GX201">
        <v>0.59</v>
      </c>
      <c r="GY201">
        <v>0.81200000000000006</v>
      </c>
      <c r="GZ201">
        <v>0.89700000000000002</v>
      </c>
      <c r="HA201">
        <v>0.47299999999999998</v>
      </c>
      <c r="HB201">
        <v>1.0069999999999999</v>
      </c>
    </row>
    <row r="202" spans="1:210" x14ac:dyDescent="0.25">
      <c r="A202" t="s">
        <v>894</v>
      </c>
      <c r="B202" t="s">
        <v>1617</v>
      </c>
      <c r="C202">
        <v>87485.32</v>
      </c>
      <c r="D202">
        <v>2.2970000000000002</v>
      </c>
      <c r="E202">
        <v>1720</v>
      </c>
      <c r="F202">
        <v>1327</v>
      </c>
      <c r="G202">
        <v>5018</v>
      </c>
      <c r="H202">
        <v>2360</v>
      </c>
      <c r="I202">
        <v>2467</v>
      </c>
      <c r="J202">
        <v>9835</v>
      </c>
      <c r="K202">
        <v>9795</v>
      </c>
      <c r="L202">
        <v>11903</v>
      </c>
      <c r="M202">
        <v>2304</v>
      </c>
      <c r="N202">
        <v>12094</v>
      </c>
      <c r="O202">
        <v>7783</v>
      </c>
      <c r="P202">
        <v>6104</v>
      </c>
      <c r="Q202">
        <v>5807</v>
      </c>
      <c r="R202">
        <v>10548</v>
      </c>
      <c r="S202">
        <v>2152</v>
      </c>
      <c r="T202">
        <v>3185</v>
      </c>
      <c r="U202">
        <v>5810</v>
      </c>
      <c r="V202">
        <v>2239</v>
      </c>
      <c r="W202">
        <v>4053</v>
      </c>
      <c r="X202">
        <v>1833</v>
      </c>
      <c r="Y202">
        <v>9020</v>
      </c>
      <c r="Z202">
        <v>2826</v>
      </c>
      <c r="AA202">
        <v>14859</v>
      </c>
      <c r="AB202">
        <v>8101</v>
      </c>
      <c r="AC202">
        <v>2511</v>
      </c>
      <c r="AD202">
        <v>14600</v>
      </c>
      <c r="AE202">
        <v>24278</v>
      </c>
      <c r="AF202">
        <v>11210</v>
      </c>
      <c r="AG202">
        <v>12639</v>
      </c>
      <c r="AH202">
        <v>11093</v>
      </c>
      <c r="AI202">
        <v>942</v>
      </c>
      <c r="AJ202">
        <v>2091</v>
      </c>
      <c r="AK202">
        <v>1129</v>
      </c>
      <c r="AL202">
        <v>8445</v>
      </c>
      <c r="AM202">
        <v>2.12</v>
      </c>
      <c r="AN202">
        <v>2.4550000000000001</v>
      </c>
      <c r="AO202">
        <v>2.2469999999999999</v>
      </c>
      <c r="AP202">
        <v>1.7410000000000001</v>
      </c>
      <c r="AQ202">
        <v>3.516</v>
      </c>
      <c r="AR202">
        <v>2.4870000000000001</v>
      </c>
      <c r="AS202">
        <v>2.1509999999999998</v>
      </c>
      <c r="AT202">
        <v>2.4980000000000002</v>
      </c>
      <c r="AU202">
        <v>2.1230000000000002</v>
      </c>
      <c r="AV202">
        <v>1.9650000000000001</v>
      </c>
      <c r="AW202">
        <v>2.7280000000000002</v>
      </c>
      <c r="AX202">
        <v>1.982</v>
      </c>
      <c r="AY202">
        <v>2.2949999999999999</v>
      </c>
      <c r="AZ202">
        <v>2.5230000000000001</v>
      </c>
      <c r="BA202">
        <v>2.5129999999999999</v>
      </c>
      <c r="BB202">
        <v>2.37</v>
      </c>
      <c r="BC202">
        <v>2.4009999999999998</v>
      </c>
      <c r="BD202">
        <v>2.5310000000000001</v>
      </c>
      <c r="BE202">
        <v>2.2240000000000002</v>
      </c>
      <c r="BF202">
        <v>1.7350000000000001</v>
      </c>
      <c r="BG202">
        <v>1.929</v>
      </c>
      <c r="BH202">
        <v>2.391</v>
      </c>
      <c r="BI202">
        <v>2.4820000000000002</v>
      </c>
      <c r="BJ202">
        <v>2.1819999999999999</v>
      </c>
      <c r="BK202">
        <v>2.4670000000000001</v>
      </c>
      <c r="BL202">
        <v>2.242</v>
      </c>
      <c r="BM202">
        <v>2.415</v>
      </c>
      <c r="BN202">
        <v>1.9790000000000001</v>
      </c>
      <c r="BO202">
        <v>2.508</v>
      </c>
      <c r="BP202">
        <v>2.2759999999999998</v>
      </c>
      <c r="BQ202">
        <v>2.621</v>
      </c>
      <c r="BR202">
        <v>3.738</v>
      </c>
      <c r="BS202">
        <v>2.165</v>
      </c>
      <c r="BT202">
        <v>2.9140000000000001</v>
      </c>
      <c r="BU202">
        <v>0.48899999999999999</v>
      </c>
      <c r="BV202">
        <v>0.79100000000000004</v>
      </c>
      <c r="BW202">
        <v>0.53500000000000003</v>
      </c>
      <c r="BX202">
        <v>0.45300000000000001</v>
      </c>
      <c r="BY202">
        <v>0.86199999999999999</v>
      </c>
      <c r="BZ202">
        <v>0.73</v>
      </c>
      <c r="CA202">
        <v>0.54800000000000004</v>
      </c>
      <c r="CB202">
        <v>0.85699999999999998</v>
      </c>
      <c r="CC202">
        <v>0.876</v>
      </c>
      <c r="CD202">
        <v>0.54700000000000004</v>
      </c>
      <c r="CE202">
        <v>0.66200000000000003</v>
      </c>
      <c r="CF202">
        <v>0.51200000000000001</v>
      </c>
      <c r="CG202">
        <v>0.70399999999999996</v>
      </c>
      <c r="CH202">
        <v>0.82699999999999996</v>
      </c>
      <c r="CI202">
        <v>1.0349999999999999</v>
      </c>
      <c r="CJ202">
        <v>0.72099999999999997</v>
      </c>
      <c r="CK202">
        <v>0.53800000000000003</v>
      </c>
      <c r="CL202">
        <v>0.71399999999999997</v>
      </c>
      <c r="CM202">
        <v>0.50600000000000001</v>
      </c>
      <c r="CN202">
        <v>0.48199999999999998</v>
      </c>
      <c r="CO202">
        <v>0.59</v>
      </c>
      <c r="CP202">
        <v>0.77700000000000002</v>
      </c>
      <c r="CQ202">
        <v>0.66700000000000004</v>
      </c>
      <c r="CR202">
        <v>0.53100000000000003</v>
      </c>
      <c r="CS202">
        <v>0.88700000000000001</v>
      </c>
      <c r="CT202">
        <v>0.61499999999999999</v>
      </c>
      <c r="CU202">
        <v>0.65200000000000002</v>
      </c>
      <c r="CV202">
        <v>0.51200000000000001</v>
      </c>
      <c r="CW202">
        <v>0.76600000000000001</v>
      </c>
      <c r="CX202">
        <v>0.54</v>
      </c>
      <c r="CY202">
        <v>0.56399999999999995</v>
      </c>
      <c r="CZ202">
        <v>0.90600000000000003</v>
      </c>
      <c r="DA202">
        <v>0.45800000000000002</v>
      </c>
      <c r="DB202">
        <v>0.94599999999999995</v>
      </c>
      <c r="DC202">
        <v>88410.12</v>
      </c>
      <c r="DD202">
        <v>2.3115999999999999</v>
      </c>
      <c r="DE202">
        <v>2089</v>
      </c>
      <c r="DF202">
        <v>1375</v>
      </c>
      <c r="DG202">
        <v>6082</v>
      </c>
      <c r="DH202">
        <v>2175</v>
      </c>
      <c r="DI202">
        <v>2177</v>
      </c>
      <c r="DJ202">
        <v>10537</v>
      </c>
      <c r="DK202">
        <v>14942</v>
      </c>
      <c r="DL202">
        <v>12614</v>
      </c>
      <c r="DM202">
        <v>2103</v>
      </c>
      <c r="DN202">
        <v>10327</v>
      </c>
      <c r="DO202">
        <v>8505</v>
      </c>
      <c r="DP202">
        <v>5135</v>
      </c>
      <c r="DQ202">
        <v>6759</v>
      </c>
      <c r="DR202">
        <v>13319</v>
      </c>
      <c r="DS202">
        <v>1854</v>
      </c>
      <c r="DT202">
        <v>3708</v>
      </c>
      <c r="DU202">
        <v>3914</v>
      </c>
      <c r="DV202">
        <v>2727</v>
      </c>
      <c r="DW202">
        <v>4709</v>
      </c>
      <c r="DX202">
        <v>2096</v>
      </c>
      <c r="DY202">
        <v>7791</v>
      </c>
      <c r="DZ202">
        <v>3344</v>
      </c>
      <c r="EA202">
        <v>13787</v>
      </c>
      <c r="EB202">
        <v>9508</v>
      </c>
      <c r="EC202">
        <v>1146</v>
      </c>
      <c r="ED202">
        <v>16285</v>
      </c>
      <c r="EE202">
        <v>23053</v>
      </c>
      <c r="EF202">
        <v>10931</v>
      </c>
      <c r="EG202">
        <v>12063</v>
      </c>
      <c r="EH202">
        <v>9820</v>
      </c>
      <c r="EI202">
        <v>1237</v>
      </c>
      <c r="EJ202">
        <v>2216</v>
      </c>
      <c r="EK202">
        <v>853</v>
      </c>
      <c r="EL202">
        <v>8099</v>
      </c>
      <c r="EM202">
        <v>2.194</v>
      </c>
      <c r="EN202">
        <v>2.37</v>
      </c>
      <c r="EO202">
        <v>2.488</v>
      </c>
      <c r="EP202">
        <v>1.6579999999999999</v>
      </c>
      <c r="EQ202">
        <v>3.31</v>
      </c>
      <c r="ER202">
        <v>2.601</v>
      </c>
      <c r="ES202">
        <v>2.1840000000000002</v>
      </c>
      <c r="ET202">
        <v>2.5990000000000002</v>
      </c>
      <c r="EU202">
        <v>2.073</v>
      </c>
      <c r="EV202">
        <v>2.1190000000000002</v>
      </c>
      <c r="EW202">
        <v>2.8069999999999999</v>
      </c>
      <c r="EX202">
        <v>1.9750000000000001</v>
      </c>
      <c r="EY202">
        <v>2.5139999999999998</v>
      </c>
      <c r="EZ202">
        <v>2.6379999999999999</v>
      </c>
      <c r="FA202">
        <v>2.2930000000000001</v>
      </c>
      <c r="FB202">
        <v>2.2730000000000001</v>
      </c>
      <c r="FC202">
        <v>2.36</v>
      </c>
      <c r="FD202">
        <v>2.681</v>
      </c>
      <c r="FE202">
        <v>2.2869999999999999</v>
      </c>
      <c r="FF202">
        <v>1.7589999999999999</v>
      </c>
      <c r="FG202">
        <v>1.843</v>
      </c>
      <c r="FH202">
        <v>2.2799999999999998</v>
      </c>
      <c r="FI202">
        <v>2.3199999999999998</v>
      </c>
      <c r="FJ202">
        <v>2.23</v>
      </c>
      <c r="FK202">
        <v>2.298</v>
      </c>
      <c r="FL202">
        <v>2.1949999999999998</v>
      </c>
      <c r="FM202">
        <v>2.5150000000000001</v>
      </c>
      <c r="FN202">
        <v>1.96</v>
      </c>
      <c r="FO202">
        <v>2.4500000000000002</v>
      </c>
      <c r="FP202">
        <v>2.2349999999999999</v>
      </c>
      <c r="FQ202">
        <v>2.6480000000000001</v>
      </c>
      <c r="FR202">
        <v>3.5710000000000002</v>
      </c>
      <c r="FS202">
        <v>2.1840000000000002</v>
      </c>
      <c r="FT202">
        <v>2.6859999999999999</v>
      </c>
      <c r="FU202">
        <v>0.46</v>
      </c>
      <c r="FV202">
        <v>0.72599999999999998</v>
      </c>
      <c r="FW202">
        <v>0.56699999999999995</v>
      </c>
      <c r="FX202">
        <v>0.41899999999999998</v>
      </c>
      <c r="FY202">
        <v>0.92800000000000005</v>
      </c>
      <c r="FZ202">
        <v>0.748</v>
      </c>
      <c r="GA202">
        <v>0.55600000000000005</v>
      </c>
      <c r="GB202">
        <v>0.78500000000000003</v>
      </c>
      <c r="GC202">
        <v>0.82399999999999995</v>
      </c>
      <c r="GD202">
        <v>0.60799999999999998</v>
      </c>
      <c r="GE202">
        <v>0.84199999999999997</v>
      </c>
      <c r="GF202">
        <v>0.55800000000000005</v>
      </c>
      <c r="GG202">
        <v>0.77900000000000003</v>
      </c>
      <c r="GH202">
        <v>0.78600000000000003</v>
      </c>
      <c r="GI202">
        <v>0.85799999999999998</v>
      </c>
      <c r="GJ202">
        <v>0.629</v>
      </c>
      <c r="GK202">
        <v>0.57699999999999996</v>
      </c>
      <c r="GL202">
        <v>0.61699999999999999</v>
      </c>
      <c r="GM202">
        <v>0.53400000000000003</v>
      </c>
      <c r="GN202">
        <v>0.51400000000000001</v>
      </c>
      <c r="GO202">
        <v>0.57199999999999995</v>
      </c>
      <c r="GP202">
        <v>0.63500000000000001</v>
      </c>
      <c r="GQ202">
        <v>0.66800000000000004</v>
      </c>
      <c r="GR202">
        <v>0.53100000000000003</v>
      </c>
      <c r="GS202">
        <v>0.61199999999999999</v>
      </c>
      <c r="GT202">
        <v>0.57799999999999996</v>
      </c>
      <c r="GU202">
        <v>0.70299999999999996</v>
      </c>
      <c r="GV202">
        <v>0.51300000000000001</v>
      </c>
      <c r="GW202">
        <v>0.72299999999999998</v>
      </c>
      <c r="GX202">
        <v>0.55800000000000005</v>
      </c>
      <c r="GY202">
        <v>0.74</v>
      </c>
      <c r="GZ202">
        <v>0.90600000000000003</v>
      </c>
      <c r="HA202">
        <v>0.434</v>
      </c>
      <c r="HB202">
        <v>0.92600000000000005</v>
      </c>
    </row>
    <row r="203" spans="1:210" x14ac:dyDescent="0.25">
      <c r="A203" t="s">
        <v>895</v>
      </c>
      <c r="B203" t="s">
        <v>1618</v>
      </c>
      <c r="C203">
        <v>90690.82</v>
      </c>
      <c r="D203">
        <v>2.25</v>
      </c>
      <c r="E203">
        <v>1606</v>
      </c>
      <c r="F203">
        <v>1661</v>
      </c>
      <c r="G203">
        <v>6019</v>
      </c>
      <c r="H203">
        <v>3055</v>
      </c>
      <c r="I203">
        <v>2169</v>
      </c>
      <c r="J203">
        <v>10008</v>
      </c>
      <c r="K203">
        <v>9862</v>
      </c>
      <c r="L203">
        <v>12104</v>
      </c>
      <c r="M203">
        <v>2246</v>
      </c>
      <c r="N203">
        <v>11217</v>
      </c>
      <c r="O203">
        <v>7792</v>
      </c>
      <c r="P203">
        <v>6184</v>
      </c>
      <c r="Q203">
        <v>6869</v>
      </c>
      <c r="R203">
        <v>9590</v>
      </c>
      <c r="S203">
        <v>1859</v>
      </c>
      <c r="T203">
        <v>3417</v>
      </c>
      <c r="U203">
        <v>4968</v>
      </c>
      <c r="V203">
        <v>2918</v>
      </c>
      <c r="W203">
        <v>3805</v>
      </c>
      <c r="X203">
        <v>2064</v>
      </c>
      <c r="Y203">
        <v>10500</v>
      </c>
      <c r="Z203">
        <v>2471</v>
      </c>
      <c r="AA203">
        <v>14430</v>
      </c>
      <c r="AB203">
        <v>8808</v>
      </c>
      <c r="AC203">
        <v>3120</v>
      </c>
      <c r="AD203">
        <v>16785</v>
      </c>
      <c r="AE203">
        <v>21240</v>
      </c>
      <c r="AF203">
        <v>11543</v>
      </c>
      <c r="AG203">
        <v>12320</v>
      </c>
      <c r="AH203">
        <v>13499</v>
      </c>
      <c r="AI203">
        <v>1167</v>
      </c>
      <c r="AJ203">
        <v>2449</v>
      </c>
      <c r="AK203">
        <v>1448</v>
      </c>
      <c r="AL203">
        <v>7482</v>
      </c>
      <c r="AM203">
        <v>1.9359999999999999</v>
      </c>
      <c r="AN203">
        <v>2.4529999999999998</v>
      </c>
      <c r="AO203">
        <v>2.4220000000000002</v>
      </c>
      <c r="AP203">
        <v>1.744</v>
      </c>
      <c r="AQ203">
        <v>3.3420000000000001</v>
      </c>
      <c r="AR203">
        <v>2.3969999999999998</v>
      </c>
      <c r="AS203">
        <v>2.2469999999999999</v>
      </c>
      <c r="AT203">
        <v>2.468</v>
      </c>
      <c r="AU203">
        <v>1.7490000000000001</v>
      </c>
      <c r="AV203">
        <v>2.0310000000000001</v>
      </c>
      <c r="AW203">
        <v>2.286</v>
      </c>
      <c r="AX203">
        <v>1.87</v>
      </c>
      <c r="AY203">
        <v>2.3079999999999998</v>
      </c>
      <c r="AZ203">
        <v>2.2970000000000002</v>
      </c>
      <c r="BA203">
        <v>1.9470000000000001</v>
      </c>
      <c r="BB203">
        <v>2.4</v>
      </c>
      <c r="BC203">
        <v>2.4630000000000001</v>
      </c>
      <c r="BD203">
        <v>2.379</v>
      </c>
      <c r="BE203">
        <v>2.194</v>
      </c>
      <c r="BF203">
        <v>1.573</v>
      </c>
      <c r="BG203">
        <v>1.9770000000000001</v>
      </c>
      <c r="BH203">
        <v>2.4990000000000001</v>
      </c>
      <c r="BI203">
        <v>2.4039999999999999</v>
      </c>
      <c r="BJ203">
        <v>2.1389999999999998</v>
      </c>
      <c r="BK203">
        <v>2.3530000000000002</v>
      </c>
      <c r="BL203">
        <v>2.2189999999999999</v>
      </c>
      <c r="BM203">
        <v>2.4350000000000001</v>
      </c>
      <c r="BN203">
        <v>2.077</v>
      </c>
      <c r="BO203">
        <v>2.2989999999999999</v>
      </c>
      <c r="BP203">
        <v>2.3690000000000002</v>
      </c>
      <c r="BQ203">
        <v>2.5419999999999998</v>
      </c>
      <c r="BR203">
        <v>3.121</v>
      </c>
      <c r="BS203">
        <v>2.141</v>
      </c>
      <c r="BT203">
        <v>2.6579999999999999</v>
      </c>
      <c r="BU203">
        <v>0.56599999999999995</v>
      </c>
      <c r="BV203">
        <v>0.84</v>
      </c>
      <c r="BW203">
        <v>0.51200000000000001</v>
      </c>
      <c r="BX203">
        <v>0.47599999999999998</v>
      </c>
      <c r="BY203">
        <v>0.91500000000000004</v>
      </c>
      <c r="BZ203">
        <v>0.72299999999999998</v>
      </c>
      <c r="CA203">
        <v>0.59</v>
      </c>
      <c r="CB203">
        <v>0.77100000000000002</v>
      </c>
      <c r="CC203">
        <v>0.90300000000000002</v>
      </c>
      <c r="CD203">
        <v>0.59</v>
      </c>
      <c r="CE203">
        <v>0.67900000000000005</v>
      </c>
      <c r="CF203">
        <v>0.59499999999999997</v>
      </c>
      <c r="CG203">
        <v>0.65800000000000003</v>
      </c>
      <c r="CH203">
        <v>0.76300000000000001</v>
      </c>
      <c r="CI203">
        <v>0.80600000000000005</v>
      </c>
      <c r="CJ203">
        <v>0.59399999999999997</v>
      </c>
      <c r="CK203">
        <v>0.53500000000000003</v>
      </c>
      <c r="CL203">
        <v>0.63300000000000001</v>
      </c>
      <c r="CM203">
        <v>0.59899999999999998</v>
      </c>
      <c r="CN203">
        <v>0.378</v>
      </c>
      <c r="CO203">
        <v>0.54</v>
      </c>
      <c r="CP203">
        <v>0.76300000000000001</v>
      </c>
      <c r="CQ203">
        <v>0.63100000000000001</v>
      </c>
      <c r="CR203">
        <v>0.52600000000000002</v>
      </c>
      <c r="CS203">
        <v>0.91500000000000004</v>
      </c>
      <c r="CT203">
        <v>0.62</v>
      </c>
      <c r="CU203">
        <v>0.65200000000000002</v>
      </c>
      <c r="CV203">
        <v>0.48599999999999999</v>
      </c>
      <c r="CW203">
        <v>0.67100000000000004</v>
      </c>
      <c r="CX203">
        <v>0.54800000000000004</v>
      </c>
      <c r="CY203">
        <v>0.44900000000000001</v>
      </c>
      <c r="CZ203">
        <v>0.85299999999999998</v>
      </c>
      <c r="DA203">
        <v>0.47699999999999998</v>
      </c>
      <c r="DB203">
        <v>0.871</v>
      </c>
      <c r="DC203">
        <v>90384.320000000007</v>
      </c>
      <c r="DD203">
        <v>2.2471000000000001</v>
      </c>
      <c r="DE203">
        <v>1837</v>
      </c>
      <c r="DF203">
        <v>596</v>
      </c>
      <c r="DG203">
        <v>6137</v>
      </c>
      <c r="DH203">
        <v>3491</v>
      </c>
      <c r="DI203">
        <v>2227</v>
      </c>
      <c r="DJ203">
        <v>9696</v>
      </c>
      <c r="DK203">
        <v>13305</v>
      </c>
      <c r="DL203">
        <v>11666</v>
      </c>
      <c r="DM203">
        <v>2307</v>
      </c>
      <c r="DN203">
        <v>11230</v>
      </c>
      <c r="DO203">
        <v>8705</v>
      </c>
      <c r="DP203">
        <v>7612</v>
      </c>
      <c r="DQ203">
        <v>6204</v>
      </c>
      <c r="DR203">
        <v>11814</v>
      </c>
      <c r="DS203">
        <v>1826</v>
      </c>
      <c r="DT203">
        <v>4271</v>
      </c>
      <c r="DU203">
        <v>4366</v>
      </c>
      <c r="DV203">
        <v>3365</v>
      </c>
      <c r="DW203">
        <v>5187</v>
      </c>
      <c r="DX203">
        <v>2821</v>
      </c>
      <c r="DY203">
        <v>8909</v>
      </c>
      <c r="DZ203">
        <v>1225</v>
      </c>
      <c r="EA203">
        <v>14796</v>
      </c>
      <c r="EB203">
        <v>8653</v>
      </c>
      <c r="EC203">
        <v>1952</v>
      </c>
      <c r="ED203">
        <v>16263</v>
      </c>
      <c r="EE203">
        <v>22370</v>
      </c>
      <c r="EF203">
        <v>10818</v>
      </c>
      <c r="EG203">
        <v>10888</v>
      </c>
      <c r="EH203">
        <v>10381</v>
      </c>
      <c r="EI203">
        <v>1231</v>
      </c>
      <c r="EJ203">
        <v>2960</v>
      </c>
      <c r="EK203">
        <v>1027</v>
      </c>
      <c r="EL203">
        <v>6764</v>
      </c>
      <c r="EM203">
        <v>2.1970000000000001</v>
      </c>
      <c r="EN203">
        <v>1.609</v>
      </c>
      <c r="EO203">
        <v>2.4670000000000001</v>
      </c>
      <c r="EP203">
        <v>1.8260000000000001</v>
      </c>
      <c r="EQ203">
        <v>3.0529999999999999</v>
      </c>
      <c r="ER203">
        <v>2.4580000000000002</v>
      </c>
      <c r="ES203">
        <v>2.173</v>
      </c>
      <c r="ET203">
        <v>2.4449999999999998</v>
      </c>
      <c r="EU203">
        <v>2.09</v>
      </c>
      <c r="EV203">
        <v>1.9590000000000001</v>
      </c>
      <c r="EW203">
        <v>2.524</v>
      </c>
      <c r="EX203">
        <v>1.899</v>
      </c>
      <c r="EY203">
        <v>2.2490000000000001</v>
      </c>
      <c r="EZ203">
        <v>2.4249999999999998</v>
      </c>
      <c r="FA203">
        <v>2.2509999999999999</v>
      </c>
      <c r="FB203">
        <v>2.4449999999999998</v>
      </c>
      <c r="FC203">
        <v>2.3039999999999998</v>
      </c>
      <c r="FD203">
        <v>2.492</v>
      </c>
      <c r="FE203">
        <v>2.242</v>
      </c>
      <c r="FF203">
        <v>1.5760000000000001</v>
      </c>
      <c r="FG203">
        <v>2.0129999999999999</v>
      </c>
      <c r="FH203">
        <v>2.133</v>
      </c>
      <c r="FI203">
        <v>2.4969999999999999</v>
      </c>
      <c r="FJ203">
        <v>2.2280000000000002</v>
      </c>
      <c r="FK203">
        <v>2.3679999999999999</v>
      </c>
      <c r="FL203">
        <v>2.0870000000000002</v>
      </c>
      <c r="FM203">
        <v>2.355</v>
      </c>
      <c r="FN203">
        <v>2.0259999999999998</v>
      </c>
      <c r="FO203">
        <v>2.379</v>
      </c>
      <c r="FP203">
        <v>2.355</v>
      </c>
      <c r="FQ203">
        <v>2.577</v>
      </c>
      <c r="FR203">
        <v>3.4750000000000001</v>
      </c>
      <c r="FS203">
        <v>2.1509999999999998</v>
      </c>
      <c r="FT203">
        <v>2.6669999999999998</v>
      </c>
      <c r="FU203">
        <v>0.51300000000000001</v>
      </c>
      <c r="FV203">
        <v>0.38700000000000001</v>
      </c>
      <c r="FW203">
        <v>0.52700000000000002</v>
      </c>
      <c r="FX203">
        <v>0.41699999999999998</v>
      </c>
      <c r="FY203">
        <v>1.0249999999999999</v>
      </c>
      <c r="FZ203">
        <v>0.71499999999999997</v>
      </c>
      <c r="GA203">
        <v>0.57899999999999996</v>
      </c>
      <c r="GB203">
        <v>0.75800000000000001</v>
      </c>
      <c r="GC203">
        <v>1.0049999999999999</v>
      </c>
      <c r="GD203">
        <v>0.53900000000000003</v>
      </c>
      <c r="GE203">
        <v>0.82</v>
      </c>
      <c r="GF203">
        <v>0.624</v>
      </c>
      <c r="GG203">
        <v>0.624</v>
      </c>
      <c r="GH203">
        <v>0.79</v>
      </c>
      <c r="GI203">
        <v>0.96099999999999997</v>
      </c>
      <c r="GJ203">
        <v>0.57099999999999995</v>
      </c>
      <c r="GK203">
        <v>0.52800000000000002</v>
      </c>
      <c r="GL203">
        <v>0.63700000000000001</v>
      </c>
      <c r="GM203">
        <v>0.58399999999999996</v>
      </c>
      <c r="GN203">
        <v>0.46800000000000003</v>
      </c>
      <c r="GO203">
        <v>0.53200000000000003</v>
      </c>
      <c r="GP203">
        <v>0.63600000000000001</v>
      </c>
      <c r="GQ203">
        <v>0.628</v>
      </c>
      <c r="GR203">
        <v>0.52900000000000003</v>
      </c>
      <c r="GS203">
        <v>0.73199999999999998</v>
      </c>
      <c r="GT203">
        <v>0.55000000000000004</v>
      </c>
      <c r="GU203">
        <v>0.67300000000000004</v>
      </c>
      <c r="GV203">
        <v>0.52</v>
      </c>
      <c r="GW203">
        <v>0.68500000000000005</v>
      </c>
      <c r="GX203">
        <v>0.56000000000000005</v>
      </c>
      <c r="GY203">
        <v>0.64100000000000001</v>
      </c>
      <c r="GZ203">
        <v>0.76</v>
      </c>
      <c r="HA203">
        <v>0.46300000000000002</v>
      </c>
      <c r="HB203">
        <v>0.99399999999999999</v>
      </c>
    </row>
    <row r="204" spans="1:210" x14ac:dyDescent="0.25">
      <c r="A204" t="s">
        <v>896</v>
      </c>
      <c r="B204" t="s">
        <v>1619</v>
      </c>
      <c r="C204">
        <v>73531.12</v>
      </c>
      <c r="D204">
        <v>2.3346</v>
      </c>
      <c r="E204">
        <v>1391</v>
      </c>
      <c r="F204">
        <v>1374</v>
      </c>
      <c r="G204">
        <v>3783</v>
      </c>
      <c r="H204">
        <v>3082</v>
      </c>
      <c r="I204">
        <v>2240</v>
      </c>
      <c r="J204">
        <v>8236</v>
      </c>
      <c r="K204">
        <v>10315</v>
      </c>
      <c r="L204">
        <v>9404</v>
      </c>
      <c r="M204">
        <v>2111</v>
      </c>
      <c r="N204">
        <v>11732</v>
      </c>
      <c r="O204">
        <v>6099</v>
      </c>
      <c r="P204">
        <v>6337</v>
      </c>
      <c r="Q204">
        <v>4267</v>
      </c>
      <c r="R204">
        <v>8432</v>
      </c>
      <c r="S204">
        <v>2602</v>
      </c>
      <c r="T204">
        <v>2909</v>
      </c>
      <c r="U204">
        <v>4469</v>
      </c>
      <c r="V204">
        <v>2058</v>
      </c>
      <c r="W204">
        <v>2803</v>
      </c>
      <c r="X204">
        <v>2137</v>
      </c>
      <c r="Y204">
        <v>7060</v>
      </c>
      <c r="Z204">
        <v>2783</v>
      </c>
      <c r="AA204">
        <v>11004</v>
      </c>
      <c r="AB204">
        <v>8477</v>
      </c>
      <c r="AC204">
        <v>1675</v>
      </c>
      <c r="AD204">
        <v>11828</v>
      </c>
      <c r="AE204">
        <v>17871</v>
      </c>
      <c r="AF204">
        <v>11514</v>
      </c>
      <c r="AG204">
        <v>9632</v>
      </c>
      <c r="AH204">
        <v>7805</v>
      </c>
      <c r="AI204">
        <v>765</v>
      </c>
      <c r="AJ204">
        <v>2224</v>
      </c>
      <c r="AK204">
        <v>966</v>
      </c>
      <c r="AL204">
        <v>5057</v>
      </c>
      <c r="AM204">
        <v>2.06</v>
      </c>
      <c r="AN204">
        <v>2.5049999999999999</v>
      </c>
      <c r="AO204">
        <v>2.3410000000000002</v>
      </c>
      <c r="AP204">
        <v>1.9239999999999999</v>
      </c>
      <c r="AQ204">
        <v>3.274</v>
      </c>
      <c r="AR204">
        <v>2.42</v>
      </c>
      <c r="AS204">
        <v>2.351</v>
      </c>
      <c r="AT204">
        <v>2.5089999999999999</v>
      </c>
      <c r="AU204">
        <v>1.9370000000000001</v>
      </c>
      <c r="AV204">
        <v>2.137</v>
      </c>
      <c r="AW204">
        <v>2.6150000000000002</v>
      </c>
      <c r="AX204">
        <v>1.93</v>
      </c>
      <c r="AY204">
        <v>2.37</v>
      </c>
      <c r="AZ204">
        <v>2.597</v>
      </c>
      <c r="BA204">
        <v>3.101</v>
      </c>
      <c r="BB204">
        <v>2.444</v>
      </c>
      <c r="BC204">
        <v>2.3479999999999999</v>
      </c>
      <c r="BD204">
        <v>2.5339999999999998</v>
      </c>
      <c r="BE204">
        <v>2.0630000000000002</v>
      </c>
      <c r="BF204">
        <v>1.6020000000000001</v>
      </c>
      <c r="BG204">
        <v>1.9890000000000001</v>
      </c>
      <c r="BH204">
        <v>2.2069999999999999</v>
      </c>
      <c r="BI204">
        <v>2.54</v>
      </c>
      <c r="BJ204">
        <v>2.2349999999999999</v>
      </c>
      <c r="BK204">
        <v>2.8069999999999999</v>
      </c>
      <c r="BL204">
        <v>2.335</v>
      </c>
      <c r="BM204">
        <v>2.5880000000000001</v>
      </c>
      <c r="BN204">
        <v>2.1309999999999998</v>
      </c>
      <c r="BO204">
        <v>2.4369999999999998</v>
      </c>
      <c r="BP204">
        <v>2.347</v>
      </c>
      <c r="BQ204">
        <v>2.7149999999999999</v>
      </c>
      <c r="BR204">
        <v>3.7410000000000001</v>
      </c>
      <c r="BS204">
        <v>2.15</v>
      </c>
      <c r="BT204">
        <v>2.6930000000000001</v>
      </c>
      <c r="BU204">
        <v>0.40400000000000003</v>
      </c>
      <c r="BV204">
        <v>0.47</v>
      </c>
      <c r="BW204">
        <v>0.501</v>
      </c>
      <c r="BX204">
        <v>0.43099999999999999</v>
      </c>
      <c r="BY204">
        <v>0.83199999999999996</v>
      </c>
      <c r="BZ204">
        <v>0.64100000000000001</v>
      </c>
      <c r="CA204">
        <v>0.55800000000000005</v>
      </c>
      <c r="CB204">
        <v>0.71699999999999997</v>
      </c>
      <c r="CC204">
        <v>0.80700000000000005</v>
      </c>
      <c r="CD204">
        <v>0.55100000000000005</v>
      </c>
      <c r="CE204">
        <v>0.69199999999999995</v>
      </c>
      <c r="CF204">
        <v>0.55100000000000005</v>
      </c>
      <c r="CG204">
        <v>0.68100000000000005</v>
      </c>
      <c r="CH204">
        <v>0.76600000000000001</v>
      </c>
      <c r="CI204">
        <v>0.78500000000000003</v>
      </c>
      <c r="CJ204">
        <v>0.67500000000000004</v>
      </c>
      <c r="CK204">
        <v>0.45</v>
      </c>
      <c r="CL204">
        <v>0.63100000000000001</v>
      </c>
      <c r="CM204">
        <v>0.51500000000000001</v>
      </c>
      <c r="CN204">
        <v>0.39200000000000002</v>
      </c>
      <c r="CO204">
        <v>0.54500000000000004</v>
      </c>
      <c r="CP204">
        <v>0.57099999999999995</v>
      </c>
      <c r="CQ204">
        <v>0.57399999999999995</v>
      </c>
      <c r="CR204">
        <v>0.47399999999999998</v>
      </c>
      <c r="CS204">
        <v>0.51400000000000001</v>
      </c>
      <c r="CT204">
        <v>0.51</v>
      </c>
      <c r="CU204">
        <v>0.51400000000000001</v>
      </c>
      <c r="CV204">
        <v>0.52800000000000002</v>
      </c>
      <c r="CW204">
        <v>0.76100000000000001</v>
      </c>
      <c r="CX204">
        <v>0.52700000000000002</v>
      </c>
      <c r="CY204">
        <v>0.45</v>
      </c>
      <c r="CZ204">
        <v>0.73899999999999999</v>
      </c>
      <c r="DA204">
        <v>0.34599999999999997</v>
      </c>
      <c r="DB204">
        <v>0.83299999999999996</v>
      </c>
      <c r="DC204">
        <v>74172.92</v>
      </c>
      <c r="DD204">
        <v>2.3285999999999998</v>
      </c>
      <c r="DE204">
        <v>1555</v>
      </c>
      <c r="DF204">
        <v>1689</v>
      </c>
      <c r="DG204">
        <v>4267</v>
      </c>
      <c r="DH204">
        <v>2848</v>
      </c>
      <c r="DI204">
        <v>1997</v>
      </c>
      <c r="DJ204">
        <v>8607</v>
      </c>
      <c r="DK204">
        <v>10125</v>
      </c>
      <c r="DL204">
        <v>8858</v>
      </c>
      <c r="DM204">
        <v>2006</v>
      </c>
      <c r="DN204">
        <v>13520</v>
      </c>
      <c r="DO204">
        <v>6217</v>
      </c>
      <c r="DP204">
        <v>6600</v>
      </c>
      <c r="DQ204">
        <v>4795</v>
      </c>
      <c r="DR204">
        <v>8973</v>
      </c>
      <c r="DS204">
        <v>1954</v>
      </c>
      <c r="DT204">
        <v>3153</v>
      </c>
      <c r="DU204">
        <v>2887</v>
      </c>
      <c r="DV204">
        <v>2162</v>
      </c>
      <c r="DW204">
        <v>3476</v>
      </c>
      <c r="DX204">
        <v>2159</v>
      </c>
      <c r="DY204">
        <v>8141</v>
      </c>
      <c r="DZ204">
        <v>2437</v>
      </c>
      <c r="EA204">
        <v>9982</v>
      </c>
      <c r="EB204">
        <v>8465</v>
      </c>
      <c r="EC204">
        <v>1080</v>
      </c>
      <c r="ED204">
        <v>12484</v>
      </c>
      <c r="EE204">
        <v>16933</v>
      </c>
      <c r="EF204">
        <v>10920</v>
      </c>
      <c r="EG204">
        <v>8960</v>
      </c>
      <c r="EH204">
        <v>8412</v>
      </c>
      <c r="EI204">
        <v>852</v>
      </c>
      <c r="EJ204">
        <v>2488</v>
      </c>
      <c r="EK204">
        <v>680</v>
      </c>
      <c r="EL204">
        <v>5188</v>
      </c>
      <c r="EM204">
        <v>2.3730000000000002</v>
      </c>
      <c r="EN204">
        <v>2.6779999999999999</v>
      </c>
      <c r="EO204">
        <v>2.3380000000000001</v>
      </c>
      <c r="EP204">
        <v>1.792</v>
      </c>
      <c r="EQ204">
        <v>3.8929999999999998</v>
      </c>
      <c r="ER204">
        <v>2.4940000000000002</v>
      </c>
      <c r="ES204">
        <v>2.3420000000000001</v>
      </c>
      <c r="ET204">
        <v>2.57</v>
      </c>
      <c r="EU204">
        <v>2.113</v>
      </c>
      <c r="EV204">
        <v>2.2639999999999998</v>
      </c>
      <c r="EW204">
        <v>2.5059999999999998</v>
      </c>
      <c r="EX204">
        <v>1.905</v>
      </c>
      <c r="EY204">
        <v>2.242</v>
      </c>
      <c r="EZ204">
        <v>2.536</v>
      </c>
      <c r="FA204">
        <v>2.6190000000000002</v>
      </c>
      <c r="FB204">
        <v>2.4129999999999998</v>
      </c>
      <c r="FC204">
        <v>2.2949999999999999</v>
      </c>
      <c r="FD204">
        <v>2.4689999999999999</v>
      </c>
      <c r="FE204">
        <v>2.34</v>
      </c>
      <c r="FF204">
        <v>1.6579999999999999</v>
      </c>
      <c r="FG204">
        <v>2.141</v>
      </c>
      <c r="FH204">
        <v>2.6040000000000001</v>
      </c>
      <c r="FI204">
        <v>2.5049999999999999</v>
      </c>
      <c r="FJ204">
        <v>2.1880000000000002</v>
      </c>
      <c r="FK204">
        <v>2.5299999999999998</v>
      </c>
      <c r="FL204">
        <v>2.2160000000000002</v>
      </c>
      <c r="FM204">
        <v>2.5150000000000001</v>
      </c>
      <c r="FN204">
        <v>2.0129999999999999</v>
      </c>
      <c r="FO204">
        <v>2.4430000000000001</v>
      </c>
      <c r="FP204">
        <v>2.4489999999999998</v>
      </c>
      <c r="FQ204">
        <v>2.3730000000000002</v>
      </c>
      <c r="FR204">
        <v>3.9039999999999999</v>
      </c>
      <c r="FS204">
        <v>1.792</v>
      </c>
      <c r="FT204">
        <v>2.8</v>
      </c>
      <c r="FU204">
        <v>0.45900000000000002</v>
      </c>
      <c r="FV204">
        <v>0.61</v>
      </c>
      <c r="FW204">
        <v>0.505</v>
      </c>
      <c r="FX204">
        <v>0.46400000000000002</v>
      </c>
      <c r="FY204">
        <v>0.80300000000000005</v>
      </c>
      <c r="FZ204">
        <v>0.71199999999999997</v>
      </c>
      <c r="GA204">
        <v>0.51700000000000002</v>
      </c>
      <c r="GB204">
        <v>0.71699999999999997</v>
      </c>
      <c r="GC204">
        <v>0.68100000000000005</v>
      </c>
      <c r="GD204">
        <v>0.58599999999999997</v>
      </c>
      <c r="GE204">
        <v>0.70599999999999996</v>
      </c>
      <c r="GF204">
        <v>0.56200000000000006</v>
      </c>
      <c r="GG204">
        <v>0.75600000000000001</v>
      </c>
      <c r="GH204">
        <v>0.67600000000000005</v>
      </c>
      <c r="GI204">
        <v>0.79300000000000004</v>
      </c>
      <c r="GJ204">
        <v>0.59599999999999997</v>
      </c>
      <c r="GK204">
        <v>0.44900000000000001</v>
      </c>
      <c r="GL204">
        <v>0.52600000000000002</v>
      </c>
      <c r="GM204">
        <v>0.5</v>
      </c>
      <c r="GN204">
        <v>0.46600000000000003</v>
      </c>
      <c r="GO204">
        <v>0.63800000000000001</v>
      </c>
      <c r="GP204">
        <v>0.53900000000000003</v>
      </c>
      <c r="GQ204">
        <v>0.64</v>
      </c>
      <c r="GR204">
        <v>0.55400000000000005</v>
      </c>
      <c r="GS204">
        <v>0.71499999999999997</v>
      </c>
      <c r="GT204">
        <v>0.50600000000000001</v>
      </c>
      <c r="GU204">
        <v>0.57799999999999996</v>
      </c>
      <c r="GV204">
        <v>0.52300000000000002</v>
      </c>
      <c r="GW204">
        <v>0.55400000000000005</v>
      </c>
      <c r="GX204">
        <v>0.56599999999999995</v>
      </c>
      <c r="GY204">
        <v>0.52300000000000002</v>
      </c>
      <c r="GZ204">
        <v>0.53400000000000003</v>
      </c>
      <c r="HA204">
        <v>0.29799999999999999</v>
      </c>
      <c r="HB204">
        <v>0.72899999999999998</v>
      </c>
    </row>
    <row r="205" spans="1:210" x14ac:dyDescent="0.25">
      <c r="A205" t="s">
        <v>897</v>
      </c>
      <c r="B205" t="s">
        <v>1620</v>
      </c>
      <c r="C205">
        <v>58842.92</v>
      </c>
      <c r="D205">
        <v>2.3319000000000001</v>
      </c>
      <c r="E205">
        <v>1442</v>
      </c>
      <c r="F205">
        <v>1470</v>
      </c>
      <c r="G205">
        <v>3988</v>
      </c>
      <c r="H205">
        <v>1683</v>
      </c>
      <c r="I205">
        <v>1061</v>
      </c>
      <c r="J205">
        <v>6837</v>
      </c>
      <c r="K205">
        <v>8171</v>
      </c>
      <c r="L205">
        <v>8130</v>
      </c>
      <c r="M205">
        <v>2134</v>
      </c>
      <c r="N205">
        <v>7883</v>
      </c>
      <c r="O205">
        <v>5671</v>
      </c>
      <c r="P205">
        <v>4563</v>
      </c>
      <c r="Q205">
        <v>3800</v>
      </c>
      <c r="R205">
        <v>7012</v>
      </c>
      <c r="S205">
        <v>1656</v>
      </c>
      <c r="T205">
        <v>2812</v>
      </c>
      <c r="U205">
        <v>3304</v>
      </c>
      <c r="V205">
        <v>1898</v>
      </c>
      <c r="W205">
        <v>2679</v>
      </c>
      <c r="X205">
        <v>1317</v>
      </c>
      <c r="Y205">
        <v>6289</v>
      </c>
      <c r="Z205">
        <v>2011</v>
      </c>
      <c r="AA205">
        <v>9343</v>
      </c>
      <c r="AB205">
        <v>6527</v>
      </c>
      <c r="AC205">
        <v>1364</v>
      </c>
      <c r="AD205">
        <v>10407</v>
      </c>
      <c r="AE205">
        <v>17834</v>
      </c>
      <c r="AF205">
        <v>9046</v>
      </c>
      <c r="AG205">
        <v>8338</v>
      </c>
      <c r="AH205">
        <v>7143</v>
      </c>
      <c r="AI205">
        <v>1108</v>
      </c>
      <c r="AJ205">
        <v>2791</v>
      </c>
      <c r="AK205">
        <v>721</v>
      </c>
      <c r="AL205">
        <v>5559</v>
      </c>
      <c r="AM205">
        <v>2.2530000000000001</v>
      </c>
      <c r="AN205">
        <v>3.6240000000000001</v>
      </c>
      <c r="AO205">
        <v>2.4369999999999998</v>
      </c>
      <c r="AP205">
        <v>1.605</v>
      </c>
      <c r="AQ205">
        <v>2.2909999999999999</v>
      </c>
      <c r="AR205">
        <v>2.5379999999999998</v>
      </c>
      <c r="AS205">
        <v>2.2389999999999999</v>
      </c>
      <c r="AT205">
        <v>2.6190000000000002</v>
      </c>
      <c r="AU205">
        <v>2.1739999999999999</v>
      </c>
      <c r="AV205">
        <v>1.9510000000000001</v>
      </c>
      <c r="AW205">
        <v>2.9020000000000001</v>
      </c>
      <c r="AX205">
        <v>1.8240000000000001</v>
      </c>
      <c r="AY205">
        <v>2.6549999999999998</v>
      </c>
      <c r="AZ205">
        <v>2.4809999999999999</v>
      </c>
      <c r="BA205">
        <v>2.58</v>
      </c>
      <c r="BB205">
        <v>2.3919999999999999</v>
      </c>
      <c r="BC205">
        <v>2.4009999999999998</v>
      </c>
      <c r="BD205">
        <v>2.766</v>
      </c>
      <c r="BE205">
        <v>2.4329999999999998</v>
      </c>
      <c r="BF205">
        <v>1.579</v>
      </c>
      <c r="BG205">
        <v>1.88</v>
      </c>
      <c r="BH205">
        <v>2.383</v>
      </c>
      <c r="BI205">
        <v>2.3380000000000001</v>
      </c>
      <c r="BJ205">
        <v>2.2639999999999998</v>
      </c>
      <c r="BK205">
        <v>2.9870000000000001</v>
      </c>
      <c r="BL205">
        <v>2.5550000000000002</v>
      </c>
      <c r="BM205">
        <v>2.7</v>
      </c>
      <c r="BN205">
        <v>1.9670000000000001</v>
      </c>
      <c r="BO205">
        <v>2.35</v>
      </c>
      <c r="BP205">
        <v>2.3479999999999999</v>
      </c>
      <c r="BQ205">
        <v>2.9319999999999999</v>
      </c>
      <c r="BR205">
        <v>3.609</v>
      </c>
      <c r="BS205">
        <v>2.1259999999999999</v>
      </c>
      <c r="BT205">
        <v>2.6219999999999999</v>
      </c>
      <c r="BU205">
        <v>0.56899999999999995</v>
      </c>
      <c r="BV205">
        <v>0.56499999999999995</v>
      </c>
      <c r="BW205">
        <v>0.52300000000000002</v>
      </c>
      <c r="BX205">
        <v>0.376</v>
      </c>
      <c r="BY205">
        <v>0.85899999999999999</v>
      </c>
      <c r="BZ205">
        <v>0.80700000000000005</v>
      </c>
      <c r="CA205">
        <v>0.56799999999999995</v>
      </c>
      <c r="CB205">
        <v>0.88500000000000001</v>
      </c>
      <c r="CC205">
        <v>0.81100000000000005</v>
      </c>
      <c r="CD205">
        <v>0.61899999999999999</v>
      </c>
      <c r="CE205">
        <v>0.94799999999999995</v>
      </c>
      <c r="CF205">
        <v>0.56100000000000005</v>
      </c>
      <c r="CG205">
        <v>0.83099999999999996</v>
      </c>
      <c r="CH205">
        <v>0.8</v>
      </c>
      <c r="CI205">
        <v>0.97599999999999998</v>
      </c>
      <c r="CJ205">
        <v>0.70799999999999996</v>
      </c>
      <c r="CK205">
        <v>0.55500000000000005</v>
      </c>
      <c r="CL205">
        <v>0.71499999999999997</v>
      </c>
      <c r="CM205">
        <v>0.59499999999999997</v>
      </c>
      <c r="CN205">
        <v>0.375</v>
      </c>
      <c r="CO205">
        <v>0.64</v>
      </c>
      <c r="CP205">
        <v>0.59599999999999997</v>
      </c>
      <c r="CQ205">
        <v>0.58699999999999997</v>
      </c>
      <c r="CR205">
        <v>0.628</v>
      </c>
      <c r="CS205">
        <v>0.92</v>
      </c>
      <c r="CT205">
        <v>0.71799999999999997</v>
      </c>
      <c r="CU205">
        <v>0.74299999999999999</v>
      </c>
      <c r="CV205">
        <v>0.59</v>
      </c>
      <c r="CW205">
        <v>0.71399999999999997</v>
      </c>
      <c r="CX205">
        <v>0.629</v>
      </c>
      <c r="CY205">
        <v>0.78900000000000003</v>
      </c>
      <c r="CZ205">
        <v>0.68</v>
      </c>
      <c r="DA205">
        <v>0.38800000000000001</v>
      </c>
      <c r="DB205">
        <v>0.93500000000000005</v>
      </c>
      <c r="DC205">
        <v>59485.22</v>
      </c>
      <c r="DD205">
        <v>2.3843000000000001</v>
      </c>
      <c r="DE205">
        <v>1525</v>
      </c>
      <c r="DF205">
        <v>1433</v>
      </c>
      <c r="DG205">
        <v>4181</v>
      </c>
      <c r="DH205">
        <v>2104</v>
      </c>
      <c r="DI205">
        <v>1300</v>
      </c>
      <c r="DJ205">
        <v>7265</v>
      </c>
      <c r="DK205">
        <v>9928</v>
      </c>
      <c r="DL205">
        <v>6414</v>
      </c>
      <c r="DM205">
        <v>1946</v>
      </c>
      <c r="DN205">
        <v>8415</v>
      </c>
      <c r="DO205">
        <v>5596</v>
      </c>
      <c r="DP205">
        <v>5306</v>
      </c>
      <c r="DQ205">
        <v>3859</v>
      </c>
      <c r="DR205">
        <v>7741</v>
      </c>
      <c r="DS205">
        <v>1933</v>
      </c>
      <c r="DT205">
        <v>3679</v>
      </c>
      <c r="DU205">
        <v>2681</v>
      </c>
      <c r="DV205">
        <v>2258</v>
      </c>
      <c r="DW205">
        <v>2887</v>
      </c>
      <c r="DX205">
        <v>1604</v>
      </c>
      <c r="DY205">
        <v>7018</v>
      </c>
      <c r="DZ205">
        <v>1972</v>
      </c>
      <c r="EA205">
        <v>10404</v>
      </c>
      <c r="EB205">
        <v>7309</v>
      </c>
      <c r="EC205">
        <v>1552</v>
      </c>
      <c r="ED205">
        <v>10682</v>
      </c>
      <c r="EE205">
        <v>15625</v>
      </c>
      <c r="EF205">
        <v>9293</v>
      </c>
      <c r="EG205">
        <v>8292</v>
      </c>
      <c r="EH205">
        <v>7575</v>
      </c>
      <c r="EI205">
        <v>1227</v>
      </c>
      <c r="EJ205">
        <v>2678</v>
      </c>
      <c r="EK205">
        <v>559</v>
      </c>
      <c r="EL205">
        <v>5790</v>
      </c>
      <c r="EM205">
        <v>2.5409999999999999</v>
      </c>
      <c r="EN205">
        <v>2.681</v>
      </c>
      <c r="EO205">
        <v>2.379</v>
      </c>
      <c r="EP205">
        <v>1.7869999999999999</v>
      </c>
      <c r="EQ205">
        <v>3.0630000000000002</v>
      </c>
      <c r="ER205">
        <v>2.68</v>
      </c>
      <c r="ES205">
        <v>2.4449999999999998</v>
      </c>
      <c r="ET205">
        <v>2.5169999999999999</v>
      </c>
      <c r="EU205">
        <v>2.3559999999999999</v>
      </c>
      <c r="EV205">
        <v>2.125</v>
      </c>
      <c r="EW205">
        <v>2.8039999999999998</v>
      </c>
      <c r="EX205">
        <v>1.883</v>
      </c>
      <c r="EY205">
        <v>2.4940000000000002</v>
      </c>
      <c r="EZ205">
        <v>2.58</v>
      </c>
      <c r="FA205">
        <v>2.8420000000000001</v>
      </c>
      <c r="FB205">
        <v>2.5099999999999998</v>
      </c>
      <c r="FC205">
        <v>2.4460000000000002</v>
      </c>
      <c r="FD205">
        <v>2.92</v>
      </c>
      <c r="FE205">
        <v>2.266</v>
      </c>
      <c r="FF205">
        <v>1.651</v>
      </c>
      <c r="FG205">
        <v>1.909</v>
      </c>
      <c r="FH205">
        <v>2.4350000000000001</v>
      </c>
      <c r="FI205">
        <v>2.4870000000000001</v>
      </c>
      <c r="FJ205">
        <v>2.294</v>
      </c>
      <c r="FK205">
        <v>2.8490000000000002</v>
      </c>
      <c r="FL205">
        <v>2.4489999999999998</v>
      </c>
      <c r="FM205">
        <v>2.6819999999999999</v>
      </c>
      <c r="FN205">
        <v>1.9790000000000001</v>
      </c>
      <c r="FO205">
        <v>2.427</v>
      </c>
      <c r="FP205">
        <v>2.3959999999999999</v>
      </c>
      <c r="FQ205">
        <v>2.875</v>
      </c>
      <c r="FR205">
        <v>3.7679999999999998</v>
      </c>
      <c r="FS205">
        <v>2.3119999999999998</v>
      </c>
      <c r="FT205">
        <v>2.9089999999999998</v>
      </c>
      <c r="FU205">
        <v>0.54800000000000004</v>
      </c>
      <c r="FV205">
        <v>0.80700000000000005</v>
      </c>
      <c r="FW205">
        <v>0.56899999999999995</v>
      </c>
      <c r="FX205">
        <v>0.5</v>
      </c>
      <c r="FY205">
        <v>0.81599999999999995</v>
      </c>
      <c r="FZ205">
        <v>0.80300000000000005</v>
      </c>
      <c r="GA205">
        <v>0.65300000000000002</v>
      </c>
      <c r="GB205">
        <v>0.85099999999999998</v>
      </c>
      <c r="GC205">
        <v>0.80200000000000005</v>
      </c>
      <c r="GD205">
        <v>0.64800000000000002</v>
      </c>
      <c r="GE205">
        <v>0.88800000000000001</v>
      </c>
      <c r="GF205">
        <v>0.61199999999999999</v>
      </c>
      <c r="GG205">
        <v>0.79700000000000004</v>
      </c>
      <c r="GH205">
        <v>0.77</v>
      </c>
      <c r="GI205">
        <v>1.018</v>
      </c>
      <c r="GJ205">
        <v>0.69099999999999995</v>
      </c>
      <c r="GK205">
        <v>0.51100000000000001</v>
      </c>
      <c r="GL205">
        <v>0.85</v>
      </c>
      <c r="GM205">
        <v>0.59299999999999997</v>
      </c>
      <c r="GN205">
        <v>0.44500000000000001</v>
      </c>
      <c r="GO205">
        <v>0.66500000000000004</v>
      </c>
      <c r="GP205">
        <v>0.51300000000000001</v>
      </c>
      <c r="GQ205">
        <v>0.63400000000000001</v>
      </c>
      <c r="GR205">
        <v>0.621</v>
      </c>
      <c r="GS205">
        <v>0.78600000000000003</v>
      </c>
      <c r="GT205">
        <v>0.70299999999999996</v>
      </c>
      <c r="GU205">
        <v>0.67</v>
      </c>
      <c r="GV205">
        <v>0.622</v>
      </c>
      <c r="GW205">
        <v>0.68300000000000005</v>
      </c>
      <c r="GX205">
        <v>0.60099999999999998</v>
      </c>
      <c r="GY205">
        <v>0.94099999999999995</v>
      </c>
      <c r="GZ205">
        <v>0.875</v>
      </c>
      <c r="HA205">
        <v>0.504</v>
      </c>
      <c r="HB205">
        <v>0.96499999999999997</v>
      </c>
    </row>
    <row r="206" spans="1:210" x14ac:dyDescent="0.25">
      <c r="A206" t="s">
        <v>898</v>
      </c>
      <c r="B206" t="s">
        <v>1621</v>
      </c>
      <c r="C206">
        <v>69865.72</v>
      </c>
      <c r="D206">
        <v>2.4403999999999999</v>
      </c>
      <c r="E206">
        <v>1903</v>
      </c>
      <c r="F206">
        <v>1238</v>
      </c>
      <c r="G206">
        <v>5088</v>
      </c>
      <c r="H206">
        <v>1814</v>
      </c>
      <c r="I206">
        <v>1976</v>
      </c>
      <c r="J206">
        <v>8463</v>
      </c>
      <c r="K206">
        <v>9865</v>
      </c>
      <c r="L206">
        <v>10559</v>
      </c>
      <c r="M206">
        <v>2069</v>
      </c>
      <c r="N206">
        <v>10143</v>
      </c>
      <c r="O206">
        <v>6951</v>
      </c>
      <c r="P206">
        <v>4605</v>
      </c>
      <c r="Q206">
        <v>4490</v>
      </c>
      <c r="R206">
        <v>8947</v>
      </c>
      <c r="S206">
        <v>1725</v>
      </c>
      <c r="T206">
        <v>2825</v>
      </c>
      <c r="U206">
        <v>3342</v>
      </c>
      <c r="V206">
        <v>2280</v>
      </c>
      <c r="W206">
        <v>2763</v>
      </c>
      <c r="X206">
        <v>1052</v>
      </c>
      <c r="Y206">
        <v>9107</v>
      </c>
      <c r="Z206">
        <v>2915</v>
      </c>
      <c r="AA206">
        <v>12120</v>
      </c>
      <c r="AB206">
        <v>7002</v>
      </c>
      <c r="AC206">
        <v>1583</v>
      </c>
      <c r="AD206">
        <v>11846</v>
      </c>
      <c r="AE206">
        <v>20517</v>
      </c>
      <c r="AF206">
        <v>11025</v>
      </c>
      <c r="AG206">
        <v>9849</v>
      </c>
      <c r="AH206">
        <v>9148</v>
      </c>
      <c r="AI206">
        <v>814</v>
      </c>
      <c r="AJ206">
        <v>2431</v>
      </c>
      <c r="AK206">
        <v>1030</v>
      </c>
      <c r="AL206">
        <v>6133</v>
      </c>
      <c r="AM206">
        <v>2.2429999999999999</v>
      </c>
      <c r="AN206">
        <v>2.3090000000000002</v>
      </c>
      <c r="AO206">
        <v>2.4950000000000001</v>
      </c>
      <c r="AP206">
        <v>1.6060000000000001</v>
      </c>
      <c r="AQ206">
        <v>3.4220000000000002</v>
      </c>
      <c r="AR206">
        <v>2.7669999999999999</v>
      </c>
      <c r="AS206">
        <v>2.4809999999999999</v>
      </c>
      <c r="AT206">
        <v>2.8879999999999999</v>
      </c>
      <c r="AU206">
        <v>2.3679999999999999</v>
      </c>
      <c r="AV206">
        <v>2.1970000000000001</v>
      </c>
      <c r="AW206">
        <v>2.577</v>
      </c>
      <c r="AX206">
        <v>1.9139999999999999</v>
      </c>
      <c r="AY206">
        <v>2.4049999999999998</v>
      </c>
      <c r="AZ206">
        <v>2.7519999999999998</v>
      </c>
      <c r="BA206">
        <v>2.5009999999999999</v>
      </c>
      <c r="BB206">
        <v>2.464</v>
      </c>
      <c r="BC206">
        <v>2.34</v>
      </c>
      <c r="BD206">
        <v>2.488</v>
      </c>
      <c r="BE206">
        <v>2.3159999999999998</v>
      </c>
      <c r="BF206">
        <v>1.3180000000000001</v>
      </c>
      <c r="BG206">
        <v>2.2629999999999999</v>
      </c>
      <c r="BH206">
        <v>2.2559999999999998</v>
      </c>
      <c r="BI206">
        <v>2.609</v>
      </c>
      <c r="BJ206">
        <v>2.222</v>
      </c>
      <c r="BK206">
        <v>2.6160000000000001</v>
      </c>
      <c r="BL206">
        <v>2.2480000000000002</v>
      </c>
      <c r="BM206">
        <v>2.6269999999999998</v>
      </c>
      <c r="BN206">
        <v>2.3220000000000001</v>
      </c>
      <c r="BO206">
        <v>2.524</v>
      </c>
      <c r="BP206">
        <v>2.5059999999999998</v>
      </c>
      <c r="BQ206">
        <v>2.5710000000000002</v>
      </c>
      <c r="BR206">
        <v>3.4820000000000002</v>
      </c>
      <c r="BS206">
        <v>2.2650000000000001</v>
      </c>
      <c r="BT206">
        <v>2.8220000000000001</v>
      </c>
      <c r="BU206">
        <v>0.48699999999999999</v>
      </c>
      <c r="BV206">
        <v>0.59299999999999997</v>
      </c>
      <c r="BW206">
        <v>0.48699999999999999</v>
      </c>
      <c r="BX206">
        <v>0.41</v>
      </c>
      <c r="BY206">
        <v>0.73299999999999998</v>
      </c>
      <c r="BZ206">
        <v>0.61599999999999999</v>
      </c>
      <c r="CA206">
        <v>0.64400000000000002</v>
      </c>
      <c r="CB206">
        <v>0.85099999999999998</v>
      </c>
      <c r="CC206">
        <v>0.85499999999999998</v>
      </c>
      <c r="CD206">
        <v>0.67</v>
      </c>
      <c r="CE206">
        <v>0.70399999999999996</v>
      </c>
      <c r="CF206">
        <v>0.58699999999999997</v>
      </c>
      <c r="CG206">
        <v>0.72</v>
      </c>
      <c r="CH206">
        <v>0.66300000000000003</v>
      </c>
      <c r="CI206">
        <v>0.81899999999999995</v>
      </c>
      <c r="CJ206">
        <v>0.60599999999999998</v>
      </c>
      <c r="CK206">
        <v>0.54500000000000004</v>
      </c>
      <c r="CL206">
        <v>0.745</v>
      </c>
      <c r="CM206">
        <v>0.52800000000000002</v>
      </c>
      <c r="CN206">
        <v>0.27500000000000002</v>
      </c>
      <c r="CO206">
        <v>0.66200000000000003</v>
      </c>
      <c r="CP206">
        <v>0.72599999999999998</v>
      </c>
      <c r="CQ206">
        <v>0.626</v>
      </c>
      <c r="CR206">
        <v>0.60299999999999998</v>
      </c>
      <c r="CS206">
        <v>0.71499999999999997</v>
      </c>
      <c r="CT206">
        <v>0.58299999999999996</v>
      </c>
      <c r="CU206">
        <v>0.59099999999999997</v>
      </c>
      <c r="CV206">
        <v>0.56699999999999995</v>
      </c>
      <c r="CW206">
        <v>0.64800000000000002</v>
      </c>
      <c r="CX206">
        <v>0.60699999999999998</v>
      </c>
      <c r="CY206">
        <v>0.52800000000000002</v>
      </c>
      <c r="CZ206">
        <v>0.74299999999999999</v>
      </c>
      <c r="DA206">
        <v>0.42399999999999999</v>
      </c>
      <c r="DB206">
        <v>0.81</v>
      </c>
      <c r="DC206">
        <v>69732.320000000007</v>
      </c>
      <c r="DD206">
        <v>2.4655999999999998</v>
      </c>
      <c r="DE206">
        <v>2083</v>
      </c>
      <c r="DF206">
        <v>1795</v>
      </c>
      <c r="DG206">
        <v>4554</v>
      </c>
      <c r="DH206">
        <v>2269</v>
      </c>
      <c r="DI206">
        <v>1705</v>
      </c>
      <c r="DJ206">
        <v>8275</v>
      </c>
      <c r="DK206">
        <v>11813</v>
      </c>
      <c r="DL206">
        <v>9479</v>
      </c>
      <c r="DM206">
        <v>2130</v>
      </c>
      <c r="DN206">
        <v>10034</v>
      </c>
      <c r="DO206">
        <v>7189</v>
      </c>
      <c r="DP206">
        <v>5605</v>
      </c>
      <c r="DQ206">
        <v>5466</v>
      </c>
      <c r="DR206">
        <v>9790</v>
      </c>
      <c r="DS206">
        <v>1831</v>
      </c>
      <c r="DT206">
        <v>3404</v>
      </c>
      <c r="DU206">
        <v>3128</v>
      </c>
      <c r="DV206">
        <v>2771</v>
      </c>
      <c r="DW206">
        <v>4022</v>
      </c>
      <c r="DX206">
        <v>1499</v>
      </c>
      <c r="DY206">
        <v>8106</v>
      </c>
      <c r="DZ206">
        <v>3115</v>
      </c>
      <c r="EA206">
        <v>11894</v>
      </c>
      <c r="EB206">
        <v>7753</v>
      </c>
      <c r="EC206">
        <v>1565</v>
      </c>
      <c r="ED206">
        <v>11942</v>
      </c>
      <c r="EE206">
        <v>18406</v>
      </c>
      <c r="EF206">
        <v>10165</v>
      </c>
      <c r="EG206">
        <v>9927</v>
      </c>
      <c r="EH206">
        <v>7505</v>
      </c>
      <c r="EI206">
        <v>1040</v>
      </c>
      <c r="EJ206">
        <v>2547</v>
      </c>
      <c r="EK206">
        <v>768</v>
      </c>
      <c r="EL206">
        <v>6269</v>
      </c>
      <c r="EM206">
        <v>2.5169999999999999</v>
      </c>
      <c r="EN206">
        <v>2.4540000000000002</v>
      </c>
      <c r="EO206">
        <v>2.4239999999999999</v>
      </c>
      <c r="EP206">
        <v>1.81</v>
      </c>
      <c r="EQ206">
        <v>4.3120000000000003</v>
      </c>
      <c r="ER206">
        <v>2.798</v>
      </c>
      <c r="ES206">
        <v>2.52</v>
      </c>
      <c r="ET206">
        <v>3.0710000000000002</v>
      </c>
      <c r="EU206">
        <v>2.4580000000000002</v>
      </c>
      <c r="EV206">
        <v>2.2330000000000001</v>
      </c>
      <c r="EW206">
        <v>2.702</v>
      </c>
      <c r="EX206">
        <v>1.883</v>
      </c>
      <c r="EY206">
        <v>2.4140000000000001</v>
      </c>
      <c r="EZ206">
        <v>2.7149999999999999</v>
      </c>
      <c r="FA206">
        <v>2.581</v>
      </c>
      <c r="FB206">
        <v>2.4529999999999998</v>
      </c>
      <c r="FC206">
        <v>2.3319999999999999</v>
      </c>
      <c r="FD206">
        <v>2.621</v>
      </c>
      <c r="FE206">
        <v>2.3370000000000002</v>
      </c>
      <c r="FF206">
        <v>1.4930000000000001</v>
      </c>
      <c r="FG206">
        <v>2.2250000000000001</v>
      </c>
      <c r="FH206">
        <v>2.2999999999999998</v>
      </c>
      <c r="FI206">
        <v>2.5739999999999998</v>
      </c>
      <c r="FJ206">
        <v>2.371</v>
      </c>
      <c r="FK206">
        <v>2.8570000000000002</v>
      </c>
      <c r="FL206">
        <v>2.2570000000000001</v>
      </c>
      <c r="FM206">
        <v>2.6680000000000001</v>
      </c>
      <c r="FN206">
        <v>2.262</v>
      </c>
      <c r="FO206">
        <v>2.5720000000000001</v>
      </c>
      <c r="FP206">
        <v>2.4980000000000002</v>
      </c>
      <c r="FQ206">
        <v>2.6749999999999998</v>
      </c>
      <c r="FR206">
        <v>3.82</v>
      </c>
      <c r="FS206">
        <v>2.5790000000000002</v>
      </c>
      <c r="FT206">
        <v>2.8620000000000001</v>
      </c>
      <c r="FU206">
        <v>0.46700000000000003</v>
      </c>
      <c r="FV206">
        <v>0.76300000000000001</v>
      </c>
      <c r="FW206">
        <v>0.49199999999999999</v>
      </c>
      <c r="FX206">
        <v>0.53800000000000003</v>
      </c>
      <c r="FY206">
        <v>0.59899999999999998</v>
      </c>
      <c r="FZ206">
        <v>0.76200000000000001</v>
      </c>
      <c r="GA206">
        <v>0.60599999999999998</v>
      </c>
      <c r="GB206">
        <v>0.79</v>
      </c>
      <c r="GC206">
        <v>0.88300000000000001</v>
      </c>
      <c r="GD206">
        <v>0.60299999999999998</v>
      </c>
      <c r="GE206">
        <v>0.72</v>
      </c>
      <c r="GF206">
        <v>0.60499999999999998</v>
      </c>
      <c r="GG206">
        <v>0.754</v>
      </c>
      <c r="GH206">
        <v>0.75800000000000001</v>
      </c>
      <c r="GI206">
        <v>0.877</v>
      </c>
      <c r="GJ206">
        <v>0.60799999999999998</v>
      </c>
      <c r="GK206">
        <v>0.50600000000000001</v>
      </c>
      <c r="GL206">
        <v>0.70099999999999996</v>
      </c>
      <c r="GM206">
        <v>0.52</v>
      </c>
      <c r="GN206">
        <v>0.49199999999999999</v>
      </c>
      <c r="GO206">
        <v>0.55200000000000005</v>
      </c>
      <c r="GP206">
        <v>0.76500000000000001</v>
      </c>
      <c r="GQ206">
        <v>0.61399999999999999</v>
      </c>
      <c r="GR206">
        <v>0.58899999999999997</v>
      </c>
      <c r="GS206">
        <v>0.59</v>
      </c>
      <c r="GT206">
        <v>0.55800000000000005</v>
      </c>
      <c r="GU206">
        <v>0.60499999999999998</v>
      </c>
      <c r="GV206">
        <v>0.61599999999999999</v>
      </c>
      <c r="GW206">
        <v>0.64900000000000002</v>
      </c>
      <c r="GX206">
        <v>0.53</v>
      </c>
      <c r="GY206">
        <v>0.70099999999999996</v>
      </c>
      <c r="GZ206">
        <v>0.61299999999999999</v>
      </c>
      <c r="HA206">
        <v>0.44400000000000001</v>
      </c>
      <c r="HB206">
        <v>0.753</v>
      </c>
    </row>
    <row r="207" spans="1:210" x14ac:dyDescent="0.25">
      <c r="A207" t="s">
        <v>899</v>
      </c>
      <c r="B207" t="s">
        <v>1622</v>
      </c>
      <c r="C207">
        <v>75640.320000000007</v>
      </c>
      <c r="D207">
        <v>2.2742</v>
      </c>
      <c r="E207">
        <v>1490</v>
      </c>
      <c r="F207">
        <v>1278</v>
      </c>
      <c r="G207">
        <v>5084</v>
      </c>
      <c r="H207">
        <v>2572</v>
      </c>
      <c r="I207">
        <v>2112</v>
      </c>
      <c r="J207">
        <v>9182</v>
      </c>
      <c r="K207">
        <v>9678</v>
      </c>
      <c r="L207">
        <v>10388</v>
      </c>
      <c r="M207">
        <v>2376</v>
      </c>
      <c r="N207">
        <v>9607</v>
      </c>
      <c r="O207">
        <v>6378</v>
      </c>
      <c r="P207">
        <v>5841</v>
      </c>
      <c r="Q207">
        <v>5006</v>
      </c>
      <c r="R207">
        <v>7300</v>
      </c>
      <c r="S207">
        <v>1816</v>
      </c>
      <c r="T207">
        <v>2704</v>
      </c>
      <c r="U207">
        <v>3673</v>
      </c>
      <c r="V207">
        <v>1996</v>
      </c>
      <c r="W207">
        <v>3184</v>
      </c>
      <c r="X207">
        <v>1964</v>
      </c>
      <c r="Y207">
        <v>7505</v>
      </c>
      <c r="Z207">
        <v>2539</v>
      </c>
      <c r="AA207">
        <v>10677</v>
      </c>
      <c r="AB207">
        <v>8367</v>
      </c>
      <c r="AC207">
        <v>2059</v>
      </c>
      <c r="AD207">
        <v>12188</v>
      </c>
      <c r="AE207">
        <v>18874</v>
      </c>
      <c r="AF207">
        <v>10617</v>
      </c>
      <c r="AG207">
        <v>9889</v>
      </c>
      <c r="AH207">
        <v>9614</v>
      </c>
      <c r="AI207">
        <v>850</v>
      </c>
      <c r="AJ207">
        <v>2373</v>
      </c>
      <c r="AK207">
        <v>875</v>
      </c>
      <c r="AL207">
        <v>7200</v>
      </c>
      <c r="AM207">
        <v>2.4780000000000002</v>
      </c>
      <c r="AN207">
        <v>2.3149999999999999</v>
      </c>
      <c r="AO207">
        <v>2.3370000000000002</v>
      </c>
      <c r="AP207">
        <v>1.931</v>
      </c>
      <c r="AQ207">
        <v>3.2610000000000001</v>
      </c>
      <c r="AR207">
        <v>2.5459999999999998</v>
      </c>
      <c r="AS207">
        <v>2.2450000000000001</v>
      </c>
      <c r="AT207">
        <v>2.6139999999999999</v>
      </c>
      <c r="AU207">
        <v>2.032</v>
      </c>
      <c r="AV207">
        <v>2.0739999999999998</v>
      </c>
      <c r="AW207">
        <v>2.411</v>
      </c>
      <c r="AX207">
        <v>1.9410000000000001</v>
      </c>
      <c r="AY207">
        <v>2.319</v>
      </c>
      <c r="AZ207">
        <v>2.5310000000000001</v>
      </c>
      <c r="BA207">
        <v>2.1440000000000001</v>
      </c>
      <c r="BB207">
        <v>2.202</v>
      </c>
      <c r="BC207">
        <v>2.262</v>
      </c>
      <c r="BD207">
        <v>2.3580000000000001</v>
      </c>
      <c r="BE207">
        <v>2.161</v>
      </c>
      <c r="BF207">
        <v>1.5580000000000001</v>
      </c>
      <c r="BG207">
        <v>1.8779999999999999</v>
      </c>
      <c r="BH207">
        <v>2.177</v>
      </c>
      <c r="BI207">
        <v>2.3570000000000002</v>
      </c>
      <c r="BJ207">
        <v>2.0840000000000001</v>
      </c>
      <c r="BK207">
        <v>2.7040000000000002</v>
      </c>
      <c r="BL207">
        <v>2.1680000000000001</v>
      </c>
      <c r="BM207">
        <v>2.4380000000000002</v>
      </c>
      <c r="BN207">
        <v>2.09</v>
      </c>
      <c r="BO207">
        <v>2.593</v>
      </c>
      <c r="BP207">
        <v>2.3719999999999999</v>
      </c>
      <c r="BQ207">
        <v>2.431</v>
      </c>
      <c r="BR207">
        <v>3.47</v>
      </c>
      <c r="BS207">
        <v>1.925</v>
      </c>
      <c r="BT207">
        <v>2.5569999999999999</v>
      </c>
      <c r="BU207">
        <v>0.52300000000000002</v>
      </c>
      <c r="BV207">
        <v>0.60699999999999998</v>
      </c>
      <c r="BW207">
        <v>0.52200000000000002</v>
      </c>
      <c r="BX207">
        <v>0.433</v>
      </c>
      <c r="BY207">
        <v>0.79100000000000004</v>
      </c>
      <c r="BZ207">
        <v>0.748</v>
      </c>
      <c r="CA207">
        <v>0.56200000000000006</v>
      </c>
      <c r="CB207">
        <v>0.874</v>
      </c>
      <c r="CC207">
        <v>0.78900000000000003</v>
      </c>
      <c r="CD207">
        <v>0.63100000000000001</v>
      </c>
      <c r="CE207">
        <v>0.70599999999999996</v>
      </c>
      <c r="CF207">
        <v>0.61199999999999999</v>
      </c>
      <c r="CG207">
        <v>0.72099999999999997</v>
      </c>
      <c r="CH207">
        <v>0.72199999999999998</v>
      </c>
      <c r="CI207">
        <v>0.878</v>
      </c>
      <c r="CJ207">
        <v>0.54600000000000004</v>
      </c>
      <c r="CK207">
        <v>0.47699999999999998</v>
      </c>
      <c r="CL207">
        <v>0.57499999999999996</v>
      </c>
      <c r="CM207">
        <v>0.501</v>
      </c>
      <c r="CN207">
        <v>0.34499999999999997</v>
      </c>
      <c r="CO207">
        <v>0.51100000000000001</v>
      </c>
      <c r="CP207">
        <v>0.81699999999999995</v>
      </c>
      <c r="CQ207">
        <v>0.53800000000000003</v>
      </c>
      <c r="CR207">
        <v>0.49299999999999999</v>
      </c>
      <c r="CS207">
        <v>0.77300000000000002</v>
      </c>
      <c r="CT207">
        <v>0.55300000000000005</v>
      </c>
      <c r="CU207">
        <v>0.61599999999999999</v>
      </c>
      <c r="CV207">
        <v>0.55600000000000005</v>
      </c>
      <c r="CW207">
        <v>0.64</v>
      </c>
      <c r="CX207">
        <v>0.52500000000000002</v>
      </c>
      <c r="CY207">
        <v>0.56299999999999994</v>
      </c>
      <c r="CZ207">
        <v>0.64200000000000002</v>
      </c>
      <c r="DA207">
        <v>0.33300000000000002</v>
      </c>
      <c r="DB207">
        <v>0.83599999999999997</v>
      </c>
      <c r="DC207">
        <v>74935.12</v>
      </c>
      <c r="DD207">
        <v>2.2780999999999998</v>
      </c>
      <c r="DE207">
        <v>1464</v>
      </c>
      <c r="DF207">
        <v>1422</v>
      </c>
      <c r="DG207">
        <v>4399</v>
      </c>
      <c r="DH207">
        <v>2665</v>
      </c>
      <c r="DI207">
        <v>1541</v>
      </c>
      <c r="DJ207">
        <v>7886</v>
      </c>
      <c r="DK207">
        <v>12075</v>
      </c>
      <c r="DL207">
        <v>9081</v>
      </c>
      <c r="DM207">
        <v>2004</v>
      </c>
      <c r="DN207">
        <v>10164</v>
      </c>
      <c r="DO207">
        <v>6829</v>
      </c>
      <c r="DP207">
        <v>6446</v>
      </c>
      <c r="DQ207">
        <v>4509</v>
      </c>
      <c r="DR207">
        <v>9810</v>
      </c>
      <c r="DS207">
        <v>1511</v>
      </c>
      <c r="DT207">
        <v>3175</v>
      </c>
      <c r="DU207">
        <v>2660</v>
      </c>
      <c r="DV207">
        <v>2343</v>
      </c>
      <c r="DW207">
        <v>3295</v>
      </c>
      <c r="DX207">
        <v>2136</v>
      </c>
      <c r="DY207">
        <v>7539</v>
      </c>
      <c r="DZ207">
        <v>2806</v>
      </c>
      <c r="EA207">
        <v>10200</v>
      </c>
      <c r="EB207">
        <v>8186</v>
      </c>
      <c r="EC207">
        <v>1852</v>
      </c>
      <c r="ED207">
        <v>12896</v>
      </c>
      <c r="EE207">
        <v>18082</v>
      </c>
      <c r="EF207">
        <v>10102</v>
      </c>
      <c r="EG207">
        <v>9652</v>
      </c>
      <c r="EH207">
        <v>8709</v>
      </c>
      <c r="EI207">
        <v>911</v>
      </c>
      <c r="EJ207">
        <v>2237</v>
      </c>
      <c r="EK207">
        <v>767</v>
      </c>
      <c r="EL207">
        <v>6995</v>
      </c>
      <c r="EM207">
        <v>2.4020000000000001</v>
      </c>
      <c r="EN207">
        <v>2.2000000000000002</v>
      </c>
      <c r="EO207">
        <v>2.2850000000000001</v>
      </c>
      <c r="EP207">
        <v>1.917</v>
      </c>
      <c r="EQ207">
        <v>3.0150000000000001</v>
      </c>
      <c r="ER207">
        <v>2.5409999999999999</v>
      </c>
      <c r="ES207">
        <v>2.2810000000000001</v>
      </c>
      <c r="ET207">
        <v>2.5870000000000002</v>
      </c>
      <c r="EU207">
        <v>2.1659999999999999</v>
      </c>
      <c r="EV207">
        <v>2.2200000000000002</v>
      </c>
      <c r="EW207">
        <v>2.4409999999999998</v>
      </c>
      <c r="EX207">
        <v>1.9610000000000001</v>
      </c>
      <c r="EY207">
        <v>2.2130000000000001</v>
      </c>
      <c r="EZ207">
        <v>2.67</v>
      </c>
      <c r="FA207">
        <v>1.996</v>
      </c>
      <c r="FB207">
        <v>2.2519999999999998</v>
      </c>
      <c r="FC207">
        <v>2.2490000000000001</v>
      </c>
      <c r="FD207">
        <v>2.2730000000000001</v>
      </c>
      <c r="FE207">
        <v>2.157</v>
      </c>
      <c r="FF207">
        <v>1.6930000000000001</v>
      </c>
      <c r="FG207">
        <v>1.91</v>
      </c>
      <c r="FH207">
        <v>2.2429999999999999</v>
      </c>
      <c r="FI207">
        <v>2.2330000000000001</v>
      </c>
      <c r="FJ207">
        <v>2.0960000000000001</v>
      </c>
      <c r="FK207">
        <v>3.06</v>
      </c>
      <c r="FL207">
        <v>2.1779999999999999</v>
      </c>
      <c r="FM207">
        <v>2.4340000000000002</v>
      </c>
      <c r="FN207">
        <v>2.0169999999999999</v>
      </c>
      <c r="FO207">
        <v>2.5840000000000001</v>
      </c>
      <c r="FP207">
        <v>2.367</v>
      </c>
      <c r="FQ207">
        <v>2.3929999999999998</v>
      </c>
      <c r="FR207">
        <v>3.4169999999999998</v>
      </c>
      <c r="FS207">
        <v>2.11</v>
      </c>
      <c r="FT207">
        <v>2.6619999999999999</v>
      </c>
      <c r="FU207">
        <v>0.48199999999999998</v>
      </c>
      <c r="FV207">
        <v>0.68</v>
      </c>
      <c r="FW207">
        <v>0.50700000000000001</v>
      </c>
      <c r="FX207">
        <v>0.441</v>
      </c>
      <c r="FY207">
        <v>1.1220000000000001</v>
      </c>
      <c r="FZ207">
        <v>0.66600000000000004</v>
      </c>
      <c r="GA207">
        <v>0.54800000000000004</v>
      </c>
      <c r="GB207">
        <v>0.80400000000000005</v>
      </c>
      <c r="GC207">
        <v>0.72399999999999998</v>
      </c>
      <c r="GD207">
        <v>0.61799999999999999</v>
      </c>
      <c r="GE207">
        <v>0.7</v>
      </c>
      <c r="GF207">
        <v>0.57499999999999996</v>
      </c>
      <c r="GG207">
        <v>0.67600000000000005</v>
      </c>
      <c r="GH207">
        <v>0.80200000000000005</v>
      </c>
      <c r="GI207">
        <v>0.73799999999999999</v>
      </c>
      <c r="GJ207">
        <v>0.58099999999999996</v>
      </c>
      <c r="GK207">
        <v>0.47</v>
      </c>
      <c r="GL207">
        <v>0.56899999999999995</v>
      </c>
      <c r="GM207">
        <v>0.48099999999999998</v>
      </c>
      <c r="GN207">
        <v>0.46800000000000003</v>
      </c>
      <c r="GO207">
        <v>0.54300000000000004</v>
      </c>
      <c r="GP207">
        <v>0.72599999999999998</v>
      </c>
      <c r="GQ207">
        <v>0.53</v>
      </c>
      <c r="GR207">
        <v>0.495</v>
      </c>
      <c r="GS207">
        <v>0.86499999999999999</v>
      </c>
      <c r="GT207">
        <v>0.53900000000000003</v>
      </c>
      <c r="GU207">
        <v>0.58199999999999996</v>
      </c>
      <c r="GV207">
        <v>0.53300000000000003</v>
      </c>
      <c r="GW207">
        <v>0.71799999999999997</v>
      </c>
      <c r="GX207">
        <v>0.54800000000000004</v>
      </c>
      <c r="GY207">
        <v>0.53300000000000003</v>
      </c>
      <c r="GZ207">
        <v>0.86099999999999999</v>
      </c>
      <c r="HA207">
        <v>0.35699999999999998</v>
      </c>
      <c r="HB207">
        <v>0.83499999999999996</v>
      </c>
    </row>
    <row r="208" spans="1:210" x14ac:dyDescent="0.25">
      <c r="A208" t="s">
        <v>900</v>
      </c>
      <c r="B208" t="s">
        <v>1623</v>
      </c>
      <c r="C208">
        <v>68700.820000000007</v>
      </c>
      <c r="D208">
        <v>2.3391999999999999</v>
      </c>
      <c r="E208">
        <v>2064</v>
      </c>
      <c r="F208">
        <v>1155</v>
      </c>
      <c r="G208">
        <v>5043</v>
      </c>
      <c r="H208">
        <v>2402</v>
      </c>
      <c r="I208">
        <v>2651</v>
      </c>
      <c r="J208">
        <v>7668</v>
      </c>
      <c r="K208">
        <v>9573</v>
      </c>
      <c r="L208">
        <v>8774</v>
      </c>
      <c r="M208">
        <v>2556</v>
      </c>
      <c r="N208">
        <v>8320</v>
      </c>
      <c r="O208">
        <v>6366</v>
      </c>
      <c r="P208">
        <v>5052</v>
      </c>
      <c r="Q208">
        <v>5078</v>
      </c>
      <c r="R208">
        <v>8359</v>
      </c>
      <c r="S208">
        <v>1520</v>
      </c>
      <c r="T208">
        <v>2551</v>
      </c>
      <c r="U208">
        <v>3574</v>
      </c>
      <c r="V208">
        <v>2372</v>
      </c>
      <c r="W208">
        <v>3087</v>
      </c>
      <c r="X208">
        <v>1741</v>
      </c>
      <c r="Y208">
        <v>8269</v>
      </c>
      <c r="Z208">
        <v>2713</v>
      </c>
      <c r="AA208">
        <v>10295</v>
      </c>
      <c r="AB208">
        <v>8008</v>
      </c>
      <c r="AC208">
        <v>2310</v>
      </c>
      <c r="AD208">
        <v>11343</v>
      </c>
      <c r="AE208">
        <v>17932</v>
      </c>
      <c r="AF208">
        <v>11298</v>
      </c>
      <c r="AG208">
        <v>9761</v>
      </c>
      <c r="AH208">
        <v>11122</v>
      </c>
      <c r="AI208">
        <v>868</v>
      </c>
      <c r="AJ208">
        <v>2900</v>
      </c>
      <c r="AK208">
        <v>824</v>
      </c>
      <c r="AL208">
        <v>6066</v>
      </c>
      <c r="AM208">
        <v>2.383</v>
      </c>
      <c r="AN208">
        <v>2.552</v>
      </c>
      <c r="AO208">
        <v>2.2309999999999999</v>
      </c>
      <c r="AP208">
        <v>1.8240000000000001</v>
      </c>
      <c r="AQ208">
        <v>3.6560000000000001</v>
      </c>
      <c r="AR208">
        <v>2.5299999999999998</v>
      </c>
      <c r="AS208">
        <v>2.2490000000000001</v>
      </c>
      <c r="AT208">
        <v>2.7349999999999999</v>
      </c>
      <c r="AU208">
        <v>2.4580000000000002</v>
      </c>
      <c r="AV208">
        <v>2.12</v>
      </c>
      <c r="AW208">
        <v>2.82</v>
      </c>
      <c r="AX208">
        <v>1.994</v>
      </c>
      <c r="AY208">
        <v>2.5819999999999999</v>
      </c>
      <c r="AZ208">
        <v>2.5670000000000002</v>
      </c>
      <c r="BA208">
        <v>2.2669999999999999</v>
      </c>
      <c r="BB208">
        <v>2.2970000000000002</v>
      </c>
      <c r="BC208">
        <v>2.407</v>
      </c>
      <c r="BD208">
        <v>2.661</v>
      </c>
      <c r="BE208">
        <v>2.3519999999999999</v>
      </c>
      <c r="BF208">
        <v>1.5940000000000001</v>
      </c>
      <c r="BG208">
        <v>2.008</v>
      </c>
      <c r="BH208">
        <v>2.8109999999999999</v>
      </c>
      <c r="BI208">
        <v>2.3620000000000001</v>
      </c>
      <c r="BJ208">
        <v>2.1669999999999998</v>
      </c>
      <c r="BK208">
        <v>2.7349999999999999</v>
      </c>
      <c r="BL208">
        <v>2.16</v>
      </c>
      <c r="BM208">
        <v>2.5870000000000002</v>
      </c>
      <c r="BN208">
        <v>2.0979999999999999</v>
      </c>
      <c r="BO208">
        <v>2.4449999999999998</v>
      </c>
      <c r="BP208">
        <v>2.2570000000000001</v>
      </c>
      <c r="BQ208">
        <v>2.7919999999999998</v>
      </c>
      <c r="BR208">
        <v>3.4159999999999999</v>
      </c>
      <c r="BS208">
        <v>2.069</v>
      </c>
      <c r="BT208">
        <v>2.95</v>
      </c>
      <c r="BU208">
        <v>0.56200000000000006</v>
      </c>
      <c r="BV208">
        <v>0.72399999999999998</v>
      </c>
      <c r="BW208">
        <v>0.68500000000000005</v>
      </c>
      <c r="BX208">
        <v>0.442</v>
      </c>
      <c r="BY208">
        <v>0.93600000000000005</v>
      </c>
      <c r="BZ208">
        <v>0.70299999999999996</v>
      </c>
      <c r="CA208">
        <v>0.56200000000000006</v>
      </c>
      <c r="CB208">
        <v>0.85299999999999998</v>
      </c>
      <c r="CC208">
        <v>0.89700000000000002</v>
      </c>
      <c r="CD208">
        <v>0.56200000000000006</v>
      </c>
      <c r="CE208">
        <v>0.88500000000000001</v>
      </c>
      <c r="CF208">
        <v>0.56799999999999995</v>
      </c>
      <c r="CG208">
        <v>0.93200000000000005</v>
      </c>
      <c r="CH208">
        <v>0.8</v>
      </c>
      <c r="CI208">
        <v>0.77500000000000002</v>
      </c>
      <c r="CJ208">
        <v>0.60699999999999998</v>
      </c>
      <c r="CK208">
        <v>0.59</v>
      </c>
      <c r="CL208">
        <v>0.76400000000000001</v>
      </c>
      <c r="CM208">
        <v>0.61799999999999999</v>
      </c>
      <c r="CN208">
        <v>0.432</v>
      </c>
      <c r="CO208">
        <v>0.63700000000000001</v>
      </c>
      <c r="CP208">
        <v>0.80400000000000005</v>
      </c>
      <c r="CQ208">
        <v>0.58199999999999996</v>
      </c>
      <c r="CR208">
        <v>0.61099999999999999</v>
      </c>
      <c r="CS208">
        <v>1.238</v>
      </c>
      <c r="CT208">
        <v>0.58599999999999997</v>
      </c>
      <c r="CU208">
        <v>0.71</v>
      </c>
      <c r="CV208">
        <v>0.57499999999999996</v>
      </c>
      <c r="CW208">
        <v>0.65100000000000002</v>
      </c>
      <c r="CX208">
        <v>0.66900000000000004</v>
      </c>
      <c r="CY208">
        <v>0.66500000000000004</v>
      </c>
      <c r="CZ208">
        <v>0.91100000000000003</v>
      </c>
      <c r="DA208">
        <v>0.40500000000000003</v>
      </c>
      <c r="DB208">
        <v>1.1060000000000001</v>
      </c>
      <c r="DC208">
        <v>69862.62</v>
      </c>
      <c r="DD208">
        <v>2.33</v>
      </c>
      <c r="DE208">
        <v>1623</v>
      </c>
      <c r="DF208">
        <v>1253</v>
      </c>
      <c r="DG208">
        <v>4076</v>
      </c>
      <c r="DH208">
        <v>2254</v>
      </c>
      <c r="DI208">
        <v>2414</v>
      </c>
      <c r="DJ208">
        <v>7620</v>
      </c>
      <c r="DK208">
        <v>13027</v>
      </c>
      <c r="DL208">
        <v>9350</v>
      </c>
      <c r="DM208">
        <v>2430</v>
      </c>
      <c r="DN208">
        <v>9517</v>
      </c>
      <c r="DO208">
        <v>5990</v>
      </c>
      <c r="DP208">
        <v>5514</v>
      </c>
      <c r="DQ208">
        <v>5167</v>
      </c>
      <c r="DR208">
        <v>9413</v>
      </c>
      <c r="DS208">
        <v>1628</v>
      </c>
      <c r="DT208">
        <v>2812</v>
      </c>
      <c r="DU208">
        <v>2924</v>
      </c>
      <c r="DV208">
        <v>2315</v>
      </c>
      <c r="DW208">
        <v>3484</v>
      </c>
      <c r="DX208">
        <v>1882</v>
      </c>
      <c r="DY208">
        <v>7674</v>
      </c>
      <c r="DZ208">
        <v>2707</v>
      </c>
      <c r="EA208">
        <v>9880</v>
      </c>
      <c r="EB208">
        <v>8684</v>
      </c>
      <c r="EC208">
        <v>1974</v>
      </c>
      <c r="ED208">
        <v>13224</v>
      </c>
      <c r="EE208">
        <v>16901</v>
      </c>
      <c r="EF208">
        <v>11651</v>
      </c>
      <c r="EG208">
        <v>8067</v>
      </c>
      <c r="EH208">
        <v>8373</v>
      </c>
      <c r="EI208">
        <v>990</v>
      </c>
      <c r="EJ208">
        <v>2942</v>
      </c>
      <c r="EK208">
        <v>665</v>
      </c>
      <c r="EL208">
        <v>6540</v>
      </c>
      <c r="EM208">
        <v>2.3380000000000001</v>
      </c>
      <c r="EN208">
        <v>2.0950000000000002</v>
      </c>
      <c r="EO208">
        <v>2.35</v>
      </c>
      <c r="EP208">
        <v>1.7010000000000001</v>
      </c>
      <c r="EQ208">
        <v>4.282</v>
      </c>
      <c r="ER208">
        <v>2.6560000000000001</v>
      </c>
      <c r="ES208">
        <v>2.286</v>
      </c>
      <c r="ET208">
        <v>2.6539999999999999</v>
      </c>
      <c r="EU208">
        <v>2.3959999999999999</v>
      </c>
      <c r="EV208">
        <v>2.0590000000000002</v>
      </c>
      <c r="EW208">
        <v>2.54</v>
      </c>
      <c r="EX208">
        <v>1.9490000000000001</v>
      </c>
      <c r="EY208">
        <v>2.5950000000000002</v>
      </c>
      <c r="EZ208">
        <v>2.6150000000000002</v>
      </c>
      <c r="FA208">
        <v>2.5609999999999999</v>
      </c>
      <c r="FB208">
        <v>2.39</v>
      </c>
      <c r="FC208">
        <v>2.488</v>
      </c>
      <c r="FD208">
        <v>2.5329999999999999</v>
      </c>
      <c r="FE208">
        <v>2.3980000000000001</v>
      </c>
      <c r="FF208">
        <v>1.6359999999999999</v>
      </c>
      <c r="FG208">
        <v>2</v>
      </c>
      <c r="FH208">
        <v>2.4470000000000001</v>
      </c>
      <c r="FI208">
        <v>2.3650000000000002</v>
      </c>
      <c r="FJ208">
        <v>2.089</v>
      </c>
      <c r="FK208">
        <v>3.96</v>
      </c>
      <c r="FL208">
        <v>2.2839999999999998</v>
      </c>
      <c r="FM208">
        <v>2.63</v>
      </c>
      <c r="FN208">
        <v>1.9870000000000001</v>
      </c>
      <c r="FO208">
        <v>2.3540000000000001</v>
      </c>
      <c r="FP208">
        <v>2.367</v>
      </c>
      <c r="FQ208">
        <v>2.4830000000000001</v>
      </c>
      <c r="FR208">
        <v>3.7669999999999999</v>
      </c>
      <c r="FS208">
        <v>2.2599999999999998</v>
      </c>
      <c r="FT208">
        <v>2.9340000000000002</v>
      </c>
      <c r="FU208">
        <v>0.41099999999999998</v>
      </c>
      <c r="FV208">
        <v>0.89300000000000002</v>
      </c>
      <c r="FW208">
        <v>0.56299999999999994</v>
      </c>
      <c r="FX208">
        <v>0.42699999999999999</v>
      </c>
      <c r="FY208">
        <v>0.65900000000000003</v>
      </c>
      <c r="FZ208">
        <v>0.83499999999999996</v>
      </c>
      <c r="GA208">
        <v>0.59699999999999998</v>
      </c>
      <c r="GB208">
        <v>0.90800000000000003</v>
      </c>
      <c r="GC208">
        <v>0.89300000000000002</v>
      </c>
      <c r="GD208">
        <v>0.55100000000000005</v>
      </c>
      <c r="GE208">
        <v>0.84099999999999997</v>
      </c>
      <c r="GF208">
        <v>0.56999999999999995</v>
      </c>
      <c r="GG208">
        <v>0.78</v>
      </c>
      <c r="GH208">
        <v>0.84099999999999997</v>
      </c>
      <c r="GI208">
        <v>0.999</v>
      </c>
      <c r="GJ208">
        <v>0.63600000000000001</v>
      </c>
      <c r="GK208">
        <v>0.56699999999999995</v>
      </c>
      <c r="GL208">
        <v>0.747</v>
      </c>
      <c r="GM208">
        <v>0.67900000000000005</v>
      </c>
      <c r="GN208">
        <v>0.45300000000000001</v>
      </c>
      <c r="GO208">
        <v>0.62</v>
      </c>
      <c r="GP208">
        <v>1</v>
      </c>
      <c r="GQ208">
        <v>0.59499999999999997</v>
      </c>
      <c r="GR208">
        <v>0.59</v>
      </c>
      <c r="GS208">
        <v>0.625</v>
      </c>
      <c r="GT208">
        <v>0.66100000000000003</v>
      </c>
      <c r="GU208">
        <v>0.746</v>
      </c>
      <c r="GV208">
        <v>0.51700000000000002</v>
      </c>
      <c r="GW208">
        <v>0.63700000000000001</v>
      </c>
      <c r="GX208">
        <v>0.60299999999999998</v>
      </c>
      <c r="GY208">
        <v>0.64700000000000002</v>
      </c>
      <c r="GZ208">
        <v>0.72</v>
      </c>
      <c r="HA208">
        <v>0.34100000000000003</v>
      </c>
      <c r="HB208">
        <v>1.091</v>
      </c>
    </row>
    <row r="209" spans="1:210" x14ac:dyDescent="0.25">
      <c r="A209" t="s">
        <v>901</v>
      </c>
      <c r="B209" t="s">
        <v>1624</v>
      </c>
      <c r="C209">
        <v>74560.22</v>
      </c>
      <c r="D209">
        <v>2.2921</v>
      </c>
      <c r="E209">
        <v>1916</v>
      </c>
      <c r="F209">
        <v>1553</v>
      </c>
      <c r="G209">
        <v>4826</v>
      </c>
      <c r="H209">
        <v>2211</v>
      </c>
      <c r="I209">
        <v>2026</v>
      </c>
      <c r="J209">
        <v>8718</v>
      </c>
      <c r="K209">
        <v>11495</v>
      </c>
      <c r="L209">
        <v>9394</v>
      </c>
      <c r="M209">
        <v>2454</v>
      </c>
      <c r="N209">
        <v>9914</v>
      </c>
      <c r="O209">
        <v>7386</v>
      </c>
      <c r="P209">
        <v>4905</v>
      </c>
      <c r="Q209">
        <v>5279</v>
      </c>
      <c r="R209">
        <v>9581</v>
      </c>
      <c r="S209">
        <v>2239</v>
      </c>
      <c r="T209">
        <v>2740</v>
      </c>
      <c r="U209">
        <v>4319</v>
      </c>
      <c r="V209">
        <v>2163</v>
      </c>
      <c r="W209">
        <v>2914</v>
      </c>
      <c r="X209">
        <v>1643</v>
      </c>
      <c r="Y209">
        <v>8916</v>
      </c>
      <c r="Z209">
        <v>2144</v>
      </c>
      <c r="AA209">
        <v>11379</v>
      </c>
      <c r="AB209">
        <v>8819</v>
      </c>
      <c r="AC209">
        <v>2683</v>
      </c>
      <c r="AD209">
        <v>13037</v>
      </c>
      <c r="AE209">
        <v>17940</v>
      </c>
      <c r="AF209">
        <v>10794</v>
      </c>
      <c r="AG209">
        <v>11556</v>
      </c>
      <c r="AH209">
        <v>10744</v>
      </c>
      <c r="AI209">
        <v>1170</v>
      </c>
      <c r="AJ209">
        <v>2649</v>
      </c>
      <c r="AK209">
        <v>841</v>
      </c>
      <c r="AL209">
        <v>8269</v>
      </c>
      <c r="AM209">
        <v>2.1219999999999999</v>
      </c>
      <c r="AN209">
        <v>2.6080000000000001</v>
      </c>
      <c r="AO209">
        <v>2.4239999999999999</v>
      </c>
      <c r="AP209">
        <v>1.8340000000000001</v>
      </c>
      <c r="AQ209">
        <v>3.218</v>
      </c>
      <c r="AR209">
        <v>2.4790000000000001</v>
      </c>
      <c r="AS209">
        <v>2.2200000000000002</v>
      </c>
      <c r="AT209">
        <v>2.657</v>
      </c>
      <c r="AU209">
        <v>2.2989999999999999</v>
      </c>
      <c r="AV209">
        <v>2.0609999999999999</v>
      </c>
      <c r="AW209">
        <v>2.7280000000000002</v>
      </c>
      <c r="AX209">
        <v>1.863</v>
      </c>
      <c r="AY209">
        <v>2.4580000000000002</v>
      </c>
      <c r="AZ209">
        <v>2.6480000000000001</v>
      </c>
      <c r="BA209">
        <v>2.855</v>
      </c>
      <c r="BB209">
        <v>2.14</v>
      </c>
      <c r="BC209">
        <v>2.33</v>
      </c>
      <c r="BD209">
        <v>2.5329999999999999</v>
      </c>
      <c r="BE209">
        <v>2.129</v>
      </c>
      <c r="BF209">
        <v>1.583</v>
      </c>
      <c r="BG209">
        <v>1.889</v>
      </c>
      <c r="BH209">
        <v>2.335</v>
      </c>
      <c r="BI209">
        <v>2.4300000000000002</v>
      </c>
      <c r="BJ209">
        <v>2.1019999999999999</v>
      </c>
      <c r="BK209">
        <v>3.0739999999999998</v>
      </c>
      <c r="BL209">
        <v>2.242</v>
      </c>
      <c r="BM209">
        <v>2.387</v>
      </c>
      <c r="BN209">
        <v>1.946</v>
      </c>
      <c r="BO209">
        <v>2.3660000000000001</v>
      </c>
      <c r="BP209">
        <v>2.2170000000000001</v>
      </c>
      <c r="BQ209">
        <v>2.9239999999999999</v>
      </c>
      <c r="BR209">
        <v>3.3969999999999998</v>
      </c>
      <c r="BS209">
        <v>1.837</v>
      </c>
      <c r="BT209">
        <v>2.9649999999999999</v>
      </c>
      <c r="BU209">
        <v>0.56000000000000005</v>
      </c>
      <c r="BV209">
        <v>0.93799999999999994</v>
      </c>
      <c r="BW209">
        <v>0.59499999999999997</v>
      </c>
      <c r="BX209">
        <v>0.41199999999999998</v>
      </c>
      <c r="BY209">
        <v>0.98</v>
      </c>
      <c r="BZ209">
        <v>0.79800000000000004</v>
      </c>
      <c r="CA209">
        <v>0.64800000000000002</v>
      </c>
      <c r="CB209">
        <v>0.92600000000000005</v>
      </c>
      <c r="CC209">
        <v>0.82399999999999995</v>
      </c>
      <c r="CD209">
        <v>0.60799999999999998</v>
      </c>
      <c r="CE209">
        <v>0.77900000000000003</v>
      </c>
      <c r="CF209">
        <v>0.59399999999999997</v>
      </c>
      <c r="CG209">
        <v>0.85699999999999998</v>
      </c>
      <c r="CH209">
        <v>0.81299999999999994</v>
      </c>
      <c r="CI209">
        <v>1.123</v>
      </c>
      <c r="CJ209">
        <v>0.58499999999999996</v>
      </c>
      <c r="CK209">
        <v>0.65800000000000003</v>
      </c>
      <c r="CL209">
        <v>0.88900000000000001</v>
      </c>
      <c r="CM209">
        <v>0.56399999999999995</v>
      </c>
      <c r="CN209">
        <v>0.4</v>
      </c>
      <c r="CO209">
        <v>0.55800000000000005</v>
      </c>
      <c r="CP209">
        <v>0.67800000000000005</v>
      </c>
      <c r="CQ209">
        <v>0.65800000000000003</v>
      </c>
      <c r="CR209">
        <v>0.64200000000000002</v>
      </c>
      <c r="CS209">
        <v>1.161</v>
      </c>
      <c r="CT209">
        <v>0.68799999999999994</v>
      </c>
      <c r="CU209">
        <v>0.67200000000000004</v>
      </c>
      <c r="CV209">
        <v>0.54600000000000004</v>
      </c>
      <c r="CW209">
        <v>0.80600000000000005</v>
      </c>
      <c r="CX209">
        <v>0.59399999999999997</v>
      </c>
      <c r="CY209">
        <v>0.70499999999999996</v>
      </c>
      <c r="CZ209">
        <v>0.88300000000000001</v>
      </c>
      <c r="DA209">
        <v>0.33800000000000002</v>
      </c>
      <c r="DB209">
        <v>1.0469999999999999</v>
      </c>
      <c r="DC209">
        <v>73606.62</v>
      </c>
      <c r="DD209">
        <v>2.2526999999999999</v>
      </c>
      <c r="DE209">
        <v>1391</v>
      </c>
      <c r="DF209">
        <v>1364</v>
      </c>
      <c r="DG209">
        <v>5051</v>
      </c>
      <c r="DH209">
        <v>2554</v>
      </c>
      <c r="DI209">
        <v>2150</v>
      </c>
      <c r="DJ209">
        <v>8794</v>
      </c>
      <c r="DK209">
        <v>13282</v>
      </c>
      <c r="DL209">
        <v>9817</v>
      </c>
      <c r="DM209">
        <v>2816</v>
      </c>
      <c r="DN209">
        <v>9838</v>
      </c>
      <c r="DO209">
        <v>6569</v>
      </c>
      <c r="DP209">
        <v>5560</v>
      </c>
      <c r="DQ209">
        <v>5751</v>
      </c>
      <c r="DR209">
        <v>8327</v>
      </c>
      <c r="DS209">
        <v>2177</v>
      </c>
      <c r="DT209">
        <v>2644</v>
      </c>
      <c r="DU209">
        <v>3545</v>
      </c>
      <c r="DV209">
        <v>2199</v>
      </c>
      <c r="DW209">
        <v>3648</v>
      </c>
      <c r="DX209">
        <v>2100</v>
      </c>
      <c r="DY209">
        <v>8254</v>
      </c>
      <c r="DZ209">
        <v>2289</v>
      </c>
      <c r="EA209">
        <v>11583</v>
      </c>
      <c r="EB209">
        <v>8334</v>
      </c>
      <c r="EC209">
        <v>1224</v>
      </c>
      <c r="ED209">
        <v>12260</v>
      </c>
      <c r="EE209">
        <v>17987</v>
      </c>
      <c r="EF209">
        <v>10859</v>
      </c>
      <c r="EG209">
        <v>8500</v>
      </c>
      <c r="EH209">
        <v>8437</v>
      </c>
      <c r="EI209">
        <v>1232</v>
      </c>
      <c r="EJ209">
        <v>3976</v>
      </c>
      <c r="EK209">
        <v>700</v>
      </c>
      <c r="EL209">
        <v>8189</v>
      </c>
      <c r="EM209">
        <v>2.0609999999999999</v>
      </c>
      <c r="EN209">
        <v>2.1739999999999999</v>
      </c>
      <c r="EO209">
        <v>2.3420000000000001</v>
      </c>
      <c r="EP209">
        <v>1.8740000000000001</v>
      </c>
      <c r="EQ209">
        <v>3.1909999999999998</v>
      </c>
      <c r="ER209">
        <v>2.5579999999999998</v>
      </c>
      <c r="ES209">
        <v>2.19</v>
      </c>
      <c r="ET209">
        <v>2.7240000000000002</v>
      </c>
      <c r="EU209">
        <v>2.1869999999999998</v>
      </c>
      <c r="EV209">
        <v>2.048</v>
      </c>
      <c r="EW209">
        <v>2.7879999999999998</v>
      </c>
      <c r="EX209">
        <v>1.923</v>
      </c>
      <c r="EY209">
        <v>2.5259999999999998</v>
      </c>
      <c r="EZ209">
        <v>2.4</v>
      </c>
      <c r="FA209">
        <v>2.61</v>
      </c>
      <c r="FB209">
        <v>2.302</v>
      </c>
      <c r="FC209">
        <v>2.3570000000000002</v>
      </c>
      <c r="FD209">
        <v>2.56</v>
      </c>
      <c r="FE209">
        <v>2.2519999999999998</v>
      </c>
      <c r="FF209">
        <v>1.59</v>
      </c>
      <c r="FG209">
        <v>1.9079999999999999</v>
      </c>
      <c r="FH209">
        <v>2.0920000000000001</v>
      </c>
      <c r="FI209">
        <v>2.351</v>
      </c>
      <c r="FJ209">
        <v>2.0449999999999999</v>
      </c>
      <c r="FK209">
        <v>2.8090000000000002</v>
      </c>
      <c r="FL209">
        <v>2.1589999999999998</v>
      </c>
      <c r="FM209">
        <v>2.371</v>
      </c>
      <c r="FN209">
        <v>1.915</v>
      </c>
      <c r="FO209">
        <v>2.2229999999999999</v>
      </c>
      <c r="FP209">
        <v>2.214</v>
      </c>
      <c r="FQ209">
        <v>2.4849999999999999</v>
      </c>
      <c r="FR209">
        <v>3.7629999999999999</v>
      </c>
      <c r="FS209">
        <v>1.972</v>
      </c>
      <c r="FT209">
        <v>2.9860000000000002</v>
      </c>
      <c r="FU209">
        <v>0.496</v>
      </c>
      <c r="FV209">
        <v>0.59699999999999998</v>
      </c>
      <c r="FW209">
        <v>0.57499999999999996</v>
      </c>
      <c r="FX209">
        <v>0.44800000000000001</v>
      </c>
      <c r="FY209">
        <v>1.0169999999999999</v>
      </c>
      <c r="FZ209">
        <v>0.73</v>
      </c>
      <c r="GA209">
        <v>0.69099999999999995</v>
      </c>
      <c r="GB209">
        <v>0.94499999999999995</v>
      </c>
      <c r="GC209">
        <v>0.82299999999999995</v>
      </c>
      <c r="GD209">
        <v>0.60599999999999998</v>
      </c>
      <c r="GE209">
        <v>0.76700000000000002</v>
      </c>
      <c r="GF209">
        <v>0.55700000000000005</v>
      </c>
      <c r="GG209">
        <v>0.97299999999999998</v>
      </c>
      <c r="GH209">
        <v>0.93300000000000005</v>
      </c>
      <c r="GI209">
        <v>1.038</v>
      </c>
      <c r="GJ209">
        <v>0.56100000000000005</v>
      </c>
      <c r="GK209">
        <v>0.61599999999999999</v>
      </c>
      <c r="GL209">
        <v>0.67600000000000005</v>
      </c>
      <c r="GM209">
        <v>0.65900000000000003</v>
      </c>
      <c r="GN209">
        <v>0.39</v>
      </c>
      <c r="GO209">
        <v>0.57399999999999995</v>
      </c>
      <c r="GP209">
        <v>0.67200000000000004</v>
      </c>
      <c r="GQ209">
        <v>0.60199999999999998</v>
      </c>
      <c r="GR209">
        <v>0.60599999999999998</v>
      </c>
      <c r="GS209">
        <v>0.83399999999999996</v>
      </c>
      <c r="GT209">
        <v>0.70599999999999996</v>
      </c>
      <c r="GU209">
        <v>0.67100000000000004</v>
      </c>
      <c r="GV209">
        <v>0.53100000000000003</v>
      </c>
      <c r="GW209">
        <v>0.75</v>
      </c>
      <c r="GX209">
        <v>0.58299999999999996</v>
      </c>
      <c r="GY209">
        <v>0.67</v>
      </c>
      <c r="GZ209">
        <v>0.97699999999999998</v>
      </c>
      <c r="HA209">
        <v>0.48499999999999999</v>
      </c>
      <c r="HB209">
        <v>1.0860000000000001</v>
      </c>
    </row>
    <row r="210" spans="1:210" x14ac:dyDescent="0.25">
      <c r="A210" t="s">
        <v>902</v>
      </c>
      <c r="B210" t="s">
        <v>1625</v>
      </c>
      <c r="C210">
        <v>67905.119999999995</v>
      </c>
      <c r="D210">
        <v>2.4485000000000001</v>
      </c>
      <c r="E210">
        <v>1917</v>
      </c>
      <c r="F210">
        <v>1419</v>
      </c>
      <c r="G210">
        <v>5818</v>
      </c>
      <c r="H210">
        <v>2036</v>
      </c>
      <c r="I210">
        <v>2350</v>
      </c>
      <c r="J210">
        <v>7912</v>
      </c>
      <c r="K210">
        <v>10519</v>
      </c>
      <c r="L210">
        <v>10778</v>
      </c>
      <c r="M210">
        <v>1931</v>
      </c>
      <c r="N210">
        <v>10245</v>
      </c>
      <c r="O210">
        <v>5938</v>
      </c>
      <c r="P210">
        <v>5440</v>
      </c>
      <c r="Q210">
        <v>3445</v>
      </c>
      <c r="R210">
        <v>9078</v>
      </c>
      <c r="S210">
        <v>2460</v>
      </c>
      <c r="T210">
        <v>2906</v>
      </c>
      <c r="U210">
        <v>4101</v>
      </c>
      <c r="V210">
        <v>2020</v>
      </c>
      <c r="W210">
        <v>2998</v>
      </c>
      <c r="X210">
        <v>1646</v>
      </c>
      <c r="Y210">
        <v>7552</v>
      </c>
      <c r="Z210">
        <v>2203</v>
      </c>
      <c r="AA210">
        <v>11166</v>
      </c>
      <c r="AB210">
        <v>7229</v>
      </c>
      <c r="AC210">
        <v>2166</v>
      </c>
      <c r="AD210">
        <v>12185</v>
      </c>
      <c r="AE210">
        <v>17905</v>
      </c>
      <c r="AF210">
        <v>11847</v>
      </c>
      <c r="AG210">
        <v>10898</v>
      </c>
      <c r="AH210">
        <v>9404</v>
      </c>
      <c r="AI210">
        <v>829</v>
      </c>
      <c r="AJ210">
        <v>2526</v>
      </c>
      <c r="AK210">
        <v>974</v>
      </c>
      <c r="AL210">
        <v>5563</v>
      </c>
      <c r="AM210">
        <v>2.444</v>
      </c>
      <c r="AN210">
        <v>2.9630000000000001</v>
      </c>
      <c r="AO210">
        <v>2.6019999999999999</v>
      </c>
      <c r="AP210">
        <v>1.867</v>
      </c>
      <c r="AQ210">
        <v>3.677</v>
      </c>
      <c r="AR210">
        <v>2.7090000000000001</v>
      </c>
      <c r="AS210">
        <v>2.46</v>
      </c>
      <c r="AT210">
        <v>2.8039999999999998</v>
      </c>
      <c r="AU210">
        <v>2.3380000000000001</v>
      </c>
      <c r="AV210">
        <v>2.0699999999999998</v>
      </c>
      <c r="AW210">
        <v>2.7949999999999999</v>
      </c>
      <c r="AX210">
        <v>1.8859999999999999</v>
      </c>
      <c r="AY210">
        <v>2.3149999999999999</v>
      </c>
      <c r="AZ210">
        <v>2.7280000000000002</v>
      </c>
      <c r="BA210">
        <v>2.984</v>
      </c>
      <c r="BB210">
        <v>2.395</v>
      </c>
      <c r="BC210">
        <v>2.5259999999999998</v>
      </c>
      <c r="BD210">
        <v>2.9750000000000001</v>
      </c>
      <c r="BE210">
        <v>2.415</v>
      </c>
      <c r="BF210">
        <v>1.716</v>
      </c>
      <c r="BG210">
        <v>2.0680000000000001</v>
      </c>
      <c r="BH210">
        <v>2.2480000000000002</v>
      </c>
      <c r="BI210">
        <v>2.6560000000000001</v>
      </c>
      <c r="BJ210">
        <v>2.105</v>
      </c>
      <c r="BK210">
        <v>3.1789999999999998</v>
      </c>
      <c r="BL210">
        <v>2.4569999999999999</v>
      </c>
      <c r="BM210">
        <v>2.5910000000000002</v>
      </c>
      <c r="BN210">
        <v>2.113</v>
      </c>
      <c r="BO210">
        <v>2.7570000000000001</v>
      </c>
      <c r="BP210">
        <v>2.4249999999999998</v>
      </c>
      <c r="BQ210">
        <v>2.6629999999999998</v>
      </c>
      <c r="BR210">
        <v>4.0940000000000003</v>
      </c>
      <c r="BS210">
        <v>2.673</v>
      </c>
      <c r="BT210">
        <v>2.907</v>
      </c>
      <c r="BU210">
        <v>0.38300000000000001</v>
      </c>
      <c r="BV210">
        <v>0.71499999999999997</v>
      </c>
      <c r="BW210">
        <v>0.70699999999999996</v>
      </c>
      <c r="BX210">
        <v>0.44400000000000001</v>
      </c>
      <c r="BY210">
        <v>0.94699999999999995</v>
      </c>
      <c r="BZ210">
        <v>0.624</v>
      </c>
      <c r="CA210">
        <v>0.60899999999999999</v>
      </c>
      <c r="CB210">
        <v>0.88200000000000001</v>
      </c>
      <c r="CC210">
        <v>0.85199999999999998</v>
      </c>
      <c r="CD210">
        <v>0.61599999999999999</v>
      </c>
      <c r="CE210">
        <v>0.71099999999999997</v>
      </c>
      <c r="CF210">
        <v>0.58099999999999996</v>
      </c>
      <c r="CG210">
        <v>0.70599999999999996</v>
      </c>
      <c r="CH210">
        <v>0.70499999999999996</v>
      </c>
      <c r="CI210">
        <v>0.84799999999999998</v>
      </c>
      <c r="CJ210">
        <v>0.69</v>
      </c>
      <c r="CK210">
        <v>0.621</v>
      </c>
      <c r="CL210">
        <v>0.68200000000000005</v>
      </c>
      <c r="CM210">
        <v>0.54500000000000004</v>
      </c>
      <c r="CN210">
        <v>0.47699999999999998</v>
      </c>
      <c r="CO210">
        <v>0.61899999999999999</v>
      </c>
      <c r="CP210">
        <v>0.67900000000000005</v>
      </c>
      <c r="CQ210">
        <v>0.66400000000000003</v>
      </c>
      <c r="CR210">
        <v>0.54</v>
      </c>
      <c r="CS210">
        <v>0.81799999999999995</v>
      </c>
      <c r="CT210">
        <v>0.69299999999999995</v>
      </c>
      <c r="CU210">
        <v>0.68200000000000005</v>
      </c>
      <c r="CV210">
        <v>0.59199999999999997</v>
      </c>
      <c r="CW210">
        <v>0.80100000000000005</v>
      </c>
      <c r="CX210">
        <v>0.61499999999999999</v>
      </c>
      <c r="CY210">
        <v>0.83199999999999996</v>
      </c>
      <c r="CZ210">
        <v>0.64500000000000002</v>
      </c>
      <c r="DA210">
        <v>0.39600000000000002</v>
      </c>
      <c r="DB210">
        <v>0.95099999999999996</v>
      </c>
      <c r="DC210">
        <v>68446.320000000007</v>
      </c>
      <c r="DD210">
        <v>2.407</v>
      </c>
      <c r="DE210">
        <v>1580</v>
      </c>
      <c r="DF210">
        <v>1256</v>
      </c>
      <c r="DG210">
        <v>3585</v>
      </c>
      <c r="DH210">
        <v>2303</v>
      </c>
      <c r="DI210">
        <v>2056</v>
      </c>
      <c r="DJ210">
        <v>6643</v>
      </c>
      <c r="DK210">
        <v>12531</v>
      </c>
      <c r="DL210">
        <v>8049</v>
      </c>
      <c r="DM210">
        <v>2061</v>
      </c>
      <c r="DN210">
        <v>10300</v>
      </c>
      <c r="DO210">
        <v>6124</v>
      </c>
      <c r="DP210">
        <v>6945</v>
      </c>
      <c r="DQ210">
        <v>3906</v>
      </c>
      <c r="DR210">
        <v>10807</v>
      </c>
      <c r="DS210">
        <v>2136</v>
      </c>
      <c r="DT210">
        <v>2779</v>
      </c>
      <c r="DU210">
        <v>2809</v>
      </c>
      <c r="DV210">
        <v>2285</v>
      </c>
      <c r="DW210">
        <v>3131</v>
      </c>
      <c r="DX210">
        <v>1596</v>
      </c>
      <c r="DY210">
        <v>7777</v>
      </c>
      <c r="DZ210">
        <v>2015</v>
      </c>
      <c r="EA210">
        <v>10789</v>
      </c>
      <c r="EB210">
        <v>7694</v>
      </c>
      <c r="EC210">
        <v>1310</v>
      </c>
      <c r="ED210">
        <v>12679</v>
      </c>
      <c r="EE210">
        <v>19093</v>
      </c>
      <c r="EF210">
        <v>11765</v>
      </c>
      <c r="EG210">
        <v>10828</v>
      </c>
      <c r="EH210">
        <v>8271</v>
      </c>
      <c r="EI210">
        <v>1609</v>
      </c>
      <c r="EJ210">
        <v>2776</v>
      </c>
      <c r="EK210">
        <v>713</v>
      </c>
      <c r="EL210">
        <v>5662</v>
      </c>
      <c r="EM210">
        <v>2.0790000000000002</v>
      </c>
      <c r="EN210">
        <v>2.6819999999999999</v>
      </c>
      <c r="EO210">
        <v>2.2959999999999998</v>
      </c>
      <c r="EP210">
        <v>1.8540000000000001</v>
      </c>
      <c r="EQ210">
        <v>3.8969999999999998</v>
      </c>
      <c r="ER210">
        <v>2.6760000000000002</v>
      </c>
      <c r="ES210">
        <v>2.3559999999999999</v>
      </c>
      <c r="ET210">
        <v>2.72</v>
      </c>
      <c r="EU210">
        <v>2.5579999999999998</v>
      </c>
      <c r="EV210">
        <v>2.1429999999999998</v>
      </c>
      <c r="EW210">
        <v>2.6030000000000002</v>
      </c>
      <c r="EX210">
        <v>2.08</v>
      </c>
      <c r="EY210">
        <v>2.2240000000000002</v>
      </c>
      <c r="EZ210">
        <v>2.8210000000000002</v>
      </c>
      <c r="FA210">
        <v>2.9350000000000001</v>
      </c>
      <c r="FB210">
        <v>2.4260000000000002</v>
      </c>
      <c r="FC210">
        <v>2.3809999999999998</v>
      </c>
      <c r="FD210">
        <v>2.6869999999999998</v>
      </c>
      <c r="FE210">
        <v>2.4849999999999999</v>
      </c>
      <c r="FF210">
        <v>1.5629999999999999</v>
      </c>
      <c r="FG210">
        <v>2.0569999999999999</v>
      </c>
      <c r="FH210">
        <v>2.161</v>
      </c>
      <c r="FI210">
        <v>2.5219999999999998</v>
      </c>
      <c r="FJ210">
        <v>2.274</v>
      </c>
      <c r="FK210">
        <v>3.1429999999999998</v>
      </c>
      <c r="FL210">
        <v>2.2530000000000001</v>
      </c>
      <c r="FM210">
        <v>2.633</v>
      </c>
      <c r="FN210">
        <v>2.117</v>
      </c>
      <c r="FO210">
        <v>2.6930000000000001</v>
      </c>
      <c r="FP210">
        <v>2.3969999999999998</v>
      </c>
      <c r="FQ210">
        <v>3.0430000000000001</v>
      </c>
      <c r="FR210">
        <v>4.2190000000000003</v>
      </c>
      <c r="FS210">
        <v>2.4060000000000001</v>
      </c>
      <c r="FT210">
        <v>2.9289999999999998</v>
      </c>
      <c r="FU210">
        <v>0.42899999999999999</v>
      </c>
      <c r="FV210">
        <v>0.6</v>
      </c>
      <c r="FW210">
        <v>0.57399999999999995</v>
      </c>
      <c r="FX210">
        <v>0.40699999999999997</v>
      </c>
      <c r="FY210">
        <v>0.76200000000000001</v>
      </c>
      <c r="FZ210">
        <v>0.68700000000000006</v>
      </c>
      <c r="GA210">
        <v>0.64700000000000002</v>
      </c>
      <c r="GB210">
        <v>0.94799999999999995</v>
      </c>
      <c r="GC210">
        <v>0.77200000000000002</v>
      </c>
      <c r="GD210">
        <v>0.66100000000000003</v>
      </c>
      <c r="GE210">
        <v>0.78700000000000003</v>
      </c>
      <c r="GF210">
        <v>0.60199999999999998</v>
      </c>
      <c r="GG210">
        <v>0.753</v>
      </c>
      <c r="GH210">
        <v>0.81</v>
      </c>
      <c r="GI210">
        <v>0.82899999999999996</v>
      </c>
      <c r="GJ210">
        <v>0.68500000000000005</v>
      </c>
      <c r="GK210">
        <v>0.504</v>
      </c>
      <c r="GL210">
        <v>0.77100000000000002</v>
      </c>
      <c r="GM210">
        <v>0.625</v>
      </c>
      <c r="GN210">
        <v>0.39300000000000002</v>
      </c>
      <c r="GO210">
        <v>0.627</v>
      </c>
      <c r="GP210">
        <v>0.626</v>
      </c>
      <c r="GQ210">
        <v>0.64400000000000002</v>
      </c>
      <c r="GR210">
        <v>0.56000000000000005</v>
      </c>
      <c r="GS210">
        <v>0.95299999999999996</v>
      </c>
      <c r="GT210">
        <v>0.63600000000000001</v>
      </c>
      <c r="GU210">
        <v>0.71499999999999997</v>
      </c>
      <c r="GV210">
        <v>0.59199999999999997</v>
      </c>
      <c r="GW210">
        <v>0.73099999999999998</v>
      </c>
      <c r="GX210">
        <v>0.61899999999999999</v>
      </c>
      <c r="GY210">
        <v>0.89</v>
      </c>
      <c r="GZ210">
        <v>0.53500000000000003</v>
      </c>
      <c r="HA210">
        <v>0.41199999999999998</v>
      </c>
      <c r="HB210">
        <v>0.86199999999999999</v>
      </c>
    </row>
    <row r="211" spans="1:210" x14ac:dyDescent="0.25">
      <c r="A211" t="s">
        <v>903</v>
      </c>
      <c r="B211" t="s">
        <v>1626</v>
      </c>
      <c r="C211">
        <v>73837.22</v>
      </c>
      <c r="D211">
        <v>2.4548000000000001</v>
      </c>
      <c r="E211">
        <v>1779</v>
      </c>
      <c r="F211">
        <v>1754</v>
      </c>
      <c r="G211">
        <v>5373</v>
      </c>
      <c r="H211">
        <v>2243</v>
      </c>
      <c r="I211">
        <v>2451</v>
      </c>
      <c r="J211">
        <v>8316</v>
      </c>
      <c r="K211">
        <v>11009</v>
      </c>
      <c r="L211">
        <v>9664</v>
      </c>
      <c r="M211">
        <v>2628</v>
      </c>
      <c r="N211">
        <v>10302</v>
      </c>
      <c r="O211">
        <v>6721</v>
      </c>
      <c r="P211">
        <v>6230</v>
      </c>
      <c r="Q211">
        <v>4781</v>
      </c>
      <c r="R211">
        <v>8797</v>
      </c>
      <c r="S211">
        <v>2339</v>
      </c>
      <c r="T211">
        <v>3473</v>
      </c>
      <c r="U211">
        <v>4666</v>
      </c>
      <c r="V211">
        <v>2166</v>
      </c>
      <c r="W211">
        <v>3276</v>
      </c>
      <c r="X211">
        <v>1814</v>
      </c>
      <c r="Y211">
        <v>7797</v>
      </c>
      <c r="Z211">
        <v>3123</v>
      </c>
      <c r="AA211">
        <v>10736</v>
      </c>
      <c r="AB211">
        <v>8892</v>
      </c>
      <c r="AC211">
        <v>2285</v>
      </c>
      <c r="AD211">
        <v>13524</v>
      </c>
      <c r="AE211">
        <v>20106</v>
      </c>
      <c r="AF211">
        <v>13397</v>
      </c>
      <c r="AG211">
        <v>9425</v>
      </c>
      <c r="AH211">
        <v>9576</v>
      </c>
      <c r="AI211">
        <v>815</v>
      </c>
      <c r="AJ211">
        <v>2495</v>
      </c>
      <c r="AK211">
        <v>987</v>
      </c>
      <c r="AL211">
        <v>6669</v>
      </c>
      <c r="AM211">
        <v>2.33</v>
      </c>
      <c r="AN211">
        <v>2.8290000000000002</v>
      </c>
      <c r="AO211">
        <v>2.597</v>
      </c>
      <c r="AP211">
        <v>1.837</v>
      </c>
      <c r="AQ211">
        <v>3.5289999999999999</v>
      </c>
      <c r="AR211">
        <v>2.6309999999999998</v>
      </c>
      <c r="AS211">
        <v>2.48</v>
      </c>
      <c r="AT211">
        <v>2.698</v>
      </c>
      <c r="AU211">
        <v>2.61</v>
      </c>
      <c r="AV211">
        <v>2.1059999999999999</v>
      </c>
      <c r="AW211">
        <v>2.6669999999999998</v>
      </c>
      <c r="AX211">
        <v>2.0699999999999998</v>
      </c>
      <c r="AY211">
        <v>2.4940000000000002</v>
      </c>
      <c r="AZ211">
        <v>2.7050000000000001</v>
      </c>
      <c r="BA211">
        <v>2.931</v>
      </c>
      <c r="BB211">
        <v>2.4049999999999998</v>
      </c>
      <c r="BC211">
        <v>2.548</v>
      </c>
      <c r="BD211">
        <v>2.8050000000000002</v>
      </c>
      <c r="BE211">
        <v>2.4980000000000002</v>
      </c>
      <c r="BF211">
        <v>1.7330000000000001</v>
      </c>
      <c r="BG211">
        <v>2.0430000000000001</v>
      </c>
      <c r="BH211">
        <v>2.6629999999999998</v>
      </c>
      <c r="BI211">
        <v>2.456</v>
      </c>
      <c r="BJ211">
        <v>2.3260000000000001</v>
      </c>
      <c r="BK211">
        <v>3.0539999999999998</v>
      </c>
      <c r="BL211">
        <v>2.4</v>
      </c>
      <c r="BM211">
        <v>2.6789999999999998</v>
      </c>
      <c r="BN211">
        <v>2.169</v>
      </c>
      <c r="BO211">
        <v>2.605</v>
      </c>
      <c r="BP211">
        <v>2.4470000000000001</v>
      </c>
      <c r="BQ211">
        <v>2.4329999999999998</v>
      </c>
      <c r="BR211">
        <v>4.0830000000000002</v>
      </c>
      <c r="BS211">
        <v>2.3929999999999998</v>
      </c>
      <c r="BT211">
        <v>3.113</v>
      </c>
      <c r="BU211">
        <v>0.441</v>
      </c>
      <c r="BV211">
        <v>0.79500000000000004</v>
      </c>
      <c r="BW211">
        <v>0.57299999999999995</v>
      </c>
      <c r="BX211">
        <v>0.48</v>
      </c>
      <c r="BY211">
        <v>0.83099999999999996</v>
      </c>
      <c r="BZ211">
        <v>0.68400000000000005</v>
      </c>
      <c r="CA211">
        <v>0.57699999999999996</v>
      </c>
      <c r="CB211">
        <v>0.754</v>
      </c>
      <c r="CC211">
        <v>0.80100000000000005</v>
      </c>
      <c r="CD211">
        <v>0.55500000000000005</v>
      </c>
      <c r="CE211">
        <v>0.64800000000000002</v>
      </c>
      <c r="CF211">
        <v>0.69599999999999995</v>
      </c>
      <c r="CG211">
        <v>0.78200000000000003</v>
      </c>
      <c r="CH211">
        <v>0.73</v>
      </c>
      <c r="CI211">
        <v>0.88800000000000001</v>
      </c>
      <c r="CJ211">
        <v>0.58899999999999997</v>
      </c>
      <c r="CK211">
        <v>0.40300000000000002</v>
      </c>
      <c r="CL211">
        <v>0.64300000000000002</v>
      </c>
      <c r="CM211">
        <v>0.57199999999999995</v>
      </c>
      <c r="CN211">
        <v>0.47099999999999997</v>
      </c>
      <c r="CO211">
        <v>0.64</v>
      </c>
      <c r="CP211">
        <v>0.64</v>
      </c>
      <c r="CQ211">
        <v>0.58699999999999997</v>
      </c>
      <c r="CR211">
        <v>0.57199999999999995</v>
      </c>
      <c r="CS211">
        <v>0.69299999999999995</v>
      </c>
      <c r="CT211">
        <v>0.57499999999999996</v>
      </c>
      <c r="CU211">
        <v>0.61399999999999999</v>
      </c>
      <c r="CV211">
        <v>0.54400000000000004</v>
      </c>
      <c r="CW211">
        <v>0.70599999999999996</v>
      </c>
      <c r="CX211">
        <v>0.57399999999999995</v>
      </c>
      <c r="CY211">
        <v>0.53100000000000003</v>
      </c>
      <c r="CZ211">
        <v>0.57299999999999995</v>
      </c>
      <c r="DA211">
        <v>0.41199999999999998</v>
      </c>
      <c r="DB211">
        <v>0.90100000000000002</v>
      </c>
      <c r="DC211">
        <v>72242.52</v>
      </c>
      <c r="DD211">
        <v>2.4975999999999998</v>
      </c>
      <c r="DE211">
        <v>2018</v>
      </c>
      <c r="DF211">
        <v>1518</v>
      </c>
      <c r="DG211">
        <v>5426</v>
      </c>
      <c r="DH211">
        <v>2638</v>
      </c>
      <c r="DI211">
        <v>2138</v>
      </c>
      <c r="DJ211">
        <v>8022</v>
      </c>
      <c r="DK211">
        <v>12236</v>
      </c>
      <c r="DL211">
        <v>10601</v>
      </c>
      <c r="DM211">
        <v>2168</v>
      </c>
      <c r="DN211">
        <v>10206</v>
      </c>
      <c r="DO211">
        <v>7186</v>
      </c>
      <c r="DP211">
        <v>5865</v>
      </c>
      <c r="DQ211">
        <v>4948</v>
      </c>
      <c r="DR211">
        <v>10080</v>
      </c>
      <c r="DS211">
        <v>2108</v>
      </c>
      <c r="DT211">
        <v>3352</v>
      </c>
      <c r="DU211">
        <v>3855</v>
      </c>
      <c r="DV211">
        <v>2718</v>
      </c>
      <c r="DW211">
        <v>3503</v>
      </c>
      <c r="DX211">
        <v>1857</v>
      </c>
      <c r="DY211">
        <v>8591</v>
      </c>
      <c r="DZ211">
        <v>3086</v>
      </c>
      <c r="EA211">
        <v>11686</v>
      </c>
      <c r="EB211">
        <v>9189</v>
      </c>
      <c r="EC211">
        <v>1367</v>
      </c>
      <c r="ED211">
        <v>13483</v>
      </c>
      <c r="EE211">
        <v>19042</v>
      </c>
      <c r="EF211">
        <v>12232</v>
      </c>
      <c r="EG211">
        <v>9378</v>
      </c>
      <c r="EH211">
        <v>8920</v>
      </c>
      <c r="EI211">
        <v>987</v>
      </c>
      <c r="EJ211">
        <v>2783</v>
      </c>
      <c r="EK211">
        <v>605</v>
      </c>
      <c r="EL211">
        <v>6375</v>
      </c>
      <c r="EM211">
        <v>2.6560000000000001</v>
      </c>
      <c r="EN211">
        <v>2.64</v>
      </c>
      <c r="EO211">
        <v>2.532</v>
      </c>
      <c r="EP211">
        <v>1.8220000000000001</v>
      </c>
      <c r="EQ211">
        <v>3.5920000000000001</v>
      </c>
      <c r="ER211">
        <v>2.7970000000000002</v>
      </c>
      <c r="ES211">
        <v>2.516</v>
      </c>
      <c r="ET211">
        <v>2.8530000000000002</v>
      </c>
      <c r="EU211">
        <v>2.798</v>
      </c>
      <c r="EV211">
        <v>2.3010000000000002</v>
      </c>
      <c r="EW211">
        <v>2.7160000000000002</v>
      </c>
      <c r="EX211">
        <v>2.0310000000000001</v>
      </c>
      <c r="EY211">
        <v>2.5070000000000001</v>
      </c>
      <c r="EZ211">
        <v>2.839</v>
      </c>
      <c r="FA211">
        <v>2.9049999999999998</v>
      </c>
      <c r="FB211">
        <v>2.2410000000000001</v>
      </c>
      <c r="FC211">
        <v>2.6869999999999998</v>
      </c>
      <c r="FD211">
        <v>2.8359999999999999</v>
      </c>
      <c r="FE211">
        <v>2.516</v>
      </c>
      <c r="FF211">
        <v>1.73</v>
      </c>
      <c r="FG211">
        <v>2.1059999999999999</v>
      </c>
      <c r="FH211">
        <v>2.585</v>
      </c>
      <c r="FI211">
        <v>2.504</v>
      </c>
      <c r="FJ211">
        <v>2.38</v>
      </c>
      <c r="FK211">
        <v>2.899</v>
      </c>
      <c r="FL211">
        <v>2.4540000000000002</v>
      </c>
      <c r="FM211">
        <v>2.6579999999999999</v>
      </c>
      <c r="FN211">
        <v>2.133</v>
      </c>
      <c r="FO211">
        <v>2.669</v>
      </c>
      <c r="FP211">
        <v>2.6339999999999999</v>
      </c>
      <c r="FQ211">
        <v>2.605</v>
      </c>
      <c r="FR211">
        <v>4.0519999999999996</v>
      </c>
      <c r="FS211">
        <v>2.0630000000000002</v>
      </c>
      <c r="FT211">
        <v>2.9870000000000001</v>
      </c>
      <c r="FU211">
        <v>0.34</v>
      </c>
      <c r="FV211">
        <v>0.66800000000000004</v>
      </c>
      <c r="FW211">
        <v>0.52600000000000002</v>
      </c>
      <c r="FX211">
        <v>0.45800000000000002</v>
      </c>
      <c r="FY211">
        <v>0.92500000000000004</v>
      </c>
      <c r="FZ211">
        <v>0.67100000000000004</v>
      </c>
      <c r="GA211">
        <v>0.69399999999999995</v>
      </c>
      <c r="GB211">
        <v>0.82299999999999995</v>
      </c>
      <c r="GC211">
        <v>0.63500000000000001</v>
      </c>
      <c r="GD211">
        <v>0.60799999999999998</v>
      </c>
      <c r="GE211">
        <v>0.747</v>
      </c>
      <c r="GF211">
        <v>0.65</v>
      </c>
      <c r="GG211">
        <v>0.82399999999999995</v>
      </c>
      <c r="GH211">
        <v>0.68300000000000005</v>
      </c>
      <c r="GI211">
        <v>0.85699999999999998</v>
      </c>
      <c r="GJ211">
        <v>0.69599999999999995</v>
      </c>
      <c r="GK211">
        <v>0.52500000000000002</v>
      </c>
      <c r="GL211">
        <v>0.65500000000000003</v>
      </c>
      <c r="GM211">
        <v>0.47</v>
      </c>
      <c r="GN211">
        <v>0.48</v>
      </c>
      <c r="GO211">
        <v>0.69799999999999995</v>
      </c>
      <c r="GP211">
        <v>0.56499999999999995</v>
      </c>
      <c r="GQ211">
        <v>0.67700000000000005</v>
      </c>
      <c r="GR211">
        <v>0.53400000000000003</v>
      </c>
      <c r="GS211">
        <v>0.57399999999999995</v>
      </c>
      <c r="GT211">
        <v>0.58199999999999996</v>
      </c>
      <c r="GU211">
        <v>0.59799999999999998</v>
      </c>
      <c r="GV211">
        <v>0.53400000000000003</v>
      </c>
      <c r="GW211">
        <v>0.66500000000000004</v>
      </c>
      <c r="GX211">
        <v>0.60099999999999998</v>
      </c>
      <c r="GY211">
        <v>0.61099999999999999</v>
      </c>
      <c r="GZ211">
        <v>0.68500000000000005</v>
      </c>
      <c r="HA211">
        <v>0.39400000000000002</v>
      </c>
      <c r="HB211">
        <v>0.98199999999999998</v>
      </c>
    </row>
    <row r="212" spans="1:210" x14ac:dyDescent="0.25">
      <c r="A212" t="s">
        <v>904</v>
      </c>
      <c r="B212" t="s">
        <v>1627</v>
      </c>
      <c r="C212">
        <v>67603.22</v>
      </c>
      <c r="D212">
        <v>2.347</v>
      </c>
      <c r="E212">
        <v>1748</v>
      </c>
      <c r="F212">
        <v>1177</v>
      </c>
      <c r="G212">
        <v>4825</v>
      </c>
      <c r="H212">
        <v>2344</v>
      </c>
      <c r="I212">
        <v>1466</v>
      </c>
      <c r="J212">
        <v>7209</v>
      </c>
      <c r="K212">
        <v>7738</v>
      </c>
      <c r="L212">
        <v>8195</v>
      </c>
      <c r="M212">
        <v>2005</v>
      </c>
      <c r="N212">
        <v>9443</v>
      </c>
      <c r="O212">
        <v>6105</v>
      </c>
      <c r="P212">
        <v>4905</v>
      </c>
      <c r="Q212">
        <v>4643</v>
      </c>
      <c r="R212">
        <v>9320</v>
      </c>
      <c r="S212">
        <v>1418</v>
      </c>
      <c r="T212">
        <v>2552</v>
      </c>
      <c r="U212">
        <v>3455</v>
      </c>
      <c r="V212">
        <v>2047</v>
      </c>
      <c r="W212">
        <v>2448</v>
      </c>
      <c r="X212">
        <v>1710</v>
      </c>
      <c r="Y212">
        <v>6801</v>
      </c>
      <c r="Z212">
        <v>2481</v>
      </c>
      <c r="AA212">
        <v>12107</v>
      </c>
      <c r="AB212">
        <v>7526</v>
      </c>
      <c r="AC212">
        <v>1878</v>
      </c>
      <c r="AD212">
        <v>11206</v>
      </c>
      <c r="AE212">
        <v>17198</v>
      </c>
      <c r="AF212">
        <v>9976</v>
      </c>
      <c r="AG212">
        <v>9646</v>
      </c>
      <c r="AH212">
        <v>10146</v>
      </c>
      <c r="AI212">
        <v>840</v>
      </c>
      <c r="AJ212">
        <v>2638</v>
      </c>
      <c r="AK212">
        <v>760</v>
      </c>
      <c r="AL212">
        <v>6185</v>
      </c>
      <c r="AM212">
        <v>2.246</v>
      </c>
      <c r="AN212">
        <v>2.58</v>
      </c>
      <c r="AO212">
        <v>2.2759999999999998</v>
      </c>
      <c r="AP212">
        <v>1.6779999999999999</v>
      </c>
      <c r="AQ212">
        <v>3.5619999999999998</v>
      </c>
      <c r="AR212">
        <v>2.6019999999999999</v>
      </c>
      <c r="AS212">
        <v>2.2839999999999998</v>
      </c>
      <c r="AT212">
        <v>2.6579999999999999</v>
      </c>
      <c r="AU212">
        <v>2.149</v>
      </c>
      <c r="AV212">
        <v>2.0960000000000001</v>
      </c>
      <c r="AW212">
        <v>2.601</v>
      </c>
      <c r="AX212">
        <v>1.8939999999999999</v>
      </c>
      <c r="AY212">
        <v>2.2930000000000001</v>
      </c>
      <c r="AZ212">
        <v>2.665</v>
      </c>
      <c r="BA212">
        <v>2.0529999999999999</v>
      </c>
      <c r="BB212">
        <v>2.3119999999999998</v>
      </c>
      <c r="BC212">
        <v>2.4670000000000001</v>
      </c>
      <c r="BD212">
        <v>2.7589999999999999</v>
      </c>
      <c r="BE212">
        <v>2.2690000000000001</v>
      </c>
      <c r="BF212">
        <v>1.5880000000000001</v>
      </c>
      <c r="BG212">
        <v>2.0049999999999999</v>
      </c>
      <c r="BH212">
        <v>2.42</v>
      </c>
      <c r="BI212">
        <v>2.5390000000000001</v>
      </c>
      <c r="BJ212">
        <v>2.1920000000000002</v>
      </c>
      <c r="BK212">
        <v>3.0289999999999999</v>
      </c>
      <c r="BL212">
        <v>2.2149999999999999</v>
      </c>
      <c r="BM212">
        <v>2.544</v>
      </c>
      <c r="BN212">
        <v>2.177</v>
      </c>
      <c r="BO212">
        <v>2.395</v>
      </c>
      <c r="BP212">
        <v>2.4239999999999999</v>
      </c>
      <c r="BQ212">
        <v>2.343</v>
      </c>
      <c r="BR212">
        <v>3.7749999999999999</v>
      </c>
      <c r="BS212">
        <v>1.92</v>
      </c>
      <c r="BT212">
        <v>2.9129999999999998</v>
      </c>
      <c r="BU212">
        <v>0.498</v>
      </c>
      <c r="BV212">
        <v>0.66200000000000003</v>
      </c>
      <c r="BW212">
        <v>0.52800000000000002</v>
      </c>
      <c r="BX212">
        <v>0.41699999999999998</v>
      </c>
      <c r="BY212">
        <v>0.751</v>
      </c>
      <c r="BZ212">
        <v>0.67</v>
      </c>
      <c r="CA212">
        <v>0.55000000000000004</v>
      </c>
      <c r="CB212">
        <v>0.77700000000000002</v>
      </c>
      <c r="CC212">
        <v>0.81799999999999995</v>
      </c>
      <c r="CD212">
        <v>0.6</v>
      </c>
      <c r="CE212">
        <v>0.68300000000000005</v>
      </c>
      <c r="CF212">
        <v>0.50600000000000001</v>
      </c>
      <c r="CG212">
        <v>0.71199999999999997</v>
      </c>
      <c r="CH212">
        <v>0.83099999999999996</v>
      </c>
      <c r="CI212">
        <v>0.63300000000000001</v>
      </c>
      <c r="CJ212">
        <v>0.65</v>
      </c>
      <c r="CK212">
        <v>0.51400000000000001</v>
      </c>
      <c r="CL212">
        <v>0.63100000000000001</v>
      </c>
      <c r="CM212">
        <v>0.503</v>
      </c>
      <c r="CN212">
        <v>0.39300000000000002</v>
      </c>
      <c r="CO212">
        <v>0.56599999999999995</v>
      </c>
      <c r="CP212">
        <v>0.64600000000000002</v>
      </c>
      <c r="CQ212">
        <v>0.63500000000000001</v>
      </c>
      <c r="CR212">
        <v>0.56200000000000006</v>
      </c>
      <c r="CS212">
        <v>0.88600000000000001</v>
      </c>
      <c r="CT212">
        <v>0.62</v>
      </c>
      <c r="CU212">
        <v>0.66600000000000004</v>
      </c>
      <c r="CV212">
        <v>0.53900000000000003</v>
      </c>
      <c r="CW212">
        <v>0.67600000000000005</v>
      </c>
      <c r="CX212">
        <v>0.54</v>
      </c>
      <c r="CY212">
        <v>0.60599999999999998</v>
      </c>
      <c r="CZ212">
        <v>0.84899999999999998</v>
      </c>
      <c r="DA212">
        <v>0.36</v>
      </c>
      <c r="DB212">
        <v>0.84299999999999997</v>
      </c>
      <c r="DC212">
        <v>68534.42</v>
      </c>
      <c r="DD212">
        <v>2.3098999999999998</v>
      </c>
      <c r="DE212">
        <v>1746</v>
      </c>
      <c r="DF212">
        <v>1181</v>
      </c>
      <c r="DG212">
        <v>4495</v>
      </c>
      <c r="DH212">
        <v>2523</v>
      </c>
      <c r="DI212">
        <v>1912</v>
      </c>
      <c r="DJ212">
        <v>6602</v>
      </c>
      <c r="DK212">
        <v>10863</v>
      </c>
      <c r="DL212">
        <v>10122</v>
      </c>
      <c r="DM212">
        <v>1521</v>
      </c>
      <c r="DN212">
        <v>9462</v>
      </c>
      <c r="DO212">
        <v>5819</v>
      </c>
      <c r="DP212">
        <v>4260</v>
      </c>
      <c r="DQ212">
        <v>4457</v>
      </c>
      <c r="DR212">
        <v>9232</v>
      </c>
      <c r="DS212">
        <v>1457</v>
      </c>
      <c r="DT212">
        <v>2964</v>
      </c>
      <c r="DU212">
        <v>2155</v>
      </c>
      <c r="DV212">
        <v>2273</v>
      </c>
      <c r="DW212">
        <v>3366</v>
      </c>
      <c r="DX212">
        <v>1961</v>
      </c>
      <c r="DY212">
        <v>6881</v>
      </c>
      <c r="DZ212">
        <v>2240</v>
      </c>
      <c r="EA212">
        <v>11939</v>
      </c>
      <c r="EB212">
        <v>7320</v>
      </c>
      <c r="EC212">
        <v>1455</v>
      </c>
      <c r="ED212">
        <v>11442</v>
      </c>
      <c r="EE212">
        <v>16595</v>
      </c>
      <c r="EF212">
        <v>10803</v>
      </c>
      <c r="EG212">
        <v>8534</v>
      </c>
      <c r="EH212">
        <v>7539</v>
      </c>
      <c r="EI212">
        <v>1042</v>
      </c>
      <c r="EJ212">
        <v>2522</v>
      </c>
      <c r="EK212">
        <v>597</v>
      </c>
      <c r="EL212">
        <v>6307</v>
      </c>
      <c r="EM212">
        <v>2.35</v>
      </c>
      <c r="EN212">
        <v>2.31</v>
      </c>
      <c r="EO212">
        <v>2.3650000000000002</v>
      </c>
      <c r="EP212">
        <v>1.68</v>
      </c>
      <c r="EQ212">
        <v>3.6930000000000001</v>
      </c>
      <c r="ER212">
        <v>2.4329999999999998</v>
      </c>
      <c r="ES212">
        <v>2.319</v>
      </c>
      <c r="ET212">
        <v>2.7850000000000001</v>
      </c>
      <c r="EU212">
        <v>2.1280000000000001</v>
      </c>
      <c r="EV212">
        <v>2.149</v>
      </c>
      <c r="EW212">
        <v>2.605</v>
      </c>
      <c r="EX212">
        <v>1.8009999999999999</v>
      </c>
      <c r="EY212">
        <v>2.415</v>
      </c>
      <c r="EZ212">
        <v>2.7149999999999999</v>
      </c>
      <c r="FA212">
        <v>2.5030000000000001</v>
      </c>
      <c r="FB212">
        <v>2.29</v>
      </c>
      <c r="FC212">
        <v>2.2269999999999999</v>
      </c>
      <c r="FD212">
        <v>2.4350000000000001</v>
      </c>
      <c r="FE212">
        <v>2.2080000000000002</v>
      </c>
      <c r="FF212">
        <v>1.6639999999999999</v>
      </c>
      <c r="FG212">
        <v>1.9419999999999999</v>
      </c>
      <c r="FH212">
        <v>2.4300000000000002</v>
      </c>
      <c r="FI212">
        <v>2.5070000000000001</v>
      </c>
      <c r="FJ212">
        <v>2.1850000000000001</v>
      </c>
      <c r="FK212">
        <v>2.9119999999999999</v>
      </c>
      <c r="FL212">
        <v>2.0880000000000001</v>
      </c>
      <c r="FM212">
        <v>2.4569999999999999</v>
      </c>
      <c r="FN212">
        <v>2.0659999999999998</v>
      </c>
      <c r="FO212">
        <v>2.4129999999999998</v>
      </c>
      <c r="FP212">
        <v>2.4569999999999999</v>
      </c>
      <c r="FQ212">
        <v>2.3759999999999999</v>
      </c>
      <c r="FR212">
        <v>3.5249999999999999</v>
      </c>
      <c r="FS212">
        <v>2.0449999999999999</v>
      </c>
      <c r="FT212">
        <v>2.5939999999999999</v>
      </c>
      <c r="FU212">
        <v>0.48199999999999998</v>
      </c>
      <c r="FV212">
        <v>0.68</v>
      </c>
      <c r="FW212">
        <v>0.50800000000000001</v>
      </c>
      <c r="FX212">
        <v>0.38500000000000001</v>
      </c>
      <c r="FY212">
        <v>0.64700000000000002</v>
      </c>
      <c r="FZ212">
        <v>0.73199999999999998</v>
      </c>
      <c r="GA212">
        <v>0.53600000000000003</v>
      </c>
      <c r="GB212">
        <v>0.88800000000000001</v>
      </c>
      <c r="GC212">
        <v>0.69199999999999995</v>
      </c>
      <c r="GD212">
        <v>0.58199999999999996</v>
      </c>
      <c r="GE212">
        <v>0.60799999999999998</v>
      </c>
      <c r="GF212">
        <v>0.51300000000000001</v>
      </c>
      <c r="GG212">
        <v>0.89400000000000002</v>
      </c>
      <c r="GH212">
        <v>0.83</v>
      </c>
      <c r="GI212">
        <v>0.88900000000000001</v>
      </c>
      <c r="GJ212">
        <v>0.65</v>
      </c>
      <c r="GK212">
        <v>0.437</v>
      </c>
      <c r="GL212">
        <v>0.65800000000000003</v>
      </c>
      <c r="GM212">
        <v>0.53400000000000003</v>
      </c>
      <c r="GN212">
        <v>0.43</v>
      </c>
      <c r="GO212">
        <v>0.53500000000000003</v>
      </c>
      <c r="GP212">
        <v>0.60699999999999998</v>
      </c>
      <c r="GQ212">
        <v>0.63100000000000001</v>
      </c>
      <c r="GR212">
        <v>0.53200000000000003</v>
      </c>
      <c r="GS212">
        <v>0.73699999999999999</v>
      </c>
      <c r="GT212">
        <v>0.58899999999999997</v>
      </c>
      <c r="GU212">
        <v>0.62</v>
      </c>
      <c r="GV212">
        <v>0.56999999999999995</v>
      </c>
      <c r="GW212">
        <v>0.68799999999999994</v>
      </c>
      <c r="GX212">
        <v>0.60299999999999998</v>
      </c>
      <c r="GY212">
        <v>0.66300000000000003</v>
      </c>
      <c r="GZ212">
        <v>0.74</v>
      </c>
      <c r="HA212">
        <v>0.46</v>
      </c>
      <c r="HB212">
        <v>0.89900000000000002</v>
      </c>
    </row>
    <row r="213" spans="1:210" x14ac:dyDescent="0.25">
      <c r="A213" t="s">
        <v>905</v>
      </c>
      <c r="B213" t="s">
        <v>1628</v>
      </c>
      <c r="C213">
        <v>77498.42</v>
      </c>
      <c r="D213">
        <v>2.4201999999999999</v>
      </c>
      <c r="E213">
        <v>2108</v>
      </c>
      <c r="F213">
        <v>1185</v>
      </c>
      <c r="G213">
        <v>5968</v>
      </c>
      <c r="H213">
        <v>2324</v>
      </c>
      <c r="I213">
        <v>2184</v>
      </c>
      <c r="J213">
        <v>7691</v>
      </c>
      <c r="K213">
        <v>9937</v>
      </c>
      <c r="L213">
        <v>12542</v>
      </c>
      <c r="M213">
        <v>2346</v>
      </c>
      <c r="N213">
        <v>10086</v>
      </c>
      <c r="O213">
        <v>6955</v>
      </c>
      <c r="P213">
        <v>5809</v>
      </c>
      <c r="Q213">
        <v>4713</v>
      </c>
      <c r="R213">
        <v>10501</v>
      </c>
      <c r="S213">
        <v>1854</v>
      </c>
      <c r="T213">
        <v>3233</v>
      </c>
      <c r="U213">
        <v>4242</v>
      </c>
      <c r="V213">
        <v>2324</v>
      </c>
      <c r="W213">
        <v>3536</v>
      </c>
      <c r="X213">
        <v>1344</v>
      </c>
      <c r="Y213">
        <v>9117</v>
      </c>
      <c r="Z213">
        <v>2845</v>
      </c>
      <c r="AA213">
        <v>12779</v>
      </c>
      <c r="AB213">
        <v>8126</v>
      </c>
      <c r="AC213">
        <v>2387</v>
      </c>
      <c r="AD213">
        <v>13710</v>
      </c>
      <c r="AE213">
        <v>22431</v>
      </c>
      <c r="AF213">
        <v>10542</v>
      </c>
      <c r="AG213">
        <v>9832</v>
      </c>
      <c r="AH213">
        <v>9094</v>
      </c>
      <c r="AI213">
        <v>1018</v>
      </c>
      <c r="AJ213">
        <v>2097</v>
      </c>
      <c r="AK213">
        <v>876</v>
      </c>
      <c r="AL213">
        <v>7678</v>
      </c>
      <c r="AM213">
        <v>2.407</v>
      </c>
      <c r="AN213">
        <v>2.8260000000000001</v>
      </c>
      <c r="AO213">
        <v>2.5870000000000002</v>
      </c>
      <c r="AP213">
        <v>1.7450000000000001</v>
      </c>
      <c r="AQ213">
        <v>3.54</v>
      </c>
      <c r="AR213">
        <v>2.6179999999999999</v>
      </c>
      <c r="AS213">
        <v>2.3849999999999998</v>
      </c>
      <c r="AT213">
        <v>2.7839999999999998</v>
      </c>
      <c r="AU213">
        <v>2.5139999999999998</v>
      </c>
      <c r="AV213">
        <v>2.1989999999999998</v>
      </c>
      <c r="AW213">
        <v>2.5739999999999998</v>
      </c>
      <c r="AX213">
        <v>1.9970000000000001</v>
      </c>
      <c r="AY213">
        <v>2.36</v>
      </c>
      <c r="AZ213">
        <v>2.5649999999999999</v>
      </c>
      <c r="BA213">
        <v>2.653</v>
      </c>
      <c r="BB213">
        <v>2.4220000000000002</v>
      </c>
      <c r="BC213">
        <v>2.4510000000000001</v>
      </c>
      <c r="BD213">
        <v>2.5790000000000002</v>
      </c>
      <c r="BE213">
        <v>2.161</v>
      </c>
      <c r="BF213">
        <v>1.3759999999999999</v>
      </c>
      <c r="BG213">
        <v>2.008</v>
      </c>
      <c r="BH213">
        <v>2.629</v>
      </c>
      <c r="BI213">
        <v>2.5139999999999998</v>
      </c>
      <c r="BJ213">
        <v>2.2919999999999998</v>
      </c>
      <c r="BK213">
        <v>2.9119999999999999</v>
      </c>
      <c r="BL213">
        <v>2.2000000000000002</v>
      </c>
      <c r="BM213">
        <v>2.7090000000000001</v>
      </c>
      <c r="BN213">
        <v>2.157</v>
      </c>
      <c r="BO213">
        <v>2.5249999999999999</v>
      </c>
      <c r="BP213">
        <v>2.4769999999999999</v>
      </c>
      <c r="BQ213">
        <v>2.87</v>
      </c>
      <c r="BR213">
        <v>3.5350000000000001</v>
      </c>
      <c r="BS213">
        <v>2.3279999999999998</v>
      </c>
      <c r="BT213">
        <v>2.8050000000000002</v>
      </c>
      <c r="BU213">
        <v>0.47499999999999998</v>
      </c>
      <c r="BV213">
        <v>0.64100000000000001</v>
      </c>
      <c r="BW213">
        <v>0.54</v>
      </c>
      <c r="BX213">
        <v>0.43099999999999999</v>
      </c>
      <c r="BY213">
        <v>0.73699999999999999</v>
      </c>
      <c r="BZ213">
        <v>0.56100000000000005</v>
      </c>
      <c r="CA213">
        <v>0.495</v>
      </c>
      <c r="CB213">
        <v>0.72199999999999998</v>
      </c>
      <c r="CC213">
        <v>0.83399999999999996</v>
      </c>
      <c r="CD213">
        <v>0.59199999999999997</v>
      </c>
      <c r="CE213">
        <v>0.69299999999999995</v>
      </c>
      <c r="CF213">
        <v>0.59799999999999998</v>
      </c>
      <c r="CG213">
        <v>0.58599999999999997</v>
      </c>
      <c r="CH213">
        <v>0.70199999999999996</v>
      </c>
      <c r="CI213">
        <v>0.628</v>
      </c>
      <c r="CJ213">
        <v>0.61199999999999999</v>
      </c>
      <c r="CK213">
        <v>0.39600000000000002</v>
      </c>
      <c r="CL213">
        <v>0.64700000000000002</v>
      </c>
      <c r="CM213">
        <v>0.502</v>
      </c>
      <c r="CN213">
        <v>0.32900000000000001</v>
      </c>
      <c r="CO213">
        <v>0.67700000000000005</v>
      </c>
      <c r="CP213">
        <v>0.70299999999999996</v>
      </c>
      <c r="CQ213">
        <v>0.59699999999999998</v>
      </c>
      <c r="CR213">
        <v>0.54</v>
      </c>
      <c r="CS213">
        <v>0.45400000000000001</v>
      </c>
      <c r="CT213">
        <v>0.55100000000000005</v>
      </c>
      <c r="CU213">
        <v>0.57599999999999996</v>
      </c>
      <c r="CV213">
        <v>0.57699999999999996</v>
      </c>
      <c r="CW213">
        <v>0.56699999999999995</v>
      </c>
      <c r="CX213">
        <v>0.54</v>
      </c>
      <c r="CY213">
        <v>0.55800000000000005</v>
      </c>
      <c r="CZ213">
        <v>0.78100000000000003</v>
      </c>
      <c r="DA213">
        <v>0.35599999999999998</v>
      </c>
      <c r="DB213">
        <v>0.78600000000000003</v>
      </c>
      <c r="DC213">
        <v>79001.72</v>
      </c>
      <c r="DD213">
        <v>2.4073000000000002</v>
      </c>
      <c r="DE213">
        <v>1963</v>
      </c>
      <c r="DF213">
        <v>2114</v>
      </c>
      <c r="DG213">
        <v>6397</v>
      </c>
      <c r="DH213">
        <v>2449</v>
      </c>
      <c r="DI213">
        <v>1730</v>
      </c>
      <c r="DJ213">
        <v>7809</v>
      </c>
      <c r="DK213">
        <v>12111</v>
      </c>
      <c r="DL213">
        <v>9821</v>
      </c>
      <c r="DM213">
        <v>2248</v>
      </c>
      <c r="DN213">
        <v>8838</v>
      </c>
      <c r="DO213">
        <v>6841</v>
      </c>
      <c r="DP213">
        <v>6307</v>
      </c>
      <c r="DQ213">
        <v>4927</v>
      </c>
      <c r="DR213">
        <v>11621</v>
      </c>
      <c r="DS213">
        <v>1831</v>
      </c>
      <c r="DT213">
        <v>3671</v>
      </c>
      <c r="DU213">
        <v>3751</v>
      </c>
      <c r="DV213">
        <v>2749</v>
      </c>
      <c r="DW213">
        <v>4277</v>
      </c>
      <c r="DX213">
        <v>1777</v>
      </c>
      <c r="DY213">
        <v>7349</v>
      </c>
      <c r="DZ213">
        <v>3269</v>
      </c>
      <c r="EA213">
        <v>12497</v>
      </c>
      <c r="EB213">
        <v>8153</v>
      </c>
      <c r="EC213">
        <v>2163</v>
      </c>
      <c r="ED213">
        <v>14783</v>
      </c>
      <c r="EE213">
        <v>19437</v>
      </c>
      <c r="EF213">
        <v>9941</v>
      </c>
      <c r="EG213">
        <v>10595</v>
      </c>
      <c r="EH213">
        <v>10227</v>
      </c>
      <c r="EI213">
        <v>1477</v>
      </c>
      <c r="EJ213">
        <v>2585</v>
      </c>
      <c r="EK213">
        <v>910</v>
      </c>
      <c r="EL213">
        <v>7141</v>
      </c>
      <c r="EM213">
        <v>2.6150000000000002</v>
      </c>
      <c r="EN213">
        <v>2.6949999999999998</v>
      </c>
      <c r="EO213">
        <v>2.5049999999999999</v>
      </c>
      <c r="EP213">
        <v>1.7609999999999999</v>
      </c>
      <c r="EQ213">
        <v>3.5579999999999998</v>
      </c>
      <c r="ER213">
        <v>2.6019999999999999</v>
      </c>
      <c r="ES213">
        <v>2.4470000000000001</v>
      </c>
      <c r="ET213">
        <v>2.5369999999999999</v>
      </c>
      <c r="EU213">
        <v>2.3639999999999999</v>
      </c>
      <c r="EV213">
        <v>2.016</v>
      </c>
      <c r="EW213">
        <v>2.7730000000000001</v>
      </c>
      <c r="EX213">
        <v>1.9910000000000001</v>
      </c>
      <c r="EY213">
        <v>2.3130000000000002</v>
      </c>
      <c r="EZ213">
        <v>2.8220000000000001</v>
      </c>
      <c r="FA213">
        <v>2.625</v>
      </c>
      <c r="FB213">
        <v>2.403</v>
      </c>
      <c r="FC213">
        <v>2.3940000000000001</v>
      </c>
      <c r="FD213">
        <v>2.4300000000000002</v>
      </c>
      <c r="FE213">
        <v>2.3130000000000002</v>
      </c>
      <c r="FF213">
        <v>1.585</v>
      </c>
      <c r="FG213">
        <v>1.9430000000000001</v>
      </c>
      <c r="FH213">
        <v>2.5550000000000002</v>
      </c>
      <c r="FI213">
        <v>2.5449999999999999</v>
      </c>
      <c r="FJ213">
        <v>2.2679999999999998</v>
      </c>
      <c r="FK213">
        <v>2.7570000000000001</v>
      </c>
      <c r="FL213">
        <v>2.25</v>
      </c>
      <c r="FM213">
        <v>2.6059999999999999</v>
      </c>
      <c r="FN213">
        <v>2.08</v>
      </c>
      <c r="FO213">
        <v>2.6949999999999998</v>
      </c>
      <c r="FP213">
        <v>2.59</v>
      </c>
      <c r="FQ213">
        <v>2.8559999999999999</v>
      </c>
      <c r="FR213">
        <v>3.6560000000000001</v>
      </c>
      <c r="FS213">
        <v>2.3090000000000002</v>
      </c>
      <c r="FT213">
        <v>2.7949999999999999</v>
      </c>
      <c r="FU213">
        <v>0.51600000000000001</v>
      </c>
      <c r="FV213">
        <v>0.55800000000000005</v>
      </c>
      <c r="FW213">
        <v>0.47199999999999998</v>
      </c>
      <c r="FX213">
        <v>0.441</v>
      </c>
      <c r="FY213">
        <v>0.71699999999999997</v>
      </c>
      <c r="FZ213">
        <v>0.60199999999999998</v>
      </c>
      <c r="GA213">
        <v>0.53800000000000003</v>
      </c>
      <c r="GB213">
        <v>0.78100000000000003</v>
      </c>
      <c r="GC213">
        <v>0.85</v>
      </c>
      <c r="GD213">
        <v>0.57199999999999995</v>
      </c>
      <c r="GE213">
        <v>0.71899999999999997</v>
      </c>
      <c r="GF213">
        <v>0.68600000000000005</v>
      </c>
      <c r="GG213">
        <v>0.755</v>
      </c>
      <c r="GH213">
        <v>0.67300000000000004</v>
      </c>
      <c r="GI213">
        <v>0.71699999999999997</v>
      </c>
      <c r="GJ213">
        <v>0.55600000000000005</v>
      </c>
      <c r="GK213">
        <v>0.50800000000000001</v>
      </c>
      <c r="GL213">
        <v>0.61899999999999999</v>
      </c>
      <c r="GM213">
        <v>0.55100000000000005</v>
      </c>
      <c r="GN213">
        <v>0.45100000000000001</v>
      </c>
      <c r="GO213">
        <v>0.57099999999999995</v>
      </c>
      <c r="GP213">
        <v>0.63200000000000001</v>
      </c>
      <c r="GQ213">
        <v>0.68300000000000005</v>
      </c>
      <c r="GR213">
        <v>0.52900000000000003</v>
      </c>
      <c r="GS213">
        <v>0.78900000000000003</v>
      </c>
      <c r="GT213">
        <v>0.56599999999999995</v>
      </c>
      <c r="GU213">
        <v>0.52500000000000002</v>
      </c>
      <c r="GV213">
        <v>0.54500000000000004</v>
      </c>
      <c r="GW213">
        <v>0.59399999999999997</v>
      </c>
      <c r="GX213">
        <v>0.53900000000000003</v>
      </c>
      <c r="GY213">
        <v>0.68700000000000006</v>
      </c>
      <c r="GZ213">
        <v>0.55200000000000005</v>
      </c>
      <c r="HA213">
        <v>0.41899999999999998</v>
      </c>
      <c r="HB213">
        <v>0.74199999999999999</v>
      </c>
    </row>
    <row r="214" spans="1:210" x14ac:dyDescent="0.25">
      <c r="A214" t="s">
        <v>906</v>
      </c>
      <c r="B214" t="s">
        <v>1629</v>
      </c>
      <c r="C214">
        <v>84503.12</v>
      </c>
      <c r="D214">
        <v>2.2267000000000001</v>
      </c>
      <c r="E214">
        <v>1496</v>
      </c>
      <c r="F214">
        <v>1019</v>
      </c>
      <c r="G214">
        <v>5329</v>
      </c>
      <c r="H214">
        <v>3167</v>
      </c>
      <c r="I214">
        <v>2554</v>
      </c>
      <c r="J214">
        <v>9308</v>
      </c>
      <c r="K214">
        <v>9770</v>
      </c>
      <c r="L214">
        <v>8944</v>
      </c>
      <c r="M214">
        <v>2816</v>
      </c>
      <c r="N214">
        <v>11553</v>
      </c>
      <c r="O214">
        <v>7625</v>
      </c>
      <c r="P214">
        <v>6150</v>
      </c>
      <c r="Q214">
        <v>5559</v>
      </c>
      <c r="R214">
        <v>7990</v>
      </c>
      <c r="S214">
        <v>1571</v>
      </c>
      <c r="T214">
        <v>3129</v>
      </c>
      <c r="U214">
        <v>3811</v>
      </c>
      <c r="V214">
        <v>2320</v>
      </c>
      <c r="W214">
        <v>3305</v>
      </c>
      <c r="X214">
        <v>3075</v>
      </c>
      <c r="Y214">
        <v>8712</v>
      </c>
      <c r="Z214">
        <v>2333</v>
      </c>
      <c r="AA214">
        <v>11522</v>
      </c>
      <c r="AB214">
        <v>9071</v>
      </c>
      <c r="AC214">
        <v>3049</v>
      </c>
      <c r="AD214">
        <v>13377</v>
      </c>
      <c r="AE214">
        <v>19616</v>
      </c>
      <c r="AF214">
        <v>10366</v>
      </c>
      <c r="AG214">
        <v>12820</v>
      </c>
      <c r="AH214">
        <v>9292</v>
      </c>
      <c r="AI214">
        <v>974</v>
      </c>
      <c r="AJ214">
        <v>2634</v>
      </c>
      <c r="AK214">
        <v>937</v>
      </c>
      <c r="AL214">
        <v>7921</v>
      </c>
      <c r="AM214">
        <v>1.8979999999999999</v>
      </c>
      <c r="AN214">
        <v>2.1240000000000001</v>
      </c>
      <c r="AO214">
        <v>2.214</v>
      </c>
      <c r="AP214">
        <v>1.605</v>
      </c>
      <c r="AQ214">
        <v>3.6150000000000002</v>
      </c>
      <c r="AR214">
        <v>2.5390000000000001</v>
      </c>
      <c r="AS214">
        <v>2.1869999999999998</v>
      </c>
      <c r="AT214">
        <v>2.5960000000000001</v>
      </c>
      <c r="AU214">
        <v>2.2589999999999999</v>
      </c>
      <c r="AV214">
        <v>1.946</v>
      </c>
      <c r="AW214">
        <v>2.7130000000000001</v>
      </c>
      <c r="AX214">
        <v>1.7769999999999999</v>
      </c>
      <c r="AY214">
        <v>2.4350000000000001</v>
      </c>
      <c r="AZ214">
        <v>2.4140000000000001</v>
      </c>
      <c r="BA214">
        <v>2.3919999999999999</v>
      </c>
      <c r="BB214">
        <v>2.355</v>
      </c>
      <c r="BC214">
        <v>2.2090000000000001</v>
      </c>
      <c r="BD214">
        <v>2.5329999999999999</v>
      </c>
      <c r="BE214">
        <v>2.1469999999999998</v>
      </c>
      <c r="BF214">
        <v>1.677</v>
      </c>
      <c r="BG214">
        <v>1.893</v>
      </c>
      <c r="BH214">
        <v>2.3980000000000001</v>
      </c>
      <c r="BI214">
        <v>2.2690000000000001</v>
      </c>
      <c r="BJ214">
        <v>2.0609999999999999</v>
      </c>
      <c r="BK214">
        <v>2.4500000000000002</v>
      </c>
      <c r="BL214">
        <v>2.258</v>
      </c>
      <c r="BM214">
        <v>2.431</v>
      </c>
      <c r="BN214">
        <v>1.883</v>
      </c>
      <c r="BO214">
        <v>2.3479999999999999</v>
      </c>
      <c r="BP214">
        <v>2.1890000000000001</v>
      </c>
      <c r="BQ214">
        <v>2.6360000000000001</v>
      </c>
      <c r="BR214">
        <v>3.4910000000000001</v>
      </c>
      <c r="BS214">
        <v>2.1019999999999999</v>
      </c>
      <c r="BT214">
        <v>2.9940000000000002</v>
      </c>
      <c r="BU214">
        <v>0.439</v>
      </c>
      <c r="BV214">
        <v>0.57499999999999996</v>
      </c>
      <c r="BW214">
        <v>0.47699999999999998</v>
      </c>
      <c r="BX214">
        <v>0.34599999999999997</v>
      </c>
      <c r="BY214">
        <v>0.72899999999999998</v>
      </c>
      <c r="BZ214">
        <v>0.69699999999999995</v>
      </c>
      <c r="CA214">
        <v>0.505</v>
      </c>
      <c r="CB214">
        <v>0.876</v>
      </c>
      <c r="CC214">
        <v>0.75900000000000001</v>
      </c>
      <c r="CD214">
        <v>0.47499999999999998</v>
      </c>
      <c r="CE214">
        <v>0.79800000000000004</v>
      </c>
      <c r="CF214">
        <v>0.52100000000000002</v>
      </c>
      <c r="CG214">
        <v>0.76400000000000001</v>
      </c>
      <c r="CH214">
        <v>0.71099999999999997</v>
      </c>
      <c r="CI214">
        <v>0.73799999999999999</v>
      </c>
      <c r="CJ214">
        <v>0.61599999999999999</v>
      </c>
      <c r="CK214">
        <v>0.48599999999999999</v>
      </c>
      <c r="CL214">
        <v>0.57999999999999996</v>
      </c>
      <c r="CM214">
        <v>0.496</v>
      </c>
      <c r="CN214">
        <v>0.44700000000000001</v>
      </c>
      <c r="CO214">
        <v>0.51300000000000001</v>
      </c>
      <c r="CP214">
        <v>0.57599999999999996</v>
      </c>
      <c r="CQ214">
        <v>0.53200000000000003</v>
      </c>
      <c r="CR214">
        <v>0.51900000000000002</v>
      </c>
      <c r="CS214">
        <v>0.66200000000000003</v>
      </c>
      <c r="CT214">
        <v>0.56100000000000005</v>
      </c>
      <c r="CU214">
        <v>0.61299999999999999</v>
      </c>
      <c r="CV214">
        <v>0.49299999999999999</v>
      </c>
      <c r="CW214">
        <v>0.64800000000000002</v>
      </c>
      <c r="CX214">
        <v>0.51800000000000002</v>
      </c>
      <c r="CY214">
        <v>0.45</v>
      </c>
      <c r="CZ214">
        <v>0.74299999999999999</v>
      </c>
      <c r="DA214">
        <v>0.317</v>
      </c>
      <c r="DB214">
        <v>0.96099999999999997</v>
      </c>
      <c r="DC214">
        <v>84940.12</v>
      </c>
      <c r="DD214">
        <v>2.2155999999999998</v>
      </c>
      <c r="DE214">
        <v>1671</v>
      </c>
      <c r="DF214">
        <v>2133</v>
      </c>
      <c r="DG214">
        <v>4837</v>
      </c>
      <c r="DH214">
        <v>3776</v>
      </c>
      <c r="DI214">
        <v>1969</v>
      </c>
      <c r="DJ214">
        <v>8634</v>
      </c>
      <c r="DK214">
        <v>13642</v>
      </c>
      <c r="DL214">
        <v>7700</v>
      </c>
      <c r="DM214">
        <v>3042</v>
      </c>
      <c r="DN214">
        <v>13301</v>
      </c>
      <c r="DO214">
        <v>7116</v>
      </c>
      <c r="DP214">
        <v>7387</v>
      </c>
      <c r="DQ214">
        <v>5904</v>
      </c>
      <c r="DR214">
        <v>8266</v>
      </c>
      <c r="DS214">
        <v>1455</v>
      </c>
      <c r="DT214">
        <v>3570</v>
      </c>
      <c r="DU214">
        <v>3004</v>
      </c>
      <c r="DV214">
        <v>3260</v>
      </c>
      <c r="DW214">
        <v>3799</v>
      </c>
      <c r="DX214">
        <v>3407</v>
      </c>
      <c r="DY214">
        <v>8135</v>
      </c>
      <c r="DZ214">
        <v>2685</v>
      </c>
      <c r="EA214">
        <v>11642</v>
      </c>
      <c r="EB214">
        <v>8561</v>
      </c>
      <c r="EC214">
        <v>1925</v>
      </c>
      <c r="ED214">
        <v>13645</v>
      </c>
      <c r="EE214">
        <v>18359</v>
      </c>
      <c r="EF214">
        <v>10861</v>
      </c>
      <c r="EG214">
        <v>11373</v>
      </c>
      <c r="EH214">
        <v>7648</v>
      </c>
      <c r="EI214">
        <v>1296</v>
      </c>
      <c r="EJ214">
        <v>2399</v>
      </c>
      <c r="EK214">
        <v>870</v>
      </c>
      <c r="EL214">
        <v>7900</v>
      </c>
      <c r="EM214">
        <v>2.0230000000000001</v>
      </c>
      <c r="EN214">
        <v>2.4700000000000002</v>
      </c>
      <c r="EO214">
        <v>2.165</v>
      </c>
      <c r="EP214">
        <v>1.714</v>
      </c>
      <c r="EQ214">
        <v>3.0939999999999999</v>
      </c>
      <c r="ER214">
        <v>2.4239999999999999</v>
      </c>
      <c r="ES214">
        <v>2.2450000000000001</v>
      </c>
      <c r="ET214">
        <v>2.5760000000000001</v>
      </c>
      <c r="EU214">
        <v>2.1720000000000002</v>
      </c>
      <c r="EV214">
        <v>1.9650000000000001</v>
      </c>
      <c r="EW214">
        <v>2.5379999999999998</v>
      </c>
      <c r="EX214">
        <v>1.9179999999999999</v>
      </c>
      <c r="EY214">
        <v>2.3839999999999999</v>
      </c>
      <c r="EZ214">
        <v>2.3730000000000002</v>
      </c>
      <c r="FA214">
        <v>2.085</v>
      </c>
      <c r="FB214">
        <v>2.2440000000000002</v>
      </c>
      <c r="FC214">
        <v>2.3460000000000001</v>
      </c>
      <c r="FD214">
        <v>2.6360000000000001</v>
      </c>
      <c r="FE214">
        <v>2.109</v>
      </c>
      <c r="FF214">
        <v>1.6539999999999999</v>
      </c>
      <c r="FG214">
        <v>1.843</v>
      </c>
      <c r="FH214">
        <v>2.1110000000000002</v>
      </c>
      <c r="FI214">
        <v>2.2989999999999999</v>
      </c>
      <c r="FJ214">
        <v>2.1259999999999999</v>
      </c>
      <c r="FK214">
        <v>2.8959999999999999</v>
      </c>
      <c r="FL214">
        <v>2.1880000000000002</v>
      </c>
      <c r="FM214">
        <v>2.3690000000000002</v>
      </c>
      <c r="FN214">
        <v>1.8839999999999999</v>
      </c>
      <c r="FO214">
        <v>2.5219999999999998</v>
      </c>
      <c r="FP214">
        <v>2.2189999999999999</v>
      </c>
      <c r="FQ214">
        <v>2.653</v>
      </c>
      <c r="FR214">
        <v>3.4350000000000001</v>
      </c>
      <c r="FS214">
        <v>2.347</v>
      </c>
      <c r="FT214">
        <v>2.9289999999999998</v>
      </c>
      <c r="FU214">
        <v>0.38100000000000001</v>
      </c>
      <c r="FV214">
        <v>0.75</v>
      </c>
      <c r="FW214">
        <v>0.52300000000000002</v>
      </c>
      <c r="FX214">
        <v>0.40799999999999997</v>
      </c>
      <c r="FY214">
        <v>0.98099999999999998</v>
      </c>
      <c r="FZ214">
        <v>0.66900000000000004</v>
      </c>
      <c r="GA214">
        <v>0.56699999999999995</v>
      </c>
      <c r="GB214">
        <v>0.84899999999999998</v>
      </c>
      <c r="GC214">
        <v>0.755</v>
      </c>
      <c r="GD214">
        <v>0.54900000000000004</v>
      </c>
      <c r="GE214">
        <v>0.80800000000000005</v>
      </c>
      <c r="GF214">
        <v>0.51600000000000001</v>
      </c>
      <c r="GG214">
        <v>0.75800000000000001</v>
      </c>
      <c r="GH214">
        <v>0.78700000000000003</v>
      </c>
      <c r="GI214">
        <v>0.70299999999999996</v>
      </c>
      <c r="GJ214">
        <v>0.56399999999999995</v>
      </c>
      <c r="GK214">
        <v>0.51800000000000002</v>
      </c>
      <c r="GL214">
        <v>0.70699999999999996</v>
      </c>
      <c r="GM214">
        <v>0.56499999999999995</v>
      </c>
      <c r="GN214">
        <v>0.38100000000000001</v>
      </c>
      <c r="GO214">
        <v>0.502</v>
      </c>
      <c r="GP214">
        <v>0.58099999999999996</v>
      </c>
      <c r="GQ214">
        <v>0.53100000000000003</v>
      </c>
      <c r="GR214">
        <v>0.55400000000000005</v>
      </c>
      <c r="GS214">
        <v>0.77100000000000002</v>
      </c>
      <c r="GT214">
        <v>0.60699999999999998</v>
      </c>
      <c r="GU214">
        <v>0.61199999999999999</v>
      </c>
      <c r="GV214">
        <v>0.501</v>
      </c>
      <c r="GW214">
        <v>0.69399999999999995</v>
      </c>
      <c r="GX214">
        <v>0.54100000000000004</v>
      </c>
      <c r="GY214">
        <v>0.52500000000000002</v>
      </c>
      <c r="GZ214">
        <v>0.72099999999999997</v>
      </c>
      <c r="HA214">
        <v>0.35</v>
      </c>
      <c r="HB214">
        <v>0.95099999999999996</v>
      </c>
    </row>
    <row r="215" spans="1:210" x14ac:dyDescent="0.25">
      <c r="A215" t="s">
        <v>907</v>
      </c>
      <c r="B215" t="s">
        <v>1630</v>
      </c>
      <c r="C215">
        <v>74553.42</v>
      </c>
      <c r="D215">
        <v>2.3721000000000001</v>
      </c>
      <c r="E215">
        <v>2132</v>
      </c>
      <c r="F215">
        <v>1411</v>
      </c>
      <c r="G215">
        <v>5877</v>
      </c>
      <c r="H215">
        <v>3043</v>
      </c>
      <c r="I215">
        <v>2131</v>
      </c>
      <c r="J215">
        <v>8360</v>
      </c>
      <c r="K215">
        <v>9345</v>
      </c>
      <c r="L215">
        <v>10991</v>
      </c>
      <c r="M215">
        <v>2475</v>
      </c>
      <c r="N215">
        <v>10148</v>
      </c>
      <c r="O215">
        <v>6981</v>
      </c>
      <c r="P215">
        <v>6110</v>
      </c>
      <c r="Q215">
        <v>4425</v>
      </c>
      <c r="R215">
        <v>9716</v>
      </c>
      <c r="S215">
        <v>1794</v>
      </c>
      <c r="T215">
        <v>2956</v>
      </c>
      <c r="U215">
        <v>3924</v>
      </c>
      <c r="V215">
        <v>2532</v>
      </c>
      <c r="W215">
        <v>3057</v>
      </c>
      <c r="X215">
        <v>2229</v>
      </c>
      <c r="Y215">
        <v>8634</v>
      </c>
      <c r="Z215">
        <v>2386</v>
      </c>
      <c r="AA215">
        <v>11880</v>
      </c>
      <c r="AB215">
        <v>7757</v>
      </c>
      <c r="AC215">
        <v>2788</v>
      </c>
      <c r="AD215">
        <v>13353</v>
      </c>
      <c r="AE215">
        <v>18886</v>
      </c>
      <c r="AF215">
        <v>11440</v>
      </c>
      <c r="AG215">
        <v>9994</v>
      </c>
      <c r="AH215">
        <v>9362</v>
      </c>
      <c r="AI215">
        <v>753</v>
      </c>
      <c r="AJ215">
        <v>3074</v>
      </c>
      <c r="AK215">
        <v>876</v>
      </c>
      <c r="AL215">
        <v>6695</v>
      </c>
      <c r="AM215">
        <v>2.0649999999999999</v>
      </c>
      <c r="AN215">
        <v>2.98</v>
      </c>
      <c r="AO215">
        <v>2.42</v>
      </c>
      <c r="AP215">
        <v>1.9339999999999999</v>
      </c>
      <c r="AQ215">
        <v>3.169</v>
      </c>
      <c r="AR215">
        <v>2.694</v>
      </c>
      <c r="AS215">
        <v>2.2989999999999999</v>
      </c>
      <c r="AT215">
        <v>2.609</v>
      </c>
      <c r="AU215">
        <v>2.3839999999999999</v>
      </c>
      <c r="AV215">
        <v>2.052</v>
      </c>
      <c r="AW215">
        <v>2.718</v>
      </c>
      <c r="AX215">
        <v>1.9350000000000001</v>
      </c>
      <c r="AY215">
        <v>2.375</v>
      </c>
      <c r="AZ215">
        <v>2.62</v>
      </c>
      <c r="BA215">
        <v>2.835</v>
      </c>
      <c r="BB215">
        <v>2.4239999999999999</v>
      </c>
      <c r="BC215">
        <v>2.4249999999999998</v>
      </c>
      <c r="BD215">
        <v>2.8540000000000001</v>
      </c>
      <c r="BE215">
        <v>2.2690000000000001</v>
      </c>
      <c r="BF215">
        <v>1.615</v>
      </c>
      <c r="BG215">
        <v>2.0739999999999998</v>
      </c>
      <c r="BH215">
        <v>2.508</v>
      </c>
      <c r="BI215">
        <v>2.556</v>
      </c>
      <c r="BJ215">
        <v>2.2650000000000001</v>
      </c>
      <c r="BK215">
        <v>2.637</v>
      </c>
      <c r="BL215">
        <v>2.2000000000000002</v>
      </c>
      <c r="BM215">
        <v>2.5779999999999998</v>
      </c>
      <c r="BN215">
        <v>2.073</v>
      </c>
      <c r="BO215">
        <v>2.4700000000000002</v>
      </c>
      <c r="BP215">
        <v>2.4209999999999998</v>
      </c>
      <c r="BQ215">
        <v>2.2469999999999999</v>
      </c>
      <c r="BR215">
        <v>3.76</v>
      </c>
      <c r="BS215">
        <v>2.4729999999999999</v>
      </c>
      <c r="BT215">
        <v>3.073</v>
      </c>
      <c r="BU215">
        <v>0.46800000000000003</v>
      </c>
      <c r="BV215">
        <v>0.80500000000000005</v>
      </c>
      <c r="BW215">
        <v>0.53900000000000003</v>
      </c>
      <c r="BX215">
        <v>0.51600000000000001</v>
      </c>
      <c r="BY215">
        <v>0.90500000000000003</v>
      </c>
      <c r="BZ215">
        <v>0.69799999999999995</v>
      </c>
      <c r="CA215">
        <v>0.61399999999999999</v>
      </c>
      <c r="CB215">
        <v>0.80500000000000005</v>
      </c>
      <c r="CC215">
        <v>0.73</v>
      </c>
      <c r="CD215">
        <v>0.623</v>
      </c>
      <c r="CE215">
        <v>0.70199999999999996</v>
      </c>
      <c r="CF215">
        <v>0.55200000000000005</v>
      </c>
      <c r="CG215">
        <v>0.89200000000000002</v>
      </c>
      <c r="CH215">
        <v>0.75900000000000001</v>
      </c>
      <c r="CI215">
        <v>0.88200000000000001</v>
      </c>
      <c r="CJ215">
        <v>0.64700000000000002</v>
      </c>
      <c r="CK215">
        <v>0.52300000000000002</v>
      </c>
      <c r="CL215">
        <v>0.78400000000000003</v>
      </c>
      <c r="CM215">
        <v>0.495</v>
      </c>
      <c r="CN215">
        <v>0.442</v>
      </c>
      <c r="CO215">
        <v>0.58899999999999997</v>
      </c>
      <c r="CP215">
        <v>0.75</v>
      </c>
      <c r="CQ215">
        <v>0.622</v>
      </c>
      <c r="CR215">
        <v>0.54200000000000004</v>
      </c>
      <c r="CS215">
        <v>0.97299999999999998</v>
      </c>
      <c r="CT215">
        <v>0.61699999999999999</v>
      </c>
      <c r="CU215">
        <v>0.621</v>
      </c>
      <c r="CV215">
        <v>0.58599999999999997</v>
      </c>
      <c r="CW215">
        <v>0.66100000000000003</v>
      </c>
      <c r="CX215">
        <v>0.60599999999999998</v>
      </c>
      <c r="CY215">
        <v>0.67600000000000005</v>
      </c>
      <c r="CZ215">
        <v>0.78</v>
      </c>
      <c r="DA215">
        <v>0.40500000000000003</v>
      </c>
      <c r="DB215">
        <v>0.94799999999999995</v>
      </c>
      <c r="DC215">
        <v>74058.42</v>
      </c>
      <c r="DD215">
        <v>2.3828</v>
      </c>
      <c r="DE215">
        <v>1971</v>
      </c>
      <c r="DF215">
        <v>2164</v>
      </c>
      <c r="DG215">
        <v>4791</v>
      </c>
      <c r="DH215">
        <v>2909</v>
      </c>
      <c r="DI215">
        <v>1771</v>
      </c>
      <c r="DJ215">
        <v>8168</v>
      </c>
      <c r="DK215">
        <v>13400</v>
      </c>
      <c r="DL215">
        <v>9640</v>
      </c>
      <c r="DM215">
        <v>2723</v>
      </c>
      <c r="DN215">
        <v>10728</v>
      </c>
      <c r="DO215">
        <v>6771</v>
      </c>
      <c r="DP215">
        <v>5874</v>
      </c>
      <c r="DQ215">
        <v>4304</v>
      </c>
      <c r="DR215">
        <v>11421</v>
      </c>
      <c r="DS215">
        <v>1424</v>
      </c>
      <c r="DT215">
        <v>3192</v>
      </c>
      <c r="DU215">
        <v>3538</v>
      </c>
      <c r="DV215">
        <v>2471</v>
      </c>
      <c r="DW215">
        <v>4019</v>
      </c>
      <c r="DX215">
        <v>2580</v>
      </c>
      <c r="DY215">
        <v>8448</v>
      </c>
      <c r="DZ215">
        <v>2868</v>
      </c>
      <c r="EA215">
        <v>11605</v>
      </c>
      <c r="EB215">
        <v>8165</v>
      </c>
      <c r="EC215">
        <v>1799</v>
      </c>
      <c r="ED215">
        <v>14817</v>
      </c>
      <c r="EE215">
        <v>17820</v>
      </c>
      <c r="EF215">
        <v>10600</v>
      </c>
      <c r="EG215">
        <v>9070</v>
      </c>
      <c r="EH215">
        <v>7944</v>
      </c>
      <c r="EI215">
        <v>1535</v>
      </c>
      <c r="EJ215">
        <v>2990</v>
      </c>
      <c r="EK215">
        <v>696</v>
      </c>
      <c r="EL215">
        <v>6539</v>
      </c>
      <c r="EM215">
        <v>2.5049999999999999</v>
      </c>
      <c r="EN215">
        <v>2.246</v>
      </c>
      <c r="EO215">
        <v>2.363</v>
      </c>
      <c r="EP215">
        <v>1.8819999999999999</v>
      </c>
      <c r="EQ215">
        <v>4.1379999999999999</v>
      </c>
      <c r="ER215">
        <v>2.7090000000000001</v>
      </c>
      <c r="ES215">
        <v>2.335</v>
      </c>
      <c r="ET215">
        <v>2.5640000000000001</v>
      </c>
      <c r="EU215">
        <v>2.395</v>
      </c>
      <c r="EV215">
        <v>2.145</v>
      </c>
      <c r="EW215">
        <v>2.7250000000000001</v>
      </c>
      <c r="EX215">
        <v>1.9410000000000001</v>
      </c>
      <c r="EY215">
        <v>2.375</v>
      </c>
      <c r="EZ215">
        <v>2.7709999999999999</v>
      </c>
      <c r="FA215">
        <v>2.4</v>
      </c>
      <c r="FB215">
        <v>2.46</v>
      </c>
      <c r="FC215">
        <v>2.4809999999999999</v>
      </c>
      <c r="FD215">
        <v>2.415</v>
      </c>
      <c r="FE215">
        <v>2.2650000000000001</v>
      </c>
      <c r="FF215">
        <v>1.752</v>
      </c>
      <c r="FG215">
        <v>2.0569999999999999</v>
      </c>
      <c r="FH215">
        <v>2.157</v>
      </c>
      <c r="FI215">
        <v>2.548</v>
      </c>
      <c r="FJ215">
        <v>2.34</v>
      </c>
      <c r="FK215">
        <v>2.944</v>
      </c>
      <c r="FL215">
        <v>2.2909999999999999</v>
      </c>
      <c r="FM215">
        <v>2.5430000000000001</v>
      </c>
      <c r="FN215">
        <v>2.089</v>
      </c>
      <c r="FO215">
        <v>2.516</v>
      </c>
      <c r="FP215">
        <v>2.4180000000000001</v>
      </c>
      <c r="FQ215">
        <v>2.8849999999999998</v>
      </c>
      <c r="FR215">
        <v>3.7789999999999999</v>
      </c>
      <c r="FS215">
        <v>2.3450000000000002</v>
      </c>
      <c r="FT215">
        <v>3.129</v>
      </c>
      <c r="FU215">
        <v>0.49399999999999999</v>
      </c>
      <c r="FV215">
        <v>0.81599999999999995</v>
      </c>
      <c r="FW215">
        <v>0.55400000000000005</v>
      </c>
      <c r="FX215">
        <v>0.46100000000000002</v>
      </c>
      <c r="FY215">
        <v>0.56299999999999994</v>
      </c>
      <c r="FZ215">
        <v>0.72499999999999998</v>
      </c>
      <c r="GA215">
        <v>0.56699999999999995</v>
      </c>
      <c r="GB215">
        <v>0.82</v>
      </c>
      <c r="GC215">
        <v>0.76600000000000001</v>
      </c>
      <c r="GD215">
        <v>0.67100000000000004</v>
      </c>
      <c r="GE215">
        <v>0.8</v>
      </c>
      <c r="GF215">
        <v>0.59299999999999997</v>
      </c>
      <c r="GG215">
        <v>0.85399999999999998</v>
      </c>
      <c r="GH215">
        <v>0.77</v>
      </c>
      <c r="GI215">
        <v>0.76100000000000001</v>
      </c>
      <c r="GJ215">
        <v>0.626</v>
      </c>
      <c r="GK215">
        <v>0.49099999999999999</v>
      </c>
      <c r="GL215">
        <v>0.60799999999999998</v>
      </c>
      <c r="GM215">
        <v>0.57799999999999996</v>
      </c>
      <c r="GN215">
        <v>0.52400000000000002</v>
      </c>
      <c r="GO215">
        <v>0.57999999999999996</v>
      </c>
      <c r="GP215">
        <v>0.72199999999999998</v>
      </c>
      <c r="GQ215">
        <v>0.63400000000000001</v>
      </c>
      <c r="GR215">
        <v>0.57099999999999995</v>
      </c>
      <c r="GS215">
        <v>0.97199999999999998</v>
      </c>
      <c r="GT215">
        <v>0.60799999999999998</v>
      </c>
      <c r="GU215">
        <v>0.67700000000000005</v>
      </c>
      <c r="GV215">
        <v>0.56399999999999995</v>
      </c>
      <c r="GW215">
        <v>0.61</v>
      </c>
      <c r="GX215">
        <v>0.57099999999999995</v>
      </c>
      <c r="GY215">
        <v>0.628</v>
      </c>
      <c r="GZ215">
        <v>0.628</v>
      </c>
      <c r="HA215">
        <v>0.38500000000000001</v>
      </c>
      <c r="HB215">
        <v>0.98199999999999998</v>
      </c>
    </row>
    <row r="216" spans="1:210" x14ac:dyDescent="0.25">
      <c r="A216" t="s">
        <v>908</v>
      </c>
      <c r="B216" t="s">
        <v>1631</v>
      </c>
      <c r="C216">
        <v>76636.42</v>
      </c>
      <c r="D216">
        <v>2.4358</v>
      </c>
      <c r="E216">
        <v>2225</v>
      </c>
      <c r="F216">
        <v>1221</v>
      </c>
      <c r="G216">
        <v>5936</v>
      </c>
      <c r="H216">
        <v>2280</v>
      </c>
      <c r="I216">
        <v>1840</v>
      </c>
      <c r="J216">
        <v>8995</v>
      </c>
      <c r="K216">
        <v>10722</v>
      </c>
      <c r="L216">
        <v>7529</v>
      </c>
      <c r="M216">
        <v>2239</v>
      </c>
      <c r="N216">
        <v>10011</v>
      </c>
      <c r="O216">
        <v>7808</v>
      </c>
      <c r="P216">
        <v>6358</v>
      </c>
      <c r="Q216">
        <v>5382</v>
      </c>
      <c r="R216">
        <v>10379</v>
      </c>
      <c r="S216">
        <v>1800</v>
      </c>
      <c r="T216">
        <v>2965</v>
      </c>
      <c r="U216">
        <v>4961</v>
      </c>
      <c r="V216">
        <v>2339</v>
      </c>
      <c r="W216">
        <v>3736</v>
      </c>
      <c r="X216">
        <v>2054</v>
      </c>
      <c r="Y216">
        <v>9863</v>
      </c>
      <c r="Z216">
        <v>2491</v>
      </c>
      <c r="AA216">
        <v>12789</v>
      </c>
      <c r="AB216">
        <v>8369</v>
      </c>
      <c r="AC216">
        <v>2510</v>
      </c>
      <c r="AD216">
        <v>12982</v>
      </c>
      <c r="AE216">
        <v>19987</v>
      </c>
      <c r="AF216">
        <v>10636</v>
      </c>
      <c r="AG216">
        <v>11534</v>
      </c>
      <c r="AH216">
        <v>9690</v>
      </c>
      <c r="AI216">
        <v>957</v>
      </c>
      <c r="AJ216">
        <v>2316</v>
      </c>
      <c r="AK216">
        <v>1157</v>
      </c>
      <c r="AL216">
        <v>6962</v>
      </c>
      <c r="AM216">
        <v>2.3210000000000002</v>
      </c>
      <c r="AN216">
        <v>2.6139999999999999</v>
      </c>
      <c r="AO216">
        <v>2.5750000000000002</v>
      </c>
      <c r="AP216">
        <v>1.7330000000000001</v>
      </c>
      <c r="AQ216">
        <v>3.0219999999999998</v>
      </c>
      <c r="AR216">
        <v>2.7589999999999999</v>
      </c>
      <c r="AS216">
        <v>2.4239999999999999</v>
      </c>
      <c r="AT216">
        <v>2.669</v>
      </c>
      <c r="AU216">
        <v>2.391</v>
      </c>
      <c r="AV216">
        <v>2.1070000000000002</v>
      </c>
      <c r="AW216">
        <v>2.7130000000000001</v>
      </c>
      <c r="AX216">
        <v>1.964</v>
      </c>
      <c r="AY216">
        <v>2.4489999999999998</v>
      </c>
      <c r="AZ216">
        <v>2.7130000000000001</v>
      </c>
      <c r="BA216">
        <v>2.7669999999999999</v>
      </c>
      <c r="BB216">
        <v>2.3959999999999999</v>
      </c>
      <c r="BC216">
        <v>2.5499999999999998</v>
      </c>
      <c r="BD216">
        <v>2.6219999999999999</v>
      </c>
      <c r="BE216">
        <v>2.1789999999999998</v>
      </c>
      <c r="BF216">
        <v>1.659</v>
      </c>
      <c r="BG216">
        <v>2.141</v>
      </c>
      <c r="BH216">
        <v>2.4689999999999999</v>
      </c>
      <c r="BI216">
        <v>2.6259999999999999</v>
      </c>
      <c r="BJ216">
        <v>2.2320000000000002</v>
      </c>
      <c r="BK216">
        <v>2.633</v>
      </c>
      <c r="BL216">
        <v>2.3130000000000002</v>
      </c>
      <c r="BM216">
        <v>2.6970000000000001</v>
      </c>
      <c r="BN216">
        <v>2.1789999999999998</v>
      </c>
      <c r="BO216">
        <v>2.5910000000000002</v>
      </c>
      <c r="BP216">
        <v>2.5529999999999999</v>
      </c>
      <c r="BQ216">
        <v>3.3559999999999999</v>
      </c>
      <c r="BR216">
        <v>3.49</v>
      </c>
      <c r="BS216">
        <v>2.1739999999999999</v>
      </c>
      <c r="BT216">
        <v>3.0190000000000001</v>
      </c>
      <c r="BU216">
        <v>0.47599999999999998</v>
      </c>
      <c r="BV216">
        <v>0.5</v>
      </c>
      <c r="BW216">
        <v>0.501</v>
      </c>
      <c r="BX216">
        <v>0.40500000000000003</v>
      </c>
      <c r="BY216">
        <v>0.75</v>
      </c>
      <c r="BZ216">
        <v>0.66800000000000004</v>
      </c>
      <c r="CA216">
        <v>0.54700000000000004</v>
      </c>
      <c r="CB216">
        <v>0.747</v>
      </c>
      <c r="CC216">
        <v>0.6</v>
      </c>
      <c r="CD216">
        <v>0.57299999999999995</v>
      </c>
      <c r="CE216">
        <v>0.79300000000000004</v>
      </c>
      <c r="CF216">
        <v>0.63</v>
      </c>
      <c r="CG216">
        <v>0.73699999999999999</v>
      </c>
      <c r="CH216">
        <v>0.73699999999999999</v>
      </c>
      <c r="CI216">
        <v>0.75900000000000001</v>
      </c>
      <c r="CJ216">
        <v>0.58099999999999996</v>
      </c>
      <c r="CK216">
        <v>0.54800000000000004</v>
      </c>
      <c r="CL216">
        <v>0.64500000000000002</v>
      </c>
      <c r="CM216">
        <v>0.52700000000000002</v>
      </c>
      <c r="CN216">
        <v>0.48799999999999999</v>
      </c>
      <c r="CO216">
        <v>0.57299999999999995</v>
      </c>
      <c r="CP216">
        <v>0.54500000000000004</v>
      </c>
      <c r="CQ216">
        <v>0.59199999999999997</v>
      </c>
      <c r="CR216">
        <v>0.48899999999999999</v>
      </c>
      <c r="CS216">
        <v>0.70399999999999996</v>
      </c>
      <c r="CT216">
        <v>0.57299999999999995</v>
      </c>
      <c r="CU216">
        <v>0.58299999999999996</v>
      </c>
      <c r="CV216">
        <v>0.49</v>
      </c>
      <c r="CW216">
        <v>0.63900000000000001</v>
      </c>
      <c r="CX216">
        <v>0.51500000000000001</v>
      </c>
      <c r="CY216">
        <v>0.36899999999999999</v>
      </c>
      <c r="CZ216">
        <v>0.625</v>
      </c>
      <c r="DA216">
        <v>0.38900000000000001</v>
      </c>
      <c r="DB216">
        <v>0.875</v>
      </c>
      <c r="DC216">
        <v>76520.72</v>
      </c>
      <c r="DD216">
        <v>2.4653</v>
      </c>
      <c r="DE216">
        <v>1813</v>
      </c>
      <c r="DF216">
        <v>1443</v>
      </c>
      <c r="DG216">
        <v>6740</v>
      </c>
      <c r="DH216">
        <v>3375</v>
      </c>
      <c r="DI216">
        <v>2034</v>
      </c>
      <c r="DJ216">
        <v>9278</v>
      </c>
      <c r="DK216">
        <v>12615</v>
      </c>
      <c r="DL216">
        <v>10293</v>
      </c>
      <c r="DM216">
        <v>1977</v>
      </c>
      <c r="DN216">
        <v>10921</v>
      </c>
      <c r="DO216">
        <v>6776</v>
      </c>
      <c r="DP216">
        <v>6215</v>
      </c>
      <c r="DQ216">
        <v>4810</v>
      </c>
      <c r="DR216">
        <v>10475</v>
      </c>
      <c r="DS216">
        <v>1856</v>
      </c>
      <c r="DT216">
        <v>3387</v>
      </c>
      <c r="DU216">
        <v>3764</v>
      </c>
      <c r="DV216">
        <v>2700</v>
      </c>
      <c r="DW216">
        <v>4492</v>
      </c>
      <c r="DX216">
        <v>2225</v>
      </c>
      <c r="DY216">
        <v>9129</v>
      </c>
      <c r="DZ216">
        <v>2914</v>
      </c>
      <c r="EA216">
        <v>14156</v>
      </c>
      <c r="EB216">
        <v>8169</v>
      </c>
      <c r="EC216">
        <v>1562</v>
      </c>
      <c r="ED216">
        <v>12296</v>
      </c>
      <c r="EE216">
        <v>19250</v>
      </c>
      <c r="EF216">
        <v>11217</v>
      </c>
      <c r="EG216">
        <v>9538</v>
      </c>
      <c r="EH216">
        <v>9324</v>
      </c>
      <c r="EI216">
        <v>1246</v>
      </c>
      <c r="EJ216">
        <v>2594</v>
      </c>
      <c r="EK216">
        <v>874</v>
      </c>
      <c r="EL216">
        <v>7453</v>
      </c>
      <c r="EM216">
        <v>2.4780000000000002</v>
      </c>
      <c r="EN216">
        <v>2.4790000000000001</v>
      </c>
      <c r="EO216">
        <v>2.4550000000000001</v>
      </c>
      <c r="EP216">
        <v>2.0230000000000001</v>
      </c>
      <c r="EQ216">
        <v>3.3980000000000001</v>
      </c>
      <c r="ER216">
        <v>2.794</v>
      </c>
      <c r="ES216">
        <v>2.4670000000000001</v>
      </c>
      <c r="ET216">
        <v>2.6179999999999999</v>
      </c>
      <c r="EU216">
        <v>2.5510000000000002</v>
      </c>
      <c r="EV216">
        <v>2.2320000000000002</v>
      </c>
      <c r="EW216">
        <v>2.7029999999999998</v>
      </c>
      <c r="EX216">
        <v>2.08</v>
      </c>
      <c r="EY216">
        <v>2.4660000000000002</v>
      </c>
      <c r="EZ216">
        <v>2.6920000000000002</v>
      </c>
      <c r="FA216">
        <v>2.61</v>
      </c>
      <c r="FB216">
        <v>2.34</v>
      </c>
      <c r="FC216">
        <v>2.4470000000000001</v>
      </c>
      <c r="FD216">
        <v>2.8210000000000002</v>
      </c>
      <c r="FE216">
        <v>2.5710000000000002</v>
      </c>
      <c r="FF216">
        <v>1.931</v>
      </c>
      <c r="FG216">
        <v>2.1339999999999999</v>
      </c>
      <c r="FH216">
        <v>2.39</v>
      </c>
      <c r="FI216">
        <v>2.5870000000000002</v>
      </c>
      <c r="FJ216">
        <v>2.3929999999999998</v>
      </c>
      <c r="FK216">
        <v>3.1739999999999999</v>
      </c>
      <c r="FL216">
        <v>2.3090000000000002</v>
      </c>
      <c r="FM216">
        <v>2.6110000000000002</v>
      </c>
      <c r="FN216">
        <v>2.0950000000000002</v>
      </c>
      <c r="FO216">
        <v>2.577</v>
      </c>
      <c r="FP216">
        <v>2.5939999999999999</v>
      </c>
      <c r="FQ216">
        <v>3.2360000000000002</v>
      </c>
      <c r="FR216">
        <v>3.91</v>
      </c>
      <c r="FS216">
        <v>2.3559999999999999</v>
      </c>
      <c r="FT216">
        <v>3.109</v>
      </c>
      <c r="FU216">
        <v>0.44400000000000001</v>
      </c>
      <c r="FV216">
        <v>0.72599999999999998</v>
      </c>
      <c r="FW216">
        <v>0.56499999999999995</v>
      </c>
      <c r="FX216">
        <v>0.47699999999999998</v>
      </c>
      <c r="FY216">
        <v>0.80200000000000005</v>
      </c>
      <c r="FZ216">
        <v>0.628</v>
      </c>
      <c r="GA216">
        <v>0.56000000000000005</v>
      </c>
      <c r="GB216">
        <v>0.78700000000000003</v>
      </c>
      <c r="GC216">
        <v>0.77200000000000002</v>
      </c>
      <c r="GD216">
        <v>0.64</v>
      </c>
      <c r="GE216">
        <v>0.73199999999999998</v>
      </c>
      <c r="GF216">
        <v>0.60099999999999998</v>
      </c>
      <c r="GG216">
        <v>0.77500000000000002</v>
      </c>
      <c r="GH216">
        <v>0.72199999999999998</v>
      </c>
      <c r="GI216">
        <v>0.78300000000000003</v>
      </c>
      <c r="GJ216">
        <v>0.56699999999999995</v>
      </c>
      <c r="GK216">
        <v>0.48299999999999998</v>
      </c>
      <c r="GL216">
        <v>0.59899999999999998</v>
      </c>
      <c r="GM216">
        <v>0.54</v>
      </c>
      <c r="GN216">
        <v>0.56000000000000005</v>
      </c>
      <c r="GO216">
        <v>0.61599999999999999</v>
      </c>
      <c r="GP216">
        <v>0.60799999999999998</v>
      </c>
      <c r="GQ216">
        <v>0.61399999999999999</v>
      </c>
      <c r="GR216">
        <v>0.53700000000000003</v>
      </c>
      <c r="GS216">
        <v>0.66300000000000003</v>
      </c>
      <c r="GT216">
        <v>0.61099999999999999</v>
      </c>
      <c r="GU216">
        <v>0.60499999999999998</v>
      </c>
      <c r="GV216">
        <v>0.49199999999999999</v>
      </c>
      <c r="GW216">
        <v>0.71199999999999997</v>
      </c>
      <c r="GX216">
        <v>0.54100000000000004</v>
      </c>
      <c r="GY216">
        <v>0.60899999999999999</v>
      </c>
      <c r="GZ216">
        <v>0.628</v>
      </c>
      <c r="HA216">
        <v>0.45900000000000002</v>
      </c>
      <c r="HB216">
        <v>0.89100000000000001</v>
      </c>
    </row>
    <row r="217" spans="1:210" x14ac:dyDescent="0.25">
      <c r="A217" t="s">
        <v>909</v>
      </c>
      <c r="B217" t="s">
        <v>1632</v>
      </c>
    </row>
    <row r="218" spans="1:210" x14ac:dyDescent="0.25">
      <c r="A218" t="s">
        <v>910</v>
      </c>
      <c r="B218" t="s">
        <v>1633</v>
      </c>
      <c r="C218">
        <v>67485.820000000007</v>
      </c>
      <c r="D218">
        <v>2.4083999999999999</v>
      </c>
      <c r="E218">
        <v>1959</v>
      </c>
      <c r="F218">
        <v>1602</v>
      </c>
      <c r="G218">
        <v>5096</v>
      </c>
      <c r="H218">
        <v>2368</v>
      </c>
      <c r="I218">
        <v>2008</v>
      </c>
      <c r="J218">
        <v>7614</v>
      </c>
      <c r="K218">
        <v>9863</v>
      </c>
      <c r="L218">
        <v>9473</v>
      </c>
      <c r="M218">
        <v>2041</v>
      </c>
      <c r="N218">
        <v>9288</v>
      </c>
      <c r="O218">
        <v>5891</v>
      </c>
      <c r="P218">
        <v>4278</v>
      </c>
      <c r="Q218">
        <v>4477</v>
      </c>
      <c r="R218">
        <v>9176</v>
      </c>
      <c r="S218">
        <v>1765</v>
      </c>
      <c r="T218">
        <v>3463</v>
      </c>
      <c r="U218">
        <v>3824</v>
      </c>
      <c r="V218">
        <v>1966</v>
      </c>
      <c r="W218">
        <v>2225</v>
      </c>
      <c r="X218">
        <v>1608</v>
      </c>
      <c r="Y218">
        <v>7852</v>
      </c>
      <c r="Z218">
        <v>2582</v>
      </c>
      <c r="AA218">
        <v>11092</v>
      </c>
      <c r="AB218">
        <v>6505</v>
      </c>
      <c r="AC218">
        <v>1603</v>
      </c>
      <c r="AD218">
        <v>10553</v>
      </c>
      <c r="AE218">
        <v>17850</v>
      </c>
      <c r="AF218">
        <v>10527</v>
      </c>
      <c r="AG218">
        <v>9556</v>
      </c>
      <c r="AH218">
        <v>8109</v>
      </c>
      <c r="AI218">
        <v>902</v>
      </c>
      <c r="AJ218">
        <v>2169</v>
      </c>
      <c r="AK218">
        <v>800</v>
      </c>
      <c r="AL218">
        <v>5281</v>
      </c>
      <c r="AM218">
        <v>2.3690000000000002</v>
      </c>
      <c r="AN218">
        <v>2.8879999999999999</v>
      </c>
      <c r="AO218">
        <v>2.4369999999999998</v>
      </c>
      <c r="AP218">
        <v>1.8260000000000001</v>
      </c>
      <c r="AQ218">
        <v>3.4159999999999999</v>
      </c>
      <c r="AR218">
        <v>2.7709999999999999</v>
      </c>
      <c r="AS218">
        <v>2.31</v>
      </c>
      <c r="AT218">
        <v>2.7370000000000001</v>
      </c>
      <c r="AU218">
        <v>2.327</v>
      </c>
      <c r="AV218">
        <v>2.0190000000000001</v>
      </c>
      <c r="AW218">
        <v>2.754</v>
      </c>
      <c r="AX218">
        <v>1.7689999999999999</v>
      </c>
      <c r="AY218">
        <v>2.4820000000000002</v>
      </c>
      <c r="AZ218">
        <v>2.702</v>
      </c>
      <c r="BA218">
        <v>2.3919999999999999</v>
      </c>
      <c r="BB218">
        <v>2.5179999999999998</v>
      </c>
      <c r="BC218">
        <v>2.516</v>
      </c>
      <c r="BD218">
        <v>2.9220000000000002</v>
      </c>
      <c r="BE218">
        <v>2.4529999999999998</v>
      </c>
      <c r="BF218">
        <v>1.61</v>
      </c>
      <c r="BG218">
        <v>2.1160000000000001</v>
      </c>
      <c r="BH218">
        <v>2.3220000000000001</v>
      </c>
      <c r="BI218">
        <v>2.6059999999999999</v>
      </c>
      <c r="BJ218">
        <v>2.2930000000000001</v>
      </c>
      <c r="BK218">
        <v>2.7759999999999998</v>
      </c>
      <c r="BL218">
        <v>2.3199999999999998</v>
      </c>
      <c r="BM218">
        <v>2.6869999999999998</v>
      </c>
      <c r="BN218">
        <v>2.0859999999999999</v>
      </c>
      <c r="BO218">
        <v>2.5579999999999998</v>
      </c>
      <c r="BP218">
        <v>2.452</v>
      </c>
      <c r="BQ218">
        <v>2.93</v>
      </c>
      <c r="BR218">
        <v>3.532</v>
      </c>
      <c r="BS218">
        <v>2.1800000000000002</v>
      </c>
      <c r="BT218">
        <v>2.75</v>
      </c>
      <c r="BU218">
        <v>0.45600000000000002</v>
      </c>
      <c r="BV218">
        <v>0.61599999999999999</v>
      </c>
      <c r="BW218">
        <v>0.51</v>
      </c>
      <c r="BX218">
        <v>0.48799999999999999</v>
      </c>
      <c r="BY218">
        <v>0.78700000000000003</v>
      </c>
      <c r="BZ218">
        <v>0.64300000000000002</v>
      </c>
      <c r="CA218">
        <v>0.55100000000000005</v>
      </c>
      <c r="CB218">
        <v>0.76300000000000001</v>
      </c>
      <c r="CC218">
        <v>0.78600000000000003</v>
      </c>
      <c r="CD218">
        <v>0.58199999999999996</v>
      </c>
      <c r="CE218">
        <v>0.68100000000000005</v>
      </c>
      <c r="CF218">
        <v>0.53400000000000003</v>
      </c>
      <c r="CG218">
        <v>0.72899999999999998</v>
      </c>
      <c r="CH218">
        <v>0.68500000000000005</v>
      </c>
      <c r="CI218">
        <v>0.498</v>
      </c>
      <c r="CJ218">
        <v>0.59899999999999998</v>
      </c>
      <c r="CK218">
        <v>0.48599999999999999</v>
      </c>
      <c r="CL218">
        <v>0.64300000000000002</v>
      </c>
      <c r="CM218">
        <v>0.48499999999999999</v>
      </c>
      <c r="CN218">
        <v>0.434</v>
      </c>
      <c r="CO218">
        <v>0.52500000000000002</v>
      </c>
      <c r="CP218">
        <v>0.55600000000000005</v>
      </c>
      <c r="CQ218">
        <v>0.55400000000000005</v>
      </c>
      <c r="CR218">
        <v>0.54900000000000004</v>
      </c>
      <c r="CS218">
        <v>0.82399999999999995</v>
      </c>
      <c r="CT218">
        <v>0.58699999999999997</v>
      </c>
      <c r="CU218">
        <v>0.56899999999999995</v>
      </c>
      <c r="CV218">
        <v>0.53400000000000003</v>
      </c>
      <c r="CW218">
        <v>0.623</v>
      </c>
      <c r="CX218">
        <v>0.47299999999999998</v>
      </c>
      <c r="CY218">
        <v>0.52500000000000002</v>
      </c>
      <c r="CZ218">
        <v>0.80100000000000005</v>
      </c>
      <c r="DA218">
        <v>0.34300000000000003</v>
      </c>
      <c r="DB218">
        <v>1.157</v>
      </c>
      <c r="DC218">
        <v>68052.52</v>
      </c>
      <c r="DD218">
        <v>2.3803000000000001</v>
      </c>
      <c r="DE218">
        <v>1989</v>
      </c>
      <c r="DF218">
        <v>1044</v>
      </c>
      <c r="DG218">
        <v>4627</v>
      </c>
      <c r="DH218">
        <v>2424</v>
      </c>
      <c r="DI218">
        <v>2101</v>
      </c>
      <c r="DJ218">
        <v>5723</v>
      </c>
      <c r="DK218">
        <v>12341</v>
      </c>
      <c r="DL218">
        <v>8249</v>
      </c>
      <c r="DM218">
        <v>2251</v>
      </c>
      <c r="DN218">
        <v>10914</v>
      </c>
      <c r="DO218">
        <v>5452</v>
      </c>
      <c r="DP218">
        <v>5652</v>
      </c>
      <c r="DQ218">
        <v>4186</v>
      </c>
      <c r="DR218">
        <v>10484</v>
      </c>
      <c r="DS218">
        <v>1629</v>
      </c>
      <c r="DT218">
        <v>3136</v>
      </c>
      <c r="DU218">
        <v>3417</v>
      </c>
      <c r="DV218">
        <v>2231</v>
      </c>
      <c r="DW218">
        <v>2693</v>
      </c>
      <c r="DX218">
        <v>1842</v>
      </c>
      <c r="DY218">
        <v>8095</v>
      </c>
      <c r="DZ218">
        <v>2378</v>
      </c>
      <c r="EA218">
        <v>11137</v>
      </c>
      <c r="EB218">
        <v>7785</v>
      </c>
      <c r="EC218">
        <v>1650</v>
      </c>
      <c r="ED218">
        <v>11401</v>
      </c>
      <c r="EE218">
        <v>17230</v>
      </c>
      <c r="EF218">
        <v>9958</v>
      </c>
      <c r="EG218">
        <v>8066</v>
      </c>
      <c r="EH218">
        <v>7067</v>
      </c>
      <c r="EI218">
        <v>1167</v>
      </c>
      <c r="EJ218">
        <v>2190</v>
      </c>
      <c r="EK218">
        <v>623</v>
      </c>
      <c r="EL218">
        <v>5443</v>
      </c>
      <c r="EM218">
        <v>2.4430000000000001</v>
      </c>
      <c r="EN218">
        <v>2.306</v>
      </c>
      <c r="EO218">
        <v>2.552</v>
      </c>
      <c r="EP218">
        <v>1.6990000000000001</v>
      </c>
      <c r="EQ218">
        <v>3.4670000000000001</v>
      </c>
      <c r="ER218">
        <v>2.5329999999999999</v>
      </c>
      <c r="ES218">
        <v>2.3919999999999999</v>
      </c>
      <c r="ET218">
        <v>2.5960000000000001</v>
      </c>
      <c r="EU218">
        <v>2.4670000000000001</v>
      </c>
      <c r="EV218">
        <v>2.1440000000000001</v>
      </c>
      <c r="EW218">
        <v>2.714</v>
      </c>
      <c r="EX218">
        <v>1.8740000000000001</v>
      </c>
      <c r="EY218">
        <v>2.4079999999999999</v>
      </c>
      <c r="EZ218">
        <v>2.6560000000000001</v>
      </c>
      <c r="FA218">
        <v>2.5720000000000001</v>
      </c>
      <c r="FB218">
        <v>2.4039999999999999</v>
      </c>
      <c r="FC218">
        <v>2.605</v>
      </c>
      <c r="FD218">
        <v>2.7639999999999998</v>
      </c>
      <c r="FE218">
        <v>2.387</v>
      </c>
      <c r="FF218">
        <v>1.639</v>
      </c>
      <c r="FG218">
        <v>2.1890000000000001</v>
      </c>
      <c r="FH218">
        <v>2.5139999999999998</v>
      </c>
      <c r="FI218">
        <v>2.5369999999999999</v>
      </c>
      <c r="FJ218">
        <v>2.4009999999999998</v>
      </c>
      <c r="FK218">
        <v>3.343</v>
      </c>
      <c r="FL218">
        <v>2.274</v>
      </c>
      <c r="FM218">
        <v>2.5640000000000001</v>
      </c>
      <c r="FN218">
        <v>2.0470000000000002</v>
      </c>
      <c r="FO218">
        <v>2.4929999999999999</v>
      </c>
      <c r="FP218">
        <v>2.4689999999999999</v>
      </c>
      <c r="FQ218">
        <v>3.1459999999999999</v>
      </c>
      <c r="FR218">
        <v>3.6030000000000002</v>
      </c>
      <c r="FS218">
        <v>1.907</v>
      </c>
      <c r="FT218">
        <v>2.52</v>
      </c>
      <c r="FU218">
        <v>0.43099999999999999</v>
      </c>
      <c r="FV218">
        <v>0.54100000000000004</v>
      </c>
      <c r="FW218">
        <v>0.438</v>
      </c>
      <c r="FX218">
        <v>0.47499999999999998</v>
      </c>
      <c r="FY218">
        <v>0.92</v>
      </c>
      <c r="FZ218">
        <v>0.67900000000000005</v>
      </c>
      <c r="GA218">
        <v>0.52200000000000002</v>
      </c>
      <c r="GB218">
        <v>0.755</v>
      </c>
      <c r="GC218">
        <v>0.75900000000000001</v>
      </c>
      <c r="GD218">
        <v>0.61199999999999999</v>
      </c>
      <c r="GE218">
        <v>0.77</v>
      </c>
      <c r="GF218">
        <v>0.50900000000000001</v>
      </c>
      <c r="GG218">
        <v>0.82399999999999995</v>
      </c>
      <c r="GH218">
        <v>0.76</v>
      </c>
      <c r="GI218">
        <v>0.64800000000000002</v>
      </c>
      <c r="GJ218">
        <v>0.61699999999999999</v>
      </c>
      <c r="GK218">
        <v>0.48599999999999999</v>
      </c>
      <c r="GL218">
        <v>0.59399999999999997</v>
      </c>
      <c r="GM218">
        <v>0.53200000000000003</v>
      </c>
      <c r="GN218">
        <v>0.48299999999999998</v>
      </c>
      <c r="GO218">
        <v>0.52200000000000002</v>
      </c>
      <c r="GP218">
        <v>0.44400000000000001</v>
      </c>
      <c r="GQ218">
        <v>0.59499999999999997</v>
      </c>
      <c r="GR218">
        <v>0.54300000000000004</v>
      </c>
      <c r="GS218">
        <v>0.629</v>
      </c>
      <c r="GT218">
        <v>0.56799999999999995</v>
      </c>
      <c r="GU218">
        <v>0.626</v>
      </c>
      <c r="GV218">
        <v>0.55200000000000005</v>
      </c>
      <c r="GW218">
        <v>0.66800000000000004</v>
      </c>
      <c r="GX218">
        <v>0.53900000000000003</v>
      </c>
      <c r="GY218">
        <v>0.51600000000000001</v>
      </c>
      <c r="GZ218">
        <v>0.74</v>
      </c>
      <c r="HA218">
        <v>0.373</v>
      </c>
      <c r="HB218">
        <v>1.1779999999999999</v>
      </c>
    </row>
    <row r="219" spans="1:210" x14ac:dyDescent="0.25">
      <c r="A219" t="s">
        <v>911</v>
      </c>
      <c r="B219" t="s">
        <v>1634</v>
      </c>
      <c r="C219">
        <v>75707.22</v>
      </c>
      <c r="D219">
        <v>2.3309000000000002</v>
      </c>
      <c r="E219">
        <v>2224</v>
      </c>
      <c r="F219">
        <v>1720</v>
      </c>
      <c r="G219">
        <v>5354</v>
      </c>
      <c r="H219">
        <v>2265</v>
      </c>
      <c r="I219">
        <v>2340</v>
      </c>
      <c r="J219">
        <v>8648</v>
      </c>
      <c r="K219">
        <v>9785</v>
      </c>
      <c r="L219">
        <v>10805</v>
      </c>
      <c r="M219">
        <v>2136</v>
      </c>
      <c r="N219">
        <v>9084</v>
      </c>
      <c r="O219">
        <v>6969</v>
      </c>
      <c r="P219">
        <v>5086</v>
      </c>
      <c r="Q219">
        <v>5561</v>
      </c>
      <c r="R219">
        <v>8266</v>
      </c>
      <c r="S219">
        <v>2259</v>
      </c>
      <c r="T219">
        <v>3553</v>
      </c>
      <c r="U219">
        <v>3203</v>
      </c>
      <c r="V219">
        <v>2197</v>
      </c>
      <c r="W219">
        <v>2875</v>
      </c>
      <c r="X219">
        <v>1891</v>
      </c>
      <c r="Y219">
        <v>9219</v>
      </c>
      <c r="Z219">
        <v>2848</v>
      </c>
      <c r="AA219">
        <v>12193</v>
      </c>
      <c r="AB219">
        <v>7257</v>
      </c>
      <c r="AC219">
        <v>2161</v>
      </c>
      <c r="AD219">
        <v>13501</v>
      </c>
      <c r="AE219">
        <v>18909</v>
      </c>
      <c r="AF219">
        <v>9580</v>
      </c>
      <c r="AG219">
        <v>10384</v>
      </c>
      <c r="AH219">
        <v>11584</v>
      </c>
      <c r="AI219">
        <v>1149</v>
      </c>
      <c r="AJ219">
        <v>2706</v>
      </c>
      <c r="AK219">
        <v>724</v>
      </c>
      <c r="AL219">
        <v>6993</v>
      </c>
      <c r="AM219">
        <v>2.25</v>
      </c>
      <c r="AN219">
        <v>3.2040000000000002</v>
      </c>
      <c r="AO219">
        <v>2.2599999999999998</v>
      </c>
      <c r="AP219">
        <v>1.7789999999999999</v>
      </c>
      <c r="AQ219">
        <v>4.1139999999999999</v>
      </c>
      <c r="AR219">
        <v>2.5779999999999998</v>
      </c>
      <c r="AS219">
        <v>2.2530000000000001</v>
      </c>
      <c r="AT219">
        <v>2.5640000000000001</v>
      </c>
      <c r="AU219">
        <v>2.4169999999999998</v>
      </c>
      <c r="AV219">
        <v>2.028</v>
      </c>
      <c r="AW219">
        <v>2.74</v>
      </c>
      <c r="AX219">
        <v>1.772</v>
      </c>
      <c r="AY219">
        <v>2.7810000000000001</v>
      </c>
      <c r="AZ219">
        <v>2.66</v>
      </c>
      <c r="BA219">
        <v>2.7759999999999998</v>
      </c>
      <c r="BB219">
        <v>2.33</v>
      </c>
      <c r="BC219">
        <v>2.323</v>
      </c>
      <c r="BD219">
        <v>2.714</v>
      </c>
      <c r="BE219">
        <v>2.3290000000000002</v>
      </c>
      <c r="BF219">
        <v>1.635</v>
      </c>
      <c r="BG219">
        <v>1.9810000000000001</v>
      </c>
      <c r="BH219">
        <v>2.5070000000000001</v>
      </c>
      <c r="BI219">
        <v>2.31</v>
      </c>
      <c r="BJ219">
        <v>2.1230000000000002</v>
      </c>
      <c r="BK219">
        <v>3.2530000000000001</v>
      </c>
      <c r="BL219">
        <v>2.343</v>
      </c>
      <c r="BM219">
        <v>2.4420000000000002</v>
      </c>
      <c r="BN219">
        <v>1.9079999999999999</v>
      </c>
      <c r="BO219">
        <v>2.5990000000000002</v>
      </c>
      <c r="BP219">
        <v>2.2989999999999999</v>
      </c>
      <c r="BQ219">
        <v>2.9089999999999998</v>
      </c>
      <c r="BR219">
        <v>3.5369999999999999</v>
      </c>
      <c r="BS219">
        <v>2.2799999999999998</v>
      </c>
      <c r="BT219">
        <v>3.0579999999999998</v>
      </c>
      <c r="BU219">
        <v>0.48199999999999998</v>
      </c>
      <c r="BV219">
        <v>0.85699999999999998</v>
      </c>
      <c r="BW219">
        <v>0.53900000000000003</v>
      </c>
      <c r="BX219">
        <v>0.39700000000000002</v>
      </c>
      <c r="BY219">
        <v>0.63500000000000001</v>
      </c>
      <c r="BZ219">
        <v>0.62</v>
      </c>
      <c r="CA219">
        <v>0.57999999999999996</v>
      </c>
      <c r="CB219">
        <v>0.81100000000000005</v>
      </c>
      <c r="CC219">
        <v>0.74399999999999999</v>
      </c>
      <c r="CD219">
        <v>0.59099999999999997</v>
      </c>
      <c r="CE219">
        <v>0.71199999999999997</v>
      </c>
      <c r="CF219">
        <v>0.51</v>
      </c>
      <c r="CG219">
        <v>0.80100000000000005</v>
      </c>
      <c r="CH219">
        <v>0.72599999999999998</v>
      </c>
      <c r="CI219">
        <v>0.83399999999999996</v>
      </c>
      <c r="CJ219">
        <v>0.61599999999999999</v>
      </c>
      <c r="CK219">
        <v>0.55500000000000005</v>
      </c>
      <c r="CL219">
        <v>0.65700000000000003</v>
      </c>
      <c r="CM219">
        <v>0.47499999999999998</v>
      </c>
      <c r="CN219">
        <v>0.39700000000000002</v>
      </c>
      <c r="CO219">
        <v>0.58599999999999997</v>
      </c>
      <c r="CP219">
        <v>0.66</v>
      </c>
      <c r="CQ219">
        <v>0.56599999999999995</v>
      </c>
      <c r="CR219">
        <v>0.59699999999999998</v>
      </c>
      <c r="CS219">
        <v>0.76300000000000001</v>
      </c>
      <c r="CT219">
        <v>0.70199999999999996</v>
      </c>
      <c r="CU219">
        <v>0.57499999999999996</v>
      </c>
      <c r="CV219">
        <v>0.51100000000000001</v>
      </c>
      <c r="CW219">
        <v>0.65100000000000002</v>
      </c>
      <c r="CX219">
        <v>0.56699999999999995</v>
      </c>
      <c r="CY219">
        <v>0.71899999999999997</v>
      </c>
      <c r="CZ219">
        <v>0.83499999999999996</v>
      </c>
      <c r="DA219">
        <v>0.375</v>
      </c>
      <c r="DB219">
        <v>1.0980000000000001</v>
      </c>
      <c r="DC219">
        <v>77643.72</v>
      </c>
      <c r="DD219">
        <v>2.2824</v>
      </c>
      <c r="DE219">
        <v>1898</v>
      </c>
      <c r="DF219">
        <v>2045</v>
      </c>
      <c r="DG219">
        <v>5565</v>
      </c>
      <c r="DH219">
        <v>2510</v>
      </c>
      <c r="DI219">
        <v>2233</v>
      </c>
      <c r="DJ219">
        <v>8946</v>
      </c>
      <c r="DK219">
        <v>13317</v>
      </c>
      <c r="DL219">
        <v>9664</v>
      </c>
      <c r="DM219">
        <v>2085</v>
      </c>
      <c r="DN219">
        <v>9300</v>
      </c>
      <c r="DO219">
        <v>6964</v>
      </c>
      <c r="DP219">
        <v>6057</v>
      </c>
      <c r="DQ219">
        <v>4895</v>
      </c>
      <c r="DR219">
        <v>10303</v>
      </c>
      <c r="DS219">
        <v>1998</v>
      </c>
      <c r="DT219">
        <v>3306</v>
      </c>
      <c r="DU219">
        <v>3062</v>
      </c>
      <c r="DV219">
        <v>2773</v>
      </c>
      <c r="DW219">
        <v>3017</v>
      </c>
      <c r="DX219">
        <v>2063</v>
      </c>
      <c r="DY219">
        <v>9021</v>
      </c>
      <c r="DZ219">
        <v>2086</v>
      </c>
      <c r="EA219">
        <v>12071</v>
      </c>
      <c r="EB219">
        <v>8210</v>
      </c>
      <c r="EC219">
        <v>2049</v>
      </c>
      <c r="ED219">
        <v>11412</v>
      </c>
      <c r="EE219">
        <v>18120</v>
      </c>
      <c r="EF219">
        <v>10632</v>
      </c>
      <c r="EG219">
        <v>8168</v>
      </c>
      <c r="EH219">
        <v>9283</v>
      </c>
      <c r="EI219">
        <v>1181</v>
      </c>
      <c r="EJ219">
        <v>2710</v>
      </c>
      <c r="EK219">
        <v>700</v>
      </c>
      <c r="EL219">
        <v>7247</v>
      </c>
      <c r="EM219">
        <v>2.2050000000000001</v>
      </c>
      <c r="EN219">
        <v>2.391</v>
      </c>
      <c r="EO219">
        <v>2.2429999999999999</v>
      </c>
      <c r="EP219">
        <v>1.7909999999999999</v>
      </c>
      <c r="EQ219">
        <v>3.71</v>
      </c>
      <c r="ER219">
        <v>2.573</v>
      </c>
      <c r="ES219">
        <v>2.1589999999999998</v>
      </c>
      <c r="ET219">
        <v>2.58</v>
      </c>
      <c r="EU219">
        <v>2.6539999999999999</v>
      </c>
      <c r="EV219">
        <v>2.0270000000000001</v>
      </c>
      <c r="EW219">
        <v>2.7029999999999998</v>
      </c>
      <c r="EX219">
        <v>1.93</v>
      </c>
      <c r="EY219">
        <v>2.444</v>
      </c>
      <c r="EZ219">
        <v>2.5379999999999998</v>
      </c>
      <c r="FA219">
        <v>2.746</v>
      </c>
      <c r="FB219">
        <v>2.3180000000000001</v>
      </c>
      <c r="FC219">
        <v>2.3969999999999998</v>
      </c>
      <c r="FD219">
        <v>2.6339999999999999</v>
      </c>
      <c r="FE219">
        <v>2.2669999999999999</v>
      </c>
      <c r="FF219">
        <v>1.7210000000000001</v>
      </c>
      <c r="FG219">
        <v>1.978</v>
      </c>
      <c r="FH219">
        <v>2.36</v>
      </c>
      <c r="FI219">
        <v>2.1840000000000002</v>
      </c>
      <c r="FJ219">
        <v>2.1520000000000001</v>
      </c>
      <c r="FK219">
        <v>2.8029999999999999</v>
      </c>
      <c r="FL219">
        <v>2.1640000000000001</v>
      </c>
      <c r="FM219">
        <v>2.3860000000000001</v>
      </c>
      <c r="FN219">
        <v>1.9510000000000001</v>
      </c>
      <c r="FO219">
        <v>2.4409999999999998</v>
      </c>
      <c r="FP219">
        <v>2.274</v>
      </c>
      <c r="FQ219">
        <v>2.6829999999999998</v>
      </c>
      <c r="FR219">
        <v>3.7160000000000002</v>
      </c>
      <c r="FS219">
        <v>2.3650000000000002</v>
      </c>
      <c r="FT219">
        <v>3.0579999999999998</v>
      </c>
      <c r="FU219">
        <v>0.504</v>
      </c>
      <c r="FV219">
        <v>0.61899999999999999</v>
      </c>
      <c r="FW219">
        <v>0.48</v>
      </c>
      <c r="FX219">
        <v>0.439</v>
      </c>
      <c r="FY219">
        <v>0.66900000000000004</v>
      </c>
      <c r="FZ219">
        <v>0.66800000000000004</v>
      </c>
      <c r="GA219">
        <v>0.56399999999999995</v>
      </c>
      <c r="GB219">
        <v>0.78500000000000003</v>
      </c>
      <c r="GC219">
        <v>0.623</v>
      </c>
      <c r="GD219">
        <v>0.64500000000000002</v>
      </c>
      <c r="GE219">
        <v>0.69499999999999995</v>
      </c>
      <c r="GF219">
        <v>0.53700000000000003</v>
      </c>
      <c r="GG219">
        <v>0.74099999999999999</v>
      </c>
      <c r="GH219">
        <v>0.78800000000000003</v>
      </c>
      <c r="GI219">
        <v>0.95899999999999996</v>
      </c>
      <c r="GJ219">
        <v>0.56200000000000006</v>
      </c>
      <c r="GK219">
        <v>0.45600000000000002</v>
      </c>
      <c r="GL219">
        <v>0.68</v>
      </c>
      <c r="GM219">
        <v>0.49099999999999999</v>
      </c>
      <c r="GN219">
        <v>0.42399999999999999</v>
      </c>
      <c r="GO219">
        <v>0.57299999999999995</v>
      </c>
      <c r="GP219">
        <v>0.60499999999999998</v>
      </c>
      <c r="GQ219">
        <v>0.60099999999999998</v>
      </c>
      <c r="GR219">
        <v>0.56499999999999995</v>
      </c>
      <c r="GS219">
        <v>0.89400000000000002</v>
      </c>
      <c r="GT219">
        <v>0.57699999999999996</v>
      </c>
      <c r="GU219">
        <v>0.55800000000000005</v>
      </c>
      <c r="GV219">
        <v>0.54200000000000004</v>
      </c>
      <c r="GW219">
        <v>0.58599999999999997</v>
      </c>
      <c r="GX219">
        <v>0.56699999999999995</v>
      </c>
      <c r="GY219">
        <v>0.63800000000000001</v>
      </c>
      <c r="GZ219">
        <v>0.68300000000000005</v>
      </c>
      <c r="HA219">
        <v>0.45500000000000002</v>
      </c>
      <c r="HB219">
        <v>1.127</v>
      </c>
    </row>
    <row r="220" spans="1:210" x14ac:dyDescent="0.25">
      <c r="A220" t="s">
        <v>912</v>
      </c>
      <c r="B220" t="s">
        <v>1635</v>
      </c>
      <c r="C220">
        <v>69333.119999999995</v>
      </c>
      <c r="D220">
        <v>2.411</v>
      </c>
      <c r="E220">
        <v>1613</v>
      </c>
      <c r="F220">
        <v>1141</v>
      </c>
      <c r="G220">
        <v>5123</v>
      </c>
      <c r="H220">
        <v>3018</v>
      </c>
      <c r="I220">
        <v>2086</v>
      </c>
      <c r="J220">
        <v>7584</v>
      </c>
      <c r="K220">
        <v>10846</v>
      </c>
      <c r="L220">
        <v>9917</v>
      </c>
      <c r="M220">
        <v>1895</v>
      </c>
      <c r="N220">
        <v>10590</v>
      </c>
      <c r="O220">
        <v>6214</v>
      </c>
      <c r="P220">
        <v>6775</v>
      </c>
      <c r="Q220">
        <v>3936</v>
      </c>
      <c r="R220">
        <v>7907</v>
      </c>
      <c r="S220">
        <v>2201</v>
      </c>
      <c r="T220">
        <v>3289</v>
      </c>
      <c r="U220">
        <v>4127</v>
      </c>
      <c r="V220">
        <v>1908</v>
      </c>
      <c r="W220">
        <v>3272</v>
      </c>
      <c r="X220">
        <v>2390</v>
      </c>
      <c r="Y220">
        <v>7272</v>
      </c>
      <c r="Z220">
        <v>2374</v>
      </c>
      <c r="AA220">
        <v>10932</v>
      </c>
      <c r="AB220">
        <v>7507</v>
      </c>
      <c r="AC220">
        <v>2200</v>
      </c>
      <c r="AD220">
        <v>11764</v>
      </c>
      <c r="AE220">
        <v>18379</v>
      </c>
      <c r="AF220">
        <v>11247</v>
      </c>
      <c r="AG220">
        <v>8379</v>
      </c>
      <c r="AH220">
        <v>8054</v>
      </c>
      <c r="AI220">
        <v>1010</v>
      </c>
      <c r="AJ220">
        <v>2830</v>
      </c>
      <c r="AK220">
        <v>693</v>
      </c>
      <c r="AL220">
        <v>6292</v>
      </c>
      <c r="AM220">
        <v>2.2320000000000002</v>
      </c>
      <c r="AN220">
        <v>2.601</v>
      </c>
      <c r="AO220">
        <v>2.4420000000000002</v>
      </c>
      <c r="AP220">
        <v>1.8460000000000001</v>
      </c>
      <c r="AQ220">
        <v>3.3140000000000001</v>
      </c>
      <c r="AR220">
        <v>2.7189999999999999</v>
      </c>
      <c r="AS220">
        <v>2.4369999999999998</v>
      </c>
      <c r="AT220">
        <v>2.7290000000000001</v>
      </c>
      <c r="AU220">
        <v>2.738</v>
      </c>
      <c r="AV220">
        <v>2.0329999999999999</v>
      </c>
      <c r="AW220">
        <v>2.573</v>
      </c>
      <c r="AX220">
        <v>2.0659999999999998</v>
      </c>
      <c r="AY220">
        <v>2.2530000000000001</v>
      </c>
      <c r="AZ220">
        <v>2.577</v>
      </c>
      <c r="BA220">
        <v>2.9740000000000002</v>
      </c>
      <c r="BB220">
        <v>2.5630000000000002</v>
      </c>
      <c r="BC220">
        <v>2.4940000000000002</v>
      </c>
      <c r="BD220">
        <v>2.4580000000000002</v>
      </c>
      <c r="BE220">
        <v>2.3210000000000002</v>
      </c>
      <c r="BF220">
        <v>1.87</v>
      </c>
      <c r="BG220">
        <v>2.0099999999999998</v>
      </c>
      <c r="BH220">
        <v>2.6480000000000001</v>
      </c>
      <c r="BI220">
        <v>2.508</v>
      </c>
      <c r="BJ220">
        <v>2.36</v>
      </c>
      <c r="BK220">
        <v>2.976</v>
      </c>
      <c r="BL220">
        <v>2.339</v>
      </c>
      <c r="BM220">
        <v>2.6179999999999999</v>
      </c>
      <c r="BN220">
        <v>2.137</v>
      </c>
      <c r="BO220">
        <v>2.6259999999999999</v>
      </c>
      <c r="BP220">
        <v>2.4550000000000001</v>
      </c>
      <c r="BQ220">
        <v>3.1480000000000001</v>
      </c>
      <c r="BR220">
        <v>3.9119999999999999</v>
      </c>
      <c r="BS220">
        <v>2.181</v>
      </c>
      <c r="BT220">
        <v>3.0230000000000001</v>
      </c>
      <c r="BU220">
        <v>0.41099999999999998</v>
      </c>
      <c r="BV220">
        <v>0.65300000000000002</v>
      </c>
      <c r="BW220">
        <v>0.56499999999999995</v>
      </c>
      <c r="BX220">
        <v>0.49199999999999999</v>
      </c>
      <c r="BY220">
        <v>0.999</v>
      </c>
      <c r="BZ220">
        <v>0.64600000000000002</v>
      </c>
      <c r="CA220">
        <v>0.62</v>
      </c>
      <c r="CB220">
        <v>0.95</v>
      </c>
      <c r="CC220">
        <v>0.71</v>
      </c>
      <c r="CD220">
        <v>0.66200000000000003</v>
      </c>
      <c r="CE220">
        <v>0.65</v>
      </c>
      <c r="CF220">
        <v>0.67100000000000004</v>
      </c>
      <c r="CG220">
        <v>0.77300000000000002</v>
      </c>
      <c r="CH220">
        <v>0.69899999999999995</v>
      </c>
      <c r="CI220">
        <v>0.83</v>
      </c>
      <c r="CJ220">
        <v>0.57099999999999995</v>
      </c>
      <c r="CK220">
        <v>0.56799999999999995</v>
      </c>
      <c r="CL220">
        <v>0.625</v>
      </c>
      <c r="CM220">
        <v>0.54100000000000004</v>
      </c>
      <c r="CN220">
        <v>0.54300000000000004</v>
      </c>
      <c r="CO220">
        <v>0.61799999999999999</v>
      </c>
      <c r="CP220">
        <v>0.58699999999999997</v>
      </c>
      <c r="CQ220">
        <v>0.56200000000000006</v>
      </c>
      <c r="CR220">
        <v>0.57999999999999996</v>
      </c>
      <c r="CS220">
        <v>0.77100000000000002</v>
      </c>
      <c r="CT220">
        <v>0.60299999999999998</v>
      </c>
      <c r="CU220">
        <v>0.63500000000000001</v>
      </c>
      <c r="CV220">
        <v>0.56999999999999995</v>
      </c>
      <c r="CW220">
        <v>0.66900000000000004</v>
      </c>
      <c r="CX220">
        <v>0.55800000000000005</v>
      </c>
      <c r="CY220">
        <v>0.60099999999999998</v>
      </c>
      <c r="CZ220">
        <v>0.78400000000000003</v>
      </c>
      <c r="DA220">
        <v>0.42299999999999999</v>
      </c>
      <c r="DB220">
        <v>0.97099999999999997</v>
      </c>
      <c r="DC220">
        <v>68732.52</v>
      </c>
      <c r="DD220">
        <v>2.4397000000000002</v>
      </c>
      <c r="DE220">
        <v>1982</v>
      </c>
      <c r="DF220">
        <v>1666</v>
      </c>
      <c r="DG220">
        <v>4915</v>
      </c>
      <c r="DH220">
        <v>2722</v>
      </c>
      <c r="DI220">
        <v>2678</v>
      </c>
      <c r="DJ220">
        <v>7281</v>
      </c>
      <c r="DK220">
        <v>11564</v>
      </c>
      <c r="DL220">
        <v>9451</v>
      </c>
      <c r="DM220">
        <v>1966</v>
      </c>
      <c r="DN220">
        <v>10496</v>
      </c>
      <c r="DO220">
        <v>6938</v>
      </c>
      <c r="DP220">
        <v>6447</v>
      </c>
      <c r="DQ220">
        <v>5217</v>
      </c>
      <c r="DR220">
        <v>8809</v>
      </c>
      <c r="DS220">
        <v>2456</v>
      </c>
      <c r="DT220">
        <v>3328</v>
      </c>
      <c r="DU220">
        <v>3266</v>
      </c>
      <c r="DV220">
        <v>2358</v>
      </c>
      <c r="DW220">
        <v>3964</v>
      </c>
      <c r="DX220">
        <v>2416</v>
      </c>
      <c r="DY220">
        <v>7813</v>
      </c>
      <c r="DZ220">
        <v>2246</v>
      </c>
      <c r="EA220">
        <v>11654</v>
      </c>
      <c r="EB220">
        <v>8130</v>
      </c>
      <c r="EC220">
        <v>1165</v>
      </c>
      <c r="ED220">
        <v>12343</v>
      </c>
      <c r="EE220">
        <v>16099</v>
      </c>
      <c r="EF220">
        <v>10296</v>
      </c>
      <c r="EG220">
        <v>8722</v>
      </c>
      <c r="EH220">
        <v>8007</v>
      </c>
      <c r="EI220">
        <v>981</v>
      </c>
      <c r="EJ220">
        <v>2425</v>
      </c>
      <c r="EK220">
        <v>541</v>
      </c>
      <c r="EL220">
        <v>5513</v>
      </c>
      <c r="EM220">
        <v>2.6429999999999998</v>
      </c>
      <c r="EN220">
        <v>2.8769999999999998</v>
      </c>
      <c r="EO220">
        <v>2.387</v>
      </c>
      <c r="EP220">
        <v>1.857</v>
      </c>
      <c r="EQ220">
        <v>3.8780000000000001</v>
      </c>
      <c r="ER220">
        <v>2.859</v>
      </c>
      <c r="ES220">
        <v>2.4969999999999999</v>
      </c>
      <c r="ET220">
        <v>2.7749999999999999</v>
      </c>
      <c r="EU220">
        <v>2.75</v>
      </c>
      <c r="EV220">
        <v>2.2250000000000001</v>
      </c>
      <c r="EW220">
        <v>2.7029999999999998</v>
      </c>
      <c r="EX220">
        <v>1.907</v>
      </c>
      <c r="EY220">
        <v>2.6520000000000001</v>
      </c>
      <c r="EZ220">
        <v>2.6339999999999999</v>
      </c>
      <c r="FA220">
        <v>2.84</v>
      </c>
      <c r="FB220">
        <v>2.6859999999999999</v>
      </c>
      <c r="FC220">
        <v>2.5089999999999999</v>
      </c>
      <c r="FD220">
        <v>2.6160000000000001</v>
      </c>
      <c r="FE220">
        <v>2.3719999999999999</v>
      </c>
      <c r="FF220">
        <v>1.7370000000000001</v>
      </c>
      <c r="FG220">
        <v>2.0590000000000002</v>
      </c>
      <c r="FH220">
        <v>2.532</v>
      </c>
      <c r="FI220">
        <v>2.468</v>
      </c>
      <c r="FJ220">
        <v>2.383</v>
      </c>
      <c r="FK220">
        <v>3.54</v>
      </c>
      <c r="FL220">
        <v>2.2789999999999999</v>
      </c>
      <c r="FM220">
        <v>2.625</v>
      </c>
      <c r="FN220">
        <v>2.1589999999999998</v>
      </c>
      <c r="FO220">
        <v>2.5760000000000001</v>
      </c>
      <c r="FP220">
        <v>2.3780000000000001</v>
      </c>
      <c r="FQ220">
        <v>2.339</v>
      </c>
      <c r="FR220">
        <v>3.7480000000000002</v>
      </c>
      <c r="FS220">
        <v>2.085</v>
      </c>
      <c r="FT220">
        <v>2.9969999999999999</v>
      </c>
      <c r="FU220">
        <v>0.45500000000000002</v>
      </c>
      <c r="FV220">
        <v>0.748</v>
      </c>
      <c r="FW220">
        <v>0.55600000000000005</v>
      </c>
      <c r="FX220">
        <v>0.435</v>
      </c>
      <c r="FY220">
        <v>0.60699999999999998</v>
      </c>
      <c r="FZ220">
        <v>0.71099999999999997</v>
      </c>
      <c r="GA220">
        <v>0.628</v>
      </c>
      <c r="GB220">
        <v>0.86799999999999999</v>
      </c>
      <c r="GC220">
        <v>0.58599999999999997</v>
      </c>
      <c r="GD220">
        <v>0.65100000000000002</v>
      </c>
      <c r="GE220">
        <v>0.79400000000000004</v>
      </c>
      <c r="GF220">
        <v>0.623</v>
      </c>
      <c r="GG220">
        <v>0.90400000000000003</v>
      </c>
      <c r="GH220">
        <v>0.68100000000000005</v>
      </c>
      <c r="GI220">
        <v>0.86599999999999999</v>
      </c>
      <c r="GJ220">
        <v>0.69299999999999995</v>
      </c>
      <c r="GK220">
        <v>0.52800000000000002</v>
      </c>
      <c r="GL220">
        <v>0.73099999999999998</v>
      </c>
      <c r="GM220">
        <v>0.48299999999999998</v>
      </c>
      <c r="GN220">
        <v>0.51400000000000001</v>
      </c>
      <c r="GO220">
        <v>0.60799999999999998</v>
      </c>
      <c r="GP220">
        <v>0.58599999999999997</v>
      </c>
      <c r="GQ220">
        <v>0.57299999999999995</v>
      </c>
      <c r="GR220">
        <v>0.57999999999999996</v>
      </c>
      <c r="GS220">
        <v>0.622</v>
      </c>
      <c r="GT220">
        <v>0.61299999999999999</v>
      </c>
      <c r="GU220">
        <v>0.623</v>
      </c>
      <c r="GV220">
        <v>0.54300000000000004</v>
      </c>
      <c r="GW220">
        <v>0.66500000000000004</v>
      </c>
      <c r="GX220">
        <v>0.53100000000000003</v>
      </c>
      <c r="GY220">
        <v>0.626</v>
      </c>
      <c r="GZ220">
        <v>0.99099999999999999</v>
      </c>
      <c r="HA220">
        <v>0.39100000000000001</v>
      </c>
      <c r="HB220">
        <v>0.878</v>
      </c>
    </row>
    <row r="221" spans="1:210" x14ac:dyDescent="0.25">
      <c r="A221" t="s">
        <v>913</v>
      </c>
      <c r="B221" t="s">
        <v>1636</v>
      </c>
      <c r="C221">
        <v>75149.72</v>
      </c>
      <c r="D221">
        <v>2.3978999999999999</v>
      </c>
      <c r="E221">
        <v>1891</v>
      </c>
      <c r="F221">
        <v>1826</v>
      </c>
      <c r="G221">
        <v>4917</v>
      </c>
      <c r="H221">
        <v>3183</v>
      </c>
      <c r="I221">
        <v>1873</v>
      </c>
      <c r="J221">
        <v>10065</v>
      </c>
      <c r="K221">
        <v>9624</v>
      </c>
      <c r="L221">
        <v>9646</v>
      </c>
      <c r="M221">
        <v>2464</v>
      </c>
      <c r="N221">
        <v>14166</v>
      </c>
      <c r="O221">
        <v>7011</v>
      </c>
      <c r="P221">
        <v>6960</v>
      </c>
      <c r="Q221">
        <v>4703</v>
      </c>
      <c r="R221">
        <v>9694</v>
      </c>
      <c r="S221">
        <v>2317</v>
      </c>
      <c r="T221">
        <v>3267</v>
      </c>
      <c r="U221">
        <v>3972</v>
      </c>
      <c r="V221">
        <v>2356</v>
      </c>
      <c r="W221">
        <v>3288</v>
      </c>
      <c r="X221">
        <v>2725</v>
      </c>
      <c r="Y221">
        <v>8645</v>
      </c>
      <c r="Z221">
        <v>2401</v>
      </c>
      <c r="AA221">
        <v>12659</v>
      </c>
      <c r="AB221">
        <v>7532</v>
      </c>
      <c r="AC221">
        <v>2391</v>
      </c>
      <c r="AD221">
        <v>11415</v>
      </c>
      <c r="AE221">
        <v>20619</v>
      </c>
      <c r="AF221">
        <v>8179</v>
      </c>
      <c r="AG221">
        <v>11567</v>
      </c>
      <c r="AH221">
        <v>9056</v>
      </c>
      <c r="AI221">
        <v>997</v>
      </c>
      <c r="AJ221">
        <v>3057</v>
      </c>
      <c r="AK221">
        <v>1072</v>
      </c>
      <c r="AL221">
        <v>7555</v>
      </c>
      <c r="AM221">
        <v>2.4279999999999999</v>
      </c>
      <c r="AN221">
        <v>2.87</v>
      </c>
      <c r="AO221">
        <v>2.3039999999999998</v>
      </c>
      <c r="AP221">
        <v>2.073</v>
      </c>
      <c r="AQ221">
        <v>3.1360000000000001</v>
      </c>
      <c r="AR221">
        <v>2.5659999999999998</v>
      </c>
      <c r="AS221">
        <v>2.3719999999999999</v>
      </c>
      <c r="AT221">
        <v>2.5379999999999998</v>
      </c>
      <c r="AU221">
        <v>2.2170000000000001</v>
      </c>
      <c r="AV221">
        <v>2.2450000000000001</v>
      </c>
      <c r="AW221">
        <v>2.6930000000000001</v>
      </c>
      <c r="AX221">
        <v>2.2410000000000001</v>
      </c>
      <c r="AY221">
        <v>2.3380000000000001</v>
      </c>
      <c r="AZ221">
        <v>2.7509999999999999</v>
      </c>
      <c r="BA221">
        <v>3.12</v>
      </c>
      <c r="BB221">
        <v>2.351</v>
      </c>
      <c r="BC221">
        <v>2.3959999999999999</v>
      </c>
      <c r="BD221">
        <v>2.8639999999999999</v>
      </c>
      <c r="BE221">
        <v>2.3889999999999998</v>
      </c>
      <c r="BF221">
        <v>1.8140000000000001</v>
      </c>
      <c r="BG221">
        <v>2.0379999999999998</v>
      </c>
      <c r="BH221">
        <v>2.4159999999999999</v>
      </c>
      <c r="BI221">
        <v>2.476</v>
      </c>
      <c r="BJ221">
        <v>2.1949999999999998</v>
      </c>
      <c r="BK221">
        <v>3.0939999999999999</v>
      </c>
      <c r="BL221">
        <v>2.294</v>
      </c>
      <c r="BM221">
        <v>2.5009999999999999</v>
      </c>
      <c r="BN221">
        <v>1.8779999999999999</v>
      </c>
      <c r="BO221">
        <v>2.512</v>
      </c>
      <c r="BP221">
        <v>2.2989999999999999</v>
      </c>
      <c r="BQ221">
        <v>2.8079999999999998</v>
      </c>
      <c r="BR221">
        <v>3.665</v>
      </c>
      <c r="BS221">
        <v>2.6360000000000001</v>
      </c>
      <c r="BT221">
        <v>3.2610000000000001</v>
      </c>
      <c r="BU221">
        <v>0.504</v>
      </c>
      <c r="BV221">
        <v>0.73599999999999999</v>
      </c>
      <c r="BW221">
        <v>0.53700000000000003</v>
      </c>
      <c r="BX221">
        <v>0.437</v>
      </c>
      <c r="BY221">
        <v>0.80300000000000005</v>
      </c>
      <c r="BZ221">
        <v>0.67100000000000004</v>
      </c>
      <c r="CA221">
        <v>0.66700000000000004</v>
      </c>
      <c r="CB221">
        <v>0.79</v>
      </c>
      <c r="CC221">
        <v>0.76</v>
      </c>
      <c r="CD221">
        <v>0.71199999999999997</v>
      </c>
      <c r="CE221">
        <v>0.68500000000000005</v>
      </c>
      <c r="CF221">
        <v>0.63400000000000001</v>
      </c>
      <c r="CG221">
        <v>0.75800000000000001</v>
      </c>
      <c r="CH221">
        <v>0.86099999999999999</v>
      </c>
      <c r="CI221">
        <v>0.78100000000000003</v>
      </c>
      <c r="CJ221">
        <v>0.64900000000000002</v>
      </c>
      <c r="CK221">
        <v>0.60099999999999998</v>
      </c>
      <c r="CL221">
        <v>0.68400000000000005</v>
      </c>
      <c r="CM221">
        <v>0.60099999999999998</v>
      </c>
      <c r="CN221">
        <v>0.54800000000000004</v>
      </c>
      <c r="CO221">
        <v>0.56100000000000005</v>
      </c>
      <c r="CP221">
        <v>0.63100000000000001</v>
      </c>
      <c r="CQ221">
        <v>0.69</v>
      </c>
      <c r="CR221">
        <v>0.60399999999999998</v>
      </c>
      <c r="CS221">
        <v>0.95499999999999996</v>
      </c>
      <c r="CT221">
        <v>0.70499999999999996</v>
      </c>
      <c r="CU221">
        <v>0.64</v>
      </c>
      <c r="CV221">
        <v>0.52800000000000002</v>
      </c>
      <c r="CW221">
        <v>0.72799999999999998</v>
      </c>
      <c r="CX221">
        <v>0.56299999999999994</v>
      </c>
      <c r="CY221">
        <v>0.63700000000000001</v>
      </c>
      <c r="CZ221">
        <v>0.71199999999999997</v>
      </c>
      <c r="DA221">
        <v>0.48099999999999998</v>
      </c>
      <c r="DB221">
        <v>0.998</v>
      </c>
      <c r="DC221">
        <v>74149.62</v>
      </c>
      <c r="DD221">
        <v>2.4228000000000001</v>
      </c>
      <c r="DE221">
        <v>1679</v>
      </c>
      <c r="DF221">
        <v>1723</v>
      </c>
      <c r="DG221">
        <v>3811</v>
      </c>
      <c r="DH221">
        <v>3240</v>
      </c>
      <c r="DI221">
        <v>1694</v>
      </c>
      <c r="DJ221">
        <v>9431</v>
      </c>
      <c r="DK221">
        <v>13147</v>
      </c>
      <c r="DL221">
        <v>8729</v>
      </c>
      <c r="DM221">
        <v>2866</v>
      </c>
      <c r="DN221">
        <v>13942</v>
      </c>
      <c r="DO221">
        <v>6535</v>
      </c>
      <c r="DP221">
        <v>7361</v>
      </c>
      <c r="DQ221">
        <v>4885</v>
      </c>
      <c r="DR221">
        <v>10601</v>
      </c>
      <c r="DS221">
        <v>1675</v>
      </c>
      <c r="DT221">
        <v>3100</v>
      </c>
      <c r="DU221">
        <v>2894</v>
      </c>
      <c r="DV221">
        <v>2543</v>
      </c>
      <c r="DW221">
        <v>4250</v>
      </c>
      <c r="DX221">
        <v>2388</v>
      </c>
      <c r="DY221">
        <v>8190</v>
      </c>
      <c r="DZ221">
        <v>2674</v>
      </c>
      <c r="EA221">
        <v>11090</v>
      </c>
      <c r="EB221">
        <v>8741</v>
      </c>
      <c r="EC221">
        <v>1720</v>
      </c>
      <c r="ED221">
        <v>13405</v>
      </c>
      <c r="EE221">
        <v>19208</v>
      </c>
      <c r="EF221">
        <v>9799</v>
      </c>
      <c r="EG221">
        <v>10831</v>
      </c>
      <c r="EH221">
        <v>8037</v>
      </c>
      <c r="EI221">
        <v>1082</v>
      </c>
      <c r="EJ221">
        <v>2405</v>
      </c>
      <c r="EK221">
        <v>955</v>
      </c>
      <c r="EL221">
        <v>7527</v>
      </c>
      <c r="EM221">
        <v>2.0680000000000001</v>
      </c>
      <c r="EN221">
        <v>3.278</v>
      </c>
      <c r="EO221">
        <v>2.3090000000000002</v>
      </c>
      <c r="EP221">
        <v>2.1150000000000002</v>
      </c>
      <c r="EQ221">
        <v>3.6459999999999999</v>
      </c>
      <c r="ER221">
        <v>2.843</v>
      </c>
      <c r="ES221">
        <v>2.399</v>
      </c>
      <c r="ET221">
        <v>2.625</v>
      </c>
      <c r="EU221">
        <v>2.3090000000000002</v>
      </c>
      <c r="EV221">
        <v>2.4350000000000001</v>
      </c>
      <c r="EW221">
        <v>2.6579999999999999</v>
      </c>
      <c r="EX221">
        <v>2.23</v>
      </c>
      <c r="EY221">
        <v>2.2919999999999998</v>
      </c>
      <c r="EZ221">
        <v>2.7429999999999999</v>
      </c>
      <c r="FA221">
        <v>2.806</v>
      </c>
      <c r="FB221">
        <v>2.4409999999999998</v>
      </c>
      <c r="FC221">
        <v>2.3730000000000002</v>
      </c>
      <c r="FD221">
        <v>2.6989999999999998</v>
      </c>
      <c r="FE221">
        <v>2.306</v>
      </c>
      <c r="FF221">
        <v>1.8839999999999999</v>
      </c>
      <c r="FG221">
        <v>2.085</v>
      </c>
      <c r="FH221">
        <v>2.633</v>
      </c>
      <c r="FI221">
        <v>2.4689999999999999</v>
      </c>
      <c r="FJ221">
        <v>2.23</v>
      </c>
      <c r="FK221">
        <v>2.75</v>
      </c>
      <c r="FL221">
        <v>2.2160000000000002</v>
      </c>
      <c r="FM221">
        <v>2.4809999999999999</v>
      </c>
      <c r="FN221">
        <v>2.0659999999999998</v>
      </c>
      <c r="FO221">
        <v>2.484</v>
      </c>
      <c r="FP221">
        <v>2.3839999999999999</v>
      </c>
      <c r="FQ221">
        <v>2.4729999999999999</v>
      </c>
      <c r="FR221">
        <v>3.7429999999999999</v>
      </c>
      <c r="FS221">
        <v>2.57</v>
      </c>
      <c r="FT221">
        <v>3.1629999999999998</v>
      </c>
      <c r="FU221">
        <v>0.38500000000000001</v>
      </c>
      <c r="FV221">
        <v>1</v>
      </c>
      <c r="FW221">
        <v>0.50900000000000001</v>
      </c>
      <c r="FX221">
        <v>0.52800000000000002</v>
      </c>
      <c r="FY221">
        <v>0.82399999999999995</v>
      </c>
      <c r="FZ221">
        <v>0.77</v>
      </c>
      <c r="GA221">
        <v>0.57599999999999996</v>
      </c>
      <c r="GB221">
        <v>0.89900000000000002</v>
      </c>
      <c r="GC221">
        <v>0.99</v>
      </c>
      <c r="GD221">
        <v>0.66700000000000004</v>
      </c>
      <c r="GE221">
        <v>0.66</v>
      </c>
      <c r="GF221">
        <v>0.61299999999999999</v>
      </c>
      <c r="GG221">
        <v>0.70499999999999996</v>
      </c>
      <c r="GH221">
        <v>0.89200000000000002</v>
      </c>
      <c r="GI221">
        <v>0.92200000000000004</v>
      </c>
      <c r="GJ221">
        <v>0.71099999999999997</v>
      </c>
      <c r="GK221">
        <v>0.57099999999999995</v>
      </c>
      <c r="GL221">
        <v>0.746</v>
      </c>
      <c r="GM221">
        <v>0.56799999999999995</v>
      </c>
      <c r="GN221">
        <v>0.56299999999999994</v>
      </c>
      <c r="GO221">
        <v>0.60099999999999998</v>
      </c>
      <c r="GP221">
        <v>0.79100000000000004</v>
      </c>
      <c r="GQ221">
        <v>0.67500000000000004</v>
      </c>
      <c r="GR221">
        <v>0.59899999999999998</v>
      </c>
      <c r="GS221">
        <v>0.81499999999999995</v>
      </c>
      <c r="GT221">
        <v>0.63600000000000001</v>
      </c>
      <c r="GU221">
        <v>0.68</v>
      </c>
      <c r="GV221">
        <v>0.52400000000000002</v>
      </c>
      <c r="GW221">
        <v>0.71299999999999997</v>
      </c>
      <c r="GX221">
        <v>0.58799999999999997</v>
      </c>
      <c r="GY221">
        <v>0.66400000000000003</v>
      </c>
      <c r="GZ221">
        <v>0.55800000000000005</v>
      </c>
      <c r="HA221">
        <v>0.42099999999999999</v>
      </c>
      <c r="HB221">
        <v>1.0149999999999999</v>
      </c>
    </row>
    <row r="222" spans="1:210" x14ac:dyDescent="0.25">
      <c r="A222" t="s">
        <v>914</v>
      </c>
      <c r="B222" t="s">
        <v>1637</v>
      </c>
      <c r="C222">
        <v>72445.919999999998</v>
      </c>
      <c r="D222">
        <v>2.3488000000000002</v>
      </c>
      <c r="E222">
        <v>1951</v>
      </c>
      <c r="F222">
        <v>1053</v>
      </c>
      <c r="G222">
        <v>4990</v>
      </c>
      <c r="H222">
        <v>2373</v>
      </c>
      <c r="I222">
        <v>2363</v>
      </c>
      <c r="J222">
        <v>7859</v>
      </c>
      <c r="K222">
        <v>9635</v>
      </c>
      <c r="L222">
        <v>9347</v>
      </c>
      <c r="M222">
        <v>2015</v>
      </c>
      <c r="N222">
        <v>9233</v>
      </c>
      <c r="O222">
        <v>6086</v>
      </c>
      <c r="P222">
        <v>5339</v>
      </c>
      <c r="Q222">
        <v>4790</v>
      </c>
      <c r="R222">
        <v>8374</v>
      </c>
      <c r="S222">
        <v>1884</v>
      </c>
      <c r="T222">
        <v>3118</v>
      </c>
      <c r="U222">
        <v>5193</v>
      </c>
      <c r="V222">
        <v>2054</v>
      </c>
      <c r="W222">
        <v>2871</v>
      </c>
      <c r="X222">
        <v>1970</v>
      </c>
      <c r="Y222">
        <v>7957</v>
      </c>
      <c r="Z222">
        <v>2809</v>
      </c>
      <c r="AA222">
        <v>11974</v>
      </c>
      <c r="AB222">
        <v>7126</v>
      </c>
      <c r="AC222">
        <v>2504</v>
      </c>
      <c r="AD222">
        <v>11854</v>
      </c>
      <c r="AE222">
        <v>18243</v>
      </c>
      <c r="AF222">
        <v>11107</v>
      </c>
      <c r="AG222">
        <v>9092</v>
      </c>
      <c r="AH222">
        <v>8417</v>
      </c>
      <c r="AI222">
        <v>985</v>
      </c>
      <c r="AJ222">
        <v>2517</v>
      </c>
      <c r="AK222">
        <v>864</v>
      </c>
      <c r="AL222">
        <v>5871</v>
      </c>
      <c r="AM222">
        <v>2.367</v>
      </c>
      <c r="AN222">
        <v>2.8330000000000002</v>
      </c>
      <c r="AO222">
        <v>2.468</v>
      </c>
      <c r="AP222">
        <v>1.69</v>
      </c>
      <c r="AQ222">
        <v>3.4470000000000001</v>
      </c>
      <c r="AR222">
        <v>2.5830000000000002</v>
      </c>
      <c r="AS222">
        <v>2.3279999999999998</v>
      </c>
      <c r="AT222">
        <v>2.4009999999999998</v>
      </c>
      <c r="AU222">
        <v>2.5209999999999999</v>
      </c>
      <c r="AV222">
        <v>2.0310000000000001</v>
      </c>
      <c r="AW222">
        <v>2.73</v>
      </c>
      <c r="AX222">
        <v>1.863</v>
      </c>
      <c r="AY222">
        <v>2.5790000000000002</v>
      </c>
      <c r="AZ222">
        <v>2.3860000000000001</v>
      </c>
      <c r="BA222">
        <v>2.8559999999999999</v>
      </c>
      <c r="BB222">
        <v>2.407</v>
      </c>
      <c r="BC222">
        <v>2.4830000000000001</v>
      </c>
      <c r="BD222">
        <v>2.68</v>
      </c>
      <c r="BE222">
        <v>2.3330000000000002</v>
      </c>
      <c r="BF222">
        <v>1.655</v>
      </c>
      <c r="BG222">
        <v>1.95</v>
      </c>
      <c r="BH222">
        <v>2.5840000000000001</v>
      </c>
      <c r="BI222">
        <v>2.476</v>
      </c>
      <c r="BJ222">
        <v>2.153</v>
      </c>
      <c r="BK222">
        <v>3.052</v>
      </c>
      <c r="BL222">
        <v>2.2879999999999998</v>
      </c>
      <c r="BM222">
        <v>2.621</v>
      </c>
      <c r="BN222">
        <v>1.9970000000000001</v>
      </c>
      <c r="BO222">
        <v>2.5110000000000001</v>
      </c>
      <c r="BP222">
        <v>2.3969999999999998</v>
      </c>
      <c r="BQ222">
        <v>2.8759999999999999</v>
      </c>
      <c r="BR222">
        <v>3.6949999999999998</v>
      </c>
      <c r="BS222">
        <v>2.3959999999999999</v>
      </c>
      <c r="BT222">
        <v>2.8940000000000001</v>
      </c>
      <c r="BU222">
        <v>0.41899999999999998</v>
      </c>
      <c r="BV222">
        <v>0.92700000000000005</v>
      </c>
      <c r="BW222">
        <v>0.48</v>
      </c>
      <c r="BX222">
        <v>0.36899999999999999</v>
      </c>
      <c r="BY222">
        <v>0.92300000000000004</v>
      </c>
      <c r="BZ222">
        <v>0.70699999999999996</v>
      </c>
      <c r="CA222">
        <v>0.51900000000000002</v>
      </c>
      <c r="CB222">
        <v>0.76200000000000001</v>
      </c>
      <c r="CC222">
        <v>0.63900000000000001</v>
      </c>
      <c r="CD222">
        <v>0.57599999999999996</v>
      </c>
      <c r="CE222">
        <v>0.72399999999999998</v>
      </c>
      <c r="CF222">
        <v>0.54500000000000004</v>
      </c>
      <c r="CG222">
        <v>0.755</v>
      </c>
      <c r="CH222">
        <v>0.71599999999999997</v>
      </c>
      <c r="CI222">
        <v>0.85299999999999998</v>
      </c>
      <c r="CJ222">
        <v>0.63600000000000001</v>
      </c>
      <c r="CK222">
        <v>0.48499999999999999</v>
      </c>
      <c r="CL222">
        <v>0.47699999999999998</v>
      </c>
      <c r="CM222">
        <v>0.54700000000000004</v>
      </c>
      <c r="CN222">
        <v>0.436</v>
      </c>
      <c r="CO222">
        <v>0.56899999999999995</v>
      </c>
      <c r="CP222">
        <v>0.57999999999999996</v>
      </c>
      <c r="CQ222">
        <v>0.61699999999999999</v>
      </c>
      <c r="CR222">
        <v>0.53900000000000003</v>
      </c>
      <c r="CS222">
        <v>1.2609999999999999</v>
      </c>
      <c r="CT222">
        <v>0.6</v>
      </c>
      <c r="CU222">
        <v>0.59799999999999998</v>
      </c>
      <c r="CV222">
        <v>0.48899999999999999</v>
      </c>
      <c r="CW222">
        <v>0.74</v>
      </c>
      <c r="CX222">
        <v>0.52700000000000002</v>
      </c>
      <c r="CY222">
        <v>0.432</v>
      </c>
      <c r="CZ222">
        <v>0.53100000000000003</v>
      </c>
      <c r="DA222">
        <v>0.45900000000000002</v>
      </c>
      <c r="DB222">
        <v>0.877</v>
      </c>
      <c r="DC222">
        <v>71377.52</v>
      </c>
      <c r="DD222">
        <v>2.3875999999999999</v>
      </c>
      <c r="DE222">
        <v>1621</v>
      </c>
      <c r="DF222">
        <v>1581</v>
      </c>
      <c r="DG222">
        <v>5302</v>
      </c>
      <c r="DH222">
        <v>3004</v>
      </c>
      <c r="DI222">
        <v>2111</v>
      </c>
      <c r="DJ222">
        <v>6707</v>
      </c>
      <c r="DK222">
        <v>12773</v>
      </c>
      <c r="DL222">
        <v>7218</v>
      </c>
      <c r="DM222">
        <v>1943</v>
      </c>
      <c r="DN222">
        <v>10391</v>
      </c>
      <c r="DO222">
        <v>6261</v>
      </c>
      <c r="DP222">
        <v>6764</v>
      </c>
      <c r="DQ222">
        <v>4374</v>
      </c>
      <c r="DR222">
        <v>9148</v>
      </c>
      <c r="DS222">
        <v>1728</v>
      </c>
      <c r="DT222">
        <v>3247</v>
      </c>
      <c r="DU222">
        <v>2658</v>
      </c>
      <c r="DV222">
        <v>2355</v>
      </c>
      <c r="DW222">
        <v>3508</v>
      </c>
      <c r="DX222">
        <v>2183</v>
      </c>
      <c r="DY222">
        <v>7707</v>
      </c>
      <c r="DZ222">
        <v>2742</v>
      </c>
      <c r="EA222">
        <v>12148</v>
      </c>
      <c r="EB222">
        <v>7158</v>
      </c>
      <c r="EC222">
        <v>1842</v>
      </c>
      <c r="ED222">
        <v>12776</v>
      </c>
      <c r="EE222">
        <v>18027</v>
      </c>
      <c r="EF222">
        <v>9712</v>
      </c>
      <c r="EG222">
        <v>9825</v>
      </c>
      <c r="EH222">
        <v>8063</v>
      </c>
      <c r="EI222">
        <v>1091</v>
      </c>
      <c r="EJ222">
        <v>2748</v>
      </c>
      <c r="EK222">
        <v>722</v>
      </c>
      <c r="EL222">
        <v>5711</v>
      </c>
      <c r="EM222">
        <v>2.468</v>
      </c>
      <c r="EN222">
        <v>2.665</v>
      </c>
      <c r="EO222">
        <v>2.4849999999999999</v>
      </c>
      <c r="EP222">
        <v>1.8380000000000001</v>
      </c>
      <c r="EQ222">
        <v>3.6419999999999999</v>
      </c>
      <c r="ER222">
        <v>2.6619999999999999</v>
      </c>
      <c r="ES222">
        <v>2.4039999999999999</v>
      </c>
      <c r="ET222">
        <v>2.516</v>
      </c>
      <c r="EU222">
        <v>2.3809999999999998</v>
      </c>
      <c r="EV222">
        <v>2.2290000000000001</v>
      </c>
      <c r="EW222">
        <v>2.839</v>
      </c>
      <c r="EX222">
        <v>1.887</v>
      </c>
      <c r="EY222">
        <v>2.5489999999999999</v>
      </c>
      <c r="EZ222">
        <v>2.661</v>
      </c>
      <c r="FA222">
        <v>2.6989999999999998</v>
      </c>
      <c r="FB222">
        <v>2.4129999999999998</v>
      </c>
      <c r="FC222">
        <v>2.4390000000000001</v>
      </c>
      <c r="FD222">
        <v>2.802</v>
      </c>
      <c r="FE222">
        <v>2.4009999999999998</v>
      </c>
      <c r="FF222">
        <v>1.597</v>
      </c>
      <c r="FG222">
        <v>2.0009999999999999</v>
      </c>
      <c r="FH222">
        <v>2.5950000000000002</v>
      </c>
      <c r="FI222">
        <v>2.5529999999999999</v>
      </c>
      <c r="FJ222">
        <v>2.2650000000000001</v>
      </c>
      <c r="FK222">
        <v>2.9780000000000002</v>
      </c>
      <c r="FL222">
        <v>2.2559999999999998</v>
      </c>
      <c r="FM222">
        <v>2.5259999999999998</v>
      </c>
      <c r="FN222">
        <v>1.996</v>
      </c>
      <c r="FO222">
        <v>2.6819999999999999</v>
      </c>
      <c r="FP222">
        <v>2.508</v>
      </c>
      <c r="FQ222">
        <v>2.8410000000000002</v>
      </c>
      <c r="FR222">
        <v>3.9359999999999999</v>
      </c>
      <c r="FS222">
        <v>2.2970000000000002</v>
      </c>
      <c r="FT222">
        <v>2.89</v>
      </c>
      <c r="FU222">
        <v>0.35699999999999998</v>
      </c>
      <c r="FV222">
        <v>0.71099999999999997</v>
      </c>
      <c r="FW222">
        <v>0.47</v>
      </c>
      <c r="FX222">
        <v>0.44800000000000001</v>
      </c>
      <c r="FY222">
        <v>0.78700000000000003</v>
      </c>
      <c r="FZ222">
        <v>0.70599999999999996</v>
      </c>
      <c r="GA222">
        <v>0.57499999999999996</v>
      </c>
      <c r="GB222">
        <v>0.77300000000000002</v>
      </c>
      <c r="GC222">
        <v>0.74199999999999999</v>
      </c>
      <c r="GD222">
        <v>0.61299999999999999</v>
      </c>
      <c r="GE222">
        <v>0.74399999999999999</v>
      </c>
      <c r="GF222">
        <v>0.628</v>
      </c>
      <c r="GG222">
        <v>0.66300000000000003</v>
      </c>
      <c r="GH222">
        <v>0.73799999999999999</v>
      </c>
      <c r="GI222">
        <v>0.88600000000000001</v>
      </c>
      <c r="GJ222">
        <v>0.58899999999999997</v>
      </c>
      <c r="GK222">
        <v>0.498</v>
      </c>
      <c r="GL222">
        <v>0.73499999999999999</v>
      </c>
      <c r="GM222">
        <v>0.56899999999999995</v>
      </c>
      <c r="GN222">
        <v>0.44400000000000001</v>
      </c>
      <c r="GO222">
        <v>0.628</v>
      </c>
      <c r="GP222">
        <v>0.63900000000000001</v>
      </c>
      <c r="GQ222">
        <v>0.67100000000000004</v>
      </c>
      <c r="GR222">
        <v>0.55500000000000005</v>
      </c>
      <c r="GS222">
        <v>0.85599999999999998</v>
      </c>
      <c r="GT222">
        <v>0.53500000000000003</v>
      </c>
      <c r="GU222">
        <v>0.58499999999999996</v>
      </c>
      <c r="GV222">
        <v>0.48699999999999999</v>
      </c>
      <c r="GW222">
        <v>0.71299999999999997</v>
      </c>
      <c r="GX222">
        <v>0.59099999999999997</v>
      </c>
      <c r="GY222">
        <v>0.63400000000000001</v>
      </c>
      <c r="GZ222">
        <v>0.67100000000000004</v>
      </c>
      <c r="HA222">
        <v>0.38</v>
      </c>
      <c r="HB222">
        <v>0.90400000000000003</v>
      </c>
    </row>
    <row r="223" spans="1:210" x14ac:dyDescent="0.25">
      <c r="A223" t="s">
        <v>915</v>
      </c>
      <c r="B223" t="s">
        <v>1638</v>
      </c>
      <c r="C223">
        <v>69545.919999999998</v>
      </c>
      <c r="D223">
        <v>2.2004999999999999</v>
      </c>
      <c r="E223">
        <v>1763</v>
      </c>
      <c r="F223">
        <v>1452</v>
      </c>
      <c r="G223">
        <v>3961</v>
      </c>
      <c r="H223">
        <v>2181</v>
      </c>
      <c r="I223">
        <v>1771</v>
      </c>
      <c r="J223">
        <v>7248</v>
      </c>
      <c r="K223">
        <v>8242</v>
      </c>
      <c r="L223">
        <v>6958</v>
      </c>
      <c r="M223">
        <v>2029</v>
      </c>
      <c r="N223">
        <v>8482</v>
      </c>
      <c r="O223">
        <v>6245</v>
      </c>
      <c r="P223">
        <v>5170</v>
      </c>
      <c r="Q223">
        <v>3358</v>
      </c>
      <c r="R223">
        <v>7259</v>
      </c>
      <c r="S223">
        <v>1525</v>
      </c>
      <c r="T223">
        <v>2714</v>
      </c>
      <c r="U223">
        <v>3560</v>
      </c>
      <c r="V223">
        <v>1929</v>
      </c>
      <c r="W223">
        <v>2396</v>
      </c>
      <c r="X223">
        <v>1940</v>
      </c>
      <c r="Y223">
        <v>8403</v>
      </c>
      <c r="Z223">
        <v>2534</v>
      </c>
      <c r="AA223">
        <v>10889</v>
      </c>
      <c r="AB223">
        <v>6963</v>
      </c>
      <c r="AC223">
        <v>1887</v>
      </c>
      <c r="AD223">
        <v>9764</v>
      </c>
      <c r="AE223">
        <v>16298</v>
      </c>
      <c r="AF223">
        <v>9070</v>
      </c>
      <c r="AG223">
        <v>7628</v>
      </c>
      <c r="AH223">
        <v>9173</v>
      </c>
      <c r="AI223">
        <v>661</v>
      </c>
      <c r="AJ223">
        <v>2015</v>
      </c>
      <c r="AK223">
        <v>889</v>
      </c>
      <c r="AL223">
        <v>5993</v>
      </c>
      <c r="AM223">
        <v>2.2120000000000002</v>
      </c>
      <c r="AN223">
        <v>2.742</v>
      </c>
      <c r="AO223">
        <v>2.3570000000000002</v>
      </c>
      <c r="AP223">
        <v>1.6240000000000001</v>
      </c>
      <c r="AQ223">
        <v>3.2170000000000001</v>
      </c>
      <c r="AR223">
        <v>2.3340000000000001</v>
      </c>
      <c r="AS223">
        <v>2.0830000000000002</v>
      </c>
      <c r="AT223">
        <v>2.38</v>
      </c>
      <c r="AU223">
        <v>2.0640000000000001</v>
      </c>
      <c r="AV223">
        <v>1.9390000000000001</v>
      </c>
      <c r="AW223">
        <v>2.5609999999999999</v>
      </c>
      <c r="AX223">
        <v>1.849</v>
      </c>
      <c r="AY223">
        <v>2.2519999999999998</v>
      </c>
      <c r="AZ223">
        <v>2.5630000000000002</v>
      </c>
      <c r="BA223">
        <v>2.4300000000000002</v>
      </c>
      <c r="BB223">
        <v>2.1040000000000001</v>
      </c>
      <c r="BC223">
        <v>2.3279999999999998</v>
      </c>
      <c r="BD223">
        <v>2.5070000000000001</v>
      </c>
      <c r="BE223">
        <v>2.1110000000000002</v>
      </c>
      <c r="BF223">
        <v>1.53</v>
      </c>
      <c r="BG223">
        <v>1.9750000000000001</v>
      </c>
      <c r="BH223">
        <v>2.1869999999999998</v>
      </c>
      <c r="BI223">
        <v>2.4209999999999998</v>
      </c>
      <c r="BJ223">
        <v>1.9279999999999999</v>
      </c>
      <c r="BK223">
        <v>2.8180000000000001</v>
      </c>
      <c r="BL223">
        <v>2.173</v>
      </c>
      <c r="BM223">
        <v>2.448</v>
      </c>
      <c r="BN223">
        <v>1.8480000000000001</v>
      </c>
      <c r="BO223">
        <v>2.2679999999999998</v>
      </c>
      <c r="BP223">
        <v>2.177</v>
      </c>
      <c r="BQ223">
        <v>2.294</v>
      </c>
      <c r="BR223">
        <v>2.9940000000000002</v>
      </c>
      <c r="BS223">
        <v>2.3730000000000002</v>
      </c>
      <c r="BT223">
        <v>2.798</v>
      </c>
      <c r="BU223">
        <v>0.55400000000000005</v>
      </c>
      <c r="BV223">
        <v>0.70899999999999996</v>
      </c>
      <c r="BW223">
        <v>0.52400000000000002</v>
      </c>
      <c r="BX223">
        <v>0.36299999999999999</v>
      </c>
      <c r="BY223">
        <v>0.91800000000000004</v>
      </c>
      <c r="BZ223">
        <v>0.73899999999999999</v>
      </c>
      <c r="CA223">
        <v>0.52600000000000002</v>
      </c>
      <c r="CB223">
        <v>0.72099999999999997</v>
      </c>
      <c r="CC223">
        <v>0.75600000000000001</v>
      </c>
      <c r="CD223">
        <v>0.53600000000000003</v>
      </c>
      <c r="CE223">
        <v>0.59599999999999997</v>
      </c>
      <c r="CF223">
        <v>0.56000000000000005</v>
      </c>
      <c r="CG223">
        <v>0.59599999999999997</v>
      </c>
      <c r="CH223">
        <v>0.69199999999999995</v>
      </c>
      <c r="CI223">
        <v>0.82499999999999996</v>
      </c>
      <c r="CJ223">
        <v>0.54100000000000004</v>
      </c>
      <c r="CK223">
        <v>0.495</v>
      </c>
      <c r="CL223">
        <v>0.50700000000000001</v>
      </c>
      <c r="CM223">
        <v>0.47299999999999998</v>
      </c>
      <c r="CN223">
        <v>0.39</v>
      </c>
      <c r="CO223">
        <v>0.51200000000000001</v>
      </c>
      <c r="CP223">
        <v>0.57699999999999996</v>
      </c>
      <c r="CQ223">
        <v>0.624</v>
      </c>
      <c r="CR223">
        <v>0.48099999999999998</v>
      </c>
      <c r="CS223">
        <v>0.61099999999999999</v>
      </c>
      <c r="CT223">
        <v>0.58699999999999997</v>
      </c>
      <c r="CU223">
        <v>0.57499999999999996</v>
      </c>
      <c r="CV223">
        <v>0.46500000000000002</v>
      </c>
      <c r="CW223">
        <v>0.64300000000000002</v>
      </c>
      <c r="CX223">
        <v>0.48299999999999998</v>
      </c>
      <c r="CY223">
        <v>0.48499999999999999</v>
      </c>
      <c r="CZ223">
        <v>0.73699999999999999</v>
      </c>
      <c r="DA223">
        <v>0.34899999999999998</v>
      </c>
      <c r="DB223">
        <v>0.85699999999999998</v>
      </c>
      <c r="DC223">
        <v>68879.820000000007</v>
      </c>
      <c r="DD223">
        <v>2.214</v>
      </c>
      <c r="DE223">
        <v>1654</v>
      </c>
      <c r="DF223">
        <v>1203</v>
      </c>
      <c r="DG223">
        <v>2771</v>
      </c>
      <c r="DH223">
        <v>2522</v>
      </c>
      <c r="DI223">
        <v>1606</v>
      </c>
      <c r="DJ223">
        <v>7561</v>
      </c>
      <c r="DK223">
        <v>7868</v>
      </c>
      <c r="DL223">
        <v>7187</v>
      </c>
      <c r="DM223">
        <v>2139</v>
      </c>
      <c r="DN223">
        <v>7400</v>
      </c>
      <c r="DO223">
        <v>5934</v>
      </c>
      <c r="DP223">
        <v>5075</v>
      </c>
      <c r="DQ223">
        <v>4941</v>
      </c>
      <c r="DR223">
        <v>8780</v>
      </c>
      <c r="DS223">
        <v>1400</v>
      </c>
      <c r="DT223">
        <v>3089</v>
      </c>
      <c r="DU223">
        <v>3204</v>
      </c>
      <c r="DV223">
        <v>2019</v>
      </c>
      <c r="DW223">
        <v>2874</v>
      </c>
      <c r="DX223">
        <v>1873</v>
      </c>
      <c r="DY223">
        <v>8482</v>
      </c>
      <c r="DZ223">
        <v>2951</v>
      </c>
      <c r="EA223">
        <v>11261</v>
      </c>
      <c r="EB223">
        <v>6874</v>
      </c>
      <c r="EC223">
        <v>1307</v>
      </c>
      <c r="ED223">
        <v>9634</v>
      </c>
      <c r="EE223">
        <v>15811</v>
      </c>
      <c r="EF223">
        <v>9135</v>
      </c>
      <c r="EG223">
        <v>8228</v>
      </c>
      <c r="EH223">
        <v>8086</v>
      </c>
      <c r="EI223">
        <v>920</v>
      </c>
      <c r="EJ223">
        <v>2346</v>
      </c>
      <c r="EK223">
        <v>693</v>
      </c>
      <c r="EL223">
        <v>5492</v>
      </c>
      <c r="EM223">
        <v>2.2629999999999999</v>
      </c>
      <c r="EN223">
        <v>2.4710000000000001</v>
      </c>
      <c r="EO223">
        <v>2.1789999999999998</v>
      </c>
      <c r="EP223">
        <v>1.6559999999999999</v>
      </c>
      <c r="EQ223">
        <v>3.6269999999999998</v>
      </c>
      <c r="ER223">
        <v>2.573</v>
      </c>
      <c r="ES223">
        <v>2.222</v>
      </c>
      <c r="ET223">
        <v>2.351</v>
      </c>
      <c r="EU223">
        <v>2.137</v>
      </c>
      <c r="EV223">
        <v>1.9350000000000001</v>
      </c>
      <c r="EW223">
        <v>2.2799999999999998</v>
      </c>
      <c r="EX223">
        <v>1.71</v>
      </c>
      <c r="EY223">
        <v>2.3410000000000002</v>
      </c>
      <c r="EZ223">
        <v>2.5030000000000001</v>
      </c>
      <c r="FA223">
        <v>2.2989999999999999</v>
      </c>
      <c r="FB223">
        <v>2.2360000000000002</v>
      </c>
      <c r="FC223">
        <v>2.2570000000000001</v>
      </c>
      <c r="FD223">
        <v>2.3279999999999998</v>
      </c>
      <c r="FE223">
        <v>2.1880000000000002</v>
      </c>
      <c r="FF223">
        <v>1.4490000000000001</v>
      </c>
      <c r="FG223">
        <v>1.952</v>
      </c>
      <c r="FH223">
        <v>2.2650000000000001</v>
      </c>
      <c r="FI223">
        <v>2.375</v>
      </c>
      <c r="FJ223">
        <v>2.0019999999999998</v>
      </c>
      <c r="FK223">
        <v>2.4809999999999999</v>
      </c>
      <c r="FL223">
        <v>2.165</v>
      </c>
      <c r="FM223">
        <v>2.4620000000000002</v>
      </c>
      <c r="FN223">
        <v>1.9219999999999999</v>
      </c>
      <c r="FO223">
        <v>2.464</v>
      </c>
      <c r="FP223">
        <v>2.2200000000000002</v>
      </c>
      <c r="FQ223">
        <v>2.1459999999999999</v>
      </c>
      <c r="FR223">
        <v>3.6760000000000002</v>
      </c>
      <c r="FS223">
        <v>2.29</v>
      </c>
      <c r="FT223">
        <v>2.8860000000000001</v>
      </c>
      <c r="FU223">
        <v>0.371</v>
      </c>
      <c r="FV223">
        <v>0.56699999999999995</v>
      </c>
      <c r="FW223">
        <v>0.443</v>
      </c>
      <c r="FX223">
        <v>0.39</v>
      </c>
      <c r="FY223">
        <v>0.71899999999999997</v>
      </c>
      <c r="FZ223">
        <v>0.73799999999999999</v>
      </c>
      <c r="GA223">
        <v>0.54600000000000004</v>
      </c>
      <c r="GB223">
        <v>0.70099999999999996</v>
      </c>
      <c r="GC223">
        <v>0.76400000000000001</v>
      </c>
      <c r="GD223">
        <v>0.45400000000000001</v>
      </c>
      <c r="GE223">
        <v>0.69699999999999995</v>
      </c>
      <c r="GF223">
        <v>0.47899999999999998</v>
      </c>
      <c r="GG223">
        <v>0.68600000000000005</v>
      </c>
      <c r="GH223">
        <v>0.61499999999999999</v>
      </c>
      <c r="GI223">
        <v>0.69899999999999995</v>
      </c>
      <c r="GJ223">
        <v>0.60099999999999998</v>
      </c>
      <c r="GK223">
        <v>0.47299999999999998</v>
      </c>
      <c r="GL223">
        <v>0.52500000000000002</v>
      </c>
      <c r="GM223">
        <v>0.433</v>
      </c>
      <c r="GN223">
        <v>0.36</v>
      </c>
      <c r="GO223">
        <v>0.53</v>
      </c>
      <c r="GP223">
        <v>0.64800000000000002</v>
      </c>
      <c r="GQ223">
        <v>0.60099999999999998</v>
      </c>
      <c r="GR223">
        <v>0.56899999999999995</v>
      </c>
      <c r="GS223">
        <v>0.60099999999999998</v>
      </c>
      <c r="GT223">
        <v>0.502</v>
      </c>
      <c r="GU223">
        <v>0.58299999999999996</v>
      </c>
      <c r="GV223">
        <v>0.51800000000000002</v>
      </c>
      <c r="GW223">
        <v>0.624</v>
      </c>
      <c r="GX223">
        <v>0.47199999999999998</v>
      </c>
      <c r="GY223">
        <v>0.49</v>
      </c>
      <c r="GZ223">
        <v>0.63800000000000001</v>
      </c>
      <c r="HA223">
        <v>0.34200000000000003</v>
      </c>
      <c r="HB223">
        <v>0.79500000000000004</v>
      </c>
    </row>
    <row r="224" spans="1:210" x14ac:dyDescent="0.25">
      <c r="A224" t="s">
        <v>916</v>
      </c>
      <c r="B224" t="s">
        <v>1639</v>
      </c>
      <c r="C224">
        <v>71622.62</v>
      </c>
      <c r="D224">
        <v>2.4304999999999999</v>
      </c>
      <c r="E224">
        <v>2265</v>
      </c>
      <c r="F224">
        <v>955</v>
      </c>
      <c r="G224">
        <v>5170</v>
      </c>
      <c r="H224">
        <v>2438</v>
      </c>
      <c r="I224">
        <v>2581</v>
      </c>
      <c r="J224">
        <v>8697</v>
      </c>
      <c r="K224">
        <v>11043</v>
      </c>
      <c r="L224">
        <v>9563</v>
      </c>
      <c r="M224">
        <v>2131</v>
      </c>
      <c r="N224">
        <v>10652</v>
      </c>
      <c r="O224">
        <v>6505</v>
      </c>
      <c r="P224">
        <v>6832</v>
      </c>
      <c r="Q224">
        <v>4902</v>
      </c>
      <c r="R224">
        <v>9225</v>
      </c>
      <c r="S224">
        <v>2347</v>
      </c>
      <c r="T224">
        <v>3200</v>
      </c>
      <c r="U224">
        <v>3743</v>
      </c>
      <c r="V224">
        <v>2095</v>
      </c>
      <c r="W224">
        <v>2731</v>
      </c>
      <c r="X224">
        <v>1582</v>
      </c>
      <c r="Y224">
        <v>6839</v>
      </c>
      <c r="Z224">
        <v>2688</v>
      </c>
      <c r="AA224">
        <v>9796</v>
      </c>
      <c r="AB224">
        <v>7549</v>
      </c>
      <c r="AC224">
        <v>2375</v>
      </c>
      <c r="AD224">
        <v>12258</v>
      </c>
      <c r="AE224">
        <v>17056</v>
      </c>
      <c r="AF224">
        <v>10288</v>
      </c>
      <c r="AG224">
        <v>9633</v>
      </c>
      <c r="AH224">
        <v>9791</v>
      </c>
      <c r="AI224">
        <v>817</v>
      </c>
      <c r="AJ224">
        <v>2448</v>
      </c>
      <c r="AK224">
        <v>917</v>
      </c>
      <c r="AL224">
        <v>6446</v>
      </c>
      <c r="AM224">
        <v>2.3239999999999998</v>
      </c>
      <c r="AN224">
        <v>2.3149999999999999</v>
      </c>
      <c r="AO224">
        <v>2.5609999999999999</v>
      </c>
      <c r="AP224">
        <v>1.9970000000000001</v>
      </c>
      <c r="AQ224">
        <v>3.9020000000000001</v>
      </c>
      <c r="AR224">
        <v>2.6070000000000002</v>
      </c>
      <c r="AS224">
        <v>2.3730000000000002</v>
      </c>
      <c r="AT224">
        <v>2.665</v>
      </c>
      <c r="AU224">
        <v>2.4209999999999998</v>
      </c>
      <c r="AV224">
        <v>2.16</v>
      </c>
      <c r="AW224">
        <v>2.5219999999999998</v>
      </c>
      <c r="AX224">
        <v>2.1680000000000001</v>
      </c>
      <c r="AY224">
        <v>2.4729999999999999</v>
      </c>
      <c r="AZ224">
        <v>2.6139999999999999</v>
      </c>
      <c r="BA224">
        <v>2.9009999999999998</v>
      </c>
      <c r="BB224">
        <v>2.4870000000000001</v>
      </c>
      <c r="BC224">
        <v>2.5409999999999999</v>
      </c>
      <c r="BD224">
        <v>2.2959999999999998</v>
      </c>
      <c r="BE224">
        <v>2.19</v>
      </c>
      <c r="BF224">
        <v>1.581</v>
      </c>
      <c r="BG224">
        <v>2.105</v>
      </c>
      <c r="BH224">
        <v>2.4929999999999999</v>
      </c>
      <c r="BI224">
        <v>2.5670000000000002</v>
      </c>
      <c r="BJ224">
        <v>2.3130000000000002</v>
      </c>
      <c r="BK224">
        <v>2.867</v>
      </c>
      <c r="BL224">
        <v>2.2999999999999998</v>
      </c>
      <c r="BM224">
        <v>2.61</v>
      </c>
      <c r="BN224">
        <v>2.0990000000000002</v>
      </c>
      <c r="BO224">
        <v>2.5179999999999998</v>
      </c>
      <c r="BP224">
        <v>2.4940000000000002</v>
      </c>
      <c r="BQ224">
        <v>2.665</v>
      </c>
      <c r="BR224">
        <v>3.55</v>
      </c>
      <c r="BS224">
        <v>2.484</v>
      </c>
      <c r="BT224">
        <v>3.089</v>
      </c>
      <c r="BU224">
        <v>0.48</v>
      </c>
      <c r="BV224">
        <v>0.56399999999999995</v>
      </c>
      <c r="BW224">
        <v>0.63300000000000001</v>
      </c>
      <c r="BX224">
        <v>0.502</v>
      </c>
      <c r="BY224">
        <v>0.68300000000000005</v>
      </c>
      <c r="BZ224">
        <v>0.64700000000000002</v>
      </c>
      <c r="CA224">
        <v>0.5</v>
      </c>
      <c r="CB224">
        <v>0.71099999999999997</v>
      </c>
      <c r="CC224">
        <v>0.76400000000000001</v>
      </c>
      <c r="CD224">
        <v>0.65100000000000002</v>
      </c>
      <c r="CE224">
        <v>0.61</v>
      </c>
      <c r="CF224">
        <v>0.73799999999999999</v>
      </c>
      <c r="CG224">
        <v>0.72499999999999998</v>
      </c>
      <c r="CH224">
        <v>0.70299999999999996</v>
      </c>
      <c r="CI224">
        <v>0.98399999999999999</v>
      </c>
      <c r="CJ224">
        <v>0.59899999999999998</v>
      </c>
      <c r="CK224">
        <v>0.436</v>
      </c>
      <c r="CL224">
        <v>0.68500000000000005</v>
      </c>
      <c r="CM224">
        <v>0.48199999999999998</v>
      </c>
      <c r="CN224">
        <v>0.39300000000000002</v>
      </c>
      <c r="CO224">
        <v>0.53600000000000003</v>
      </c>
      <c r="CP224">
        <v>0.73599999999999999</v>
      </c>
      <c r="CQ224">
        <v>0.54100000000000004</v>
      </c>
      <c r="CR224">
        <v>0.51300000000000001</v>
      </c>
      <c r="CS224">
        <v>0.68500000000000005</v>
      </c>
      <c r="CT224">
        <v>0.54200000000000004</v>
      </c>
      <c r="CU224">
        <v>0.59399999999999997</v>
      </c>
      <c r="CV224">
        <v>0.5</v>
      </c>
      <c r="CW224">
        <v>0.629</v>
      </c>
      <c r="CX224">
        <v>0.48599999999999999</v>
      </c>
      <c r="CY224">
        <v>0.433</v>
      </c>
      <c r="CZ224">
        <v>0.495</v>
      </c>
      <c r="DA224">
        <v>0.41599999999999998</v>
      </c>
      <c r="DB224">
        <v>0.91500000000000004</v>
      </c>
      <c r="DC224">
        <v>70570.12</v>
      </c>
      <c r="DD224">
        <v>2.4379</v>
      </c>
      <c r="DE224">
        <v>1886</v>
      </c>
      <c r="DF224">
        <v>1230</v>
      </c>
      <c r="DG224">
        <v>5036</v>
      </c>
      <c r="DH224">
        <v>2349</v>
      </c>
      <c r="DI224">
        <v>2773</v>
      </c>
      <c r="DJ224">
        <v>8343</v>
      </c>
      <c r="DK224">
        <v>13727</v>
      </c>
      <c r="DL224">
        <v>9332</v>
      </c>
      <c r="DM224">
        <v>2364</v>
      </c>
      <c r="DN224">
        <v>10072</v>
      </c>
      <c r="DO224">
        <v>6853</v>
      </c>
      <c r="DP224">
        <v>6097</v>
      </c>
      <c r="DQ224">
        <v>5024</v>
      </c>
      <c r="DR224">
        <v>10788</v>
      </c>
      <c r="DS224">
        <v>2074</v>
      </c>
      <c r="DT224">
        <v>3288</v>
      </c>
      <c r="DU224">
        <v>3028</v>
      </c>
      <c r="DV224">
        <v>2293</v>
      </c>
      <c r="DW224">
        <v>3102</v>
      </c>
      <c r="DX224">
        <v>1491</v>
      </c>
      <c r="DY224">
        <v>6821</v>
      </c>
      <c r="DZ224">
        <v>2778</v>
      </c>
      <c r="EA224">
        <v>10657</v>
      </c>
      <c r="EB224">
        <v>8345</v>
      </c>
      <c r="EC224">
        <v>1678</v>
      </c>
      <c r="ED224">
        <v>11824</v>
      </c>
      <c r="EE224">
        <v>16220</v>
      </c>
      <c r="EF224">
        <v>9532</v>
      </c>
      <c r="EG224">
        <v>9597</v>
      </c>
      <c r="EH224">
        <v>7682</v>
      </c>
      <c r="EI224">
        <v>928</v>
      </c>
      <c r="EJ224">
        <v>2627</v>
      </c>
      <c r="EK224">
        <v>832</v>
      </c>
      <c r="EL224">
        <v>6027</v>
      </c>
      <c r="EM224">
        <v>2.6160000000000001</v>
      </c>
      <c r="EN224">
        <v>2.202</v>
      </c>
      <c r="EO224">
        <v>2.5680000000000001</v>
      </c>
      <c r="EP224">
        <v>1.8919999999999999</v>
      </c>
      <c r="EQ224">
        <v>3.5339999999999998</v>
      </c>
      <c r="ER224">
        <v>2.6339999999999999</v>
      </c>
      <c r="ES224">
        <v>2.415</v>
      </c>
      <c r="ET224">
        <v>2.706</v>
      </c>
      <c r="EU224">
        <v>2.6360000000000001</v>
      </c>
      <c r="EV224">
        <v>2.254</v>
      </c>
      <c r="EW224">
        <v>2.6739999999999999</v>
      </c>
      <c r="EX224">
        <v>1.974</v>
      </c>
      <c r="EY224">
        <v>2.3450000000000002</v>
      </c>
      <c r="EZ224">
        <v>2.6819999999999999</v>
      </c>
      <c r="FA224">
        <v>2.7650000000000001</v>
      </c>
      <c r="FB224">
        <v>2.4039999999999999</v>
      </c>
      <c r="FC224">
        <v>2.4449999999999998</v>
      </c>
      <c r="FD224">
        <v>2.431</v>
      </c>
      <c r="FE224">
        <v>2.2669999999999999</v>
      </c>
      <c r="FF224">
        <v>1.4319999999999999</v>
      </c>
      <c r="FG224">
        <v>2.0680000000000001</v>
      </c>
      <c r="FH224">
        <v>2.282</v>
      </c>
      <c r="FI224">
        <v>2.589</v>
      </c>
      <c r="FJ224">
        <v>2.2469999999999999</v>
      </c>
      <c r="FK224">
        <v>2.9969999999999999</v>
      </c>
      <c r="FL224">
        <v>2.2829999999999999</v>
      </c>
      <c r="FM224">
        <v>2.5470000000000002</v>
      </c>
      <c r="FN224">
        <v>2.1629999999999998</v>
      </c>
      <c r="FO224">
        <v>2.7280000000000002</v>
      </c>
      <c r="FP224">
        <v>2.5920000000000001</v>
      </c>
      <c r="FQ224">
        <v>3.0550000000000002</v>
      </c>
      <c r="FR224">
        <v>3.4940000000000002</v>
      </c>
      <c r="FS224">
        <v>2.6589999999999998</v>
      </c>
      <c r="FT224">
        <v>3.0880000000000001</v>
      </c>
      <c r="FU224">
        <v>0.39500000000000002</v>
      </c>
      <c r="FV224">
        <v>0.62</v>
      </c>
      <c r="FW224">
        <v>0.498</v>
      </c>
      <c r="FX224">
        <v>0.47499999999999998</v>
      </c>
      <c r="FY224">
        <v>0.80600000000000005</v>
      </c>
      <c r="FZ224">
        <v>0.65200000000000002</v>
      </c>
      <c r="GA224">
        <v>0.48399999999999999</v>
      </c>
      <c r="GB224">
        <v>0.71399999999999997</v>
      </c>
      <c r="GC224">
        <v>0.78400000000000003</v>
      </c>
      <c r="GD224">
        <v>0.59899999999999998</v>
      </c>
      <c r="GE224">
        <v>0.73699999999999999</v>
      </c>
      <c r="GF224">
        <v>0.65200000000000002</v>
      </c>
      <c r="GG224">
        <v>0.80900000000000005</v>
      </c>
      <c r="GH224">
        <v>0.66800000000000004</v>
      </c>
      <c r="GI224">
        <v>0.78800000000000003</v>
      </c>
      <c r="GJ224">
        <v>0.52900000000000003</v>
      </c>
      <c r="GK224">
        <v>0.432</v>
      </c>
      <c r="GL224">
        <v>0.55400000000000005</v>
      </c>
      <c r="GM224">
        <v>0.438</v>
      </c>
      <c r="GN224">
        <v>0.38800000000000001</v>
      </c>
      <c r="GO224">
        <v>0.56100000000000005</v>
      </c>
      <c r="GP224">
        <v>0.77900000000000003</v>
      </c>
      <c r="GQ224">
        <v>0.57199999999999995</v>
      </c>
      <c r="GR224">
        <v>0.57099999999999995</v>
      </c>
      <c r="GS224">
        <v>0.73499999999999999</v>
      </c>
      <c r="GT224">
        <v>0.6</v>
      </c>
      <c r="GU224">
        <v>0.58399999999999996</v>
      </c>
      <c r="GV224">
        <v>0.53600000000000003</v>
      </c>
      <c r="GW224">
        <v>0.53700000000000003</v>
      </c>
      <c r="GX224">
        <v>0.47199999999999998</v>
      </c>
      <c r="GY224">
        <v>0.54900000000000004</v>
      </c>
      <c r="GZ224">
        <v>0.63100000000000001</v>
      </c>
      <c r="HA224">
        <v>0.34599999999999997</v>
      </c>
      <c r="HB224">
        <v>0.83</v>
      </c>
    </row>
    <row r="225" spans="1:210" x14ac:dyDescent="0.25">
      <c r="A225" t="s">
        <v>917</v>
      </c>
      <c r="B225" t="s">
        <v>1640</v>
      </c>
    </row>
    <row r="226" spans="1:210" x14ac:dyDescent="0.25">
      <c r="A226" t="s">
        <v>918</v>
      </c>
      <c r="B226" t="s">
        <v>1641</v>
      </c>
      <c r="C226">
        <v>78456.820000000007</v>
      </c>
      <c r="D226">
        <v>2.3605</v>
      </c>
      <c r="E226">
        <v>1493</v>
      </c>
      <c r="F226">
        <v>1924</v>
      </c>
      <c r="G226">
        <v>4132</v>
      </c>
      <c r="H226">
        <v>2240</v>
      </c>
      <c r="I226">
        <v>2507</v>
      </c>
      <c r="J226">
        <v>9834</v>
      </c>
      <c r="K226">
        <v>10369</v>
      </c>
      <c r="L226">
        <v>12827</v>
      </c>
      <c r="M226">
        <v>2690</v>
      </c>
      <c r="N226">
        <v>9950</v>
      </c>
      <c r="O226">
        <v>7081</v>
      </c>
      <c r="P226">
        <v>5415</v>
      </c>
      <c r="Q226">
        <v>4772</v>
      </c>
      <c r="R226">
        <v>10156</v>
      </c>
      <c r="S226">
        <v>2201</v>
      </c>
      <c r="T226">
        <v>3061</v>
      </c>
      <c r="U226">
        <v>4533</v>
      </c>
      <c r="V226">
        <v>2118</v>
      </c>
      <c r="W226">
        <v>3441</v>
      </c>
      <c r="X226">
        <v>1922</v>
      </c>
      <c r="Y226">
        <v>8145</v>
      </c>
      <c r="Z226">
        <v>2975</v>
      </c>
      <c r="AA226">
        <v>11494</v>
      </c>
      <c r="AB226">
        <v>8760</v>
      </c>
      <c r="AC226">
        <v>2721</v>
      </c>
      <c r="AD226">
        <v>13444</v>
      </c>
      <c r="AE226">
        <v>21284</v>
      </c>
      <c r="AF226">
        <v>11228</v>
      </c>
      <c r="AG226">
        <v>7922</v>
      </c>
      <c r="AH226">
        <v>11389</v>
      </c>
      <c r="AI226">
        <v>934</v>
      </c>
      <c r="AJ226">
        <v>2567</v>
      </c>
      <c r="AK226">
        <v>756</v>
      </c>
      <c r="AL226">
        <v>7389</v>
      </c>
      <c r="AM226">
        <v>2.1429999999999998</v>
      </c>
      <c r="AN226">
        <v>2.8860000000000001</v>
      </c>
      <c r="AO226">
        <v>2.2810000000000001</v>
      </c>
      <c r="AP226">
        <v>1.8260000000000001</v>
      </c>
      <c r="AQ226">
        <v>3.6760000000000002</v>
      </c>
      <c r="AR226">
        <v>2.6880000000000002</v>
      </c>
      <c r="AS226">
        <v>2.2109999999999999</v>
      </c>
      <c r="AT226">
        <v>2.7280000000000002</v>
      </c>
      <c r="AU226">
        <v>2.2570000000000001</v>
      </c>
      <c r="AV226">
        <v>2.1640000000000001</v>
      </c>
      <c r="AW226">
        <v>2.6659999999999999</v>
      </c>
      <c r="AX226">
        <v>2.024</v>
      </c>
      <c r="AY226">
        <v>2.4420000000000002</v>
      </c>
      <c r="AZ226">
        <v>2.6339999999999999</v>
      </c>
      <c r="BA226">
        <v>2.7440000000000002</v>
      </c>
      <c r="BB226">
        <v>2.319</v>
      </c>
      <c r="BC226">
        <v>2.532</v>
      </c>
      <c r="BD226">
        <v>2.444</v>
      </c>
      <c r="BE226">
        <v>2.0819999999999999</v>
      </c>
      <c r="BF226">
        <v>1.758</v>
      </c>
      <c r="BG226">
        <v>1.996</v>
      </c>
      <c r="BH226">
        <v>2.2480000000000002</v>
      </c>
      <c r="BI226">
        <v>2.3879999999999999</v>
      </c>
      <c r="BJ226">
        <v>2.161</v>
      </c>
      <c r="BK226">
        <v>2.9660000000000002</v>
      </c>
      <c r="BL226">
        <v>2.161</v>
      </c>
      <c r="BM226">
        <v>2.504</v>
      </c>
      <c r="BN226">
        <v>2.09</v>
      </c>
      <c r="BO226">
        <v>2.4540000000000002</v>
      </c>
      <c r="BP226">
        <v>2.3769999999999998</v>
      </c>
      <c r="BQ226">
        <v>2.774</v>
      </c>
      <c r="BR226">
        <v>3.3969999999999998</v>
      </c>
      <c r="BS226">
        <v>2.04</v>
      </c>
      <c r="BT226">
        <v>3.0640000000000001</v>
      </c>
      <c r="BU226">
        <v>0.44400000000000001</v>
      </c>
      <c r="BV226">
        <v>0.90500000000000003</v>
      </c>
      <c r="BW226">
        <v>0.51</v>
      </c>
      <c r="BX226">
        <v>0.46600000000000003</v>
      </c>
      <c r="BY226">
        <v>0.67300000000000004</v>
      </c>
      <c r="BZ226">
        <v>0.64600000000000002</v>
      </c>
      <c r="CA226">
        <v>0.503</v>
      </c>
      <c r="CB226">
        <v>0.83199999999999996</v>
      </c>
      <c r="CC226">
        <v>0.79600000000000004</v>
      </c>
      <c r="CD226">
        <v>0.54200000000000004</v>
      </c>
      <c r="CE226">
        <v>0.74399999999999999</v>
      </c>
      <c r="CF226">
        <v>0.495</v>
      </c>
      <c r="CG226">
        <v>0.746</v>
      </c>
      <c r="CH226">
        <v>0.746</v>
      </c>
      <c r="CI226">
        <v>0.96299999999999997</v>
      </c>
      <c r="CJ226">
        <v>0.53300000000000003</v>
      </c>
      <c r="CK226">
        <v>0.51500000000000001</v>
      </c>
      <c r="CL226">
        <v>0.55500000000000005</v>
      </c>
      <c r="CM226">
        <v>0.502</v>
      </c>
      <c r="CN226">
        <v>0.48699999999999999</v>
      </c>
      <c r="CO226">
        <v>0.55900000000000005</v>
      </c>
      <c r="CP226">
        <v>0.75600000000000001</v>
      </c>
      <c r="CQ226">
        <v>0.54</v>
      </c>
      <c r="CR226">
        <v>0.53100000000000003</v>
      </c>
      <c r="CS226">
        <v>0.96</v>
      </c>
      <c r="CT226">
        <v>0.55300000000000005</v>
      </c>
      <c r="CU226">
        <v>0.60699999999999998</v>
      </c>
      <c r="CV226">
        <v>0.503</v>
      </c>
      <c r="CW226">
        <v>0.64100000000000001</v>
      </c>
      <c r="CX226">
        <v>0.51500000000000001</v>
      </c>
      <c r="CY226">
        <v>0.52100000000000002</v>
      </c>
      <c r="CZ226">
        <v>0.747</v>
      </c>
      <c r="DA226">
        <v>0.39400000000000002</v>
      </c>
      <c r="DB226">
        <v>0.90600000000000003</v>
      </c>
      <c r="DC226">
        <v>77673.22</v>
      </c>
      <c r="DD226">
        <v>2.3994</v>
      </c>
      <c r="DE226">
        <v>2232</v>
      </c>
      <c r="DF226">
        <v>2063</v>
      </c>
      <c r="DG226">
        <v>5021</v>
      </c>
      <c r="DH226">
        <v>2443</v>
      </c>
      <c r="DI226">
        <v>2562</v>
      </c>
      <c r="DJ226">
        <v>9108</v>
      </c>
      <c r="DK226">
        <v>13360</v>
      </c>
      <c r="DL226">
        <v>10514</v>
      </c>
      <c r="DM226">
        <v>2698</v>
      </c>
      <c r="DN226">
        <v>10141</v>
      </c>
      <c r="DO226">
        <v>6720</v>
      </c>
      <c r="DP226">
        <v>5853</v>
      </c>
      <c r="DQ226">
        <v>5071</v>
      </c>
      <c r="DR226">
        <v>10617</v>
      </c>
      <c r="DS226">
        <v>1791</v>
      </c>
      <c r="DT226">
        <v>2844</v>
      </c>
      <c r="DU226">
        <v>3293</v>
      </c>
      <c r="DV226">
        <v>2354</v>
      </c>
      <c r="DW226">
        <v>4300</v>
      </c>
      <c r="DX226">
        <v>2036</v>
      </c>
      <c r="DY226">
        <v>7811</v>
      </c>
      <c r="DZ226">
        <v>2650</v>
      </c>
      <c r="EA226">
        <v>11201</v>
      </c>
      <c r="EB226">
        <v>9439</v>
      </c>
      <c r="EC226">
        <v>1749</v>
      </c>
      <c r="ED226">
        <v>15156</v>
      </c>
      <c r="EE226">
        <v>19316</v>
      </c>
      <c r="EF226">
        <v>11253</v>
      </c>
      <c r="EG226">
        <v>10063</v>
      </c>
      <c r="EH226">
        <v>9677</v>
      </c>
      <c r="EI226">
        <v>1146</v>
      </c>
      <c r="EJ226">
        <v>2506</v>
      </c>
      <c r="EK226">
        <v>746</v>
      </c>
      <c r="EL226">
        <v>7631</v>
      </c>
      <c r="EM226">
        <v>2.496</v>
      </c>
      <c r="EN226">
        <v>2.5089999999999999</v>
      </c>
      <c r="EO226">
        <v>2.2810000000000001</v>
      </c>
      <c r="EP226">
        <v>1.8340000000000001</v>
      </c>
      <c r="EQ226">
        <v>3.827</v>
      </c>
      <c r="ER226">
        <v>2.5920000000000001</v>
      </c>
      <c r="ES226">
        <v>2.4169999999999998</v>
      </c>
      <c r="ET226">
        <v>2.7610000000000001</v>
      </c>
      <c r="EU226">
        <v>2.4329999999999998</v>
      </c>
      <c r="EV226">
        <v>2.3069999999999999</v>
      </c>
      <c r="EW226">
        <v>2.5529999999999999</v>
      </c>
      <c r="EX226">
        <v>2.117</v>
      </c>
      <c r="EY226">
        <v>2.5680000000000001</v>
      </c>
      <c r="EZ226">
        <v>2.7839999999999998</v>
      </c>
      <c r="FA226">
        <v>2.621</v>
      </c>
      <c r="FB226">
        <v>2.286</v>
      </c>
      <c r="FC226">
        <v>2.3860000000000001</v>
      </c>
      <c r="FD226">
        <v>2.4849999999999999</v>
      </c>
      <c r="FE226">
        <v>2.1840000000000002</v>
      </c>
      <c r="FF226">
        <v>1.8580000000000001</v>
      </c>
      <c r="FG226">
        <v>2.0139999999999998</v>
      </c>
      <c r="FH226">
        <v>2.3239999999999998</v>
      </c>
      <c r="FI226">
        <v>2.3650000000000002</v>
      </c>
      <c r="FJ226">
        <v>2.1589999999999998</v>
      </c>
      <c r="FK226">
        <v>2.992</v>
      </c>
      <c r="FL226">
        <v>2.2080000000000002</v>
      </c>
      <c r="FM226">
        <v>2.5089999999999999</v>
      </c>
      <c r="FN226">
        <v>2.0680000000000001</v>
      </c>
      <c r="FO226">
        <v>2.569</v>
      </c>
      <c r="FP226">
        <v>2.5339999999999998</v>
      </c>
      <c r="FQ226">
        <v>2.61</v>
      </c>
      <c r="FR226">
        <v>3.8159999999999998</v>
      </c>
      <c r="FS226">
        <v>2.4900000000000002</v>
      </c>
      <c r="FT226">
        <v>3.0920000000000001</v>
      </c>
      <c r="FU226">
        <v>0.41799999999999998</v>
      </c>
      <c r="FV226">
        <v>0.81599999999999995</v>
      </c>
      <c r="FW226">
        <v>0.48899999999999999</v>
      </c>
      <c r="FX226">
        <v>0.46800000000000003</v>
      </c>
      <c r="FY226">
        <v>0.86899999999999999</v>
      </c>
      <c r="FZ226">
        <v>0.67100000000000004</v>
      </c>
      <c r="GA226">
        <v>0.55100000000000005</v>
      </c>
      <c r="GB226">
        <v>0.878</v>
      </c>
      <c r="GC226">
        <v>0.78800000000000003</v>
      </c>
      <c r="GD226">
        <v>0.61199999999999999</v>
      </c>
      <c r="GE226">
        <v>0.67300000000000004</v>
      </c>
      <c r="GF226">
        <v>0.57799999999999996</v>
      </c>
      <c r="GG226">
        <v>0.78800000000000003</v>
      </c>
      <c r="GH226">
        <v>0.73099999999999998</v>
      </c>
      <c r="GI226">
        <v>1.1220000000000001</v>
      </c>
      <c r="GJ226">
        <v>0.55900000000000005</v>
      </c>
      <c r="GK226">
        <v>0.503</v>
      </c>
      <c r="GL226">
        <v>0.626</v>
      </c>
      <c r="GM226">
        <v>0.51700000000000002</v>
      </c>
      <c r="GN226">
        <v>0.51300000000000001</v>
      </c>
      <c r="GO226">
        <v>0.56399999999999995</v>
      </c>
      <c r="GP226">
        <v>0.84699999999999998</v>
      </c>
      <c r="GQ226">
        <v>0.57299999999999995</v>
      </c>
      <c r="GR226">
        <v>0.54600000000000004</v>
      </c>
      <c r="GS226">
        <v>0.83299999999999996</v>
      </c>
      <c r="GT226">
        <v>0.57899999999999996</v>
      </c>
      <c r="GU226">
        <v>0.60199999999999998</v>
      </c>
      <c r="GV226">
        <v>0.47899999999999998</v>
      </c>
      <c r="GW226">
        <v>0.64900000000000002</v>
      </c>
      <c r="GX226">
        <v>0.53400000000000003</v>
      </c>
      <c r="GY226">
        <v>0.63600000000000001</v>
      </c>
      <c r="GZ226">
        <v>0.64</v>
      </c>
      <c r="HA226">
        <v>0.41299999999999998</v>
      </c>
      <c r="HB226">
        <v>0.89</v>
      </c>
    </row>
    <row r="227" spans="1:210" x14ac:dyDescent="0.25">
      <c r="A227" t="s">
        <v>919</v>
      </c>
      <c r="B227" t="s">
        <v>1642</v>
      </c>
      <c r="C227">
        <v>74738.92</v>
      </c>
      <c r="D227">
        <v>2.3586999999999998</v>
      </c>
      <c r="E227">
        <v>2055</v>
      </c>
      <c r="F227">
        <v>1561</v>
      </c>
      <c r="G227">
        <v>4091</v>
      </c>
      <c r="H227">
        <v>2422</v>
      </c>
      <c r="I227">
        <v>2029</v>
      </c>
      <c r="J227">
        <v>8674</v>
      </c>
      <c r="K227">
        <v>10633</v>
      </c>
      <c r="L227">
        <v>11160</v>
      </c>
      <c r="M227">
        <v>2174</v>
      </c>
      <c r="N227">
        <v>10266</v>
      </c>
      <c r="O227">
        <v>7542</v>
      </c>
      <c r="P227">
        <v>5724</v>
      </c>
      <c r="Q227">
        <v>5178</v>
      </c>
      <c r="R227">
        <v>10475</v>
      </c>
      <c r="S227">
        <v>2281</v>
      </c>
      <c r="T227">
        <v>2639</v>
      </c>
      <c r="U227">
        <v>4269</v>
      </c>
      <c r="V227">
        <v>2300</v>
      </c>
      <c r="W227">
        <v>4050</v>
      </c>
      <c r="X227">
        <v>1665</v>
      </c>
      <c r="Y227">
        <v>9509</v>
      </c>
      <c r="Z227">
        <v>3014</v>
      </c>
      <c r="AA227">
        <v>11372</v>
      </c>
      <c r="AB227">
        <v>7433</v>
      </c>
      <c r="AC227">
        <v>2350</v>
      </c>
      <c r="AD227">
        <v>12268</v>
      </c>
      <c r="AE227">
        <v>18890</v>
      </c>
      <c r="AF227">
        <v>11324</v>
      </c>
      <c r="AG227">
        <v>10872</v>
      </c>
      <c r="AH227">
        <v>7984</v>
      </c>
      <c r="AI227">
        <v>875</v>
      </c>
      <c r="AJ227">
        <v>3324</v>
      </c>
      <c r="AK227">
        <v>988</v>
      </c>
      <c r="AL227">
        <v>7617</v>
      </c>
      <c r="AM227">
        <v>2.29</v>
      </c>
      <c r="AN227">
        <v>2.8759999999999999</v>
      </c>
      <c r="AO227">
        <v>2.3380000000000001</v>
      </c>
      <c r="AP227">
        <v>1.754</v>
      </c>
      <c r="AQ227">
        <v>2.6669999999999998</v>
      </c>
      <c r="AR227">
        <v>2.6549999999999998</v>
      </c>
      <c r="AS227">
        <v>2.29</v>
      </c>
      <c r="AT227">
        <v>2.6480000000000001</v>
      </c>
      <c r="AU227">
        <v>2.484</v>
      </c>
      <c r="AV227">
        <v>2.0950000000000002</v>
      </c>
      <c r="AW227">
        <v>2.593</v>
      </c>
      <c r="AX227">
        <v>1.911</v>
      </c>
      <c r="AY227">
        <v>2.698</v>
      </c>
      <c r="AZ227">
        <v>2.694</v>
      </c>
      <c r="BA227">
        <v>2.4300000000000002</v>
      </c>
      <c r="BB227">
        <v>2.177</v>
      </c>
      <c r="BC227">
        <v>2.319</v>
      </c>
      <c r="BD227">
        <v>2.4700000000000002</v>
      </c>
      <c r="BE227">
        <v>2.3490000000000002</v>
      </c>
      <c r="BF227">
        <v>1.5660000000000001</v>
      </c>
      <c r="BG227">
        <v>2.0169999999999999</v>
      </c>
      <c r="BH227">
        <v>2.6749999999999998</v>
      </c>
      <c r="BI227">
        <v>2.246</v>
      </c>
      <c r="BJ227">
        <v>2.101</v>
      </c>
      <c r="BK227">
        <v>3.4359999999999999</v>
      </c>
      <c r="BL227">
        <v>2.2370000000000001</v>
      </c>
      <c r="BM227">
        <v>2.5419999999999998</v>
      </c>
      <c r="BN227">
        <v>2.0990000000000002</v>
      </c>
      <c r="BO227">
        <v>2.4849999999999999</v>
      </c>
      <c r="BP227">
        <v>2.4580000000000002</v>
      </c>
      <c r="BQ227">
        <v>2.2650000000000001</v>
      </c>
      <c r="BR227">
        <v>3.7090000000000001</v>
      </c>
      <c r="BS227">
        <v>2.13</v>
      </c>
      <c r="BT227">
        <v>3.258</v>
      </c>
      <c r="BU227">
        <v>0.41899999999999998</v>
      </c>
      <c r="BV227">
        <v>0.93899999999999995</v>
      </c>
      <c r="BW227">
        <v>0.57599999999999996</v>
      </c>
      <c r="BX227">
        <v>0.48399999999999999</v>
      </c>
      <c r="BY227">
        <v>0.92900000000000005</v>
      </c>
      <c r="BZ227">
        <v>0.79200000000000004</v>
      </c>
      <c r="CA227">
        <v>0.58199999999999996</v>
      </c>
      <c r="CB227">
        <v>0.78700000000000003</v>
      </c>
      <c r="CC227">
        <v>0.81100000000000005</v>
      </c>
      <c r="CD227">
        <v>0.64800000000000002</v>
      </c>
      <c r="CE227">
        <v>0.65500000000000003</v>
      </c>
      <c r="CF227">
        <v>0.61699999999999999</v>
      </c>
      <c r="CG227">
        <v>0.95899999999999996</v>
      </c>
      <c r="CH227">
        <v>0.84299999999999997</v>
      </c>
      <c r="CI227">
        <v>0.997</v>
      </c>
      <c r="CJ227">
        <v>0.58699999999999997</v>
      </c>
      <c r="CK227">
        <v>0.624</v>
      </c>
      <c r="CL227">
        <v>0.79400000000000004</v>
      </c>
      <c r="CM227">
        <v>0.54300000000000004</v>
      </c>
      <c r="CN227">
        <v>0.36799999999999999</v>
      </c>
      <c r="CO227">
        <v>0.61499999999999999</v>
      </c>
      <c r="CP227">
        <v>0.67200000000000004</v>
      </c>
      <c r="CQ227">
        <v>0.627</v>
      </c>
      <c r="CR227">
        <v>0.58399999999999996</v>
      </c>
      <c r="CS227">
        <v>1.1200000000000001</v>
      </c>
      <c r="CT227">
        <v>0.68899999999999995</v>
      </c>
      <c r="CU227">
        <v>0.79800000000000004</v>
      </c>
      <c r="CV227">
        <v>0.58599999999999997</v>
      </c>
      <c r="CW227">
        <v>0.73499999999999999</v>
      </c>
      <c r="CX227">
        <v>0.58899999999999997</v>
      </c>
      <c r="CY227">
        <v>0.88100000000000001</v>
      </c>
      <c r="CZ227">
        <v>0.92800000000000005</v>
      </c>
      <c r="DA227">
        <v>0.56499999999999995</v>
      </c>
      <c r="DB227">
        <v>1.0449999999999999</v>
      </c>
      <c r="DC227">
        <v>76865.52</v>
      </c>
      <c r="DD227">
        <v>2.3119999999999998</v>
      </c>
      <c r="DE227">
        <v>1838</v>
      </c>
      <c r="DF227">
        <v>1462</v>
      </c>
      <c r="DG227">
        <v>4688</v>
      </c>
      <c r="DH227">
        <v>2446</v>
      </c>
      <c r="DI227">
        <v>1808</v>
      </c>
      <c r="DJ227">
        <v>9221</v>
      </c>
      <c r="DK227">
        <v>11222</v>
      </c>
      <c r="DL227">
        <v>9660</v>
      </c>
      <c r="DM227">
        <v>2273</v>
      </c>
      <c r="DN227">
        <v>10387</v>
      </c>
      <c r="DO227">
        <v>7717</v>
      </c>
      <c r="DP227">
        <v>6054</v>
      </c>
      <c r="DQ227">
        <v>5777</v>
      </c>
      <c r="DR227">
        <v>11228</v>
      </c>
      <c r="DS227">
        <v>2133</v>
      </c>
      <c r="DT227">
        <v>3282</v>
      </c>
      <c r="DU227">
        <v>3568</v>
      </c>
      <c r="DV227">
        <v>2385</v>
      </c>
      <c r="DW227">
        <v>3273</v>
      </c>
      <c r="DX227">
        <v>1861</v>
      </c>
      <c r="DY227">
        <v>8735</v>
      </c>
      <c r="DZ227">
        <v>2601</v>
      </c>
      <c r="EA227">
        <v>10231</v>
      </c>
      <c r="EB227">
        <v>7989</v>
      </c>
      <c r="EC227">
        <v>1618</v>
      </c>
      <c r="ED227">
        <v>13739</v>
      </c>
      <c r="EE227">
        <v>18415</v>
      </c>
      <c r="EF227">
        <v>11109</v>
      </c>
      <c r="EG227">
        <v>9202</v>
      </c>
      <c r="EH227">
        <v>8310</v>
      </c>
      <c r="EI227">
        <v>1437</v>
      </c>
      <c r="EJ227">
        <v>3075</v>
      </c>
      <c r="EK227">
        <v>816</v>
      </c>
      <c r="EL227">
        <v>6968</v>
      </c>
      <c r="EM227">
        <v>2.2240000000000002</v>
      </c>
      <c r="EN227">
        <v>2.0390000000000001</v>
      </c>
      <c r="EO227">
        <v>2.2930000000000001</v>
      </c>
      <c r="EP227">
        <v>1.601</v>
      </c>
      <c r="EQ227">
        <v>3.2639999999999998</v>
      </c>
      <c r="ER227">
        <v>2.6989999999999998</v>
      </c>
      <c r="ES227">
        <v>2.3359999999999999</v>
      </c>
      <c r="ET227">
        <v>2.7010000000000001</v>
      </c>
      <c r="EU227">
        <v>2.2690000000000001</v>
      </c>
      <c r="EV227">
        <v>2.2629999999999999</v>
      </c>
      <c r="EW227">
        <v>2.6150000000000002</v>
      </c>
      <c r="EX227">
        <v>1.948</v>
      </c>
      <c r="EY227">
        <v>2.52</v>
      </c>
      <c r="EZ227">
        <v>2.6709999999999998</v>
      </c>
      <c r="FA227">
        <v>2.6509999999999998</v>
      </c>
      <c r="FB227">
        <v>2.073</v>
      </c>
      <c r="FC227">
        <v>2.4820000000000002</v>
      </c>
      <c r="FD227">
        <v>2.37</v>
      </c>
      <c r="FE227">
        <v>2.1760000000000002</v>
      </c>
      <c r="FF227">
        <v>1.6859999999999999</v>
      </c>
      <c r="FG227">
        <v>1.889</v>
      </c>
      <c r="FH227">
        <v>2.37</v>
      </c>
      <c r="FI227">
        <v>2.1789999999999998</v>
      </c>
      <c r="FJ227">
        <v>2.1179999999999999</v>
      </c>
      <c r="FK227">
        <v>3.226</v>
      </c>
      <c r="FL227">
        <v>2.1789999999999998</v>
      </c>
      <c r="FM227">
        <v>2.569</v>
      </c>
      <c r="FN227">
        <v>1.91</v>
      </c>
      <c r="FO227">
        <v>2.3380000000000001</v>
      </c>
      <c r="FP227">
        <v>2.2839999999999998</v>
      </c>
      <c r="FQ227">
        <v>3.2410000000000001</v>
      </c>
      <c r="FR227">
        <v>3.8479999999999999</v>
      </c>
      <c r="FS227">
        <v>2.3330000000000002</v>
      </c>
      <c r="FT227">
        <v>3.137</v>
      </c>
      <c r="FU227">
        <v>0.54600000000000004</v>
      </c>
      <c r="FV227">
        <v>0.65300000000000002</v>
      </c>
      <c r="FW227">
        <v>0.61499999999999999</v>
      </c>
      <c r="FX227">
        <v>0.34899999999999998</v>
      </c>
      <c r="FY227">
        <v>0.81699999999999995</v>
      </c>
      <c r="FZ227">
        <v>0.8</v>
      </c>
      <c r="GA227">
        <v>0.65900000000000003</v>
      </c>
      <c r="GB227">
        <v>0.79300000000000004</v>
      </c>
      <c r="GC227">
        <v>0.80200000000000005</v>
      </c>
      <c r="GD227">
        <v>0.58899999999999997</v>
      </c>
      <c r="GE227">
        <v>0.749</v>
      </c>
      <c r="GF227">
        <v>0.63200000000000001</v>
      </c>
      <c r="GG227">
        <v>0.89300000000000002</v>
      </c>
      <c r="GH227">
        <v>0.70899999999999996</v>
      </c>
      <c r="GI227">
        <v>0.95</v>
      </c>
      <c r="GJ227">
        <v>0.627</v>
      </c>
      <c r="GK227">
        <v>0.56599999999999995</v>
      </c>
      <c r="GL227">
        <v>0.54500000000000004</v>
      </c>
      <c r="GM227">
        <v>0.53100000000000003</v>
      </c>
      <c r="GN227">
        <v>0.47499999999999998</v>
      </c>
      <c r="GO227">
        <v>0.60499999999999998</v>
      </c>
      <c r="GP227">
        <v>0.65600000000000003</v>
      </c>
      <c r="GQ227">
        <v>0.60499999999999998</v>
      </c>
      <c r="GR227">
        <v>0.627</v>
      </c>
      <c r="GS227">
        <v>0.92</v>
      </c>
      <c r="GT227">
        <v>0.65100000000000002</v>
      </c>
      <c r="GU227">
        <v>0.79</v>
      </c>
      <c r="GV227">
        <v>0.56000000000000005</v>
      </c>
      <c r="GW227">
        <v>0.78400000000000003</v>
      </c>
      <c r="GX227">
        <v>0.65100000000000002</v>
      </c>
      <c r="GY227">
        <v>0.73599999999999999</v>
      </c>
      <c r="GZ227">
        <v>0.80300000000000005</v>
      </c>
      <c r="HA227">
        <v>0.59599999999999997</v>
      </c>
      <c r="HB227">
        <v>1.014</v>
      </c>
    </row>
    <row r="228" spans="1:210" x14ac:dyDescent="0.25">
      <c r="A228" t="s">
        <v>920</v>
      </c>
      <c r="B228" t="s">
        <v>1643</v>
      </c>
      <c r="C228">
        <v>75811.22</v>
      </c>
      <c r="D228">
        <v>2.3313999999999999</v>
      </c>
      <c r="E228">
        <v>2268</v>
      </c>
      <c r="F228">
        <v>1725</v>
      </c>
      <c r="G228">
        <v>5115</v>
      </c>
      <c r="H228">
        <v>2228</v>
      </c>
      <c r="I228">
        <v>2318</v>
      </c>
      <c r="J228">
        <v>7961</v>
      </c>
      <c r="K228">
        <v>10891</v>
      </c>
      <c r="L228">
        <v>10869</v>
      </c>
      <c r="M228">
        <v>2371</v>
      </c>
      <c r="N228">
        <v>8075</v>
      </c>
      <c r="O228">
        <v>6759</v>
      </c>
      <c r="P228">
        <v>4935</v>
      </c>
      <c r="Q228">
        <v>4601</v>
      </c>
      <c r="R228">
        <v>10331</v>
      </c>
      <c r="S228">
        <v>2054</v>
      </c>
      <c r="T228">
        <v>3069</v>
      </c>
      <c r="U228">
        <v>4648</v>
      </c>
      <c r="V228">
        <v>2177</v>
      </c>
      <c r="W228">
        <v>3295</v>
      </c>
      <c r="X228">
        <v>1301</v>
      </c>
      <c r="Y228">
        <v>8210</v>
      </c>
      <c r="Z228">
        <v>2439</v>
      </c>
      <c r="AA228">
        <v>11044</v>
      </c>
      <c r="AB228">
        <v>8219</v>
      </c>
      <c r="AC228">
        <v>2141</v>
      </c>
      <c r="AD228">
        <v>11686</v>
      </c>
      <c r="AE228">
        <v>18361</v>
      </c>
      <c r="AF228">
        <v>11196</v>
      </c>
      <c r="AG228">
        <v>11075</v>
      </c>
      <c r="AH228">
        <v>8984</v>
      </c>
      <c r="AI228">
        <v>1150</v>
      </c>
      <c r="AJ228">
        <v>2569</v>
      </c>
      <c r="AK228">
        <v>1137</v>
      </c>
      <c r="AL228">
        <v>7039</v>
      </c>
      <c r="AM228">
        <v>2.3260000000000001</v>
      </c>
      <c r="AN228">
        <v>2.7559999999999998</v>
      </c>
      <c r="AO228">
        <v>2.238</v>
      </c>
      <c r="AP228">
        <v>1.849</v>
      </c>
      <c r="AQ228">
        <v>3.6779999999999999</v>
      </c>
      <c r="AR228">
        <v>2.617</v>
      </c>
      <c r="AS228">
        <v>2.254</v>
      </c>
      <c r="AT228">
        <v>2.52</v>
      </c>
      <c r="AU228">
        <v>2.3610000000000002</v>
      </c>
      <c r="AV228">
        <v>2.0680000000000001</v>
      </c>
      <c r="AW228">
        <v>2.4460000000000002</v>
      </c>
      <c r="AX228">
        <v>1.9830000000000001</v>
      </c>
      <c r="AY228">
        <v>2.4300000000000002</v>
      </c>
      <c r="AZ228">
        <v>2.62</v>
      </c>
      <c r="BA228">
        <v>2.6640000000000001</v>
      </c>
      <c r="BB228">
        <v>2.5489999999999999</v>
      </c>
      <c r="BC228">
        <v>2.2879999999999998</v>
      </c>
      <c r="BD228">
        <v>2.5939999999999999</v>
      </c>
      <c r="BE228">
        <v>2.194</v>
      </c>
      <c r="BF228">
        <v>1.663</v>
      </c>
      <c r="BG228">
        <v>2.0209999999999999</v>
      </c>
      <c r="BH228">
        <v>2.399</v>
      </c>
      <c r="BI228">
        <v>2.472</v>
      </c>
      <c r="BJ228">
        <v>2.153</v>
      </c>
      <c r="BK228">
        <v>2.5979999999999999</v>
      </c>
      <c r="BL228">
        <v>2.1320000000000001</v>
      </c>
      <c r="BM228">
        <v>2.4079999999999999</v>
      </c>
      <c r="BN228">
        <v>2.0379999999999998</v>
      </c>
      <c r="BO228">
        <v>2.484</v>
      </c>
      <c r="BP228">
        <v>2.33</v>
      </c>
      <c r="BQ228">
        <v>3.1629999999999998</v>
      </c>
      <c r="BR228">
        <v>3.3340000000000001</v>
      </c>
      <c r="BS228">
        <v>2.3239999999999998</v>
      </c>
      <c r="BT228">
        <v>2.879</v>
      </c>
      <c r="BU228">
        <v>0.433</v>
      </c>
      <c r="BV228">
        <v>0.76300000000000001</v>
      </c>
      <c r="BW228">
        <v>0.5</v>
      </c>
      <c r="BX228">
        <v>0.64800000000000002</v>
      </c>
      <c r="BY228">
        <v>0.78400000000000003</v>
      </c>
      <c r="BZ228">
        <v>0.625</v>
      </c>
      <c r="CA228">
        <v>0.58799999999999997</v>
      </c>
      <c r="CB228">
        <v>0.69499999999999995</v>
      </c>
      <c r="CC228">
        <v>0.91500000000000004</v>
      </c>
      <c r="CD228">
        <v>0.57899999999999996</v>
      </c>
      <c r="CE228">
        <v>0.63600000000000001</v>
      </c>
      <c r="CF228">
        <v>0.56000000000000005</v>
      </c>
      <c r="CG228">
        <v>0.73099999999999998</v>
      </c>
      <c r="CH228">
        <v>0.63400000000000001</v>
      </c>
      <c r="CI228">
        <v>0.73599999999999999</v>
      </c>
      <c r="CJ228">
        <v>0.66200000000000003</v>
      </c>
      <c r="CK228">
        <v>0.49299999999999999</v>
      </c>
      <c r="CL228">
        <v>0.72099999999999997</v>
      </c>
      <c r="CM228">
        <v>0.53600000000000003</v>
      </c>
      <c r="CN228">
        <v>0.38900000000000001</v>
      </c>
      <c r="CO228">
        <v>0.57799999999999996</v>
      </c>
      <c r="CP228">
        <v>0.70399999999999996</v>
      </c>
      <c r="CQ228">
        <v>0.60199999999999998</v>
      </c>
      <c r="CR228">
        <v>0.55800000000000005</v>
      </c>
      <c r="CS228">
        <v>0.745</v>
      </c>
      <c r="CT228">
        <v>0.53600000000000003</v>
      </c>
      <c r="CU228">
        <v>0.54500000000000004</v>
      </c>
      <c r="CV228">
        <v>0.57099999999999995</v>
      </c>
      <c r="CW228">
        <v>0.621</v>
      </c>
      <c r="CX228">
        <v>0.51100000000000001</v>
      </c>
      <c r="CY228">
        <v>0.622</v>
      </c>
      <c r="CZ228">
        <v>0.83</v>
      </c>
      <c r="DA228">
        <v>0.373</v>
      </c>
      <c r="DB228">
        <v>0.879</v>
      </c>
      <c r="DC228">
        <v>76407.72</v>
      </c>
      <c r="DD228">
        <v>2.3132000000000001</v>
      </c>
      <c r="DE228">
        <v>1674</v>
      </c>
      <c r="DF228">
        <v>1081</v>
      </c>
      <c r="DG228">
        <v>4610</v>
      </c>
      <c r="DH228">
        <v>2623</v>
      </c>
      <c r="DI228">
        <v>1958</v>
      </c>
      <c r="DJ228">
        <v>8369</v>
      </c>
      <c r="DK228">
        <v>11107</v>
      </c>
      <c r="DL228">
        <v>9821</v>
      </c>
      <c r="DM228">
        <v>2034</v>
      </c>
      <c r="DN228">
        <v>9047</v>
      </c>
      <c r="DO228">
        <v>7663</v>
      </c>
      <c r="DP228">
        <v>5387</v>
      </c>
      <c r="DQ228">
        <v>5445</v>
      </c>
      <c r="DR228">
        <v>11274</v>
      </c>
      <c r="DS228">
        <v>1818</v>
      </c>
      <c r="DT228">
        <v>3385</v>
      </c>
      <c r="DU228">
        <v>4074</v>
      </c>
      <c r="DV228">
        <v>3000</v>
      </c>
      <c r="DW228">
        <v>3620</v>
      </c>
      <c r="DX228">
        <v>2229</v>
      </c>
      <c r="DY228">
        <v>8306</v>
      </c>
      <c r="DZ228">
        <v>1924</v>
      </c>
      <c r="EA228">
        <v>10949</v>
      </c>
      <c r="EB228">
        <v>8279</v>
      </c>
      <c r="EC228">
        <v>1570</v>
      </c>
      <c r="ED228">
        <v>12681</v>
      </c>
      <c r="EE228">
        <v>18759</v>
      </c>
      <c r="EF228">
        <v>11070</v>
      </c>
      <c r="EG228">
        <v>11213</v>
      </c>
      <c r="EH228">
        <v>8692</v>
      </c>
      <c r="EI228">
        <v>1124</v>
      </c>
      <c r="EJ228">
        <v>2612</v>
      </c>
      <c r="EK228">
        <v>811</v>
      </c>
      <c r="EL228">
        <v>7009</v>
      </c>
      <c r="EM228">
        <v>2.3410000000000002</v>
      </c>
      <c r="EN228">
        <v>2.4849999999999999</v>
      </c>
      <c r="EO228">
        <v>2.3119999999999998</v>
      </c>
      <c r="EP228">
        <v>1.837</v>
      </c>
      <c r="EQ228">
        <v>3.3610000000000002</v>
      </c>
      <c r="ER228">
        <v>2.6</v>
      </c>
      <c r="ES228">
        <v>2.3860000000000001</v>
      </c>
      <c r="ET228">
        <v>2.5979999999999999</v>
      </c>
      <c r="EU228">
        <v>2.1789999999999998</v>
      </c>
      <c r="EV228">
        <v>2.2589999999999999</v>
      </c>
      <c r="EW228">
        <v>2.3559999999999999</v>
      </c>
      <c r="EX228">
        <v>1.923</v>
      </c>
      <c r="EY228">
        <v>2.4529999999999998</v>
      </c>
      <c r="EZ228">
        <v>2.677</v>
      </c>
      <c r="FA228">
        <v>2.5859999999999999</v>
      </c>
      <c r="FB228">
        <v>2.2909999999999999</v>
      </c>
      <c r="FC228">
        <v>2.4710000000000001</v>
      </c>
      <c r="FD228">
        <v>2.641</v>
      </c>
      <c r="FE228">
        <v>2.21</v>
      </c>
      <c r="FF228">
        <v>1.73</v>
      </c>
      <c r="FG228">
        <v>2.0369999999999999</v>
      </c>
      <c r="FH228">
        <v>2.1</v>
      </c>
      <c r="FI228">
        <v>2.3730000000000002</v>
      </c>
      <c r="FJ228">
        <v>2.1539999999999999</v>
      </c>
      <c r="FK228">
        <v>2.2490000000000001</v>
      </c>
      <c r="FL228">
        <v>2.129</v>
      </c>
      <c r="FM228">
        <v>2.254</v>
      </c>
      <c r="FN228">
        <v>2.09</v>
      </c>
      <c r="FO228">
        <v>2.5350000000000001</v>
      </c>
      <c r="FP228">
        <v>2.3570000000000002</v>
      </c>
      <c r="FQ228">
        <v>2.6429999999999998</v>
      </c>
      <c r="FR228">
        <v>3.302</v>
      </c>
      <c r="FS228">
        <v>2.3530000000000002</v>
      </c>
      <c r="FT228">
        <v>2.738</v>
      </c>
      <c r="FU228">
        <v>0.41199999999999998</v>
      </c>
      <c r="FV228">
        <v>0.745</v>
      </c>
      <c r="FW228">
        <v>0.42699999999999999</v>
      </c>
      <c r="FX228">
        <v>0.48299999999999998</v>
      </c>
      <c r="FY228">
        <v>0.89200000000000002</v>
      </c>
      <c r="FZ228">
        <v>0.70299999999999996</v>
      </c>
      <c r="GA228">
        <v>0.52600000000000002</v>
      </c>
      <c r="GB228">
        <v>0.74299999999999999</v>
      </c>
      <c r="GC228">
        <v>0.77800000000000002</v>
      </c>
      <c r="GD228">
        <v>0.57399999999999995</v>
      </c>
      <c r="GE228">
        <v>0.89600000000000002</v>
      </c>
      <c r="GF228">
        <v>0.54600000000000004</v>
      </c>
      <c r="GG228">
        <v>0.82899999999999996</v>
      </c>
      <c r="GH228">
        <v>0.71399999999999997</v>
      </c>
      <c r="GI228">
        <v>0.83399999999999996</v>
      </c>
      <c r="GJ228">
        <v>0.61899999999999999</v>
      </c>
      <c r="GK228">
        <v>0.50800000000000001</v>
      </c>
      <c r="GL228">
        <v>0.68899999999999995</v>
      </c>
      <c r="GM228">
        <v>0.498</v>
      </c>
      <c r="GN228">
        <v>0.47099999999999997</v>
      </c>
      <c r="GO228">
        <v>0.56100000000000005</v>
      </c>
      <c r="GP228">
        <v>0.627</v>
      </c>
      <c r="GQ228">
        <v>0.57199999999999995</v>
      </c>
      <c r="GR228">
        <v>0.54400000000000004</v>
      </c>
      <c r="GS228">
        <v>0.60799999999999998</v>
      </c>
      <c r="GT228">
        <v>0.63</v>
      </c>
      <c r="GU228">
        <v>0.61299999999999999</v>
      </c>
      <c r="GV228">
        <v>0.51800000000000002</v>
      </c>
      <c r="GW228">
        <v>0.64100000000000001</v>
      </c>
      <c r="GX228">
        <v>0.502</v>
      </c>
      <c r="GY228">
        <v>0.64400000000000002</v>
      </c>
      <c r="GZ228">
        <v>0.68899999999999995</v>
      </c>
      <c r="HA228">
        <v>0.34200000000000003</v>
      </c>
      <c r="HB228">
        <v>0.80300000000000005</v>
      </c>
    </row>
    <row r="229" spans="1:210" x14ac:dyDescent="0.25">
      <c r="A229" t="s">
        <v>921</v>
      </c>
      <c r="B229" t="s">
        <v>1644</v>
      </c>
      <c r="C229">
        <v>722782</v>
      </c>
      <c r="D229">
        <v>2.2435</v>
      </c>
      <c r="E229">
        <v>1723</v>
      </c>
      <c r="F229">
        <v>1675</v>
      </c>
      <c r="G229">
        <v>4525</v>
      </c>
      <c r="H229">
        <v>1980</v>
      </c>
      <c r="I229">
        <v>2753</v>
      </c>
      <c r="J229">
        <v>6054</v>
      </c>
      <c r="K229">
        <v>9652</v>
      </c>
      <c r="L229">
        <v>9521</v>
      </c>
      <c r="M229">
        <v>1688</v>
      </c>
      <c r="N229">
        <v>8164</v>
      </c>
      <c r="O229">
        <v>6896</v>
      </c>
      <c r="P229">
        <v>6035</v>
      </c>
      <c r="Q229">
        <v>5619</v>
      </c>
      <c r="R229">
        <v>9150</v>
      </c>
      <c r="S229">
        <v>1821</v>
      </c>
      <c r="T229">
        <v>2787</v>
      </c>
      <c r="U229">
        <v>3857</v>
      </c>
      <c r="V229">
        <v>2192</v>
      </c>
      <c r="W229">
        <v>3236</v>
      </c>
      <c r="X229">
        <v>1673</v>
      </c>
      <c r="Y229">
        <v>7792</v>
      </c>
      <c r="Z229">
        <v>2555</v>
      </c>
      <c r="AA229">
        <v>10417</v>
      </c>
      <c r="AB229">
        <v>7078</v>
      </c>
      <c r="AC229">
        <v>2423</v>
      </c>
      <c r="AD229">
        <v>10889</v>
      </c>
      <c r="AE229">
        <v>17877</v>
      </c>
      <c r="AF229">
        <v>9244</v>
      </c>
      <c r="AG229">
        <v>9916</v>
      </c>
      <c r="AH229">
        <v>7958</v>
      </c>
      <c r="AI229">
        <v>1047</v>
      </c>
      <c r="AJ229">
        <v>2493</v>
      </c>
      <c r="AK229">
        <v>1021</v>
      </c>
      <c r="AL229">
        <v>7059</v>
      </c>
      <c r="AM229">
        <v>2.149</v>
      </c>
      <c r="AN229">
        <v>3.1789999999999998</v>
      </c>
      <c r="AO229">
        <v>2.2559999999999998</v>
      </c>
      <c r="AP229">
        <v>1.7869999999999999</v>
      </c>
      <c r="AQ229">
        <v>3.4529999999999998</v>
      </c>
      <c r="AR229">
        <v>2.3490000000000002</v>
      </c>
      <c r="AS229">
        <v>2.23</v>
      </c>
      <c r="AT229">
        <v>2.677</v>
      </c>
      <c r="AU229">
        <v>2.4620000000000002</v>
      </c>
      <c r="AV229">
        <v>1.91</v>
      </c>
      <c r="AW229">
        <v>2.5870000000000002</v>
      </c>
      <c r="AX229">
        <v>1.9850000000000001</v>
      </c>
      <c r="AY229">
        <v>2.4740000000000002</v>
      </c>
      <c r="AZ229">
        <v>2.5009999999999999</v>
      </c>
      <c r="BA229">
        <v>2.4390000000000001</v>
      </c>
      <c r="BB229">
        <v>2.194</v>
      </c>
      <c r="BC229">
        <v>2.2349999999999999</v>
      </c>
      <c r="BD229">
        <v>2.6429999999999998</v>
      </c>
      <c r="BE229">
        <v>2.3330000000000002</v>
      </c>
      <c r="BF229">
        <v>1.55</v>
      </c>
      <c r="BG229">
        <v>1.766</v>
      </c>
      <c r="BH229">
        <v>2.4940000000000002</v>
      </c>
      <c r="BI229">
        <v>2.2610000000000001</v>
      </c>
      <c r="BJ229">
        <v>2.1869999999999998</v>
      </c>
      <c r="BK229">
        <v>2.5019999999999998</v>
      </c>
      <c r="BL229">
        <v>2.2109999999999999</v>
      </c>
      <c r="BM229">
        <v>2.3319999999999999</v>
      </c>
      <c r="BN229">
        <v>1.802</v>
      </c>
      <c r="BO229">
        <v>2.3759999999999999</v>
      </c>
      <c r="BP229">
        <v>2.173</v>
      </c>
      <c r="BQ229">
        <v>2.964</v>
      </c>
      <c r="BR229">
        <v>3.323</v>
      </c>
      <c r="BS229">
        <v>2.1320000000000001</v>
      </c>
      <c r="BT229">
        <v>2.9140000000000001</v>
      </c>
      <c r="BU229">
        <v>0.42299999999999999</v>
      </c>
      <c r="BV229">
        <v>1.0089999999999999</v>
      </c>
      <c r="BW229">
        <v>0.52</v>
      </c>
      <c r="BX229">
        <v>0.40300000000000002</v>
      </c>
      <c r="BY229">
        <v>0.83</v>
      </c>
      <c r="BZ229">
        <v>0.65600000000000003</v>
      </c>
      <c r="CA229">
        <v>0.51600000000000001</v>
      </c>
      <c r="CB229">
        <v>0.76</v>
      </c>
      <c r="CC229">
        <v>0.85399999999999998</v>
      </c>
      <c r="CD229">
        <v>0.54</v>
      </c>
      <c r="CE229">
        <v>0.57599999999999996</v>
      </c>
      <c r="CF229">
        <v>0.56799999999999995</v>
      </c>
      <c r="CG229">
        <v>0.72099999999999997</v>
      </c>
      <c r="CH229">
        <v>0.69799999999999995</v>
      </c>
      <c r="CI229">
        <v>0.86799999999999999</v>
      </c>
      <c r="CJ229">
        <v>0.61799999999999999</v>
      </c>
      <c r="CK229">
        <v>0.53</v>
      </c>
      <c r="CL229">
        <v>0.80100000000000005</v>
      </c>
      <c r="CM229">
        <v>0.54500000000000004</v>
      </c>
      <c r="CN229">
        <v>0.39900000000000002</v>
      </c>
      <c r="CO229">
        <v>0.48899999999999999</v>
      </c>
      <c r="CP229">
        <v>0.72</v>
      </c>
      <c r="CQ229">
        <v>0.52</v>
      </c>
      <c r="CR229">
        <v>0.55900000000000005</v>
      </c>
      <c r="CS229">
        <v>0.80600000000000005</v>
      </c>
      <c r="CT229">
        <v>0.68200000000000005</v>
      </c>
      <c r="CU229">
        <v>0.68400000000000005</v>
      </c>
      <c r="CV229">
        <v>0.48699999999999999</v>
      </c>
      <c r="CW229">
        <v>0.71499999999999997</v>
      </c>
      <c r="CX229">
        <v>0.55300000000000005</v>
      </c>
      <c r="CY229">
        <v>0.58799999999999997</v>
      </c>
      <c r="CZ229">
        <v>0.74</v>
      </c>
      <c r="DA229">
        <v>0.47199999999999998</v>
      </c>
      <c r="DB229">
        <v>1.0760000000000001</v>
      </c>
      <c r="DC229">
        <v>75985.320000000007</v>
      </c>
      <c r="DD229">
        <v>2.2178</v>
      </c>
      <c r="DE229">
        <v>1477</v>
      </c>
      <c r="DF229">
        <v>1197</v>
      </c>
      <c r="DG229">
        <v>4591</v>
      </c>
      <c r="DH229">
        <v>2223</v>
      </c>
      <c r="DI229">
        <v>2952</v>
      </c>
      <c r="DJ229">
        <v>7614</v>
      </c>
      <c r="DK229">
        <v>11086</v>
      </c>
      <c r="DL229">
        <v>9000</v>
      </c>
      <c r="DM229">
        <v>1925</v>
      </c>
      <c r="DN229">
        <v>10501</v>
      </c>
      <c r="DO229">
        <v>6790</v>
      </c>
      <c r="DP229">
        <v>4947</v>
      </c>
      <c r="DQ229">
        <v>5729</v>
      </c>
      <c r="DR229">
        <v>8777</v>
      </c>
      <c r="DS229">
        <v>2041</v>
      </c>
      <c r="DT229">
        <v>3116</v>
      </c>
      <c r="DU229">
        <v>3064</v>
      </c>
      <c r="DV229">
        <v>2440</v>
      </c>
      <c r="DW229">
        <v>3986</v>
      </c>
      <c r="DX229">
        <v>1966</v>
      </c>
      <c r="DY229">
        <v>8028</v>
      </c>
      <c r="DZ229">
        <v>2474</v>
      </c>
      <c r="EA229">
        <v>10510</v>
      </c>
      <c r="EB229">
        <v>7959</v>
      </c>
      <c r="EC229">
        <v>1598</v>
      </c>
      <c r="ED229">
        <v>12409</v>
      </c>
      <c r="EE229">
        <v>17703</v>
      </c>
      <c r="EF229">
        <v>9631</v>
      </c>
      <c r="EG229">
        <v>8573</v>
      </c>
      <c r="EH229">
        <v>7275</v>
      </c>
      <c r="EI229">
        <v>1074</v>
      </c>
      <c r="EJ229">
        <v>2281</v>
      </c>
      <c r="EK229">
        <v>741</v>
      </c>
      <c r="EL229">
        <v>7819</v>
      </c>
      <c r="EM229">
        <v>2.2839999999999998</v>
      </c>
      <c r="EN229">
        <v>2.5579999999999998</v>
      </c>
      <c r="EO229">
        <v>2.1930000000000001</v>
      </c>
      <c r="EP229">
        <v>1.663</v>
      </c>
      <c r="EQ229">
        <v>3.1989999999999998</v>
      </c>
      <c r="ER229">
        <v>2.5150000000000001</v>
      </c>
      <c r="ES229">
        <v>2.1920000000000002</v>
      </c>
      <c r="ET229">
        <v>2.484</v>
      </c>
      <c r="EU229">
        <v>2.3109999999999999</v>
      </c>
      <c r="EV229">
        <v>2.0350000000000001</v>
      </c>
      <c r="EW229">
        <v>2.492</v>
      </c>
      <c r="EX229">
        <v>1.9059999999999999</v>
      </c>
      <c r="EY229">
        <v>2.4820000000000002</v>
      </c>
      <c r="EZ229">
        <v>2.496</v>
      </c>
      <c r="FA229">
        <v>2.8370000000000002</v>
      </c>
      <c r="FB229">
        <v>2.081</v>
      </c>
      <c r="FC229">
        <v>2.246</v>
      </c>
      <c r="FD229">
        <v>2.6230000000000002</v>
      </c>
      <c r="FE229">
        <v>2.198</v>
      </c>
      <c r="FF229">
        <v>1.661</v>
      </c>
      <c r="FG229">
        <v>1.847</v>
      </c>
      <c r="FH229">
        <v>2.3660000000000001</v>
      </c>
      <c r="FI229">
        <v>2.194</v>
      </c>
      <c r="FJ229">
        <v>2.1680000000000001</v>
      </c>
      <c r="FK229">
        <v>2.8959999999999999</v>
      </c>
      <c r="FL229">
        <v>2.1720000000000002</v>
      </c>
      <c r="FM229">
        <v>2.2469999999999999</v>
      </c>
      <c r="FN229">
        <v>1.863</v>
      </c>
      <c r="FO229">
        <v>2.262</v>
      </c>
      <c r="FP229">
        <v>2.165</v>
      </c>
      <c r="FQ229">
        <v>2.4809999999999999</v>
      </c>
      <c r="FR229">
        <v>3.2170000000000001</v>
      </c>
      <c r="FS229">
        <v>2.3130000000000002</v>
      </c>
      <c r="FT229">
        <v>2.8119999999999998</v>
      </c>
      <c r="FU229">
        <v>0.38500000000000001</v>
      </c>
      <c r="FV229">
        <v>0.58599999999999997</v>
      </c>
      <c r="FW229">
        <v>0.53800000000000003</v>
      </c>
      <c r="FX229">
        <v>0.40799999999999997</v>
      </c>
      <c r="FY229">
        <v>0.92800000000000005</v>
      </c>
      <c r="FZ229">
        <v>0.69499999999999995</v>
      </c>
      <c r="GA229">
        <v>0.53800000000000003</v>
      </c>
      <c r="GB229">
        <v>0.746</v>
      </c>
      <c r="GC229">
        <v>0.76800000000000002</v>
      </c>
      <c r="GD229">
        <v>0.53400000000000003</v>
      </c>
      <c r="GE229">
        <v>0.63900000000000001</v>
      </c>
      <c r="GF229">
        <v>0.63500000000000001</v>
      </c>
      <c r="GG229">
        <v>0.78600000000000003</v>
      </c>
      <c r="GH229">
        <v>0.81</v>
      </c>
      <c r="GI229">
        <v>1.0509999999999999</v>
      </c>
      <c r="GJ229">
        <v>0.53</v>
      </c>
      <c r="GK229">
        <v>0.47899999999999998</v>
      </c>
      <c r="GL229">
        <v>0.86499999999999999</v>
      </c>
      <c r="GM229">
        <v>0.58499999999999996</v>
      </c>
      <c r="GN229">
        <v>0.45100000000000001</v>
      </c>
      <c r="GO229">
        <v>0.52600000000000002</v>
      </c>
      <c r="GP229">
        <v>0.55900000000000005</v>
      </c>
      <c r="GQ229">
        <v>0.55100000000000005</v>
      </c>
      <c r="GR229">
        <v>0.57499999999999996</v>
      </c>
      <c r="GS229">
        <v>0.76800000000000002</v>
      </c>
      <c r="GT229">
        <v>0.61099999999999999</v>
      </c>
      <c r="GU229">
        <v>0.63900000000000001</v>
      </c>
      <c r="GV229">
        <v>0.47899999999999998</v>
      </c>
      <c r="GW229">
        <v>0.56000000000000005</v>
      </c>
      <c r="GX229">
        <v>0.51700000000000002</v>
      </c>
      <c r="GY229">
        <v>0.52800000000000002</v>
      </c>
      <c r="GZ229">
        <v>0.66300000000000003</v>
      </c>
      <c r="HA229">
        <v>0.33</v>
      </c>
      <c r="HB229">
        <v>0.995</v>
      </c>
    </row>
    <row r="230" spans="1:210" x14ac:dyDescent="0.25">
      <c r="A230" t="s">
        <v>922</v>
      </c>
      <c r="B230" t="s">
        <v>1645</v>
      </c>
      <c r="C230">
        <v>74639.820000000007</v>
      </c>
      <c r="D230">
        <v>2.3169</v>
      </c>
      <c r="E230">
        <v>1637</v>
      </c>
      <c r="F230">
        <v>1441</v>
      </c>
      <c r="G230">
        <v>5536</v>
      </c>
      <c r="H230">
        <v>2934</v>
      </c>
      <c r="I230">
        <v>2076</v>
      </c>
      <c r="J230">
        <v>7868</v>
      </c>
      <c r="K230">
        <v>8482</v>
      </c>
      <c r="L230">
        <v>10934</v>
      </c>
      <c r="M230">
        <v>2429</v>
      </c>
      <c r="N230">
        <v>9644</v>
      </c>
      <c r="O230">
        <v>6900</v>
      </c>
      <c r="P230">
        <v>6590</v>
      </c>
      <c r="Q230">
        <v>4960</v>
      </c>
      <c r="R230">
        <v>9146</v>
      </c>
      <c r="S230">
        <v>1945</v>
      </c>
      <c r="T230">
        <v>2973</v>
      </c>
      <c r="U230">
        <v>3554</v>
      </c>
      <c r="V230">
        <v>2108</v>
      </c>
      <c r="W230">
        <v>2979</v>
      </c>
      <c r="X230">
        <v>2068</v>
      </c>
      <c r="Y230">
        <v>7597</v>
      </c>
      <c r="Z230">
        <v>3153</v>
      </c>
      <c r="AA230">
        <v>11161</v>
      </c>
      <c r="AB230">
        <v>8344</v>
      </c>
      <c r="AC230">
        <v>2193</v>
      </c>
      <c r="AD230">
        <v>12404</v>
      </c>
      <c r="AE230">
        <v>17831</v>
      </c>
      <c r="AF230">
        <v>11923</v>
      </c>
      <c r="AG230">
        <v>8878</v>
      </c>
      <c r="AH230">
        <v>12635</v>
      </c>
      <c r="AI230">
        <v>1204</v>
      </c>
      <c r="AJ230">
        <v>2950</v>
      </c>
      <c r="AK230">
        <v>1154</v>
      </c>
      <c r="AL230">
        <v>6846</v>
      </c>
      <c r="AM230">
        <v>2.2549999999999999</v>
      </c>
      <c r="AN230">
        <v>3.024</v>
      </c>
      <c r="AO230">
        <v>2.3679999999999999</v>
      </c>
      <c r="AP230">
        <v>1.891</v>
      </c>
      <c r="AQ230">
        <v>3.0910000000000002</v>
      </c>
      <c r="AR230">
        <v>2.4900000000000002</v>
      </c>
      <c r="AS230">
        <v>2.2189999999999999</v>
      </c>
      <c r="AT230">
        <v>2.484</v>
      </c>
      <c r="AU230">
        <v>2.4039999999999999</v>
      </c>
      <c r="AV230">
        <v>2.0419999999999998</v>
      </c>
      <c r="AW230">
        <v>2.7010000000000001</v>
      </c>
      <c r="AX230">
        <v>1.895</v>
      </c>
      <c r="AY230">
        <v>2.5409999999999999</v>
      </c>
      <c r="AZ230">
        <v>2.5390000000000001</v>
      </c>
      <c r="BA230">
        <v>2.2879999999999998</v>
      </c>
      <c r="BB230">
        <v>2.2770000000000001</v>
      </c>
      <c r="BC230">
        <v>2.323</v>
      </c>
      <c r="BD230">
        <v>2.5590000000000002</v>
      </c>
      <c r="BE230">
        <v>2.27</v>
      </c>
      <c r="BF230">
        <v>1.657</v>
      </c>
      <c r="BG230">
        <v>1.9430000000000001</v>
      </c>
      <c r="BH230">
        <v>2.3359999999999999</v>
      </c>
      <c r="BI230">
        <v>2.4940000000000002</v>
      </c>
      <c r="BJ230">
        <v>2.1120000000000001</v>
      </c>
      <c r="BK230">
        <v>2.81</v>
      </c>
      <c r="BL230">
        <v>2.3039999999999998</v>
      </c>
      <c r="BM230">
        <v>2.4329999999999998</v>
      </c>
      <c r="BN230">
        <v>2.1309999999999998</v>
      </c>
      <c r="BO230">
        <v>2.2490000000000001</v>
      </c>
      <c r="BP230">
        <v>2.476</v>
      </c>
      <c r="BQ230">
        <v>2.8780000000000001</v>
      </c>
      <c r="BR230">
        <v>3.6360000000000001</v>
      </c>
      <c r="BS230">
        <v>2.1760000000000002</v>
      </c>
      <c r="BT230">
        <v>2.931</v>
      </c>
      <c r="BU230">
        <v>0.498</v>
      </c>
      <c r="BV230">
        <v>1.075</v>
      </c>
      <c r="BW230">
        <v>0.57899999999999996</v>
      </c>
      <c r="BX230">
        <v>0.58299999999999996</v>
      </c>
      <c r="BY230">
        <v>1.163</v>
      </c>
      <c r="BZ230">
        <v>0.70299999999999996</v>
      </c>
      <c r="CA230">
        <v>0.54900000000000004</v>
      </c>
      <c r="CB230">
        <v>0.77100000000000002</v>
      </c>
      <c r="CC230">
        <v>0.89500000000000002</v>
      </c>
      <c r="CD230">
        <v>0.63500000000000001</v>
      </c>
      <c r="CE230">
        <v>0.73099999999999998</v>
      </c>
      <c r="CF230">
        <v>0.64200000000000002</v>
      </c>
      <c r="CG230">
        <v>0.77</v>
      </c>
      <c r="CH230">
        <v>0.74399999999999999</v>
      </c>
      <c r="CI230">
        <v>0.879</v>
      </c>
      <c r="CJ230">
        <v>0.59599999999999997</v>
      </c>
      <c r="CK230">
        <v>0.47099999999999997</v>
      </c>
      <c r="CL230">
        <v>0.68</v>
      </c>
      <c r="CM230">
        <v>0.51300000000000001</v>
      </c>
      <c r="CN230">
        <v>0.41699999999999998</v>
      </c>
      <c r="CO230">
        <v>0.59599999999999997</v>
      </c>
      <c r="CP230">
        <v>0.70099999999999996</v>
      </c>
      <c r="CQ230">
        <v>0.60099999999999998</v>
      </c>
      <c r="CR230">
        <v>0.57399999999999995</v>
      </c>
      <c r="CS230">
        <v>0.97</v>
      </c>
      <c r="CT230">
        <v>0.69899999999999995</v>
      </c>
      <c r="CU230">
        <v>0.61099999999999999</v>
      </c>
      <c r="CV230">
        <v>0.53700000000000003</v>
      </c>
      <c r="CW230">
        <v>0.755</v>
      </c>
      <c r="CX230">
        <v>0.61899999999999999</v>
      </c>
      <c r="CY230">
        <v>0.876</v>
      </c>
      <c r="CZ230">
        <v>0.69599999999999995</v>
      </c>
      <c r="DA230">
        <v>0.51400000000000001</v>
      </c>
      <c r="DB230">
        <v>0.94399999999999995</v>
      </c>
      <c r="DC230">
        <v>76293.22</v>
      </c>
      <c r="DD230">
        <v>2.3309000000000002</v>
      </c>
      <c r="DE230">
        <v>1720</v>
      </c>
      <c r="DF230">
        <v>1169</v>
      </c>
      <c r="DG230">
        <v>5626</v>
      </c>
      <c r="DH230">
        <v>2711</v>
      </c>
      <c r="DI230">
        <v>1595</v>
      </c>
      <c r="DJ230">
        <v>7825</v>
      </c>
      <c r="DK230">
        <v>12168</v>
      </c>
      <c r="DL230">
        <v>10421</v>
      </c>
      <c r="DM230">
        <v>2391</v>
      </c>
      <c r="DN230">
        <v>10061</v>
      </c>
      <c r="DO230">
        <v>7458</v>
      </c>
      <c r="DP230">
        <v>5173</v>
      </c>
      <c r="DQ230">
        <v>5191</v>
      </c>
      <c r="DR230">
        <v>11744</v>
      </c>
      <c r="DS230">
        <v>1760</v>
      </c>
      <c r="DT230">
        <v>3319</v>
      </c>
      <c r="DU230">
        <v>3553</v>
      </c>
      <c r="DV230">
        <v>2337</v>
      </c>
      <c r="DW230">
        <v>3277</v>
      </c>
      <c r="DX230">
        <v>2251</v>
      </c>
      <c r="DY230">
        <v>7659</v>
      </c>
      <c r="DZ230">
        <v>2512</v>
      </c>
      <c r="EA230">
        <v>11478</v>
      </c>
      <c r="EB230">
        <v>8905</v>
      </c>
      <c r="EC230">
        <v>1649</v>
      </c>
      <c r="ED230">
        <v>13743</v>
      </c>
      <c r="EE230">
        <v>17677</v>
      </c>
      <c r="EF230">
        <v>11683</v>
      </c>
      <c r="EG230">
        <v>10218</v>
      </c>
      <c r="EH230">
        <v>9618</v>
      </c>
      <c r="EI230">
        <v>1487</v>
      </c>
      <c r="EJ230">
        <v>2490</v>
      </c>
      <c r="EK230">
        <v>914</v>
      </c>
      <c r="EL230">
        <v>7455</v>
      </c>
      <c r="EM230">
        <v>2.3199999999999998</v>
      </c>
      <c r="EN230">
        <v>2.67</v>
      </c>
      <c r="EO230">
        <v>2.3340000000000001</v>
      </c>
      <c r="EP230">
        <v>1.7709999999999999</v>
      </c>
      <c r="EQ230">
        <v>3.1659999999999999</v>
      </c>
      <c r="ER230">
        <v>2.5590000000000002</v>
      </c>
      <c r="ES230">
        <v>2.3759999999999999</v>
      </c>
      <c r="ET230">
        <v>2.831</v>
      </c>
      <c r="EU230">
        <v>2.4529999999999998</v>
      </c>
      <c r="EV230">
        <v>2.1960000000000002</v>
      </c>
      <c r="EW230">
        <v>2.7010000000000001</v>
      </c>
      <c r="EX230">
        <v>1.8540000000000001</v>
      </c>
      <c r="EY230">
        <v>2.6659999999999999</v>
      </c>
      <c r="EZ230">
        <v>2.786</v>
      </c>
      <c r="FA230">
        <v>2.14</v>
      </c>
      <c r="FB230">
        <v>2.2749999999999999</v>
      </c>
      <c r="FC230">
        <v>2.1800000000000002</v>
      </c>
      <c r="FD230">
        <v>2.5329999999999999</v>
      </c>
      <c r="FE230">
        <v>2.181</v>
      </c>
      <c r="FF230">
        <v>1.631</v>
      </c>
      <c r="FG230">
        <v>1.8879999999999999</v>
      </c>
      <c r="FH230">
        <v>2.5419999999999998</v>
      </c>
      <c r="FI230">
        <v>2.3370000000000002</v>
      </c>
      <c r="FJ230">
        <v>2.1389999999999998</v>
      </c>
      <c r="FK230">
        <v>3.54</v>
      </c>
      <c r="FL230">
        <v>2.19</v>
      </c>
      <c r="FM230">
        <v>2.42</v>
      </c>
      <c r="FN230">
        <v>2.0739999999999998</v>
      </c>
      <c r="FO230">
        <v>2.3650000000000002</v>
      </c>
      <c r="FP230">
        <v>2.331</v>
      </c>
      <c r="FQ230">
        <v>2.74</v>
      </c>
      <c r="FR230">
        <v>3.6</v>
      </c>
      <c r="FS230">
        <v>2.1909999999999998</v>
      </c>
      <c r="FT230">
        <v>3.0209999999999999</v>
      </c>
      <c r="FU230">
        <v>0.504</v>
      </c>
      <c r="FV230">
        <v>0.79500000000000004</v>
      </c>
      <c r="FW230">
        <v>0.56499999999999995</v>
      </c>
      <c r="FX230">
        <v>0.45</v>
      </c>
      <c r="FY230">
        <v>0.92200000000000004</v>
      </c>
      <c r="FZ230">
        <v>0.61699999999999999</v>
      </c>
      <c r="GA230">
        <v>0.56999999999999995</v>
      </c>
      <c r="GB230">
        <v>0.82299999999999995</v>
      </c>
      <c r="GC230">
        <v>0.89500000000000002</v>
      </c>
      <c r="GD230">
        <v>0.65700000000000003</v>
      </c>
      <c r="GE230">
        <v>0.88300000000000001</v>
      </c>
      <c r="GF230">
        <v>0.53900000000000003</v>
      </c>
      <c r="GG230">
        <v>0.90400000000000003</v>
      </c>
      <c r="GH230">
        <v>0.84</v>
      </c>
      <c r="GI230">
        <v>0.79900000000000004</v>
      </c>
      <c r="GJ230">
        <v>0.59199999999999997</v>
      </c>
      <c r="GK230">
        <v>0.55200000000000005</v>
      </c>
      <c r="GL230">
        <v>0.72399999999999998</v>
      </c>
      <c r="GM230">
        <v>0.59599999999999997</v>
      </c>
      <c r="GN230">
        <v>0.41299999999999998</v>
      </c>
      <c r="GO230">
        <v>0.54800000000000004</v>
      </c>
      <c r="GP230">
        <v>0.57499999999999996</v>
      </c>
      <c r="GQ230">
        <v>0.58699999999999997</v>
      </c>
      <c r="GR230">
        <v>0.54900000000000004</v>
      </c>
      <c r="GS230">
        <v>0.86299999999999999</v>
      </c>
      <c r="GT230">
        <v>0.68700000000000006</v>
      </c>
      <c r="GU230">
        <v>0.66400000000000003</v>
      </c>
      <c r="GV230">
        <v>0.53700000000000003</v>
      </c>
      <c r="GW230">
        <v>0.66500000000000004</v>
      </c>
      <c r="GX230">
        <v>0.56799999999999995</v>
      </c>
      <c r="GY230">
        <v>0.68100000000000005</v>
      </c>
      <c r="GZ230">
        <v>0.54600000000000004</v>
      </c>
      <c r="HA230">
        <v>0.46400000000000002</v>
      </c>
      <c r="HB230">
        <v>1.008</v>
      </c>
    </row>
    <row r="231" spans="1:210" x14ac:dyDescent="0.25">
      <c r="A231" t="s">
        <v>923</v>
      </c>
      <c r="B231" t="s">
        <v>1646</v>
      </c>
    </row>
    <row r="232" spans="1:210" x14ac:dyDescent="0.25">
      <c r="A232" t="s">
        <v>36</v>
      </c>
      <c r="B232" t="s">
        <v>1647</v>
      </c>
    </row>
    <row r="233" spans="1:210" x14ac:dyDescent="0.25">
      <c r="A233" t="s">
        <v>36</v>
      </c>
      <c r="B233" t="s">
        <v>1648</v>
      </c>
    </row>
    <row r="234" spans="1:210" x14ac:dyDescent="0.25">
      <c r="A234" t="s">
        <v>36</v>
      </c>
      <c r="B234" t="s">
        <v>1649</v>
      </c>
    </row>
    <row r="235" spans="1:210" x14ac:dyDescent="0.25">
      <c r="A235" t="s">
        <v>36</v>
      </c>
      <c r="B235" t="s">
        <v>1650</v>
      </c>
    </row>
    <row r="236" spans="1:210" x14ac:dyDescent="0.25">
      <c r="A236" t="s">
        <v>36</v>
      </c>
      <c r="B236" t="s">
        <v>1651</v>
      </c>
    </row>
    <row r="237" spans="1:210" x14ac:dyDescent="0.25">
      <c r="A237" t="s">
        <v>36</v>
      </c>
      <c r="B237" t="s">
        <v>1652</v>
      </c>
    </row>
    <row r="238" spans="1:210" x14ac:dyDescent="0.25">
      <c r="A238" t="s">
        <v>36</v>
      </c>
      <c r="B238" t="s">
        <v>1653</v>
      </c>
    </row>
    <row r="239" spans="1:210" x14ac:dyDescent="0.25">
      <c r="A239" t="s">
        <v>36</v>
      </c>
      <c r="B239" t="s">
        <v>1654</v>
      </c>
    </row>
    <row r="240" spans="1:210" x14ac:dyDescent="0.25">
      <c r="A240" t="s">
        <v>36</v>
      </c>
      <c r="B240" t="s">
        <v>1655</v>
      </c>
    </row>
    <row r="241" spans="1:210" x14ac:dyDescent="0.25">
      <c r="A241" t="s">
        <v>36</v>
      </c>
      <c r="B241" t="s">
        <v>1656</v>
      </c>
    </row>
    <row r="242" spans="1:210" x14ac:dyDescent="0.25">
      <c r="A242" t="s">
        <v>36</v>
      </c>
      <c r="B242" t="s">
        <v>1657</v>
      </c>
    </row>
    <row r="243" spans="1:210" x14ac:dyDescent="0.25">
      <c r="A243" t="s">
        <v>36</v>
      </c>
      <c r="B243" t="s">
        <v>1658</v>
      </c>
    </row>
    <row r="244" spans="1:210" x14ac:dyDescent="0.25">
      <c r="A244" t="s">
        <v>36</v>
      </c>
      <c r="B244" t="s">
        <v>1659</v>
      </c>
    </row>
    <row r="245" spans="1:210" x14ac:dyDescent="0.25">
      <c r="A245" t="s">
        <v>36</v>
      </c>
      <c r="B245" t="s">
        <v>1660</v>
      </c>
    </row>
    <row r="246" spans="1:210" x14ac:dyDescent="0.25">
      <c r="A246" t="s">
        <v>36</v>
      </c>
      <c r="B246" t="s">
        <v>1661</v>
      </c>
    </row>
    <row r="247" spans="1:210" x14ac:dyDescent="0.25">
      <c r="A247" t="s">
        <v>36</v>
      </c>
      <c r="B247" t="s">
        <v>1662</v>
      </c>
    </row>
    <row r="248" spans="1:210" x14ac:dyDescent="0.25">
      <c r="A248" t="s">
        <v>36</v>
      </c>
      <c r="B248" t="s">
        <v>1663</v>
      </c>
    </row>
    <row r="249" spans="1:210" x14ac:dyDescent="0.25">
      <c r="A249" t="s">
        <v>36</v>
      </c>
      <c r="B249" t="s">
        <v>1664</v>
      </c>
    </row>
    <row r="250" spans="1:210" x14ac:dyDescent="0.25">
      <c r="A250" t="s">
        <v>36</v>
      </c>
      <c r="B250" t="s">
        <v>1665</v>
      </c>
    </row>
    <row r="251" spans="1:210" x14ac:dyDescent="0.25">
      <c r="A251" t="s">
        <v>36</v>
      </c>
      <c r="B251" t="s">
        <v>1666</v>
      </c>
    </row>
    <row r="252" spans="1:210" x14ac:dyDescent="0.25">
      <c r="A252" t="s">
        <v>36</v>
      </c>
      <c r="B252" t="s">
        <v>1667</v>
      </c>
    </row>
    <row r="253" spans="1:210" x14ac:dyDescent="0.25">
      <c r="A253" t="s">
        <v>36</v>
      </c>
      <c r="B253" t="s">
        <v>1668</v>
      </c>
    </row>
    <row r="254" spans="1:210" x14ac:dyDescent="0.25">
      <c r="A254" t="s">
        <v>36</v>
      </c>
      <c r="B254" t="s">
        <v>1669</v>
      </c>
    </row>
    <row r="255" spans="1:210" x14ac:dyDescent="0.25">
      <c r="A255" t="s">
        <v>36</v>
      </c>
      <c r="B255" t="s">
        <v>1670</v>
      </c>
    </row>
    <row r="256" spans="1:210" x14ac:dyDescent="0.25">
      <c r="A256" t="s">
        <v>924</v>
      </c>
      <c r="B256" t="s">
        <v>1671</v>
      </c>
      <c r="C256">
        <v>752412</v>
      </c>
      <c r="D256">
        <v>2.2736999999999998</v>
      </c>
      <c r="E256">
        <v>2210</v>
      </c>
      <c r="F256">
        <v>1679</v>
      </c>
      <c r="G256">
        <v>4950</v>
      </c>
      <c r="H256">
        <v>1963</v>
      </c>
      <c r="I256">
        <v>1918</v>
      </c>
      <c r="J256">
        <v>8688</v>
      </c>
      <c r="K256">
        <v>10532</v>
      </c>
      <c r="L256">
        <v>8167</v>
      </c>
      <c r="M256">
        <v>2190</v>
      </c>
      <c r="N256">
        <v>8779</v>
      </c>
      <c r="O256">
        <v>6553</v>
      </c>
      <c r="P256">
        <v>4296</v>
      </c>
      <c r="Q256">
        <v>4996</v>
      </c>
      <c r="R256">
        <v>10154</v>
      </c>
      <c r="S256">
        <v>2018</v>
      </c>
      <c r="T256">
        <v>3343</v>
      </c>
      <c r="U256">
        <v>3860</v>
      </c>
      <c r="V256">
        <v>1882</v>
      </c>
      <c r="W256">
        <v>2352</v>
      </c>
      <c r="X256">
        <v>1683</v>
      </c>
      <c r="Y256">
        <v>9328</v>
      </c>
      <c r="Z256">
        <v>2256</v>
      </c>
      <c r="AA256">
        <v>11413</v>
      </c>
      <c r="AB256">
        <v>7605</v>
      </c>
      <c r="AC256">
        <v>2167</v>
      </c>
      <c r="AD256">
        <v>12942</v>
      </c>
      <c r="AE256">
        <v>20219</v>
      </c>
      <c r="AF256">
        <v>10806</v>
      </c>
      <c r="AG256">
        <v>11712</v>
      </c>
      <c r="AH256">
        <v>11101</v>
      </c>
      <c r="AI256">
        <v>770</v>
      </c>
      <c r="AJ256">
        <v>3020</v>
      </c>
      <c r="AK256">
        <v>780</v>
      </c>
      <c r="AL256">
        <v>7925</v>
      </c>
      <c r="AM256">
        <v>2.3109999999999999</v>
      </c>
      <c r="AN256">
        <v>3.0329999999999999</v>
      </c>
      <c r="AO256">
        <v>2.2519999999999998</v>
      </c>
      <c r="AP256">
        <v>1.8859999999999999</v>
      </c>
      <c r="AQ256">
        <v>3.8159999999999998</v>
      </c>
      <c r="AR256">
        <v>2.419</v>
      </c>
      <c r="AS256">
        <v>2.3769999999999998</v>
      </c>
      <c r="AT256">
        <v>2.4140000000000001</v>
      </c>
      <c r="AU256">
        <v>2.085</v>
      </c>
      <c r="AV256">
        <v>1.9670000000000001</v>
      </c>
      <c r="AW256">
        <v>2.4319999999999999</v>
      </c>
      <c r="AX256">
        <v>1.708</v>
      </c>
      <c r="AY256">
        <v>2.383</v>
      </c>
      <c r="AZ256">
        <v>2.7120000000000002</v>
      </c>
      <c r="BA256">
        <v>2.5590000000000002</v>
      </c>
      <c r="BB256">
        <v>2.294</v>
      </c>
      <c r="BC256">
        <v>2.2629999999999999</v>
      </c>
      <c r="BD256">
        <v>2.472</v>
      </c>
      <c r="BE256">
        <v>2.0739999999999998</v>
      </c>
      <c r="BF256">
        <v>1.6379999999999999</v>
      </c>
      <c r="BG256">
        <v>2.0009999999999999</v>
      </c>
      <c r="BH256">
        <v>2.3090000000000002</v>
      </c>
      <c r="BI256">
        <v>2.2440000000000002</v>
      </c>
      <c r="BJ256">
        <v>2.258</v>
      </c>
      <c r="BK256">
        <v>2.214</v>
      </c>
      <c r="BL256">
        <v>2.173</v>
      </c>
      <c r="BM256">
        <v>2.35</v>
      </c>
      <c r="BN256">
        <v>2.1179999999999999</v>
      </c>
      <c r="BO256">
        <v>2.448</v>
      </c>
      <c r="BP256">
        <v>2.3719999999999999</v>
      </c>
      <c r="BQ256">
        <v>2.2879999999999998</v>
      </c>
      <c r="BR256">
        <v>3.7709999999999999</v>
      </c>
      <c r="BS256">
        <v>1.84</v>
      </c>
      <c r="BT256">
        <v>2.5049999999999999</v>
      </c>
      <c r="BU256">
        <v>0.504</v>
      </c>
      <c r="BV256">
        <v>0.78700000000000003</v>
      </c>
      <c r="BW256">
        <v>0.48699999999999999</v>
      </c>
      <c r="BX256">
        <v>0.45500000000000002</v>
      </c>
      <c r="BY256">
        <v>0.66200000000000003</v>
      </c>
      <c r="BZ256">
        <v>0.81399999999999995</v>
      </c>
      <c r="CA256">
        <v>0.67200000000000004</v>
      </c>
      <c r="CB256">
        <v>0.83499999999999996</v>
      </c>
      <c r="CC256">
        <v>0.90900000000000003</v>
      </c>
      <c r="CD256">
        <v>0.59899999999999998</v>
      </c>
      <c r="CE256">
        <v>0.747</v>
      </c>
      <c r="CF256">
        <v>0.52800000000000002</v>
      </c>
      <c r="CG256">
        <v>0.92300000000000004</v>
      </c>
      <c r="CH256">
        <v>0.755</v>
      </c>
      <c r="CI256">
        <v>0.95699999999999996</v>
      </c>
      <c r="CJ256">
        <v>0.53800000000000003</v>
      </c>
      <c r="CK256">
        <v>0.60299999999999998</v>
      </c>
      <c r="CL256">
        <v>0.61799999999999999</v>
      </c>
      <c r="CM256">
        <v>0.49</v>
      </c>
      <c r="CN256">
        <v>0.42099999999999999</v>
      </c>
      <c r="CO256">
        <v>0.64300000000000002</v>
      </c>
      <c r="CP256">
        <v>0.77200000000000002</v>
      </c>
      <c r="CQ256">
        <v>0.66600000000000004</v>
      </c>
      <c r="CR256">
        <v>0.53</v>
      </c>
      <c r="CS256">
        <v>1.044</v>
      </c>
      <c r="CT256">
        <v>0.60799999999999998</v>
      </c>
      <c r="CU256">
        <v>0.64100000000000001</v>
      </c>
      <c r="CV256">
        <v>0.66100000000000003</v>
      </c>
      <c r="CW256">
        <v>0.77</v>
      </c>
      <c r="CX256">
        <v>0.58399999999999996</v>
      </c>
      <c r="CY256">
        <v>0.51300000000000001</v>
      </c>
      <c r="CZ256">
        <v>0.64800000000000002</v>
      </c>
      <c r="DA256">
        <v>0.34699999999999998</v>
      </c>
      <c r="DB256">
        <v>1.1040000000000001</v>
      </c>
      <c r="DC256">
        <v>75047.72</v>
      </c>
      <c r="DD256">
        <v>2.2389000000000001</v>
      </c>
      <c r="DE256">
        <v>1802</v>
      </c>
      <c r="DF256">
        <v>1442</v>
      </c>
      <c r="DG256">
        <v>3701</v>
      </c>
      <c r="DH256">
        <v>2154</v>
      </c>
      <c r="DI256">
        <v>1777</v>
      </c>
      <c r="DJ256">
        <v>8209</v>
      </c>
      <c r="DK256">
        <v>11534</v>
      </c>
      <c r="DL256">
        <v>8451</v>
      </c>
      <c r="DM256">
        <v>2024</v>
      </c>
      <c r="DN256">
        <v>8767</v>
      </c>
      <c r="DO256">
        <v>6373</v>
      </c>
      <c r="DP256">
        <v>4457</v>
      </c>
      <c r="DQ256">
        <v>4656</v>
      </c>
      <c r="DR256">
        <v>10869</v>
      </c>
      <c r="DS256">
        <v>1770</v>
      </c>
      <c r="DT256">
        <v>3842</v>
      </c>
      <c r="DU256">
        <v>2782</v>
      </c>
      <c r="DV256">
        <v>2824</v>
      </c>
      <c r="DW256">
        <v>2995</v>
      </c>
      <c r="DX256">
        <v>1965</v>
      </c>
      <c r="DY256">
        <v>9537</v>
      </c>
      <c r="DZ256">
        <v>2628</v>
      </c>
      <c r="EA256">
        <v>12460</v>
      </c>
      <c r="EB256">
        <v>7389</v>
      </c>
      <c r="EC256">
        <v>2423</v>
      </c>
      <c r="ED256">
        <v>12597</v>
      </c>
      <c r="EE256">
        <v>18288</v>
      </c>
      <c r="EF256">
        <v>11594</v>
      </c>
      <c r="EG256">
        <v>9441</v>
      </c>
      <c r="EH256">
        <v>10455</v>
      </c>
      <c r="EI256">
        <v>1080</v>
      </c>
      <c r="EJ256">
        <v>3056</v>
      </c>
      <c r="EK256">
        <v>703</v>
      </c>
      <c r="EL256">
        <v>7647</v>
      </c>
      <c r="EM256">
        <v>2.1989999999999998</v>
      </c>
      <c r="EN256">
        <v>2.2919999999999998</v>
      </c>
      <c r="EO256">
        <v>2.1309999999999998</v>
      </c>
      <c r="EP256">
        <v>1.756</v>
      </c>
      <c r="EQ256">
        <v>3.2490000000000001</v>
      </c>
      <c r="ER256">
        <v>2.27</v>
      </c>
      <c r="ES256">
        <v>2.359</v>
      </c>
      <c r="ET256">
        <v>2.4769999999999999</v>
      </c>
      <c r="EU256">
        <v>2.2029999999999998</v>
      </c>
      <c r="EV256">
        <v>1.9590000000000001</v>
      </c>
      <c r="EW256">
        <v>2.1560000000000001</v>
      </c>
      <c r="EX256">
        <v>1.6819999999999999</v>
      </c>
      <c r="EY256">
        <v>2.1389999999999998</v>
      </c>
      <c r="EZ256">
        <v>2.7349999999999999</v>
      </c>
      <c r="FA256">
        <v>2.5750000000000002</v>
      </c>
      <c r="FB256">
        <v>2.1539999999999999</v>
      </c>
      <c r="FC256">
        <v>2.2000000000000002</v>
      </c>
      <c r="FD256">
        <v>2.6819999999999999</v>
      </c>
      <c r="FE256">
        <v>2.1429999999999998</v>
      </c>
      <c r="FF256">
        <v>1.6890000000000001</v>
      </c>
      <c r="FG256">
        <v>1.966</v>
      </c>
      <c r="FH256">
        <v>2.504</v>
      </c>
      <c r="FI256">
        <v>2.2730000000000001</v>
      </c>
      <c r="FJ256">
        <v>2.1659999999999999</v>
      </c>
      <c r="FK256">
        <v>2.6669999999999998</v>
      </c>
      <c r="FL256">
        <v>2.1309999999999998</v>
      </c>
      <c r="FM256">
        <v>2.3660000000000001</v>
      </c>
      <c r="FN256">
        <v>2.1509999999999998</v>
      </c>
      <c r="FO256">
        <v>2.3450000000000002</v>
      </c>
      <c r="FP256">
        <v>2.3170000000000002</v>
      </c>
      <c r="FQ256">
        <v>2.4630000000000001</v>
      </c>
      <c r="FR256">
        <v>3.851</v>
      </c>
      <c r="FS256">
        <v>1.9350000000000001</v>
      </c>
      <c r="FT256">
        <v>2.641</v>
      </c>
      <c r="FU256">
        <v>0.55700000000000005</v>
      </c>
      <c r="FV256">
        <v>1.0760000000000001</v>
      </c>
      <c r="FW256">
        <v>0.54100000000000004</v>
      </c>
      <c r="FX256">
        <v>0.37</v>
      </c>
      <c r="FY256">
        <v>0.81599999999999995</v>
      </c>
      <c r="FZ256">
        <v>0.69699999999999995</v>
      </c>
      <c r="GA256">
        <v>0.69199999999999995</v>
      </c>
      <c r="GB256">
        <v>0.95</v>
      </c>
      <c r="GC256">
        <v>0.89600000000000002</v>
      </c>
      <c r="GD256">
        <v>0.59799999999999998</v>
      </c>
      <c r="GE256">
        <v>0.86499999999999999</v>
      </c>
      <c r="GF256">
        <v>0.46899999999999997</v>
      </c>
      <c r="GG256">
        <v>0.78900000000000003</v>
      </c>
      <c r="GH256">
        <v>0.90900000000000003</v>
      </c>
      <c r="GI256">
        <v>0.96299999999999997</v>
      </c>
      <c r="GJ256">
        <v>0.51500000000000001</v>
      </c>
      <c r="GK256">
        <v>0.56899999999999995</v>
      </c>
      <c r="GL256">
        <v>0.75</v>
      </c>
      <c r="GM256">
        <v>0.71</v>
      </c>
      <c r="GN256">
        <v>0.45500000000000002</v>
      </c>
      <c r="GO256">
        <v>0.66600000000000004</v>
      </c>
      <c r="GP256">
        <v>0.70899999999999996</v>
      </c>
      <c r="GQ256">
        <v>0.65100000000000002</v>
      </c>
      <c r="GR256">
        <v>0.58099999999999996</v>
      </c>
      <c r="GS256">
        <v>0.88</v>
      </c>
      <c r="GT256">
        <v>0.67100000000000004</v>
      </c>
      <c r="GU256">
        <v>0.66200000000000003</v>
      </c>
      <c r="GV256">
        <v>0.65900000000000003</v>
      </c>
      <c r="GW256">
        <v>0.67100000000000004</v>
      </c>
      <c r="GX256">
        <v>0.622</v>
      </c>
      <c r="GY256">
        <v>0.65400000000000003</v>
      </c>
      <c r="GZ256">
        <v>0.56299999999999994</v>
      </c>
      <c r="HA256">
        <v>0.372</v>
      </c>
      <c r="HB256">
        <v>1.06</v>
      </c>
    </row>
    <row r="257" spans="1:210" x14ac:dyDescent="0.25">
      <c r="A257" t="s">
        <v>925</v>
      </c>
      <c r="B257" t="s">
        <v>1672</v>
      </c>
    </row>
    <row r="258" spans="1:210" x14ac:dyDescent="0.25">
      <c r="A258" t="s">
        <v>926</v>
      </c>
      <c r="B258" t="s">
        <v>1673</v>
      </c>
      <c r="C258">
        <v>81983.62</v>
      </c>
      <c r="D258">
        <v>2.1126999999999998</v>
      </c>
      <c r="E258">
        <v>1773</v>
      </c>
      <c r="F258">
        <v>1864</v>
      </c>
      <c r="G258">
        <v>5390</v>
      </c>
      <c r="H258">
        <v>2757</v>
      </c>
      <c r="I258">
        <v>2213</v>
      </c>
      <c r="J258">
        <v>7788</v>
      </c>
      <c r="K258">
        <v>9652</v>
      </c>
      <c r="L258">
        <v>10261</v>
      </c>
      <c r="M258">
        <v>2499</v>
      </c>
      <c r="N258">
        <v>12400</v>
      </c>
      <c r="O258">
        <v>7039</v>
      </c>
      <c r="P258">
        <v>5067</v>
      </c>
      <c r="Q258">
        <v>4610</v>
      </c>
      <c r="R258">
        <v>8711</v>
      </c>
      <c r="S258">
        <v>1600</v>
      </c>
      <c r="T258">
        <v>2783</v>
      </c>
      <c r="U258">
        <v>3981</v>
      </c>
      <c r="V258">
        <v>2129</v>
      </c>
      <c r="W258">
        <v>3527</v>
      </c>
      <c r="X258">
        <v>1776</v>
      </c>
      <c r="Y258">
        <v>7411</v>
      </c>
      <c r="Z258">
        <v>2441</v>
      </c>
      <c r="AA258">
        <v>11621</v>
      </c>
      <c r="AB258">
        <v>7012</v>
      </c>
      <c r="AC258">
        <v>2607</v>
      </c>
      <c r="AD258">
        <v>12791</v>
      </c>
      <c r="AE258">
        <v>16340</v>
      </c>
      <c r="AF258">
        <v>8548</v>
      </c>
      <c r="AG258">
        <v>11435</v>
      </c>
      <c r="AH258">
        <v>8506</v>
      </c>
      <c r="AI258">
        <v>587</v>
      </c>
      <c r="AJ258">
        <v>2805</v>
      </c>
      <c r="AK258">
        <v>1053</v>
      </c>
      <c r="AL258">
        <v>6221</v>
      </c>
      <c r="AM258">
        <v>1.9790000000000001</v>
      </c>
      <c r="AN258">
        <v>2.6240000000000001</v>
      </c>
      <c r="AO258">
        <v>1.9430000000000001</v>
      </c>
      <c r="AP258">
        <v>1.8169999999999999</v>
      </c>
      <c r="AQ258">
        <v>3.355</v>
      </c>
      <c r="AR258">
        <v>2.4180000000000001</v>
      </c>
      <c r="AS258">
        <v>2.133</v>
      </c>
      <c r="AT258">
        <v>2.4550000000000001</v>
      </c>
      <c r="AU258">
        <v>2.0009999999999999</v>
      </c>
      <c r="AV258">
        <v>2.0110000000000001</v>
      </c>
      <c r="AW258">
        <v>2.294</v>
      </c>
      <c r="AX258">
        <v>1.917</v>
      </c>
      <c r="AY258">
        <v>2.0110000000000001</v>
      </c>
      <c r="AZ258">
        <v>2.3199999999999998</v>
      </c>
      <c r="BA258">
        <v>2.3889999999999998</v>
      </c>
      <c r="BB258">
        <v>2.1549999999999998</v>
      </c>
      <c r="BC258">
        <v>2.1779999999999999</v>
      </c>
      <c r="BD258">
        <v>2.1339999999999999</v>
      </c>
      <c r="BE258">
        <v>2.0619999999999998</v>
      </c>
      <c r="BF258">
        <v>1.647</v>
      </c>
      <c r="BG258">
        <v>1.8129999999999999</v>
      </c>
      <c r="BH258">
        <v>2.149</v>
      </c>
      <c r="BI258">
        <v>2.1789999999999998</v>
      </c>
      <c r="BJ258">
        <v>2.0649999999999999</v>
      </c>
      <c r="BK258">
        <v>2.274</v>
      </c>
      <c r="BL258">
        <v>1.843</v>
      </c>
      <c r="BM258">
        <v>2.085</v>
      </c>
      <c r="BN258">
        <v>1.875</v>
      </c>
      <c r="BO258">
        <v>2.202</v>
      </c>
      <c r="BP258">
        <v>2.06</v>
      </c>
      <c r="BQ258">
        <v>1.792</v>
      </c>
      <c r="BR258">
        <v>3.129</v>
      </c>
      <c r="BS258">
        <v>2.38</v>
      </c>
      <c r="BT258">
        <v>2.7069999999999999</v>
      </c>
      <c r="BU258">
        <v>0.53300000000000003</v>
      </c>
      <c r="BV258">
        <v>0.83099999999999996</v>
      </c>
      <c r="BW258">
        <v>0.52900000000000003</v>
      </c>
      <c r="BX258">
        <v>0.42899999999999999</v>
      </c>
      <c r="BY258">
        <v>0.75</v>
      </c>
      <c r="BZ258">
        <v>0.61899999999999999</v>
      </c>
      <c r="CA258">
        <v>0.51900000000000002</v>
      </c>
      <c r="CB258">
        <v>0.66700000000000004</v>
      </c>
      <c r="CC258">
        <v>0.71299999999999997</v>
      </c>
      <c r="CD258">
        <v>0.63700000000000001</v>
      </c>
      <c r="CE258">
        <v>0.65500000000000003</v>
      </c>
      <c r="CF258">
        <v>0.51400000000000001</v>
      </c>
      <c r="CG258">
        <v>0.77300000000000002</v>
      </c>
      <c r="CH258">
        <v>0.68200000000000005</v>
      </c>
      <c r="CI258">
        <v>0.78800000000000003</v>
      </c>
      <c r="CJ258">
        <v>0.61799999999999999</v>
      </c>
      <c r="CK258">
        <v>0.51100000000000001</v>
      </c>
      <c r="CL258">
        <v>0.67400000000000004</v>
      </c>
      <c r="CM258">
        <v>0.55000000000000004</v>
      </c>
      <c r="CN258">
        <v>0.45400000000000001</v>
      </c>
      <c r="CO258">
        <v>0.55300000000000005</v>
      </c>
      <c r="CP258">
        <v>0.56200000000000006</v>
      </c>
      <c r="CQ258">
        <v>0.61799999999999999</v>
      </c>
      <c r="CR258">
        <v>0.51800000000000002</v>
      </c>
      <c r="CS258">
        <v>0.78900000000000003</v>
      </c>
      <c r="CT258">
        <v>0.504</v>
      </c>
      <c r="CU258">
        <v>0.625</v>
      </c>
      <c r="CV258">
        <v>0.499</v>
      </c>
      <c r="CW258">
        <v>0.58099999999999996</v>
      </c>
      <c r="CX258">
        <v>0.496</v>
      </c>
      <c r="CY258">
        <v>0.46500000000000002</v>
      </c>
      <c r="CZ258">
        <v>0.60499999999999998</v>
      </c>
      <c r="DA258">
        <v>0.43</v>
      </c>
      <c r="DB258">
        <v>0.93</v>
      </c>
      <c r="DC258">
        <v>82516.320000000007</v>
      </c>
      <c r="DD258">
        <v>2.1074999999999999</v>
      </c>
      <c r="DE258">
        <v>1503</v>
      </c>
      <c r="DF258">
        <v>1869</v>
      </c>
      <c r="DG258">
        <v>5643</v>
      </c>
      <c r="DH258">
        <v>2572</v>
      </c>
      <c r="DI258">
        <v>2121</v>
      </c>
      <c r="DJ258">
        <v>8378</v>
      </c>
      <c r="DK258">
        <v>11231</v>
      </c>
      <c r="DL258">
        <v>8944</v>
      </c>
      <c r="DM258">
        <v>2234</v>
      </c>
      <c r="DN258">
        <v>12833</v>
      </c>
      <c r="DO258">
        <v>6397</v>
      </c>
      <c r="DP258">
        <v>6415</v>
      </c>
      <c r="DQ258">
        <v>5078</v>
      </c>
      <c r="DR258">
        <v>10584</v>
      </c>
      <c r="DS258">
        <v>1589</v>
      </c>
      <c r="DT258">
        <v>3017</v>
      </c>
      <c r="DU258">
        <v>3459</v>
      </c>
      <c r="DV258">
        <v>1988</v>
      </c>
      <c r="DW258">
        <v>3834</v>
      </c>
      <c r="DX258">
        <v>1880</v>
      </c>
      <c r="DY258">
        <v>7325</v>
      </c>
      <c r="DZ258">
        <v>2589</v>
      </c>
      <c r="EA258">
        <v>11363</v>
      </c>
      <c r="EB258">
        <v>7311</v>
      </c>
      <c r="EC258">
        <v>1692</v>
      </c>
      <c r="ED258">
        <v>13741</v>
      </c>
      <c r="EE258">
        <v>16538</v>
      </c>
      <c r="EF258">
        <v>9438</v>
      </c>
      <c r="EG258">
        <v>9352</v>
      </c>
      <c r="EH258">
        <v>7679</v>
      </c>
      <c r="EI258">
        <v>907</v>
      </c>
      <c r="EJ258">
        <v>2654</v>
      </c>
      <c r="EK258">
        <v>723</v>
      </c>
      <c r="EL258">
        <v>6578</v>
      </c>
      <c r="EM258">
        <v>2.016</v>
      </c>
      <c r="EN258">
        <v>2.0030000000000001</v>
      </c>
      <c r="EO258">
        <v>2.0409999999999999</v>
      </c>
      <c r="EP258">
        <v>1.7090000000000001</v>
      </c>
      <c r="EQ258">
        <v>3.09</v>
      </c>
      <c r="ER258">
        <v>2.4180000000000001</v>
      </c>
      <c r="ES258">
        <v>2.0379999999999998</v>
      </c>
      <c r="ET258">
        <v>2.4700000000000002</v>
      </c>
      <c r="EU258">
        <v>1.9850000000000001</v>
      </c>
      <c r="EV258">
        <v>2.0049999999999999</v>
      </c>
      <c r="EW258">
        <v>2.3450000000000002</v>
      </c>
      <c r="EX258">
        <v>2.0089999999999999</v>
      </c>
      <c r="EY258">
        <v>2.0990000000000002</v>
      </c>
      <c r="EZ258">
        <v>2.5390000000000001</v>
      </c>
      <c r="FA258">
        <v>2.2570000000000001</v>
      </c>
      <c r="FB258">
        <v>2.17</v>
      </c>
      <c r="FC258">
        <v>2.109</v>
      </c>
      <c r="FD258">
        <v>2.254</v>
      </c>
      <c r="FE258">
        <v>2.0139999999999998</v>
      </c>
      <c r="FF258">
        <v>1.488</v>
      </c>
      <c r="FG258">
        <v>1.806</v>
      </c>
      <c r="FH258">
        <v>1.9610000000000001</v>
      </c>
      <c r="FI258">
        <v>2.181</v>
      </c>
      <c r="FJ258">
        <v>2.1110000000000002</v>
      </c>
      <c r="FK258">
        <v>2.448</v>
      </c>
      <c r="FL258">
        <v>1.87</v>
      </c>
      <c r="FM258">
        <v>2.0750000000000002</v>
      </c>
      <c r="FN258">
        <v>1.913</v>
      </c>
      <c r="FO258">
        <v>2.2829999999999999</v>
      </c>
      <c r="FP258">
        <v>2.0990000000000002</v>
      </c>
      <c r="FQ258">
        <v>2.1619999999999999</v>
      </c>
      <c r="FR258">
        <v>2.9079999999999999</v>
      </c>
      <c r="FS258">
        <v>1.9810000000000001</v>
      </c>
      <c r="FT258">
        <v>2.5739999999999998</v>
      </c>
      <c r="FU258">
        <v>0.40899999999999997</v>
      </c>
      <c r="FV258">
        <v>0.79800000000000004</v>
      </c>
      <c r="FW258">
        <v>0.499</v>
      </c>
      <c r="FX258">
        <v>0.42</v>
      </c>
      <c r="FY258">
        <v>0.82099999999999995</v>
      </c>
      <c r="FZ258">
        <v>0.62</v>
      </c>
      <c r="GA258">
        <v>0.54800000000000004</v>
      </c>
      <c r="GB258">
        <v>0.68100000000000005</v>
      </c>
      <c r="GC258">
        <v>0.76600000000000001</v>
      </c>
      <c r="GD258">
        <v>0.624</v>
      </c>
      <c r="GE258">
        <v>0.64500000000000002</v>
      </c>
      <c r="GF258">
        <v>0.53900000000000003</v>
      </c>
      <c r="GG258">
        <v>0.6</v>
      </c>
      <c r="GH258">
        <v>0.65900000000000003</v>
      </c>
      <c r="GI258">
        <v>0.85399999999999998</v>
      </c>
      <c r="GJ258">
        <v>0.64900000000000002</v>
      </c>
      <c r="GK258">
        <v>0.48299999999999998</v>
      </c>
      <c r="GL258">
        <v>0.58299999999999996</v>
      </c>
      <c r="GM258">
        <v>0.57799999999999996</v>
      </c>
      <c r="GN258">
        <v>0.374</v>
      </c>
      <c r="GO258">
        <v>0.53200000000000003</v>
      </c>
      <c r="GP258">
        <v>0.66100000000000003</v>
      </c>
      <c r="GQ258">
        <v>0.59899999999999998</v>
      </c>
      <c r="GR258">
        <v>0.53</v>
      </c>
      <c r="GS258">
        <v>0.59199999999999997</v>
      </c>
      <c r="GT258">
        <v>0.54</v>
      </c>
      <c r="GU258">
        <v>0.60299999999999998</v>
      </c>
      <c r="GV258">
        <v>0.55700000000000005</v>
      </c>
      <c r="GW258">
        <v>0.67800000000000005</v>
      </c>
      <c r="GX258">
        <v>0.51200000000000001</v>
      </c>
      <c r="GY258">
        <v>0.61599999999999999</v>
      </c>
      <c r="GZ258">
        <v>0.68799999999999994</v>
      </c>
      <c r="HA258">
        <v>0.39300000000000002</v>
      </c>
      <c r="HB258">
        <v>0.9</v>
      </c>
    </row>
    <row r="259" spans="1:210" x14ac:dyDescent="0.25">
      <c r="A259" t="s">
        <v>927</v>
      </c>
      <c r="B259" t="s">
        <v>1674</v>
      </c>
    </row>
    <row r="260" spans="1:210" x14ac:dyDescent="0.25">
      <c r="A260" t="s">
        <v>928</v>
      </c>
      <c r="B260" t="s">
        <v>1675</v>
      </c>
      <c r="C260">
        <v>63737.32</v>
      </c>
      <c r="D260">
        <v>2.0607000000000002</v>
      </c>
      <c r="E260">
        <v>1534</v>
      </c>
      <c r="F260">
        <v>984</v>
      </c>
      <c r="G260">
        <v>4221</v>
      </c>
      <c r="H260">
        <v>2185</v>
      </c>
      <c r="I260">
        <v>909</v>
      </c>
      <c r="J260">
        <v>6054</v>
      </c>
      <c r="K260">
        <v>7929</v>
      </c>
      <c r="L260">
        <v>6926</v>
      </c>
      <c r="M260">
        <v>1618</v>
      </c>
      <c r="N260">
        <v>8150</v>
      </c>
      <c r="O260">
        <v>4726</v>
      </c>
      <c r="P260">
        <v>4324</v>
      </c>
      <c r="Q260">
        <v>2923</v>
      </c>
      <c r="R260">
        <v>6213</v>
      </c>
      <c r="S260">
        <v>1319</v>
      </c>
      <c r="T260">
        <v>2678</v>
      </c>
      <c r="U260">
        <v>2807</v>
      </c>
      <c r="V260">
        <v>1358</v>
      </c>
      <c r="W260">
        <v>2627</v>
      </c>
      <c r="X260">
        <v>1944</v>
      </c>
      <c r="Y260">
        <v>7148</v>
      </c>
      <c r="Z260">
        <v>2419</v>
      </c>
      <c r="AA260">
        <v>9759</v>
      </c>
      <c r="AB260">
        <v>6221</v>
      </c>
      <c r="AC260">
        <v>1582</v>
      </c>
      <c r="AD260">
        <v>9216</v>
      </c>
      <c r="AE260">
        <v>16768</v>
      </c>
      <c r="AF260">
        <v>7697</v>
      </c>
      <c r="AG260">
        <v>7842</v>
      </c>
      <c r="AH260">
        <v>5985</v>
      </c>
      <c r="AI260">
        <v>599</v>
      </c>
      <c r="AJ260">
        <v>1607</v>
      </c>
      <c r="AK260">
        <v>724</v>
      </c>
      <c r="AL260">
        <v>4321</v>
      </c>
      <c r="AM260">
        <v>1.931</v>
      </c>
      <c r="AN260">
        <v>2.234</v>
      </c>
      <c r="AO260">
        <v>2.0569999999999999</v>
      </c>
      <c r="AP260">
        <v>1.7689999999999999</v>
      </c>
      <c r="AQ260">
        <v>2.133</v>
      </c>
      <c r="AR260">
        <v>2.2320000000000002</v>
      </c>
      <c r="AS260">
        <v>2.0459999999999998</v>
      </c>
      <c r="AT260">
        <v>2.339</v>
      </c>
      <c r="AU260">
        <v>1.9279999999999999</v>
      </c>
      <c r="AV260">
        <v>1.879</v>
      </c>
      <c r="AW260">
        <v>2.5030000000000001</v>
      </c>
      <c r="AX260">
        <v>1.702</v>
      </c>
      <c r="AY260">
        <v>1.704</v>
      </c>
      <c r="AZ260">
        <v>2.2469999999999999</v>
      </c>
      <c r="BA260">
        <v>2.1720000000000002</v>
      </c>
      <c r="BB260">
        <v>2.29</v>
      </c>
      <c r="BC260">
        <v>2.1829999999999998</v>
      </c>
      <c r="BD260">
        <v>2.3769999999999998</v>
      </c>
      <c r="BE260">
        <v>2.2189999999999999</v>
      </c>
      <c r="BF260">
        <v>1.73</v>
      </c>
      <c r="BG260">
        <v>1.8819999999999999</v>
      </c>
      <c r="BH260">
        <v>2.177</v>
      </c>
      <c r="BI260">
        <v>2.2189999999999999</v>
      </c>
      <c r="BJ260">
        <v>1.9</v>
      </c>
      <c r="BK260">
        <v>2.0910000000000002</v>
      </c>
      <c r="BL260">
        <v>1.986</v>
      </c>
      <c r="BM260">
        <v>2.2989999999999999</v>
      </c>
      <c r="BN260">
        <v>1.772</v>
      </c>
      <c r="BO260">
        <v>2.101</v>
      </c>
      <c r="BP260">
        <v>2.0259999999999998</v>
      </c>
      <c r="BQ260">
        <v>2.0550000000000002</v>
      </c>
      <c r="BR260">
        <v>2.9319999999999999</v>
      </c>
      <c r="BS260">
        <v>1.865</v>
      </c>
      <c r="BT260">
        <v>2.4140000000000001</v>
      </c>
      <c r="BU260">
        <v>0.56699999999999995</v>
      </c>
      <c r="BV260">
        <v>0.71599999999999997</v>
      </c>
      <c r="BW260">
        <v>0.53100000000000003</v>
      </c>
      <c r="BX260">
        <v>0.41199999999999998</v>
      </c>
      <c r="BY260">
        <v>0.84799999999999998</v>
      </c>
      <c r="BZ260">
        <v>0.76200000000000001</v>
      </c>
      <c r="CA260">
        <v>0.52500000000000002</v>
      </c>
      <c r="CB260">
        <v>0.80900000000000005</v>
      </c>
      <c r="CC260">
        <v>0.78400000000000003</v>
      </c>
      <c r="CD260">
        <v>0.50900000000000001</v>
      </c>
      <c r="CE260">
        <v>0.75</v>
      </c>
      <c r="CF260">
        <v>0.48199999999999998</v>
      </c>
      <c r="CG260">
        <v>0.85499999999999998</v>
      </c>
      <c r="CH260">
        <v>0.78900000000000003</v>
      </c>
      <c r="CI260">
        <v>0.80900000000000005</v>
      </c>
      <c r="CJ260">
        <v>0.66700000000000004</v>
      </c>
      <c r="CK260">
        <v>0.54600000000000004</v>
      </c>
      <c r="CL260">
        <v>0.71799999999999997</v>
      </c>
      <c r="CM260">
        <v>0.56000000000000005</v>
      </c>
      <c r="CN260">
        <v>0.45100000000000001</v>
      </c>
      <c r="CO260">
        <v>0.52500000000000002</v>
      </c>
      <c r="CP260">
        <v>0.73499999999999999</v>
      </c>
      <c r="CQ260">
        <v>0.65900000000000003</v>
      </c>
      <c r="CR260">
        <v>0.52500000000000002</v>
      </c>
      <c r="CS260">
        <v>0.751</v>
      </c>
      <c r="CT260">
        <v>0.622</v>
      </c>
      <c r="CU260">
        <v>0.66300000000000003</v>
      </c>
      <c r="CV260">
        <v>0.47</v>
      </c>
      <c r="CW260">
        <v>0.66600000000000004</v>
      </c>
      <c r="CX260">
        <v>0.57899999999999996</v>
      </c>
      <c r="CY260">
        <v>0.67300000000000004</v>
      </c>
      <c r="CZ260">
        <v>0.95199999999999996</v>
      </c>
      <c r="DA260">
        <v>0.45800000000000002</v>
      </c>
      <c r="DB260">
        <v>0.88300000000000001</v>
      </c>
      <c r="DC260">
        <v>64080.42</v>
      </c>
      <c r="DD260">
        <v>2.1013000000000002</v>
      </c>
      <c r="DE260">
        <v>1196</v>
      </c>
      <c r="DF260">
        <v>1084</v>
      </c>
      <c r="DG260">
        <v>3602</v>
      </c>
      <c r="DH260">
        <v>2194</v>
      </c>
      <c r="DI260">
        <v>1419</v>
      </c>
      <c r="DJ260">
        <v>6655</v>
      </c>
      <c r="DK260">
        <v>9227</v>
      </c>
      <c r="DL260">
        <v>6685</v>
      </c>
      <c r="DM260">
        <v>1677</v>
      </c>
      <c r="DN260">
        <v>8045</v>
      </c>
      <c r="DO260">
        <v>5104</v>
      </c>
      <c r="DP260">
        <v>5041</v>
      </c>
      <c r="DQ260">
        <v>3901</v>
      </c>
      <c r="DR260">
        <v>6978</v>
      </c>
      <c r="DS260">
        <v>1328</v>
      </c>
      <c r="DT260">
        <v>2881</v>
      </c>
      <c r="DU260">
        <v>2313</v>
      </c>
      <c r="DV260">
        <v>2050</v>
      </c>
      <c r="DW260">
        <v>2905</v>
      </c>
      <c r="DX260">
        <v>1820</v>
      </c>
      <c r="DY260">
        <v>7576</v>
      </c>
      <c r="DZ260">
        <v>2149</v>
      </c>
      <c r="EA260">
        <v>10129</v>
      </c>
      <c r="EB260">
        <v>6800</v>
      </c>
      <c r="EC260">
        <v>1432</v>
      </c>
      <c r="ED260">
        <v>9390</v>
      </c>
      <c r="EE260">
        <v>14992</v>
      </c>
      <c r="EF260">
        <v>8046</v>
      </c>
      <c r="EG260">
        <v>6819</v>
      </c>
      <c r="EH260">
        <v>5506</v>
      </c>
      <c r="EI260">
        <v>971</v>
      </c>
      <c r="EJ260">
        <v>2278</v>
      </c>
      <c r="EK260">
        <v>541</v>
      </c>
      <c r="EL260">
        <v>4240</v>
      </c>
      <c r="EM260">
        <v>1.9790000000000001</v>
      </c>
      <c r="EN260">
        <v>2.2229999999999999</v>
      </c>
      <c r="EO260">
        <v>2.0459999999999998</v>
      </c>
      <c r="EP260">
        <v>1.661</v>
      </c>
      <c r="EQ260">
        <v>2.5979999999999999</v>
      </c>
      <c r="ER260">
        <v>2.4950000000000001</v>
      </c>
      <c r="ES260">
        <v>2.0489999999999999</v>
      </c>
      <c r="ET260">
        <v>2.4249999999999998</v>
      </c>
      <c r="EU260">
        <v>1.9710000000000001</v>
      </c>
      <c r="EV260">
        <v>1.9650000000000001</v>
      </c>
      <c r="EW260">
        <v>2.2970000000000002</v>
      </c>
      <c r="EX260">
        <v>1.796</v>
      </c>
      <c r="EY260">
        <v>2.2090000000000001</v>
      </c>
      <c r="EZ260">
        <v>2.2679999999999998</v>
      </c>
      <c r="FA260">
        <v>2.0710000000000002</v>
      </c>
      <c r="FB260">
        <v>2.327</v>
      </c>
      <c r="FC260">
        <v>2.2770000000000001</v>
      </c>
      <c r="FD260">
        <v>2.3199999999999998</v>
      </c>
      <c r="FE260">
        <v>2.2349999999999999</v>
      </c>
      <c r="FF260">
        <v>1.5920000000000001</v>
      </c>
      <c r="FG260">
        <v>1.921</v>
      </c>
      <c r="FH260">
        <v>2.044</v>
      </c>
      <c r="FI260">
        <v>2.2970000000000002</v>
      </c>
      <c r="FJ260">
        <v>1.927</v>
      </c>
      <c r="FK260">
        <v>2.427</v>
      </c>
      <c r="FL260">
        <v>1.9410000000000001</v>
      </c>
      <c r="FM260">
        <v>2.2749999999999999</v>
      </c>
      <c r="FN260">
        <v>1.8120000000000001</v>
      </c>
      <c r="FO260">
        <v>2.1</v>
      </c>
      <c r="FP260">
        <v>2.1579999999999999</v>
      </c>
      <c r="FQ260">
        <v>2.4470000000000001</v>
      </c>
      <c r="FR260">
        <v>3.2120000000000002</v>
      </c>
      <c r="FS260">
        <v>1.88</v>
      </c>
      <c r="FT260">
        <v>2.444</v>
      </c>
      <c r="FU260">
        <v>0.59099999999999997</v>
      </c>
      <c r="FV260">
        <v>0.71</v>
      </c>
      <c r="FW260">
        <v>0.61</v>
      </c>
      <c r="FX260">
        <v>0.39</v>
      </c>
      <c r="FY260">
        <v>1.02</v>
      </c>
      <c r="FZ260">
        <v>0.753</v>
      </c>
      <c r="GA260">
        <v>0.53500000000000003</v>
      </c>
      <c r="GB260">
        <v>0.79</v>
      </c>
      <c r="GC260">
        <v>0.82499999999999996</v>
      </c>
      <c r="GD260">
        <v>0.58099999999999996</v>
      </c>
      <c r="GE260">
        <v>0.72299999999999998</v>
      </c>
      <c r="GF260">
        <v>0.51900000000000002</v>
      </c>
      <c r="GG260">
        <v>0.71399999999999997</v>
      </c>
      <c r="GH260">
        <v>0.67800000000000005</v>
      </c>
      <c r="GI260">
        <v>0.79200000000000004</v>
      </c>
      <c r="GJ260">
        <v>0.79700000000000004</v>
      </c>
      <c r="GK260">
        <v>0.496</v>
      </c>
      <c r="GL260">
        <v>0.66400000000000003</v>
      </c>
      <c r="GM260">
        <v>0.57099999999999995</v>
      </c>
      <c r="GN260">
        <v>0.435</v>
      </c>
      <c r="GO260">
        <v>0.54900000000000004</v>
      </c>
      <c r="GP260">
        <v>0.73</v>
      </c>
      <c r="GQ260">
        <v>0.624</v>
      </c>
      <c r="GR260">
        <v>0.57799999999999996</v>
      </c>
      <c r="GS260">
        <v>0.85199999999999998</v>
      </c>
      <c r="GT260">
        <v>0.57699999999999996</v>
      </c>
      <c r="GU260">
        <v>0.69</v>
      </c>
      <c r="GV260">
        <v>0.51400000000000001</v>
      </c>
      <c r="GW260">
        <v>0.61</v>
      </c>
      <c r="GX260">
        <v>0.59699999999999998</v>
      </c>
      <c r="GY260">
        <v>0.54700000000000004</v>
      </c>
      <c r="GZ260">
        <v>0.96299999999999997</v>
      </c>
      <c r="HA260">
        <v>0.46899999999999997</v>
      </c>
      <c r="HB260">
        <v>0.89700000000000002</v>
      </c>
    </row>
    <row r="261" spans="1:210" x14ac:dyDescent="0.25">
      <c r="A261" t="s">
        <v>929</v>
      </c>
      <c r="B261" t="s">
        <v>1676</v>
      </c>
      <c r="C261">
        <v>71972.52</v>
      </c>
      <c r="D261">
        <v>2.2587000000000002</v>
      </c>
      <c r="E261">
        <v>1832</v>
      </c>
      <c r="F261">
        <v>1406</v>
      </c>
      <c r="G261">
        <v>4057</v>
      </c>
      <c r="H261">
        <v>1960</v>
      </c>
      <c r="I261">
        <v>1404</v>
      </c>
      <c r="J261">
        <v>7407</v>
      </c>
      <c r="K261">
        <v>8471</v>
      </c>
      <c r="L261">
        <v>9895</v>
      </c>
      <c r="M261">
        <v>2513</v>
      </c>
      <c r="N261">
        <v>8993</v>
      </c>
      <c r="O261">
        <v>6291</v>
      </c>
      <c r="P261">
        <v>4534</v>
      </c>
      <c r="Q261">
        <v>4597</v>
      </c>
      <c r="R261">
        <v>10371</v>
      </c>
      <c r="S261">
        <v>1512</v>
      </c>
      <c r="T261">
        <v>3058</v>
      </c>
      <c r="U261">
        <v>3823</v>
      </c>
      <c r="V261">
        <v>1984</v>
      </c>
      <c r="W261">
        <v>3166</v>
      </c>
      <c r="X261">
        <v>1307</v>
      </c>
      <c r="Y261">
        <v>7721</v>
      </c>
      <c r="Z261">
        <v>3416</v>
      </c>
      <c r="AA261">
        <v>10398</v>
      </c>
      <c r="AB261">
        <v>7913</v>
      </c>
      <c r="AC261">
        <v>2207</v>
      </c>
      <c r="AD261">
        <v>9445</v>
      </c>
      <c r="AE261">
        <v>16422</v>
      </c>
      <c r="AF261">
        <v>11548</v>
      </c>
      <c r="AG261">
        <v>10355</v>
      </c>
      <c r="AH261">
        <v>9912</v>
      </c>
      <c r="AI261">
        <v>1051</v>
      </c>
      <c r="AJ261">
        <v>2566</v>
      </c>
      <c r="AK261">
        <v>1070</v>
      </c>
      <c r="AL261">
        <v>6810</v>
      </c>
      <c r="AM261">
        <v>2.2570000000000001</v>
      </c>
      <c r="AN261">
        <v>2.258</v>
      </c>
      <c r="AO261">
        <v>2.2280000000000002</v>
      </c>
      <c r="AP261">
        <v>1.6140000000000001</v>
      </c>
      <c r="AQ261">
        <v>2.8809999999999998</v>
      </c>
      <c r="AR261">
        <v>2.4689999999999999</v>
      </c>
      <c r="AS261">
        <v>2.3170000000000002</v>
      </c>
      <c r="AT261">
        <v>2.7759999999999998</v>
      </c>
      <c r="AU261">
        <v>2.2810000000000001</v>
      </c>
      <c r="AV261">
        <v>2.0590000000000002</v>
      </c>
      <c r="AW261">
        <v>2.5190000000000001</v>
      </c>
      <c r="AX261">
        <v>1.871</v>
      </c>
      <c r="AY261">
        <v>2.1869999999999998</v>
      </c>
      <c r="AZ261">
        <v>2.7669999999999999</v>
      </c>
      <c r="BA261">
        <v>2.0779999999999998</v>
      </c>
      <c r="BB261">
        <v>2.3849999999999998</v>
      </c>
      <c r="BC261">
        <v>2.258</v>
      </c>
      <c r="BD261">
        <v>2.5510000000000002</v>
      </c>
      <c r="BE261">
        <v>2.0459999999999998</v>
      </c>
      <c r="BF261">
        <v>1.393</v>
      </c>
      <c r="BG261">
        <v>1.8759999999999999</v>
      </c>
      <c r="BH261">
        <v>2.3650000000000002</v>
      </c>
      <c r="BI261">
        <v>2.1960000000000002</v>
      </c>
      <c r="BJ261">
        <v>2.073</v>
      </c>
      <c r="BK261">
        <v>2.9750000000000001</v>
      </c>
      <c r="BL261">
        <v>2.0150000000000001</v>
      </c>
      <c r="BM261">
        <v>2.476</v>
      </c>
      <c r="BN261">
        <v>1.952</v>
      </c>
      <c r="BO261">
        <v>2.5350000000000001</v>
      </c>
      <c r="BP261">
        <v>2.258</v>
      </c>
      <c r="BQ261">
        <v>2.4239999999999999</v>
      </c>
      <c r="BR261">
        <v>3.3959999999999999</v>
      </c>
      <c r="BS261">
        <v>2.3969999999999998</v>
      </c>
      <c r="BT261">
        <v>2.7970000000000002</v>
      </c>
      <c r="BU261">
        <v>0.54900000000000004</v>
      </c>
      <c r="BV261">
        <v>0.65700000000000003</v>
      </c>
      <c r="BW261">
        <v>0.52600000000000002</v>
      </c>
      <c r="BX261">
        <v>0.40699999999999997</v>
      </c>
      <c r="BY261">
        <v>1.0069999999999999</v>
      </c>
      <c r="BZ261">
        <v>0.71599999999999997</v>
      </c>
      <c r="CA261">
        <v>0.54800000000000004</v>
      </c>
      <c r="CB261">
        <v>0.83499999999999996</v>
      </c>
      <c r="CC261">
        <v>0.96399999999999997</v>
      </c>
      <c r="CD261">
        <v>0.60899999999999999</v>
      </c>
      <c r="CE261">
        <v>0.73499999999999999</v>
      </c>
      <c r="CF261">
        <v>0.62</v>
      </c>
      <c r="CG261">
        <v>0.80900000000000005</v>
      </c>
      <c r="CH261">
        <v>0.77100000000000002</v>
      </c>
      <c r="CI261">
        <v>0.77600000000000002</v>
      </c>
      <c r="CJ261">
        <v>0.68</v>
      </c>
      <c r="CK261">
        <v>0.53100000000000003</v>
      </c>
      <c r="CL261">
        <v>0.82</v>
      </c>
      <c r="CM261">
        <v>0.50800000000000001</v>
      </c>
      <c r="CN261">
        <v>0.27400000000000002</v>
      </c>
      <c r="CO261">
        <v>0.61099999999999999</v>
      </c>
      <c r="CP261">
        <v>0.72399999999999998</v>
      </c>
      <c r="CQ261">
        <v>0.56200000000000006</v>
      </c>
      <c r="CR261">
        <v>0.57899999999999996</v>
      </c>
      <c r="CS261">
        <v>0.66400000000000003</v>
      </c>
      <c r="CT261">
        <v>0.56999999999999995</v>
      </c>
      <c r="CU261">
        <v>0.629</v>
      </c>
      <c r="CV261">
        <v>0.503</v>
      </c>
      <c r="CW261">
        <v>0.67200000000000004</v>
      </c>
      <c r="CX261">
        <v>0.55500000000000005</v>
      </c>
      <c r="CY261">
        <v>0.64300000000000002</v>
      </c>
      <c r="CZ261">
        <v>0.75</v>
      </c>
      <c r="DA261">
        <v>0.42899999999999999</v>
      </c>
      <c r="DB261">
        <v>0.92</v>
      </c>
      <c r="DC261">
        <v>71519.92</v>
      </c>
      <c r="DD261">
        <v>2.2713000000000001</v>
      </c>
      <c r="DE261">
        <v>1469</v>
      </c>
      <c r="DF261">
        <v>1692</v>
      </c>
      <c r="DG261">
        <v>4196</v>
      </c>
      <c r="DH261">
        <v>2113</v>
      </c>
      <c r="DI261">
        <v>1524</v>
      </c>
      <c r="DJ261">
        <v>8683</v>
      </c>
      <c r="DK261">
        <v>12413</v>
      </c>
      <c r="DL261">
        <v>9816</v>
      </c>
      <c r="DM261">
        <v>1929</v>
      </c>
      <c r="DN261">
        <v>9200</v>
      </c>
      <c r="DO261">
        <v>6588</v>
      </c>
      <c r="DP261">
        <v>4171</v>
      </c>
      <c r="DQ261">
        <v>5361</v>
      </c>
      <c r="DR261">
        <v>9935</v>
      </c>
      <c r="DS261">
        <v>1506</v>
      </c>
      <c r="DT261">
        <v>3253</v>
      </c>
      <c r="DU261">
        <v>2403</v>
      </c>
      <c r="DV261">
        <v>2862</v>
      </c>
      <c r="DW261">
        <v>2926</v>
      </c>
      <c r="DX261">
        <v>1453</v>
      </c>
      <c r="DY261">
        <v>6398</v>
      </c>
      <c r="DZ261">
        <v>3121</v>
      </c>
      <c r="EA261">
        <v>9894</v>
      </c>
      <c r="EB261">
        <v>8040</v>
      </c>
      <c r="EC261">
        <v>1780</v>
      </c>
      <c r="ED261">
        <v>11152</v>
      </c>
      <c r="EE261">
        <v>16311</v>
      </c>
      <c r="EF261">
        <v>11029</v>
      </c>
      <c r="EG261">
        <v>9641</v>
      </c>
      <c r="EH261">
        <v>8448</v>
      </c>
      <c r="EI261">
        <v>1101</v>
      </c>
      <c r="EJ261">
        <v>2512</v>
      </c>
      <c r="EK261">
        <v>605</v>
      </c>
      <c r="EL261">
        <v>6623</v>
      </c>
      <c r="EM261">
        <v>2.2450000000000001</v>
      </c>
      <c r="EN261">
        <v>2.3340000000000001</v>
      </c>
      <c r="EO261">
        <v>2.2999999999999998</v>
      </c>
      <c r="EP261">
        <v>1.748</v>
      </c>
      <c r="EQ261">
        <v>3.4569999999999999</v>
      </c>
      <c r="ER261">
        <v>2.653</v>
      </c>
      <c r="ES261">
        <v>2.2999999999999998</v>
      </c>
      <c r="ET261">
        <v>2.657</v>
      </c>
      <c r="EU261">
        <v>2.1659999999999999</v>
      </c>
      <c r="EV261">
        <v>2.0659999999999998</v>
      </c>
      <c r="EW261">
        <v>2.8639999999999999</v>
      </c>
      <c r="EX261">
        <v>1.758</v>
      </c>
      <c r="EY261">
        <v>2.4820000000000002</v>
      </c>
      <c r="EZ261">
        <v>2.64</v>
      </c>
      <c r="FA261">
        <v>2.2229999999999999</v>
      </c>
      <c r="FB261">
        <v>2.1360000000000001</v>
      </c>
      <c r="FC261">
        <v>2.198</v>
      </c>
      <c r="FD261">
        <v>2.6970000000000001</v>
      </c>
      <c r="FE261">
        <v>2.081</v>
      </c>
      <c r="FF261">
        <v>1.482</v>
      </c>
      <c r="FG261">
        <v>1.8009999999999999</v>
      </c>
      <c r="FH261">
        <v>2.327</v>
      </c>
      <c r="FI261">
        <v>2.2120000000000002</v>
      </c>
      <c r="FJ261">
        <v>2.0819999999999999</v>
      </c>
      <c r="FK261">
        <v>3.0379999999999998</v>
      </c>
      <c r="FL261">
        <v>2.2250000000000001</v>
      </c>
      <c r="FM261">
        <v>2.4340000000000002</v>
      </c>
      <c r="FN261">
        <v>1.9550000000000001</v>
      </c>
      <c r="FO261">
        <v>2.4929999999999999</v>
      </c>
      <c r="FP261">
        <v>2.2149999999999999</v>
      </c>
      <c r="FQ261">
        <v>2.472</v>
      </c>
      <c r="FR261">
        <v>3.3</v>
      </c>
      <c r="FS261">
        <v>2.044</v>
      </c>
      <c r="FT261">
        <v>2.823</v>
      </c>
      <c r="FU261">
        <v>0.56899999999999995</v>
      </c>
      <c r="FV261">
        <v>0.83199999999999996</v>
      </c>
      <c r="FW261">
        <v>0.54600000000000004</v>
      </c>
      <c r="FX261">
        <v>0.41199999999999998</v>
      </c>
      <c r="FY261">
        <v>0.85499999999999998</v>
      </c>
      <c r="FZ261">
        <v>0.79300000000000004</v>
      </c>
      <c r="GA261">
        <v>0.58399999999999996</v>
      </c>
      <c r="GB261">
        <v>0.82</v>
      </c>
      <c r="GC261">
        <v>0.92100000000000004</v>
      </c>
      <c r="GD261">
        <v>0.59399999999999997</v>
      </c>
      <c r="GE261">
        <v>0.81799999999999995</v>
      </c>
      <c r="GF261">
        <v>0.60299999999999998</v>
      </c>
      <c r="GG261">
        <v>0.96</v>
      </c>
      <c r="GH261">
        <v>0.77600000000000002</v>
      </c>
      <c r="GI261">
        <v>0.83499999999999996</v>
      </c>
      <c r="GJ261">
        <v>0.57699999999999996</v>
      </c>
      <c r="GK261">
        <v>0.49199999999999999</v>
      </c>
      <c r="GL261">
        <v>1.032</v>
      </c>
      <c r="GM261">
        <v>0.59399999999999997</v>
      </c>
      <c r="GN261">
        <v>0.35299999999999998</v>
      </c>
      <c r="GO261">
        <v>0.56000000000000005</v>
      </c>
      <c r="GP261">
        <v>0.72299999999999998</v>
      </c>
      <c r="GQ261">
        <v>0.59899999999999998</v>
      </c>
      <c r="GR261">
        <v>0.59399999999999997</v>
      </c>
      <c r="GS261">
        <v>0.84</v>
      </c>
      <c r="GT261">
        <v>0.73199999999999998</v>
      </c>
      <c r="GU261">
        <v>0.67200000000000004</v>
      </c>
      <c r="GV261">
        <v>0.54600000000000004</v>
      </c>
      <c r="GW261">
        <v>0.65400000000000003</v>
      </c>
      <c r="GX261">
        <v>0.55200000000000005</v>
      </c>
      <c r="GY261">
        <v>0.76300000000000001</v>
      </c>
      <c r="GZ261">
        <v>1.0129999999999999</v>
      </c>
      <c r="HA261">
        <v>0.36</v>
      </c>
      <c r="HB261">
        <v>0.871</v>
      </c>
    </row>
    <row r="262" spans="1:210" x14ac:dyDescent="0.25">
      <c r="A262" t="s">
        <v>930</v>
      </c>
      <c r="B262" t="s">
        <v>1677</v>
      </c>
      <c r="C262">
        <v>67953.320000000007</v>
      </c>
      <c r="D262">
        <v>2.4228999999999998</v>
      </c>
      <c r="E262">
        <v>1901</v>
      </c>
      <c r="F262">
        <v>1926</v>
      </c>
      <c r="G262">
        <v>5181</v>
      </c>
      <c r="H262">
        <v>2394</v>
      </c>
      <c r="I262">
        <v>2090</v>
      </c>
      <c r="J262">
        <v>6838</v>
      </c>
      <c r="K262">
        <v>8867</v>
      </c>
      <c r="L262">
        <v>9877</v>
      </c>
      <c r="M262">
        <v>2100</v>
      </c>
      <c r="N262">
        <v>8396</v>
      </c>
      <c r="O262">
        <v>6385</v>
      </c>
      <c r="P262">
        <v>5347</v>
      </c>
      <c r="Q262">
        <v>3793</v>
      </c>
      <c r="R262">
        <v>9338</v>
      </c>
      <c r="S262">
        <v>1535</v>
      </c>
      <c r="T262">
        <v>3042</v>
      </c>
      <c r="U262">
        <v>3243</v>
      </c>
      <c r="V262">
        <v>1947</v>
      </c>
      <c r="W262">
        <v>2123</v>
      </c>
      <c r="X262">
        <v>2055</v>
      </c>
      <c r="Y262">
        <v>8973</v>
      </c>
      <c r="Z262">
        <v>2548</v>
      </c>
      <c r="AA262">
        <v>12094</v>
      </c>
      <c r="AB262">
        <v>6854</v>
      </c>
      <c r="AC262">
        <v>1875</v>
      </c>
      <c r="AD262">
        <v>10834</v>
      </c>
      <c r="AE262">
        <v>17569</v>
      </c>
      <c r="AF262">
        <v>10342</v>
      </c>
      <c r="AG262">
        <v>10828</v>
      </c>
      <c r="AH262">
        <v>9327</v>
      </c>
      <c r="AI262">
        <v>1003</v>
      </c>
      <c r="AJ262">
        <v>2124</v>
      </c>
      <c r="AK262">
        <v>1123</v>
      </c>
      <c r="AL262">
        <v>6046</v>
      </c>
      <c r="AM262">
        <v>2.3650000000000002</v>
      </c>
      <c r="AN262">
        <v>3.0289999999999999</v>
      </c>
      <c r="AO262">
        <v>2.5840000000000001</v>
      </c>
      <c r="AP262">
        <v>1.821</v>
      </c>
      <c r="AQ262">
        <v>3.7389999999999999</v>
      </c>
      <c r="AR262">
        <v>2.5310000000000001</v>
      </c>
      <c r="AS262">
        <v>2.3130000000000002</v>
      </c>
      <c r="AT262">
        <v>2.617</v>
      </c>
      <c r="AU262">
        <v>2.1909999999999998</v>
      </c>
      <c r="AV262">
        <v>2.1219999999999999</v>
      </c>
      <c r="AW262">
        <v>2.7330000000000001</v>
      </c>
      <c r="AX262">
        <v>1.9119999999999999</v>
      </c>
      <c r="AY262">
        <v>2.2269999999999999</v>
      </c>
      <c r="AZ262">
        <v>2.8380000000000001</v>
      </c>
      <c r="BA262">
        <v>2.3279999999999998</v>
      </c>
      <c r="BB262">
        <v>2.4950000000000001</v>
      </c>
      <c r="BC262">
        <v>2.601</v>
      </c>
      <c r="BD262">
        <v>2.863</v>
      </c>
      <c r="BE262">
        <v>2.327</v>
      </c>
      <c r="BF262">
        <v>1.6220000000000001</v>
      </c>
      <c r="BG262">
        <v>2.141</v>
      </c>
      <c r="BH262">
        <v>2.4140000000000001</v>
      </c>
      <c r="BI262">
        <v>2.62</v>
      </c>
      <c r="BJ262">
        <v>2.1269999999999998</v>
      </c>
      <c r="BK262">
        <v>2.8149999999999999</v>
      </c>
      <c r="BL262">
        <v>2.3570000000000002</v>
      </c>
      <c r="BM262">
        <v>2.6040000000000001</v>
      </c>
      <c r="BN262">
        <v>2.1</v>
      </c>
      <c r="BO262">
        <v>2.7410000000000001</v>
      </c>
      <c r="BP262">
        <v>2.4369999999999998</v>
      </c>
      <c r="BQ262">
        <v>2.6160000000000001</v>
      </c>
      <c r="BR262">
        <v>3.5470000000000002</v>
      </c>
      <c r="BS262">
        <v>2.7040000000000002</v>
      </c>
      <c r="BT262">
        <v>2.9870000000000001</v>
      </c>
      <c r="BU262">
        <v>0.54700000000000004</v>
      </c>
      <c r="BV262">
        <v>0.58199999999999996</v>
      </c>
      <c r="BW262">
        <v>0.51200000000000001</v>
      </c>
      <c r="BX262">
        <v>0.40799999999999997</v>
      </c>
      <c r="BY262">
        <v>0.74</v>
      </c>
      <c r="BZ262">
        <v>0.60899999999999999</v>
      </c>
      <c r="CA262">
        <v>0.57099999999999995</v>
      </c>
      <c r="CB262">
        <v>0.74199999999999999</v>
      </c>
      <c r="CC262">
        <v>0.72</v>
      </c>
      <c r="CD262">
        <v>0.57499999999999996</v>
      </c>
      <c r="CE262">
        <v>0.70599999999999996</v>
      </c>
      <c r="CF262">
        <v>0.54800000000000004</v>
      </c>
      <c r="CG262">
        <v>0.58099999999999996</v>
      </c>
      <c r="CH262">
        <v>0.75</v>
      </c>
      <c r="CI262">
        <v>0.628</v>
      </c>
      <c r="CJ262">
        <v>0.72199999999999998</v>
      </c>
      <c r="CK262">
        <v>0.5</v>
      </c>
      <c r="CL262">
        <v>0.628</v>
      </c>
      <c r="CM262">
        <v>0.61</v>
      </c>
      <c r="CN262">
        <v>0.40500000000000003</v>
      </c>
      <c r="CO262">
        <v>0.60399999999999998</v>
      </c>
      <c r="CP262">
        <v>0.69</v>
      </c>
      <c r="CQ262">
        <v>0.58599999999999997</v>
      </c>
      <c r="CR262">
        <v>0.625</v>
      </c>
      <c r="CS262">
        <v>0.84</v>
      </c>
      <c r="CT262">
        <v>0.67600000000000005</v>
      </c>
      <c r="CU262">
        <v>0.63300000000000001</v>
      </c>
      <c r="CV262">
        <v>0.55000000000000004</v>
      </c>
      <c r="CW262">
        <v>0.68200000000000005</v>
      </c>
      <c r="CX262">
        <v>0.55000000000000004</v>
      </c>
      <c r="CY262">
        <v>0.61899999999999999</v>
      </c>
      <c r="CZ262">
        <v>0.77800000000000002</v>
      </c>
      <c r="DA262">
        <v>0.376</v>
      </c>
      <c r="DB262">
        <v>0.878</v>
      </c>
      <c r="DC262">
        <v>69032.820000000007</v>
      </c>
      <c r="DD262">
        <v>2.3778999999999999</v>
      </c>
      <c r="DE262">
        <v>1544</v>
      </c>
      <c r="DF262">
        <v>1708</v>
      </c>
      <c r="DG262">
        <v>4772</v>
      </c>
      <c r="DH262">
        <v>2564</v>
      </c>
      <c r="DI262">
        <v>2143</v>
      </c>
      <c r="DJ262">
        <v>7465</v>
      </c>
      <c r="DK262">
        <v>11388</v>
      </c>
      <c r="DL262">
        <v>8987</v>
      </c>
      <c r="DM262">
        <v>2019</v>
      </c>
      <c r="DN262">
        <v>9206</v>
      </c>
      <c r="DO262">
        <v>6013</v>
      </c>
      <c r="DP262">
        <v>5292</v>
      </c>
      <c r="DQ262">
        <v>4543</v>
      </c>
      <c r="DR262">
        <v>9815</v>
      </c>
      <c r="DS262">
        <v>1784</v>
      </c>
      <c r="DT262">
        <v>3408</v>
      </c>
      <c r="DU262">
        <v>2596</v>
      </c>
      <c r="DV262">
        <v>2181</v>
      </c>
      <c r="DW262">
        <v>2750</v>
      </c>
      <c r="DX262">
        <v>2429</v>
      </c>
      <c r="DY262">
        <v>8022</v>
      </c>
      <c r="DZ262">
        <v>2731</v>
      </c>
      <c r="EA262">
        <v>11450</v>
      </c>
      <c r="EB262">
        <v>7531</v>
      </c>
      <c r="EC262">
        <v>2102</v>
      </c>
      <c r="ED262">
        <v>10786</v>
      </c>
      <c r="EE262">
        <v>17423</v>
      </c>
      <c r="EF262">
        <v>9807</v>
      </c>
      <c r="EG262">
        <v>8928</v>
      </c>
      <c r="EH262">
        <v>8585</v>
      </c>
      <c r="EI262">
        <v>1242</v>
      </c>
      <c r="EJ262">
        <v>2348</v>
      </c>
      <c r="EK262">
        <v>871</v>
      </c>
      <c r="EL262">
        <v>5937</v>
      </c>
      <c r="EM262">
        <v>2.2639999999999998</v>
      </c>
      <c r="EN262">
        <v>2.42</v>
      </c>
      <c r="EO262">
        <v>2.5529999999999999</v>
      </c>
      <c r="EP262">
        <v>1.66</v>
      </c>
      <c r="EQ262">
        <v>3.573</v>
      </c>
      <c r="ER262">
        <v>2.714</v>
      </c>
      <c r="ES262">
        <v>2.4889999999999999</v>
      </c>
      <c r="ET262">
        <v>2.6440000000000001</v>
      </c>
      <c r="EU262">
        <v>2.2869999999999999</v>
      </c>
      <c r="EV262">
        <v>2.177</v>
      </c>
      <c r="EW262">
        <v>2.6909999999999998</v>
      </c>
      <c r="EX262">
        <v>1.8420000000000001</v>
      </c>
      <c r="EY262">
        <v>2.157</v>
      </c>
      <c r="EZ262">
        <v>2.68</v>
      </c>
      <c r="FA262">
        <v>2.6429999999999998</v>
      </c>
      <c r="FB262">
        <v>2.3340000000000001</v>
      </c>
      <c r="FC262">
        <v>2.4409999999999998</v>
      </c>
      <c r="FD262">
        <v>2.7679999999999998</v>
      </c>
      <c r="FE262">
        <v>2.3050000000000002</v>
      </c>
      <c r="FF262">
        <v>1.5760000000000001</v>
      </c>
      <c r="FG262">
        <v>2.0049999999999999</v>
      </c>
      <c r="FH262">
        <v>2.5049999999999999</v>
      </c>
      <c r="FI262">
        <v>2.5019999999999998</v>
      </c>
      <c r="FJ262">
        <v>2.2130000000000001</v>
      </c>
      <c r="FK262">
        <v>2.839</v>
      </c>
      <c r="FL262">
        <v>2.214</v>
      </c>
      <c r="FM262">
        <v>2.5640000000000001</v>
      </c>
      <c r="FN262">
        <v>2.1269999999999998</v>
      </c>
      <c r="FO262">
        <v>2.512</v>
      </c>
      <c r="FP262">
        <v>2.476</v>
      </c>
      <c r="FQ262">
        <v>2.9390000000000001</v>
      </c>
      <c r="FR262">
        <v>3.6819999999999999</v>
      </c>
      <c r="FS262">
        <v>2.649</v>
      </c>
      <c r="FT262">
        <v>2.9169999999999998</v>
      </c>
      <c r="FU262">
        <v>0.45100000000000001</v>
      </c>
      <c r="FV262">
        <v>0.59599999999999997</v>
      </c>
      <c r="FW262">
        <v>0.53400000000000003</v>
      </c>
      <c r="FX262">
        <v>0.38200000000000001</v>
      </c>
      <c r="FY262">
        <v>1.024</v>
      </c>
      <c r="FZ262">
        <v>0.66700000000000004</v>
      </c>
      <c r="GA262">
        <v>0.57599999999999996</v>
      </c>
      <c r="GB262">
        <v>0.81599999999999995</v>
      </c>
      <c r="GC262">
        <v>0.80100000000000005</v>
      </c>
      <c r="GD262">
        <v>0.55800000000000005</v>
      </c>
      <c r="GE262">
        <v>0.622</v>
      </c>
      <c r="GF262">
        <v>0.625</v>
      </c>
      <c r="GG262">
        <v>0.95199999999999996</v>
      </c>
      <c r="GH262">
        <v>0.76900000000000002</v>
      </c>
      <c r="GI262">
        <v>0.752</v>
      </c>
      <c r="GJ262">
        <v>0.65400000000000003</v>
      </c>
      <c r="GK262">
        <v>0.47599999999999998</v>
      </c>
      <c r="GL262">
        <v>0.56699999999999995</v>
      </c>
      <c r="GM262">
        <v>0.50700000000000001</v>
      </c>
      <c r="GN262">
        <v>0.435</v>
      </c>
      <c r="GO262">
        <v>0.60199999999999998</v>
      </c>
      <c r="GP262">
        <v>0.68799999999999994</v>
      </c>
      <c r="GQ262">
        <v>0.64500000000000002</v>
      </c>
      <c r="GR262">
        <v>0.61699999999999999</v>
      </c>
      <c r="GS262">
        <v>0.58599999999999997</v>
      </c>
      <c r="GT262">
        <v>0.61199999999999999</v>
      </c>
      <c r="GU262">
        <v>0.61599999999999999</v>
      </c>
      <c r="GV262">
        <v>0.51400000000000001</v>
      </c>
      <c r="GW262">
        <v>0.66300000000000003</v>
      </c>
      <c r="GX262">
        <v>0.59099999999999997</v>
      </c>
      <c r="GY262">
        <v>0.74399999999999999</v>
      </c>
      <c r="GZ262">
        <v>0.80200000000000005</v>
      </c>
      <c r="HA262">
        <v>0.40600000000000003</v>
      </c>
      <c r="HB262">
        <v>0.90500000000000003</v>
      </c>
    </row>
    <row r="263" spans="1:210" x14ac:dyDescent="0.25">
      <c r="A263" t="s">
        <v>931</v>
      </c>
      <c r="B263" t="s">
        <v>1678</v>
      </c>
      <c r="C263">
        <v>76091.12</v>
      </c>
      <c r="D263">
        <v>2.2458999999999998</v>
      </c>
      <c r="E263">
        <v>1306</v>
      </c>
      <c r="F263">
        <v>1566</v>
      </c>
      <c r="G263">
        <v>5492</v>
      </c>
      <c r="H263">
        <v>2720</v>
      </c>
      <c r="I263">
        <v>2687</v>
      </c>
      <c r="J263">
        <v>7416</v>
      </c>
      <c r="K263">
        <v>8486</v>
      </c>
      <c r="L263">
        <v>10101</v>
      </c>
      <c r="M263">
        <v>2441</v>
      </c>
      <c r="N263">
        <v>10377</v>
      </c>
      <c r="O263">
        <v>6514</v>
      </c>
      <c r="P263">
        <v>5596</v>
      </c>
      <c r="Q263">
        <v>4760</v>
      </c>
      <c r="R263">
        <v>7444</v>
      </c>
      <c r="S263">
        <v>2060</v>
      </c>
      <c r="T263">
        <v>2781</v>
      </c>
      <c r="U263">
        <v>3291</v>
      </c>
      <c r="V263">
        <v>2319</v>
      </c>
      <c r="W263">
        <v>3148</v>
      </c>
      <c r="X263">
        <v>1947</v>
      </c>
      <c r="Y263">
        <v>8369</v>
      </c>
      <c r="Z263">
        <v>2567</v>
      </c>
      <c r="AA263">
        <v>11877</v>
      </c>
      <c r="AB263">
        <v>8184</v>
      </c>
      <c r="AC263">
        <v>2150</v>
      </c>
      <c r="AD263">
        <v>12980</v>
      </c>
      <c r="AE263">
        <v>19964</v>
      </c>
      <c r="AF263">
        <v>12150</v>
      </c>
      <c r="AG263">
        <v>7886</v>
      </c>
      <c r="AH263">
        <v>9650</v>
      </c>
      <c r="AI263">
        <v>994</v>
      </c>
      <c r="AJ263">
        <v>3060</v>
      </c>
      <c r="AK263">
        <v>845</v>
      </c>
      <c r="AL263">
        <v>7189</v>
      </c>
      <c r="AM263">
        <v>1.9630000000000001</v>
      </c>
      <c r="AN263">
        <v>2.71</v>
      </c>
      <c r="AO263">
        <v>2.278</v>
      </c>
      <c r="AP263">
        <v>1.69</v>
      </c>
      <c r="AQ263">
        <v>3.544</v>
      </c>
      <c r="AR263">
        <v>2.48</v>
      </c>
      <c r="AS263">
        <v>2.3180000000000001</v>
      </c>
      <c r="AT263">
        <v>2.5680000000000001</v>
      </c>
      <c r="AU263">
        <v>2.165</v>
      </c>
      <c r="AV263">
        <v>2.0339999999999998</v>
      </c>
      <c r="AW263">
        <v>2.6989999999999998</v>
      </c>
      <c r="AX263">
        <v>1.8480000000000001</v>
      </c>
      <c r="AY263">
        <v>2.6120000000000001</v>
      </c>
      <c r="AZ263">
        <v>2.444</v>
      </c>
      <c r="BA263">
        <v>2.9079999999999999</v>
      </c>
      <c r="BB263">
        <v>2.16</v>
      </c>
      <c r="BC263">
        <v>2.1760000000000002</v>
      </c>
      <c r="BD263">
        <v>2.6640000000000001</v>
      </c>
      <c r="BE263">
        <v>2.1629999999999998</v>
      </c>
      <c r="BF263">
        <v>1.4530000000000001</v>
      </c>
      <c r="BG263">
        <v>1.8340000000000001</v>
      </c>
      <c r="BH263">
        <v>2.2429999999999999</v>
      </c>
      <c r="BI263">
        <v>2.1880000000000002</v>
      </c>
      <c r="BJ263">
        <v>2.0979999999999999</v>
      </c>
      <c r="BK263">
        <v>2.758</v>
      </c>
      <c r="BL263">
        <v>2.2770000000000001</v>
      </c>
      <c r="BM263">
        <v>2.3650000000000002</v>
      </c>
      <c r="BN263">
        <v>1.99</v>
      </c>
      <c r="BO263">
        <v>2.282</v>
      </c>
      <c r="BP263">
        <v>2.3359999999999999</v>
      </c>
      <c r="BQ263">
        <v>2.7989999999999999</v>
      </c>
      <c r="BR263">
        <v>3.5630000000000002</v>
      </c>
      <c r="BS263">
        <v>2.077</v>
      </c>
      <c r="BT263">
        <v>2.915</v>
      </c>
      <c r="BU263">
        <v>0.53600000000000003</v>
      </c>
      <c r="BV263">
        <v>0.84899999999999998</v>
      </c>
      <c r="BW263">
        <v>0.48299999999999998</v>
      </c>
      <c r="BX263">
        <v>0.41899999999999998</v>
      </c>
      <c r="BY263">
        <v>0.70099999999999996</v>
      </c>
      <c r="BZ263">
        <v>0.64100000000000001</v>
      </c>
      <c r="CA263">
        <v>0.57099999999999995</v>
      </c>
      <c r="CB263">
        <v>0.83399999999999996</v>
      </c>
      <c r="CC263">
        <v>0.88</v>
      </c>
      <c r="CD263">
        <v>0.55900000000000005</v>
      </c>
      <c r="CE263">
        <v>0.81599999999999995</v>
      </c>
      <c r="CF263">
        <v>0.55000000000000004</v>
      </c>
      <c r="CG263">
        <v>0.82199999999999995</v>
      </c>
      <c r="CH263">
        <v>0.80200000000000005</v>
      </c>
      <c r="CI263">
        <v>0.97899999999999998</v>
      </c>
      <c r="CJ263">
        <v>0.54700000000000004</v>
      </c>
      <c r="CK263">
        <v>0.51700000000000002</v>
      </c>
      <c r="CL263">
        <v>0.69899999999999995</v>
      </c>
      <c r="CM263">
        <v>0.499</v>
      </c>
      <c r="CN263">
        <v>0.318</v>
      </c>
      <c r="CO263">
        <v>0.55600000000000005</v>
      </c>
      <c r="CP263">
        <v>0.67800000000000005</v>
      </c>
      <c r="CQ263">
        <v>0.58599999999999997</v>
      </c>
      <c r="CR263">
        <v>0.57299999999999995</v>
      </c>
      <c r="CS263">
        <v>1.083</v>
      </c>
      <c r="CT263">
        <v>0.61</v>
      </c>
      <c r="CU263">
        <v>0.59399999999999997</v>
      </c>
      <c r="CV263">
        <v>0.51800000000000002</v>
      </c>
      <c r="CW263">
        <v>0.64200000000000002</v>
      </c>
      <c r="CX263">
        <v>0.57799999999999996</v>
      </c>
      <c r="CY263">
        <v>0.46700000000000003</v>
      </c>
      <c r="CZ263">
        <v>0.93899999999999995</v>
      </c>
      <c r="DA263">
        <v>0.46400000000000002</v>
      </c>
      <c r="DB263">
        <v>0.875</v>
      </c>
      <c r="DC263">
        <v>75174.720000000001</v>
      </c>
      <c r="DD263">
        <v>2.2780999999999998</v>
      </c>
      <c r="DE263">
        <v>1316</v>
      </c>
      <c r="DF263">
        <v>1946</v>
      </c>
      <c r="DG263">
        <v>5803</v>
      </c>
      <c r="DH263">
        <v>2775</v>
      </c>
      <c r="DI263">
        <v>2353</v>
      </c>
      <c r="DJ263">
        <v>8080</v>
      </c>
      <c r="DK263">
        <v>11081</v>
      </c>
      <c r="DL263">
        <v>9744</v>
      </c>
      <c r="DM263">
        <v>2617</v>
      </c>
      <c r="DN263">
        <v>9951</v>
      </c>
      <c r="DO263">
        <v>7073</v>
      </c>
      <c r="DP263">
        <v>5948</v>
      </c>
      <c r="DQ263">
        <v>5042</v>
      </c>
      <c r="DR263">
        <v>7514</v>
      </c>
      <c r="DS263">
        <v>1710</v>
      </c>
      <c r="DT263">
        <v>3183</v>
      </c>
      <c r="DU263">
        <v>2850</v>
      </c>
      <c r="DV263">
        <v>2409</v>
      </c>
      <c r="DW263">
        <v>3900</v>
      </c>
      <c r="DX263">
        <v>1963</v>
      </c>
      <c r="DY263">
        <v>7711</v>
      </c>
      <c r="DZ263">
        <v>2651</v>
      </c>
      <c r="EA263">
        <v>11898</v>
      </c>
      <c r="EB263">
        <v>8120</v>
      </c>
      <c r="EC263">
        <v>1585</v>
      </c>
      <c r="ED263">
        <v>13557</v>
      </c>
      <c r="EE263">
        <v>18943</v>
      </c>
      <c r="EF263">
        <v>11231</v>
      </c>
      <c r="EG263">
        <v>7982</v>
      </c>
      <c r="EH263">
        <v>8508</v>
      </c>
      <c r="EI263">
        <v>1302</v>
      </c>
      <c r="EJ263">
        <v>2578</v>
      </c>
      <c r="EK263">
        <v>854</v>
      </c>
      <c r="EL263">
        <v>6418</v>
      </c>
      <c r="EM263">
        <v>2.0110000000000001</v>
      </c>
      <c r="EN263">
        <v>2.508</v>
      </c>
      <c r="EO263">
        <v>2.278</v>
      </c>
      <c r="EP263">
        <v>1.75</v>
      </c>
      <c r="EQ263">
        <v>3.8759999999999999</v>
      </c>
      <c r="ER263">
        <v>2.5259999999999998</v>
      </c>
      <c r="ES263">
        <v>2.2610000000000001</v>
      </c>
      <c r="ET263">
        <v>2.7189999999999999</v>
      </c>
      <c r="EU263">
        <v>2.1970000000000001</v>
      </c>
      <c r="EV263">
        <v>2.0739999999999998</v>
      </c>
      <c r="EW263">
        <v>2.66</v>
      </c>
      <c r="EX263">
        <v>1.9319999999999999</v>
      </c>
      <c r="EY263">
        <v>2.484</v>
      </c>
      <c r="EZ263">
        <v>2.4</v>
      </c>
      <c r="FA263">
        <v>2.8279999999999998</v>
      </c>
      <c r="FB263">
        <v>2.3210000000000002</v>
      </c>
      <c r="FC263">
        <v>2.2599999999999998</v>
      </c>
      <c r="FD263">
        <v>2.4969999999999999</v>
      </c>
      <c r="FE263">
        <v>2.1949999999999998</v>
      </c>
      <c r="FF263">
        <v>1.5509999999999999</v>
      </c>
      <c r="FG263">
        <v>1.9259999999999999</v>
      </c>
      <c r="FH263">
        <v>2.2400000000000002</v>
      </c>
      <c r="FI263">
        <v>2.2320000000000002</v>
      </c>
      <c r="FJ263">
        <v>2.1360000000000001</v>
      </c>
      <c r="FK263">
        <v>3.0579999999999998</v>
      </c>
      <c r="FL263">
        <v>2.238</v>
      </c>
      <c r="FM263">
        <v>2.3889999999999998</v>
      </c>
      <c r="FN263">
        <v>2.0659999999999998</v>
      </c>
      <c r="FO263">
        <v>2.3490000000000002</v>
      </c>
      <c r="FP263">
        <v>2.2989999999999999</v>
      </c>
      <c r="FQ263">
        <v>2.887</v>
      </c>
      <c r="FR263">
        <v>3.5710000000000002</v>
      </c>
      <c r="FS263">
        <v>2.5099999999999998</v>
      </c>
      <c r="FT263">
        <v>2.851</v>
      </c>
      <c r="FU263">
        <v>0.41799999999999998</v>
      </c>
      <c r="FV263">
        <v>0.96799999999999997</v>
      </c>
      <c r="FW263">
        <v>0.51500000000000001</v>
      </c>
      <c r="FX263">
        <v>0.42299999999999999</v>
      </c>
      <c r="FY263">
        <v>0.80500000000000005</v>
      </c>
      <c r="FZ263">
        <v>0.69699999999999995</v>
      </c>
      <c r="GA263">
        <v>0.50800000000000001</v>
      </c>
      <c r="GB263">
        <v>0.78800000000000003</v>
      </c>
      <c r="GC263">
        <v>0.875</v>
      </c>
      <c r="GD263">
        <v>0.56999999999999995</v>
      </c>
      <c r="GE263">
        <v>0.86199999999999999</v>
      </c>
      <c r="GF263">
        <v>0.63200000000000001</v>
      </c>
      <c r="GG263">
        <v>0.76300000000000001</v>
      </c>
      <c r="GH263">
        <v>0.78900000000000003</v>
      </c>
      <c r="GI263">
        <v>1.075</v>
      </c>
      <c r="GJ263">
        <v>0.624</v>
      </c>
      <c r="GK263">
        <v>0.496</v>
      </c>
      <c r="GL263">
        <v>0.72699999999999998</v>
      </c>
      <c r="GM263">
        <v>0.57199999999999995</v>
      </c>
      <c r="GN263">
        <v>0.38800000000000001</v>
      </c>
      <c r="GO263">
        <v>0.58699999999999997</v>
      </c>
      <c r="GP263">
        <v>0.63200000000000001</v>
      </c>
      <c r="GQ263">
        <v>0.52200000000000002</v>
      </c>
      <c r="GR263">
        <v>0.57099999999999995</v>
      </c>
      <c r="GS263">
        <v>0.98699999999999999</v>
      </c>
      <c r="GT263">
        <v>0.59699999999999998</v>
      </c>
      <c r="GU263">
        <v>0.56999999999999995</v>
      </c>
      <c r="GV263">
        <v>0.51900000000000002</v>
      </c>
      <c r="GW263">
        <v>0.63800000000000001</v>
      </c>
      <c r="GX263">
        <v>0.57899999999999996</v>
      </c>
      <c r="GY263">
        <v>0.47</v>
      </c>
      <c r="GZ263">
        <v>0.82399999999999995</v>
      </c>
      <c r="HA263">
        <v>0.39500000000000002</v>
      </c>
      <c r="HB263">
        <v>0.996</v>
      </c>
    </row>
    <row r="264" spans="1:210" x14ac:dyDescent="0.25">
      <c r="A264" t="s">
        <v>932</v>
      </c>
      <c r="B264" t="s">
        <v>1679</v>
      </c>
      <c r="C264">
        <v>70090.12</v>
      </c>
      <c r="D264">
        <v>2.2570000000000001</v>
      </c>
      <c r="E264">
        <v>2043</v>
      </c>
      <c r="F264">
        <v>1590</v>
      </c>
      <c r="G264">
        <v>4208</v>
      </c>
      <c r="H264">
        <v>3003</v>
      </c>
      <c r="I264">
        <v>1290</v>
      </c>
      <c r="J264">
        <v>7400</v>
      </c>
      <c r="K264">
        <v>10178</v>
      </c>
      <c r="L264">
        <v>6877</v>
      </c>
      <c r="M264">
        <v>2160</v>
      </c>
      <c r="N264">
        <v>9583</v>
      </c>
      <c r="O264">
        <v>6582</v>
      </c>
      <c r="P264">
        <v>5651</v>
      </c>
      <c r="Q264">
        <v>3357</v>
      </c>
      <c r="R264">
        <v>10377</v>
      </c>
      <c r="S264">
        <v>1378</v>
      </c>
      <c r="T264">
        <v>3025</v>
      </c>
      <c r="U264">
        <v>4626</v>
      </c>
      <c r="V264">
        <v>1730</v>
      </c>
      <c r="W264">
        <v>2703</v>
      </c>
      <c r="X264">
        <v>2231</v>
      </c>
      <c r="Y264">
        <v>8677</v>
      </c>
      <c r="Z264">
        <v>2695</v>
      </c>
      <c r="AA264">
        <v>10357</v>
      </c>
      <c r="AB264">
        <v>7650</v>
      </c>
      <c r="AC264">
        <v>2094</v>
      </c>
      <c r="AD264">
        <v>9624</v>
      </c>
      <c r="AE264">
        <v>16183</v>
      </c>
      <c r="AF264">
        <v>10502</v>
      </c>
      <c r="AG264">
        <v>8440</v>
      </c>
      <c r="AH264">
        <v>8898</v>
      </c>
      <c r="AI264">
        <v>1052</v>
      </c>
      <c r="AJ264">
        <v>2032</v>
      </c>
      <c r="AK264">
        <v>787</v>
      </c>
      <c r="AL264">
        <v>5913</v>
      </c>
      <c r="AM264">
        <v>2.2010000000000001</v>
      </c>
      <c r="AN264">
        <v>2.9769999999999999</v>
      </c>
      <c r="AO264">
        <v>2.266</v>
      </c>
      <c r="AP264">
        <v>2</v>
      </c>
      <c r="AQ264">
        <v>2.8740000000000001</v>
      </c>
      <c r="AR264">
        <v>2.4470000000000001</v>
      </c>
      <c r="AS264">
        <v>2.1419999999999999</v>
      </c>
      <c r="AT264">
        <v>2.3199999999999998</v>
      </c>
      <c r="AU264">
        <v>1.976</v>
      </c>
      <c r="AV264">
        <v>2.1440000000000001</v>
      </c>
      <c r="AW264">
        <v>2.532</v>
      </c>
      <c r="AX264">
        <v>1.9690000000000001</v>
      </c>
      <c r="AY264">
        <v>2.0910000000000002</v>
      </c>
      <c r="AZ264">
        <v>2.5979999999999999</v>
      </c>
      <c r="BA264">
        <v>2.206</v>
      </c>
      <c r="BB264">
        <v>2.1840000000000002</v>
      </c>
      <c r="BC264">
        <v>2.3980000000000001</v>
      </c>
      <c r="BD264">
        <v>2.3109999999999999</v>
      </c>
      <c r="BE264">
        <v>2.1819999999999999</v>
      </c>
      <c r="BF264">
        <v>1.59</v>
      </c>
      <c r="BG264">
        <v>1.944</v>
      </c>
      <c r="BH264">
        <v>2.21</v>
      </c>
      <c r="BI264">
        <v>2.3239999999999998</v>
      </c>
      <c r="BJ264">
        <v>2.173</v>
      </c>
      <c r="BK264">
        <v>2.835</v>
      </c>
      <c r="BL264">
        <v>2.1379999999999999</v>
      </c>
      <c r="BM264">
        <v>2.548</v>
      </c>
      <c r="BN264">
        <v>2.1030000000000002</v>
      </c>
      <c r="BO264">
        <v>2.2749999999999999</v>
      </c>
      <c r="BP264">
        <v>2.31</v>
      </c>
      <c r="BQ264">
        <v>2.7970000000000002</v>
      </c>
      <c r="BR264">
        <v>3.3250000000000002</v>
      </c>
      <c r="BS264">
        <v>2.1880000000000002</v>
      </c>
      <c r="BT264">
        <v>2.76</v>
      </c>
      <c r="BU264">
        <v>0.45200000000000001</v>
      </c>
      <c r="BV264">
        <v>0.93300000000000005</v>
      </c>
      <c r="BW264">
        <v>0.56799999999999995</v>
      </c>
      <c r="BX264">
        <v>0.54</v>
      </c>
      <c r="BY264">
        <v>0.79</v>
      </c>
      <c r="BZ264">
        <v>0.68700000000000006</v>
      </c>
      <c r="CA264">
        <v>0.61599999999999999</v>
      </c>
      <c r="CB264">
        <v>0.85399999999999998</v>
      </c>
      <c r="CC264">
        <v>0.77200000000000002</v>
      </c>
      <c r="CD264">
        <v>0.64500000000000002</v>
      </c>
      <c r="CE264">
        <v>0.72599999999999998</v>
      </c>
      <c r="CF264">
        <v>0.61499999999999999</v>
      </c>
      <c r="CG264">
        <v>0.624</v>
      </c>
      <c r="CH264">
        <v>0.89400000000000002</v>
      </c>
      <c r="CI264">
        <v>0.79600000000000004</v>
      </c>
      <c r="CJ264">
        <v>0.60599999999999998</v>
      </c>
      <c r="CK264">
        <v>0.59399999999999997</v>
      </c>
      <c r="CL264">
        <v>0.68</v>
      </c>
      <c r="CM264">
        <v>0.61499999999999999</v>
      </c>
      <c r="CN264">
        <v>0.41299999999999998</v>
      </c>
      <c r="CO264">
        <v>0.57599999999999996</v>
      </c>
      <c r="CP264">
        <v>0.68100000000000005</v>
      </c>
      <c r="CQ264">
        <v>0.56200000000000006</v>
      </c>
      <c r="CR264">
        <v>0.65400000000000003</v>
      </c>
      <c r="CS264">
        <v>0.77200000000000002</v>
      </c>
      <c r="CT264">
        <v>0.57599999999999996</v>
      </c>
      <c r="CU264">
        <v>0.68200000000000005</v>
      </c>
      <c r="CV264">
        <v>0.58599999999999997</v>
      </c>
      <c r="CW264">
        <v>0.66300000000000003</v>
      </c>
      <c r="CX264">
        <v>0.58599999999999997</v>
      </c>
      <c r="CY264">
        <v>0.64700000000000002</v>
      </c>
      <c r="CZ264">
        <v>0.74299999999999999</v>
      </c>
      <c r="DA264">
        <v>0.433</v>
      </c>
      <c r="DB264">
        <v>0.83799999999999997</v>
      </c>
      <c r="DC264">
        <v>69902.320000000007</v>
      </c>
      <c r="DD264">
        <v>2.2480000000000002</v>
      </c>
      <c r="DE264">
        <v>1931</v>
      </c>
      <c r="DF264">
        <v>1637</v>
      </c>
      <c r="DG264">
        <v>3936</v>
      </c>
      <c r="DH264">
        <v>2879</v>
      </c>
      <c r="DI264">
        <v>1096</v>
      </c>
      <c r="DJ264">
        <v>7344</v>
      </c>
      <c r="DK264">
        <v>11998</v>
      </c>
      <c r="DL264">
        <v>7944</v>
      </c>
      <c r="DM264">
        <v>1787</v>
      </c>
      <c r="DN264">
        <v>9015</v>
      </c>
      <c r="DO264">
        <v>6072</v>
      </c>
      <c r="DP264">
        <v>5866</v>
      </c>
      <c r="DQ264">
        <v>4569</v>
      </c>
      <c r="DR264">
        <v>10226</v>
      </c>
      <c r="DS264">
        <v>1766</v>
      </c>
      <c r="DT264">
        <v>3433</v>
      </c>
      <c r="DU264">
        <v>3078</v>
      </c>
      <c r="DV264">
        <v>2089</v>
      </c>
      <c r="DW264">
        <v>2900</v>
      </c>
      <c r="DX264">
        <v>2152</v>
      </c>
      <c r="DY264">
        <v>8671</v>
      </c>
      <c r="DZ264">
        <v>2782</v>
      </c>
      <c r="EA264">
        <v>10759</v>
      </c>
      <c r="EB264">
        <v>7780</v>
      </c>
      <c r="EC264">
        <v>1860</v>
      </c>
      <c r="ED264">
        <v>9741</v>
      </c>
      <c r="EE264">
        <v>15001</v>
      </c>
      <c r="EF264">
        <v>10387</v>
      </c>
      <c r="EG264">
        <v>7994</v>
      </c>
      <c r="EH264">
        <v>8356</v>
      </c>
      <c r="EI264">
        <v>1006</v>
      </c>
      <c r="EJ264">
        <v>2251</v>
      </c>
      <c r="EK264">
        <v>655</v>
      </c>
      <c r="EL264">
        <v>5417</v>
      </c>
      <c r="EM264">
        <v>2.2570000000000001</v>
      </c>
      <c r="EN264">
        <v>2.2530000000000001</v>
      </c>
      <c r="EO264">
        <v>2.2469999999999999</v>
      </c>
      <c r="EP264">
        <v>1.8340000000000001</v>
      </c>
      <c r="EQ264">
        <v>3.0350000000000001</v>
      </c>
      <c r="ER264">
        <v>2.5329999999999999</v>
      </c>
      <c r="ES264">
        <v>2.246</v>
      </c>
      <c r="ET264">
        <v>2.54</v>
      </c>
      <c r="EU264">
        <v>2.1909999999999998</v>
      </c>
      <c r="EV264">
        <v>2.19</v>
      </c>
      <c r="EW264">
        <v>2.407</v>
      </c>
      <c r="EX264">
        <v>1.8089999999999999</v>
      </c>
      <c r="EY264">
        <v>2.27</v>
      </c>
      <c r="EZ264">
        <v>2.7240000000000002</v>
      </c>
      <c r="FA264">
        <v>2.4089999999999998</v>
      </c>
      <c r="FB264">
        <v>2.1920000000000002</v>
      </c>
      <c r="FC264">
        <v>2.2949999999999999</v>
      </c>
      <c r="FD264">
        <v>2.516</v>
      </c>
      <c r="FE264">
        <v>2.1019999999999999</v>
      </c>
      <c r="FF264">
        <v>1.5449999999999999</v>
      </c>
      <c r="FG264">
        <v>2.016</v>
      </c>
      <c r="FH264">
        <v>2.347</v>
      </c>
      <c r="FI264">
        <v>2.2829999999999999</v>
      </c>
      <c r="FJ264">
        <v>2.1960000000000002</v>
      </c>
      <c r="FK264">
        <v>3.3330000000000002</v>
      </c>
      <c r="FL264">
        <v>2.1339999999999999</v>
      </c>
      <c r="FM264">
        <v>2.3279999999999998</v>
      </c>
      <c r="FN264">
        <v>2.0670000000000002</v>
      </c>
      <c r="FO264">
        <v>2.3410000000000002</v>
      </c>
      <c r="FP264">
        <v>2.266</v>
      </c>
      <c r="FQ264">
        <v>2.6480000000000001</v>
      </c>
      <c r="FR264">
        <v>3.0710000000000002</v>
      </c>
      <c r="FS264">
        <v>2.2679999999999998</v>
      </c>
      <c r="FT264">
        <v>2.66</v>
      </c>
      <c r="FU264">
        <v>0.49</v>
      </c>
      <c r="FV264">
        <v>0.68100000000000005</v>
      </c>
      <c r="FW264">
        <v>0.59899999999999998</v>
      </c>
      <c r="FX264">
        <v>0.46</v>
      </c>
      <c r="FY264">
        <v>0.79200000000000004</v>
      </c>
      <c r="FZ264">
        <v>0.77</v>
      </c>
      <c r="GA264">
        <v>0.629</v>
      </c>
      <c r="GB264">
        <v>0.81200000000000006</v>
      </c>
      <c r="GC264">
        <v>0.77300000000000002</v>
      </c>
      <c r="GD264">
        <v>0.627</v>
      </c>
      <c r="GE264">
        <v>0.629</v>
      </c>
      <c r="GF264">
        <v>0.53200000000000003</v>
      </c>
      <c r="GG264">
        <v>0.81899999999999995</v>
      </c>
      <c r="GH264">
        <v>0.77400000000000002</v>
      </c>
      <c r="GI264">
        <v>0.82299999999999995</v>
      </c>
      <c r="GJ264">
        <v>0.58299999999999996</v>
      </c>
      <c r="GK264">
        <v>0.54</v>
      </c>
      <c r="GL264">
        <v>0.69</v>
      </c>
      <c r="GM264">
        <v>0.628</v>
      </c>
      <c r="GN264">
        <v>0.379</v>
      </c>
      <c r="GO264">
        <v>0.54900000000000004</v>
      </c>
      <c r="GP264">
        <v>0.61099999999999999</v>
      </c>
      <c r="GQ264">
        <v>0.63600000000000001</v>
      </c>
      <c r="GR264">
        <v>0.65600000000000003</v>
      </c>
      <c r="GS264">
        <v>0.87</v>
      </c>
      <c r="GT264">
        <v>0.66600000000000004</v>
      </c>
      <c r="GU264">
        <v>0.621</v>
      </c>
      <c r="GV264">
        <v>0.63</v>
      </c>
      <c r="GW264">
        <v>0.67600000000000005</v>
      </c>
      <c r="GX264">
        <v>0.60799999999999998</v>
      </c>
      <c r="GY264">
        <v>0.54900000000000004</v>
      </c>
      <c r="GZ264">
        <v>0.80900000000000005</v>
      </c>
      <c r="HA264">
        <v>0.38600000000000001</v>
      </c>
      <c r="HB264">
        <v>0.873</v>
      </c>
    </row>
    <row r="265" spans="1:210" x14ac:dyDescent="0.25">
      <c r="A265" t="s">
        <v>933</v>
      </c>
      <c r="B265" t="s">
        <v>1680</v>
      </c>
      <c r="C265">
        <v>64356.12</v>
      </c>
      <c r="D265">
        <v>2.3134000000000001</v>
      </c>
      <c r="E265">
        <v>1406</v>
      </c>
      <c r="F265">
        <v>1333</v>
      </c>
      <c r="G265">
        <v>5431</v>
      </c>
      <c r="H265">
        <v>2393</v>
      </c>
      <c r="I265">
        <v>1155</v>
      </c>
      <c r="J265">
        <v>6003</v>
      </c>
      <c r="K265">
        <v>8903</v>
      </c>
      <c r="L265">
        <v>6079</v>
      </c>
      <c r="M265">
        <v>1565</v>
      </c>
      <c r="N265">
        <v>8635</v>
      </c>
      <c r="O265">
        <v>6096</v>
      </c>
      <c r="P265">
        <v>5742</v>
      </c>
      <c r="Q265">
        <v>3979</v>
      </c>
      <c r="R265">
        <v>6149</v>
      </c>
      <c r="S265">
        <v>1346</v>
      </c>
      <c r="T265">
        <v>3087</v>
      </c>
      <c r="U265">
        <v>4305</v>
      </c>
      <c r="V265">
        <v>1943</v>
      </c>
      <c r="W265">
        <v>3154</v>
      </c>
      <c r="X265">
        <v>1771</v>
      </c>
      <c r="Y265">
        <v>8731</v>
      </c>
      <c r="Z265">
        <v>2050</v>
      </c>
      <c r="AA265">
        <v>12167</v>
      </c>
      <c r="AB265">
        <v>6193</v>
      </c>
      <c r="AC265">
        <v>2413</v>
      </c>
      <c r="AD265">
        <v>12159</v>
      </c>
      <c r="AE265">
        <v>16424</v>
      </c>
      <c r="AF265">
        <v>12168</v>
      </c>
      <c r="AG265">
        <v>8489</v>
      </c>
      <c r="AH265">
        <v>9341</v>
      </c>
      <c r="AI265">
        <v>1166</v>
      </c>
      <c r="AJ265">
        <v>2355</v>
      </c>
      <c r="AK265">
        <v>1194</v>
      </c>
      <c r="AL265">
        <v>6021</v>
      </c>
      <c r="AM265">
        <v>1.85</v>
      </c>
      <c r="AN265">
        <v>3.2250000000000001</v>
      </c>
      <c r="AO265">
        <v>2.4969999999999999</v>
      </c>
      <c r="AP265">
        <v>1.9830000000000001</v>
      </c>
      <c r="AQ265">
        <v>2.3239999999999998</v>
      </c>
      <c r="AR265">
        <v>2.319</v>
      </c>
      <c r="AS265">
        <v>2.2029999999999998</v>
      </c>
      <c r="AT265">
        <v>2.335</v>
      </c>
      <c r="AU265">
        <v>1.857</v>
      </c>
      <c r="AV265">
        <v>2.0960000000000001</v>
      </c>
      <c r="AW265">
        <v>2.4990000000000001</v>
      </c>
      <c r="AX265">
        <v>2.0819999999999999</v>
      </c>
      <c r="AY265">
        <v>2.2050000000000001</v>
      </c>
      <c r="AZ265">
        <v>2.5680000000000001</v>
      </c>
      <c r="BA265">
        <v>2.036</v>
      </c>
      <c r="BB265">
        <v>2.415</v>
      </c>
      <c r="BC265">
        <v>2.5819999999999999</v>
      </c>
      <c r="BD265">
        <v>2.601</v>
      </c>
      <c r="BE265">
        <v>2.3610000000000002</v>
      </c>
      <c r="BF265">
        <v>1.734</v>
      </c>
      <c r="BG265">
        <v>2.141</v>
      </c>
      <c r="BH265">
        <v>2.4390000000000001</v>
      </c>
      <c r="BI265">
        <v>2.5129999999999999</v>
      </c>
      <c r="BJ265">
        <v>2.1709999999999998</v>
      </c>
      <c r="BK265">
        <v>3.6019999999999999</v>
      </c>
      <c r="BL265">
        <v>2.266</v>
      </c>
      <c r="BM265">
        <v>2.5680000000000001</v>
      </c>
      <c r="BN265">
        <v>2.0920000000000001</v>
      </c>
      <c r="BO265">
        <v>2.2629999999999999</v>
      </c>
      <c r="BP265">
        <v>2.2549999999999999</v>
      </c>
      <c r="BQ265">
        <v>3.0750000000000002</v>
      </c>
      <c r="BR265">
        <v>2.8580000000000001</v>
      </c>
      <c r="BS265">
        <v>2.5990000000000002</v>
      </c>
      <c r="BT265">
        <v>2.59</v>
      </c>
      <c r="BU265">
        <v>0.433</v>
      </c>
      <c r="BV265">
        <v>0.92700000000000005</v>
      </c>
      <c r="BW265">
        <v>0.66200000000000003</v>
      </c>
      <c r="BX265">
        <v>0.47899999999999998</v>
      </c>
      <c r="BY265">
        <v>0.77900000000000003</v>
      </c>
      <c r="BZ265">
        <v>0.747</v>
      </c>
      <c r="CA265">
        <v>0.65200000000000002</v>
      </c>
      <c r="CB265">
        <v>0.84299999999999997</v>
      </c>
      <c r="CC265">
        <v>0.78100000000000003</v>
      </c>
      <c r="CD265">
        <v>0.65</v>
      </c>
      <c r="CE265">
        <v>0.75800000000000001</v>
      </c>
      <c r="CF265">
        <v>0.65500000000000003</v>
      </c>
      <c r="CG265">
        <v>0.76900000000000002</v>
      </c>
      <c r="CH265">
        <v>0.89800000000000002</v>
      </c>
      <c r="CI265">
        <v>0.67400000000000004</v>
      </c>
      <c r="CJ265">
        <v>0.67400000000000004</v>
      </c>
      <c r="CK265">
        <v>0.67200000000000004</v>
      </c>
      <c r="CL265">
        <v>0.751</v>
      </c>
      <c r="CM265">
        <v>0.57699999999999996</v>
      </c>
      <c r="CN265">
        <v>0.47099999999999997</v>
      </c>
      <c r="CO265">
        <v>0.61</v>
      </c>
      <c r="CP265">
        <v>0.66500000000000004</v>
      </c>
      <c r="CQ265">
        <v>0.59799999999999998</v>
      </c>
      <c r="CR265">
        <v>0.61899999999999999</v>
      </c>
      <c r="CS265">
        <v>0.91300000000000003</v>
      </c>
      <c r="CT265">
        <v>0.69799999999999995</v>
      </c>
      <c r="CU265">
        <v>0.76200000000000001</v>
      </c>
      <c r="CV265">
        <v>0.626</v>
      </c>
      <c r="CW265">
        <v>0.75600000000000001</v>
      </c>
      <c r="CX265">
        <v>0.63800000000000001</v>
      </c>
      <c r="CY265">
        <v>0.88800000000000001</v>
      </c>
      <c r="CZ265">
        <v>0.94599999999999995</v>
      </c>
      <c r="DA265">
        <v>0.46500000000000002</v>
      </c>
      <c r="DB265">
        <v>1.0229999999999999</v>
      </c>
      <c r="DC265">
        <v>66910.42</v>
      </c>
      <c r="DD265">
        <v>2.3374000000000001</v>
      </c>
      <c r="DE265">
        <v>1247</v>
      </c>
      <c r="DF265">
        <v>1950</v>
      </c>
      <c r="DG265">
        <v>4748</v>
      </c>
      <c r="DH265">
        <v>2830</v>
      </c>
      <c r="DI265">
        <v>1051</v>
      </c>
      <c r="DJ265">
        <v>6873</v>
      </c>
      <c r="DK265">
        <v>11214</v>
      </c>
      <c r="DL265">
        <v>9435</v>
      </c>
      <c r="DM265">
        <v>1878</v>
      </c>
      <c r="DN265">
        <v>11336</v>
      </c>
      <c r="DO265">
        <v>6013</v>
      </c>
      <c r="DP265">
        <v>6185</v>
      </c>
      <c r="DQ265">
        <v>4119</v>
      </c>
      <c r="DR265">
        <v>7941</v>
      </c>
      <c r="DS265">
        <v>1340</v>
      </c>
      <c r="DT265">
        <v>3395</v>
      </c>
      <c r="DU265">
        <v>3314</v>
      </c>
      <c r="DV265">
        <v>2465</v>
      </c>
      <c r="DW265">
        <v>2582</v>
      </c>
      <c r="DX265">
        <v>2301</v>
      </c>
      <c r="DY265">
        <v>8989</v>
      </c>
      <c r="DZ265">
        <v>2362</v>
      </c>
      <c r="EA265">
        <v>11783</v>
      </c>
      <c r="EB265">
        <v>7049</v>
      </c>
      <c r="EC265">
        <v>2071</v>
      </c>
      <c r="ED265">
        <v>12568</v>
      </c>
      <c r="EE265">
        <v>15838</v>
      </c>
      <c r="EF265">
        <v>10309</v>
      </c>
      <c r="EG265">
        <v>8165</v>
      </c>
      <c r="EH265">
        <v>8465</v>
      </c>
      <c r="EI265">
        <v>1324</v>
      </c>
      <c r="EJ265">
        <v>2357</v>
      </c>
      <c r="EK265">
        <v>601</v>
      </c>
      <c r="EL265">
        <v>5559</v>
      </c>
      <c r="EM265">
        <v>2.1669999999999998</v>
      </c>
      <c r="EN265">
        <v>3.282</v>
      </c>
      <c r="EO265">
        <v>2.2930000000000001</v>
      </c>
      <c r="EP265">
        <v>2.093</v>
      </c>
      <c r="EQ265">
        <v>3.4159999999999999</v>
      </c>
      <c r="ER265">
        <v>2.25</v>
      </c>
      <c r="ES265">
        <v>2.2850000000000001</v>
      </c>
      <c r="ET265">
        <v>2.9060000000000001</v>
      </c>
      <c r="EU265">
        <v>2.2970000000000002</v>
      </c>
      <c r="EV265">
        <v>2.2010000000000001</v>
      </c>
      <c r="EW265">
        <v>2.5009999999999999</v>
      </c>
      <c r="EX265">
        <v>1.875</v>
      </c>
      <c r="EY265">
        <v>2.3540000000000001</v>
      </c>
      <c r="EZ265">
        <v>2.4769999999999999</v>
      </c>
      <c r="FA265">
        <v>2.0760000000000001</v>
      </c>
      <c r="FB265">
        <v>2.4239999999999999</v>
      </c>
      <c r="FC265">
        <v>2.5099999999999998</v>
      </c>
      <c r="FD265">
        <v>2.6909999999999998</v>
      </c>
      <c r="FE265">
        <v>2.1059999999999999</v>
      </c>
      <c r="FF265">
        <v>1.6479999999999999</v>
      </c>
      <c r="FG265">
        <v>2.1190000000000002</v>
      </c>
      <c r="FH265">
        <v>2.4169999999999998</v>
      </c>
      <c r="FI265">
        <v>2.423</v>
      </c>
      <c r="FJ265">
        <v>2.3130000000000002</v>
      </c>
      <c r="FK265">
        <v>3.302</v>
      </c>
      <c r="FL265">
        <v>2.218</v>
      </c>
      <c r="FM265">
        <v>2.4910000000000001</v>
      </c>
      <c r="FN265">
        <v>2.1139999999999999</v>
      </c>
      <c r="FO265">
        <v>2.4369999999999998</v>
      </c>
      <c r="FP265">
        <v>2.5609999999999999</v>
      </c>
      <c r="FQ265">
        <v>2.8460000000000001</v>
      </c>
      <c r="FR265">
        <v>3.621</v>
      </c>
      <c r="FS265">
        <v>2.2730000000000001</v>
      </c>
      <c r="FT265">
        <v>2.6669999999999998</v>
      </c>
      <c r="FU265">
        <v>0.41899999999999998</v>
      </c>
      <c r="FV265">
        <v>1.01</v>
      </c>
      <c r="FW265">
        <v>0.58499999999999996</v>
      </c>
      <c r="FX265">
        <v>0.53600000000000003</v>
      </c>
      <c r="FY265">
        <v>0.72399999999999998</v>
      </c>
      <c r="FZ265">
        <v>0.71199999999999997</v>
      </c>
      <c r="GA265">
        <v>0.65300000000000002</v>
      </c>
      <c r="GB265">
        <v>0.91300000000000003</v>
      </c>
      <c r="GC265">
        <v>0.81499999999999995</v>
      </c>
      <c r="GD265">
        <v>0.63200000000000001</v>
      </c>
      <c r="GE265">
        <v>0.76400000000000001</v>
      </c>
      <c r="GF265">
        <v>0.52800000000000002</v>
      </c>
      <c r="GG265">
        <v>0.75700000000000001</v>
      </c>
      <c r="GH265">
        <v>0.82</v>
      </c>
      <c r="GI265">
        <v>0.65200000000000002</v>
      </c>
      <c r="GJ265">
        <v>0.55900000000000005</v>
      </c>
      <c r="GK265">
        <v>0.70599999999999996</v>
      </c>
      <c r="GL265">
        <v>0.81100000000000005</v>
      </c>
      <c r="GM265">
        <v>0.58499999999999996</v>
      </c>
      <c r="GN265">
        <v>0.438</v>
      </c>
      <c r="GO265">
        <v>0.63100000000000001</v>
      </c>
      <c r="GP265">
        <v>0.64100000000000001</v>
      </c>
      <c r="GQ265">
        <v>0.59499999999999997</v>
      </c>
      <c r="GR265">
        <v>0.6</v>
      </c>
      <c r="GS265">
        <v>0.83799999999999997</v>
      </c>
      <c r="GT265">
        <v>0.69599999999999995</v>
      </c>
      <c r="GU265">
        <v>0.77300000000000002</v>
      </c>
      <c r="GV265">
        <v>0.58399999999999996</v>
      </c>
      <c r="GW265">
        <v>0.67100000000000004</v>
      </c>
      <c r="GX265">
        <v>0.65500000000000003</v>
      </c>
      <c r="GY265">
        <v>0.61099999999999999</v>
      </c>
      <c r="GZ265">
        <v>0.74299999999999999</v>
      </c>
      <c r="HA265">
        <v>0.45100000000000001</v>
      </c>
      <c r="HB265">
        <v>0.86499999999999999</v>
      </c>
    </row>
    <row r="266" spans="1:210" x14ac:dyDescent="0.25">
      <c r="A266" t="s">
        <v>934</v>
      </c>
      <c r="B266" t="s">
        <v>1681</v>
      </c>
    </row>
    <row r="267" spans="1:210" x14ac:dyDescent="0.25">
      <c r="A267" t="s">
        <v>934</v>
      </c>
      <c r="B267" t="s">
        <v>1682</v>
      </c>
    </row>
    <row r="268" spans="1:210" x14ac:dyDescent="0.25">
      <c r="A268" t="s">
        <v>935</v>
      </c>
      <c r="B268" t="s">
        <v>1683</v>
      </c>
    </row>
    <row r="269" spans="1:210" x14ac:dyDescent="0.25">
      <c r="A269" t="s">
        <v>936</v>
      </c>
      <c r="B269" t="s">
        <v>1684</v>
      </c>
    </row>
    <row r="270" spans="1:210" x14ac:dyDescent="0.25">
      <c r="A270" t="s">
        <v>937</v>
      </c>
      <c r="B270" t="s">
        <v>1685</v>
      </c>
      <c r="C270">
        <v>73082.12</v>
      </c>
      <c r="D270">
        <v>2.1926000000000001</v>
      </c>
      <c r="E270">
        <v>1401</v>
      </c>
      <c r="F270">
        <v>1876</v>
      </c>
      <c r="G270">
        <v>3933</v>
      </c>
      <c r="H270">
        <v>2465</v>
      </c>
      <c r="I270">
        <v>1435</v>
      </c>
      <c r="J270">
        <v>9241</v>
      </c>
      <c r="K270">
        <v>9705</v>
      </c>
      <c r="L270">
        <v>7030</v>
      </c>
      <c r="M270">
        <v>1967</v>
      </c>
      <c r="N270">
        <v>9079</v>
      </c>
      <c r="O270">
        <v>6228</v>
      </c>
      <c r="P270">
        <v>5055</v>
      </c>
      <c r="Q270">
        <v>4079</v>
      </c>
      <c r="R270">
        <v>8011</v>
      </c>
      <c r="S270">
        <v>1376</v>
      </c>
      <c r="T270">
        <v>2975</v>
      </c>
      <c r="U270">
        <v>3252</v>
      </c>
      <c r="V270">
        <v>1771</v>
      </c>
      <c r="W270">
        <v>2399</v>
      </c>
      <c r="X270">
        <v>2163</v>
      </c>
      <c r="Y270">
        <v>6987</v>
      </c>
      <c r="Z270">
        <v>3205</v>
      </c>
      <c r="AA270">
        <v>10969</v>
      </c>
      <c r="AB270">
        <v>6883</v>
      </c>
      <c r="AC270">
        <v>2432</v>
      </c>
      <c r="AD270">
        <v>11668</v>
      </c>
      <c r="AE270">
        <v>19090</v>
      </c>
      <c r="AF270">
        <v>10452</v>
      </c>
      <c r="AG270">
        <v>8517</v>
      </c>
      <c r="AH270">
        <v>8929</v>
      </c>
      <c r="AI270">
        <v>692</v>
      </c>
      <c r="AJ270">
        <v>2634</v>
      </c>
      <c r="AK270">
        <v>724</v>
      </c>
      <c r="AL270">
        <v>6088</v>
      </c>
      <c r="AM270">
        <v>1.9750000000000001</v>
      </c>
      <c r="AN270">
        <v>2.633</v>
      </c>
      <c r="AO270">
        <v>2.3039999999999998</v>
      </c>
      <c r="AP270">
        <v>1.679</v>
      </c>
      <c r="AQ270">
        <v>2.9220000000000002</v>
      </c>
      <c r="AR270">
        <v>2.5990000000000002</v>
      </c>
      <c r="AS270">
        <v>2.15</v>
      </c>
      <c r="AT270">
        <v>2.355</v>
      </c>
      <c r="AU270">
        <v>2.0680000000000001</v>
      </c>
      <c r="AV270">
        <v>1.925</v>
      </c>
      <c r="AW270">
        <v>2.641</v>
      </c>
      <c r="AX270">
        <v>1.69</v>
      </c>
      <c r="AY270">
        <v>2.2810000000000001</v>
      </c>
      <c r="AZ270">
        <v>2.4500000000000002</v>
      </c>
      <c r="BA270">
        <v>2.097</v>
      </c>
      <c r="BB270">
        <v>2.2789999999999999</v>
      </c>
      <c r="BC270">
        <v>2.4689999999999999</v>
      </c>
      <c r="BD270">
        <v>2.5339999999999998</v>
      </c>
      <c r="BE270">
        <v>2.1960000000000002</v>
      </c>
      <c r="BF270">
        <v>1.625</v>
      </c>
      <c r="BG270">
        <v>1.764</v>
      </c>
      <c r="BH270">
        <v>2.42</v>
      </c>
      <c r="BI270">
        <v>2.2400000000000002</v>
      </c>
      <c r="BJ270">
        <v>2.0350000000000001</v>
      </c>
      <c r="BK270">
        <v>2.67</v>
      </c>
      <c r="BL270">
        <v>2.1800000000000002</v>
      </c>
      <c r="BM270">
        <v>2.4289999999999998</v>
      </c>
      <c r="BN270">
        <v>1.8839999999999999</v>
      </c>
      <c r="BO270">
        <v>2.2679999999999998</v>
      </c>
      <c r="BP270">
        <v>2.2320000000000002</v>
      </c>
      <c r="BQ270">
        <v>2.2679999999999998</v>
      </c>
      <c r="BR270">
        <v>3.51</v>
      </c>
      <c r="BS270">
        <v>2.0720000000000001</v>
      </c>
      <c r="BT270">
        <v>2.827</v>
      </c>
      <c r="BU270">
        <v>0.42499999999999999</v>
      </c>
      <c r="BV270">
        <v>0.91600000000000004</v>
      </c>
      <c r="BW270">
        <v>0.42699999999999999</v>
      </c>
      <c r="BX270">
        <v>0.40600000000000003</v>
      </c>
      <c r="BY270">
        <v>0.91</v>
      </c>
      <c r="BZ270">
        <v>0.76200000000000001</v>
      </c>
      <c r="CA270">
        <v>0.55900000000000005</v>
      </c>
      <c r="CB270">
        <v>0.71099999999999997</v>
      </c>
      <c r="CC270">
        <v>0.878</v>
      </c>
      <c r="CD270">
        <v>0.55900000000000005</v>
      </c>
      <c r="CE270">
        <v>0.68799999999999994</v>
      </c>
      <c r="CF270">
        <v>0.47299999999999998</v>
      </c>
      <c r="CG270">
        <v>0.88400000000000001</v>
      </c>
      <c r="CH270">
        <v>0.79</v>
      </c>
      <c r="CI270">
        <v>0.78700000000000003</v>
      </c>
      <c r="CJ270">
        <v>0.628</v>
      </c>
      <c r="CK270">
        <v>0.48599999999999999</v>
      </c>
      <c r="CL270">
        <v>0.63100000000000001</v>
      </c>
      <c r="CM270">
        <v>0.53800000000000003</v>
      </c>
      <c r="CN270">
        <v>0.38800000000000001</v>
      </c>
      <c r="CO270">
        <v>0.52900000000000003</v>
      </c>
      <c r="CP270">
        <v>0.81699999999999995</v>
      </c>
      <c r="CQ270">
        <v>0.66700000000000004</v>
      </c>
      <c r="CR270">
        <v>0.51700000000000002</v>
      </c>
      <c r="CS270">
        <v>0.98399999999999999</v>
      </c>
      <c r="CT270">
        <v>0.55300000000000005</v>
      </c>
      <c r="CU270">
        <v>0.58099999999999996</v>
      </c>
      <c r="CV270">
        <v>0.49399999999999999</v>
      </c>
      <c r="CW270">
        <v>0.629</v>
      </c>
      <c r="CX270">
        <v>0.57799999999999996</v>
      </c>
      <c r="CY270">
        <v>0.5</v>
      </c>
      <c r="CZ270">
        <v>0.88</v>
      </c>
      <c r="DA270">
        <v>0.40400000000000003</v>
      </c>
      <c r="DB270">
        <v>1.0780000000000001</v>
      </c>
      <c r="DC270">
        <v>73880.42</v>
      </c>
      <c r="DD270">
        <v>2.1818</v>
      </c>
      <c r="DE270">
        <v>1713</v>
      </c>
      <c r="DF270">
        <v>2047</v>
      </c>
      <c r="DG270">
        <v>4241</v>
      </c>
      <c r="DH270">
        <v>2539</v>
      </c>
      <c r="DI270">
        <v>2398</v>
      </c>
      <c r="DJ270">
        <v>7319</v>
      </c>
      <c r="DK270">
        <v>11340</v>
      </c>
      <c r="DL270">
        <v>7754</v>
      </c>
      <c r="DM270">
        <v>2006</v>
      </c>
      <c r="DN270">
        <v>9879</v>
      </c>
      <c r="DO270">
        <v>6520</v>
      </c>
      <c r="DP270">
        <v>5348</v>
      </c>
      <c r="DQ270">
        <v>4477</v>
      </c>
      <c r="DR270">
        <v>8045</v>
      </c>
      <c r="DS270">
        <v>1681</v>
      </c>
      <c r="DT270">
        <v>3156</v>
      </c>
      <c r="DU270">
        <v>2886</v>
      </c>
      <c r="DV270">
        <v>2274</v>
      </c>
      <c r="DW270">
        <v>2926</v>
      </c>
      <c r="DX270">
        <v>1846</v>
      </c>
      <c r="DY270">
        <v>6800</v>
      </c>
      <c r="DZ270">
        <v>3083</v>
      </c>
      <c r="EA270">
        <v>10804</v>
      </c>
      <c r="EB270">
        <v>7506</v>
      </c>
      <c r="EC270">
        <v>1418</v>
      </c>
      <c r="ED270">
        <v>13180</v>
      </c>
      <c r="EE270">
        <v>16744</v>
      </c>
      <c r="EF270">
        <v>10167</v>
      </c>
      <c r="EG270">
        <v>7764</v>
      </c>
      <c r="EH270">
        <v>8229</v>
      </c>
      <c r="EI270">
        <v>957</v>
      </c>
      <c r="EJ270">
        <v>2265</v>
      </c>
      <c r="EK270">
        <v>724</v>
      </c>
      <c r="EL270">
        <v>5406</v>
      </c>
      <c r="EM270">
        <v>2.2570000000000001</v>
      </c>
      <c r="EN270">
        <v>2.3660000000000001</v>
      </c>
      <c r="EO270">
        <v>2.3050000000000002</v>
      </c>
      <c r="EP270">
        <v>1.69</v>
      </c>
      <c r="EQ270">
        <v>3.4220000000000002</v>
      </c>
      <c r="ER270">
        <v>2.556</v>
      </c>
      <c r="ES270">
        <v>2.1659999999999999</v>
      </c>
      <c r="ET270">
        <v>2.5910000000000002</v>
      </c>
      <c r="EU270">
        <v>2.2410000000000001</v>
      </c>
      <c r="EV270">
        <v>1.9950000000000001</v>
      </c>
      <c r="EW270">
        <v>2.5379999999999998</v>
      </c>
      <c r="EX270">
        <v>1.714</v>
      </c>
      <c r="EY270">
        <v>2.4820000000000002</v>
      </c>
      <c r="EZ270">
        <v>2.3719999999999999</v>
      </c>
      <c r="FA270">
        <v>2.3450000000000002</v>
      </c>
      <c r="FB270">
        <v>2.222</v>
      </c>
      <c r="FC270">
        <v>2.4689999999999999</v>
      </c>
      <c r="FD270">
        <v>2.395</v>
      </c>
      <c r="FE270">
        <v>2.044</v>
      </c>
      <c r="FF270">
        <v>1.3360000000000001</v>
      </c>
      <c r="FG270">
        <v>1.7110000000000001</v>
      </c>
      <c r="FH270">
        <v>2.2519999999999998</v>
      </c>
      <c r="FI270">
        <v>2.1459999999999999</v>
      </c>
      <c r="FJ270">
        <v>2.0979999999999999</v>
      </c>
      <c r="FK270">
        <v>2.6440000000000001</v>
      </c>
      <c r="FL270">
        <v>2.1469999999999998</v>
      </c>
      <c r="FM270">
        <v>2.4340000000000002</v>
      </c>
      <c r="FN270">
        <v>1.9179999999999999</v>
      </c>
      <c r="FO270">
        <v>2.2629999999999999</v>
      </c>
      <c r="FP270">
        <v>2.254</v>
      </c>
      <c r="FQ270">
        <v>2.093</v>
      </c>
      <c r="FR270">
        <v>3.3460000000000001</v>
      </c>
      <c r="FS270">
        <v>2.202</v>
      </c>
      <c r="FT270">
        <v>2.7480000000000002</v>
      </c>
      <c r="FU270">
        <v>0.495</v>
      </c>
      <c r="FV270">
        <v>0.86599999999999999</v>
      </c>
      <c r="FW270">
        <v>0.45300000000000001</v>
      </c>
      <c r="FX270">
        <v>0.443</v>
      </c>
      <c r="FY270">
        <v>0.76600000000000001</v>
      </c>
      <c r="FZ270">
        <v>0.81699999999999995</v>
      </c>
      <c r="GA270">
        <v>0.56200000000000006</v>
      </c>
      <c r="GB270">
        <v>0.85</v>
      </c>
      <c r="GC270">
        <v>0.748</v>
      </c>
      <c r="GD270">
        <v>0.58099999999999996</v>
      </c>
      <c r="GE270">
        <v>0.73</v>
      </c>
      <c r="GF270">
        <v>0.54</v>
      </c>
      <c r="GG270">
        <v>0.86899999999999999</v>
      </c>
      <c r="GH270">
        <v>0.70299999999999996</v>
      </c>
      <c r="GI270">
        <v>0.93899999999999995</v>
      </c>
      <c r="GJ270">
        <v>0.58699999999999997</v>
      </c>
      <c r="GK270">
        <v>0.52800000000000002</v>
      </c>
      <c r="GL270">
        <v>0.59299999999999997</v>
      </c>
      <c r="GM270">
        <v>0.51200000000000001</v>
      </c>
      <c r="GN270">
        <v>0.28799999999999998</v>
      </c>
      <c r="GO270">
        <v>0.48299999999999998</v>
      </c>
      <c r="GP270">
        <v>0.88400000000000001</v>
      </c>
      <c r="GQ270">
        <v>0.54900000000000004</v>
      </c>
      <c r="GR270">
        <v>0.58399999999999996</v>
      </c>
      <c r="GS270">
        <v>1.1339999999999999</v>
      </c>
      <c r="GT270">
        <v>0.51700000000000002</v>
      </c>
      <c r="GU270">
        <v>0.59499999999999997</v>
      </c>
      <c r="GV270">
        <v>0.51300000000000001</v>
      </c>
      <c r="GW270">
        <v>0.61799999999999999</v>
      </c>
      <c r="GX270">
        <v>0.53500000000000003</v>
      </c>
      <c r="GY270">
        <v>0.63300000000000001</v>
      </c>
      <c r="GZ270">
        <v>0.60799999999999998</v>
      </c>
      <c r="HA270">
        <v>0.44800000000000001</v>
      </c>
      <c r="HB270">
        <v>0.91500000000000004</v>
      </c>
    </row>
    <row r="271" spans="1:210" x14ac:dyDescent="0.25">
      <c r="A271" t="s">
        <v>938</v>
      </c>
      <c r="B271" t="s">
        <v>1686</v>
      </c>
      <c r="C271">
        <v>68901.42</v>
      </c>
      <c r="D271">
        <v>2.1747000000000001</v>
      </c>
      <c r="E271">
        <v>1717</v>
      </c>
      <c r="F271">
        <v>1397</v>
      </c>
      <c r="G271">
        <v>4915</v>
      </c>
      <c r="H271">
        <v>1941</v>
      </c>
      <c r="I271">
        <v>848</v>
      </c>
      <c r="J271">
        <v>5844</v>
      </c>
      <c r="K271">
        <v>9981</v>
      </c>
      <c r="L271">
        <v>7718</v>
      </c>
      <c r="M271">
        <v>1830</v>
      </c>
      <c r="N271">
        <v>8223</v>
      </c>
      <c r="O271">
        <v>6172</v>
      </c>
      <c r="P271">
        <v>5645</v>
      </c>
      <c r="Q271">
        <v>4446</v>
      </c>
      <c r="R271">
        <v>7848</v>
      </c>
      <c r="S271">
        <v>1611</v>
      </c>
      <c r="T271">
        <v>3141</v>
      </c>
      <c r="U271">
        <v>3759</v>
      </c>
      <c r="V271">
        <v>1957</v>
      </c>
      <c r="W271">
        <v>2950</v>
      </c>
      <c r="X271">
        <v>1419</v>
      </c>
      <c r="Y271">
        <v>7417</v>
      </c>
      <c r="Z271">
        <v>2562</v>
      </c>
      <c r="AA271">
        <v>10085</v>
      </c>
      <c r="AB271">
        <v>6759</v>
      </c>
      <c r="AC271">
        <v>1868</v>
      </c>
      <c r="AD271">
        <v>9386</v>
      </c>
      <c r="AE271">
        <v>16311</v>
      </c>
      <c r="AF271">
        <v>10341</v>
      </c>
      <c r="AG271">
        <v>8320</v>
      </c>
      <c r="AH271">
        <v>9113</v>
      </c>
      <c r="AI271">
        <v>879</v>
      </c>
      <c r="AJ271">
        <v>1837</v>
      </c>
      <c r="AK271">
        <v>680</v>
      </c>
      <c r="AL271">
        <v>6018</v>
      </c>
      <c r="AM271">
        <v>2.0190000000000001</v>
      </c>
      <c r="AN271">
        <v>2.6389999999999998</v>
      </c>
      <c r="AO271">
        <v>2.3380000000000001</v>
      </c>
      <c r="AP271">
        <v>1.569</v>
      </c>
      <c r="AQ271">
        <v>3.1230000000000002</v>
      </c>
      <c r="AR271">
        <v>2.3780000000000001</v>
      </c>
      <c r="AS271">
        <v>2.173</v>
      </c>
      <c r="AT271">
        <v>2.444</v>
      </c>
      <c r="AU271">
        <v>2.34</v>
      </c>
      <c r="AV271">
        <v>1.861</v>
      </c>
      <c r="AW271">
        <v>2.4830000000000001</v>
      </c>
      <c r="AX271">
        <v>1.9159999999999999</v>
      </c>
      <c r="AY271">
        <v>2.3420000000000001</v>
      </c>
      <c r="AZ271">
        <v>2.3959999999999999</v>
      </c>
      <c r="BA271">
        <v>2.3170000000000002</v>
      </c>
      <c r="BB271">
        <v>2.274</v>
      </c>
      <c r="BC271">
        <v>2.3260000000000001</v>
      </c>
      <c r="BD271">
        <v>2.4049999999999998</v>
      </c>
      <c r="BE271">
        <v>2.2389999999999999</v>
      </c>
      <c r="BF271">
        <v>1.6220000000000001</v>
      </c>
      <c r="BG271">
        <v>1.871</v>
      </c>
      <c r="BH271">
        <v>2.3559999999999999</v>
      </c>
      <c r="BI271">
        <v>2.2149999999999999</v>
      </c>
      <c r="BJ271">
        <v>2.0649999999999999</v>
      </c>
      <c r="BK271">
        <v>2.649</v>
      </c>
      <c r="BL271">
        <v>2.1280000000000001</v>
      </c>
      <c r="BM271">
        <v>2.3199999999999998</v>
      </c>
      <c r="BN271">
        <v>1.853</v>
      </c>
      <c r="BO271">
        <v>2.1880000000000002</v>
      </c>
      <c r="BP271">
        <v>2.258</v>
      </c>
      <c r="BQ271">
        <v>2.5369999999999999</v>
      </c>
      <c r="BR271">
        <v>3.5680000000000001</v>
      </c>
      <c r="BS271">
        <v>1.833</v>
      </c>
      <c r="BT271">
        <v>2.581</v>
      </c>
      <c r="BU271">
        <v>0.44700000000000001</v>
      </c>
      <c r="BV271">
        <v>0.80800000000000005</v>
      </c>
      <c r="BW271">
        <v>0.56699999999999995</v>
      </c>
      <c r="BX271">
        <v>0.42</v>
      </c>
      <c r="BY271">
        <v>0.86099999999999999</v>
      </c>
      <c r="BZ271">
        <v>0.74199999999999999</v>
      </c>
      <c r="CA271">
        <v>0.56100000000000005</v>
      </c>
      <c r="CB271">
        <v>0.78700000000000003</v>
      </c>
      <c r="CC271">
        <v>1.0620000000000001</v>
      </c>
      <c r="CD271">
        <v>0.50900000000000001</v>
      </c>
      <c r="CE271">
        <v>0.7</v>
      </c>
      <c r="CF271">
        <v>0.55500000000000005</v>
      </c>
      <c r="CG271">
        <v>0.77200000000000002</v>
      </c>
      <c r="CH271">
        <v>0.66800000000000004</v>
      </c>
      <c r="CI271">
        <v>0.88700000000000001</v>
      </c>
      <c r="CJ271">
        <v>0.621</v>
      </c>
      <c r="CK271">
        <v>0.54100000000000004</v>
      </c>
      <c r="CL271">
        <v>0.65200000000000002</v>
      </c>
      <c r="CM271">
        <v>0.65100000000000002</v>
      </c>
      <c r="CN271">
        <v>0.441</v>
      </c>
      <c r="CO271">
        <v>0.58499999999999996</v>
      </c>
      <c r="CP271">
        <v>0.67500000000000004</v>
      </c>
      <c r="CQ271">
        <v>0.61899999999999999</v>
      </c>
      <c r="CR271">
        <v>0.59499999999999997</v>
      </c>
      <c r="CS271">
        <v>1.075</v>
      </c>
      <c r="CT271">
        <v>0.60899999999999999</v>
      </c>
      <c r="CU271">
        <v>0.63</v>
      </c>
      <c r="CV271">
        <v>0.54300000000000004</v>
      </c>
      <c r="CW271">
        <v>0.56200000000000006</v>
      </c>
      <c r="CX271">
        <v>0.61899999999999999</v>
      </c>
      <c r="CY271">
        <v>0.83499999999999996</v>
      </c>
      <c r="CZ271">
        <v>0.749</v>
      </c>
      <c r="DA271">
        <v>0.41799999999999998</v>
      </c>
      <c r="DB271">
        <v>0.89300000000000002</v>
      </c>
      <c r="DC271">
        <v>69943.72</v>
      </c>
      <c r="DD271">
        <v>2.1871999999999998</v>
      </c>
      <c r="DE271">
        <v>1882</v>
      </c>
      <c r="DF271">
        <v>1416</v>
      </c>
      <c r="DG271">
        <v>4387</v>
      </c>
      <c r="DH271">
        <v>2317</v>
      </c>
      <c r="DI271">
        <v>1862</v>
      </c>
      <c r="DJ271">
        <v>7481</v>
      </c>
      <c r="DK271">
        <v>13554</v>
      </c>
      <c r="DL271">
        <v>8987</v>
      </c>
      <c r="DM271">
        <v>1793</v>
      </c>
      <c r="DN271">
        <v>7963</v>
      </c>
      <c r="DO271">
        <v>5617</v>
      </c>
      <c r="DP271">
        <v>4941</v>
      </c>
      <c r="DQ271">
        <v>4179</v>
      </c>
      <c r="DR271">
        <v>9644</v>
      </c>
      <c r="DS271">
        <v>1621</v>
      </c>
      <c r="DT271">
        <v>3752</v>
      </c>
      <c r="DU271">
        <v>2608</v>
      </c>
      <c r="DV271">
        <v>2083</v>
      </c>
      <c r="DW271">
        <v>2671</v>
      </c>
      <c r="DX271">
        <v>1608</v>
      </c>
      <c r="DY271">
        <v>7288</v>
      </c>
      <c r="DZ271">
        <v>2521</v>
      </c>
      <c r="EA271">
        <v>9963</v>
      </c>
      <c r="EB271">
        <v>7750</v>
      </c>
      <c r="EC271">
        <v>1647</v>
      </c>
      <c r="ED271">
        <v>9559</v>
      </c>
      <c r="EE271">
        <v>16005</v>
      </c>
      <c r="EF271">
        <v>9287</v>
      </c>
      <c r="EG271">
        <v>8261</v>
      </c>
      <c r="EH271">
        <v>8174</v>
      </c>
      <c r="EI271">
        <v>1328</v>
      </c>
      <c r="EJ271">
        <v>2384</v>
      </c>
      <c r="EK271">
        <v>653</v>
      </c>
      <c r="EL271">
        <v>5858</v>
      </c>
      <c r="EM271">
        <v>2.2879999999999998</v>
      </c>
      <c r="EN271">
        <v>3.0609999999999999</v>
      </c>
      <c r="EO271">
        <v>2.1509999999999998</v>
      </c>
      <c r="EP271">
        <v>1.714</v>
      </c>
      <c r="EQ271">
        <v>3.7149999999999999</v>
      </c>
      <c r="ER271">
        <v>2.4590000000000001</v>
      </c>
      <c r="ES271">
        <v>2.1219999999999999</v>
      </c>
      <c r="ET271">
        <v>2.5760000000000001</v>
      </c>
      <c r="EU271">
        <v>1.9390000000000001</v>
      </c>
      <c r="EV271">
        <v>1.9219999999999999</v>
      </c>
      <c r="EW271">
        <v>2.512</v>
      </c>
      <c r="EX271">
        <v>1.8420000000000001</v>
      </c>
      <c r="EY271">
        <v>2.4009999999999998</v>
      </c>
      <c r="EZ271">
        <v>2.516</v>
      </c>
      <c r="FA271">
        <v>2.3559999999999999</v>
      </c>
      <c r="FB271">
        <v>2.2719999999999998</v>
      </c>
      <c r="FC271">
        <v>2.1480000000000001</v>
      </c>
      <c r="FD271">
        <v>2.5209999999999999</v>
      </c>
      <c r="FE271">
        <v>2.1509999999999998</v>
      </c>
      <c r="FF271">
        <v>1.425</v>
      </c>
      <c r="FG271">
        <v>1.7969999999999999</v>
      </c>
      <c r="FH271">
        <v>2.2559999999999998</v>
      </c>
      <c r="FI271">
        <v>2.1269999999999998</v>
      </c>
      <c r="FJ271">
        <v>2.0950000000000002</v>
      </c>
      <c r="FK271">
        <v>3.371</v>
      </c>
      <c r="FL271">
        <v>2.1480000000000001</v>
      </c>
      <c r="FM271">
        <v>2.3450000000000002</v>
      </c>
      <c r="FN271">
        <v>1.8939999999999999</v>
      </c>
      <c r="FO271">
        <v>2.4209999999999998</v>
      </c>
      <c r="FP271">
        <v>2.1019999999999999</v>
      </c>
      <c r="FQ271">
        <v>2.9319999999999999</v>
      </c>
      <c r="FR271">
        <v>3.3220000000000001</v>
      </c>
      <c r="FS271">
        <v>1.923</v>
      </c>
      <c r="FT271">
        <v>2.6259999999999999</v>
      </c>
      <c r="FU271">
        <v>0.373</v>
      </c>
      <c r="FV271">
        <v>0.88</v>
      </c>
      <c r="FW271">
        <v>0.57799999999999996</v>
      </c>
      <c r="FX271">
        <v>0.38500000000000001</v>
      </c>
      <c r="FY271">
        <v>0.78600000000000003</v>
      </c>
      <c r="FZ271">
        <v>0.74299999999999999</v>
      </c>
      <c r="GA271">
        <v>0.58199999999999996</v>
      </c>
      <c r="GB271">
        <v>0.91400000000000003</v>
      </c>
      <c r="GC271">
        <v>0.71599999999999997</v>
      </c>
      <c r="GD271">
        <v>0.51700000000000002</v>
      </c>
      <c r="GE271">
        <v>0.74</v>
      </c>
      <c r="GF271">
        <v>0.54</v>
      </c>
      <c r="GG271">
        <v>0.96799999999999997</v>
      </c>
      <c r="GH271">
        <v>0.72799999999999998</v>
      </c>
      <c r="GI271">
        <v>0.86099999999999999</v>
      </c>
      <c r="GJ271">
        <v>0.63900000000000001</v>
      </c>
      <c r="GK271">
        <v>0.56200000000000006</v>
      </c>
      <c r="GL271">
        <v>0.59</v>
      </c>
      <c r="GM271">
        <v>0.48899999999999999</v>
      </c>
      <c r="GN271">
        <v>0.39400000000000002</v>
      </c>
      <c r="GO271">
        <v>0.504</v>
      </c>
      <c r="GP271">
        <v>0.89100000000000001</v>
      </c>
      <c r="GQ271">
        <v>0.55600000000000005</v>
      </c>
      <c r="GR271">
        <v>0.58299999999999996</v>
      </c>
      <c r="GS271">
        <v>0.71699999999999997</v>
      </c>
      <c r="GT271">
        <v>0.68600000000000005</v>
      </c>
      <c r="GU271">
        <v>0.64700000000000002</v>
      </c>
      <c r="GV271">
        <v>0.45700000000000002</v>
      </c>
      <c r="GW271">
        <v>0.58599999999999997</v>
      </c>
      <c r="GX271">
        <v>0.54100000000000004</v>
      </c>
      <c r="GY271">
        <v>0.77100000000000002</v>
      </c>
      <c r="GZ271">
        <v>0.93700000000000006</v>
      </c>
      <c r="HA271">
        <v>0.51300000000000001</v>
      </c>
      <c r="HB271">
        <v>1.115</v>
      </c>
    </row>
    <row r="272" spans="1:210" x14ac:dyDescent="0.25">
      <c r="A272" t="s">
        <v>939</v>
      </c>
      <c r="B272" t="s">
        <v>1687</v>
      </c>
    </row>
    <row r="273" spans="1:210" x14ac:dyDescent="0.25">
      <c r="A273" t="s">
        <v>940</v>
      </c>
      <c r="B273" t="s">
        <v>1688</v>
      </c>
      <c r="C273">
        <v>701362</v>
      </c>
      <c r="D273">
        <v>2.2694000000000001</v>
      </c>
      <c r="E273">
        <v>1722</v>
      </c>
      <c r="F273">
        <v>789</v>
      </c>
      <c r="G273">
        <v>5012</v>
      </c>
      <c r="H273">
        <v>2065</v>
      </c>
      <c r="I273">
        <v>1898</v>
      </c>
      <c r="J273">
        <v>8186</v>
      </c>
      <c r="K273">
        <v>10230</v>
      </c>
      <c r="L273">
        <v>8819</v>
      </c>
      <c r="M273">
        <v>2296</v>
      </c>
      <c r="N273">
        <v>8417</v>
      </c>
      <c r="O273">
        <v>6071</v>
      </c>
      <c r="P273">
        <v>4810</v>
      </c>
      <c r="Q273">
        <v>5112</v>
      </c>
      <c r="R273">
        <v>7785</v>
      </c>
      <c r="S273">
        <v>1923</v>
      </c>
      <c r="T273">
        <v>2923</v>
      </c>
      <c r="U273">
        <v>3617</v>
      </c>
      <c r="V273">
        <v>2108</v>
      </c>
      <c r="W273">
        <v>2349</v>
      </c>
      <c r="X273">
        <v>1321</v>
      </c>
      <c r="Y273">
        <v>8597</v>
      </c>
      <c r="Z273">
        <v>2249</v>
      </c>
      <c r="AA273">
        <v>10426</v>
      </c>
      <c r="AB273">
        <v>6955</v>
      </c>
      <c r="AC273">
        <v>1520</v>
      </c>
      <c r="AD273">
        <v>11643</v>
      </c>
      <c r="AE273">
        <v>16686</v>
      </c>
      <c r="AF273">
        <v>8891</v>
      </c>
      <c r="AG273">
        <v>9722</v>
      </c>
      <c r="AH273">
        <v>9705</v>
      </c>
      <c r="AI273">
        <v>985</v>
      </c>
      <c r="AJ273">
        <v>2437</v>
      </c>
      <c r="AK273">
        <v>971</v>
      </c>
      <c r="AL273">
        <v>5875</v>
      </c>
      <c r="AM273">
        <v>2.0649999999999999</v>
      </c>
      <c r="AN273">
        <v>2.0150000000000001</v>
      </c>
      <c r="AO273">
        <v>2.4329999999999998</v>
      </c>
      <c r="AP273">
        <v>1.5960000000000001</v>
      </c>
      <c r="AQ273">
        <v>2.9870000000000001</v>
      </c>
      <c r="AR273">
        <v>2.4969999999999999</v>
      </c>
      <c r="AS273">
        <v>2.3260000000000001</v>
      </c>
      <c r="AT273">
        <v>2.3759999999999999</v>
      </c>
      <c r="AU273">
        <v>2.395</v>
      </c>
      <c r="AV273">
        <v>2.0760000000000001</v>
      </c>
      <c r="AW273">
        <v>2.5819999999999999</v>
      </c>
      <c r="AX273">
        <v>1.8560000000000001</v>
      </c>
      <c r="AY273">
        <v>2.5049999999999999</v>
      </c>
      <c r="AZ273">
        <v>2.4390000000000001</v>
      </c>
      <c r="BA273">
        <v>2.9129999999999998</v>
      </c>
      <c r="BB273">
        <v>2.1989999999999998</v>
      </c>
      <c r="BC273">
        <v>2.391</v>
      </c>
      <c r="BD273">
        <v>2.6190000000000002</v>
      </c>
      <c r="BE273">
        <v>2.1829999999999998</v>
      </c>
      <c r="BF273">
        <v>1.409</v>
      </c>
      <c r="BG273">
        <v>1.946</v>
      </c>
      <c r="BH273">
        <v>2.2280000000000002</v>
      </c>
      <c r="BI273">
        <v>2.3279999999999998</v>
      </c>
      <c r="BJ273">
        <v>2.11</v>
      </c>
      <c r="BK273">
        <v>2.363</v>
      </c>
      <c r="BL273">
        <v>2.2709999999999999</v>
      </c>
      <c r="BM273">
        <v>2.415</v>
      </c>
      <c r="BN273">
        <v>1.891</v>
      </c>
      <c r="BO273">
        <v>2.448</v>
      </c>
      <c r="BP273">
        <v>2.254</v>
      </c>
      <c r="BQ273">
        <v>2.621</v>
      </c>
      <c r="BR273">
        <v>3.403</v>
      </c>
      <c r="BS273">
        <v>2.5840000000000001</v>
      </c>
      <c r="BT273">
        <v>2.9430000000000001</v>
      </c>
      <c r="BU273">
        <v>0.44</v>
      </c>
      <c r="BV273">
        <v>0.623</v>
      </c>
      <c r="BW273">
        <v>0.57699999999999996</v>
      </c>
      <c r="BX273">
        <v>0.40899999999999997</v>
      </c>
      <c r="BY273">
        <v>0.82799999999999996</v>
      </c>
      <c r="BZ273">
        <v>0.629</v>
      </c>
      <c r="CA273">
        <v>0.68100000000000005</v>
      </c>
      <c r="CB273">
        <v>0.69899999999999995</v>
      </c>
      <c r="CC273">
        <v>0.85</v>
      </c>
      <c r="CD273">
        <v>0.627</v>
      </c>
      <c r="CE273">
        <v>0.66100000000000003</v>
      </c>
      <c r="CF273">
        <v>0.55800000000000005</v>
      </c>
      <c r="CG273">
        <v>0.88600000000000001</v>
      </c>
      <c r="CH273">
        <v>0.73199999999999998</v>
      </c>
      <c r="CI273">
        <v>0.88600000000000001</v>
      </c>
      <c r="CJ273">
        <v>0.63500000000000001</v>
      </c>
      <c r="CK273">
        <v>0.45900000000000002</v>
      </c>
      <c r="CL273">
        <v>0.68</v>
      </c>
      <c r="CM273">
        <v>0.57399999999999995</v>
      </c>
      <c r="CN273">
        <v>0.32400000000000001</v>
      </c>
      <c r="CO273">
        <v>0.67600000000000005</v>
      </c>
      <c r="CP273">
        <v>0.61899999999999999</v>
      </c>
      <c r="CQ273">
        <v>0.65300000000000002</v>
      </c>
      <c r="CR273">
        <v>0.56599999999999995</v>
      </c>
      <c r="CS273">
        <v>0.80300000000000005</v>
      </c>
      <c r="CT273">
        <v>0.57399999999999995</v>
      </c>
      <c r="CU273">
        <v>0.57699999999999996</v>
      </c>
      <c r="CV273">
        <v>0.50600000000000001</v>
      </c>
      <c r="CW273">
        <v>0.70299999999999996</v>
      </c>
      <c r="CX273">
        <v>0.57999999999999996</v>
      </c>
      <c r="CY273">
        <v>0.36799999999999999</v>
      </c>
      <c r="CZ273">
        <v>0.88800000000000001</v>
      </c>
      <c r="DA273">
        <v>0.503</v>
      </c>
      <c r="DB273">
        <v>0.89</v>
      </c>
      <c r="DC273">
        <v>68544.42</v>
      </c>
      <c r="DD273">
        <v>2.2382</v>
      </c>
      <c r="DE273">
        <v>1940</v>
      </c>
      <c r="DF273">
        <v>1693</v>
      </c>
      <c r="DG273">
        <v>4664</v>
      </c>
      <c r="DH273">
        <v>2144</v>
      </c>
      <c r="DI273">
        <v>2022</v>
      </c>
      <c r="DJ273">
        <v>8378</v>
      </c>
      <c r="DK273">
        <v>11899</v>
      </c>
      <c r="DL273">
        <v>7437</v>
      </c>
      <c r="DM273">
        <v>1865</v>
      </c>
      <c r="DN273">
        <v>7979</v>
      </c>
      <c r="DO273">
        <v>5831</v>
      </c>
      <c r="DP273">
        <v>4856</v>
      </c>
      <c r="DQ273">
        <v>4480</v>
      </c>
      <c r="DR273">
        <v>8963</v>
      </c>
      <c r="DS273">
        <v>1852</v>
      </c>
      <c r="DT273">
        <v>2886</v>
      </c>
      <c r="DU273">
        <v>3427</v>
      </c>
      <c r="DV273">
        <v>1914</v>
      </c>
      <c r="DW273">
        <v>2689</v>
      </c>
      <c r="DX273">
        <v>1691</v>
      </c>
      <c r="DY273">
        <v>7595</v>
      </c>
      <c r="DZ273">
        <v>2249</v>
      </c>
      <c r="EA273">
        <v>9767</v>
      </c>
      <c r="EB273">
        <v>7321</v>
      </c>
      <c r="EC273">
        <v>1444</v>
      </c>
      <c r="ED273">
        <v>10382</v>
      </c>
      <c r="EE273">
        <v>15798</v>
      </c>
      <c r="EF273">
        <v>9732</v>
      </c>
      <c r="EG273">
        <v>8543</v>
      </c>
      <c r="EH273">
        <v>8669</v>
      </c>
      <c r="EI273">
        <v>1164</v>
      </c>
      <c r="EJ273">
        <v>2251</v>
      </c>
      <c r="EK273">
        <v>752</v>
      </c>
      <c r="EL273">
        <v>5400</v>
      </c>
      <c r="EM273">
        <v>2.2570000000000001</v>
      </c>
      <c r="EN273">
        <v>2.254</v>
      </c>
      <c r="EO273">
        <v>2.218</v>
      </c>
      <c r="EP273">
        <v>1.659</v>
      </c>
      <c r="EQ273">
        <v>3.8370000000000002</v>
      </c>
      <c r="ER273">
        <v>2.4590000000000001</v>
      </c>
      <c r="ES273">
        <v>2.2730000000000001</v>
      </c>
      <c r="ET273">
        <v>2.4700000000000002</v>
      </c>
      <c r="EU273">
        <v>2.5550000000000002</v>
      </c>
      <c r="EV273">
        <v>2.032</v>
      </c>
      <c r="EW273">
        <v>2.4609999999999999</v>
      </c>
      <c r="EX273">
        <v>1.956</v>
      </c>
      <c r="EY273">
        <v>2.3239999999999998</v>
      </c>
      <c r="EZ273">
        <v>2.4969999999999999</v>
      </c>
      <c r="FA273">
        <v>2.7010000000000001</v>
      </c>
      <c r="FB273">
        <v>2.2429999999999999</v>
      </c>
      <c r="FC273">
        <v>2.262</v>
      </c>
      <c r="FD273">
        <v>2.3210000000000002</v>
      </c>
      <c r="FE273">
        <v>2.1179999999999999</v>
      </c>
      <c r="FF273">
        <v>1.591</v>
      </c>
      <c r="FG273">
        <v>1.9510000000000001</v>
      </c>
      <c r="FH273">
        <v>2.238</v>
      </c>
      <c r="FI273">
        <v>2.2679999999999998</v>
      </c>
      <c r="FJ273">
        <v>2.1760000000000002</v>
      </c>
      <c r="FK273">
        <v>2.9470000000000001</v>
      </c>
      <c r="FL273">
        <v>2.028</v>
      </c>
      <c r="FM273">
        <v>2.3380000000000001</v>
      </c>
      <c r="FN273">
        <v>2.0089999999999999</v>
      </c>
      <c r="FO273">
        <v>2.2410000000000001</v>
      </c>
      <c r="FP273">
        <v>2.2559999999999998</v>
      </c>
      <c r="FQ273">
        <v>2.5630000000000002</v>
      </c>
      <c r="FR273">
        <v>3.3759999999999999</v>
      </c>
      <c r="FS273">
        <v>2.2109999999999999</v>
      </c>
      <c r="FT273">
        <v>2.7730000000000001</v>
      </c>
      <c r="FU273">
        <v>0.499</v>
      </c>
      <c r="FV273">
        <v>0.752</v>
      </c>
      <c r="FW273">
        <v>0.53900000000000003</v>
      </c>
      <c r="FX273">
        <v>0.41199999999999998</v>
      </c>
      <c r="FY273">
        <v>0.55800000000000005</v>
      </c>
      <c r="FZ273">
        <v>0.72299999999999998</v>
      </c>
      <c r="GA273">
        <v>0.61599999999999999</v>
      </c>
      <c r="GB273">
        <v>0.77700000000000002</v>
      </c>
      <c r="GC273">
        <v>0.83299999999999996</v>
      </c>
      <c r="GD273">
        <v>0.57899999999999996</v>
      </c>
      <c r="GE273">
        <v>0.77900000000000003</v>
      </c>
      <c r="GF273">
        <v>0.57499999999999996</v>
      </c>
      <c r="GG273">
        <v>0.76100000000000001</v>
      </c>
      <c r="GH273">
        <v>0.69199999999999995</v>
      </c>
      <c r="GI273">
        <v>0.83599999999999997</v>
      </c>
      <c r="GJ273">
        <v>0.68500000000000005</v>
      </c>
      <c r="GK273">
        <v>0.54100000000000004</v>
      </c>
      <c r="GL273">
        <v>0.57799999999999996</v>
      </c>
      <c r="GM273">
        <v>0.53600000000000003</v>
      </c>
      <c r="GN273">
        <v>0.39800000000000002</v>
      </c>
      <c r="GO273">
        <v>0.59</v>
      </c>
      <c r="GP273">
        <v>0.58599999999999997</v>
      </c>
      <c r="GQ273">
        <v>0.59</v>
      </c>
      <c r="GR273">
        <v>0.63900000000000001</v>
      </c>
      <c r="GS273">
        <v>0.91600000000000004</v>
      </c>
      <c r="GT273">
        <v>0.59399999999999997</v>
      </c>
      <c r="GU273">
        <v>0.61599999999999999</v>
      </c>
      <c r="GV273">
        <v>0.53400000000000003</v>
      </c>
      <c r="GW273">
        <v>0.626</v>
      </c>
      <c r="GX273">
        <v>0.53</v>
      </c>
      <c r="GY273">
        <v>0.64200000000000002</v>
      </c>
      <c r="GZ273">
        <v>0.90900000000000003</v>
      </c>
      <c r="HA273">
        <v>0.38100000000000001</v>
      </c>
      <c r="HB273">
        <v>0.94199999999999995</v>
      </c>
    </row>
    <row r="274" spans="1:210" x14ac:dyDescent="0.25">
      <c r="A274" t="s">
        <v>941</v>
      </c>
      <c r="B274" t="s">
        <v>1689</v>
      </c>
      <c r="C274">
        <v>94801.42</v>
      </c>
      <c r="D274">
        <v>2.1475</v>
      </c>
      <c r="E274">
        <v>1456</v>
      </c>
      <c r="F274">
        <v>1058</v>
      </c>
      <c r="G274">
        <v>6442</v>
      </c>
      <c r="H274">
        <v>2913</v>
      </c>
      <c r="I274">
        <v>2067</v>
      </c>
      <c r="J274">
        <v>9757</v>
      </c>
      <c r="K274">
        <v>13207</v>
      </c>
      <c r="L274">
        <v>11714</v>
      </c>
      <c r="M274">
        <v>2488</v>
      </c>
      <c r="N274">
        <v>11246</v>
      </c>
      <c r="O274">
        <v>8166</v>
      </c>
      <c r="P274">
        <v>6926</v>
      </c>
      <c r="Q274">
        <v>6207</v>
      </c>
      <c r="R274">
        <v>10834</v>
      </c>
      <c r="S274">
        <v>1733</v>
      </c>
      <c r="T274">
        <v>3537</v>
      </c>
      <c r="U274">
        <v>4768</v>
      </c>
      <c r="V274">
        <v>2207</v>
      </c>
      <c r="W274">
        <v>3690</v>
      </c>
      <c r="X274">
        <v>3221</v>
      </c>
      <c r="Y274">
        <v>9666</v>
      </c>
      <c r="Z274">
        <v>3199</v>
      </c>
      <c r="AA274">
        <v>12578</v>
      </c>
      <c r="AB274">
        <v>7094</v>
      </c>
      <c r="AC274">
        <v>2217</v>
      </c>
      <c r="AD274">
        <v>15172</v>
      </c>
      <c r="AE274">
        <v>22855</v>
      </c>
      <c r="AF274">
        <v>11695</v>
      </c>
      <c r="AG274">
        <v>10574</v>
      </c>
      <c r="AH274">
        <v>11259</v>
      </c>
      <c r="AI274">
        <v>943</v>
      </c>
      <c r="AJ274">
        <v>2609</v>
      </c>
      <c r="AK274">
        <v>1091</v>
      </c>
      <c r="AL274">
        <v>7708</v>
      </c>
      <c r="AM274">
        <v>1.704</v>
      </c>
      <c r="AN274">
        <v>1.9470000000000001</v>
      </c>
      <c r="AO274">
        <v>2.2440000000000002</v>
      </c>
      <c r="AP274">
        <v>1.75</v>
      </c>
      <c r="AQ274">
        <v>2.88</v>
      </c>
      <c r="AR274">
        <v>2.4609999999999999</v>
      </c>
      <c r="AS274">
        <v>2.0910000000000002</v>
      </c>
      <c r="AT274">
        <v>2.5830000000000002</v>
      </c>
      <c r="AU274">
        <v>2.0609999999999999</v>
      </c>
      <c r="AV274">
        <v>1.94</v>
      </c>
      <c r="AW274">
        <v>2.44</v>
      </c>
      <c r="AX274">
        <v>1.8320000000000001</v>
      </c>
      <c r="AY274">
        <v>2.395</v>
      </c>
      <c r="AZ274">
        <v>2.516</v>
      </c>
      <c r="BA274">
        <v>2.153</v>
      </c>
      <c r="BB274">
        <v>2.0659999999999998</v>
      </c>
      <c r="BC274">
        <v>2.2120000000000002</v>
      </c>
      <c r="BD274">
        <v>2.29</v>
      </c>
      <c r="BE274">
        <v>2.052</v>
      </c>
      <c r="BF274">
        <v>1.6859999999999999</v>
      </c>
      <c r="BG274">
        <v>1.8140000000000001</v>
      </c>
      <c r="BH274">
        <v>2.1379999999999999</v>
      </c>
      <c r="BI274">
        <v>2.1120000000000001</v>
      </c>
      <c r="BJ274">
        <v>2.0150000000000001</v>
      </c>
      <c r="BK274">
        <v>2.4489999999999998</v>
      </c>
      <c r="BL274">
        <v>2.1059999999999999</v>
      </c>
      <c r="BM274">
        <v>2.2589999999999999</v>
      </c>
      <c r="BN274">
        <v>1.8919999999999999</v>
      </c>
      <c r="BO274">
        <v>2.2599999999999998</v>
      </c>
      <c r="BP274">
        <v>2.1150000000000002</v>
      </c>
      <c r="BQ274">
        <v>2.2879999999999998</v>
      </c>
      <c r="BR274">
        <v>3.266</v>
      </c>
      <c r="BS274">
        <v>1.8939999999999999</v>
      </c>
      <c r="BT274">
        <v>2.7320000000000002</v>
      </c>
      <c r="BU274">
        <v>0.45800000000000002</v>
      </c>
      <c r="BV274">
        <v>0.61499999999999999</v>
      </c>
      <c r="BW274">
        <v>0.52900000000000003</v>
      </c>
      <c r="BX274">
        <v>0.45400000000000001</v>
      </c>
      <c r="BY274">
        <v>0.86799999999999999</v>
      </c>
      <c r="BZ274">
        <v>0.66100000000000003</v>
      </c>
      <c r="CA274">
        <v>0.48899999999999999</v>
      </c>
      <c r="CB274">
        <v>0.79200000000000004</v>
      </c>
      <c r="CC274">
        <v>0.76600000000000001</v>
      </c>
      <c r="CD274">
        <v>0.52700000000000002</v>
      </c>
      <c r="CE274">
        <v>0.622</v>
      </c>
      <c r="CF274">
        <v>0.56200000000000006</v>
      </c>
      <c r="CG274">
        <v>0.80700000000000005</v>
      </c>
      <c r="CH274">
        <v>0.70699999999999996</v>
      </c>
      <c r="CI274">
        <v>0.69699999999999995</v>
      </c>
      <c r="CJ274">
        <v>0.58099999999999996</v>
      </c>
      <c r="CK274">
        <v>0.53700000000000003</v>
      </c>
      <c r="CL274">
        <v>0.61399999999999999</v>
      </c>
      <c r="CM274">
        <v>0.46600000000000003</v>
      </c>
      <c r="CN274">
        <v>0.53900000000000003</v>
      </c>
      <c r="CO274">
        <v>0.50800000000000001</v>
      </c>
      <c r="CP274">
        <v>0.7</v>
      </c>
      <c r="CQ274">
        <v>0.50600000000000001</v>
      </c>
      <c r="CR274">
        <v>0.53700000000000003</v>
      </c>
      <c r="CS274">
        <v>0.79400000000000004</v>
      </c>
      <c r="CT274">
        <v>0.52600000000000002</v>
      </c>
      <c r="CU274">
        <v>0.60899999999999999</v>
      </c>
      <c r="CV274">
        <v>0.48199999999999998</v>
      </c>
      <c r="CW274">
        <v>0.66200000000000003</v>
      </c>
      <c r="CX274">
        <v>0.52900000000000003</v>
      </c>
      <c r="CY274">
        <v>0.64</v>
      </c>
      <c r="CZ274">
        <v>0.99</v>
      </c>
      <c r="DA274">
        <v>0.37</v>
      </c>
      <c r="DB274">
        <v>0.752</v>
      </c>
      <c r="DC274">
        <v>93666.12</v>
      </c>
      <c r="DD274">
        <v>2.1619000000000002</v>
      </c>
      <c r="DE274">
        <v>1841</v>
      </c>
      <c r="DF274">
        <v>1288</v>
      </c>
      <c r="DG274">
        <v>5096</v>
      </c>
      <c r="DH274">
        <v>3331</v>
      </c>
      <c r="DI274">
        <v>1854</v>
      </c>
      <c r="DJ274">
        <v>9440</v>
      </c>
      <c r="DK274">
        <v>12260</v>
      </c>
      <c r="DL274">
        <v>10491</v>
      </c>
      <c r="DM274">
        <v>2180</v>
      </c>
      <c r="DN274">
        <v>11525</v>
      </c>
      <c r="DO274">
        <v>8367</v>
      </c>
      <c r="DP274">
        <v>7960</v>
      </c>
      <c r="DQ274">
        <v>6091</v>
      </c>
      <c r="DR274">
        <v>12471</v>
      </c>
      <c r="DS274">
        <v>1343</v>
      </c>
      <c r="DT274">
        <v>4411</v>
      </c>
      <c r="DU274">
        <v>4387</v>
      </c>
      <c r="DV274">
        <v>2979</v>
      </c>
      <c r="DW274">
        <v>5993</v>
      </c>
      <c r="DX274">
        <v>3330</v>
      </c>
      <c r="DY274">
        <v>9904</v>
      </c>
      <c r="DZ274">
        <v>2879</v>
      </c>
      <c r="EA274">
        <v>13189</v>
      </c>
      <c r="EB274">
        <v>8692</v>
      </c>
      <c r="EC274">
        <v>1534</v>
      </c>
      <c r="ED274">
        <v>15315</v>
      </c>
      <c r="EE274">
        <v>19585</v>
      </c>
      <c r="EF274">
        <v>10560</v>
      </c>
      <c r="EG274">
        <v>9886</v>
      </c>
      <c r="EH274">
        <v>10896</v>
      </c>
      <c r="EI274">
        <v>1319</v>
      </c>
      <c r="EJ274">
        <v>2724</v>
      </c>
      <c r="EK274">
        <v>678</v>
      </c>
      <c r="EL274">
        <v>7145</v>
      </c>
      <c r="EM274">
        <v>2.024</v>
      </c>
      <c r="EN274">
        <v>1.968</v>
      </c>
      <c r="EO274">
        <v>2.254</v>
      </c>
      <c r="EP274">
        <v>1.736</v>
      </c>
      <c r="EQ274">
        <v>3.3940000000000001</v>
      </c>
      <c r="ER274">
        <v>2.5569999999999999</v>
      </c>
      <c r="ES274">
        <v>2.2400000000000002</v>
      </c>
      <c r="ET274">
        <v>2.4129999999999998</v>
      </c>
      <c r="EU274">
        <v>1.8879999999999999</v>
      </c>
      <c r="EV274">
        <v>2.0289999999999999</v>
      </c>
      <c r="EW274">
        <v>2.492</v>
      </c>
      <c r="EX274">
        <v>1.843</v>
      </c>
      <c r="EY274">
        <v>2.363</v>
      </c>
      <c r="EZ274">
        <v>2.4500000000000002</v>
      </c>
      <c r="FA274">
        <v>2.0219999999999998</v>
      </c>
      <c r="FB274">
        <v>2.1779999999999999</v>
      </c>
      <c r="FC274">
        <v>2.2189999999999999</v>
      </c>
      <c r="FD274">
        <v>2.407</v>
      </c>
      <c r="FE274">
        <v>2.149</v>
      </c>
      <c r="FF274">
        <v>1.587</v>
      </c>
      <c r="FG274">
        <v>1.819</v>
      </c>
      <c r="FH274">
        <v>2.2309999999999999</v>
      </c>
      <c r="FI274">
        <v>2.1280000000000001</v>
      </c>
      <c r="FJ274">
        <v>2.1070000000000002</v>
      </c>
      <c r="FK274">
        <v>3.0070000000000001</v>
      </c>
      <c r="FL274">
        <v>2.0819999999999999</v>
      </c>
      <c r="FM274">
        <v>2.3050000000000002</v>
      </c>
      <c r="FN274">
        <v>1.806</v>
      </c>
      <c r="FO274">
        <v>2.258</v>
      </c>
      <c r="FP274">
        <v>2.1549999999999998</v>
      </c>
      <c r="FQ274">
        <v>2.5640000000000001</v>
      </c>
      <c r="FR274">
        <v>3.7450000000000001</v>
      </c>
      <c r="FS274">
        <v>2.1720000000000002</v>
      </c>
      <c r="FT274">
        <v>2.694</v>
      </c>
      <c r="FU274">
        <v>0.42399999999999999</v>
      </c>
      <c r="FV274">
        <v>0.57799999999999996</v>
      </c>
      <c r="FW274">
        <v>0.50700000000000001</v>
      </c>
      <c r="FX274">
        <v>0.38500000000000001</v>
      </c>
      <c r="FY274">
        <v>0.91600000000000004</v>
      </c>
      <c r="FZ274">
        <v>0.752</v>
      </c>
      <c r="GA274">
        <v>0.60099999999999998</v>
      </c>
      <c r="GB274">
        <v>0.70899999999999996</v>
      </c>
      <c r="GC274">
        <v>0.79800000000000004</v>
      </c>
      <c r="GD274">
        <v>0.57999999999999996</v>
      </c>
      <c r="GE274">
        <v>0.88300000000000001</v>
      </c>
      <c r="GF274">
        <v>0.55900000000000005</v>
      </c>
      <c r="GG274">
        <v>0.625</v>
      </c>
      <c r="GH274">
        <v>0.71899999999999997</v>
      </c>
      <c r="GI274">
        <v>0.56200000000000006</v>
      </c>
      <c r="GJ274">
        <v>0.56200000000000006</v>
      </c>
      <c r="GK274">
        <v>0.502</v>
      </c>
      <c r="GL274">
        <v>0.69299999999999995</v>
      </c>
      <c r="GM274">
        <v>0.51600000000000001</v>
      </c>
      <c r="GN274">
        <v>0.41</v>
      </c>
      <c r="GO274">
        <v>0.52</v>
      </c>
      <c r="GP274">
        <v>0.68</v>
      </c>
      <c r="GQ274">
        <v>0.58499999999999996</v>
      </c>
      <c r="GR274">
        <v>0.57899999999999996</v>
      </c>
      <c r="GS274">
        <v>0.63900000000000001</v>
      </c>
      <c r="GT274">
        <v>0.54500000000000004</v>
      </c>
      <c r="GU274">
        <v>0.64600000000000002</v>
      </c>
      <c r="GV274">
        <v>0.495</v>
      </c>
      <c r="GW274">
        <v>0.55900000000000005</v>
      </c>
      <c r="GX274">
        <v>0.503</v>
      </c>
      <c r="GY274">
        <v>0.59899999999999998</v>
      </c>
      <c r="GZ274">
        <v>0.70599999999999996</v>
      </c>
      <c r="HA274">
        <v>0.34799999999999998</v>
      </c>
      <c r="HB274">
        <v>0.76100000000000001</v>
      </c>
    </row>
    <row r="275" spans="1:210" x14ac:dyDescent="0.25">
      <c r="A275" t="s">
        <v>942</v>
      </c>
      <c r="B275" t="s">
        <v>1690</v>
      </c>
    </row>
    <row r="276" spans="1:210" x14ac:dyDescent="0.25">
      <c r="A276" t="s">
        <v>943</v>
      </c>
      <c r="B276" t="s">
        <v>1691</v>
      </c>
      <c r="C276">
        <v>73113.919999999998</v>
      </c>
      <c r="D276">
        <v>2.5951</v>
      </c>
      <c r="E276">
        <v>2042</v>
      </c>
      <c r="F276">
        <v>2078</v>
      </c>
      <c r="G276">
        <v>5813</v>
      </c>
      <c r="H276">
        <v>2980</v>
      </c>
      <c r="I276">
        <v>1311</v>
      </c>
      <c r="J276">
        <v>8360</v>
      </c>
      <c r="K276">
        <v>11539</v>
      </c>
      <c r="L276">
        <v>10368</v>
      </c>
      <c r="M276">
        <v>3061</v>
      </c>
      <c r="N276">
        <v>12143</v>
      </c>
      <c r="O276">
        <v>7577</v>
      </c>
      <c r="P276">
        <v>6099</v>
      </c>
      <c r="Q276">
        <v>5146</v>
      </c>
      <c r="R276">
        <v>10198</v>
      </c>
      <c r="S276">
        <v>1525</v>
      </c>
      <c r="T276">
        <v>2789</v>
      </c>
      <c r="U276">
        <v>3756</v>
      </c>
      <c r="V276">
        <v>2744</v>
      </c>
      <c r="W276">
        <v>2825</v>
      </c>
      <c r="X276">
        <v>2477</v>
      </c>
      <c r="Y276">
        <v>10663</v>
      </c>
      <c r="Z276">
        <v>3172</v>
      </c>
      <c r="AA276">
        <v>12676</v>
      </c>
      <c r="AB276">
        <v>9967</v>
      </c>
      <c r="AC276">
        <v>2426</v>
      </c>
      <c r="AD276">
        <v>14298</v>
      </c>
      <c r="AE276">
        <v>21602</v>
      </c>
      <c r="AF276">
        <v>12473</v>
      </c>
      <c r="AG276">
        <v>12623</v>
      </c>
      <c r="AH276">
        <v>11226</v>
      </c>
      <c r="AI276">
        <v>1103</v>
      </c>
      <c r="AJ276">
        <v>2737</v>
      </c>
      <c r="AK276">
        <v>1113</v>
      </c>
      <c r="AL276">
        <v>7613</v>
      </c>
      <c r="AM276">
        <v>2.4889999999999999</v>
      </c>
      <c r="AN276">
        <v>3.2850000000000001</v>
      </c>
      <c r="AO276">
        <v>2.6720000000000002</v>
      </c>
      <c r="AP276">
        <v>2.109</v>
      </c>
      <c r="AQ276">
        <v>3.0739999999999998</v>
      </c>
      <c r="AR276">
        <v>2.7090000000000001</v>
      </c>
      <c r="AS276">
        <v>2.66</v>
      </c>
      <c r="AT276">
        <v>3.1269999999999998</v>
      </c>
      <c r="AU276">
        <v>2.1709999999999998</v>
      </c>
      <c r="AV276">
        <v>2.4289999999999998</v>
      </c>
      <c r="AW276">
        <v>2.7610000000000001</v>
      </c>
      <c r="AX276">
        <v>2.12</v>
      </c>
      <c r="AY276">
        <v>2.5390000000000001</v>
      </c>
      <c r="AZ276">
        <v>2.8039999999999998</v>
      </c>
      <c r="BA276">
        <v>2.181</v>
      </c>
      <c r="BB276">
        <v>2.46</v>
      </c>
      <c r="BC276">
        <v>2.6240000000000001</v>
      </c>
      <c r="BD276">
        <v>2.8330000000000002</v>
      </c>
      <c r="BE276">
        <v>2.4660000000000002</v>
      </c>
      <c r="BF276">
        <v>2.012</v>
      </c>
      <c r="BG276">
        <v>2.3380000000000001</v>
      </c>
      <c r="BH276">
        <v>2.4740000000000002</v>
      </c>
      <c r="BI276">
        <v>2.6360000000000001</v>
      </c>
      <c r="BJ276">
        <v>2.4860000000000002</v>
      </c>
      <c r="BK276">
        <v>2.5779999999999998</v>
      </c>
      <c r="BL276">
        <v>2.5139999999999998</v>
      </c>
      <c r="BM276">
        <v>2.851</v>
      </c>
      <c r="BN276">
        <v>2.4359999999999999</v>
      </c>
      <c r="BO276">
        <v>2.7810000000000001</v>
      </c>
      <c r="BP276">
        <v>2.718</v>
      </c>
      <c r="BQ276">
        <v>3.1869999999999998</v>
      </c>
      <c r="BR276">
        <v>3.3759999999999999</v>
      </c>
      <c r="BS276">
        <v>2.5129999999999999</v>
      </c>
      <c r="BT276">
        <v>2.8220000000000001</v>
      </c>
      <c r="BU276">
        <v>0.52200000000000002</v>
      </c>
      <c r="BV276">
        <v>0.83799999999999997</v>
      </c>
      <c r="BW276">
        <v>0.56499999999999995</v>
      </c>
      <c r="BX276">
        <v>0.51800000000000002</v>
      </c>
      <c r="BY276">
        <v>0.90600000000000003</v>
      </c>
      <c r="BZ276">
        <v>0.72799999999999998</v>
      </c>
      <c r="CA276">
        <v>0.63400000000000001</v>
      </c>
      <c r="CB276">
        <v>0.91500000000000004</v>
      </c>
      <c r="CC276">
        <v>0.89200000000000002</v>
      </c>
      <c r="CD276">
        <v>0.622</v>
      </c>
      <c r="CE276">
        <v>0.69699999999999995</v>
      </c>
      <c r="CF276">
        <v>0.61699999999999999</v>
      </c>
      <c r="CG276">
        <v>0.85699999999999998</v>
      </c>
      <c r="CH276">
        <v>0.85899999999999999</v>
      </c>
      <c r="CI276">
        <v>0.74199999999999999</v>
      </c>
      <c r="CJ276">
        <v>0.63</v>
      </c>
      <c r="CK276">
        <v>0.54500000000000004</v>
      </c>
      <c r="CL276">
        <v>0.73499999999999999</v>
      </c>
      <c r="CM276">
        <v>0.65700000000000003</v>
      </c>
      <c r="CN276">
        <v>0.53200000000000003</v>
      </c>
      <c r="CO276">
        <v>0.67600000000000005</v>
      </c>
      <c r="CP276">
        <v>0.71499999999999997</v>
      </c>
      <c r="CQ276">
        <v>0.65100000000000002</v>
      </c>
      <c r="CR276">
        <v>0.63500000000000001</v>
      </c>
      <c r="CS276">
        <v>1.1819999999999999</v>
      </c>
      <c r="CT276">
        <v>0.69199999999999995</v>
      </c>
      <c r="CU276">
        <v>0.70099999999999996</v>
      </c>
      <c r="CV276">
        <v>0.55700000000000005</v>
      </c>
      <c r="CW276">
        <v>0.74399999999999999</v>
      </c>
      <c r="CX276">
        <v>0.629</v>
      </c>
      <c r="CY276">
        <v>0.71599999999999997</v>
      </c>
      <c r="CZ276">
        <v>1.0069999999999999</v>
      </c>
      <c r="DA276">
        <v>0.35499999999999998</v>
      </c>
      <c r="DB276">
        <v>1.1679999999999999</v>
      </c>
      <c r="DC276">
        <v>72476.72</v>
      </c>
      <c r="DD276">
        <v>2.5802999999999998</v>
      </c>
      <c r="DE276">
        <v>2333</v>
      </c>
      <c r="DF276">
        <v>1939</v>
      </c>
      <c r="DG276">
        <v>4522</v>
      </c>
      <c r="DH276">
        <v>3315</v>
      </c>
      <c r="DI276">
        <v>1626</v>
      </c>
      <c r="DJ276">
        <v>9739</v>
      </c>
      <c r="DK276">
        <v>12857</v>
      </c>
      <c r="DL276">
        <v>8249</v>
      </c>
      <c r="DM276">
        <v>2557</v>
      </c>
      <c r="DN276">
        <v>15187</v>
      </c>
      <c r="DO276">
        <v>7699</v>
      </c>
      <c r="DP276">
        <v>4869</v>
      </c>
      <c r="DQ276">
        <v>5531</v>
      </c>
      <c r="DR276">
        <v>10415</v>
      </c>
      <c r="DS276">
        <v>1862</v>
      </c>
      <c r="DT276">
        <v>3945</v>
      </c>
      <c r="DU276">
        <v>3951</v>
      </c>
      <c r="DV276">
        <v>3482</v>
      </c>
      <c r="DW276">
        <v>5027</v>
      </c>
      <c r="DX276">
        <v>2312</v>
      </c>
      <c r="DY276">
        <v>8793</v>
      </c>
      <c r="DZ276">
        <v>3078</v>
      </c>
      <c r="EA276">
        <v>11483</v>
      </c>
      <c r="EB276">
        <v>9691</v>
      </c>
      <c r="EC276">
        <v>1830</v>
      </c>
      <c r="ED276">
        <v>13234</v>
      </c>
      <c r="EE276">
        <v>20733</v>
      </c>
      <c r="EF276">
        <v>12999</v>
      </c>
      <c r="EG276">
        <v>11625</v>
      </c>
      <c r="EH276">
        <v>10676</v>
      </c>
      <c r="EI276">
        <v>1479</v>
      </c>
      <c r="EJ276">
        <v>3403</v>
      </c>
      <c r="EK276">
        <v>893</v>
      </c>
      <c r="EL276">
        <v>7711</v>
      </c>
      <c r="EM276">
        <v>2.7690000000000001</v>
      </c>
      <c r="EN276">
        <v>2.8140000000000001</v>
      </c>
      <c r="EO276">
        <v>2.7490000000000001</v>
      </c>
      <c r="EP276">
        <v>2.1280000000000001</v>
      </c>
      <c r="EQ276">
        <v>3.0059999999999998</v>
      </c>
      <c r="ER276">
        <v>2.742</v>
      </c>
      <c r="ES276">
        <v>2.6440000000000001</v>
      </c>
      <c r="ET276">
        <v>2.7349999999999999</v>
      </c>
      <c r="EU276">
        <v>2.2269999999999999</v>
      </c>
      <c r="EV276">
        <v>2.4300000000000002</v>
      </c>
      <c r="EW276">
        <v>2.5830000000000002</v>
      </c>
      <c r="EX276">
        <v>1.98</v>
      </c>
      <c r="EY276">
        <v>2.5209999999999999</v>
      </c>
      <c r="EZ276">
        <v>2.8919999999999999</v>
      </c>
      <c r="FA276">
        <v>2.246</v>
      </c>
      <c r="FB276">
        <v>2.6880000000000002</v>
      </c>
      <c r="FC276">
        <v>2.6160000000000001</v>
      </c>
      <c r="FD276">
        <v>2.7730000000000001</v>
      </c>
      <c r="FE276">
        <v>2.64</v>
      </c>
      <c r="FF276">
        <v>1.8240000000000001</v>
      </c>
      <c r="FG276">
        <v>2.149</v>
      </c>
      <c r="FH276">
        <v>2.4860000000000002</v>
      </c>
      <c r="FI276">
        <v>2.6070000000000002</v>
      </c>
      <c r="FJ276">
        <v>2.5430000000000001</v>
      </c>
      <c r="FK276">
        <v>3.351</v>
      </c>
      <c r="FL276">
        <v>2.5459999999999998</v>
      </c>
      <c r="FM276">
        <v>2.78</v>
      </c>
      <c r="FN276">
        <v>2.448</v>
      </c>
      <c r="FO276">
        <v>2.7730000000000001</v>
      </c>
      <c r="FP276">
        <v>2.641</v>
      </c>
      <c r="FQ276">
        <v>3.214</v>
      </c>
      <c r="FR276">
        <v>4.07</v>
      </c>
      <c r="FS276">
        <v>2.7690000000000001</v>
      </c>
      <c r="FT276">
        <v>3.1259999999999999</v>
      </c>
      <c r="FU276">
        <v>0.54800000000000004</v>
      </c>
      <c r="FV276">
        <v>0.76600000000000001</v>
      </c>
      <c r="FW276">
        <v>0.57799999999999996</v>
      </c>
      <c r="FX276">
        <v>0.46400000000000002</v>
      </c>
      <c r="FY276">
        <v>1.107</v>
      </c>
      <c r="FZ276">
        <v>0.88500000000000001</v>
      </c>
      <c r="GA276">
        <v>0.64800000000000002</v>
      </c>
      <c r="GB276">
        <v>0.93400000000000005</v>
      </c>
      <c r="GC276">
        <v>0.97</v>
      </c>
      <c r="GD276">
        <v>0.60399999999999998</v>
      </c>
      <c r="GE276">
        <v>0.96</v>
      </c>
      <c r="GF276">
        <v>0.59899999999999998</v>
      </c>
      <c r="GG276">
        <v>0.84499999999999997</v>
      </c>
      <c r="GH276">
        <v>0.81200000000000006</v>
      </c>
      <c r="GI276">
        <v>0.85399999999999998</v>
      </c>
      <c r="GJ276">
        <v>0.60099999999999998</v>
      </c>
      <c r="GK276">
        <v>0.58299999999999996</v>
      </c>
      <c r="GL276">
        <v>0.79500000000000004</v>
      </c>
      <c r="GM276">
        <v>0.68300000000000005</v>
      </c>
      <c r="GN276">
        <v>0.501</v>
      </c>
      <c r="GO276">
        <v>0.65900000000000003</v>
      </c>
      <c r="GP276">
        <v>0.68</v>
      </c>
      <c r="GQ276">
        <v>0.66200000000000003</v>
      </c>
      <c r="GR276">
        <v>0.64</v>
      </c>
      <c r="GS276">
        <v>1.1359999999999999</v>
      </c>
      <c r="GT276">
        <v>0.7</v>
      </c>
      <c r="GU276">
        <v>0.69099999999999995</v>
      </c>
      <c r="GV276">
        <v>0.58799999999999997</v>
      </c>
      <c r="GW276">
        <v>0.78600000000000003</v>
      </c>
      <c r="GX276">
        <v>0.61499999999999999</v>
      </c>
      <c r="GY276">
        <v>0.75700000000000001</v>
      </c>
      <c r="GZ276">
        <v>0.71799999999999997</v>
      </c>
      <c r="HA276">
        <v>0.55200000000000005</v>
      </c>
      <c r="HB276">
        <v>1.0229999999999999</v>
      </c>
    </row>
    <row r="277" spans="1:210" x14ac:dyDescent="0.25">
      <c r="A277" t="s">
        <v>944</v>
      </c>
      <c r="B277" t="s">
        <v>1692</v>
      </c>
      <c r="C277">
        <v>72831.92</v>
      </c>
      <c r="D277">
        <v>2.0640999999999998</v>
      </c>
      <c r="E277">
        <v>1468</v>
      </c>
      <c r="F277">
        <v>1999</v>
      </c>
      <c r="G277">
        <v>3888</v>
      </c>
      <c r="H277">
        <v>2234</v>
      </c>
      <c r="I277">
        <v>1370</v>
      </c>
      <c r="J277">
        <v>6215</v>
      </c>
      <c r="K277">
        <v>7570</v>
      </c>
      <c r="L277">
        <v>7449</v>
      </c>
      <c r="M277">
        <v>1907</v>
      </c>
      <c r="N277">
        <v>6105</v>
      </c>
      <c r="O277">
        <v>6458</v>
      </c>
      <c r="P277">
        <v>4361</v>
      </c>
      <c r="Q277">
        <v>5363</v>
      </c>
      <c r="R277">
        <v>7083</v>
      </c>
      <c r="S277">
        <v>1606</v>
      </c>
      <c r="T277">
        <v>2943</v>
      </c>
      <c r="U277">
        <v>4036</v>
      </c>
      <c r="V277">
        <v>1700</v>
      </c>
      <c r="W277">
        <v>3155</v>
      </c>
      <c r="X277">
        <v>2423</v>
      </c>
      <c r="Y277">
        <v>7271</v>
      </c>
      <c r="Z277">
        <v>1975</v>
      </c>
      <c r="AA277">
        <v>9325</v>
      </c>
      <c r="AB277">
        <v>6214</v>
      </c>
      <c r="AC277">
        <v>2551</v>
      </c>
      <c r="AD277">
        <v>13777</v>
      </c>
      <c r="AE277">
        <v>18014</v>
      </c>
      <c r="AF277">
        <v>7520</v>
      </c>
      <c r="AG277">
        <v>8215</v>
      </c>
      <c r="AH277">
        <v>7312</v>
      </c>
      <c r="AI277">
        <v>765</v>
      </c>
      <c r="AJ277">
        <v>2497</v>
      </c>
      <c r="AK277">
        <v>842</v>
      </c>
      <c r="AL277">
        <v>7825</v>
      </c>
      <c r="AM277">
        <v>2.0179999999999998</v>
      </c>
      <c r="AN277">
        <v>3.516</v>
      </c>
      <c r="AO277">
        <v>1.974</v>
      </c>
      <c r="AP277">
        <v>1.55</v>
      </c>
      <c r="AQ277">
        <v>2.504</v>
      </c>
      <c r="AR277">
        <v>2.1629999999999998</v>
      </c>
      <c r="AS277">
        <v>2</v>
      </c>
      <c r="AT277">
        <v>2.4350000000000001</v>
      </c>
      <c r="AU277">
        <v>1.883</v>
      </c>
      <c r="AV277">
        <v>1.4870000000000001</v>
      </c>
      <c r="AW277">
        <v>2.2810000000000001</v>
      </c>
      <c r="AX277">
        <v>1.514</v>
      </c>
      <c r="AY277">
        <v>2.222</v>
      </c>
      <c r="AZ277">
        <v>2.4500000000000002</v>
      </c>
      <c r="BA277">
        <v>2.1869999999999998</v>
      </c>
      <c r="BB277">
        <v>2.0550000000000002</v>
      </c>
      <c r="BC277">
        <v>2.6349999999999998</v>
      </c>
      <c r="BD277">
        <v>2.3889999999999998</v>
      </c>
      <c r="BE277">
        <v>2.3540000000000001</v>
      </c>
      <c r="BF277">
        <v>1.5369999999999999</v>
      </c>
      <c r="BG277">
        <v>1.679</v>
      </c>
      <c r="BH277">
        <v>1.901</v>
      </c>
      <c r="BI277">
        <v>1.948</v>
      </c>
      <c r="BJ277">
        <v>2.0870000000000002</v>
      </c>
      <c r="BK277">
        <v>2.6480000000000001</v>
      </c>
      <c r="BL277">
        <v>2.09</v>
      </c>
      <c r="BM277">
        <v>2.2599999999999998</v>
      </c>
      <c r="BN277">
        <v>1.73</v>
      </c>
      <c r="BO277">
        <v>2.2629999999999999</v>
      </c>
      <c r="BP277">
        <v>2.048</v>
      </c>
      <c r="BQ277">
        <v>2.4540000000000002</v>
      </c>
      <c r="BR277">
        <v>3.6429999999999998</v>
      </c>
      <c r="BS277">
        <v>1.8879999999999999</v>
      </c>
      <c r="BT277">
        <v>3.0110000000000001</v>
      </c>
      <c r="BU277">
        <v>0.69799999999999995</v>
      </c>
      <c r="BV277">
        <v>1.06</v>
      </c>
      <c r="BW277">
        <v>0.56599999999999995</v>
      </c>
      <c r="BX277">
        <v>0.38300000000000001</v>
      </c>
      <c r="BY277">
        <v>1.044</v>
      </c>
      <c r="BZ277">
        <v>0.86199999999999999</v>
      </c>
      <c r="CA277">
        <v>0.48</v>
      </c>
      <c r="CB277">
        <v>0.84299999999999997</v>
      </c>
      <c r="CC277">
        <v>0.92</v>
      </c>
      <c r="CD277">
        <v>0.41899999999999998</v>
      </c>
      <c r="CE277">
        <v>0.80900000000000005</v>
      </c>
      <c r="CF277">
        <v>0.46</v>
      </c>
      <c r="CG277">
        <v>0.85599999999999998</v>
      </c>
      <c r="CH277">
        <v>0.77600000000000002</v>
      </c>
      <c r="CI277">
        <v>0.73599999999999999</v>
      </c>
      <c r="CJ277">
        <v>0.57399999999999995</v>
      </c>
      <c r="CK277">
        <v>0.75600000000000001</v>
      </c>
      <c r="CL277">
        <v>0.65100000000000002</v>
      </c>
      <c r="CM277">
        <v>0.72799999999999998</v>
      </c>
      <c r="CN277">
        <v>0.42799999999999999</v>
      </c>
      <c r="CO277">
        <v>0.64800000000000002</v>
      </c>
      <c r="CP277">
        <v>1.21</v>
      </c>
      <c r="CQ277">
        <v>0.59599999999999997</v>
      </c>
      <c r="CR277">
        <v>0.61599999999999999</v>
      </c>
      <c r="CS277">
        <v>1.171</v>
      </c>
      <c r="CT277">
        <v>0.70199999999999996</v>
      </c>
      <c r="CU277">
        <v>0.71899999999999997</v>
      </c>
      <c r="CV277">
        <v>0.47899999999999998</v>
      </c>
      <c r="CW277">
        <v>0.71299999999999997</v>
      </c>
      <c r="CX277">
        <v>0.53900000000000003</v>
      </c>
      <c r="CY277">
        <v>0.61699999999999999</v>
      </c>
      <c r="CZ277">
        <v>0.94099999999999995</v>
      </c>
      <c r="DA277">
        <v>0.56200000000000006</v>
      </c>
      <c r="DB277">
        <v>1.145</v>
      </c>
      <c r="DC277">
        <v>73517.320000000007</v>
      </c>
      <c r="DD277">
        <v>2.1808000000000001</v>
      </c>
      <c r="DE277">
        <v>1575</v>
      </c>
      <c r="DF277">
        <v>2274</v>
      </c>
      <c r="DG277">
        <v>3694</v>
      </c>
      <c r="DH277">
        <v>2320</v>
      </c>
      <c r="DI277">
        <v>1837</v>
      </c>
      <c r="DJ277">
        <v>5119</v>
      </c>
      <c r="DK277">
        <v>11325</v>
      </c>
      <c r="DL277">
        <v>8330</v>
      </c>
      <c r="DM277">
        <v>1698</v>
      </c>
      <c r="DN277">
        <v>8995</v>
      </c>
      <c r="DO277">
        <v>6973</v>
      </c>
      <c r="DP277">
        <v>5336</v>
      </c>
      <c r="DQ277">
        <v>5114</v>
      </c>
      <c r="DR277">
        <v>10246</v>
      </c>
      <c r="DS277">
        <v>1567</v>
      </c>
      <c r="DT277">
        <v>3399</v>
      </c>
      <c r="DU277">
        <v>3449</v>
      </c>
      <c r="DV277">
        <v>2386</v>
      </c>
      <c r="DW277">
        <v>3201</v>
      </c>
      <c r="DX277">
        <v>2056</v>
      </c>
      <c r="DY277">
        <v>6938</v>
      </c>
      <c r="DZ277">
        <v>1687</v>
      </c>
      <c r="EA277">
        <v>10219</v>
      </c>
      <c r="EB277">
        <v>7529</v>
      </c>
      <c r="EC277">
        <v>2413</v>
      </c>
      <c r="ED277">
        <v>15133</v>
      </c>
      <c r="EE277">
        <v>18971</v>
      </c>
      <c r="EF277">
        <v>9085</v>
      </c>
      <c r="EG277">
        <v>9070</v>
      </c>
      <c r="EH277">
        <v>7040</v>
      </c>
      <c r="EI277">
        <v>1490</v>
      </c>
      <c r="EJ277">
        <v>2409</v>
      </c>
      <c r="EK277">
        <v>582</v>
      </c>
      <c r="EL277">
        <v>6818</v>
      </c>
      <c r="EM277">
        <v>2.0110000000000001</v>
      </c>
      <c r="EN277">
        <v>2.4729999999999999</v>
      </c>
      <c r="EO277">
        <v>2.0059999999999998</v>
      </c>
      <c r="EP277">
        <v>1.573</v>
      </c>
      <c r="EQ277">
        <v>3.282</v>
      </c>
      <c r="ER277">
        <v>2.1739999999999999</v>
      </c>
      <c r="ES277">
        <v>2.04</v>
      </c>
      <c r="ET277">
        <v>2.4790000000000001</v>
      </c>
      <c r="EU277">
        <v>1.6850000000000001</v>
      </c>
      <c r="EV277">
        <v>1.843</v>
      </c>
      <c r="EW277">
        <v>2.5920000000000001</v>
      </c>
      <c r="EX277">
        <v>1.65</v>
      </c>
      <c r="EY277">
        <v>2.4239999999999999</v>
      </c>
      <c r="EZ277">
        <v>2.633</v>
      </c>
      <c r="FA277">
        <v>2.242</v>
      </c>
      <c r="FB277">
        <v>2.4380000000000002</v>
      </c>
      <c r="FC277">
        <v>2.286</v>
      </c>
      <c r="FD277">
        <v>2.7010000000000001</v>
      </c>
      <c r="FE277">
        <v>2.0430000000000001</v>
      </c>
      <c r="FF277">
        <v>1.44</v>
      </c>
      <c r="FG277">
        <v>1.8520000000000001</v>
      </c>
      <c r="FH277">
        <v>1.724</v>
      </c>
      <c r="FI277">
        <v>2.1520000000000001</v>
      </c>
      <c r="FJ277">
        <v>2.1320000000000001</v>
      </c>
      <c r="FK277">
        <v>3.915</v>
      </c>
      <c r="FL277">
        <v>2.1619999999999999</v>
      </c>
      <c r="FM277">
        <v>2.3919999999999999</v>
      </c>
      <c r="FN277">
        <v>1.9610000000000001</v>
      </c>
      <c r="FO277">
        <v>2.4910000000000001</v>
      </c>
      <c r="FP277">
        <v>2.27</v>
      </c>
      <c r="FQ277">
        <v>3.1429999999999998</v>
      </c>
      <c r="FR277">
        <v>3.4180000000000001</v>
      </c>
      <c r="FS277">
        <v>2.028</v>
      </c>
      <c r="FT277">
        <v>2.8610000000000002</v>
      </c>
      <c r="FU277">
        <v>0.46</v>
      </c>
      <c r="FV277">
        <v>1.008</v>
      </c>
      <c r="FW277">
        <v>0.61899999999999999</v>
      </c>
      <c r="FX277">
        <v>0.317</v>
      </c>
      <c r="FY277">
        <v>1.0609999999999999</v>
      </c>
      <c r="FZ277">
        <v>0.78500000000000003</v>
      </c>
      <c r="GA277">
        <v>0.58199999999999996</v>
      </c>
      <c r="GB277">
        <v>0.97399999999999998</v>
      </c>
      <c r="GC277">
        <v>0.77200000000000002</v>
      </c>
      <c r="GD277">
        <v>0.55500000000000005</v>
      </c>
      <c r="GE277">
        <v>0.81599999999999995</v>
      </c>
      <c r="GF277">
        <v>0.53700000000000003</v>
      </c>
      <c r="GG277">
        <v>0.83099999999999996</v>
      </c>
      <c r="GH277">
        <v>0.90300000000000002</v>
      </c>
      <c r="GI277">
        <v>0.88700000000000001</v>
      </c>
      <c r="GJ277">
        <v>0.68899999999999995</v>
      </c>
      <c r="GK277">
        <v>0.60799999999999998</v>
      </c>
      <c r="GL277">
        <v>0.86899999999999999</v>
      </c>
      <c r="GM277">
        <v>0.55400000000000005</v>
      </c>
      <c r="GN277">
        <v>0.308</v>
      </c>
      <c r="GO277">
        <v>0.59399999999999997</v>
      </c>
      <c r="GP277">
        <v>1.278</v>
      </c>
      <c r="GQ277">
        <v>0.72299999999999998</v>
      </c>
      <c r="GR277">
        <v>0.58299999999999996</v>
      </c>
      <c r="GS277">
        <v>1.0089999999999999</v>
      </c>
      <c r="GT277">
        <v>0.73799999999999999</v>
      </c>
      <c r="GU277">
        <v>0.75800000000000001</v>
      </c>
      <c r="GV277">
        <v>0.55800000000000005</v>
      </c>
      <c r="GW277">
        <v>0.72799999999999998</v>
      </c>
      <c r="GX277">
        <v>0.64100000000000001</v>
      </c>
      <c r="GY277">
        <v>0.92100000000000004</v>
      </c>
      <c r="GZ277">
        <v>0.88200000000000001</v>
      </c>
      <c r="HA277">
        <v>0.33200000000000002</v>
      </c>
      <c r="HB277">
        <v>1.1419999999999999</v>
      </c>
    </row>
    <row r="278" spans="1:210" x14ac:dyDescent="0.25">
      <c r="A278" t="s">
        <v>945</v>
      </c>
      <c r="B278" t="s">
        <v>1693</v>
      </c>
      <c r="C278">
        <v>70585.62</v>
      </c>
      <c r="D278">
        <v>2.2770000000000001</v>
      </c>
      <c r="E278">
        <v>2153</v>
      </c>
      <c r="F278">
        <v>1416</v>
      </c>
      <c r="G278">
        <v>4383</v>
      </c>
      <c r="H278">
        <v>1961</v>
      </c>
      <c r="I278">
        <v>1376</v>
      </c>
      <c r="J278">
        <v>7489</v>
      </c>
      <c r="K278">
        <v>7632</v>
      </c>
      <c r="L278">
        <v>9594</v>
      </c>
      <c r="M278">
        <v>1849</v>
      </c>
      <c r="N278">
        <v>7929</v>
      </c>
      <c r="O278">
        <v>7736</v>
      </c>
      <c r="P278">
        <v>4920</v>
      </c>
      <c r="Q278">
        <v>4797</v>
      </c>
      <c r="R278">
        <v>8715</v>
      </c>
      <c r="S278">
        <v>1473</v>
      </c>
      <c r="T278">
        <v>3654</v>
      </c>
      <c r="U278">
        <v>4200</v>
      </c>
      <c r="V278">
        <v>2710</v>
      </c>
      <c r="W278">
        <v>3152</v>
      </c>
      <c r="X278">
        <v>1509</v>
      </c>
      <c r="Y278">
        <v>8812</v>
      </c>
      <c r="Z278">
        <v>2575</v>
      </c>
      <c r="AA278">
        <v>10326</v>
      </c>
      <c r="AB278">
        <v>7062</v>
      </c>
      <c r="AC278">
        <v>2352</v>
      </c>
      <c r="AD278">
        <v>10636</v>
      </c>
      <c r="AE278">
        <v>18229</v>
      </c>
      <c r="AF278">
        <v>9726</v>
      </c>
      <c r="AG278">
        <v>9587</v>
      </c>
      <c r="AH278">
        <v>10365</v>
      </c>
      <c r="AI278">
        <v>662</v>
      </c>
      <c r="AJ278">
        <v>1926</v>
      </c>
      <c r="AK278">
        <v>1316</v>
      </c>
      <c r="AL278">
        <v>6908</v>
      </c>
      <c r="AM278">
        <v>2.23</v>
      </c>
      <c r="AN278">
        <v>2.9119999999999999</v>
      </c>
      <c r="AO278">
        <v>2.331</v>
      </c>
      <c r="AP278">
        <v>1.7729999999999999</v>
      </c>
      <c r="AQ278">
        <v>3.399</v>
      </c>
      <c r="AR278">
        <v>2.4860000000000002</v>
      </c>
      <c r="AS278">
        <v>2.1549999999999998</v>
      </c>
      <c r="AT278">
        <v>2.6549999999999998</v>
      </c>
      <c r="AU278">
        <v>2.3410000000000002</v>
      </c>
      <c r="AV278">
        <v>1.99</v>
      </c>
      <c r="AW278">
        <v>2.61</v>
      </c>
      <c r="AX278">
        <v>1.9390000000000001</v>
      </c>
      <c r="AY278">
        <v>2.2650000000000001</v>
      </c>
      <c r="AZ278">
        <v>2.5390000000000001</v>
      </c>
      <c r="BA278">
        <v>2.06</v>
      </c>
      <c r="BB278">
        <v>2.4020000000000001</v>
      </c>
      <c r="BC278">
        <v>2.2360000000000002</v>
      </c>
      <c r="BD278">
        <v>2.6640000000000001</v>
      </c>
      <c r="BE278">
        <v>2.1139999999999999</v>
      </c>
      <c r="BF278">
        <v>1.633</v>
      </c>
      <c r="BG278">
        <v>2.028</v>
      </c>
      <c r="BH278">
        <v>2.5209999999999999</v>
      </c>
      <c r="BI278">
        <v>2.2410000000000001</v>
      </c>
      <c r="BJ278">
        <v>2.1230000000000002</v>
      </c>
      <c r="BK278">
        <v>2.5209999999999999</v>
      </c>
      <c r="BL278">
        <v>2.1190000000000002</v>
      </c>
      <c r="BM278">
        <v>2.4260000000000002</v>
      </c>
      <c r="BN278">
        <v>2.085</v>
      </c>
      <c r="BO278">
        <v>2.3140000000000001</v>
      </c>
      <c r="BP278">
        <v>2.2549999999999999</v>
      </c>
      <c r="BQ278">
        <v>2.1760000000000002</v>
      </c>
      <c r="BR278">
        <v>2.907</v>
      </c>
      <c r="BS278">
        <v>2.4849999999999999</v>
      </c>
      <c r="BT278">
        <v>2.9420000000000002</v>
      </c>
      <c r="BU278">
        <v>0.59199999999999997</v>
      </c>
      <c r="BV278">
        <v>0.94899999999999995</v>
      </c>
      <c r="BW278">
        <v>0.63800000000000001</v>
      </c>
      <c r="BX278">
        <v>0.435</v>
      </c>
      <c r="BY278">
        <v>0.67</v>
      </c>
      <c r="BZ278">
        <v>0.745</v>
      </c>
      <c r="CA278">
        <v>0.59699999999999998</v>
      </c>
      <c r="CB278">
        <v>0.872</v>
      </c>
      <c r="CC278">
        <v>0.92200000000000004</v>
      </c>
      <c r="CD278">
        <v>0.52800000000000002</v>
      </c>
      <c r="CE278">
        <v>0.73199999999999998</v>
      </c>
      <c r="CF278">
        <v>0.56599999999999995</v>
      </c>
      <c r="CG278">
        <v>0.68899999999999995</v>
      </c>
      <c r="CH278">
        <v>0.76600000000000001</v>
      </c>
      <c r="CI278">
        <v>0.66900000000000004</v>
      </c>
      <c r="CJ278">
        <v>0.61899999999999999</v>
      </c>
      <c r="CK278">
        <v>0.54100000000000004</v>
      </c>
      <c r="CL278">
        <v>0.74099999999999999</v>
      </c>
      <c r="CM278">
        <v>0.54</v>
      </c>
      <c r="CN278">
        <v>0.42499999999999999</v>
      </c>
      <c r="CO278">
        <v>0.59699999999999998</v>
      </c>
      <c r="CP278">
        <v>0.79800000000000004</v>
      </c>
      <c r="CQ278">
        <v>0.56699999999999995</v>
      </c>
      <c r="CR278">
        <v>0.60499999999999998</v>
      </c>
      <c r="CS278">
        <v>1.042</v>
      </c>
      <c r="CT278">
        <v>0.61199999999999999</v>
      </c>
      <c r="CU278">
        <v>0.65</v>
      </c>
      <c r="CV278">
        <v>0.54600000000000004</v>
      </c>
      <c r="CW278">
        <v>0.67500000000000004</v>
      </c>
      <c r="CX278">
        <v>0.59699999999999998</v>
      </c>
      <c r="CY278">
        <v>0.69499999999999995</v>
      </c>
      <c r="CZ278">
        <v>0.995</v>
      </c>
      <c r="DA278">
        <v>0.49399999999999999</v>
      </c>
      <c r="DB278">
        <v>1.121</v>
      </c>
      <c r="DC278">
        <v>67974.52</v>
      </c>
      <c r="DD278">
        <v>2.2587000000000002</v>
      </c>
      <c r="DE278">
        <v>1457</v>
      </c>
      <c r="DF278">
        <v>1902</v>
      </c>
      <c r="DG278">
        <v>3631</v>
      </c>
      <c r="DH278">
        <v>2230</v>
      </c>
      <c r="DI278">
        <v>1905</v>
      </c>
      <c r="DJ278">
        <v>7821</v>
      </c>
      <c r="DK278">
        <v>9346</v>
      </c>
      <c r="DL278">
        <v>8834</v>
      </c>
      <c r="DM278">
        <v>1715</v>
      </c>
      <c r="DN278">
        <v>7276</v>
      </c>
      <c r="DO278">
        <v>6408</v>
      </c>
      <c r="DP278">
        <v>4692</v>
      </c>
      <c r="DQ278">
        <v>4833</v>
      </c>
      <c r="DR278">
        <v>9792</v>
      </c>
      <c r="DS278">
        <v>1472</v>
      </c>
      <c r="DT278">
        <v>3540</v>
      </c>
      <c r="DU278">
        <v>2626</v>
      </c>
      <c r="DV278">
        <v>2874</v>
      </c>
      <c r="DW278">
        <v>3768</v>
      </c>
      <c r="DX278">
        <v>1699</v>
      </c>
      <c r="DY278">
        <v>8718</v>
      </c>
      <c r="DZ278">
        <v>2344</v>
      </c>
      <c r="EA278">
        <v>10833</v>
      </c>
      <c r="EB278">
        <v>7201</v>
      </c>
      <c r="EC278">
        <v>1345</v>
      </c>
      <c r="ED278">
        <v>12661</v>
      </c>
      <c r="EE278">
        <v>18461</v>
      </c>
      <c r="EF278">
        <v>8642</v>
      </c>
      <c r="EG278">
        <v>9081</v>
      </c>
      <c r="EH278">
        <v>7748</v>
      </c>
      <c r="EI278">
        <v>1312</v>
      </c>
      <c r="EJ278">
        <v>2598</v>
      </c>
      <c r="EK278">
        <v>763</v>
      </c>
      <c r="EL278">
        <v>6019</v>
      </c>
      <c r="EM278">
        <v>2.1829999999999998</v>
      </c>
      <c r="EN278">
        <v>2.7189999999999999</v>
      </c>
      <c r="EO278">
        <v>2.3010000000000002</v>
      </c>
      <c r="EP278">
        <v>1.754</v>
      </c>
      <c r="EQ278">
        <v>3.4609999999999999</v>
      </c>
      <c r="ER278">
        <v>2.5419999999999998</v>
      </c>
      <c r="ES278">
        <v>2.1800000000000002</v>
      </c>
      <c r="ET278">
        <v>2.4420000000000002</v>
      </c>
      <c r="EU278">
        <v>1.8009999999999999</v>
      </c>
      <c r="EV278">
        <v>2.0840000000000001</v>
      </c>
      <c r="EW278">
        <v>2.5449999999999999</v>
      </c>
      <c r="EX278">
        <v>1.7869999999999999</v>
      </c>
      <c r="EY278">
        <v>2.3780000000000001</v>
      </c>
      <c r="EZ278">
        <v>2.593</v>
      </c>
      <c r="FA278">
        <v>2.3290000000000002</v>
      </c>
      <c r="FB278">
        <v>2.3660000000000001</v>
      </c>
      <c r="FC278">
        <v>2.2559999999999998</v>
      </c>
      <c r="FD278">
        <v>2.956</v>
      </c>
      <c r="FE278">
        <v>2.282</v>
      </c>
      <c r="FF278">
        <v>1.504</v>
      </c>
      <c r="FG278">
        <v>2.0550000000000002</v>
      </c>
      <c r="FH278">
        <v>2.1840000000000002</v>
      </c>
      <c r="FI278">
        <v>2.282</v>
      </c>
      <c r="FJ278">
        <v>1.97</v>
      </c>
      <c r="FK278">
        <v>2.629</v>
      </c>
      <c r="FL278">
        <v>2.1459999999999999</v>
      </c>
      <c r="FM278">
        <v>2.4279999999999999</v>
      </c>
      <c r="FN278">
        <v>2.0299999999999998</v>
      </c>
      <c r="FO278">
        <v>2.4380000000000002</v>
      </c>
      <c r="FP278">
        <v>2.2709999999999999</v>
      </c>
      <c r="FQ278">
        <v>3.0179999999999998</v>
      </c>
      <c r="FR278">
        <v>3.1789999999999998</v>
      </c>
      <c r="FS278">
        <v>2.3079999999999998</v>
      </c>
      <c r="FT278">
        <v>2.77</v>
      </c>
      <c r="FU278">
        <v>0.47499999999999998</v>
      </c>
      <c r="FV278">
        <v>1.01</v>
      </c>
      <c r="FW278">
        <v>0.60399999999999998</v>
      </c>
      <c r="FX278">
        <v>0.42599999999999999</v>
      </c>
      <c r="FY278">
        <v>0.70899999999999996</v>
      </c>
      <c r="FZ278">
        <v>0.84799999999999998</v>
      </c>
      <c r="GA278">
        <v>0.6</v>
      </c>
      <c r="GB278">
        <v>0.77300000000000002</v>
      </c>
      <c r="GC278">
        <v>0.752</v>
      </c>
      <c r="GD278">
        <v>0.53100000000000003</v>
      </c>
      <c r="GE278">
        <v>0.83399999999999996</v>
      </c>
      <c r="GF278">
        <v>0.58599999999999997</v>
      </c>
      <c r="GG278">
        <v>0.74299999999999999</v>
      </c>
      <c r="GH278">
        <v>0.81799999999999995</v>
      </c>
      <c r="GI278">
        <v>0.871</v>
      </c>
      <c r="GJ278">
        <v>0.63400000000000001</v>
      </c>
      <c r="GK278">
        <v>0.53400000000000003</v>
      </c>
      <c r="GL278">
        <v>0.85</v>
      </c>
      <c r="GM278">
        <v>0.80400000000000005</v>
      </c>
      <c r="GN278">
        <v>0.32</v>
      </c>
      <c r="GO278">
        <v>0.6</v>
      </c>
      <c r="GP278">
        <v>0.86599999999999999</v>
      </c>
      <c r="GQ278">
        <v>0.61799999999999999</v>
      </c>
      <c r="GR278">
        <v>0.56399999999999995</v>
      </c>
      <c r="GS278">
        <v>0.78200000000000003</v>
      </c>
      <c r="GT278">
        <v>0.79400000000000004</v>
      </c>
      <c r="GU278">
        <v>0.622</v>
      </c>
      <c r="GV278">
        <v>0.55000000000000004</v>
      </c>
      <c r="GW278">
        <v>0.70399999999999996</v>
      </c>
      <c r="GX278">
        <v>0.64100000000000001</v>
      </c>
      <c r="GY278">
        <v>0.84099999999999997</v>
      </c>
      <c r="GZ278">
        <v>0.84799999999999998</v>
      </c>
      <c r="HA278">
        <v>0.41599999999999998</v>
      </c>
      <c r="HB278">
        <v>1.109</v>
      </c>
    </row>
    <row r="279" spans="1:210" x14ac:dyDescent="0.25">
      <c r="A279" t="s">
        <v>946</v>
      </c>
      <c r="B279" t="s">
        <v>1694</v>
      </c>
    </row>
    <row r="280" spans="1:210" x14ac:dyDescent="0.25">
      <c r="A280" t="s">
        <v>947</v>
      </c>
      <c r="B280" t="s">
        <v>1695</v>
      </c>
      <c r="C280">
        <v>83964.42</v>
      </c>
      <c r="D280">
        <v>2.177</v>
      </c>
      <c r="E280">
        <v>1906</v>
      </c>
      <c r="F280">
        <v>1855</v>
      </c>
      <c r="G280">
        <v>6138</v>
      </c>
      <c r="H280">
        <v>3101</v>
      </c>
      <c r="I280">
        <v>2446</v>
      </c>
      <c r="J280">
        <v>7951</v>
      </c>
      <c r="K280">
        <v>10178</v>
      </c>
      <c r="L280">
        <v>9629</v>
      </c>
      <c r="M280">
        <v>2568</v>
      </c>
      <c r="N280">
        <v>10757</v>
      </c>
      <c r="O280">
        <v>6818</v>
      </c>
      <c r="P280">
        <v>6637</v>
      </c>
      <c r="Q280">
        <v>4418</v>
      </c>
      <c r="R280">
        <v>8840</v>
      </c>
      <c r="S280">
        <v>1785</v>
      </c>
      <c r="T280">
        <v>3521</v>
      </c>
      <c r="U280">
        <v>3423</v>
      </c>
      <c r="V280">
        <v>2117</v>
      </c>
      <c r="W280">
        <v>2786</v>
      </c>
      <c r="X280">
        <v>3421</v>
      </c>
      <c r="Y280">
        <v>8658</v>
      </c>
      <c r="Z280">
        <v>2934</v>
      </c>
      <c r="AA280">
        <v>11435</v>
      </c>
      <c r="AB280">
        <v>8474</v>
      </c>
      <c r="AC280">
        <v>2374</v>
      </c>
      <c r="AD280">
        <v>11501</v>
      </c>
      <c r="AE280">
        <v>20192</v>
      </c>
      <c r="AF280">
        <v>9820</v>
      </c>
      <c r="AG280">
        <v>10537</v>
      </c>
      <c r="AH280">
        <v>10033</v>
      </c>
      <c r="AI280">
        <v>1048</v>
      </c>
      <c r="AJ280">
        <v>2323</v>
      </c>
      <c r="AK280">
        <v>732</v>
      </c>
      <c r="AL280">
        <v>6147</v>
      </c>
      <c r="AM280">
        <v>2.0369999999999999</v>
      </c>
      <c r="AN280">
        <v>2.3109999999999999</v>
      </c>
      <c r="AO280">
        <v>2.2589999999999999</v>
      </c>
      <c r="AP280">
        <v>1.68</v>
      </c>
      <c r="AQ280">
        <v>3.2549999999999999</v>
      </c>
      <c r="AR280">
        <v>2.33</v>
      </c>
      <c r="AS280">
        <v>2.17</v>
      </c>
      <c r="AT280">
        <v>2.4260000000000002</v>
      </c>
      <c r="AU280">
        <v>1.982</v>
      </c>
      <c r="AV280">
        <v>1.9139999999999999</v>
      </c>
      <c r="AW280">
        <v>2.512</v>
      </c>
      <c r="AX280">
        <v>1.8480000000000001</v>
      </c>
      <c r="AY280">
        <v>2.1280000000000001</v>
      </c>
      <c r="AZ280">
        <v>2.4540000000000002</v>
      </c>
      <c r="BA280">
        <v>2.468</v>
      </c>
      <c r="BB280">
        <v>2.2709999999999999</v>
      </c>
      <c r="BC280">
        <v>2.2120000000000002</v>
      </c>
      <c r="BD280">
        <v>2.319</v>
      </c>
      <c r="BE280">
        <v>2.1230000000000002</v>
      </c>
      <c r="BF280">
        <v>1.804</v>
      </c>
      <c r="BG280">
        <v>1.8939999999999999</v>
      </c>
      <c r="BH280">
        <v>2.048</v>
      </c>
      <c r="BI280">
        <v>2.298</v>
      </c>
      <c r="BJ280">
        <v>2.1629999999999998</v>
      </c>
      <c r="BK280">
        <v>2.1890000000000001</v>
      </c>
      <c r="BL280">
        <v>2.0880000000000001</v>
      </c>
      <c r="BM280">
        <v>2.2690000000000001</v>
      </c>
      <c r="BN280">
        <v>1.966</v>
      </c>
      <c r="BO280">
        <v>2.3879999999999999</v>
      </c>
      <c r="BP280">
        <v>2.226</v>
      </c>
      <c r="BQ280">
        <v>2.4</v>
      </c>
      <c r="BR280">
        <v>3.0129999999999999</v>
      </c>
      <c r="BS280">
        <v>1.994</v>
      </c>
      <c r="BT280">
        <v>2.7080000000000002</v>
      </c>
      <c r="BU280">
        <v>0.48</v>
      </c>
      <c r="BV280">
        <v>0.61499999999999999</v>
      </c>
      <c r="BW280">
        <v>0.52400000000000002</v>
      </c>
      <c r="BX280">
        <v>0.36699999999999999</v>
      </c>
      <c r="BY280">
        <v>0.84399999999999997</v>
      </c>
      <c r="BZ280">
        <v>0.57899999999999996</v>
      </c>
      <c r="CA280">
        <v>0.56200000000000006</v>
      </c>
      <c r="CB280">
        <v>0.752</v>
      </c>
      <c r="CC280">
        <v>0.67200000000000004</v>
      </c>
      <c r="CD280">
        <v>0.50600000000000001</v>
      </c>
      <c r="CE280">
        <v>0.72699999999999998</v>
      </c>
      <c r="CF280">
        <v>0.52100000000000002</v>
      </c>
      <c r="CG280">
        <v>0.69699999999999995</v>
      </c>
      <c r="CH280">
        <v>0.67600000000000005</v>
      </c>
      <c r="CI280">
        <v>0.746</v>
      </c>
      <c r="CJ280">
        <v>0.54800000000000004</v>
      </c>
      <c r="CK280">
        <v>0.50700000000000001</v>
      </c>
      <c r="CL280">
        <v>0.65100000000000002</v>
      </c>
      <c r="CM280">
        <v>0.55100000000000005</v>
      </c>
      <c r="CN280">
        <v>0.48699999999999999</v>
      </c>
      <c r="CO280">
        <v>0.57399999999999995</v>
      </c>
      <c r="CP280">
        <v>0.66200000000000003</v>
      </c>
      <c r="CQ280">
        <v>0.59799999999999998</v>
      </c>
      <c r="CR280">
        <v>0.52100000000000002</v>
      </c>
      <c r="CS280">
        <v>0.629</v>
      </c>
      <c r="CT280">
        <v>0.55000000000000004</v>
      </c>
      <c r="CU280">
        <v>0.58699999999999997</v>
      </c>
      <c r="CV280">
        <v>0.5</v>
      </c>
      <c r="CW280">
        <v>0.74</v>
      </c>
      <c r="CX280">
        <v>0.56499999999999995</v>
      </c>
      <c r="CY280">
        <v>0.77300000000000002</v>
      </c>
      <c r="CZ280">
        <v>0.80700000000000005</v>
      </c>
      <c r="DA280">
        <v>0.40200000000000002</v>
      </c>
      <c r="DB280">
        <v>0.86499999999999999</v>
      </c>
      <c r="DC280">
        <v>83920.320000000007</v>
      </c>
      <c r="DD280">
        <v>2.1825000000000001</v>
      </c>
      <c r="DE280">
        <v>1765</v>
      </c>
      <c r="DF280">
        <v>1513</v>
      </c>
      <c r="DG280">
        <v>4888</v>
      </c>
      <c r="DH280">
        <v>3262</v>
      </c>
      <c r="DI280">
        <v>2358</v>
      </c>
      <c r="DJ280">
        <v>8529</v>
      </c>
      <c r="DK280">
        <v>11977</v>
      </c>
      <c r="DL280">
        <v>9327</v>
      </c>
      <c r="DM280">
        <v>2240</v>
      </c>
      <c r="DN280">
        <v>10713</v>
      </c>
      <c r="DO280">
        <v>6660</v>
      </c>
      <c r="DP280">
        <v>7148</v>
      </c>
      <c r="DQ280">
        <v>4017</v>
      </c>
      <c r="DR280">
        <v>9848</v>
      </c>
      <c r="DS280">
        <v>1920</v>
      </c>
      <c r="DT280">
        <v>3910</v>
      </c>
      <c r="DU280">
        <v>3105</v>
      </c>
      <c r="DV280">
        <v>2624</v>
      </c>
      <c r="DW280">
        <v>3549</v>
      </c>
      <c r="DX280">
        <v>3525</v>
      </c>
      <c r="DY280">
        <v>7617</v>
      </c>
      <c r="DZ280">
        <v>2573</v>
      </c>
      <c r="EA280">
        <v>11274</v>
      </c>
      <c r="EB280">
        <v>8413</v>
      </c>
      <c r="EC280">
        <v>1695</v>
      </c>
      <c r="ED280">
        <v>12668</v>
      </c>
      <c r="EE280">
        <v>19372</v>
      </c>
      <c r="EF280">
        <v>10340</v>
      </c>
      <c r="EG280">
        <v>9443</v>
      </c>
      <c r="EH280">
        <v>9503</v>
      </c>
      <c r="EI280">
        <v>1257</v>
      </c>
      <c r="EJ280">
        <v>2461</v>
      </c>
      <c r="EK280">
        <v>737</v>
      </c>
      <c r="EL280">
        <v>7035</v>
      </c>
      <c r="EM280">
        <v>2.1349999999999998</v>
      </c>
      <c r="EN280">
        <v>2.16</v>
      </c>
      <c r="EO280">
        <v>2.1890000000000001</v>
      </c>
      <c r="EP280">
        <v>1.8120000000000001</v>
      </c>
      <c r="EQ280">
        <v>3.3</v>
      </c>
      <c r="ER280">
        <v>2.359</v>
      </c>
      <c r="ES280">
        <v>2.3380000000000001</v>
      </c>
      <c r="ET280">
        <v>2.4470000000000001</v>
      </c>
      <c r="EU280">
        <v>2.21</v>
      </c>
      <c r="EV280">
        <v>2.0230000000000001</v>
      </c>
      <c r="EW280">
        <v>2.27</v>
      </c>
      <c r="EX280">
        <v>1.863</v>
      </c>
      <c r="EY280">
        <v>2.0070000000000001</v>
      </c>
      <c r="EZ280">
        <v>2.4089999999999998</v>
      </c>
      <c r="FA280">
        <v>2.5670000000000002</v>
      </c>
      <c r="FB280">
        <v>2.3279999999999998</v>
      </c>
      <c r="FC280">
        <v>2.0659999999999998</v>
      </c>
      <c r="FD280">
        <v>2.4329999999999998</v>
      </c>
      <c r="FE280">
        <v>2.2410000000000001</v>
      </c>
      <c r="FF280">
        <v>1.7290000000000001</v>
      </c>
      <c r="FG280">
        <v>1.8160000000000001</v>
      </c>
      <c r="FH280">
        <v>2.073</v>
      </c>
      <c r="FI280">
        <v>2.2410000000000001</v>
      </c>
      <c r="FJ280">
        <v>2.1859999999999999</v>
      </c>
      <c r="FK280">
        <v>2.5630000000000002</v>
      </c>
      <c r="FL280">
        <v>2.097</v>
      </c>
      <c r="FM280">
        <v>2.2280000000000002</v>
      </c>
      <c r="FN280">
        <v>1.909</v>
      </c>
      <c r="FO280">
        <v>2.2799999999999998</v>
      </c>
      <c r="FP280">
        <v>2.246</v>
      </c>
      <c r="FQ280">
        <v>2.5499999999999998</v>
      </c>
      <c r="FR280">
        <v>3.1960000000000002</v>
      </c>
      <c r="FS280">
        <v>2.4079999999999999</v>
      </c>
      <c r="FT280">
        <v>2.702</v>
      </c>
      <c r="FU280">
        <v>0.48299999999999998</v>
      </c>
      <c r="FV280">
        <v>0.56499999999999995</v>
      </c>
      <c r="FW280">
        <v>0.46</v>
      </c>
      <c r="FX280">
        <v>0.44600000000000001</v>
      </c>
      <c r="FY280">
        <v>0.91200000000000003</v>
      </c>
      <c r="FZ280">
        <v>0.626</v>
      </c>
      <c r="GA280">
        <v>0.65500000000000003</v>
      </c>
      <c r="GB280">
        <v>0.71399999999999997</v>
      </c>
      <c r="GC280">
        <v>0.72899999999999998</v>
      </c>
      <c r="GD280">
        <v>0.56999999999999995</v>
      </c>
      <c r="GE280">
        <v>0.70699999999999996</v>
      </c>
      <c r="GF280">
        <v>0.499</v>
      </c>
      <c r="GG280">
        <v>0.68600000000000005</v>
      </c>
      <c r="GH280">
        <v>0.69</v>
      </c>
      <c r="GI280">
        <v>0.73499999999999999</v>
      </c>
      <c r="GJ280">
        <v>0.55400000000000005</v>
      </c>
      <c r="GK280">
        <v>0.47599999999999998</v>
      </c>
      <c r="GL280">
        <v>0.73599999999999999</v>
      </c>
      <c r="GM280">
        <v>0.60199999999999998</v>
      </c>
      <c r="GN280">
        <v>0.51400000000000001</v>
      </c>
      <c r="GO280">
        <v>0.49099999999999999</v>
      </c>
      <c r="GP280">
        <v>0.628</v>
      </c>
      <c r="GQ280">
        <v>0.58799999999999997</v>
      </c>
      <c r="GR280">
        <v>0.51500000000000001</v>
      </c>
      <c r="GS280">
        <v>0.56499999999999995</v>
      </c>
      <c r="GT280">
        <v>0.60199999999999998</v>
      </c>
      <c r="GU280">
        <v>0.61299999999999999</v>
      </c>
      <c r="GV280">
        <v>0.47899999999999998</v>
      </c>
      <c r="GW280">
        <v>0.624</v>
      </c>
      <c r="GX280">
        <v>0.54600000000000004</v>
      </c>
      <c r="GY280">
        <v>0.69499999999999995</v>
      </c>
      <c r="GZ280">
        <v>0.77800000000000002</v>
      </c>
      <c r="HA280">
        <v>0.45400000000000001</v>
      </c>
      <c r="HB280">
        <v>0.98299999999999998</v>
      </c>
    </row>
    <row r="281" spans="1:210" x14ac:dyDescent="0.25">
      <c r="A281" t="s">
        <v>948</v>
      </c>
      <c r="B281" t="s">
        <v>1696</v>
      </c>
      <c r="C281">
        <v>73578.42</v>
      </c>
      <c r="D281">
        <v>2.2892999999999999</v>
      </c>
      <c r="E281">
        <v>2085</v>
      </c>
      <c r="F281">
        <v>1557</v>
      </c>
      <c r="G281">
        <v>4755</v>
      </c>
      <c r="H281">
        <v>2203</v>
      </c>
      <c r="I281">
        <v>2059</v>
      </c>
      <c r="J281">
        <v>7678</v>
      </c>
      <c r="K281">
        <v>9025</v>
      </c>
      <c r="L281">
        <v>9613</v>
      </c>
      <c r="M281">
        <v>2315</v>
      </c>
      <c r="N281">
        <v>9010</v>
      </c>
      <c r="O281">
        <v>6806</v>
      </c>
      <c r="P281">
        <v>5247</v>
      </c>
      <c r="Q281">
        <v>4577</v>
      </c>
      <c r="R281">
        <v>9230</v>
      </c>
      <c r="S281">
        <v>2176</v>
      </c>
      <c r="T281">
        <v>3116</v>
      </c>
      <c r="U281">
        <v>3652</v>
      </c>
      <c r="V281">
        <v>1916</v>
      </c>
      <c r="W281">
        <v>2600</v>
      </c>
      <c r="X281">
        <v>2052</v>
      </c>
      <c r="Y281">
        <v>8412</v>
      </c>
      <c r="Z281">
        <v>2816</v>
      </c>
      <c r="AA281">
        <v>10966</v>
      </c>
      <c r="AB281">
        <v>7478</v>
      </c>
      <c r="AC281">
        <v>2629</v>
      </c>
      <c r="AD281">
        <v>11504</v>
      </c>
      <c r="AE281">
        <v>18166</v>
      </c>
      <c r="AF281">
        <v>9593</v>
      </c>
      <c r="AG281">
        <v>9368</v>
      </c>
      <c r="AH281">
        <v>8349</v>
      </c>
      <c r="AI281">
        <v>719</v>
      </c>
      <c r="AJ281">
        <v>2302</v>
      </c>
      <c r="AK281">
        <v>909</v>
      </c>
      <c r="AL281">
        <v>5709</v>
      </c>
      <c r="AM281">
        <v>2.294</v>
      </c>
      <c r="AN281">
        <v>2.5819999999999999</v>
      </c>
      <c r="AO281">
        <v>2.3069999999999999</v>
      </c>
      <c r="AP281">
        <v>1.675</v>
      </c>
      <c r="AQ281">
        <v>3.2959999999999998</v>
      </c>
      <c r="AR281">
        <v>2.3940000000000001</v>
      </c>
      <c r="AS281">
        <v>2.2370000000000001</v>
      </c>
      <c r="AT281">
        <v>2.4420000000000002</v>
      </c>
      <c r="AU281">
        <v>2.52</v>
      </c>
      <c r="AV281">
        <v>1.8260000000000001</v>
      </c>
      <c r="AW281">
        <v>2.4620000000000002</v>
      </c>
      <c r="AX281">
        <v>1.8360000000000001</v>
      </c>
      <c r="AY281">
        <v>2.4460000000000002</v>
      </c>
      <c r="AZ281">
        <v>2.5209999999999999</v>
      </c>
      <c r="BA281">
        <v>2.96</v>
      </c>
      <c r="BB281">
        <v>2.3290000000000002</v>
      </c>
      <c r="BC281">
        <v>2.3420000000000001</v>
      </c>
      <c r="BD281">
        <v>2.3879999999999999</v>
      </c>
      <c r="BE281">
        <v>2.1779999999999999</v>
      </c>
      <c r="BF281">
        <v>1.546</v>
      </c>
      <c r="BG281">
        <v>2.1019999999999999</v>
      </c>
      <c r="BH281">
        <v>2.4390000000000001</v>
      </c>
      <c r="BI281">
        <v>2.4780000000000002</v>
      </c>
      <c r="BJ281">
        <v>2.173</v>
      </c>
      <c r="BK281">
        <v>2.4900000000000002</v>
      </c>
      <c r="BL281">
        <v>2.2210000000000001</v>
      </c>
      <c r="BM281">
        <v>2.4420000000000002</v>
      </c>
      <c r="BN281">
        <v>2.024</v>
      </c>
      <c r="BO281">
        <v>2.4950000000000001</v>
      </c>
      <c r="BP281">
        <v>2.3839999999999999</v>
      </c>
      <c r="BQ281">
        <v>2.5270000000000001</v>
      </c>
      <c r="BR281">
        <v>3.544</v>
      </c>
      <c r="BS281">
        <v>2.4260000000000002</v>
      </c>
      <c r="BT281">
        <v>2.782</v>
      </c>
      <c r="BU281">
        <v>0.45600000000000002</v>
      </c>
      <c r="BV281">
        <v>0.65400000000000003</v>
      </c>
      <c r="BW281">
        <v>0.48699999999999999</v>
      </c>
      <c r="BX281">
        <v>0.371</v>
      </c>
      <c r="BY281">
        <v>0.69899999999999995</v>
      </c>
      <c r="BZ281">
        <v>0.66</v>
      </c>
      <c r="CA281">
        <v>0.51100000000000001</v>
      </c>
      <c r="CB281">
        <v>0.754</v>
      </c>
      <c r="CC281">
        <v>0.74</v>
      </c>
      <c r="CD281">
        <v>0.54900000000000004</v>
      </c>
      <c r="CE281">
        <v>0.61899999999999999</v>
      </c>
      <c r="CF281">
        <v>0.59899999999999998</v>
      </c>
      <c r="CG281">
        <v>0.74299999999999999</v>
      </c>
      <c r="CH281">
        <v>0.67200000000000004</v>
      </c>
      <c r="CI281">
        <v>0.84</v>
      </c>
      <c r="CJ281">
        <v>0.60499999999999998</v>
      </c>
      <c r="CK281">
        <v>0.45300000000000001</v>
      </c>
      <c r="CL281">
        <v>0.63600000000000001</v>
      </c>
      <c r="CM281">
        <v>0.46899999999999997</v>
      </c>
      <c r="CN281">
        <v>0.38600000000000001</v>
      </c>
      <c r="CO281">
        <v>0.59299999999999997</v>
      </c>
      <c r="CP281">
        <v>0.54700000000000004</v>
      </c>
      <c r="CQ281">
        <v>0.58299999999999996</v>
      </c>
      <c r="CR281">
        <v>0.53900000000000003</v>
      </c>
      <c r="CS281">
        <v>0.81100000000000005</v>
      </c>
      <c r="CT281">
        <v>0.52800000000000002</v>
      </c>
      <c r="CU281">
        <v>0.59799999999999998</v>
      </c>
      <c r="CV281">
        <v>0.53600000000000003</v>
      </c>
      <c r="CW281">
        <v>0.623</v>
      </c>
      <c r="CX281">
        <v>0.51900000000000002</v>
      </c>
      <c r="CY281">
        <v>0.47099999999999997</v>
      </c>
      <c r="CZ281">
        <v>0.69499999999999995</v>
      </c>
      <c r="DA281">
        <v>0.34899999999999998</v>
      </c>
      <c r="DB281">
        <v>0.83099999999999996</v>
      </c>
      <c r="DC281">
        <v>73870.92</v>
      </c>
      <c r="DD281">
        <v>2.2764000000000002</v>
      </c>
      <c r="DE281">
        <v>1596</v>
      </c>
      <c r="DF281">
        <v>1655</v>
      </c>
      <c r="DG281">
        <v>4695</v>
      </c>
      <c r="DH281">
        <v>2547</v>
      </c>
      <c r="DI281">
        <v>2012</v>
      </c>
      <c r="DJ281">
        <v>7960</v>
      </c>
      <c r="DK281">
        <v>10957</v>
      </c>
      <c r="DL281">
        <v>8636</v>
      </c>
      <c r="DM281">
        <v>2024</v>
      </c>
      <c r="DN281">
        <v>8963</v>
      </c>
      <c r="DO281">
        <v>7413</v>
      </c>
      <c r="DP281">
        <v>5912</v>
      </c>
      <c r="DQ281">
        <v>4578</v>
      </c>
      <c r="DR281">
        <v>8953</v>
      </c>
      <c r="DS281">
        <v>1898</v>
      </c>
      <c r="DT281">
        <v>3482</v>
      </c>
      <c r="DU281">
        <v>3559</v>
      </c>
      <c r="DV281">
        <v>2389</v>
      </c>
      <c r="DW281">
        <v>3645</v>
      </c>
      <c r="DX281">
        <v>2223</v>
      </c>
      <c r="DY281">
        <v>7867</v>
      </c>
      <c r="DZ281">
        <v>3182</v>
      </c>
      <c r="EA281">
        <v>10535</v>
      </c>
      <c r="EB281">
        <v>7726</v>
      </c>
      <c r="EC281">
        <v>1704</v>
      </c>
      <c r="ED281">
        <v>11707</v>
      </c>
      <c r="EE281">
        <v>16561</v>
      </c>
      <c r="EF281">
        <v>10791</v>
      </c>
      <c r="EG281">
        <v>8530</v>
      </c>
      <c r="EH281">
        <v>8179</v>
      </c>
      <c r="EI281">
        <v>1053</v>
      </c>
      <c r="EJ281">
        <v>2678</v>
      </c>
      <c r="EK281">
        <v>756</v>
      </c>
      <c r="EL281">
        <v>5605</v>
      </c>
      <c r="EM281">
        <v>2.3220000000000001</v>
      </c>
      <c r="EN281">
        <v>2.4540000000000002</v>
      </c>
      <c r="EO281">
        <v>2.38</v>
      </c>
      <c r="EP281">
        <v>1.7689999999999999</v>
      </c>
      <c r="EQ281">
        <v>3.1419999999999999</v>
      </c>
      <c r="ER281">
        <v>2.464</v>
      </c>
      <c r="ES281">
        <v>2.2919999999999998</v>
      </c>
      <c r="ET281">
        <v>2.4700000000000002</v>
      </c>
      <c r="EU281">
        <v>2.2000000000000002</v>
      </c>
      <c r="EV281">
        <v>1.9570000000000001</v>
      </c>
      <c r="EW281">
        <v>2.5459999999999998</v>
      </c>
      <c r="EX281">
        <v>1.891</v>
      </c>
      <c r="EY281">
        <v>2.2690000000000001</v>
      </c>
      <c r="EZ281">
        <v>2.5019999999999998</v>
      </c>
      <c r="FA281">
        <v>2.77</v>
      </c>
      <c r="FB281">
        <v>2.3730000000000002</v>
      </c>
      <c r="FC281">
        <v>2.39</v>
      </c>
      <c r="FD281">
        <v>2.3069999999999999</v>
      </c>
      <c r="FE281">
        <v>2.246</v>
      </c>
      <c r="FF281">
        <v>1.508</v>
      </c>
      <c r="FG281">
        <v>1.9650000000000001</v>
      </c>
      <c r="FH281">
        <v>2.3780000000000001</v>
      </c>
      <c r="FI281">
        <v>2.3919999999999999</v>
      </c>
      <c r="FJ281">
        <v>2.2400000000000002</v>
      </c>
      <c r="FK281">
        <v>2.76</v>
      </c>
      <c r="FL281">
        <v>2.177</v>
      </c>
      <c r="FM281">
        <v>2.4169999999999998</v>
      </c>
      <c r="FN281">
        <v>1.986</v>
      </c>
      <c r="FO281">
        <v>2.452</v>
      </c>
      <c r="FP281">
        <v>2.3929999999999998</v>
      </c>
      <c r="FQ281">
        <v>2.649</v>
      </c>
      <c r="FR281">
        <v>3.33</v>
      </c>
      <c r="FS281">
        <v>2.48</v>
      </c>
      <c r="FT281">
        <v>2.7919999999999998</v>
      </c>
      <c r="FU281">
        <v>0.39</v>
      </c>
      <c r="FV281">
        <v>0.57999999999999996</v>
      </c>
      <c r="FW281">
        <v>0.51</v>
      </c>
      <c r="FX281">
        <v>0.45400000000000001</v>
      </c>
      <c r="FY281">
        <v>0.748</v>
      </c>
      <c r="FZ281">
        <v>0.68300000000000005</v>
      </c>
      <c r="GA281">
        <v>0.54900000000000004</v>
      </c>
      <c r="GB281">
        <v>0.80300000000000005</v>
      </c>
      <c r="GC281">
        <v>0.76900000000000002</v>
      </c>
      <c r="GD281">
        <v>0.60499999999999998</v>
      </c>
      <c r="GE281">
        <v>0.66300000000000003</v>
      </c>
      <c r="GF281">
        <v>0.61899999999999999</v>
      </c>
      <c r="GG281">
        <v>0.68700000000000006</v>
      </c>
      <c r="GH281">
        <v>0.70099999999999996</v>
      </c>
      <c r="GI281">
        <v>0.79400000000000004</v>
      </c>
      <c r="GJ281">
        <v>0.60199999999999998</v>
      </c>
      <c r="GK281">
        <v>0.47799999999999998</v>
      </c>
      <c r="GL281">
        <v>0.63600000000000001</v>
      </c>
      <c r="GM281">
        <v>0.48499999999999999</v>
      </c>
      <c r="GN281">
        <v>0.36799999999999999</v>
      </c>
      <c r="GO281">
        <v>0.55700000000000005</v>
      </c>
      <c r="GP281">
        <v>0.63400000000000001</v>
      </c>
      <c r="GQ281">
        <v>0.59599999999999997</v>
      </c>
      <c r="GR281">
        <v>0.54800000000000004</v>
      </c>
      <c r="GS281">
        <v>0.64800000000000002</v>
      </c>
      <c r="GT281">
        <v>0.53200000000000003</v>
      </c>
      <c r="GU281">
        <v>0.54</v>
      </c>
      <c r="GV281">
        <v>0.52300000000000002</v>
      </c>
      <c r="GW281">
        <v>0.56100000000000005</v>
      </c>
      <c r="GX281">
        <v>0.54600000000000004</v>
      </c>
      <c r="GY281">
        <v>0.498</v>
      </c>
      <c r="GZ281">
        <v>0.65600000000000003</v>
      </c>
      <c r="HA281">
        <v>0.34300000000000003</v>
      </c>
      <c r="HB281">
        <v>0.879</v>
      </c>
    </row>
    <row r="282" spans="1:210" x14ac:dyDescent="0.25">
      <c r="A282" t="s">
        <v>949</v>
      </c>
      <c r="B282" t="s">
        <v>1697</v>
      </c>
      <c r="C282">
        <v>82580.820000000007</v>
      </c>
      <c r="D282">
        <v>2.3426999999999998</v>
      </c>
      <c r="E282">
        <v>1971</v>
      </c>
      <c r="F282">
        <v>1234</v>
      </c>
      <c r="G282">
        <v>6216</v>
      </c>
      <c r="H282">
        <v>2895</v>
      </c>
      <c r="I282">
        <v>1998</v>
      </c>
      <c r="J282">
        <v>8940</v>
      </c>
      <c r="K282">
        <v>9920</v>
      </c>
      <c r="L282">
        <v>10832</v>
      </c>
      <c r="M282">
        <v>2403</v>
      </c>
      <c r="N282">
        <v>11796</v>
      </c>
      <c r="O282">
        <v>6668</v>
      </c>
      <c r="P282">
        <v>5966</v>
      </c>
      <c r="Q282">
        <v>5122</v>
      </c>
      <c r="R282">
        <v>9342</v>
      </c>
      <c r="S282">
        <v>1788</v>
      </c>
      <c r="T282">
        <v>3845</v>
      </c>
      <c r="U282">
        <v>4044</v>
      </c>
      <c r="V282">
        <v>1927</v>
      </c>
      <c r="W282">
        <v>2847</v>
      </c>
      <c r="X282">
        <v>2446</v>
      </c>
      <c r="Y282">
        <v>10453</v>
      </c>
      <c r="Z282">
        <v>2952</v>
      </c>
      <c r="AA282">
        <v>13136</v>
      </c>
      <c r="AB282">
        <v>9352</v>
      </c>
      <c r="AC282">
        <v>3134</v>
      </c>
      <c r="AD282">
        <v>13272</v>
      </c>
      <c r="AE282">
        <v>22694</v>
      </c>
      <c r="AF282">
        <v>13007</v>
      </c>
      <c r="AG282">
        <v>11654</v>
      </c>
      <c r="AH282">
        <v>10308</v>
      </c>
      <c r="AI282">
        <v>724</v>
      </c>
      <c r="AJ282">
        <v>3357</v>
      </c>
      <c r="AK282">
        <v>1152</v>
      </c>
      <c r="AL282">
        <v>7697</v>
      </c>
      <c r="AM282">
        <v>2.2370000000000001</v>
      </c>
      <c r="AN282">
        <v>2.1480000000000001</v>
      </c>
      <c r="AO282">
        <v>2.488</v>
      </c>
      <c r="AP282">
        <v>1.841</v>
      </c>
      <c r="AQ282">
        <v>3.3109999999999999</v>
      </c>
      <c r="AR282">
        <v>2.5289999999999999</v>
      </c>
      <c r="AS282">
        <v>2.1560000000000001</v>
      </c>
      <c r="AT282">
        <v>2.62</v>
      </c>
      <c r="AU282">
        <v>2.1059999999999999</v>
      </c>
      <c r="AV282">
        <v>2.077</v>
      </c>
      <c r="AW282">
        <v>2.319</v>
      </c>
      <c r="AX282">
        <v>1.915</v>
      </c>
      <c r="AY282">
        <v>2.2360000000000002</v>
      </c>
      <c r="AZ282">
        <v>2.6120000000000001</v>
      </c>
      <c r="BA282">
        <v>2.4220000000000002</v>
      </c>
      <c r="BB282">
        <v>2.3620000000000001</v>
      </c>
      <c r="BC282">
        <v>2.5529999999999999</v>
      </c>
      <c r="BD282">
        <v>2.5449999999999999</v>
      </c>
      <c r="BE282">
        <v>2.1890000000000001</v>
      </c>
      <c r="BF282">
        <v>1.8169999999999999</v>
      </c>
      <c r="BG282">
        <v>2.121</v>
      </c>
      <c r="BH282">
        <v>2.4209999999999998</v>
      </c>
      <c r="BI282">
        <v>2.4780000000000002</v>
      </c>
      <c r="BJ282">
        <v>2.262</v>
      </c>
      <c r="BK282">
        <v>2.528</v>
      </c>
      <c r="BL282">
        <v>2.3149999999999999</v>
      </c>
      <c r="BM282">
        <v>2.532</v>
      </c>
      <c r="BN282">
        <v>2.19</v>
      </c>
      <c r="BO282">
        <v>2.5</v>
      </c>
      <c r="BP282">
        <v>2.3290000000000002</v>
      </c>
      <c r="BQ282">
        <v>2.5760000000000001</v>
      </c>
      <c r="BR282">
        <v>3.8029999999999999</v>
      </c>
      <c r="BS282">
        <v>2.4500000000000002</v>
      </c>
      <c r="BT282">
        <v>2.8660000000000001</v>
      </c>
      <c r="BU282">
        <v>0.46200000000000002</v>
      </c>
      <c r="BV282">
        <v>0.53300000000000003</v>
      </c>
      <c r="BW282">
        <v>0.54900000000000004</v>
      </c>
      <c r="BX282">
        <v>0.46600000000000003</v>
      </c>
      <c r="BY282">
        <v>0.89700000000000002</v>
      </c>
      <c r="BZ282">
        <v>0.72599999999999998</v>
      </c>
      <c r="CA282">
        <v>0.51200000000000001</v>
      </c>
      <c r="CB282">
        <v>0.91500000000000004</v>
      </c>
      <c r="CC282">
        <v>0.79700000000000004</v>
      </c>
      <c r="CD282">
        <v>0.52400000000000002</v>
      </c>
      <c r="CE282">
        <v>0.60499999999999998</v>
      </c>
      <c r="CF282">
        <v>0.55500000000000005</v>
      </c>
      <c r="CG282">
        <v>0.76700000000000002</v>
      </c>
      <c r="CH282">
        <v>0.77600000000000002</v>
      </c>
      <c r="CI282">
        <v>0.85199999999999998</v>
      </c>
      <c r="CJ282">
        <v>0.59399999999999997</v>
      </c>
      <c r="CK282">
        <v>0.52300000000000002</v>
      </c>
      <c r="CL282">
        <v>0.53900000000000003</v>
      </c>
      <c r="CM282">
        <v>0.51300000000000001</v>
      </c>
      <c r="CN282">
        <v>0.55000000000000004</v>
      </c>
      <c r="CO282">
        <v>0.624</v>
      </c>
      <c r="CP282">
        <v>0.58399999999999996</v>
      </c>
      <c r="CQ282">
        <v>0.62</v>
      </c>
      <c r="CR282">
        <v>0.57199999999999995</v>
      </c>
      <c r="CS282">
        <v>0.50900000000000001</v>
      </c>
      <c r="CT282">
        <v>0.59599999999999997</v>
      </c>
      <c r="CU282">
        <v>0.61799999999999999</v>
      </c>
      <c r="CV282">
        <v>0.52300000000000002</v>
      </c>
      <c r="CW282">
        <v>0.64400000000000002</v>
      </c>
      <c r="CX282">
        <v>0.65300000000000002</v>
      </c>
      <c r="CY282">
        <v>0.51300000000000001</v>
      </c>
      <c r="CZ282">
        <v>0.90500000000000003</v>
      </c>
      <c r="DA282">
        <v>0.53400000000000003</v>
      </c>
      <c r="DB282">
        <v>0.997</v>
      </c>
      <c r="DC282">
        <v>81322.320000000007</v>
      </c>
      <c r="DD282">
        <v>2.3243</v>
      </c>
      <c r="DE282">
        <v>2200</v>
      </c>
      <c r="DF282">
        <v>1796</v>
      </c>
      <c r="DG282">
        <v>5262</v>
      </c>
      <c r="DH282">
        <v>3384</v>
      </c>
      <c r="DI282">
        <v>2059</v>
      </c>
      <c r="DJ282">
        <v>8670</v>
      </c>
      <c r="DK282">
        <v>11656</v>
      </c>
      <c r="DL282">
        <v>10189</v>
      </c>
      <c r="DM282">
        <v>2319</v>
      </c>
      <c r="DN282">
        <v>10841</v>
      </c>
      <c r="DO282">
        <v>6955</v>
      </c>
      <c r="DP282">
        <v>7307</v>
      </c>
      <c r="DQ282">
        <v>4932</v>
      </c>
      <c r="DR282">
        <v>10848</v>
      </c>
      <c r="DS282">
        <v>1898</v>
      </c>
      <c r="DT282">
        <v>4121</v>
      </c>
      <c r="DU282">
        <v>4053</v>
      </c>
      <c r="DV282">
        <v>2462</v>
      </c>
      <c r="DW282">
        <v>3323</v>
      </c>
      <c r="DX282">
        <v>3059</v>
      </c>
      <c r="DY282">
        <v>9185</v>
      </c>
      <c r="DZ282">
        <v>3293</v>
      </c>
      <c r="EA282">
        <v>11677</v>
      </c>
      <c r="EB282">
        <v>8948</v>
      </c>
      <c r="EC282">
        <v>2000</v>
      </c>
      <c r="ED282">
        <v>14788</v>
      </c>
      <c r="EE282">
        <v>22293</v>
      </c>
      <c r="EF282">
        <v>11712</v>
      </c>
      <c r="EG282">
        <v>10728</v>
      </c>
      <c r="EH282">
        <v>9620</v>
      </c>
      <c r="EI282">
        <v>1031</v>
      </c>
      <c r="EJ282">
        <v>2908</v>
      </c>
      <c r="EK282">
        <v>991</v>
      </c>
      <c r="EL282">
        <v>6708</v>
      </c>
      <c r="EM282">
        <v>2.488</v>
      </c>
      <c r="EN282">
        <v>2.468</v>
      </c>
      <c r="EO282">
        <v>2.42</v>
      </c>
      <c r="EP282">
        <v>1.921</v>
      </c>
      <c r="EQ282">
        <v>3.3109999999999999</v>
      </c>
      <c r="ER282">
        <v>2.6070000000000002</v>
      </c>
      <c r="ES282">
        <v>2.2320000000000002</v>
      </c>
      <c r="ET282">
        <v>2.911</v>
      </c>
      <c r="EU282">
        <v>2.2010000000000001</v>
      </c>
      <c r="EV282">
        <v>2.1720000000000002</v>
      </c>
      <c r="EW282">
        <v>2.36</v>
      </c>
      <c r="EX282">
        <v>1.992</v>
      </c>
      <c r="EY282">
        <v>2.2759999999999998</v>
      </c>
      <c r="EZ282">
        <v>2.6989999999999998</v>
      </c>
      <c r="FA282">
        <v>2.383</v>
      </c>
      <c r="FB282">
        <v>2.3079999999999998</v>
      </c>
      <c r="FC282">
        <v>2.3769999999999998</v>
      </c>
      <c r="FD282">
        <v>2.484</v>
      </c>
      <c r="FE282">
        <v>2.3149999999999999</v>
      </c>
      <c r="FF282">
        <v>1.6910000000000001</v>
      </c>
      <c r="FG282">
        <v>2.0739999999999998</v>
      </c>
      <c r="FH282">
        <v>2.355</v>
      </c>
      <c r="FI282">
        <v>2.3620000000000001</v>
      </c>
      <c r="FJ282">
        <v>2.2170000000000001</v>
      </c>
      <c r="FK282">
        <v>3.1280000000000001</v>
      </c>
      <c r="FL282">
        <v>2.2080000000000002</v>
      </c>
      <c r="FM282">
        <v>2.4460000000000002</v>
      </c>
      <c r="FN282">
        <v>2.052</v>
      </c>
      <c r="FO282">
        <v>2.4900000000000002</v>
      </c>
      <c r="FP282">
        <v>2.2959999999999998</v>
      </c>
      <c r="FQ282">
        <v>2.3820000000000001</v>
      </c>
      <c r="FR282">
        <v>3.819</v>
      </c>
      <c r="FS282">
        <v>2.367</v>
      </c>
      <c r="FT282">
        <v>2.7120000000000002</v>
      </c>
      <c r="FU282">
        <v>0.63100000000000001</v>
      </c>
      <c r="FV282">
        <v>0.71599999999999997</v>
      </c>
      <c r="FW282">
        <v>0.52500000000000002</v>
      </c>
      <c r="FX282">
        <v>0.40600000000000003</v>
      </c>
      <c r="FY282">
        <v>0.90300000000000002</v>
      </c>
      <c r="FZ282">
        <v>0.79</v>
      </c>
      <c r="GA282">
        <v>0.57899999999999996</v>
      </c>
      <c r="GB282">
        <v>0.82</v>
      </c>
      <c r="GC282">
        <v>0.78400000000000003</v>
      </c>
      <c r="GD282">
        <v>0.622</v>
      </c>
      <c r="GE282">
        <v>0.69599999999999995</v>
      </c>
      <c r="GF282">
        <v>0.57699999999999996</v>
      </c>
      <c r="GG282">
        <v>0.66400000000000003</v>
      </c>
      <c r="GH282">
        <v>0.75900000000000001</v>
      </c>
      <c r="GI282">
        <v>0.84799999999999998</v>
      </c>
      <c r="GJ282">
        <v>0.57199999999999995</v>
      </c>
      <c r="GK282">
        <v>0.58199999999999996</v>
      </c>
      <c r="GL282">
        <v>0.58299999999999996</v>
      </c>
      <c r="GM282">
        <v>0.61899999999999999</v>
      </c>
      <c r="GN282">
        <v>0.46300000000000002</v>
      </c>
      <c r="GO282">
        <v>0.52900000000000003</v>
      </c>
      <c r="GP282">
        <v>0.66900000000000004</v>
      </c>
      <c r="GQ282">
        <v>0.59299999999999997</v>
      </c>
      <c r="GR282">
        <v>0.54300000000000004</v>
      </c>
      <c r="GS282">
        <v>0.65500000000000003</v>
      </c>
      <c r="GT282">
        <v>0.55000000000000004</v>
      </c>
      <c r="GU282">
        <v>0.60699999999999998</v>
      </c>
      <c r="GV282">
        <v>0.52500000000000002</v>
      </c>
      <c r="GW282">
        <v>0.65900000000000003</v>
      </c>
      <c r="GX282">
        <v>0.63200000000000001</v>
      </c>
      <c r="GY282">
        <v>0.51</v>
      </c>
      <c r="GZ282">
        <v>0.75800000000000001</v>
      </c>
      <c r="HA282">
        <v>0.44700000000000001</v>
      </c>
      <c r="HB282">
        <v>0.96899999999999997</v>
      </c>
    </row>
    <row r="283" spans="1:210" x14ac:dyDescent="0.25">
      <c r="A283" t="s">
        <v>950</v>
      </c>
      <c r="B283" t="s">
        <v>1698</v>
      </c>
      <c r="C283">
        <v>77058.52</v>
      </c>
      <c r="D283">
        <v>2.2309000000000001</v>
      </c>
      <c r="E283">
        <v>1522</v>
      </c>
      <c r="F283">
        <v>1633</v>
      </c>
      <c r="G283">
        <v>4135</v>
      </c>
      <c r="H283">
        <v>3172</v>
      </c>
      <c r="I283">
        <v>2408</v>
      </c>
      <c r="J283">
        <v>8178</v>
      </c>
      <c r="K283">
        <v>9687</v>
      </c>
      <c r="L283">
        <v>10475</v>
      </c>
      <c r="M283">
        <v>2289</v>
      </c>
      <c r="N283">
        <v>8265</v>
      </c>
      <c r="O283">
        <v>7459</v>
      </c>
      <c r="P283">
        <v>6197</v>
      </c>
      <c r="Q283">
        <v>5074</v>
      </c>
      <c r="R283">
        <v>9746</v>
      </c>
      <c r="S283">
        <v>2182</v>
      </c>
      <c r="T283">
        <v>3055</v>
      </c>
      <c r="U283">
        <v>4438</v>
      </c>
      <c r="V283">
        <v>1784</v>
      </c>
      <c r="W283">
        <v>3064</v>
      </c>
      <c r="X283">
        <v>2705</v>
      </c>
      <c r="Y283">
        <v>7779</v>
      </c>
      <c r="Z283">
        <v>2234</v>
      </c>
      <c r="AA283">
        <v>11960</v>
      </c>
      <c r="AB283">
        <v>7780</v>
      </c>
      <c r="AC283">
        <v>2400</v>
      </c>
      <c r="AD283">
        <v>12161</v>
      </c>
      <c r="AE283">
        <v>18799</v>
      </c>
      <c r="AF283">
        <v>11203</v>
      </c>
      <c r="AG283">
        <v>9574</v>
      </c>
      <c r="AH283">
        <v>9290</v>
      </c>
      <c r="AI283">
        <v>1031</v>
      </c>
      <c r="AJ283">
        <v>3443</v>
      </c>
      <c r="AK283">
        <v>682</v>
      </c>
      <c r="AL283">
        <v>6724</v>
      </c>
      <c r="AM283">
        <v>1.966</v>
      </c>
      <c r="AN283">
        <v>3.0230000000000001</v>
      </c>
      <c r="AO283">
        <v>2.1669999999999998</v>
      </c>
      <c r="AP283">
        <v>1.7669999999999999</v>
      </c>
      <c r="AQ283">
        <v>3.9009999999999998</v>
      </c>
      <c r="AR283">
        <v>2.4820000000000002</v>
      </c>
      <c r="AS283">
        <v>2.16</v>
      </c>
      <c r="AT283">
        <v>2.488</v>
      </c>
      <c r="AU283">
        <v>2.44</v>
      </c>
      <c r="AV283">
        <v>1.875</v>
      </c>
      <c r="AW283">
        <v>2.4529999999999998</v>
      </c>
      <c r="AX283">
        <v>1.901</v>
      </c>
      <c r="AY283">
        <v>2.5760000000000001</v>
      </c>
      <c r="AZ283">
        <v>2.5059999999999998</v>
      </c>
      <c r="BA283">
        <v>2.9929999999999999</v>
      </c>
      <c r="BB283">
        <v>2.23</v>
      </c>
      <c r="BC283">
        <v>2.4209999999999998</v>
      </c>
      <c r="BD283">
        <v>2.456</v>
      </c>
      <c r="BE283">
        <v>2.3149999999999999</v>
      </c>
      <c r="BF283">
        <v>1.5820000000000001</v>
      </c>
      <c r="BG283">
        <v>1.7829999999999999</v>
      </c>
      <c r="BH283">
        <v>2.2280000000000002</v>
      </c>
      <c r="BI283">
        <v>2.371</v>
      </c>
      <c r="BJ283">
        <v>2.0230000000000001</v>
      </c>
      <c r="BK283">
        <v>2.9129999999999998</v>
      </c>
      <c r="BL283">
        <v>2.2080000000000002</v>
      </c>
      <c r="BM283">
        <v>2.3370000000000002</v>
      </c>
      <c r="BN283">
        <v>1.895</v>
      </c>
      <c r="BO283">
        <v>2.2749999999999999</v>
      </c>
      <c r="BP283">
        <v>2.1309999999999998</v>
      </c>
      <c r="BQ283">
        <v>2.9390000000000001</v>
      </c>
      <c r="BR283">
        <v>3.6829999999999998</v>
      </c>
      <c r="BS283">
        <v>1.825</v>
      </c>
      <c r="BT283">
        <v>3.08</v>
      </c>
      <c r="BU283">
        <v>0.44600000000000001</v>
      </c>
      <c r="BV283">
        <v>0.96</v>
      </c>
      <c r="BW283">
        <v>0.50600000000000001</v>
      </c>
      <c r="BX283">
        <v>0.42599999999999999</v>
      </c>
      <c r="BY283">
        <v>0.67500000000000004</v>
      </c>
      <c r="BZ283">
        <v>0.78900000000000003</v>
      </c>
      <c r="CA283">
        <v>0.57899999999999996</v>
      </c>
      <c r="CB283">
        <v>0.78</v>
      </c>
      <c r="CC283">
        <v>0.80100000000000005</v>
      </c>
      <c r="CD283">
        <v>0.53</v>
      </c>
      <c r="CE283">
        <v>0.72099999999999997</v>
      </c>
      <c r="CF283">
        <v>0.57099999999999995</v>
      </c>
      <c r="CG283">
        <v>0.82099999999999995</v>
      </c>
      <c r="CH283">
        <v>0.77500000000000002</v>
      </c>
      <c r="CI283">
        <v>1.0529999999999999</v>
      </c>
      <c r="CJ283">
        <v>0.58799999999999997</v>
      </c>
      <c r="CK283">
        <v>0.496</v>
      </c>
      <c r="CL283">
        <v>0.63300000000000001</v>
      </c>
      <c r="CM283">
        <v>0.59199999999999997</v>
      </c>
      <c r="CN283">
        <v>0.42799999999999999</v>
      </c>
      <c r="CO283">
        <v>0.50900000000000001</v>
      </c>
      <c r="CP283">
        <v>0.59799999999999998</v>
      </c>
      <c r="CQ283">
        <v>0.624</v>
      </c>
      <c r="CR283">
        <v>0.61099999999999999</v>
      </c>
      <c r="CS283">
        <v>0.84299999999999997</v>
      </c>
      <c r="CT283">
        <v>0.60699999999999998</v>
      </c>
      <c r="CU283">
        <v>0.623</v>
      </c>
      <c r="CV283">
        <v>0.501</v>
      </c>
      <c r="CW283">
        <v>0.72499999999999998</v>
      </c>
      <c r="CX283">
        <v>0.56100000000000005</v>
      </c>
      <c r="CY283">
        <v>0.56799999999999995</v>
      </c>
      <c r="CZ283">
        <v>0.86099999999999999</v>
      </c>
      <c r="DA283">
        <v>0.44800000000000001</v>
      </c>
      <c r="DB283">
        <v>1.0509999999999999</v>
      </c>
      <c r="DC283">
        <v>76868.22</v>
      </c>
      <c r="DD283">
        <v>2.2273999999999998</v>
      </c>
      <c r="DE283">
        <v>1566</v>
      </c>
      <c r="DF283">
        <v>2020</v>
      </c>
      <c r="DG283">
        <v>3911</v>
      </c>
      <c r="DH283">
        <v>3285</v>
      </c>
      <c r="DI283">
        <v>2160</v>
      </c>
      <c r="DJ283">
        <v>8251</v>
      </c>
      <c r="DK283">
        <v>11824</v>
      </c>
      <c r="DL283">
        <v>10260</v>
      </c>
      <c r="DM283">
        <v>2427</v>
      </c>
      <c r="DN283">
        <v>9571</v>
      </c>
      <c r="DO283">
        <v>7272</v>
      </c>
      <c r="DP283">
        <v>7071</v>
      </c>
      <c r="DQ283">
        <v>5818</v>
      </c>
      <c r="DR283">
        <v>8313</v>
      </c>
      <c r="DS283">
        <v>2028</v>
      </c>
      <c r="DT283">
        <v>3316</v>
      </c>
      <c r="DU283">
        <v>4039</v>
      </c>
      <c r="DV283">
        <v>2224</v>
      </c>
      <c r="DW283">
        <v>3804</v>
      </c>
      <c r="DX283">
        <v>2878</v>
      </c>
      <c r="DY283">
        <v>7299</v>
      </c>
      <c r="DZ283">
        <v>2586</v>
      </c>
      <c r="EA283">
        <v>11413</v>
      </c>
      <c r="EB283">
        <v>8102</v>
      </c>
      <c r="EC283">
        <v>2286</v>
      </c>
      <c r="ED283">
        <v>12328</v>
      </c>
      <c r="EE283">
        <v>16441</v>
      </c>
      <c r="EF283">
        <v>11228</v>
      </c>
      <c r="EG283">
        <v>8644</v>
      </c>
      <c r="EH283">
        <v>8300</v>
      </c>
      <c r="EI283">
        <v>1258</v>
      </c>
      <c r="EJ283">
        <v>2464</v>
      </c>
      <c r="EK283">
        <v>695</v>
      </c>
      <c r="EL283">
        <v>6529</v>
      </c>
      <c r="EM283">
        <v>2.206</v>
      </c>
      <c r="EN283">
        <v>2.5529999999999999</v>
      </c>
      <c r="EO283">
        <v>2.1749999999999998</v>
      </c>
      <c r="EP283">
        <v>1.901</v>
      </c>
      <c r="EQ283">
        <v>3.3050000000000002</v>
      </c>
      <c r="ER283">
        <v>2.48</v>
      </c>
      <c r="ES283">
        <v>2.1800000000000002</v>
      </c>
      <c r="ET283">
        <v>2.5419999999999998</v>
      </c>
      <c r="EU283">
        <v>2.5110000000000001</v>
      </c>
      <c r="EV283">
        <v>2.0289999999999999</v>
      </c>
      <c r="EW283">
        <v>2.3889999999999998</v>
      </c>
      <c r="EX283">
        <v>1.96</v>
      </c>
      <c r="EY283">
        <v>2.5209999999999999</v>
      </c>
      <c r="EZ283">
        <v>2.407</v>
      </c>
      <c r="FA283">
        <v>3.032</v>
      </c>
      <c r="FB283">
        <v>2.1669999999999998</v>
      </c>
      <c r="FC283">
        <v>2.4020000000000001</v>
      </c>
      <c r="FD283">
        <v>2.4740000000000002</v>
      </c>
      <c r="FE283">
        <v>2.2509999999999999</v>
      </c>
      <c r="FF283">
        <v>1.603</v>
      </c>
      <c r="FG283">
        <v>1.88</v>
      </c>
      <c r="FH283">
        <v>2.484</v>
      </c>
      <c r="FI283">
        <v>2.2890000000000001</v>
      </c>
      <c r="FJ283">
        <v>2</v>
      </c>
      <c r="FK283">
        <v>2.9180000000000001</v>
      </c>
      <c r="FL283">
        <v>2.141</v>
      </c>
      <c r="FM283">
        <v>2.3330000000000002</v>
      </c>
      <c r="FN283">
        <v>1.88</v>
      </c>
      <c r="FO283">
        <v>2.3210000000000002</v>
      </c>
      <c r="FP283">
        <v>2.2360000000000002</v>
      </c>
      <c r="FQ283">
        <v>2.6160000000000001</v>
      </c>
      <c r="FR283">
        <v>3.1789999999999998</v>
      </c>
      <c r="FS283">
        <v>1.976</v>
      </c>
      <c r="FT283">
        <v>3.0270000000000001</v>
      </c>
      <c r="FU283">
        <v>0.44800000000000001</v>
      </c>
      <c r="FV283">
        <v>0.83799999999999997</v>
      </c>
      <c r="FW283">
        <v>0.52</v>
      </c>
      <c r="FX283">
        <v>0.41499999999999998</v>
      </c>
      <c r="FY283">
        <v>0.98399999999999999</v>
      </c>
      <c r="FZ283">
        <v>0.76900000000000002</v>
      </c>
      <c r="GA283">
        <v>0.57499999999999996</v>
      </c>
      <c r="GB283">
        <v>0.85599999999999998</v>
      </c>
      <c r="GC283">
        <v>0.93500000000000005</v>
      </c>
      <c r="GD283">
        <v>0.58499999999999996</v>
      </c>
      <c r="GE283">
        <v>0.73</v>
      </c>
      <c r="GF283">
        <v>0.6</v>
      </c>
      <c r="GG283">
        <v>0.88400000000000001</v>
      </c>
      <c r="GH283">
        <v>0.69</v>
      </c>
      <c r="GI283">
        <v>0.94399999999999995</v>
      </c>
      <c r="GJ283">
        <v>0.56299999999999994</v>
      </c>
      <c r="GK283">
        <v>0.47299999999999998</v>
      </c>
      <c r="GL283">
        <v>0.72799999999999998</v>
      </c>
      <c r="GM283">
        <v>0.52600000000000002</v>
      </c>
      <c r="GN283">
        <v>0.41199999999999998</v>
      </c>
      <c r="GO283">
        <v>0.51800000000000002</v>
      </c>
      <c r="GP283">
        <v>0.64200000000000002</v>
      </c>
      <c r="GQ283">
        <v>0.57099999999999995</v>
      </c>
      <c r="GR283">
        <v>0.55300000000000005</v>
      </c>
      <c r="GS283">
        <v>0.81</v>
      </c>
      <c r="GT283">
        <v>0.64500000000000002</v>
      </c>
      <c r="GU283">
        <v>0.67100000000000004</v>
      </c>
      <c r="GV283">
        <v>0.51200000000000001</v>
      </c>
      <c r="GW283">
        <v>0.67900000000000005</v>
      </c>
      <c r="GX283">
        <v>0.53300000000000003</v>
      </c>
      <c r="GY283">
        <v>0.57399999999999995</v>
      </c>
      <c r="GZ283">
        <v>1.087</v>
      </c>
      <c r="HA283">
        <v>0.36599999999999999</v>
      </c>
      <c r="HB283">
        <v>1.026</v>
      </c>
    </row>
    <row r="284" spans="1:210" x14ac:dyDescent="0.25">
      <c r="A284" t="s">
        <v>951</v>
      </c>
      <c r="B284" t="s">
        <v>1699</v>
      </c>
      <c r="C284">
        <v>83583.22</v>
      </c>
      <c r="D284">
        <v>2.2395</v>
      </c>
      <c r="E284">
        <v>1349</v>
      </c>
      <c r="F284">
        <v>964</v>
      </c>
      <c r="G284">
        <v>5475</v>
      </c>
      <c r="H284">
        <v>3443</v>
      </c>
      <c r="I284">
        <v>1156</v>
      </c>
      <c r="J284">
        <v>9159</v>
      </c>
      <c r="K284">
        <v>10235</v>
      </c>
      <c r="L284">
        <v>8432</v>
      </c>
      <c r="M284">
        <v>2304</v>
      </c>
      <c r="N284">
        <v>13047</v>
      </c>
      <c r="O284">
        <v>6837</v>
      </c>
      <c r="P284">
        <v>5080</v>
      </c>
      <c r="Q284">
        <v>5809</v>
      </c>
      <c r="R284">
        <v>7669</v>
      </c>
      <c r="S284">
        <v>1844</v>
      </c>
      <c r="T284">
        <v>3317</v>
      </c>
      <c r="U284">
        <v>4822</v>
      </c>
      <c r="V284">
        <v>2373</v>
      </c>
      <c r="W284">
        <v>3658</v>
      </c>
      <c r="X284">
        <v>2106</v>
      </c>
      <c r="Y284">
        <v>9761</v>
      </c>
      <c r="Z284">
        <v>2941</v>
      </c>
      <c r="AA284">
        <v>11900</v>
      </c>
      <c r="AB284">
        <v>9478</v>
      </c>
      <c r="AC284">
        <v>2865</v>
      </c>
      <c r="AD284">
        <v>14534</v>
      </c>
      <c r="AE284">
        <v>18619</v>
      </c>
      <c r="AF284">
        <v>13793</v>
      </c>
      <c r="AG284">
        <v>10119</v>
      </c>
      <c r="AH284">
        <v>9656</v>
      </c>
      <c r="AI284">
        <v>1056</v>
      </c>
      <c r="AJ284">
        <v>2177</v>
      </c>
      <c r="AK284">
        <v>1278</v>
      </c>
      <c r="AL284">
        <v>7360</v>
      </c>
      <c r="AM284">
        <v>1.794</v>
      </c>
      <c r="AN284">
        <v>2.11</v>
      </c>
      <c r="AO284">
        <v>2.3279999999999998</v>
      </c>
      <c r="AP284">
        <v>1.8049999999999999</v>
      </c>
      <c r="AQ284">
        <v>2.448</v>
      </c>
      <c r="AR284">
        <v>2.359</v>
      </c>
      <c r="AS284">
        <v>2.2949999999999999</v>
      </c>
      <c r="AT284">
        <v>2.4830000000000001</v>
      </c>
      <c r="AU284">
        <v>1.9890000000000001</v>
      </c>
      <c r="AV284">
        <v>2.0710000000000002</v>
      </c>
      <c r="AW284">
        <v>2.379</v>
      </c>
      <c r="AX284">
        <v>1.837</v>
      </c>
      <c r="AY284">
        <v>2.4500000000000002</v>
      </c>
      <c r="AZ284">
        <v>2.258</v>
      </c>
      <c r="BA284">
        <v>2.1669999999999998</v>
      </c>
      <c r="BB284">
        <v>2.367</v>
      </c>
      <c r="BC284">
        <v>2.34</v>
      </c>
      <c r="BD284">
        <v>2.577</v>
      </c>
      <c r="BE284">
        <v>2.1709999999999998</v>
      </c>
      <c r="BF284">
        <v>1.7210000000000001</v>
      </c>
      <c r="BG284">
        <v>2.0539999999999998</v>
      </c>
      <c r="BH284">
        <v>1.919</v>
      </c>
      <c r="BI284">
        <v>2.2309999999999999</v>
      </c>
      <c r="BJ284">
        <v>2.274</v>
      </c>
      <c r="BK284">
        <v>2.4430000000000001</v>
      </c>
      <c r="BL284">
        <v>2.1709999999999998</v>
      </c>
      <c r="BM284">
        <v>2.3559999999999999</v>
      </c>
      <c r="BN284">
        <v>2.2160000000000002</v>
      </c>
      <c r="BO284">
        <v>2.2280000000000002</v>
      </c>
      <c r="BP284">
        <v>2.3079999999999998</v>
      </c>
      <c r="BQ284">
        <v>2.7410000000000001</v>
      </c>
      <c r="BR284">
        <v>3.0059999999999998</v>
      </c>
      <c r="BS284">
        <v>2.12</v>
      </c>
      <c r="BT284">
        <v>2.9409999999999998</v>
      </c>
      <c r="BU284">
        <v>0.51100000000000001</v>
      </c>
      <c r="BV284">
        <v>0.85</v>
      </c>
      <c r="BW284">
        <v>0.48499999999999999</v>
      </c>
      <c r="BX284">
        <v>0.42599999999999999</v>
      </c>
      <c r="BY284">
        <v>0.92100000000000004</v>
      </c>
      <c r="BZ284">
        <v>0.70299999999999996</v>
      </c>
      <c r="CA284">
        <v>0.54700000000000004</v>
      </c>
      <c r="CB284">
        <v>0.77700000000000002</v>
      </c>
      <c r="CC284">
        <v>0.86899999999999999</v>
      </c>
      <c r="CD284">
        <v>0.59599999999999997</v>
      </c>
      <c r="CE284">
        <v>0.67400000000000004</v>
      </c>
      <c r="CF284">
        <v>0.55800000000000005</v>
      </c>
      <c r="CG284">
        <v>0.82</v>
      </c>
      <c r="CH284">
        <v>0.72599999999999998</v>
      </c>
      <c r="CI284">
        <v>0.90100000000000002</v>
      </c>
      <c r="CJ284">
        <v>0.60199999999999998</v>
      </c>
      <c r="CK284">
        <v>0.47199999999999998</v>
      </c>
      <c r="CL284">
        <v>0.70099999999999996</v>
      </c>
      <c r="CM284">
        <v>0.47199999999999998</v>
      </c>
      <c r="CN284">
        <v>0.52100000000000002</v>
      </c>
      <c r="CO284">
        <v>0.56999999999999995</v>
      </c>
      <c r="CP284">
        <v>0.91100000000000003</v>
      </c>
      <c r="CQ284">
        <v>0.627</v>
      </c>
      <c r="CR284">
        <v>0.56100000000000005</v>
      </c>
      <c r="CS284">
        <v>0.8</v>
      </c>
      <c r="CT284">
        <v>0.57799999999999996</v>
      </c>
      <c r="CU284">
        <v>0.64100000000000001</v>
      </c>
      <c r="CV284">
        <v>0.55000000000000004</v>
      </c>
      <c r="CW284">
        <v>0.67100000000000004</v>
      </c>
      <c r="CX284">
        <v>0.498</v>
      </c>
      <c r="CY284">
        <v>0.60199999999999998</v>
      </c>
      <c r="CZ284">
        <v>0.83399999999999996</v>
      </c>
      <c r="DA284">
        <v>0.42399999999999999</v>
      </c>
      <c r="DB284">
        <v>0.97499999999999998</v>
      </c>
      <c r="DC284">
        <v>83088.320000000007</v>
      </c>
      <c r="DD284">
        <v>2.2538</v>
      </c>
      <c r="DE284">
        <v>1772</v>
      </c>
      <c r="DF284">
        <v>1557</v>
      </c>
      <c r="DG284">
        <v>5294</v>
      </c>
      <c r="DH284">
        <v>2565</v>
      </c>
      <c r="DI284">
        <v>1226</v>
      </c>
      <c r="DJ284">
        <v>9289</v>
      </c>
      <c r="DK284">
        <v>14321</v>
      </c>
      <c r="DL284">
        <v>8127</v>
      </c>
      <c r="DM284">
        <v>2406</v>
      </c>
      <c r="DN284">
        <v>11304</v>
      </c>
      <c r="DO284">
        <v>6990</v>
      </c>
      <c r="DP284">
        <v>5739</v>
      </c>
      <c r="DQ284">
        <v>5517</v>
      </c>
      <c r="DR284">
        <v>9594</v>
      </c>
      <c r="DS284">
        <v>1518</v>
      </c>
      <c r="DT284">
        <v>3504</v>
      </c>
      <c r="DU284">
        <v>3420</v>
      </c>
      <c r="DV284">
        <v>2877</v>
      </c>
      <c r="DW284">
        <v>3504</v>
      </c>
      <c r="DX284">
        <v>2484</v>
      </c>
      <c r="DY284">
        <v>7255</v>
      </c>
      <c r="DZ284">
        <v>2874</v>
      </c>
      <c r="EA284">
        <v>10748</v>
      </c>
      <c r="EB284">
        <v>10218</v>
      </c>
      <c r="EC284">
        <v>2263</v>
      </c>
      <c r="ED284">
        <v>16664</v>
      </c>
      <c r="EE284">
        <v>18642</v>
      </c>
      <c r="EF284">
        <v>13795</v>
      </c>
      <c r="EG284">
        <v>10984</v>
      </c>
      <c r="EH284">
        <v>8812</v>
      </c>
      <c r="EI284">
        <v>1281</v>
      </c>
      <c r="EJ284">
        <v>2278</v>
      </c>
      <c r="EK284">
        <v>936</v>
      </c>
      <c r="EL284">
        <v>7818</v>
      </c>
      <c r="EM284">
        <v>2.2050000000000001</v>
      </c>
      <c r="EN284">
        <v>1.929</v>
      </c>
      <c r="EO284">
        <v>2.4329999999999998</v>
      </c>
      <c r="EP284">
        <v>1.6719999999999999</v>
      </c>
      <c r="EQ284">
        <v>2.6459999999999999</v>
      </c>
      <c r="ER284">
        <v>2.452</v>
      </c>
      <c r="ES284">
        <v>2.2970000000000002</v>
      </c>
      <c r="ET284">
        <v>2.4039999999999999</v>
      </c>
      <c r="EU284">
        <v>1.905</v>
      </c>
      <c r="EV284">
        <v>2.2029999999999998</v>
      </c>
      <c r="EW284">
        <v>2.5009999999999999</v>
      </c>
      <c r="EX284">
        <v>1.9390000000000001</v>
      </c>
      <c r="EY284">
        <v>2.343</v>
      </c>
      <c r="EZ284">
        <v>2.4910000000000001</v>
      </c>
      <c r="FA284">
        <v>2.032</v>
      </c>
      <c r="FB284">
        <v>2.1680000000000001</v>
      </c>
      <c r="FC284">
        <v>2.2650000000000001</v>
      </c>
      <c r="FD284">
        <v>2.4729999999999999</v>
      </c>
      <c r="FE284">
        <v>2.1749999999999998</v>
      </c>
      <c r="FF284">
        <v>1.738</v>
      </c>
      <c r="FG284">
        <v>1.861</v>
      </c>
      <c r="FH284">
        <v>1.96</v>
      </c>
      <c r="FI284">
        <v>2.1560000000000001</v>
      </c>
      <c r="FJ284">
        <v>2.2559999999999998</v>
      </c>
      <c r="FK284">
        <v>2.7280000000000002</v>
      </c>
      <c r="FL284">
        <v>2.27</v>
      </c>
      <c r="FM284">
        <v>2.3759999999999999</v>
      </c>
      <c r="FN284">
        <v>2.181</v>
      </c>
      <c r="FO284">
        <v>2.3639999999999999</v>
      </c>
      <c r="FP284">
        <v>2.2360000000000002</v>
      </c>
      <c r="FQ284">
        <v>2.774</v>
      </c>
      <c r="FR284">
        <v>2.8660000000000001</v>
      </c>
      <c r="FS284">
        <v>2.2610000000000001</v>
      </c>
      <c r="FT284">
        <v>2.718</v>
      </c>
      <c r="FU284">
        <v>0.52400000000000002</v>
      </c>
      <c r="FV284">
        <v>0.66400000000000003</v>
      </c>
      <c r="FW284">
        <v>0.55800000000000005</v>
      </c>
      <c r="FX284">
        <v>0.36099999999999999</v>
      </c>
      <c r="FY284">
        <v>0.84599999999999997</v>
      </c>
      <c r="FZ284">
        <v>0.72799999999999998</v>
      </c>
      <c r="GA284">
        <v>0.56499999999999995</v>
      </c>
      <c r="GB284">
        <v>0.77200000000000002</v>
      </c>
      <c r="GC284">
        <v>0.82099999999999995</v>
      </c>
      <c r="GD284">
        <v>0.60599999999999998</v>
      </c>
      <c r="GE284">
        <v>0.71799999999999997</v>
      </c>
      <c r="GF284">
        <v>0.64200000000000002</v>
      </c>
      <c r="GG284">
        <v>0.85299999999999998</v>
      </c>
      <c r="GH284">
        <v>0.745</v>
      </c>
      <c r="GI284">
        <v>0.69099999999999995</v>
      </c>
      <c r="GJ284">
        <v>0.623</v>
      </c>
      <c r="GK284">
        <v>0.39700000000000002</v>
      </c>
      <c r="GL284">
        <v>0.626</v>
      </c>
      <c r="GM284">
        <v>0.48399999999999999</v>
      </c>
      <c r="GN284">
        <v>0.46700000000000003</v>
      </c>
      <c r="GO284">
        <v>0.54500000000000004</v>
      </c>
      <c r="GP284">
        <v>0.90900000000000003</v>
      </c>
      <c r="GQ284">
        <v>0.60499999999999998</v>
      </c>
      <c r="GR284">
        <v>0.57399999999999995</v>
      </c>
      <c r="GS284">
        <v>0.99299999999999999</v>
      </c>
      <c r="GT284">
        <v>0.61299999999999999</v>
      </c>
      <c r="GU284">
        <v>0.66600000000000004</v>
      </c>
      <c r="GV284">
        <v>0.57399999999999995</v>
      </c>
      <c r="GW284">
        <v>0.69899999999999995</v>
      </c>
      <c r="GX284">
        <v>0.53700000000000003</v>
      </c>
      <c r="GY284">
        <v>0.75</v>
      </c>
      <c r="GZ284">
        <v>0.82499999999999996</v>
      </c>
      <c r="HA284">
        <v>0.40400000000000003</v>
      </c>
      <c r="HB284">
        <v>0.97799999999999998</v>
      </c>
    </row>
    <row r="285" spans="1:210" x14ac:dyDescent="0.25">
      <c r="A285" t="s">
        <v>952</v>
      </c>
      <c r="B285" t="s">
        <v>1700</v>
      </c>
    </row>
    <row r="286" spans="1:210" x14ac:dyDescent="0.25">
      <c r="A286" t="s">
        <v>953</v>
      </c>
      <c r="B286" t="s">
        <v>1701</v>
      </c>
      <c r="C286">
        <v>872452</v>
      </c>
      <c r="D286">
        <v>2.3512</v>
      </c>
      <c r="E286">
        <v>1371</v>
      </c>
      <c r="F286">
        <v>1634</v>
      </c>
      <c r="G286">
        <v>6656</v>
      </c>
      <c r="H286">
        <v>3103</v>
      </c>
      <c r="I286">
        <v>1406</v>
      </c>
      <c r="J286">
        <v>10871</v>
      </c>
      <c r="K286">
        <v>10622</v>
      </c>
      <c r="L286">
        <v>10457</v>
      </c>
      <c r="M286">
        <v>2233</v>
      </c>
      <c r="N286">
        <v>12950</v>
      </c>
      <c r="O286">
        <v>7121</v>
      </c>
      <c r="P286">
        <v>7442</v>
      </c>
      <c r="Q286">
        <v>5511</v>
      </c>
      <c r="R286">
        <v>9959</v>
      </c>
      <c r="S286">
        <v>1857</v>
      </c>
      <c r="T286">
        <v>3396</v>
      </c>
      <c r="U286">
        <v>4617</v>
      </c>
      <c r="V286">
        <v>1970</v>
      </c>
      <c r="W286">
        <v>3411</v>
      </c>
      <c r="X286">
        <v>2026</v>
      </c>
      <c r="Y286">
        <v>8163</v>
      </c>
      <c r="Z286">
        <v>3391</v>
      </c>
      <c r="AA286">
        <v>13115</v>
      </c>
      <c r="AB286">
        <v>9169</v>
      </c>
      <c r="AC286">
        <v>2149</v>
      </c>
      <c r="AD286">
        <v>16071</v>
      </c>
      <c r="AE286">
        <v>21634</v>
      </c>
      <c r="AF286">
        <v>11253</v>
      </c>
      <c r="AG286">
        <v>10146</v>
      </c>
      <c r="AH286">
        <v>9677</v>
      </c>
      <c r="AI286">
        <v>1553</v>
      </c>
      <c r="AJ286">
        <v>2401</v>
      </c>
      <c r="AK286">
        <v>1033</v>
      </c>
      <c r="AL286">
        <v>6709</v>
      </c>
      <c r="AM286">
        <v>1.99</v>
      </c>
      <c r="AN286">
        <v>2.8109999999999999</v>
      </c>
      <c r="AO286">
        <v>2.5459999999999998</v>
      </c>
      <c r="AP286">
        <v>1.825</v>
      </c>
      <c r="AQ286">
        <v>2.7040000000000002</v>
      </c>
      <c r="AR286">
        <v>2.4380000000000002</v>
      </c>
      <c r="AS286">
        <v>2.4569999999999999</v>
      </c>
      <c r="AT286">
        <v>2.4710000000000001</v>
      </c>
      <c r="AU286">
        <v>1.976</v>
      </c>
      <c r="AV286">
        <v>1.9870000000000001</v>
      </c>
      <c r="AW286">
        <v>2.9540000000000002</v>
      </c>
      <c r="AX286">
        <v>2.016</v>
      </c>
      <c r="AY286">
        <v>2.5939999999999999</v>
      </c>
      <c r="AZ286">
        <v>2.5219999999999998</v>
      </c>
      <c r="BA286">
        <v>2.6459999999999999</v>
      </c>
      <c r="BB286">
        <v>2.4350000000000001</v>
      </c>
      <c r="BC286">
        <v>2.5350000000000001</v>
      </c>
      <c r="BD286">
        <v>2.4260000000000002</v>
      </c>
      <c r="BE286">
        <v>2.2480000000000002</v>
      </c>
      <c r="BF286">
        <v>1.573</v>
      </c>
      <c r="BG286">
        <v>1.9079999999999999</v>
      </c>
      <c r="BH286">
        <v>2.452</v>
      </c>
      <c r="BI286">
        <v>2.5070000000000001</v>
      </c>
      <c r="BJ286">
        <v>2.137</v>
      </c>
      <c r="BK286">
        <v>3.26</v>
      </c>
      <c r="BL286">
        <v>2.411</v>
      </c>
      <c r="BM286">
        <v>2.6760000000000002</v>
      </c>
      <c r="BN286">
        <v>2.044</v>
      </c>
      <c r="BO286">
        <v>2.323</v>
      </c>
      <c r="BP286">
        <v>2.3620000000000001</v>
      </c>
      <c r="BQ286">
        <v>3.6509999999999998</v>
      </c>
      <c r="BR286">
        <v>3.4769999999999999</v>
      </c>
      <c r="BS286">
        <v>1.764</v>
      </c>
      <c r="BT286">
        <v>2.806</v>
      </c>
      <c r="BU286">
        <v>0.40899999999999997</v>
      </c>
      <c r="BV286">
        <v>0.65400000000000003</v>
      </c>
      <c r="BW286">
        <v>0.54200000000000004</v>
      </c>
      <c r="BX286">
        <v>0.54600000000000004</v>
      </c>
      <c r="BY286">
        <v>0.85899999999999999</v>
      </c>
      <c r="BZ286">
        <v>0.73199999999999998</v>
      </c>
      <c r="CA286">
        <v>0.65100000000000002</v>
      </c>
      <c r="CB286">
        <v>0.77600000000000002</v>
      </c>
      <c r="CC286">
        <v>0.82599999999999996</v>
      </c>
      <c r="CD286">
        <v>0.68200000000000005</v>
      </c>
      <c r="CE286">
        <v>0.753</v>
      </c>
      <c r="CF286">
        <v>0.65800000000000003</v>
      </c>
      <c r="CG286">
        <v>0.86099999999999999</v>
      </c>
      <c r="CH286">
        <v>0.71299999999999997</v>
      </c>
      <c r="CI286">
        <v>0.77800000000000002</v>
      </c>
      <c r="CJ286">
        <v>0.623</v>
      </c>
      <c r="CK286">
        <v>0.47899999999999998</v>
      </c>
      <c r="CL286">
        <v>0.60499999999999998</v>
      </c>
      <c r="CM286">
        <v>0.56699999999999995</v>
      </c>
      <c r="CN286">
        <v>0.44600000000000001</v>
      </c>
      <c r="CO286">
        <v>0.63800000000000001</v>
      </c>
      <c r="CP286">
        <v>0.72599999999999998</v>
      </c>
      <c r="CQ286">
        <v>0.629</v>
      </c>
      <c r="CR286">
        <v>0.59899999999999998</v>
      </c>
      <c r="CS286">
        <v>1.2250000000000001</v>
      </c>
      <c r="CT286">
        <v>0.63600000000000001</v>
      </c>
      <c r="CU286">
        <v>0.61099999999999999</v>
      </c>
      <c r="CV286">
        <v>0.56100000000000005</v>
      </c>
      <c r="CW286">
        <v>0.67500000000000004</v>
      </c>
      <c r="CX286">
        <v>0.61799999999999999</v>
      </c>
      <c r="CY286">
        <v>0.752</v>
      </c>
      <c r="CZ286">
        <v>0.69699999999999995</v>
      </c>
      <c r="DA286">
        <v>0.439</v>
      </c>
      <c r="DB286">
        <v>0.86299999999999999</v>
      </c>
      <c r="DC286">
        <v>87873.52</v>
      </c>
      <c r="DD286">
        <v>2.3384</v>
      </c>
      <c r="DE286">
        <v>1920</v>
      </c>
      <c r="DF286">
        <v>2368</v>
      </c>
      <c r="DG286">
        <v>5833</v>
      </c>
      <c r="DH286">
        <v>3157</v>
      </c>
      <c r="DI286">
        <v>1578</v>
      </c>
      <c r="DJ286">
        <v>8485</v>
      </c>
      <c r="DK286">
        <v>13172</v>
      </c>
      <c r="DL286">
        <v>10529</v>
      </c>
      <c r="DM286">
        <v>2068</v>
      </c>
      <c r="DN286">
        <v>14748</v>
      </c>
      <c r="DO286">
        <v>6826</v>
      </c>
      <c r="DP286">
        <v>7554</v>
      </c>
      <c r="DQ286">
        <v>4908</v>
      </c>
      <c r="DR286">
        <v>10705</v>
      </c>
      <c r="DS286">
        <v>2032</v>
      </c>
      <c r="DT286">
        <v>3694</v>
      </c>
      <c r="DU286">
        <v>3882</v>
      </c>
      <c r="DV286">
        <v>2662</v>
      </c>
      <c r="DW286">
        <v>4550</v>
      </c>
      <c r="DX286">
        <v>2616</v>
      </c>
      <c r="DY286">
        <v>8180</v>
      </c>
      <c r="DZ286">
        <v>2928</v>
      </c>
      <c r="EA286">
        <v>11663</v>
      </c>
      <c r="EB286">
        <v>9778</v>
      </c>
      <c r="EC286">
        <v>2473</v>
      </c>
      <c r="ED286">
        <v>16513</v>
      </c>
      <c r="EE286">
        <v>19924</v>
      </c>
      <c r="EF286">
        <v>10284</v>
      </c>
      <c r="EG286">
        <v>10421</v>
      </c>
      <c r="EH286">
        <v>8953</v>
      </c>
      <c r="EI286">
        <v>1440</v>
      </c>
      <c r="EJ286">
        <v>1776</v>
      </c>
      <c r="EK286">
        <v>738</v>
      </c>
      <c r="EL286">
        <v>7023</v>
      </c>
      <c r="EM286">
        <v>2.472</v>
      </c>
      <c r="EN286">
        <v>2.96</v>
      </c>
      <c r="EO286">
        <v>2.5649999999999999</v>
      </c>
      <c r="EP286">
        <v>1.8340000000000001</v>
      </c>
      <c r="EQ286">
        <v>2.38</v>
      </c>
      <c r="ER286">
        <v>2.3319999999999999</v>
      </c>
      <c r="ES286">
        <v>2.3180000000000001</v>
      </c>
      <c r="ET286">
        <v>2.4870000000000001</v>
      </c>
      <c r="EU286">
        <v>2.1560000000000001</v>
      </c>
      <c r="EV286">
        <v>2.0510000000000002</v>
      </c>
      <c r="EW286">
        <v>2.81</v>
      </c>
      <c r="EX286">
        <v>2.0030000000000001</v>
      </c>
      <c r="EY286">
        <v>2.8479999999999999</v>
      </c>
      <c r="EZ286">
        <v>2.496</v>
      </c>
      <c r="FA286">
        <v>2.5129999999999999</v>
      </c>
      <c r="FB286">
        <v>2.4940000000000002</v>
      </c>
      <c r="FC286">
        <v>2.4369999999999998</v>
      </c>
      <c r="FD286">
        <v>2.6680000000000001</v>
      </c>
      <c r="FE286">
        <v>2.3919999999999999</v>
      </c>
      <c r="FF286">
        <v>1.6140000000000001</v>
      </c>
      <c r="FG286">
        <v>1.9950000000000001</v>
      </c>
      <c r="FH286">
        <v>2.3769999999999998</v>
      </c>
      <c r="FI286">
        <v>2.4500000000000002</v>
      </c>
      <c r="FJ286">
        <v>2.3069999999999999</v>
      </c>
      <c r="FK286">
        <v>3.3090000000000002</v>
      </c>
      <c r="FL286">
        <v>2.3090000000000002</v>
      </c>
      <c r="FM286">
        <v>2.6429999999999998</v>
      </c>
      <c r="FN286">
        <v>1.9650000000000001</v>
      </c>
      <c r="FO286">
        <v>2.3719999999999999</v>
      </c>
      <c r="FP286">
        <v>2.3130000000000002</v>
      </c>
      <c r="FQ286">
        <v>2.702</v>
      </c>
      <c r="FR286">
        <v>2.742</v>
      </c>
      <c r="FS286">
        <v>1.988</v>
      </c>
      <c r="FT286">
        <v>2.8069999999999999</v>
      </c>
      <c r="FU286">
        <v>0.48199999999999998</v>
      </c>
      <c r="FV286">
        <v>0.80400000000000005</v>
      </c>
      <c r="FW286">
        <v>0.52700000000000002</v>
      </c>
      <c r="FX286">
        <v>0.45500000000000002</v>
      </c>
      <c r="FY286">
        <v>0.86599999999999999</v>
      </c>
      <c r="FZ286">
        <v>0.70399999999999996</v>
      </c>
      <c r="GA286">
        <v>0.70299999999999996</v>
      </c>
      <c r="GB286">
        <v>0.73799999999999999</v>
      </c>
      <c r="GC286">
        <v>0.68700000000000006</v>
      </c>
      <c r="GD286">
        <v>0.77900000000000003</v>
      </c>
      <c r="GE286">
        <v>0.79300000000000004</v>
      </c>
      <c r="GF286">
        <v>0.77600000000000002</v>
      </c>
      <c r="GG286">
        <v>0.81699999999999995</v>
      </c>
      <c r="GH286">
        <v>0.66700000000000004</v>
      </c>
      <c r="GI286">
        <v>0.67900000000000005</v>
      </c>
      <c r="GJ286">
        <v>0.68700000000000006</v>
      </c>
      <c r="GK286">
        <v>0.53700000000000003</v>
      </c>
      <c r="GL286">
        <v>0.63800000000000001</v>
      </c>
      <c r="GM286">
        <v>0.6</v>
      </c>
      <c r="GN286">
        <v>0.46700000000000003</v>
      </c>
      <c r="GO286">
        <v>0.63600000000000001</v>
      </c>
      <c r="GP286">
        <v>0.82099999999999995</v>
      </c>
      <c r="GQ286">
        <v>0.63700000000000001</v>
      </c>
      <c r="GR286">
        <v>0.66800000000000004</v>
      </c>
      <c r="GS286">
        <v>0.81699999999999995</v>
      </c>
      <c r="GT286">
        <v>0.60099999999999998</v>
      </c>
      <c r="GU286">
        <v>0.67200000000000004</v>
      </c>
      <c r="GV286">
        <v>0.53</v>
      </c>
      <c r="GW286">
        <v>0.63400000000000001</v>
      </c>
      <c r="GX286">
        <v>0.52900000000000003</v>
      </c>
      <c r="GY286">
        <v>0.78600000000000003</v>
      </c>
      <c r="GZ286">
        <v>0.79600000000000004</v>
      </c>
      <c r="HA286">
        <v>0.36</v>
      </c>
      <c r="HB286">
        <v>0.97599999999999998</v>
      </c>
    </row>
    <row r="287" spans="1:210" x14ac:dyDescent="0.25">
      <c r="A287" t="s">
        <v>954</v>
      </c>
      <c r="B287" t="s">
        <v>1702</v>
      </c>
      <c r="C287">
        <v>77505.42</v>
      </c>
      <c r="D287">
        <v>2.2216</v>
      </c>
      <c r="E287">
        <v>1595</v>
      </c>
      <c r="F287">
        <v>2076</v>
      </c>
      <c r="G287">
        <v>5351</v>
      </c>
      <c r="H287">
        <v>3168</v>
      </c>
      <c r="I287">
        <v>1362</v>
      </c>
      <c r="J287">
        <v>8689</v>
      </c>
      <c r="K287">
        <v>10528</v>
      </c>
      <c r="L287">
        <v>7322</v>
      </c>
      <c r="M287">
        <v>2048</v>
      </c>
      <c r="N287">
        <v>12685</v>
      </c>
      <c r="O287">
        <v>6910</v>
      </c>
      <c r="P287">
        <v>6376</v>
      </c>
      <c r="Q287">
        <v>4757</v>
      </c>
      <c r="R287">
        <v>9572</v>
      </c>
      <c r="S287">
        <v>1851</v>
      </c>
      <c r="T287">
        <v>3139</v>
      </c>
      <c r="U287">
        <v>3687</v>
      </c>
      <c r="V287">
        <v>2316</v>
      </c>
      <c r="W287">
        <v>2581</v>
      </c>
      <c r="X287">
        <v>2542</v>
      </c>
      <c r="Y287">
        <v>7752</v>
      </c>
      <c r="Z287">
        <v>3216</v>
      </c>
      <c r="AA287">
        <v>10932</v>
      </c>
      <c r="AB287">
        <v>7142</v>
      </c>
      <c r="AC287">
        <v>2592</v>
      </c>
      <c r="AD287">
        <v>13845</v>
      </c>
      <c r="AE287">
        <v>18951</v>
      </c>
      <c r="AF287">
        <v>10151</v>
      </c>
      <c r="AG287">
        <v>10751</v>
      </c>
      <c r="AH287">
        <v>7905</v>
      </c>
      <c r="AI287">
        <v>944</v>
      </c>
      <c r="AJ287">
        <v>2486</v>
      </c>
      <c r="AK287">
        <v>983</v>
      </c>
      <c r="AL287">
        <v>6359</v>
      </c>
      <c r="AM287">
        <v>1.972</v>
      </c>
      <c r="AN287">
        <v>3.2669999999999999</v>
      </c>
      <c r="AO287">
        <v>2.3039999999999998</v>
      </c>
      <c r="AP287">
        <v>1.776</v>
      </c>
      <c r="AQ287">
        <v>2.4630000000000001</v>
      </c>
      <c r="AR287">
        <v>2.4239999999999999</v>
      </c>
      <c r="AS287">
        <v>2.173</v>
      </c>
      <c r="AT287">
        <v>2.35</v>
      </c>
      <c r="AU287">
        <v>2.2109999999999999</v>
      </c>
      <c r="AV287">
        <v>1.9650000000000001</v>
      </c>
      <c r="AW287">
        <v>2.5990000000000002</v>
      </c>
      <c r="AX287">
        <v>1.867</v>
      </c>
      <c r="AY287">
        <v>2.2559999999999998</v>
      </c>
      <c r="AZ287">
        <v>2.5739999999999998</v>
      </c>
      <c r="BA287">
        <v>2.536</v>
      </c>
      <c r="BB287">
        <v>2.1680000000000001</v>
      </c>
      <c r="BC287">
        <v>2.3290000000000002</v>
      </c>
      <c r="BD287">
        <v>2.83</v>
      </c>
      <c r="BE287">
        <v>2.1880000000000002</v>
      </c>
      <c r="BF287">
        <v>1.6919999999999999</v>
      </c>
      <c r="BG287">
        <v>1.88</v>
      </c>
      <c r="BH287">
        <v>2.387</v>
      </c>
      <c r="BI287">
        <v>2.339</v>
      </c>
      <c r="BJ287">
        <v>2.15</v>
      </c>
      <c r="BK287">
        <v>2.4300000000000002</v>
      </c>
      <c r="BL287">
        <v>2.1829999999999998</v>
      </c>
      <c r="BM287">
        <v>2.3210000000000002</v>
      </c>
      <c r="BN287">
        <v>1.9370000000000001</v>
      </c>
      <c r="BO287">
        <v>2.363</v>
      </c>
      <c r="BP287">
        <v>2.2170000000000001</v>
      </c>
      <c r="BQ287">
        <v>2.589</v>
      </c>
      <c r="BR287">
        <v>3.6560000000000001</v>
      </c>
      <c r="BS287">
        <v>2.262</v>
      </c>
      <c r="BT287">
        <v>2.6859999999999999</v>
      </c>
      <c r="BU287">
        <v>0.47899999999999998</v>
      </c>
      <c r="BV287">
        <v>0.87</v>
      </c>
      <c r="BW287">
        <v>0.55600000000000005</v>
      </c>
      <c r="BX287">
        <v>0.45100000000000001</v>
      </c>
      <c r="BY287">
        <v>0.89800000000000002</v>
      </c>
      <c r="BZ287">
        <v>0.68899999999999995</v>
      </c>
      <c r="CA287">
        <v>0.58299999999999996</v>
      </c>
      <c r="CB287">
        <v>0.76100000000000001</v>
      </c>
      <c r="CC287">
        <v>1.0009999999999999</v>
      </c>
      <c r="CD287">
        <v>0.53200000000000003</v>
      </c>
      <c r="CE287">
        <v>0.77600000000000002</v>
      </c>
      <c r="CF287">
        <v>0.52700000000000002</v>
      </c>
      <c r="CG287">
        <v>0.80300000000000005</v>
      </c>
      <c r="CH287">
        <v>0.79700000000000004</v>
      </c>
      <c r="CI287">
        <v>0.88100000000000001</v>
      </c>
      <c r="CJ287">
        <v>0.60699999999999998</v>
      </c>
      <c r="CK287">
        <v>0.54700000000000004</v>
      </c>
      <c r="CL287">
        <v>0.84899999999999998</v>
      </c>
      <c r="CM287">
        <v>0.53500000000000003</v>
      </c>
      <c r="CN287">
        <v>0.56200000000000006</v>
      </c>
      <c r="CO287">
        <v>0.53700000000000003</v>
      </c>
      <c r="CP287">
        <v>0.73099999999999998</v>
      </c>
      <c r="CQ287">
        <v>0.60099999999999998</v>
      </c>
      <c r="CR287">
        <v>0.65600000000000003</v>
      </c>
      <c r="CS287">
        <v>0.94299999999999995</v>
      </c>
      <c r="CT287">
        <v>0.65800000000000003</v>
      </c>
      <c r="CU287">
        <v>0.70599999999999996</v>
      </c>
      <c r="CV287">
        <v>0.5</v>
      </c>
      <c r="CW287">
        <v>0.746</v>
      </c>
      <c r="CX287">
        <v>0.51200000000000001</v>
      </c>
      <c r="CY287">
        <v>0.4</v>
      </c>
      <c r="CZ287">
        <v>0.60099999999999998</v>
      </c>
      <c r="DA287">
        <v>0.39900000000000002</v>
      </c>
      <c r="DB287">
        <v>0.84</v>
      </c>
      <c r="DC287">
        <v>760692</v>
      </c>
      <c r="DD287">
        <v>2.2494000000000001</v>
      </c>
      <c r="DE287">
        <v>1418</v>
      </c>
      <c r="DF287">
        <v>1750</v>
      </c>
      <c r="DG287">
        <v>5257</v>
      </c>
      <c r="DH287">
        <v>3357</v>
      </c>
      <c r="DI287">
        <v>1567</v>
      </c>
      <c r="DJ287">
        <v>8886</v>
      </c>
      <c r="DK287">
        <v>12303</v>
      </c>
      <c r="DL287">
        <v>7553</v>
      </c>
      <c r="DM287">
        <v>1938</v>
      </c>
      <c r="DN287">
        <v>11515</v>
      </c>
      <c r="DO287">
        <v>6220</v>
      </c>
      <c r="DP287">
        <v>6735</v>
      </c>
      <c r="DQ287">
        <v>4653</v>
      </c>
      <c r="DR287">
        <v>9908</v>
      </c>
      <c r="DS287">
        <v>1815</v>
      </c>
      <c r="DT287">
        <v>3359</v>
      </c>
      <c r="DU287">
        <v>3361</v>
      </c>
      <c r="DV287">
        <v>2602</v>
      </c>
      <c r="DW287">
        <v>2856</v>
      </c>
      <c r="DX287">
        <v>2534</v>
      </c>
      <c r="DY287">
        <v>8455</v>
      </c>
      <c r="DZ287">
        <v>2465</v>
      </c>
      <c r="EA287">
        <v>10927</v>
      </c>
      <c r="EB287">
        <v>7814</v>
      </c>
      <c r="EC287">
        <v>1805</v>
      </c>
      <c r="ED287">
        <v>12739</v>
      </c>
      <c r="EE287">
        <v>18214</v>
      </c>
      <c r="EF287">
        <v>10883</v>
      </c>
      <c r="EG287">
        <v>9672</v>
      </c>
      <c r="EH287">
        <v>8681</v>
      </c>
      <c r="EI287">
        <v>1513</v>
      </c>
      <c r="EJ287">
        <v>2599</v>
      </c>
      <c r="EK287">
        <v>714</v>
      </c>
      <c r="EL287">
        <v>6557</v>
      </c>
      <c r="EM287">
        <v>2.04</v>
      </c>
      <c r="EN287">
        <v>2.5640000000000001</v>
      </c>
      <c r="EO287">
        <v>2.3340000000000001</v>
      </c>
      <c r="EP287">
        <v>1.7909999999999999</v>
      </c>
      <c r="EQ287">
        <v>2.6139999999999999</v>
      </c>
      <c r="ER287">
        <v>2.5939999999999999</v>
      </c>
      <c r="ES287">
        <v>2.2149999999999999</v>
      </c>
      <c r="ET287">
        <v>2.4460000000000002</v>
      </c>
      <c r="EU287">
        <v>2.488</v>
      </c>
      <c r="EV287">
        <v>2.1269999999999998</v>
      </c>
      <c r="EW287">
        <v>2.6779999999999999</v>
      </c>
      <c r="EX287">
        <v>1.8959999999999999</v>
      </c>
      <c r="EY287">
        <v>2.1829999999999998</v>
      </c>
      <c r="EZ287">
        <v>2.6030000000000002</v>
      </c>
      <c r="FA287">
        <v>2.472</v>
      </c>
      <c r="FB287">
        <v>2.35</v>
      </c>
      <c r="FC287">
        <v>2.3090000000000002</v>
      </c>
      <c r="FD287">
        <v>2.5619999999999998</v>
      </c>
      <c r="FE287">
        <v>2.1669999999999998</v>
      </c>
      <c r="FF287">
        <v>1.5489999999999999</v>
      </c>
      <c r="FG287">
        <v>1.9710000000000001</v>
      </c>
      <c r="FH287">
        <v>2.3359999999999999</v>
      </c>
      <c r="FI287">
        <v>2.37</v>
      </c>
      <c r="FJ287">
        <v>2.2570000000000001</v>
      </c>
      <c r="FK287">
        <v>2.9009999999999998</v>
      </c>
      <c r="FL287">
        <v>2.0739999999999998</v>
      </c>
      <c r="FM287">
        <v>2.2599999999999998</v>
      </c>
      <c r="FN287">
        <v>1.9470000000000001</v>
      </c>
      <c r="FO287">
        <v>2.379</v>
      </c>
      <c r="FP287">
        <v>2.33</v>
      </c>
      <c r="FQ287">
        <v>2.66</v>
      </c>
      <c r="FR287">
        <v>3.7250000000000001</v>
      </c>
      <c r="FS287">
        <v>2.3210000000000002</v>
      </c>
      <c r="FT287">
        <v>2.8029999999999999</v>
      </c>
      <c r="FU287">
        <v>0.45200000000000001</v>
      </c>
      <c r="FV287">
        <v>0.70199999999999996</v>
      </c>
      <c r="FW287">
        <v>0.627</v>
      </c>
      <c r="FX287">
        <v>0.45800000000000002</v>
      </c>
      <c r="FY287">
        <v>0.878</v>
      </c>
      <c r="FZ287">
        <v>0.68300000000000005</v>
      </c>
      <c r="GA287">
        <v>0.60299999999999998</v>
      </c>
      <c r="GB287">
        <v>0.73</v>
      </c>
      <c r="GC287">
        <v>0.77800000000000002</v>
      </c>
      <c r="GD287">
        <v>0.627</v>
      </c>
      <c r="GE287">
        <v>0.79700000000000004</v>
      </c>
      <c r="GF287">
        <v>0.59199999999999997</v>
      </c>
      <c r="GG287">
        <v>0.77</v>
      </c>
      <c r="GH287">
        <v>0.79800000000000004</v>
      </c>
      <c r="GI287">
        <v>0.879</v>
      </c>
      <c r="GJ287">
        <v>0.57899999999999996</v>
      </c>
      <c r="GK287">
        <v>0.52700000000000002</v>
      </c>
      <c r="GL287">
        <v>0.59299999999999997</v>
      </c>
      <c r="GM287">
        <v>0.53500000000000003</v>
      </c>
      <c r="GN287">
        <v>0.39600000000000002</v>
      </c>
      <c r="GO287">
        <v>0.57999999999999996</v>
      </c>
      <c r="GP287">
        <v>0.63300000000000001</v>
      </c>
      <c r="GQ287">
        <v>0.61</v>
      </c>
      <c r="GR287">
        <v>0.55700000000000005</v>
      </c>
      <c r="GS287">
        <v>0.71</v>
      </c>
      <c r="GT287">
        <v>0.64300000000000002</v>
      </c>
      <c r="GU287">
        <v>0.628</v>
      </c>
      <c r="GV287">
        <v>0.51400000000000001</v>
      </c>
      <c r="GW287">
        <v>0.76800000000000002</v>
      </c>
      <c r="GX287">
        <v>0.629</v>
      </c>
      <c r="GY287">
        <v>0.76700000000000002</v>
      </c>
      <c r="GZ287">
        <v>0.79600000000000004</v>
      </c>
      <c r="HA287">
        <v>0.441</v>
      </c>
      <c r="HB287">
        <v>1.012</v>
      </c>
    </row>
    <row r="288" spans="1:210" x14ac:dyDescent="0.25">
      <c r="A288" t="s">
        <v>955</v>
      </c>
      <c r="B288" t="s">
        <v>1703</v>
      </c>
      <c r="C288">
        <v>65385.82</v>
      </c>
      <c r="D288">
        <v>2.4293999999999998</v>
      </c>
      <c r="E288">
        <v>1467</v>
      </c>
      <c r="F288">
        <v>1267</v>
      </c>
      <c r="G288">
        <v>3700</v>
      </c>
      <c r="H288">
        <v>2613</v>
      </c>
      <c r="I288">
        <v>1524</v>
      </c>
      <c r="J288">
        <v>8498</v>
      </c>
      <c r="K288">
        <v>9345</v>
      </c>
      <c r="L288">
        <v>11203</v>
      </c>
      <c r="M288">
        <v>1968</v>
      </c>
      <c r="N288">
        <v>10609</v>
      </c>
      <c r="O288">
        <v>6574</v>
      </c>
      <c r="P288">
        <v>5187</v>
      </c>
      <c r="Q288">
        <v>5010</v>
      </c>
      <c r="R288">
        <v>9457</v>
      </c>
      <c r="S288">
        <v>1489</v>
      </c>
      <c r="T288">
        <v>2683</v>
      </c>
      <c r="U288">
        <v>3373</v>
      </c>
      <c r="V288">
        <v>1720</v>
      </c>
      <c r="W288">
        <v>2954</v>
      </c>
      <c r="X288">
        <v>1455</v>
      </c>
      <c r="Y288">
        <v>7804</v>
      </c>
      <c r="Z288">
        <v>1795</v>
      </c>
      <c r="AA288">
        <v>10255</v>
      </c>
      <c r="AB288">
        <v>7865</v>
      </c>
      <c r="AC288">
        <v>1666</v>
      </c>
      <c r="AD288">
        <v>10306</v>
      </c>
      <c r="AE288">
        <v>17103</v>
      </c>
      <c r="AF288">
        <v>11482</v>
      </c>
      <c r="AG288">
        <v>10111</v>
      </c>
      <c r="AH288">
        <v>9655</v>
      </c>
      <c r="AI288">
        <v>1131</v>
      </c>
      <c r="AJ288">
        <v>2362</v>
      </c>
      <c r="AK288">
        <v>1164</v>
      </c>
      <c r="AL288">
        <v>6753</v>
      </c>
      <c r="AM288">
        <v>1.996</v>
      </c>
      <c r="AN288">
        <v>3.0030000000000001</v>
      </c>
      <c r="AO288">
        <v>2.4660000000000002</v>
      </c>
      <c r="AP288">
        <v>1.8740000000000001</v>
      </c>
      <c r="AQ288">
        <v>2.6709999999999998</v>
      </c>
      <c r="AR288">
        <v>2.6059999999999999</v>
      </c>
      <c r="AS288">
        <v>2.387</v>
      </c>
      <c r="AT288">
        <v>2.851</v>
      </c>
      <c r="AU288">
        <v>2.492</v>
      </c>
      <c r="AV288">
        <v>2.3250000000000002</v>
      </c>
      <c r="AW288">
        <v>2.8690000000000002</v>
      </c>
      <c r="AX288">
        <v>1.899</v>
      </c>
      <c r="AY288">
        <v>2.4849999999999999</v>
      </c>
      <c r="AZ288">
        <v>2.7679999999999998</v>
      </c>
      <c r="BA288">
        <v>2.1419999999999999</v>
      </c>
      <c r="BB288">
        <v>2.36</v>
      </c>
      <c r="BC288">
        <v>2.4</v>
      </c>
      <c r="BD288">
        <v>2.6</v>
      </c>
      <c r="BE288">
        <v>2.375</v>
      </c>
      <c r="BF288">
        <v>1.891</v>
      </c>
      <c r="BG288">
        <v>2.048</v>
      </c>
      <c r="BH288">
        <v>2.343</v>
      </c>
      <c r="BI288">
        <v>2.4620000000000002</v>
      </c>
      <c r="BJ288">
        <v>2.306</v>
      </c>
      <c r="BK288">
        <v>3.1269999999999998</v>
      </c>
      <c r="BL288">
        <v>2.3239999999999998</v>
      </c>
      <c r="BM288">
        <v>2.6749999999999998</v>
      </c>
      <c r="BN288">
        <v>2.254</v>
      </c>
      <c r="BO288">
        <v>2.4430000000000001</v>
      </c>
      <c r="BP288">
        <v>2.335</v>
      </c>
      <c r="BQ288">
        <v>2.802</v>
      </c>
      <c r="BR288">
        <v>3.4049999999999998</v>
      </c>
      <c r="BS288">
        <v>2.0489999999999999</v>
      </c>
      <c r="BT288">
        <v>2.8559999999999999</v>
      </c>
      <c r="BU288">
        <v>0.55500000000000005</v>
      </c>
      <c r="BV288">
        <v>0.67200000000000004</v>
      </c>
      <c r="BW288">
        <v>0.59</v>
      </c>
      <c r="BX288">
        <v>0.48599999999999999</v>
      </c>
      <c r="BY288">
        <v>0.90100000000000002</v>
      </c>
      <c r="BZ288">
        <v>0.82099999999999995</v>
      </c>
      <c r="CA288">
        <v>0.64500000000000002</v>
      </c>
      <c r="CB288">
        <v>0.874</v>
      </c>
      <c r="CC288">
        <v>0.71399999999999997</v>
      </c>
      <c r="CD288">
        <v>0.66800000000000004</v>
      </c>
      <c r="CE288">
        <v>0.76400000000000001</v>
      </c>
      <c r="CF288">
        <v>0.59299999999999997</v>
      </c>
      <c r="CG288">
        <v>0.81200000000000006</v>
      </c>
      <c r="CH288">
        <v>0.86199999999999999</v>
      </c>
      <c r="CI288">
        <v>0.625</v>
      </c>
      <c r="CJ288">
        <v>0.63800000000000001</v>
      </c>
      <c r="CK288">
        <v>0.58599999999999997</v>
      </c>
      <c r="CL288">
        <v>0.75700000000000001</v>
      </c>
      <c r="CM288">
        <v>0.628</v>
      </c>
      <c r="CN288">
        <v>0.48299999999999998</v>
      </c>
      <c r="CO288">
        <v>0.61099999999999999</v>
      </c>
      <c r="CP288">
        <v>0.59299999999999997</v>
      </c>
      <c r="CQ288">
        <v>0.68100000000000005</v>
      </c>
      <c r="CR288">
        <v>0.69699999999999995</v>
      </c>
      <c r="CS288">
        <v>0.79800000000000004</v>
      </c>
      <c r="CT288">
        <v>0.69199999999999995</v>
      </c>
      <c r="CU288">
        <v>0.70599999999999996</v>
      </c>
      <c r="CV288">
        <v>0.69899999999999995</v>
      </c>
      <c r="CW288">
        <v>0.78800000000000003</v>
      </c>
      <c r="CX288">
        <v>0.65</v>
      </c>
      <c r="CY288">
        <v>0.78200000000000003</v>
      </c>
      <c r="CZ288">
        <v>0.82</v>
      </c>
      <c r="DA288">
        <v>0.40300000000000002</v>
      </c>
      <c r="DB288">
        <v>0.88600000000000001</v>
      </c>
      <c r="DC288">
        <v>64004.42</v>
      </c>
      <c r="DD288">
        <v>2.4125999999999999</v>
      </c>
      <c r="DE288">
        <v>1906</v>
      </c>
      <c r="DF288">
        <v>1840</v>
      </c>
      <c r="DG288">
        <v>3497</v>
      </c>
      <c r="DH288">
        <v>2374</v>
      </c>
      <c r="DI288">
        <v>1449</v>
      </c>
      <c r="DJ288">
        <v>7666</v>
      </c>
      <c r="DK288">
        <v>10490</v>
      </c>
      <c r="DL288">
        <v>8074</v>
      </c>
      <c r="DM288">
        <v>1909</v>
      </c>
      <c r="DN288">
        <v>8616</v>
      </c>
      <c r="DO288">
        <v>5797</v>
      </c>
      <c r="DP288">
        <v>5806</v>
      </c>
      <c r="DQ288">
        <v>4488</v>
      </c>
      <c r="DR288">
        <v>10841</v>
      </c>
      <c r="DS288">
        <v>1561</v>
      </c>
      <c r="DT288">
        <v>3240</v>
      </c>
      <c r="DU288">
        <v>2979</v>
      </c>
      <c r="DV288">
        <v>2403</v>
      </c>
      <c r="DW288">
        <v>3314</v>
      </c>
      <c r="DX288">
        <v>1789</v>
      </c>
      <c r="DY288">
        <v>7001</v>
      </c>
      <c r="DZ288">
        <v>2249</v>
      </c>
      <c r="EA288">
        <v>10224</v>
      </c>
      <c r="EB288">
        <v>8988</v>
      </c>
      <c r="EC288">
        <v>1578</v>
      </c>
      <c r="ED288">
        <v>9093</v>
      </c>
      <c r="EE288">
        <v>15278</v>
      </c>
      <c r="EF288">
        <v>12012</v>
      </c>
      <c r="EG288">
        <v>9695</v>
      </c>
      <c r="EH288">
        <v>9555</v>
      </c>
      <c r="EI288">
        <v>1455</v>
      </c>
      <c r="EJ288">
        <v>2758</v>
      </c>
      <c r="EK288">
        <v>911</v>
      </c>
      <c r="EL288">
        <v>6733</v>
      </c>
      <c r="EM288">
        <v>2.5840000000000001</v>
      </c>
      <c r="EN288">
        <v>2.839</v>
      </c>
      <c r="EO288">
        <v>2.3559999999999999</v>
      </c>
      <c r="EP288">
        <v>1.746</v>
      </c>
      <c r="EQ288">
        <v>2.7480000000000002</v>
      </c>
      <c r="ER288">
        <v>2.4140000000000001</v>
      </c>
      <c r="ES288">
        <v>2.3559999999999999</v>
      </c>
      <c r="ET288">
        <v>2.6120000000000001</v>
      </c>
      <c r="EU288">
        <v>2.58</v>
      </c>
      <c r="EV288">
        <v>2.3239999999999998</v>
      </c>
      <c r="EW288">
        <v>3.117</v>
      </c>
      <c r="EX288">
        <v>2.081</v>
      </c>
      <c r="EY288">
        <v>2.7080000000000002</v>
      </c>
      <c r="EZ288">
        <v>2.75</v>
      </c>
      <c r="FA288">
        <v>2.6120000000000001</v>
      </c>
      <c r="FB288">
        <v>2.3090000000000002</v>
      </c>
      <c r="FC288">
        <v>2.3079999999999998</v>
      </c>
      <c r="FD288">
        <v>2.5920000000000001</v>
      </c>
      <c r="FE288">
        <v>2.2410000000000001</v>
      </c>
      <c r="FF288">
        <v>1.921</v>
      </c>
      <c r="FG288">
        <v>1.9370000000000001</v>
      </c>
      <c r="FH288">
        <v>2.2309999999999999</v>
      </c>
      <c r="FI288">
        <v>2.367</v>
      </c>
      <c r="FJ288">
        <v>2.3660000000000001</v>
      </c>
      <c r="FK288">
        <v>2.8719999999999999</v>
      </c>
      <c r="FL288">
        <v>2.3420000000000001</v>
      </c>
      <c r="FM288">
        <v>2.589</v>
      </c>
      <c r="FN288">
        <v>2.2549999999999999</v>
      </c>
      <c r="FO288">
        <v>2.4750000000000001</v>
      </c>
      <c r="FP288">
        <v>2.427</v>
      </c>
      <c r="FQ288">
        <v>2.7589999999999999</v>
      </c>
      <c r="FR288">
        <v>3.19</v>
      </c>
      <c r="FS288">
        <v>2.4500000000000002</v>
      </c>
      <c r="FT288">
        <v>2.774</v>
      </c>
      <c r="FU288">
        <v>0.54300000000000004</v>
      </c>
      <c r="FV288">
        <v>0.93100000000000005</v>
      </c>
      <c r="FW288">
        <v>0.53900000000000003</v>
      </c>
      <c r="FX288">
        <v>0.51500000000000001</v>
      </c>
      <c r="FY288">
        <v>0.89900000000000002</v>
      </c>
      <c r="FZ288">
        <v>0.73199999999999998</v>
      </c>
      <c r="GA288">
        <v>0.625</v>
      </c>
      <c r="GB288">
        <v>0.73699999999999999</v>
      </c>
      <c r="GC288">
        <v>0.69</v>
      </c>
      <c r="GD288">
        <v>0.59699999999999998</v>
      </c>
      <c r="GE288">
        <v>0.878</v>
      </c>
      <c r="GF288">
        <v>0.64</v>
      </c>
      <c r="GG288">
        <v>0.79700000000000004</v>
      </c>
      <c r="GH288">
        <v>0.71599999999999997</v>
      </c>
      <c r="GI288">
        <v>0.77700000000000002</v>
      </c>
      <c r="GJ288">
        <v>0.68</v>
      </c>
      <c r="GK288">
        <v>0.55600000000000005</v>
      </c>
      <c r="GL288">
        <v>0.89200000000000002</v>
      </c>
      <c r="GM288">
        <v>0.68100000000000005</v>
      </c>
      <c r="GN288">
        <v>0.501</v>
      </c>
      <c r="GO288">
        <v>0.60399999999999998</v>
      </c>
      <c r="GP288">
        <v>0.78700000000000003</v>
      </c>
      <c r="GQ288">
        <v>0.628</v>
      </c>
      <c r="GR288">
        <v>0.69499999999999995</v>
      </c>
      <c r="GS288">
        <v>0.71199999999999997</v>
      </c>
      <c r="GT288">
        <v>0.69899999999999995</v>
      </c>
      <c r="GU288">
        <v>0.64700000000000002</v>
      </c>
      <c r="GV288">
        <v>0.68600000000000005</v>
      </c>
      <c r="GW288">
        <v>0.66700000000000004</v>
      </c>
      <c r="GX288">
        <v>0.67500000000000004</v>
      </c>
      <c r="GY288">
        <v>0.92900000000000005</v>
      </c>
      <c r="GZ288">
        <v>1.0309999999999999</v>
      </c>
      <c r="HA288">
        <v>0.434</v>
      </c>
      <c r="HB288">
        <v>0.91800000000000004</v>
      </c>
    </row>
    <row r="289" spans="1:210" x14ac:dyDescent="0.25">
      <c r="A289" t="s">
        <v>956</v>
      </c>
      <c r="B289" t="s">
        <v>1704</v>
      </c>
    </row>
    <row r="290" spans="1:210" x14ac:dyDescent="0.25">
      <c r="A290" t="s">
        <v>957</v>
      </c>
      <c r="B290" t="s">
        <v>1705</v>
      </c>
      <c r="C290">
        <v>69740.12</v>
      </c>
      <c r="D290">
        <v>2.3056000000000001</v>
      </c>
      <c r="E290">
        <v>1832</v>
      </c>
      <c r="F290">
        <v>1812</v>
      </c>
      <c r="G290">
        <v>4733</v>
      </c>
      <c r="H290">
        <v>2647</v>
      </c>
      <c r="I290">
        <v>1779</v>
      </c>
      <c r="J290">
        <v>7504</v>
      </c>
      <c r="K290">
        <v>8631</v>
      </c>
      <c r="L290">
        <v>9180</v>
      </c>
      <c r="M290">
        <v>2284</v>
      </c>
      <c r="N290">
        <v>9968</v>
      </c>
      <c r="O290">
        <v>5971</v>
      </c>
      <c r="P290">
        <v>4675</v>
      </c>
      <c r="Q290">
        <v>4199</v>
      </c>
      <c r="R290">
        <v>9157</v>
      </c>
      <c r="S290">
        <v>1749</v>
      </c>
      <c r="T290">
        <v>2815</v>
      </c>
      <c r="U290">
        <v>3554</v>
      </c>
      <c r="V290">
        <v>2151</v>
      </c>
      <c r="W290">
        <v>2389</v>
      </c>
      <c r="X290">
        <v>1540</v>
      </c>
      <c r="Y290">
        <v>7919</v>
      </c>
      <c r="Z290">
        <v>2595</v>
      </c>
      <c r="AA290">
        <v>10361</v>
      </c>
      <c r="AB290">
        <v>6869</v>
      </c>
      <c r="AC290">
        <v>2163</v>
      </c>
      <c r="AD290">
        <v>11768</v>
      </c>
      <c r="AE290">
        <v>17987</v>
      </c>
      <c r="AF290">
        <v>9446</v>
      </c>
      <c r="AG290">
        <v>11009</v>
      </c>
      <c r="AH290">
        <v>8667</v>
      </c>
      <c r="AI290">
        <v>834</v>
      </c>
      <c r="AJ290">
        <v>2654</v>
      </c>
      <c r="AK290">
        <v>801</v>
      </c>
      <c r="AL290">
        <v>5855</v>
      </c>
      <c r="AM290">
        <v>2.165</v>
      </c>
      <c r="AN290">
        <v>2.6269999999999998</v>
      </c>
      <c r="AO290">
        <v>2.2559999999999998</v>
      </c>
      <c r="AP290">
        <v>1.871</v>
      </c>
      <c r="AQ290">
        <v>3.2610000000000001</v>
      </c>
      <c r="AR290">
        <v>2.4729999999999999</v>
      </c>
      <c r="AS290">
        <v>2.3130000000000002</v>
      </c>
      <c r="AT290">
        <v>2.508</v>
      </c>
      <c r="AU290">
        <v>2.5230000000000001</v>
      </c>
      <c r="AV290">
        <v>2.1030000000000002</v>
      </c>
      <c r="AW290">
        <v>2.68</v>
      </c>
      <c r="AX290">
        <v>1.788</v>
      </c>
      <c r="AY290">
        <v>2.3769999999999998</v>
      </c>
      <c r="AZ290">
        <v>2.5470000000000002</v>
      </c>
      <c r="BA290">
        <v>2.4550000000000001</v>
      </c>
      <c r="BB290">
        <v>2.2029999999999998</v>
      </c>
      <c r="BC290">
        <v>2.2970000000000002</v>
      </c>
      <c r="BD290">
        <v>2.4889999999999999</v>
      </c>
      <c r="BE290">
        <v>2.0640000000000001</v>
      </c>
      <c r="BF290">
        <v>1.5940000000000001</v>
      </c>
      <c r="BG290">
        <v>2.0369999999999999</v>
      </c>
      <c r="BH290">
        <v>2.274</v>
      </c>
      <c r="BI290">
        <v>2.3690000000000002</v>
      </c>
      <c r="BJ290">
        <v>2.181</v>
      </c>
      <c r="BK290">
        <v>2.7919999999999998</v>
      </c>
      <c r="BL290">
        <v>2.1419999999999999</v>
      </c>
      <c r="BM290">
        <v>2.4950000000000001</v>
      </c>
      <c r="BN290">
        <v>2.0430000000000001</v>
      </c>
      <c r="BO290">
        <v>2.5950000000000002</v>
      </c>
      <c r="BP290">
        <v>2.2559999999999998</v>
      </c>
      <c r="BQ290">
        <v>2.52</v>
      </c>
      <c r="BR290">
        <v>3.9580000000000002</v>
      </c>
      <c r="BS290">
        <v>1.9610000000000001</v>
      </c>
      <c r="BT290">
        <v>2.7789999999999999</v>
      </c>
      <c r="BU290">
        <v>0.498</v>
      </c>
      <c r="BV290">
        <v>0.51100000000000001</v>
      </c>
      <c r="BW290">
        <v>0.56699999999999995</v>
      </c>
      <c r="BX290">
        <v>0.45800000000000002</v>
      </c>
      <c r="BY290">
        <v>0.61499999999999999</v>
      </c>
      <c r="BZ290">
        <v>0.66800000000000004</v>
      </c>
      <c r="CA290">
        <v>0.58499999999999996</v>
      </c>
      <c r="CB290">
        <v>0.73</v>
      </c>
      <c r="CC290">
        <v>0.80400000000000005</v>
      </c>
      <c r="CD290">
        <v>0.60399999999999998</v>
      </c>
      <c r="CE290">
        <v>0.621</v>
      </c>
      <c r="CF290">
        <v>0.52900000000000003</v>
      </c>
      <c r="CG290">
        <v>0.90300000000000002</v>
      </c>
      <c r="CH290">
        <v>0.75900000000000001</v>
      </c>
      <c r="CI290">
        <v>0.77900000000000003</v>
      </c>
      <c r="CJ290">
        <v>0.51500000000000001</v>
      </c>
      <c r="CK290">
        <v>0.48</v>
      </c>
      <c r="CL290">
        <v>0.70199999999999996</v>
      </c>
      <c r="CM290">
        <v>0.51800000000000002</v>
      </c>
      <c r="CN290">
        <v>0.43099999999999999</v>
      </c>
      <c r="CO290">
        <v>0.55400000000000005</v>
      </c>
      <c r="CP290">
        <v>0.67700000000000005</v>
      </c>
      <c r="CQ290">
        <v>0.56399999999999995</v>
      </c>
      <c r="CR290">
        <v>0.53300000000000003</v>
      </c>
      <c r="CS290">
        <v>0.871</v>
      </c>
      <c r="CT290">
        <v>0.54300000000000004</v>
      </c>
      <c r="CU290">
        <v>0.61799999999999999</v>
      </c>
      <c r="CV290">
        <v>0.49</v>
      </c>
      <c r="CW290">
        <v>0.70299999999999996</v>
      </c>
      <c r="CX290">
        <v>0.56000000000000005</v>
      </c>
      <c r="CY290">
        <v>0.747</v>
      </c>
      <c r="CZ290">
        <v>0.68200000000000005</v>
      </c>
      <c r="DA290">
        <v>0.375</v>
      </c>
      <c r="DB290">
        <v>0.99399999999999999</v>
      </c>
      <c r="DC290">
        <v>68809.320000000007</v>
      </c>
      <c r="DD290">
        <v>2.3172000000000001</v>
      </c>
      <c r="DE290">
        <v>1673</v>
      </c>
      <c r="DF290">
        <v>1144</v>
      </c>
      <c r="DG290">
        <v>4450</v>
      </c>
      <c r="DH290">
        <v>2726</v>
      </c>
      <c r="DI290">
        <v>1930</v>
      </c>
      <c r="DJ290">
        <v>6642</v>
      </c>
      <c r="DK290">
        <v>12342</v>
      </c>
      <c r="DL290">
        <v>9664</v>
      </c>
      <c r="DM290">
        <v>1884</v>
      </c>
      <c r="DN290">
        <v>10168</v>
      </c>
      <c r="DO290">
        <v>5685</v>
      </c>
      <c r="DP290">
        <v>4720</v>
      </c>
      <c r="DQ290">
        <v>4520</v>
      </c>
      <c r="DR290">
        <v>8448</v>
      </c>
      <c r="DS290">
        <v>1748</v>
      </c>
      <c r="DT290">
        <v>3150</v>
      </c>
      <c r="DU290">
        <v>3097</v>
      </c>
      <c r="DV290">
        <v>2126</v>
      </c>
      <c r="DW290">
        <v>2555</v>
      </c>
      <c r="DX290">
        <v>1576</v>
      </c>
      <c r="DY290">
        <v>7750</v>
      </c>
      <c r="DZ290">
        <v>2394</v>
      </c>
      <c r="EA290">
        <v>10451</v>
      </c>
      <c r="EB290">
        <v>7480</v>
      </c>
      <c r="EC290">
        <v>1030</v>
      </c>
      <c r="ED290">
        <v>11473</v>
      </c>
      <c r="EE290">
        <v>17702</v>
      </c>
      <c r="EF290">
        <v>9967</v>
      </c>
      <c r="EG290">
        <v>10391</v>
      </c>
      <c r="EH290">
        <v>7458</v>
      </c>
      <c r="EI290">
        <v>1271</v>
      </c>
      <c r="EJ290">
        <v>2880</v>
      </c>
      <c r="EK290">
        <v>720</v>
      </c>
      <c r="EL290">
        <v>5595</v>
      </c>
      <c r="EM290">
        <v>2.3149999999999999</v>
      </c>
      <c r="EN290">
        <v>2.625</v>
      </c>
      <c r="EO290">
        <v>2.222</v>
      </c>
      <c r="EP290">
        <v>1.865</v>
      </c>
      <c r="EQ290">
        <v>3.4169999999999998</v>
      </c>
      <c r="ER290">
        <v>2.4660000000000002</v>
      </c>
      <c r="ES290">
        <v>2.298</v>
      </c>
      <c r="ET290">
        <v>2.72</v>
      </c>
      <c r="EU290">
        <v>2.3260000000000001</v>
      </c>
      <c r="EV290">
        <v>2.1909999999999998</v>
      </c>
      <c r="EW290">
        <v>2.661</v>
      </c>
      <c r="EX290">
        <v>1.835</v>
      </c>
      <c r="EY290">
        <v>2.4020000000000001</v>
      </c>
      <c r="EZ290">
        <v>2.4420000000000002</v>
      </c>
      <c r="FA290">
        <v>2.4329999999999998</v>
      </c>
      <c r="FB290">
        <v>2.3199999999999998</v>
      </c>
      <c r="FC290">
        <v>2.254</v>
      </c>
      <c r="FD290">
        <v>2.4329999999999998</v>
      </c>
      <c r="FE290">
        <v>2.0670000000000002</v>
      </c>
      <c r="FF290">
        <v>1.5569999999999999</v>
      </c>
      <c r="FG290">
        <v>2.1139999999999999</v>
      </c>
      <c r="FH290">
        <v>2.3050000000000002</v>
      </c>
      <c r="FI290">
        <v>2.3570000000000002</v>
      </c>
      <c r="FJ290">
        <v>2.2210000000000001</v>
      </c>
      <c r="FK290">
        <v>2.3250000000000002</v>
      </c>
      <c r="FL290">
        <v>2.085</v>
      </c>
      <c r="FM290">
        <v>2.4329999999999998</v>
      </c>
      <c r="FN290">
        <v>2.1080000000000001</v>
      </c>
      <c r="FO290">
        <v>2.657</v>
      </c>
      <c r="FP290">
        <v>2.3490000000000002</v>
      </c>
      <c r="FQ290">
        <v>2.7850000000000001</v>
      </c>
      <c r="FR290">
        <v>4.048</v>
      </c>
      <c r="FS290">
        <v>2.7080000000000002</v>
      </c>
      <c r="FT290">
        <v>2.7829999999999999</v>
      </c>
      <c r="FU290">
        <v>0.36299999999999999</v>
      </c>
      <c r="FV290">
        <v>0.68799999999999994</v>
      </c>
      <c r="FW290">
        <v>0.52</v>
      </c>
      <c r="FX290">
        <v>0.41599999999999998</v>
      </c>
      <c r="FY290">
        <v>0.69599999999999995</v>
      </c>
      <c r="FZ290">
        <v>0.69699999999999995</v>
      </c>
      <c r="GA290">
        <v>0.55900000000000005</v>
      </c>
      <c r="GB290">
        <v>0.76200000000000001</v>
      </c>
      <c r="GC290">
        <v>0.73799999999999999</v>
      </c>
      <c r="GD290">
        <v>0.54900000000000004</v>
      </c>
      <c r="GE290">
        <v>0.78900000000000003</v>
      </c>
      <c r="GF290">
        <v>0.52500000000000002</v>
      </c>
      <c r="GG290">
        <v>0.8</v>
      </c>
      <c r="GH290">
        <v>0.67</v>
      </c>
      <c r="GI290">
        <v>0.76600000000000001</v>
      </c>
      <c r="GJ290">
        <v>0.63400000000000001</v>
      </c>
      <c r="GK290">
        <v>0.50900000000000001</v>
      </c>
      <c r="GL290">
        <v>0.70799999999999996</v>
      </c>
      <c r="GM290">
        <v>0.499</v>
      </c>
      <c r="GN290">
        <v>0.39400000000000002</v>
      </c>
      <c r="GO290">
        <v>0.60899999999999999</v>
      </c>
      <c r="GP290">
        <v>0.63800000000000001</v>
      </c>
      <c r="GQ290">
        <v>0.57399999999999995</v>
      </c>
      <c r="GR290">
        <v>0.54300000000000004</v>
      </c>
      <c r="GS290">
        <v>0.56799999999999995</v>
      </c>
      <c r="GT290">
        <v>0.56399999999999995</v>
      </c>
      <c r="GU290">
        <v>0.61299999999999999</v>
      </c>
      <c r="GV290">
        <v>0.502</v>
      </c>
      <c r="GW290">
        <v>0.76900000000000002</v>
      </c>
      <c r="GX290">
        <v>0.57299999999999995</v>
      </c>
      <c r="GY290">
        <v>0.77700000000000002</v>
      </c>
      <c r="GZ290">
        <v>0.622</v>
      </c>
      <c r="HA290">
        <v>0.38600000000000001</v>
      </c>
      <c r="HB290">
        <v>0.85399999999999998</v>
      </c>
    </row>
    <row r="291" spans="1:210" x14ac:dyDescent="0.25">
      <c r="A291" t="s">
        <v>958</v>
      </c>
      <c r="B291" t="s">
        <v>1706</v>
      </c>
      <c r="C291">
        <v>72783.92</v>
      </c>
      <c r="D291">
        <v>2.2056</v>
      </c>
      <c r="E291">
        <v>2067</v>
      </c>
      <c r="F291">
        <v>1876</v>
      </c>
      <c r="G291">
        <v>4890</v>
      </c>
      <c r="H291">
        <v>2407</v>
      </c>
      <c r="I291">
        <v>1749</v>
      </c>
      <c r="J291">
        <v>7334</v>
      </c>
      <c r="K291">
        <v>10584</v>
      </c>
      <c r="L291">
        <v>9165</v>
      </c>
      <c r="M291">
        <v>1752</v>
      </c>
      <c r="N291">
        <v>9234</v>
      </c>
      <c r="O291">
        <v>5748</v>
      </c>
      <c r="P291">
        <v>4546</v>
      </c>
      <c r="Q291">
        <v>4876</v>
      </c>
      <c r="R291">
        <v>8356</v>
      </c>
      <c r="S291">
        <v>1521</v>
      </c>
      <c r="T291">
        <v>2837</v>
      </c>
      <c r="U291">
        <v>3440</v>
      </c>
      <c r="V291">
        <v>1646</v>
      </c>
      <c r="W291">
        <v>2262</v>
      </c>
      <c r="X291">
        <v>1960</v>
      </c>
      <c r="Y291">
        <v>6962</v>
      </c>
      <c r="Z291">
        <v>2985</v>
      </c>
      <c r="AA291">
        <v>10759</v>
      </c>
      <c r="AB291">
        <v>7185</v>
      </c>
      <c r="AC291">
        <v>2262</v>
      </c>
      <c r="AD291">
        <v>10497</v>
      </c>
      <c r="AE291">
        <v>16051</v>
      </c>
      <c r="AF291">
        <v>9268</v>
      </c>
      <c r="AG291">
        <v>10165</v>
      </c>
      <c r="AH291">
        <v>9336</v>
      </c>
      <c r="AI291">
        <v>992</v>
      </c>
      <c r="AJ291">
        <v>3083</v>
      </c>
      <c r="AK291">
        <v>900</v>
      </c>
      <c r="AL291">
        <v>6265</v>
      </c>
      <c r="AM291">
        <v>2.198</v>
      </c>
      <c r="AN291">
        <v>2.9180000000000001</v>
      </c>
      <c r="AO291">
        <v>2.2879999999999998</v>
      </c>
      <c r="AP291">
        <v>1.8080000000000001</v>
      </c>
      <c r="AQ291">
        <v>3.105</v>
      </c>
      <c r="AR291">
        <v>2.431</v>
      </c>
      <c r="AS291">
        <v>2.1890000000000001</v>
      </c>
      <c r="AT291">
        <v>2.468</v>
      </c>
      <c r="AU291">
        <v>1.9239999999999999</v>
      </c>
      <c r="AV291">
        <v>1.9530000000000001</v>
      </c>
      <c r="AW291">
        <v>2.4369999999999998</v>
      </c>
      <c r="AX291">
        <v>1.7569999999999999</v>
      </c>
      <c r="AY291">
        <v>2.278</v>
      </c>
      <c r="AZ291">
        <v>2.2949999999999999</v>
      </c>
      <c r="BA291">
        <v>2.2789999999999999</v>
      </c>
      <c r="BB291">
        <v>2.113</v>
      </c>
      <c r="BC291">
        <v>2.2759999999999998</v>
      </c>
      <c r="BD291">
        <v>2.5819999999999999</v>
      </c>
      <c r="BE291">
        <v>2.157</v>
      </c>
      <c r="BF291">
        <v>1.631</v>
      </c>
      <c r="BG291">
        <v>1.859</v>
      </c>
      <c r="BH291">
        <v>2.2040000000000002</v>
      </c>
      <c r="BI291">
        <v>2.3279999999999998</v>
      </c>
      <c r="BJ291">
        <v>2.0219999999999998</v>
      </c>
      <c r="BK291">
        <v>2.8420000000000001</v>
      </c>
      <c r="BL291">
        <v>2.2250000000000001</v>
      </c>
      <c r="BM291">
        <v>2.351</v>
      </c>
      <c r="BN291">
        <v>1.8420000000000001</v>
      </c>
      <c r="BO291">
        <v>2.3199999999999998</v>
      </c>
      <c r="BP291">
        <v>2.1880000000000002</v>
      </c>
      <c r="BQ291">
        <v>2.4860000000000002</v>
      </c>
      <c r="BR291">
        <v>3.4550000000000001</v>
      </c>
      <c r="BS291">
        <v>1.95</v>
      </c>
      <c r="BT291">
        <v>2.952</v>
      </c>
      <c r="BU291">
        <v>0.45300000000000001</v>
      </c>
      <c r="BV291">
        <v>0.755</v>
      </c>
      <c r="BW291">
        <v>0.46700000000000003</v>
      </c>
      <c r="BX291">
        <v>0.45100000000000001</v>
      </c>
      <c r="BY291">
        <v>0.72</v>
      </c>
      <c r="BZ291">
        <v>0.58599999999999997</v>
      </c>
      <c r="CA291">
        <v>0.50800000000000001</v>
      </c>
      <c r="CB291">
        <v>0.71699999999999997</v>
      </c>
      <c r="CC291">
        <v>0.627</v>
      </c>
      <c r="CD291">
        <v>0.52600000000000002</v>
      </c>
      <c r="CE291">
        <v>0.69499999999999995</v>
      </c>
      <c r="CF291">
        <v>0.44500000000000001</v>
      </c>
      <c r="CG291">
        <v>0.82599999999999996</v>
      </c>
      <c r="CH291">
        <v>0.67</v>
      </c>
      <c r="CI291">
        <v>0.71</v>
      </c>
      <c r="CJ291">
        <v>0.64900000000000002</v>
      </c>
      <c r="CK291">
        <v>0.56999999999999995</v>
      </c>
      <c r="CL291">
        <v>0.59099999999999997</v>
      </c>
      <c r="CM291">
        <v>0.57399999999999995</v>
      </c>
      <c r="CN291">
        <v>0.47</v>
      </c>
      <c r="CO291">
        <v>0.54200000000000004</v>
      </c>
      <c r="CP291">
        <v>0.67300000000000004</v>
      </c>
      <c r="CQ291">
        <v>0.57199999999999995</v>
      </c>
      <c r="CR291">
        <v>0.53200000000000003</v>
      </c>
      <c r="CS291">
        <v>0.873</v>
      </c>
      <c r="CT291">
        <v>0.54800000000000004</v>
      </c>
      <c r="CU291">
        <v>0.60899999999999999</v>
      </c>
      <c r="CV291">
        <v>0.49099999999999999</v>
      </c>
      <c r="CW291">
        <v>0.64900000000000002</v>
      </c>
      <c r="CX291">
        <v>0.51800000000000002</v>
      </c>
      <c r="CY291">
        <v>0.56799999999999995</v>
      </c>
      <c r="CZ291">
        <v>0.88400000000000001</v>
      </c>
      <c r="DA291">
        <v>0.318</v>
      </c>
      <c r="DB291">
        <v>0.92700000000000005</v>
      </c>
      <c r="DC291">
        <v>74031.42</v>
      </c>
      <c r="DD291">
        <v>2.2073999999999998</v>
      </c>
      <c r="DE291">
        <v>1721</v>
      </c>
      <c r="DF291">
        <v>1748</v>
      </c>
      <c r="DG291">
        <v>4702</v>
      </c>
      <c r="DH291">
        <v>2562</v>
      </c>
      <c r="DI291">
        <v>1568</v>
      </c>
      <c r="DJ291">
        <v>7249</v>
      </c>
      <c r="DK291">
        <v>12786</v>
      </c>
      <c r="DL291">
        <v>10190</v>
      </c>
      <c r="DM291">
        <v>2286</v>
      </c>
      <c r="DN291">
        <v>9668</v>
      </c>
      <c r="DO291">
        <v>5413</v>
      </c>
      <c r="DP291">
        <v>5307</v>
      </c>
      <c r="DQ291">
        <v>3988</v>
      </c>
      <c r="DR291">
        <v>10754</v>
      </c>
      <c r="DS291">
        <v>1482</v>
      </c>
      <c r="DT291">
        <v>2937</v>
      </c>
      <c r="DU291">
        <v>2784</v>
      </c>
      <c r="DV291">
        <v>1995</v>
      </c>
      <c r="DW291">
        <v>2610</v>
      </c>
      <c r="DX291">
        <v>2093</v>
      </c>
      <c r="DY291">
        <v>6588</v>
      </c>
      <c r="DZ291">
        <v>2601</v>
      </c>
      <c r="EA291">
        <v>10572</v>
      </c>
      <c r="EB291">
        <v>7874</v>
      </c>
      <c r="EC291">
        <v>1365</v>
      </c>
      <c r="ED291">
        <v>11697</v>
      </c>
      <c r="EE291">
        <v>15647</v>
      </c>
      <c r="EF291">
        <v>10081</v>
      </c>
      <c r="EG291">
        <v>9210</v>
      </c>
      <c r="EH291">
        <v>7763</v>
      </c>
      <c r="EI291">
        <v>1157</v>
      </c>
      <c r="EJ291">
        <v>2333</v>
      </c>
      <c r="EK291">
        <v>673</v>
      </c>
      <c r="EL291">
        <v>6001</v>
      </c>
      <c r="EM291">
        <v>2.0510000000000002</v>
      </c>
      <c r="EN291">
        <v>2.4849999999999999</v>
      </c>
      <c r="EO291">
        <v>2.173</v>
      </c>
      <c r="EP291">
        <v>1.913</v>
      </c>
      <c r="EQ291">
        <v>3.387</v>
      </c>
      <c r="ER291">
        <v>2.4609999999999999</v>
      </c>
      <c r="ES291">
        <v>2.1640000000000001</v>
      </c>
      <c r="ET291">
        <v>2.5150000000000001</v>
      </c>
      <c r="EU291">
        <v>2.2490000000000001</v>
      </c>
      <c r="EV291">
        <v>2.0819999999999999</v>
      </c>
      <c r="EW291">
        <v>2.5219999999999998</v>
      </c>
      <c r="EX291">
        <v>1.968</v>
      </c>
      <c r="EY291">
        <v>2.2349999999999999</v>
      </c>
      <c r="EZ291">
        <v>2.403</v>
      </c>
      <c r="FA291">
        <v>2.391</v>
      </c>
      <c r="FB291">
        <v>2.2000000000000002</v>
      </c>
      <c r="FC291">
        <v>2.1629999999999998</v>
      </c>
      <c r="FD291">
        <v>2.5339999999999998</v>
      </c>
      <c r="FE291">
        <v>1.982</v>
      </c>
      <c r="FF291">
        <v>1.6479999999999999</v>
      </c>
      <c r="FG291">
        <v>1.681</v>
      </c>
      <c r="FH291">
        <v>2.2789999999999999</v>
      </c>
      <c r="FI291">
        <v>2.2589999999999999</v>
      </c>
      <c r="FJ291">
        <v>2.19</v>
      </c>
      <c r="FK291">
        <v>2.556</v>
      </c>
      <c r="FL291">
        <v>2.085</v>
      </c>
      <c r="FM291">
        <v>2.3690000000000002</v>
      </c>
      <c r="FN291">
        <v>1.883</v>
      </c>
      <c r="FO291">
        <v>2.444</v>
      </c>
      <c r="FP291">
        <v>2.1360000000000001</v>
      </c>
      <c r="FQ291">
        <v>2.431</v>
      </c>
      <c r="FR291">
        <v>3.5009999999999999</v>
      </c>
      <c r="FS291">
        <v>2.024</v>
      </c>
      <c r="FT291">
        <v>2.8959999999999999</v>
      </c>
      <c r="FU291">
        <v>0.34899999999999998</v>
      </c>
      <c r="FV291">
        <v>0.74099999999999999</v>
      </c>
      <c r="FW291">
        <v>0.47299999999999998</v>
      </c>
      <c r="FX291">
        <v>0.51200000000000001</v>
      </c>
      <c r="FY291">
        <v>0.65800000000000003</v>
      </c>
      <c r="FZ291">
        <v>0.59799999999999998</v>
      </c>
      <c r="GA291">
        <v>0.52600000000000002</v>
      </c>
      <c r="GB291">
        <v>0.71599999999999997</v>
      </c>
      <c r="GC291">
        <v>0.72399999999999998</v>
      </c>
      <c r="GD291">
        <v>0.55800000000000005</v>
      </c>
      <c r="GE291">
        <v>0.66</v>
      </c>
      <c r="GF291">
        <v>0.52800000000000002</v>
      </c>
      <c r="GG291">
        <v>0.64600000000000002</v>
      </c>
      <c r="GH291">
        <v>0.67400000000000004</v>
      </c>
      <c r="GI291">
        <v>0.71</v>
      </c>
      <c r="GJ291">
        <v>0.64900000000000002</v>
      </c>
      <c r="GK291">
        <v>0.52500000000000002</v>
      </c>
      <c r="GL291">
        <v>0.68500000000000005</v>
      </c>
      <c r="GM291">
        <v>0.59099999999999997</v>
      </c>
      <c r="GN291">
        <v>0.44600000000000001</v>
      </c>
      <c r="GO291">
        <v>0.48699999999999999</v>
      </c>
      <c r="GP291">
        <v>0.58799999999999997</v>
      </c>
      <c r="GQ291">
        <v>0.57899999999999996</v>
      </c>
      <c r="GR291">
        <v>0.503</v>
      </c>
      <c r="GS291">
        <v>0.61399999999999999</v>
      </c>
      <c r="GT291">
        <v>0.58099999999999996</v>
      </c>
      <c r="GU291">
        <v>0.64500000000000002</v>
      </c>
      <c r="GV291">
        <v>0.495</v>
      </c>
      <c r="GW291">
        <v>0.68200000000000005</v>
      </c>
      <c r="GX291">
        <v>0.56399999999999995</v>
      </c>
      <c r="GY291">
        <v>0.51900000000000002</v>
      </c>
      <c r="GZ291">
        <v>0.88300000000000001</v>
      </c>
      <c r="HA291">
        <v>0.36699999999999999</v>
      </c>
      <c r="HB291">
        <v>1.0389999999999999</v>
      </c>
    </row>
    <row r="292" spans="1:210" x14ac:dyDescent="0.25">
      <c r="A292" t="s">
        <v>959</v>
      </c>
      <c r="B292" t="s">
        <v>1707</v>
      </c>
      <c r="C292">
        <v>89164.92</v>
      </c>
      <c r="D292">
        <v>2.3056000000000001</v>
      </c>
      <c r="E292">
        <v>1346</v>
      </c>
      <c r="F292">
        <v>1223</v>
      </c>
      <c r="G292">
        <v>5221</v>
      </c>
      <c r="H292">
        <v>3259</v>
      </c>
      <c r="I292">
        <v>1826</v>
      </c>
      <c r="J292">
        <v>10122</v>
      </c>
      <c r="K292">
        <v>9760</v>
      </c>
      <c r="L292">
        <v>10545</v>
      </c>
      <c r="M292">
        <v>2907</v>
      </c>
      <c r="N292">
        <v>12202</v>
      </c>
      <c r="O292">
        <v>8068</v>
      </c>
      <c r="P292">
        <v>7476</v>
      </c>
      <c r="Q292">
        <v>4988</v>
      </c>
      <c r="R292">
        <v>11788</v>
      </c>
      <c r="S292">
        <v>1575</v>
      </c>
      <c r="T292">
        <v>3600</v>
      </c>
      <c r="U292">
        <v>5325</v>
      </c>
      <c r="V292">
        <v>2583</v>
      </c>
      <c r="W292">
        <v>4156</v>
      </c>
      <c r="X292">
        <v>2965</v>
      </c>
      <c r="Y292">
        <v>8718</v>
      </c>
      <c r="Z292">
        <v>2518</v>
      </c>
      <c r="AA292">
        <v>13776</v>
      </c>
      <c r="AB292">
        <v>9800</v>
      </c>
      <c r="AC292">
        <v>2111</v>
      </c>
      <c r="AD292">
        <v>14810</v>
      </c>
      <c r="AE292">
        <v>24243</v>
      </c>
      <c r="AF292">
        <v>14584</v>
      </c>
      <c r="AG292">
        <v>12515</v>
      </c>
      <c r="AH292">
        <v>10961</v>
      </c>
      <c r="AI292">
        <v>1078</v>
      </c>
      <c r="AJ292">
        <v>2795</v>
      </c>
      <c r="AK292">
        <v>1176</v>
      </c>
      <c r="AL292">
        <v>7608</v>
      </c>
      <c r="AM292">
        <v>2.14</v>
      </c>
      <c r="AN292">
        <v>2.2090000000000001</v>
      </c>
      <c r="AO292">
        <v>2.4300000000000002</v>
      </c>
      <c r="AP292">
        <v>1.82</v>
      </c>
      <c r="AQ292">
        <v>3.722</v>
      </c>
      <c r="AR292">
        <v>2.6190000000000002</v>
      </c>
      <c r="AS292">
        <v>2.1930000000000001</v>
      </c>
      <c r="AT292">
        <v>2.524</v>
      </c>
      <c r="AU292">
        <v>2.27</v>
      </c>
      <c r="AV292">
        <v>2.012</v>
      </c>
      <c r="AW292">
        <v>2.569</v>
      </c>
      <c r="AX292">
        <v>1.9139999999999999</v>
      </c>
      <c r="AY292">
        <v>2.6080000000000001</v>
      </c>
      <c r="AZ292">
        <v>2.722</v>
      </c>
      <c r="BA292">
        <v>2.3119999999999998</v>
      </c>
      <c r="BB292">
        <v>2.2869999999999999</v>
      </c>
      <c r="BC292">
        <v>2.383</v>
      </c>
      <c r="BD292">
        <v>2.6619999999999999</v>
      </c>
      <c r="BE292">
        <v>2.1320000000000001</v>
      </c>
      <c r="BF292">
        <v>1.63</v>
      </c>
      <c r="BG292">
        <v>1.9550000000000001</v>
      </c>
      <c r="BH292">
        <v>2.21</v>
      </c>
      <c r="BI292">
        <v>2.3820000000000001</v>
      </c>
      <c r="BJ292">
        <v>2.0840000000000001</v>
      </c>
      <c r="BK292">
        <v>2.7370000000000001</v>
      </c>
      <c r="BL292">
        <v>2.2829999999999999</v>
      </c>
      <c r="BM292">
        <v>2.5470000000000002</v>
      </c>
      <c r="BN292">
        <v>2.0259999999999998</v>
      </c>
      <c r="BO292">
        <v>2.4729999999999999</v>
      </c>
      <c r="BP292">
        <v>2.4220000000000002</v>
      </c>
      <c r="BQ292">
        <v>2.7080000000000002</v>
      </c>
      <c r="BR292">
        <v>3.81</v>
      </c>
      <c r="BS292">
        <v>2.0129999999999999</v>
      </c>
      <c r="BT292">
        <v>2.9580000000000002</v>
      </c>
      <c r="BU292">
        <v>0.56799999999999995</v>
      </c>
      <c r="BV292">
        <v>0.60699999999999998</v>
      </c>
      <c r="BW292">
        <v>0.46600000000000003</v>
      </c>
      <c r="BX292">
        <v>0.49</v>
      </c>
      <c r="BY292">
        <v>0.68600000000000005</v>
      </c>
      <c r="BZ292">
        <v>0.66200000000000003</v>
      </c>
      <c r="CA292">
        <v>0.504</v>
      </c>
      <c r="CB292">
        <v>0.84199999999999997</v>
      </c>
      <c r="CC292">
        <v>0.79800000000000004</v>
      </c>
      <c r="CD292">
        <v>0.53800000000000003</v>
      </c>
      <c r="CE292">
        <v>0.77700000000000002</v>
      </c>
      <c r="CF292">
        <v>0.60799999999999998</v>
      </c>
      <c r="CG292">
        <v>0.78800000000000003</v>
      </c>
      <c r="CH292">
        <v>0.86199999999999999</v>
      </c>
      <c r="CI292">
        <v>0.83099999999999996</v>
      </c>
      <c r="CJ292">
        <v>0.64200000000000002</v>
      </c>
      <c r="CK292">
        <v>0.47899999999999998</v>
      </c>
      <c r="CL292">
        <v>0.65900000000000003</v>
      </c>
      <c r="CM292">
        <v>0.55300000000000005</v>
      </c>
      <c r="CN292">
        <v>0.52200000000000002</v>
      </c>
      <c r="CO292">
        <v>0.55200000000000005</v>
      </c>
      <c r="CP292">
        <v>0.71099999999999997</v>
      </c>
      <c r="CQ292">
        <v>0.66300000000000003</v>
      </c>
      <c r="CR292">
        <v>0.59399999999999997</v>
      </c>
      <c r="CS292">
        <v>0.84099999999999997</v>
      </c>
      <c r="CT292">
        <v>0.60599999999999998</v>
      </c>
      <c r="CU292">
        <v>0.622</v>
      </c>
      <c r="CV292">
        <v>0.53900000000000003</v>
      </c>
      <c r="CW292">
        <v>0.72899999999999998</v>
      </c>
      <c r="CX292">
        <v>0.54400000000000004</v>
      </c>
      <c r="CY292">
        <v>0.59799999999999998</v>
      </c>
      <c r="CZ292">
        <v>0.72599999999999998</v>
      </c>
      <c r="DA292">
        <v>0.41</v>
      </c>
      <c r="DB292">
        <v>0.92500000000000004</v>
      </c>
      <c r="DC292">
        <v>88552.82</v>
      </c>
      <c r="DD292">
        <v>2.3024</v>
      </c>
      <c r="DE292">
        <v>2231</v>
      </c>
      <c r="DF292">
        <v>1443</v>
      </c>
      <c r="DG292">
        <v>5885</v>
      </c>
      <c r="DH292">
        <v>3358</v>
      </c>
      <c r="DI292">
        <v>2129</v>
      </c>
      <c r="DJ292">
        <v>9539</v>
      </c>
      <c r="DK292">
        <v>13256</v>
      </c>
      <c r="DL292">
        <v>9521</v>
      </c>
      <c r="DM292">
        <v>2372</v>
      </c>
      <c r="DN292">
        <v>13189</v>
      </c>
      <c r="DO292">
        <v>7802</v>
      </c>
      <c r="DP292">
        <v>6422</v>
      </c>
      <c r="DQ292">
        <v>4970</v>
      </c>
      <c r="DR292">
        <v>12696</v>
      </c>
      <c r="DS292">
        <v>1566</v>
      </c>
      <c r="DT292">
        <v>3764</v>
      </c>
      <c r="DU292">
        <v>3408</v>
      </c>
      <c r="DV292">
        <v>2988</v>
      </c>
      <c r="DW292">
        <v>4314</v>
      </c>
      <c r="DX292">
        <v>2974</v>
      </c>
      <c r="DY292">
        <v>9392</v>
      </c>
      <c r="DZ292">
        <v>3118</v>
      </c>
      <c r="EA292">
        <v>12804</v>
      </c>
      <c r="EB292">
        <v>10747</v>
      </c>
      <c r="EC292">
        <v>2021</v>
      </c>
      <c r="ED292">
        <v>16474</v>
      </c>
      <c r="EE292">
        <v>20900</v>
      </c>
      <c r="EF292">
        <v>12675</v>
      </c>
      <c r="EG292">
        <v>11316</v>
      </c>
      <c r="EH292">
        <v>9950</v>
      </c>
      <c r="EI292">
        <v>1131</v>
      </c>
      <c r="EJ292">
        <v>2191</v>
      </c>
      <c r="EK292">
        <v>818</v>
      </c>
      <c r="EL292">
        <v>8317</v>
      </c>
      <c r="EM292">
        <v>2.4470000000000001</v>
      </c>
      <c r="EN292">
        <v>1.9059999999999999</v>
      </c>
      <c r="EO292">
        <v>2.4220000000000002</v>
      </c>
      <c r="EP292">
        <v>1.7270000000000001</v>
      </c>
      <c r="EQ292">
        <v>3.548</v>
      </c>
      <c r="ER292">
        <v>2.6059999999999999</v>
      </c>
      <c r="ES292">
        <v>2.4239999999999999</v>
      </c>
      <c r="ET292">
        <v>2.6139999999999999</v>
      </c>
      <c r="EU292">
        <v>2.1379999999999999</v>
      </c>
      <c r="EV292">
        <v>2.1150000000000002</v>
      </c>
      <c r="EW292">
        <v>2.7280000000000002</v>
      </c>
      <c r="EX292">
        <v>1.84</v>
      </c>
      <c r="EY292">
        <v>2.2389999999999999</v>
      </c>
      <c r="EZ292">
        <v>2.74</v>
      </c>
      <c r="FA292">
        <v>2.2869999999999999</v>
      </c>
      <c r="FB292">
        <v>2.234</v>
      </c>
      <c r="FC292">
        <v>2.339</v>
      </c>
      <c r="FD292">
        <v>2.6360000000000001</v>
      </c>
      <c r="FE292">
        <v>2.1680000000000001</v>
      </c>
      <c r="FF292">
        <v>1.532</v>
      </c>
      <c r="FG292">
        <v>1.9650000000000001</v>
      </c>
      <c r="FH292">
        <v>2.2589999999999999</v>
      </c>
      <c r="FI292">
        <v>2.2919999999999998</v>
      </c>
      <c r="FJ292">
        <v>2.2120000000000002</v>
      </c>
      <c r="FK292">
        <v>3.21</v>
      </c>
      <c r="FL292">
        <v>2.2440000000000002</v>
      </c>
      <c r="FM292">
        <v>2.5649999999999999</v>
      </c>
      <c r="FN292">
        <v>1.9390000000000001</v>
      </c>
      <c r="FO292">
        <v>2.4710000000000001</v>
      </c>
      <c r="FP292">
        <v>2.3759999999999999</v>
      </c>
      <c r="FQ292">
        <v>2.4569999999999999</v>
      </c>
      <c r="FR292">
        <v>3.71</v>
      </c>
      <c r="FS292">
        <v>2.512</v>
      </c>
      <c r="FT292">
        <v>2.9390000000000001</v>
      </c>
      <c r="FU292">
        <v>0.504</v>
      </c>
      <c r="FV292">
        <v>0.57699999999999996</v>
      </c>
      <c r="FW292">
        <v>0.53200000000000003</v>
      </c>
      <c r="FX292">
        <v>0.41199999999999998</v>
      </c>
      <c r="FY292">
        <v>0.96699999999999997</v>
      </c>
      <c r="FZ292">
        <v>0.69399999999999995</v>
      </c>
      <c r="GA292">
        <v>0.56899999999999995</v>
      </c>
      <c r="GB292">
        <v>0.86799999999999999</v>
      </c>
      <c r="GC292">
        <v>0.70799999999999996</v>
      </c>
      <c r="GD292">
        <v>0.55700000000000005</v>
      </c>
      <c r="GE292">
        <v>0.77800000000000002</v>
      </c>
      <c r="GF292">
        <v>0.56799999999999995</v>
      </c>
      <c r="GG292">
        <v>0.754</v>
      </c>
      <c r="GH292">
        <v>0.77900000000000003</v>
      </c>
      <c r="GI292">
        <v>0.74199999999999999</v>
      </c>
      <c r="GJ292">
        <v>0.59</v>
      </c>
      <c r="GK292">
        <v>0.42499999999999999</v>
      </c>
      <c r="GL292">
        <v>0.81599999999999995</v>
      </c>
      <c r="GM292">
        <v>0.50600000000000001</v>
      </c>
      <c r="GN292">
        <v>0.42899999999999999</v>
      </c>
      <c r="GO292">
        <v>0.56599999999999995</v>
      </c>
      <c r="GP292">
        <v>0.76700000000000002</v>
      </c>
      <c r="GQ292">
        <v>0.67</v>
      </c>
      <c r="GR292">
        <v>0.54500000000000004</v>
      </c>
      <c r="GS292">
        <v>0.83099999999999996</v>
      </c>
      <c r="GT292">
        <v>0.64300000000000002</v>
      </c>
      <c r="GU292">
        <v>0.67400000000000004</v>
      </c>
      <c r="GV292">
        <v>0.50600000000000001</v>
      </c>
      <c r="GW292">
        <v>0.67500000000000004</v>
      </c>
      <c r="GX292">
        <v>0.56399999999999995</v>
      </c>
      <c r="GY292">
        <v>0.64700000000000002</v>
      </c>
      <c r="GZ292">
        <v>0.74199999999999999</v>
      </c>
      <c r="HA292">
        <v>0.41299999999999998</v>
      </c>
      <c r="HB292">
        <v>0.95899999999999996</v>
      </c>
    </row>
    <row r="293" spans="1:210" x14ac:dyDescent="0.25">
      <c r="A293" t="s">
        <v>960</v>
      </c>
      <c r="B293" t="s">
        <v>1708</v>
      </c>
      <c r="C293">
        <v>76403.520000000004</v>
      </c>
      <c r="D293">
        <v>2.2704</v>
      </c>
      <c r="E293">
        <v>1665</v>
      </c>
      <c r="F293">
        <v>1358</v>
      </c>
      <c r="G293">
        <v>4015</v>
      </c>
      <c r="H293">
        <v>2587</v>
      </c>
      <c r="I293">
        <v>1918</v>
      </c>
      <c r="J293">
        <v>8862</v>
      </c>
      <c r="K293">
        <v>8748</v>
      </c>
      <c r="L293">
        <v>10988</v>
      </c>
      <c r="M293">
        <v>2380</v>
      </c>
      <c r="N293">
        <v>10201</v>
      </c>
      <c r="O293">
        <v>7066</v>
      </c>
      <c r="P293">
        <v>6263</v>
      </c>
      <c r="Q293">
        <v>5696</v>
      </c>
      <c r="R293">
        <v>9056</v>
      </c>
      <c r="S293">
        <v>1705</v>
      </c>
      <c r="T293">
        <v>2823</v>
      </c>
      <c r="U293">
        <v>5029</v>
      </c>
      <c r="V293">
        <v>2192</v>
      </c>
      <c r="W293">
        <v>3757</v>
      </c>
      <c r="X293">
        <v>1840</v>
      </c>
      <c r="Y293">
        <v>8970</v>
      </c>
      <c r="Z293">
        <v>2800</v>
      </c>
      <c r="AA293">
        <v>11409</v>
      </c>
      <c r="AB293">
        <v>6801</v>
      </c>
      <c r="AC293">
        <v>2195</v>
      </c>
      <c r="AD293">
        <v>11903</v>
      </c>
      <c r="AE293">
        <v>19250</v>
      </c>
      <c r="AF293">
        <v>9347</v>
      </c>
      <c r="AG293">
        <v>11816</v>
      </c>
      <c r="AH293">
        <v>8650</v>
      </c>
      <c r="AI293">
        <v>1262</v>
      </c>
      <c r="AJ293">
        <v>2044</v>
      </c>
      <c r="AK293">
        <v>938</v>
      </c>
      <c r="AL293">
        <v>6501</v>
      </c>
      <c r="AM293">
        <v>2.0379999999999998</v>
      </c>
      <c r="AN293">
        <v>2.2799999999999998</v>
      </c>
      <c r="AO293">
        <v>2.1880000000000002</v>
      </c>
      <c r="AP293">
        <v>1.726</v>
      </c>
      <c r="AQ293">
        <v>3.18</v>
      </c>
      <c r="AR293">
        <v>2.4529999999999998</v>
      </c>
      <c r="AS293">
        <v>2.1589999999999998</v>
      </c>
      <c r="AT293">
        <v>2.6859999999999999</v>
      </c>
      <c r="AU293">
        <v>2.2250000000000001</v>
      </c>
      <c r="AV293">
        <v>1.976</v>
      </c>
      <c r="AW293">
        <v>2.694</v>
      </c>
      <c r="AX293">
        <v>1.931</v>
      </c>
      <c r="AY293">
        <v>2.883</v>
      </c>
      <c r="AZ293">
        <v>2.4790000000000001</v>
      </c>
      <c r="BA293">
        <v>1.929</v>
      </c>
      <c r="BB293">
        <v>2.1709999999999998</v>
      </c>
      <c r="BC293">
        <v>2.4020000000000001</v>
      </c>
      <c r="BD293">
        <v>2.351</v>
      </c>
      <c r="BE293">
        <v>2.2850000000000001</v>
      </c>
      <c r="BF293">
        <v>1.5169999999999999</v>
      </c>
      <c r="BG293">
        <v>2.028</v>
      </c>
      <c r="BH293">
        <v>2.0859999999999999</v>
      </c>
      <c r="BI293">
        <v>2.1920000000000002</v>
      </c>
      <c r="BJ293">
        <v>2.1019999999999999</v>
      </c>
      <c r="BK293">
        <v>2.661</v>
      </c>
      <c r="BL293">
        <v>2.2480000000000002</v>
      </c>
      <c r="BM293">
        <v>2.3250000000000002</v>
      </c>
      <c r="BN293">
        <v>2.089</v>
      </c>
      <c r="BO293">
        <v>2.5419999999999998</v>
      </c>
      <c r="BP293">
        <v>2.3159999999999998</v>
      </c>
      <c r="BQ293">
        <v>3.0459999999999998</v>
      </c>
      <c r="BR293">
        <v>3.3820000000000001</v>
      </c>
      <c r="BS293">
        <v>2.036</v>
      </c>
      <c r="BT293">
        <v>2.806</v>
      </c>
      <c r="BU293">
        <v>0.51900000000000002</v>
      </c>
      <c r="BV293">
        <v>0.64600000000000002</v>
      </c>
      <c r="BW293">
        <v>0.49299999999999999</v>
      </c>
      <c r="BX293">
        <v>0.51600000000000001</v>
      </c>
      <c r="BY293">
        <v>0.85199999999999998</v>
      </c>
      <c r="BZ293">
        <v>0.622</v>
      </c>
      <c r="CA293">
        <v>0.55400000000000005</v>
      </c>
      <c r="CB293">
        <v>0.875</v>
      </c>
      <c r="CC293">
        <v>0.93300000000000005</v>
      </c>
      <c r="CD293">
        <v>0.58199999999999996</v>
      </c>
      <c r="CE293">
        <v>0.72099999999999997</v>
      </c>
      <c r="CF293">
        <v>0.623</v>
      </c>
      <c r="CG293">
        <v>0.80100000000000005</v>
      </c>
      <c r="CH293">
        <v>0.72</v>
      </c>
      <c r="CI293">
        <v>0.58099999999999996</v>
      </c>
      <c r="CJ293">
        <v>0.54100000000000004</v>
      </c>
      <c r="CK293">
        <v>0.57499999999999996</v>
      </c>
      <c r="CL293">
        <v>0.60199999999999998</v>
      </c>
      <c r="CM293">
        <v>0.51800000000000002</v>
      </c>
      <c r="CN293">
        <v>0.47199999999999998</v>
      </c>
      <c r="CO293">
        <v>0.66700000000000004</v>
      </c>
      <c r="CP293">
        <v>0.70399999999999996</v>
      </c>
      <c r="CQ293">
        <v>0.627</v>
      </c>
      <c r="CR293">
        <v>0.56000000000000005</v>
      </c>
      <c r="CS293">
        <v>0.82499999999999996</v>
      </c>
      <c r="CT293">
        <v>0.60599999999999998</v>
      </c>
      <c r="CU293">
        <v>0.622</v>
      </c>
      <c r="CV293">
        <v>0.55300000000000005</v>
      </c>
      <c r="CW293">
        <v>0.75600000000000001</v>
      </c>
      <c r="CX293">
        <v>0.60899999999999999</v>
      </c>
      <c r="CY293">
        <v>0.63300000000000001</v>
      </c>
      <c r="CZ293">
        <v>0.77200000000000002</v>
      </c>
      <c r="DA293">
        <v>0.46500000000000002</v>
      </c>
      <c r="DB293">
        <v>0.92700000000000005</v>
      </c>
      <c r="DC293">
        <v>75027.92</v>
      </c>
      <c r="DD293">
        <v>2.2862</v>
      </c>
      <c r="DE293">
        <v>1645</v>
      </c>
      <c r="DF293">
        <v>1986</v>
      </c>
      <c r="DG293">
        <v>4588</v>
      </c>
      <c r="DH293">
        <v>2750</v>
      </c>
      <c r="DI293">
        <v>1961</v>
      </c>
      <c r="DJ293">
        <v>8657</v>
      </c>
      <c r="DK293">
        <v>11983</v>
      </c>
      <c r="DL293">
        <v>8142</v>
      </c>
      <c r="DM293">
        <v>1904</v>
      </c>
      <c r="DN293">
        <v>10008</v>
      </c>
      <c r="DO293">
        <v>6564</v>
      </c>
      <c r="DP293">
        <v>5879</v>
      </c>
      <c r="DQ293">
        <v>5386</v>
      </c>
      <c r="DR293">
        <v>9722</v>
      </c>
      <c r="DS293">
        <v>1459</v>
      </c>
      <c r="DT293">
        <v>3386</v>
      </c>
      <c r="DU293">
        <v>4092</v>
      </c>
      <c r="DV293">
        <v>2329</v>
      </c>
      <c r="DW293">
        <v>3733</v>
      </c>
      <c r="DX293">
        <v>2478</v>
      </c>
      <c r="DY293">
        <v>8327</v>
      </c>
      <c r="DZ293">
        <v>2751</v>
      </c>
      <c r="EA293">
        <v>12530</v>
      </c>
      <c r="EB293">
        <v>7173</v>
      </c>
      <c r="EC293">
        <v>1890</v>
      </c>
      <c r="ED293">
        <v>13051</v>
      </c>
      <c r="EE293">
        <v>17439</v>
      </c>
      <c r="EF293">
        <v>10056</v>
      </c>
      <c r="EG293">
        <v>10820</v>
      </c>
      <c r="EH293">
        <v>7687</v>
      </c>
      <c r="EI293">
        <v>1643</v>
      </c>
      <c r="EJ293">
        <v>2466</v>
      </c>
      <c r="EK293">
        <v>857</v>
      </c>
      <c r="EL293">
        <v>6411</v>
      </c>
      <c r="EM293">
        <v>2.39</v>
      </c>
      <c r="EN293">
        <v>2.2280000000000002</v>
      </c>
      <c r="EO293">
        <v>2.282</v>
      </c>
      <c r="EP293">
        <v>1.873</v>
      </c>
      <c r="EQ293">
        <v>3.5379999999999998</v>
      </c>
      <c r="ER293">
        <v>2.5720000000000001</v>
      </c>
      <c r="ES293">
        <v>2.2410000000000001</v>
      </c>
      <c r="ET293">
        <v>2.6579999999999999</v>
      </c>
      <c r="EU293">
        <v>2.1720000000000002</v>
      </c>
      <c r="EV293">
        <v>1.994</v>
      </c>
      <c r="EW293">
        <v>2.625</v>
      </c>
      <c r="EX293">
        <v>1.796</v>
      </c>
      <c r="EY293">
        <v>2.4430000000000001</v>
      </c>
      <c r="EZ293">
        <v>2.706</v>
      </c>
      <c r="FA293">
        <v>1.8049999999999999</v>
      </c>
      <c r="FB293">
        <v>2.2269999999999999</v>
      </c>
      <c r="FC293">
        <v>2.444</v>
      </c>
      <c r="FD293">
        <v>2.4649999999999999</v>
      </c>
      <c r="FE293">
        <v>2.3050000000000002</v>
      </c>
      <c r="FF293">
        <v>1.5740000000000001</v>
      </c>
      <c r="FG293">
        <v>1.9410000000000001</v>
      </c>
      <c r="FH293">
        <v>2.2909999999999999</v>
      </c>
      <c r="FI293">
        <v>2.2719999999999998</v>
      </c>
      <c r="FJ293">
        <v>2.1389999999999998</v>
      </c>
      <c r="FK293">
        <v>2.8519999999999999</v>
      </c>
      <c r="FL293">
        <v>2.3730000000000002</v>
      </c>
      <c r="FM293">
        <v>2.339</v>
      </c>
      <c r="FN293">
        <v>2.0630000000000002</v>
      </c>
      <c r="FO293">
        <v>2.5790000000000002</v>
      </c>
      <c r="FP293">
        <v>2.2850000000000001</v>
      </c>
      <c r="FQ293">
        <v>3.109</v>
      </c>
      <c r="FR293">
        <v>3.863</v>
      </c>
      <c r="FS293">
        <v>2.4900000000000002</v>
      </c>
      <c r="FT293">
        <v>2.8050000000000002</v>
      </c>
      <c r="FU293">
        <v>0.438</v>
      </c>
      <c r="FV293">
        <v>0.84699999999999998</v>
      </c>
      <c r="FW293">
        <v>0.53500000000000003</v>
      </c>
      <c r="FX293">
        <v>0.498</v>
      </c>
      <c r="FY293">
        <v>1.0389999999999999</v>
      </c>
      <c r="FZ293">
        <v>0.73</v>
      </c>
      <c r="GA293">
        <v>0.628</v>
      </c>
      <c r="GB293">
        <v>0.80600000000000005</v>
      </c>
      <c r="GC293">
        <v>0.77600000000000002</v>
      </c>
      <c r="GD293">
        <v>0.60799999999999998</v>
      </c>
      <c r="GE293">
        <v>0.76800000000000002</v>
      </c>
      <c r="GF293">
        <v>0.52800000000000002</v>
      </c>
      <c r="GG293">
        <v>0.91100000000000003</v>
      </c>
      <c r="GH293">
        <v>0.75900000000000001</v>
      </c>
      <c r="GI293">
        <v>0.56799999999999995</v>
      </c>
      <c r="GJ293">
        <v>0.50900000000000001</v>
      </c>
      <c r="GK293">
        <v>0.623</v>
      </c>
      <c r="GL293">
        <v>0.78500000000000003</v>
      </c>
      <c r="GM293">
        <v>0.59599999999999997</v>
      </c>
      <c r="GN293">
        <v>0.45400000000000001</v>
      </c>
      <c r="GO293">
        <v>0.59199999999999997</v>
      </c>
      <c r="GP293">
        <v>0.67400000000000004</v>
      </c>
      <c r="GQ293">
        <v>0.65600000000000003</v>
      </c>
      <c r="GR293">
        <v>0.60299999999999998</v>
      </c>
      <c r="GS293">
        <v>0.75900000000000001</v>
      </c>
      <c r="GT293">
        <v>0.69799999999999995</v>
      </c>
      <c r="GU293">
        <v>0.70799999999999996</v>
      </c>
      <c r="GV293">
        <v>0.55900000000000005</v>
      </c>
      <c r="GW293">
        <v>0.753</v>
      </c>
      <c r="GX293">
        <v>0.56000000000000005</v>
      </c>
      <c r="GY293">
        <v>0.86799999999999999</v>
      </c>
      <c r="GZ293">
        <v>0.57099999999999995</v>
      </c>
      <c r="HA293">
        <v>0.55600000000000005</v>
      </c>
      <c r="HB293">
        <v>1.0049999999999999</v>
      </c>
    </row>
    <row r="294" spans="1:210" x14ac:dyDescent="0.25">
      <c r="A294" t="s">
        <v>961</v>
      </c>
      <c r="B294" t="s">
        <v>1709</v>
      </c>
    </row>
    <row r="295" spans="1:210" x14ac:dyDescent="0.25">
      <c r="A295" t="s">
        <v>962</v>
      </c>
      <c r="B295" t="s">
        <v>1710</v>
      </c>
      <c r="C295">
        <v>79156.22</v>
      </c>
      <c r="D295">
        <v>2.306</v>
      </c>
      <c r="E295">
        <v>1809</v>
      </c>
      <c r="F295">
        <v>1155</v>
      </c>
      <c r="G295">
        <v>5378</v>
      </c>
      <c r="H295">
        <v>2429</v>
      </c>
      <c r="I295">
        <v>1900</v>
      </c>
      <c r="J295">
        <v>10176</v>
      </c>
      <c r="K295">
        <v>8948</v>
      </c>
      <c r="L295">
        <v>9037</v>
      </c>
      <c r="M295">
        <v>2963</v>
      </c>
      <c r="N295">
        <v>10286</v>
      </c>
      <c r="O295">
        <v>6603</v>
      </c>
      <c r="P295">
        <v>6285</v>
      </c>
      <c r="Q295">
        <v>5229</v>
      </c>
      <c r="R295">
        <v>8070</v>
      </c>
      <c r="S295">
        <v>2079</v>
      </c>
      <c r="T295">
        <v>2966</v>
      </c>
      <c r="U295">
        <v>4449</v>
      </c>
      <c r="V295">
        <v>1990</v>
      </c>
      <c r="W295">
        <v>3009</v>
      </c>
      <c r="X295">
        <v>2289</v>
      </c>
      <c r="Y295">
        <v>7579</v>
      </c>
      <c r="Z295">
        <v>2902</v>
      </c>
      <c r="AA295">
        <v>11506</v>
      </c>
      <c r="AB295">
        <v>8263</v>
      </c>
      <c r="AC295">
        <v>2132</v>
      </c>
      <c r="AD295">
        <v>11400</v>
      </c>
      <c r="AE295">
        <v>17806</v>
      </c>
      <c r="AF295">
        <v>11970</v>
      </c>
      <c r="AG295">
        <v>9894</v>
      </c>
      <c r="AH295">
        <v>8432</v>
      </c>
      <c r="AI295">
        <v>896</v>
      </c>
      <c r="AJ295">
        <v>2339</v>
      </c>
      <c r="AK295">
        <v>677</v>
      </c>
      <c r="AL295">
        <v>5882</v>
      </c>
      <c r="AM295">
        <v>2.2029999999999998</v>
      </c>
      <c r="AN295">
        <v>2.5630000000000002</v>
      </c>
      <c r="AO295">
        <v>2.2130000000000001</v>
      </c>
      <c r="AP295">
        <v>1.714</v>
      </c>
      <c r="AQ295">
        <v>2.8170000000000002</v>
      </c>
      <c r="AR295">
        <v>2.62</v>
      </c>
      <c r="AS295">
        <v>2.2879999999999998</v>
      </c>
      <c r="AT295">
        <v>2.4</v>
      </c>
      <c r="AU295">
        <v>2.4809999999999999</v>
      </c>
      <c r="AV295">
        <v>2.0139999999999998</v>
      </c>
      <c r="AW295">
        <v>2.512</v>
      </c>
      <c r="AX295">
        <v>1.865</v>
      </c>
      <c r="AY295">
        <v>2.4300000000000002</v>
      </c>
      <c r="AZ295">
        <v>2.5419999999999998</v>
      </c>
      <c r="BA295">
        <v>2.8340000000000001</v>
      </c>
      <c r="BB295">
        <v>2.3079999999999998</v>
      </c>
      <c r="BC295">
        <v>2.3079999999999998</v>
      </c>
      <c r="BD295">
        <v>2.6120000000000001</v>
      </c>
      <c r="BE295">
        <v>2.1379999999999999</v>
      </c>
      <c r="BF295">
        <v>1.496</v>
      </c>
      <c r="BG295">
        <v>1.9259999999999999</v>
      </c>
      <c r="BH295">
        <v>2.4620000000000002</v>
      </c>
      <c r="BI295">
        <v>2.3540000000000001</v>
      </c>
      <c r="BJ295">
        <v>2.3220000000000001</v>
      </c>
      <c r="BK295">
        <v>2.7570000000000001</v>
      </c>
      <c r="BL295">
        <v>2.218</v>
      </c>
      <c r="BM295">
        <v>2.6739999999999999</v>
      </c>
      <c r="BN295">
        <v>2.1059999999999999</v>
      </c>
      <c r="BO295">
        <v>2.5390000000000001</v>
      </c>
      <c r="BP295">
        <v>2.222</v>
      </c>
      <c r="BQ295">
        <v>2.6819999999999999</v>
      </c>
      <c r="BR295">
        <v>3.2879999999999998</v>
      </c>
      <c r="BS295">
        <v>1.8340000000000001</v>
      </c>
      <c r="BT295">
        <v>2.7829999999999999</v>
      </c>
      <c r="BU295">
        <v>0.48399999999999999</v>
      </c>
      <c r="BV295">
        <v>0.88800000000000001</v>
      </c>
      <c r="BW295">
        <v>0.58099999999999996</v>
      </c>
      <c r="BX295">
        <v>0.47499999999999998</v>
      </c>
      <c r="BY295">
        <v>0.95</v>
      </c>
      <c r="BZ295">
        <v>0.75</v>
      </c>
      <c r="CA295">
        <v>0.70199999999999996</v>
      </c>
      <c r="CB295">
        <v>0.75700000000000001</v>
      </c>
      <c r="CC295">
        <v>0.83399999999999996</v>
      </c>
      <c r="CD295">
        <v>0.72199999999999998</v>
      </c>
      <c r="CE295">
        <v>0.755</v>
      </c>
      <c r="CF295">
        <v>0.60199999999999998</v>
      </c>
      <c r="CG295">
        <v>0.77100000000000002</v>
      </c>
      <c r="CH295">
        <v>0.84099999999999997</v>
      </c>
      <c r="CI295">
        <v>1.071</v>
      </c>
      <c r="CJ295">
        <v>0.66400000000000003</v>
      </c>
      <c r="CK295">
        <v>0.58399999999999996</v>
      </c>
      <c r="CL295">
        <v>0.61799999999999999</v>
      </c>
      <c r="CM295">
        <v>0.64600000000000002</v>
      </c>
      <c r="CN295">
        <v>0.39100000000000001</v>
      </c>
      <c r="CO295">
        <v>0.629</v>
      </c>
      <c r="CP295">
        <v>0.73299999999999998</v>
      </c>
      <c r="CQ295">
        <v>0.66400000000000003</v>
      </c>
      <c r="CR295">
        <v>0.66</v>
      </c>
      <c r="CS295">
        <v>0.73899999999999999</v>
      </c>
      <c r="CT295">
        <v>0.63800000000000001</v>
      </c>
      <c r="CU295">
        <v>0.753</v>
      </c>
      <c r="CV295">
        <v>0.59799999999999998</v>
      </c>
      <c r="CW295">
        <v>0.71699999999999997</v>
      </c>
      <c r="CX295">
        <v>0.57199999999999995</v>
      </c>
      <c r="CY295">
        <v>0.67400000000000004</v>
      </c>
      <c r="CZ295">
        <v>0.84799999999999998</v>
      </c>
      <c r="DA295">
        <v>0.501</v>
      </c>
      <c r="DB295">
        <v>0.80400000000000005</v>
      </c>
      <c r="DC295">
        <v>79247.92</v>
      </c>
      <c r="DD295">
        <v>2.2797999999999998</v>
      </c>
      <c r="DE295">
        <v>1984</v>
      </c>
      <c r="DF295">
        <v>1887</v>
      </c>
      <c r="DG295">
        <v>5347</v>
      </c>
      <c r="DH295">
        <v>2685</v>
      </c>
      <c r="DI295">
        <v>1909</v>
      </c>
      <c r="DJ295">
        <v>9364</v>
      </c>
      <c r="DK295">
        <v>11943</v>
      </c>
      <c r="DL295">
        <v>8680</v>
      </c>
      <c r="DM295">
        <v>2370</v>
      </c>
      <c r="DN295">
        <v>8594</v>
      </c>
      <c r="DO295">
        <v>6642</v>
      </c>
      <c r="DP295">
        <v>6463</v>
      </c>
      <c r="DQ295">
        <v>5066</v>
      </c>
      <c r="DR295">
        <v>8574</v>
      </c>
      <c r="DS295">
        <v>1673</v>
      </c>
      <c r="DT295">
        <v>3749</v>
      </c>
      <c r="DU295">
        <v>3274</v>
      </c>
      <c r="DV295">
        <v>2168</v>
      </c>
      <c r="DW295">
        <v>3065</v>
      </c>
      <c r="DX295">
        <v>2303</v>
      </c>
      <c r="DY295">
        <v>8704</v>
      </c>
      <c r="DZ295">
        <v>2995</v>
      </c>
      <c r="EA295">
        <v>11091</v>
      </c>
      <c r="EB295">
        <v>9318</v>
      </c>
      <c r="EC295">
        <v>1498</v>
      </c>
      <c r="ED295">
        <v>11881</v>
      </c>
      <c r="EE295">
        <v>16761</v>
      </c>
      <c r="EF295">
        <v>11608</v>
      </c>
      <c r="EG295">
        <v>8732</v>
      </c>
      <c r="EH295">
        <v>8170</v>
      </c>
      <c r="EI295">
        <v>968</v>
      </c>
      <c r="EJ295">
        <v>2318</v>
      </c>
      <c r="EK295">
        <v>475</v>
      </c>
      <c r="EL295">
        <v>5172</v>
      </c>
      <c r="EM295">
        <v>2.6520000000000001</v>
      </c>
      <c r="EN295">
        <v>2.5859999999999999</v>
      </c>
      <c r="EO295">
        <v>2.3069999999999999</v>
      </c>
      <c r="EP295">
        <v>1.6739999999999999</v>
      </c>
      <c r="EQ295">
        <v>3.5910000000000002</v>
      </c>
      <c r="ER295">
        <v>2.512</v>
      </c>
      <c r="ES295">
        <v>2.2130000000000001</v>
      </c>
      <c r="ET295">
        <v>2.5289999999999999</v>
      </c>
      <c r="EU295">
        <v>2.6669999999999998</v>
      </c>
      <c r="EV295">
        <v>1.8180000000000001</v>
      </c>
      <c r="EW295">
        <v>2.5510000000000002</v>
      </c>
      <c r="EX295">
        <v>1.921</v>
      </c>
      <c r="EY295">
        <v>2.5049999999999999</v>
      </c>
      <c r="EZ295">
        <v>2.5150000000000001</v>
      </c>
      <c r="FA295">
        <v>2.35</v>
      </c>
      <c r="FB295">
        <v>2.3239999999999998</v>
      </c>
      <c r="FC295">
        <v>2.4470000000000001</v>
      </c>
      <c r="FD295">
        <v>2.677</v>
      </c>
      <c r="FE295">
        <v>2.298</v>
      </c>
      <c r="FF295">
        <v>1.5149999999999999</v>
      </c>
      <c r="FG295">
        <v>1.982</v>
      </c>
      <c r="FH295">
        <v>2.4300000000000002</v>
      </c>
      <c r="FI295">
        <v>2.359</v>
      </c>
      <c r="FJ295">
        <v>2.3620000000000001</v>
      </c>
      <c r="FK295">
        <v>3.2610000000000001</v>
      </c>
      <c r="FL295">
        <v>2.0910000000000002</v>
      </c>
      <c r="FM295">
        <v>2.5230000000000001</v>
      </c>
      <c r="FN295">
        <v>2.0379999999999998</v>
      </c>
      <c r="FO295">
        <v>2.4590000000000001</v>
      </c>
      <c r="FP295">
        <v>2.2919999999999998</v>
      </c>
      <c r="FQ295">
        <v>2.2850000000000001</v>
      </c>
      <c r="FR295">
        <v>3.2730000000000001</v>
      </c>
      <c r="FS295">
        <v>1.6830000000000001</v>
      </c>
      <c r="FT295">
        <v>2.7309999999999999</v>
      </c>
      <c r="FU295">
        <v>0.49</v>
      </c>
      <c r="FV295">
        <v>0.81399999999999995</v>
      </c>
      <c r="FW295">
        <v>0.63300000000000001</v>
      </c>
      <c r="FX295">
        <v>0.57999999999999996</v>
      </c>
      <c r="FY295">
        <v>0.76</v>
      </c>
      <c r="FZ295">
        <v>0.78500000000000003</v>
      </c>
      <c r="GA295">
        <v>0.67700000000000005</v>
      </c>
      <c r="GB295">
        <v>0.745</v>
      </c>
      <c r="GC295">
        <v>0.95899999999999996</v>
      </c>
      <c r="GD295">
        <v>0.57999999999999996</v>
      </c>
      <c r="GE295">
        <v>0.71899999999999997</v>
      </c>
      <c r="GF295">
        <v>0.64500000000000002</v>
      </c>
      <c r="GG295">
        <v>0.879</v>
      </c>
      <c r="GH295">
        <v>0.77</v>
      </c>
      <c r="GI295">
        <v>0.99399999999999999</v>
      </c>
      <c r="GJ295">
        <v>0.55300000000000005</v>
      </c>
      <c r="GK295">
        <v>0.62</v>
      </c>
      <c r="GL295">
        <v>0.61899999999999999</v>
      </c>
      <c r="GM295">
        <v>0.68899999999999995</v>
      </c>
      <c r="GN295">
        <v>0.432</v>
      </c>
      <c r="GO295">
        <v>0.65</v>
      </c>
      <c r="GP295">
        <v>0.64900000000000002</v>
      </c>
      <c r="GQ295">
        <v>0.65300000000000002</v>
      </c>
      <c r="GR295">
        <v>0.72199999999999998</v>
      </c>
      <c r="GS295">
        <v>0.83799999999999997</v>
      </c>
      <c r="GT295">
        <v>0.63700000000000001</v>
      </c>
      <c r="GU295">
        <v>0.69499999999999995</v>
      </c>
      <c r="GV295">
        <v>0.61099999999999999</v>
      </c>
      <c r="GW295">
        <v>0.70799999999999996</v>
      </c>
      <c r="GX295">
        <v>0.58899999999999997</v>
      </c>
      <c r="GY295">
        <v>0.57699999999999996</v>
      </c>
      <c r="GZ295">
        <v>0.97799999999999998</v>
      </c>
      <c r="HA295">
        <v>0.47299999999999998</v>
      </c>
      <c r="HB295">
        <v>0.82199999999999995</v>
      </c>
    </row>
    <row r="296" spans="1:210" x14ac:dyDescent="0.25">
      <c r="A296" t="s">
        <v>963</v>
      </c>
      <c r="B296" t="s">
        <v>1711</v>
      </c>
    </row>
    <row r="297" spans="1:210" x14ac:dyDescent="0.25">
      <c r="A297" t="s">
        <v>964</v>
      </c>
      <c r="B297" t="s">
        <v>1712</v>
      </c>
    </row>
    <row r="298" spans="1:210" x14ac:dyDescent="0.25">
      <c r="A298" t="s">
        <v>965</v>
      </c>
      <c r="B298" t="s">
        <v>1713</v>
      </c>
    </row>
    <row r="299" spans="1:210" x14ac:dyDescent="0.25">
      <c r="A299" t="s">
        <v>966</v>
      </c>
      <c r="B299" t="s">
        <v>1714</v>
      </c>
    </row>
    <row r="300" spans="1:210" x14ac:dyDescent="0.25">
      <c r="A300" t="s">
        <v>967</v>
      </c>
      <c r="B300" t="s">
        <v>1715</v>
      </c>
    </row>
    <row r="301" spans="1:210" x14ac:dyDescent="0.25">
      <c r="A301" t="s">
        <v>968</v>
      </c>
      <c r="B301" t="s">
        <v>1716</v>
      </c>
      <c r="C301">
        <v>553292</v>
      </c>
      <c r="D301">
        <v>2.3081</v>
      </c>
      <c r="E301">
        <v>1324</v>
      </c>
      <c r="F301">
        <v>1475</v>
      </c>
      <c r="G301">
        <v>4818</v>
      </c>
      <c r="H301">
        <v>2688</v>
      </c>
      <c r="I301">
        <v>1193</v>
      </c>
      <c r="J301">
        <v>6551</v>
      </c>
      <c r="K301">
        <v>6348</v>
      </c>
      <c r="L301">
        <v>6764</v>
      </c>
      <c r="M301">
        <v>1716</v>
      </c>
      <c r="N301">
        <v>6976</v>
      </c>
      <c r="O301">
        <v>3988</v>
      </c>
      <c r="P301">
        <v>5245</v>
      </c>
      <c r="Q301">
        <v>3585</v>
      </c>
      <c r="R301">
        <v>7732</v>
      </c>
      <c r="S301">
        <v>1105</v>
      </c>
      <c r="T301">
        <v>2212</v>
      </c>
      <c r="U301">
        <v>3362</v>
      </c>
      <c r="V301">
        <v>1417</v>
      </c>
      <c r="W301">
        <v>2673</v>
      </c>
      <c r="X301">
        <v>1878</v>
      </c>
      <c r="Y301">
        <v>8066</v>
      </c>
      <c r="Z301">
        <v>2297</v>
      </c>
      <c r="AA301">
        <v>9374</v>
      </c>
      <c r="AB301">
        <v>6452</v>
      </c>
      <c r="AC301">
        <v>1430</v>
      </c>
      <c r="AD301">
        <v>9588</v>
      </c>
      <c r="AE301">
        <v>15537</v>
      </c>
      <c r="AF301">
        <v>9685</v>
      </c>
      <c r="AG301">
        <v>7232</v>
      </c>
      <c r="AH301">
        <v>8412</v>
      </c>
      <c r="AI301">
        <v>1148</v>
      </c>
      <c r="AJ301">
        <v>2416</v>
      </c>
      <c r="AK301">
        <v>700</v>
      </c>
      <c r="AL301">
        <v>5498</v>
      </c>
      <c r="AM301">
        <v>2.2709999999999999</v>
      </c>
      <c r="AN301">
        <v>3.5350000000000001</v>
      </c>
      <c r="AO301">
        <v>2.4239999999999999</v>
      </c>
      <c r="AP301">
        <v>1.746</v>
      </c>
      <c r="AQ301">
        <v>2.8159999999999998</v>
      </c>
      <c r="AR301">
        <v>2.661</v>
      </c>
      <c r="AS301">
        <v>2.23</v>
      </c>
      <c r="AT301">
        <v>2.8130000000000002</v>
      </c>
      <c r="AU301">
        <v>2.0720000000000001</v>
      </c>
      <c r="AV301">
        <v>1.9470000000000001</v>
      </c>
      <c r="AW301">
        <v>2.6829999999999998</v>
      </c>
      <c r="AX301">
        <v>1.8169999999999999</v>
      </c>
      <c r="AY301">
        <v>2.3620000000000001</v>
      </c>
      <c r="AZ301">
        <v>2.782</v>
      </c>
      <c r="BA301">
        <v>1.952</v>
      </c>
      <c r="BB301">
        <v>2.1890000000000001</v>
      </c>
      <c r="BC301">
        <v>2.621</v>
      </c>
      <c r="BD301">
        <v>2.645</v>
      </c>
      <c r="BE301">
        <v>2.3250000000000002</v>
      </c>
      <c r="BF301">
        <v>1.4970000000000001</v>
      </c>
      <c r="BG301">
        <v>2.024</v>
      </c>
      <c r="BH301">
        <v>2.605</v>
      </c>
      <c r="BI301">
        <v>2.1800000000000002</v>
      </c>
      <c r="BJ301">
        <v>2.0310000000000001</v>
      </c>
      <c r="BK301">
        <v>3.0859999999999999</v>
      </c>
      <c r="BL301">
        <v>2.5430000000000001</v>
      </c>
      <c r="BM301">
        <v>2.6680000000000001</v>
      </c>
      <c r="BN301">
        <v>1.97</v>
      </c>
      <c r="BO301">
        <v>2.355</v>
      </c>
      <c r="BP301">
        <v>2.4009999999999998</v>
      </c>
      <c r="BQ301">
        <v>2.7839999999999998</v>
      </c>
      <c r="BR301">
        <v>3.871</v>
      </c>
      <c r="BS301">
        <v>2.0840000000000001</v>
      </c>
      <c r="BT301">
        <v>3.1110000000000002</v>
      </c>
      <c r="BU301">
        <v>0.52200000000000002</v>
      </c>
      <c r="BV301">
        <v>1.091</v>
      </c>
      <c r="BW301">
        <v>0.64700000000000002</v>
      </c>
      <c r="BX301">
        <v>0.48099999999999998</v>
      </c>
      <c r="BY301">
        <v>0.95199999999999996</v>
      </c>
      <c r="BZ301">
        <v>0.96499999999999997</v>
      </c>
      <c r="CA301">
        <v>0.73899999999999999</v>
      </c>
      <c r="CB301">
        <v>0.93200000000000005</v>
      </c>
      <c r="CC301">
        <v>0.72099999999999997</v>
      </c>
      <c r="CD301">
        <v>0.56399999999999995</v>
      </c>
      <c r="CE301">
        <v>0.86099999999999999</v>
      </c>
      <c r="CF301">
        <v>0.58399999999999996</v>
      </c>
      <c r="CG301">
        <v>0.93500000000000005</v>
      </c>
      <c r="CH301">
        <v>0.93300000000000005</v>
      </c>
      <c r="CI301">
        <v>0.68799999999999994</v>
      </c>
      <c r="CJ301">
        <v>0.53200000000000003</v>
      </c>
      <c r="CK301">
        <v>0.73599999999999999</v>
      </c>
      <c r="CL301">
        <v>0.79900000000000004</v>
      </c>
      <c r="CM301">
        <v>0.64900000000000002</v>
      </c>
      <c r="CN301">
        <v>0.38600000000000001</v>
      </c>
      <c r="CO301">
        <v>0.67700000000000005</v>
      </c>
      <c r="CP301">
        <v>0.67800000000000005</v>
      </c>
      <c r="CQ301">
        <v>0.69399999999999995</v>
      </c>
      <c r="CR301">
        <v>0.65400000000000003</v>
      </c>
      <c r="CS301">
        <v>1.677</v>
      </c>
      <c r="CT301">
        <v>0.83699999999999997</v>
      </c>
      <c r="CU301">
        <v>0.876</v>
      </c>
      <c r="CV301">
        <v>0.59499999999999997</v>
      </c>
      <c r="CW301">
        <v>0.72199999999999998</v>
      </c>
      <c r="CX301">
        <v>0.72199999999999998</v>
      </c>
      <c r="CY301">
        <v>0.99299999999999999</v>
      </c>
      <c r="CZ301">
        <v>0.72799999999999998</v>
      </c>
      <c r="DA301">
        <v>0.33100000000000002</v>
      </c>
      <c r="DB301">
        <v>1.095</v>
      </c>
      <c r="DC301">
        <v>57788.42</v>
      </c>
      <c r="DD301">
        <v>2.2964000000000002</v>
      </c>
      <c r="DE301">
        <v>1094</v>
      </c>
      <c r="DF301">
        <v>1372</v>
      </c>
      <c r="DG301">
        <v>3438</v>
      </c>
      <c r="DH301">
        <v>1187</v>
      </c>
      <c r="DI301">
        <v>1751</v>
      </c>
      <c r="DJ301">
        <v>6533</v>
      </c>
      <c r="DK301">
        <v>9094</v>
      </c>
      <c r="DL301">
        <v>7075</v>
      </c>
      <c r="DM301">
        <v>2277</v>
      </c>
      <c r="DN301">
        <v>6672</v>
      </c>
      <c r="DO301">
        <v>4556</v>
      </c>
      <c r="DP301">
        <v>4908</v>
      </c>
      <c r="DQ301">
        <v>4077</v>
      </c>
      <c r="DR301">
        <v>7556</v>
      </c>
      <c r="DS301">
        <v>1593</v>
      </c>
      <c r="DT301">
        <v>3136</v>
      </c>
      <c r="DU301">
        <v>3579</v>
      </c>
      <c r="DV301">
        <v>3057</v>
      </c>
      <c r="DW301">
        <v>4607</v>
      </c>
      <c r="DX301">
        <v>1467</v>
      </c>
      <c r="DY301">
        <v>6184</v>
      </c>
      <c r="DZ301">
        <v>2887</v>
      </c>
      <c r="EA301">
        <v>5859</v>
      </c>
      <c r="EB301">
        <v>6757</v>
      </c>
      <c r="EC301">
        <v>1427</v>
      </c>
      <c r="ED301">
        <v>16877</v>
      </c>
      <c r="EE301">
        <v>15885</v>
      </c>
      <c r="EF301">
        <v>6776</v>
      </c>
      <c r="EG301">
        <v>7036</v>
      </c>
      <c r="EH301">
        <v>6868</v>
      </c>
      <c r="EI301">
        <v>1826</v>
      </c>
      <c r="EJ301">
        <v>2900</v>
      </c>
      <c r="EK301">
        <v>514</v>
      </c>
      <c r="EL301">
        <v>5385</v>
      </c>
      <c r="EM301">
        <v>2.117</v>
      </c>
      <c r="EN301">
        <v>2.544</v>
      </c>
      <c r="EO301">
        <v>2.1</v>
      </c>
      <c r="EP301">
        <v>1.65</v>
      </c>
      <c r="EQ301">
        <v>3.3279999999999998</v>
      </c>
      <c r="ER301">
        <v>2.5409999999999999</v>
      </c>
      <c r="ES301">
        <v>2.2410000000000001</v>
      </c>
      <c r="ET301">
        <v>2.59</v>
      </c>
      <c r="EU301">
        <v>2.5960000000000001</v>
      </c>
      <c r="EV301">
        <v>1.9159999999999999</v>
      </c>
      <c r="EW301">
        <v>3.2309999999999999</v>
      </c>
      <c r="EX301">
        <v>1.7749999999999999</v>
      </c>
      <c r="EY301">
        <v>2.9449999999999998</v>
      </c>
      <c r="EZ301">
        <v>2.7029999999999998</v>
      </c>
      <c r="FA301">
        <v>2.6160000000000001</v>
      </c>
      <c r="FB301">
        <v>2.2610000000000001</v>
      </c>
      <c r="FC301">
        <v>2.3660000000000001</v>
      </c>
      <c r="FD301">
        <v>3.11</v>
      </c>
      <c r="FE301">
        <v>2.4409999999999998</v>
      </c>
      <c r="FF301">
        <v>1.476</v>
      </c>
      <c r="FG301">
        <v>2.0790000000000002</v>
      </c>
      <c r="FH301">
        <v>2.42</v>
      </c>
      <c r="FI301">
        <v>1.6950000000000001</v>
      </c>
      <c r="FJ301">
        <v>1.851</v>
      </c>
      <c r="FK301">
        <v>3.177</v>
      </c>
      <c r="FL301">
        <v>2.3919999999999999</v>
      </c>
      <c r="FM301">
        <v>2.556</v>
      </c>
      <c r="FN301">
        <v>1.948</v>
      </c>
      <c r="FO301">
        <v>2.306</v>
      </c>
      <c r="FP301">
        <v>2.3929999999999998</v>
      </c>
      <c r="FQ301">
        <v>3.2949999999999999</v>
      </c>
      <c r="FR301">
        <v>3.9079999999999999</v>
      </c>
      <c r="FS301">
        <v>1.77</v>
      </c>
      <c r="FT301">
        <v>3.1859999999999999</v>
      </c>
      <c r="FU301">
        <v>0.51600000000000001</v>
      </c>
      <c r="FV301">
        <v>0.68600000000000005</v>
      </c>
      <c r="FW301">
        <v>0.59299999999999997</v>
      </c>
      <c r="FX301">
        <v>0.43</v>
      </c>
      <c r="FY301">
        <v>0.96599999999999997</v>
      </c>
      <c r="FZ301">
        <v>0.80700000000000005</v>
      </c>
      <c r="GA301">
        <v>0.72599999999999998</v>
      </c>
      <c r="GB301">
        <v>0.92700000000000005</v>
      </c>
      <c r="GC301">
        <v>0.89700000000000002</v>
      </c>
      <c r="GD301">
        <v>0.61499999999999999</v>
      </c>
      <c r="GE301">
        <v>0.88600000000000001</v>
      </c>
      <c r="GF301">
        <v>0.56999999999999995</v>
      </c>
      <c r="GG301">
        <v>0.81699999999999995</v>
      </c>
      <c r="GH301">
        <v>1.002</v>
      </c>
      <c r="GI301">
        <v>0.96</v>
      </c>
      <c r="GJ301">
        <v>0.76700000000000002</v>
      </c>
      <c r="GK301">
        <v>0.84399999999999997</v>
      </c>
      <c r="GL301">
        <v>0.753</v>
      </c>
      <c r="GM301">
        <v>0.85399999999999998</v>
      </c>
      <c r="GN301">
        <v>0.44900000000000001</v>
      </c>
      <c r="GO301">
        <v>0.69599999999999995</v>
      </c>
      <c r="GP301">
        <v>0.71299999999999997</v>
      </c>
      <c r="GQ301">
        <v>0.58099999999999996</v>
      </c>
      <c r="GR301">
        <v>0.52700000000000002</v>
      </c>
      <c r="GS301">
        <v>1.036</v>
      </c>
      <c r="GT301">
        <v>0.86899999999999999</v>
      </c>
      <c r="GU301">
        <v>0.86399999999999999</v>
      </c>
      <c r="GV301">
        <v>0.61299999999999999</v>
      </c>
      <c r="GW301">
        <v>0.755</v>
      </c>
      <c r="GX301">
        <v>0.78800000000000003</v>
      </c>
      <c r="GY301">
        <v>0.97199999999999998</v>
      </c>
      <c r="GZ301">
        <v>0.745</v>
      </c>
      <c r="HA301">
        <v>0.64</v>
      </c>
      <c r="HB301">
        <v>1.1839999999999999</v>
      </c>
    </row>
    <row r="302" spans="1:210" x14ac:dyDescent="0.25">
      <c r="A302" t="s">
        <v>969</v>
      </c>
      <c r="B302" t="s">
        <v>1717</v>
      </c>
      <c r="C302">
        <v>67237.62</v>
      </c>
      <c r="D302">
        <v>2.0871</v>
      </c>
      <c r="E302">
        <v>1089</v>
      </c>
      <c r="F302">
        <v>1264</v>
      </c>
      <c r="G302">
        <v>5321</v>
      </c>
      <c r="H302">
        <v>2073</v>
      </c>
      <c r="I302">
        <v>1324</v>
      </c>
      <c r="J302">
        <v>4956</v>
      </c>
      <c r="K302">
        <v>7470</v>
      </c>
      <c r="L302">
        <v>5338</v>
      </c>
      <c r="M302">
        <v>2064</v>
      </c>
      <c r="N302">
        <v>8038</v>
      </c>
      <c r="O302">
        <v>5097</v>
      </c>
      <c r="P302">
        <v>4664</v>
      </c>
      <c r="Q302">
        <v>3787</v>
      </c>
      <c r="R302">
        <v>5743</v>
      </c>
      <c r="S302">
        <v>1785</v>
      </c>
      <c r="T302">
        <v>2576</v>
      </c>
      <c r="U302">
        <v>2715</v>
      </c>
      <c r="V302">
        <v>1505</v>
      </c>
      <c r="W302">
        <v>2202</v>
      </c>
      <c r="X302">
        <v>1796</v>
      </c>
      <c r="Y302">
        <v>7871</v>
      </c>
      <c r="Z302">
        <v>2535</v>
      </c>
      <c r="AA302">
        <v>10639</v>
      </c>
      <c r="AB302">
        <v>6416</v>
      </c>
      <c r="AC302">
        <v>1941</v>
      </c>
      <c r="AD302">
        <v>9349</v>
      </c>
      <c r="AE302">
        <v>18315</v>
      </c>
      <c r="AF302">
        <v>7576</v>
      </c>
      <c r="AG302">
        <v>8071</v>
      </c>
      <c r="AH302">
        <v>7263</v>
      </c>
      <c r="AI302">
        <v>576</v>
      </c>
      <c r="AJ302">
        <v>2171</v>
      </c>
      <c r="AK302">
        <v>964</v>
      </c>
      <c r="AL302">
        <v>6359</v>
      </c>
      <c r="AM302">
        <v>1.7070000000000001</v>
      </c>
      <c r="AN302">
        <v>2.6669999999999998</v>
      </c>
      <c r="AO302">
        <v>2.2000000000000002</v>
      </c>
      <c r="AP302">
        <v>1.7150000000000001</v>
      </c>
      <c r="AQ302">
        <v>2.7770000000000001</v>
      </c>
      <c r="AR302">
        <v>2.194</v>
      </c>
      <c r="AS302">
        <v>1.9419999999999999</v>
      </c>
      <c r="AT302">
        <v>2.23</v>
      </c>
      <c r="AU302">
        <v>1.958</v>
      </c>
      <c r="AV302">
        <v>1.8129999999999999</v>
      </c>
      <c r="AW302">
        <v>2.4860000000000002</v>
      </c>
      <c r="AX302">
        <v>1.744</v>
      </c>
      <c r="AY302">
        <v>2.226</v>
      </c>
      <c r="AZ302">
        <v>2.3029999999999999</v>
      </c>
      <c r="BA302">
        <v>2.5680000000000001</v>
      </c>
      <c r="BB302">
        <v>1.9890000000000001</v>
      </c>
      <c r="BC302">
        <v>2.2090000000000001</v>
      </c>
      <c r="BD302">
        <v>2.5659999999999998</v>
      </c>
      <c r="BE302">
        <v>2.1749999999999998</v>
      </c>
      <c r="BF302">
        <v>1.5620000000000001</v>
      </c>
      <c r="BG302">
        <v>1.8129999999999999</v>
      </c>
      <c r="BH302">
        <v>2.3570000000000002</v>
      </c>
      <c r="BI302">
        <v>2.0609999999999999</v>
      </c>
      <c r="BJ302">
        <v>1.98</v>
      </c>
      <c r="BK302">
        <v>2.8919999999999999</v>
      </c>
      <c r="BL302">
        <v>2.093</v>
      </c>
      <c r="BM302">
        <v>2.31</v>
      </c>
      <c r="BN302">
        <v>1.6950000000000001</v>
      </c>
      <c r="BO302">
        <v>2.0790000000000002</v>
      </c>
      <c r="BP302">
        <v>2.1429999999999998</v>
      </c>
      <c r="BQ302">
        <v>2.3109999999999999</v>
      </c>
      <c r="BR302">
        <v>3.714</v>
      </c>
      <c r="BS302">
        <v>2.0859999999999999</v>
      </c>
      <c r="BT302">
        <v>2.85</v>
      </c>
      <c r="BU302">
        <v>0.41099999999999998</v>
      </c>
      <c r="BV302">
        <v>0.81</v>
      </c>
      <c r="BW302">
        <v>0.59299999999999997</v>
      </c>
      <c r="BX302">
        <v>0.434</v>
      </c>
      <c r="BY302">
        <v>0.81499999999999995</v>
      </c>
      <c r="BZ302">
        <v>0.69099999999999995</v>
      </c>
      <c r="CA302">
        <v>0.495</v>
      </c>
      <c r="CB302">
        <v>0.81299999999999994</v>
      </c>
      <c r="CC302">
        <v>0.83099999999999996</v>
      </c>
      <c r="CD302">
        <v>0.57999999999999996</v>
      </c>
      <c r="CE302">
        <v>0.68899999999999995</v>
      </c>
      <c r="CF302">
        <v>0.501</v>
      </c>
      <c r="CG302">
        <v>0.80400000000000005</v>
      </c>
      <c r="CH302">
        <v>0.80100000000000005</v>
      </c>
      <c r="CI302">
        <v>0.86899999999999999</v>
      </c>
      <c r="CJ302">
        <v>0.502</v>
      </c>
      <c r="CK302">
        <v>0.5</v>
      </c>
      <c r="CL302">
        <v>0.753</v>
      </c>
      <c r="CM302">
        <v>0.48499999999999999</v>
      </c>
      <c r="CN302">
        <v>0.45</v>
      </c>
      <c r="CO302">
        <v>0.63100000000000001</v>
      </c>
      <c r="CP302">
        <v>0.81799999999999995</v>
      </c>
      <c r="CQ302">
        <v>0.57799999999999996</v>
      </c>
      <c r="CR302">
        <v>0.54400000000000004</v>
      </c>
      <c r="CS302">
        <v>0.90700000000000003</v>
      </c>
      <c r="CT302">
        <v>0.54400000000000004</v>
      </c>
      <c r="CU302">
        <v>0.622</v>
      </c>
      <c r="CV302">
        <v>0.42099999999999999</v>
      </c>
      <c r="CW302">
        <v>0.67</v>
      </c>
      <c r="CX302">
        <v>0.55700000000000005</v>
      </c>
      <c r="CY302">
        <v>0.49</v>
      </c>
      <c r="CZ302">
        <v>0.72099999999999997</v>
      </c>
      <c r="DA302">
        <v>0.44700000000000001</v>
      </c>
      <c r="DB302">
        <v>1.0649999999999999</v>
      </c>
      <c r="DC302">
        <v>68505.22</v>
      </c>
      <c r="DD302">
        <v>2.1316999999999999</v>
      </c>
      <c r="DE302">
        <v>1293</v>
      </c>
      <c r="DF302">
        <v>1613</v>
      </c>
      <c r="DG302">
        <v>5768</v>
      </c>
      <c r="DH302">
        <v>2446</v>
      </c>
      <c r="DI302">
        <v>1323</v>
      </c>
      <c r="DJ302">
        <v>5954</v>
      </c>
      <c r="DK302">
        <v>8472</v>
      </c>
      <c r="DL302">
        <v>5292</v>
      </c>
      <c r="DM302">
        <v>1866</v>
      </c>
      <c r="DN302">
        <v>7676</v>
      </c>
      <c r="DO302">
        <v>5250</v>
      </c>
      <c r="DP302">
        <v>5729</v>
      </c>
      <c r="DQ302">
        <v>4067</v>
      </c>
      <c r="DR302">
        <v>7748</v>
      </c>
      <c r="DS302">
        <v>1686</v>
      </c>
      <c r="DT302">
        <v>2987</v>
      </c>
      <c r="DU302">
        <v>2879</v>
      </c>
      <c r="DV302">
        <v>2090</v>
      </c>
      <c r="DW302">
        <v>2464</v>
      </c>
      <c r="DX302">
        <v>2236</v>
      </c>
      <c r="DY302">
        <v>8118</v>
      </c>
      <c r="DZ302">
        <v>2500</v>
      </c>
      <c r="EA302">
        <v>11101</v>
      </c>
      <c r="EB302">
        <v>6378</v>
      </c>
      <c r="EC302">
        <v>1799</v>
      </c>
      <c r="ED302">
        <v>10337</v>
      </c>
      <c r="EE302">
        <v>16656</v>
      </c>
      <c r="EF302">
        <v>7104</v>
      </c>
      <c r="EG302">
        <v>7707</v>
      </c>
      <c r="EH302">
        <v>7017</v>
      </c>
      <c r="EI302">
        <v>987</v>
      </c>
      <c r="EJ302">
        <v>2092</v>
      </c>
      <c r="EK302">
        <v>487</v>
      </c>
      <c r="EL302">
        <v>5458</v>
      </c>
      <c r="EM302">
        <v>1.9319999999999999</v>
      </c>
      <c r="EN302">
        <v>2.484</v>
      </c>
      <c r="EO302">
        <v>2.2930000000000001</v>
      </c>
      <c r="EP302">
        <v>1.659</v>
      </c>
      <c r="EQ302">
        <v>3.3140000000000001</v>
      </c>
      <c r="ER302">
        <v>2.4239999999999999</v>
      </c>
      <c r="ES302">
        <v>2.048</v>
      </c>
      <c r="ET302">
        <v>2.1619999999999999</v>
      </c>
      <c r="EU302">
        <v>1.909</v>
      </c>
      <c r="EV302">
        <v>1.948</v>
      </c>
      <c r="EW302">
        <v>2.3319999999999999</v>
      </c>
      <c r="EX302">
        <v>1.78</v>
      </c>
      <c r="EY302">
        <v>2.3860000000000001</v>
      </c>
      <c r="EZ302">
        <v>2.4390000000000001</v>
      </c>
      <c r="FA302">
        <v>2.4910000000000001</v>
      </c>
      <c r="FB302">
        <v>2.153</v>
      </c>
      <c r="FC302">
        <v>2.3639999999999999</v>
      </c>
      <c r="FD302">
        <v>2.6659999999999999</v>
      </c>
      <c r="FE302">
        <v>2.0640000000000001</v>
      </c>
      <c r="FF302">
        <v>1.5229999999999999</v>
      </c>
      <c r="FG302">
        <v>1.8660000000000001</v>
      </c>
      <c r="FH302">
        <v>2.1619999999999999</v>
      </c>
      <c r="FI302">
        <v>2.14</v>
      </c>
      <c r="FJ302">
        <v>1.9570000000000001</v>
      </c>
      <c r="FK302">
        <v>3.246</v>
      </c>
      <c r="FL302">
        <v>2.254</v>
      </c>
      <c r="FM302">
        <v>2.274</v>
      </c>
      <c r="FN302">
        <v>1.7470000000000001</v>
      </c>
      <c r="FO302">
        <v>2.1989999999999998</v>
      </c>
      <c r="FP302">
        <v>2.2269999999999999</v>
      </c>
      <c r="FQ302">
        <v>2.52</v>
      </c>
      <c r="FR302">
        <v>3.351</v>
      </c>
      <c r="FS302">
        <v>1.7689999999999999</v>
      </c>
      <c r="FT302">
        <v>2.722</v>
      </c>
      <c r="FU302">
        <v>0.51100000000000001</v>
      </c>
      <c r="FV302">
        <v>0.90900000000000003</v>
      </c>
      <c r="FW302">
        <v>0.53600000000000003</v>
      </c>
      <c r="FX302">
        <v>0.42099999999999999</v>
      </c>
      <c r="FY302">
        <v>0.69099999999999995</v>
      </c>
      <c r="FZ302">
        <v>0.755</v>
      </c>
      <c r="GA302">
        <v>0.52900000000000003</v>
      </c>
      <c r="GB302">
        <v>0.64600000000000002</v>
      </c>
      <c r="GC302">
        <v>0.68500000000000005</v>
      </c>
      <c r="GD302">
        <v>0.58199999999999996</v>
      </c>
      <c r="GE302">
        <v>0.69599999999999995</v>
      </c>
      <c r="GF302">
        <v>0.499</v>
      </c>
      <c r="GG302">
        <v>0.72399999999999998</v>
      </c>
      <c r="GH302">
        <v>0.70899999999999996</v>
      </c>
      <c r="GI302">
        <v>0.88200000000000001</v>
      </c>
      <c r="GJ302">
        <v>0.63</v>
      </c>
      <c r="GK302">
        <v>0.48199999999999998</v>
      </c>
      <c r="GL302">
        <v>0.60599999999999998</v>
      </c>
      <c r="GM302">
        <v>0.442</v>
      </c>
      <c r="GN302">
        <v>0.42</v>
      </c>
      <c r="GO302">
        <v>0.56899999999999995</v>
      </c>
      <c r="GP302">
        <v>0.7</v>
      </c>
      <c r="GQ302">
        <v>0.59299999999999997</v>
      </c>
      <c r="GR302">
        <v>0.56999999999999995</v>
      </c>
      <c r="GS302">
        <v>0.72899999999999998</v>
      </c>
      <c r="GT302">
        <v>0.56699999999999995</v>
      </c>
      <c r="GU302">
        <v>0.627</v>
      </c>
      <c r="GV302">
        <v>0.502</v>
      </c>
      <c r="GW302">
        <v>0.629</v>
      </c>
      <c r="GX302">
        <v>0.54600000000000004</v>
      </c>
      <c r="GY302">
        <v>0.53800000000000003</v>
      </c>
      <c r="GZ302">
        <v>0.83399999999999996</v>
      </c>
      <c r="HA302">
        <v>0.40200000000000002</v>
      </c>
      <c r="HB302">
        <v>1.0109999999999999</v>
      </c>
    </row>
    <row r="303" spans="1:210" x14ac:dyDescent="0.25">
      <c r="A303" t="s">
        <v>970</v>
      </c>
      <c r="B303" t="s">
        <v>1718</v>
      </c>
      <c r="C303">
        <v>80187.12</v>
      </c>
      <c r="D303">
        <v>2.2166999999999999</v>
      </c>
      <c r="E303">
        <v>2113</v>
      </c>
      <c r="F303">
        <v>753</v>
      </c>
      <c r="G303">
        <v>5216</v>
      </c>
      <c r="H303">
        <v>2397</v>
      </c>
      <c r="I303">
        <v>2068</v>
      </c>
      <c r="J303">
        <v>7717</v>
      </c>
      <c r="K303">
        <v>12089</v>
      </c>
      <c r="L303">
        <v>10843</v>
      </c>
      <c r="M303">
        <v>2265</v>
      </c>
      <c r="N303">
        <v>10785</v>
      </c>
      <c r="O303">
        <v>7559</v>
      </c>
      <c r="P303">
        <v>4900</v>
      </c>
      <c r="Q303">
        <v>4346</v>
      </c>
      <c r="R303">
        <v>9479</v>
      </c>
      <c r="S303">
        <v>1429</v>
      </c>
      <c r="T303">
        <v>2874</v>
      </c>
      <c r="U303">
        <v>4148</v>
      </c>
      <c r="V303">
        <v>1632</v>
      </c>
      <c r="W303">
        <v>3087</v>
      </c>
      <c r="X303">
        <v>1661</v>
      </c>
      <c r="Y303">
        <v>8520</v>
      </c>
      <c r="Z303">
        <v>2521</v>
      </c>
      <c r="AA303">
        <v>12312</v>
      </c>
      <c r="AB303">
        <v>8413</v>
      </c>
      <c r="AC303">
        <v>3001</v>
      </c>
      <c r="AD303">
        <v>12906</v>
      </c>
      <c r="AE303">
        <v>18995</v>
      </c>
      <c r="AF303">
        <v>10175</v>
      </c>
      <c r="AG303">
        <v>10399</v>
      </c>
      <c r="AH303">
        <v>11479</v>
      </c>
      <c r="AI303">
        <v>890</v>
      </c>
      <c r="AJ303">
        <v>2540</v>
      </c>
      <c r="AK303">
        <v>862</v>
      </c>
      <c r="AL303">
        <v>6874</v>
      </c>
      <c r="AM303">
        <v>2.089</v>
      </c>
      <c r="AN303">
        <v>1.819</v>
      </c>
      <c r="AO303">
        <v>2.3519999999999999</v>
      </c>
      <c r="AP303">
        <v>1.7430000000000001</v>
      </c>
      <c r="AQ303">
        <v>3.492</v>
      </c>
      <c r="AR303">
        <v>2.3740000000000001</v>
      </c>
      <c r="AS303">
        <v>2.1110000000000002</v>
      </c>
      <c r="AT303">
        <v>2.4590000000000001</v>
      </c>
      <c r="AU303">
        <v>2.1320000000000001</v>
      </c>
      <c r="AV303">
        <v>2.0099999999999998</v>
      </c>
      <c r="AW303">
        <v>2.4500000000000002</v>
      </c>
      <c r="AX303">
        <v>1.796</v>
      </c>
      <c r="AY303">
        <v>2.1360000000000001</v>
      </c>
      <c r="AZ303">
        <v>2.3719999999999999</v>
      </c>
      <c r="BA303">
        <v>2.2610000000000001</v>
      </c>
      <c r="BB303">
        <v>2.2229999999999999</v>
      </c>
      <c r="BC303">
        <v>2.379</v>
      </c>
      <c r="BD303">
        <v>2.2429999999999999</v>
      </c>
      <c r="BE303">
        <v>2.2189999999999999</v>
      </c>
      <c r="BF303">
        <v>1.6240000000000001</v>
      </c>
      <c r="BG303">
        <v>2.0289999999999999</v>
      </c>
      <c r="BH303">
        <v>2.2370000000000001</v>
      </c>
      <c r="BI303">
        <v>2.343</v>
      </c>
      <c r="BJ303">
        <v>2.0630000000000002</v>
      </c>
      <c r="BK303">
        <v>2.6019999999999999</v>
      </c>
      <c r="BL303">
        <v>2.0760000000000001</v>
      </c>
      <c r="BM303">
        <v>2.4220000000000002</v>
      </c>
      <c r="BN303">
        <v>1.865</v>
      </c>
      <c r="BO303">
        <v>2.3929999999999998</v>
      </c>
      <c r="BP303">
        <v>2.2410000000000001</v>
      </c>
      <c r="BQ303">
        <v>2.4009999999999998</v>
      </c>
      <c r="BR303">
        <v>3.5</v>
      </c>
      <c r="BS303">
        <v>2.113</v>
      </c>
      <c r="BT303">
        <v>2.6869999999999998</v>
      </c>
      <c r="BU303">
        <v>0.54300000000000004</v>
      </c>
      <c r="BV303">
        <v>0.53100000000000003</v>
      </c>
      <c r="BW303">
        <v>0.45400000000000001</v>
      </c>
      <c r="BX303">
        <v>0.42599999999999999</v>
      </c>
      <c r="BY303">
        <v>0.71899999999999997</v>
      </c>
      <c r="BZ303">
        <v>0.65700000000000003</v>
      </c>
      <c r="CA303">
        <v>0.53200000000000003</v>
      </c>
      <c r="CB303">
        <v>0.78900000000000003</v>
      </c>
      <c r="CC303">
        <v>0.82299999999999995</v>
      </c>
      <c r="CD303">
        <v>0.55500000000000005</v>
      </c>
      <c r="CE303">
        <v>0.77</v>
      </c>
      <c r="CF303">
        <v>0.51300000000000001</v>
      </c>
      <c r="CG303">
        <v>0.64600000000000002</v>
      </c>
      <c r="CH303">
        <v>0.745</v>
      </c>
      <c r="CI303">
        <v>0.97</v>
      </c>
      <c r="CJ303">
        <v>0.59899999999999998</v>
      </c>
      <c r="CK303">
        <v>0.53800000000000003</v>
      </c>
      <c r="CL303">
        <v>0.56699999999999995</v>
      </c>
      <c r="CM303">
        <v>0.53500000000000003</v>
      </c>
      <c r="CN303">
        <v>0.377</v>
      </c>
      <c r="CO303">
        <v>0.57099999999999995</v>
      </c>
      <c r="CP303">
        <v>0.59299999999999997</v>
      </c>
      <c r="CQ303">
        <v>0.57899999999999996</v>
      </c>
      <c r="CR303">
        <v>0.55100000000000005</v>
      </c>
      <c r="CS303">
        <v>0.879</v>
      </c>
      <c r="CT303">
        <v>0.55900000000000005</v>
      </c>
      <c r="CU303">
        <v>0.62</v>
      </c>
      <c r="CV303">
        <v>0.46100000000000002</v>
      </c>
      <c r="CW303">
        <v>0.68700000000000006</v>
      </c>
      <c r="CX303">
        <v>0.55300000000000005</v>
      </c>
      <c r="CY303">
        <v>0.59199999999999997</v>
      </c>
      <c r="CZ303">
        <v>0.78900000000000003</v>
      </c>
      <c r="DA303">
        <v>0.39700000000000002</v>
      </c>
      <c r="DB303">
        <v>1.196</v>
      </c>
      <c r="DC303">
        <v>78695.42</v>
      </c>
      <c r="DD303">
        <v>2.2683</v>
      </c>
      <c r="DE303">
        <v>1763</v>
      </c>
      <c r="DF303">
        <v>1621</v>
      </c>
      <c r="DG303">
        <v>4953</v>
      </c>
      <c r="DH303">
        <v>2457</v>
      </c>
      <c r="DI303">
        <v>2084</v>
      </c>
      <c r="DJ303">
        <v>8428</v>
      </c>
      <c r="DK303">
        <v>13934</v>
      </c>
      <c r="DL303">
        <v>10195</v>
      </c>
      <c r="DM303">
        <v>2223</v>
      </c>
      <c r="DN303">
        <v>10801</v>
      </c>
      <c r="DO303">
        <v>7039</v>
      </c>
      <c r="DP303">
        <v>5772</v>
      </c>
      <c r="DQ303">
        <v>5347</v>
      </c>
      <c r="DR303">
        <v>10799</v>
      </c>
      <c r="DS303">
        <v>1371</v>
      </c>
      <c r="DT303">
        <v>3465</v>
      </c>
      <c r="DU303">
        <v>3551</v>
      </c>
      <c r="DV303">
        <v>2476</v>
      </c>
      <c r="DW303">
        <v>3395</v>
      </c>
      <c r="DX303">
        <v>1730</v>
      </c>
      <c r="DY303">
        <v>7983</v>
      </c>
      <c r="DZ303">
        <v>2739</v>
      </c>
      <c r="EA303">
        <v>11645</v>
      </c>
      <c r="EB303">
        <v>8855</v>
      </c>
      <c r="EC303">
        <v>2112</v>
      </c>
      <c r="ED303">
        <v>13222</v>
      </c>
      <c r="EE303">
        <v>17242</v>
      </c>
      <c r="EF303">
        <v>11021</v>
      </c>
      <c r="EG303">
        <v>9499</v>
      </c>
      <c r="EH303">
        <v>9157</v>
      </c>
      <c r="EI303">
        <v>955</v>
      </c>
      <c r="EJ303">
        <v>2771</v>
      </c>
      <c r="EK303">
        <v>630</v>
      </c>
      <c r="EL303">
        <v>6910</v>
      </c>
      <c r="EM303">
        <v>2.2010000000000001</v>
      </c>
      <c r="EN303">
        <v>2.1440000000000001</v>
      </c>
      <c r="EO303">
        <v>2.363</v>
      </c>
      <c r="EP303">
        <v>1.748</v>
      </c>
      <c r="EQ303">
        <v>3.4169999999999998</v>
      </c>
      <c r="ER303">
        <v>2.5019999999999998</v>
      </c>
      <c r="ES303">
        <v>2.2549999999999999</v>
      </c>
      <c r="ET303">
        <v>2.512</v>
      </c>
      <c r="EU303">
        <v>2.2879999999999998</v>
      </c>
      <c r="EV303">
        <v>2.0750000000000002</v>
      </c>
      <c r="EW303">
        <v>2.41</v>
      </c>
      <c r="EX303">
        <v>1.907</v>
      </c>
      <c r="EY303">
        <v>2.1829999999999998</v>
      </c>
      <c r="EZ303">
        <v>2.625</v>
      </c>
      <c r="FA303">
        <v>2.2570000000000001</v>
      </c>
      <c r="FB303">
        <v>2.234</v>
      </c>
      <c r="FC303">
        <v>2.347</v>
      </c>
      <c r="FD303">
        <v>2.5219999999999998</v>
      </c>
      <c r="FE303">
        <v>2.2469999999999999</v>
      </c>
      <c r="FF303">
        <v>1.579</v>
      </c>
      <c r="FG303">
        <v>2.0070000000000001</v>
      </c>
      <c r="FH303">
        <v>2.3959999999999999</v>
      </c>
      <c r="FI303">
        <v>2.3889999999999998</v>
      </c>
      <c r="FJ303">
        <v>2.1920000000000002</v>
      </c>
      <c r="FK303">
        <v>2.802</v>
      </c>
      <c r="FL303">
        <v>2.0499999999999998</v>
      </c>
      <c r="FM303">
        <v>2.347</v>
      </c>
      <c r="FN303">
        <v>1.9810000000000001</v>
      </c>
      <c r="FO303">
        <v>2.5110000000000001</v>
      </c>
      <c r="FP303">
        <v>2.3199999999999998</v>
      </c>
      <c r="FQ303">
        <v>2.31</v>
      </c>
      <c r="FR303">
        <v>3.7629999999999999</v>
      </c>
      <c r="FS303">
        <v>2.238</v>
      </c>
      <c r="FT303">
        <v>2.7589999999999999</v>
      </c>
      <c r="FU303">
        <v>0.443</v>
      </c>
      <c r="FV303">
        <v>0.58099999999999996</v>
      </c>
      <c r="FW303">
        <v>0.503</v>
      </c>
      <c r="FX303">
        <v>0.439</v>
      </c>
      <c r="FY303">
        <v>0.748</v>
      </c>
      <c r="FZ303">
        <v>0.64900000000000002</v>
      </c>
      <c r="GA303">
        <v>0.58099999999999996</v>
      </c>
      <c r="GB303">
        <v>0.77700000000000002</v>
      </c>
      <c r="GC303">
        <v>0.73899999999999999</v>
      </c>
      <c r="GD303">
        <v>0.61</v>
      </c>
      <c r="GE303">
        <v>0.79600000000000004</v>
      </c>
      <c r="GF303">
        <v>0.51700000000000002</v>
      </c>
      <c r="GG303">
        <v>0.75</v>
      </c>
      <c r="GH303">
        <v>0.79700000000000004</v>
      </c>
      <c r="GI303">
        <v>0.65700000000000003</v>
      </c>
      <c r="GJ303">
        <v>0.56999999999999995</v>
      </c>
      <c r="GK303">
        <v>0.56399999999999995</v>
      </c>
      <c r="GL303">
        <v>0.56000000000000005</v>
      </c>
      <c r="GM303">
        <v>0.60499999999999998</v>
      </c>
      <c r="GN303">
        <v>0.39500000000000002</v>
      </c>
      <c r="GO303">
        <v>0.56799999999999995</v>
      </c>
      <c r="GP303">
        <v>0.72799999999999998</v>
      </c>
      <c r="GQ303">
        <v>0.59699999999999998</v>
      </c>
      <c r="GR303">
        <v>0.55500000000000005</v>
      </c>
      <c r="GS303">
        <v>0.66200000000000003</v>
      </c>
      <c r="GT303">
        <v>0.55200000000000005</v>
      </c>
      <c r="GU303">
        <v>0.57799999999999996</v>
      </c>
      <c r="GV303">
        <v>0.496</v>
      </c>
      <c r="GW303">
        <v>0.75</v>
      </c>
      <c r="GX303">
        <v>0.53400000000000003</v>
      </c>
      <c r="GY303">
        <v>0.47399999999999998</v>
      </c>
      <c r="GZ303">
        <v>0.74199999999999999</v>
      </c>
      <c r="HA303">
        <v>0.34100000000000003</v>
      </c>
      <c r="HB303">
        <v>0.90400000000000003</v>
      </c>
    </row>
    <row r="304" spans="1:210" x14ac:dyDescent="0.25">
      <c r="A304" t="s">
        <v>971</v>
      </c>
      <c r="B304" t="s">
        <v>1719</v>
      </c>
      <c r="C304">
        <v>79260.820000000007</v>
      </c>
      <c r="D304">
        <v>2.2033</v>
      </c>
      <c r="E304">
        <v>2155</v>
      </c>
      <c r="F304">
        <v>1696</v>
      </c>
      <c r="G304">
        <v>4817</v>
      </c>
      <c r="H304">
        <v>2356</v>
      </c>
      <c r="I304">
        <v>2015</v>
      </c>
      <c r="J304">
        <v>8432</v>
      </c>
      <c r="K304">
        <v>10005</v>
      </c>
      <c r="L304">
        <v>9290</v>
      </c>
      <c r="M304">
        <v>2041</v>
      </c>
      <c r="N304">
        <v>10132</v>
      </c>
      <c r="O304">
        <v>6670</v>
      </c>
      <c r="P304">
        <v>5682</v>
      </c>
      <c r="Q304">
        <v>4973</v>
      </c>
      <c r="R304">
        <v>10413</v>
      </c>
      <c r="S304">
        <v>2221</v>
      </c>
      <c r="T304">
        <v>2806</v>
      </c>
      <c r="U304">
        <v>3158</v>
      </c>
      <c r="V304">
        <v>1745</v>
      </c>
      <c r="W304">
        <v>2637</v>
      </c>
      <c r="X304">
        <v>1983</v>
      </c>
      <c r="Y304">
        <v>8099</v>
      </c>
      <c r="Z304">
        <v>2403</v>
      </c>
      <c r="AA304">
        <v>9507</v>
      </c>
      <c r="AB304">
        <v>8220</v>
      </c>
      <c r="AC304">
        <v>2712</v>
      </c>
      <c r="AD304">
        <v>12504</v>
      </c>
      <c r="AE304">
        <v>18825</v>
      </c>
      <c r="AF304">
        <v>11270</v>
      </c>
      <c r="AG304">
        <v>10711</v>
      </c>
      <c r="AH304">
        <v>9239</v>
      </c>
      <c r="AI304">
        <v>920</v>
      </c>
      <c r="AJ304">
        <v>2880</v>
      </c>
      <c r="AK304">
        <v>894</v>
      </c>
      <c r="AL304">
        <v>7195</v>
      </c>
      <c r="AM304">
        <v>2.3210000000000002</v>
      </c>
      <c r="AN304">
        <v>2.3050000000000002</v>
      </c>
      <c r="AO304">
        <v>2.2069999999999999</v>
      </c>
      <c r="AP304">
        <v>1.6739999999999999</v>
      </c>
      <c r="AQ304">
        <v>3.6040000000000001</v>
      </c>
      <c r="AR304">
        <v>2.4180000000000001</v>
      </c>
      <c r="AS304">
        <v>2.2349999999999999</v>
      </c>
      <c r="AT304">
        <v>2.6429999999999998</v>
      </c>
      <c r="AU304">
        <v>2.194</v>
      </c>
      <c r="AV304">
        <v>1.94</v>
      </c>
      <c r="AW304">
        <v>2.4380000000000002</v>
      </c>
      <c r="AX304">
        <v>1.806</v>
      </c>
      <c r="AY304">
        <v>2.3010000000000002</v>
      </c>
      <c r="AZ304">
        <v>2.5779999999999998</v>
      </c>
      <c r="BA304">
        <v>2.61</v>
      </c>
      <c r="BB304">
        <v>2.06</v>
      </c>
      <c r="BC304">
        <v>2.234</v>
      </c>
      <c r="BD304">
        <v>2.3730000000000002</v>
      </c>
      <c r="BE304">
        <v>2.0950000000000002</v>
      </c>
      <c r="BF304">
        <v>1.587</v>
      </c>
      <c r="BG304">
        <v>1.7350000000000001</v>
      </c>
      <c r="BH304">
        <v>2.355</v>
      </c>
      <c r="BI304">
        <v>2.1819999999999999</v>
      </c>
      <c r="BJ304">
        <v>2.1150000000000002</v>
      </c>
      <c r="BK304">
        <v>2.6360000000000001</v>
      </c>
      <c r="BL304">
        <v>2.2610000000000001</v>
      </c>
      <c r="BM304">
        <v>2.2810000000000001</v>
      </c>
      <c r="BN304">
        <v>1.9239999999999999</v>
      </c>
      <c r="BO304">
        <v>2.3450000000000002</v>
      </c>
      <c r="BP304">
        <v>2.2010000000000001</v>
      </c>
      <c r="BQ304">
        <v>2.4430000000000001</v>
      </c>
      <c r="BR304">
        <v>3.2709999999999999</v>
      </c>
      <c r="BS304">
        <v>2.0459999999999998</v>
      </c>
      <c r="BT304">
        <v>2.8769999999999998</v>
      </c>
      <c r="BU304">
        <v>0.5</v>
      </c>
      <c r="BV304">
        <v>0.67500000000000004</v>
      </c>
      <c r="BW304">
        <v>0.48599999999999999</v>
      </c>
      <c r="BX304">
        <v>0.39700000000000002</v>
      </c>
      <c r="BY304">
        <v>0.68100000000000005</v>
      </c>
      <c r="BZ304">
        <v>0.70499999999999996</v>
      </c>
      <c r="CA304">
        <v>0.56000000000000005</v>
      </c>
      <c r="CB304">
        <v>0.77200000000000002</v>
      </c>
      <c r="CC304">
        <v>0.77900000000000003</v>
      </c>
      <c r="CD304">
        <v>0.59</v>
      </c>
      <c r="CE304">
        <v>0.67800000000000005</v>
      </c>
      <c r="CF304">
        <v>0.49299999999999999</v>
      </c>
      <c r="CG304">
        <v>0.64300000000000002</v>
      </c>
      <c r="CH304">
        <v>0.77100000000000002</v>
      </c>
      <c r="CI304">
        <v>0.81100000000000005</v>
      </c>
      <c r="CJ304">
        <v>0.54300000000000004</v>
      </c>
      <c r="CK304">
        <v>0.52300000000000002</v>
      </c>
      <c r="CL304">
        <v>0.65800000000000003</v>
      </c>
      <c r="CM304">
        <v>0.46899999999999997</v>
      </c>
      <c r="CN304">
        <v>0.442</v>
      </c>
      <c r="CO304">
        <v>0.49199999999999999</v>
      </c>
      <c r="CP304">
        <v>0.56000000000000005</v>
      </c>
      <c r="CQ304">
        <v>0.59</v>
      </c>
      <c r="CR304">
        <v>0.55200000000000005</v>
      </c>
      <c r="CS304">
        <v>0.71699999999999997</v>
      </c>
      <c r="CT304">
        <v>0.58899999999999997</v>
      </c>
      <c r="CU304">
        <v>0.61499999999999999</v>
      </c>
      <c r="CV304">
        <v>0.47599999999999998</v>
      </c>
      <c r="CW304">
        <v>0.67900000000000005</v>
      </c>
      <c r="CX304">
        <v>0.54600000000000004</v>
      </c>
      <c r="CY304">
        <v>0.51300000000000001</v>
      </c>
      <c r="CZ304">
        <v>0.98399999999999999</v>
      </c>
      <c r="DA304">
        <v>0.312</v>
      </c>
      <c r="DB304">
        <v>0.93500000000000005</v>
      </c>
      <c r="DC304">
        <v>78012.12</v>
      </c>
      <c r="DD304">
        <v>2.1943999999999999</v>
      </c>
      <c r="DE304">
        <v>1572</v>
      </c>
      <c r="DF304">
        <v>1330</v>
      </c>
      <c r="DG304">
        <v>5003</v>
      </c>
      <c r="DH304">
        <v>2713</v>
      </c>
      <c r="DI304">
        <v>2405</v>
      </c>
      <c r="DJ304">
        <v>8957</v>
      </c>
      <c r="DK304">
        <v>13239</v>
      </c>
      <c r="DL304">
        <v>9339</v>
      </c>
      <c r="DM304">
        <v>2315</v>
      </c>
      <c r="DN304">
        <v>9925</v>
      </c>
      <c r="DO304">
        <v>6494</v>
      </c>
      <c r="DP304">
        <v>5453</v>
      </c>
      <c r="DQ304">
        <v>4908</v>
      </c>
      <c r="DR304">
        <v>11596</v>
      </c>
      <c r="DS304">
        <v>1956</v>
      </c>
      <c r="DT304">
        <v>3021</v>
      </c>
      <c r="DU304">
        <v>2953</v>
      </c>
      <c r="DV304">
        <v>1995</v>
      </c>
      <c r="DW304">
        <v>3540</v>
      </c>
      <c r="DX304">
        <v>2368</v>
      </c>
      <c r="DY304">
        <v>7921</v>
      </c>
      <c r="DZ304">
        <v>2545</v>
      </c>
      <c r="EA304">
        <v>9985</v>
      </c>
      <c r="EB304">
        <v>7530</v>
      </c>
      <c r="EC304">
        <v>1319</v>
      </c>
      <c r="ED304">
        <v>11665</v>
      </c>
      <c r="EE304">
        <v>18217</v>
      </c>
      <c r="EF304">
        <v>10233</v>
      </c>
      <c r="EG304">
        <v>9407</v>
      </c>
      <c r="EH304">
        <v>7687</v>
      </c>
      <c r="EI304">
        <v>1141</v>
      </c>
      <c r="EJ304">
        <v>2902</v>
      </c>
      <c r="EK304">
        <v>654</v>
      </c>
      <c r="EL304">
        <v>6683</v>
      </c>
      <c r="EM304">
        <v>2.0739999999999998</v>
      </c>
      <c r="EN304">
        <v>2.738</v>
      </c>
      <c r="EO304">
        <v>2.2530000000000001</v>
      </c>
      <c r="EP304">
        <v>1.738</v>
      </c>
      <c r="EQ304">
        <v>3.8439999999999999</v>
      </c>
      <c r="ER304">
        <v>2.4009999999999998</v>
      </c>
      <c r="ES304">
        <v>2.323</v>
      </c>
      <c r="ET304">
        <v>2.4900000000000002</v>
      </c>
      <c r="EU304">
        <v>2.6040000000000001</v>
      </c>
      <c r="EV304">
        <v>2.0699999999999998</v>
      </c>
      <c r="EW304">
        <v>2.3849999999999998</v>
      </c>
      <c r="EX304">
        <v>1.863</v>
      </c>
      <c r="EY304">
        <v>2.1640000000000001</v>
      </c>
      <c r="EZ304">
        <v>2.6059999999999999</v>
      </c>
      <c r="FA304">
        <v>2.4470000000000001</v>
      </c>
      <c r="FB304">
        <v>2.1040000000000001</v>
      </c>
      <c r="FC304">
        <v>2.0710000000000002</v>
      </c>
      <c r="FD304">
        <v>2.395</v>
      </c>
      <c r="FE304">
        <v>2.2280000000000002</v>
      </c>
      <c r="FF304">
        <v>1.589</v>
      </c>
      <c r="FG304">
        <v>1.821</v>
      </c>
      <c r="FH304">
        <v>2.395</v>
      </c>
      <c r="FI304">
        <v>2.141</v>
      </c>
      <c r="FJ304">
        <v>2.0179999999999998</v>
      </c>
      <c r="FK304">
        <v>2.8119999999999998</v>
      </c>
      <c r="FL304">
        <v>2.1309999999999998</v>
      </c>
      <c r="FM304">
        <v>2.2120000000000002</v>
      </c>
      <c r="FN304">
        <v>1.8759999999999999</v>
      </c>
      <c r="FO304">
        <v>2.2719999999999998</v>
      </c>
      <c r="FP304">
        <v>2.2109999999999999</v>
      </c>
      <c r="FQ304">
        <v>2.3769999999999998</v>
      </c>
      <c r="FR304">
        <v>3.2789999999999999</v>
      </c>
      <c r="FS304">
        <v>2.0489999999999999</v>
      </c>
      <c r="FT304">
        <v>2.8130000000000002</v>
      </c>
      <c r="FU304">
        <v>0.44600000000000001</v>
      </c>
      <c r="FV304">
        <v>0.68300000000000005</v>
      </c>
      <c r="FW304">
        <v>0.52600000000000002</v>
      </c>
      <c r="FX304">
        <v>0.38</v>
      </c>
      <c r="FY304">
        <v>0.60399999999999998</v>
      </c>
      <c r="FZ304">
        <v>0.70399999999999996</v>
      </c>
      <c r="GA304">
        <v>0.53300000000000003</v>
      </c>
      <c r="GB304">
        <v>0.81499999999999995</v>
      </c>
      <c r="GC304">
        <v>0.73399999999999999</v>
      </c>
      <c r="GD304">
        <v>0.64600000000000002</v>
      </c>
      <c r="GE304">
        <v>0.72199999999999998</v>
      </c>
      <c r="GF304">
        <v>0.56599999999999995</v>
      </c>
      <c r="GG304">
        <v>0.70499999999999996</v>
      </c>
      <c r="GH304">
        <v>0.82199999999999995</v>
      </c>
      <c r="GI304">
        <v>0.89300000000000002</v>
      </c>
      <c r="GJ304">
        <v>0.57299999999999995</v>
      </c>
      <c r="GK304">
        <v>0.46800000000000003</v>
      </c>
      <c r="GL304">
        <v>0.73599999999999999</v>
      </c>
      <c r="GM304">
        <v>0.621</v>
      </c>
      <c r="GN304">
        <v>0.44</v>
      </c>
      <c r="GO304">
        <v>0.52100000000000002</v>
      </c>
      <c r="GP304">
        <v>0.61099999999999999</v>
      </c>
      <c r="GQ304">
        <v>0.59199999999999997</v>
      </c>
      <c r="GR304">
        <v>0.51100000000000001</v>
      </c>
      <c r="GS304">
        <v>0.59399999999999997</v>
      </c>
      <c r="GT304">
        <v>0.66</v>
      </c>
      <c r="GU304">
        <v>0.54800000000000004</v>
      </c>
      <c r="GV304">
        <v>0.47799999999999998</v>
      </c>
      <c r="GW304">
        <v>0.74</v>
      </c>
      <c r="GX304">
        <v>0.51300000000000001</v>
      </c>
      <c r="GY304">
        <v>0.56200000000000006</v>
      </c>
      <c r="GZ304">
        <v>1.105</v>
      </c>
      <c r="HA304">
        <v>0.33900000000000002</v>
      </c>
      <c r="HB304">
        <v>0.96599999999999997</v>
      </c>
    </row>
    <row r="305" spans="1:210" x14ac:dyDescent="0.25">
      <c r="A305" t="s">
        <v>972</v>
      </c>
      <c r="B305" t="s">
        <v>1720</v>
      </c>
      <c r="C305">
        <v>53933.22</v>
      </c>
      <c r="D305">
        <v>2.5316000000000001</v>
      </c>
      <c r="E305">
        <v>1734</v>
      </c>
      <c r="F305">
        <v>1419</v>
      </c>
      <c r="G305">
        <v>4030</v>
      </c>
      <c r="H305">
        <v>1764</v>
      </c>
      <c r="I305">
        <v>1299</v>
      </c>
      <c r="J305">
        <v>6833</v>
      </c>
      <c r="K305">
        <v>7069</v>
      </c>
      <c r="L305">
        <v>8143</v>
      </c>
      <c r="M305">
        <v>1629</v>
      </c>
      <c r="N305">
        <v>7661</v>
      </c>
      <c r="O305">
        <v>5803</v>
      </c>
      <c r="P305">
        <v>3854</v>
      </c>
      <c r="Q305">
        <v>4349</v>
      </c>
      <c r="R305">
        <v>7679</v>
      </c>
      <c r="S305">
        <v>1726</v>
      </c>
      <c r="T305">
        <v>2638</v>
      </c>
      <c r="U305">
        <v>3007</v>
      </c>
      <c r="V305">
        <v>1833</v>
      </c>
      <c r="W305">
        <v>2306</v>
      </c>
      <c r="X305">
        <v>1431</v>
      </c>
      <c r="Y305">
        <v>6612</v>
      </c>
      <c r="Z305">
        <v>1916</v>
      </c>
      <c r="AA305">
        <v>9400</v>
      </c>
      <c r="AB305">
        <v>6725</v>
      </c>
      <c r="AC305">
        <v>1651</v>
      </c>
      <c r="AD305">
        <v>8665</v>
      </c>
      <c r="AE305">
        <v>14091</v>
      </c>
      <c r="AF305">
        <v>8626</v>
      </c>
      <c r="AG305">
        <v>10094</v>
      </c>
      <c r="AH305">
        <v>7483</v>
      </c>
      <c r="AI305">
        <v>580</v>
      </c>
      <c r="AJ305">
        <v>2399</v>
      </c>
      <c r="AK305">
        <v>679</v>
      </c>
      <c r="AL305">
        <v>5220</v>
      </c>
      <c r="AM305">
        <v>2.4750000000000001</v>
      </c>
      <c r="AN305">
        <v>2.964</v>
      </c>
      <c r="AO305">
        <v>2.738</v>
      </c>
      <c r="AP305">
        <v>1.9630000000000001</v>
      </c>
      <c r="AQ305">
        <v>3.4279999999999999</v>
      </c>
      <c r="AR305">
        <v>2.714</v>
      </c>
      <c r="AS305">
        <v>2.375</v>
      </c>
      <c r="AT305">
        <v>2.9079999999999999</v>
      </c>
      <c r="AU305">
        <v>2.5310000000000001</v>
      </c>
      <c r="AV305">
        <v>2.1480000000000001</v>
      </c>
      <c r="AW305">
        <v>2.85</v>
      </c>
      <c r="AX305">
        <v>1.8680000000000001</v>
      </c>
      <c r="AY305">
        <v>2.556</v>
      </c>
      <c r="AZ305">
        <v>2.9060000000000001</v>
      </c>
      <c r="BA305">
        <v>2.6659999999999999</v>
      </c>
      <c r="BB305">
        <v>2.4729999999999999</v>
      </c>
      <c r="BC305">
        <v>2.6269999999999998</v>
      </c>
      <c r="BD305">
        <v>2.9430000000000001</v>
      </c>
      <c r="BE305">
        <v>2.6349999999999998</v>
      </c>
      <c r="BF305">
        <v>1.5249999999999999</v>
      </c>
      <c r="BG305">
        <v>2.2000000000000002</v>
      </c>
      <c r="BH305">
        <v>2.5510000000000002</v>
      </c>
      <c r="BI305">
        <v>2.7770000000000001</v>
      </c>
      <c r="BJ305">
        <v>2.39</v>
      </c>
      <c r="BK305">
        <v>2.5379999999999998</v>
      </c>
      <c r="BL305">
        <v>2.4020000000000001</v>
      </c>
      <c r="BM305">
        <v>2.7869999999999999</v>
      </c>
      <c r="BN305">
        <v>2.1560000000000001</v>
      </c>
      <c r="BO305">
        <v>2.8340000000000001</v>
      </c>
      <c r="BP305">
        <v>2.6120000000000001</v>
      </c>
      <c r="BQ305">
        <v>2.6640000000000001</v>
      </c>
      <c r="BR305">
        <v>3.9329999999999998</v>
      </c>
      <c r="BS305">
        <v>2.101</v>
      </c>
      <c r="BT305">
        <v>2.9990000000000001</v>
      </c>
      <c r="BU305">
        <v>0.42199999999999999</v>
      </c>
      <c r="BV305">
        <v>0.755</v>
      </c>
      <c r="BW305">
        <v>0.56599999999999995</v>
      </c>
      <c r="BX305">
        <v>0.432</v>
      </c>
      <c r="BY305">
        <v>0.93300000000000005</v>
      </c>
      <c r="BZ305">
        <v>0.78500000000000003</v>
      </c>
      <c r="CA305">
        <v>0.55100000000000005</v>
      </c>
      <c r="CB305">
        <v>0.752</v>
      </c>
      <c r="CC305">
        <v>0.7</v>
      </c>
      <c r="CD305">
        <v>0.61499999999999999</v>
      </c>
      <c r="CE305">
        <v>0.77500000000000002</v>
      </c>
      <c r="CF305">
        <v>0.59599999999999997</v>
      </c>
      <c r="CG305">
        <v>0.70899999999999996</v>
      </c>
      <c r="CH305">
        <v>0.77400000000000002</v>
      </c>
      <c r="CI305">
        <v>0.79</v>
      </c>
      <c r="CJ305">
        <v>0.63100000000000001</v>
      </c>
      <c r="CK305">
        <v>0.58399999999999996</v>
      </c>
      <c r="CL305">
        <v>0.76200000000000001</v>
      </c>
      <c r="CM305">
        <v>0.54700000000000004</v>
      </c>
      <c r="CN305">
        <v>0.317</v>
      </c>
      <c r="CO305">
        <v>0.61799999999999999</v>
      </c>
      <c r="CP305">
        <v>0.64300000000000002</v>
      </c>
      <c r="CQ305">
        <v>0.61499999999999999</v>
      </c>
      <c r="CR305">
        <v>0.55000000000000004</v>
      </c>
      <c r="CS305">
        <v>0.99</v>
      </c>
      <c r="CT305">
        <v>0.64200000000000002</v>
      </c>
      <c r="CU305">
        <v>0.60899999999999999</v>
      </c>
      <c r="CV305">
        <v>0.56000000000000005</v>
      </c>
      <c r="CW305">
        <v>0.69199999999999995</v>
      </c>
      <c r="CX305">
        <v>0.56899999999999995</v>
      </c>
      <c r="CY305">
        <v>0.47599999999999998</v>
      </c>
      <c r="CZ305">
        <v>0.82599999999999996</v>
      </c>
      <c r="DA305">
        <v>0.38200000000000001</v>
      </c>
      <c r="DB305">
        <v>0.96599999999999997</v>
      </c>
      <c r="DC305">
        <v>53924.42</v>
      </c>
      <c r="DD305">
        <v>2.5314000000000001</v>
      </c>
      <c r="DE305">
        <v>1353</v>
      </c>
      <c r="DF305">
        <v>1022</v>
      </c>
      <c r="DG305">
        <v>3187</v>
      </c>
      <c r="DH305">
        <v>2115</v>
      </c>
      <c r="DI305">
        <v>1565</v>
      </c>
      <c r="DJ305">
        <v>6053</v>
      </c>
      <c r="DK305">
        <v>9544</v>
      </c>
      <c r="DL305">
        <v>7739</v>
      </c>
      <c r="DM305">
        <v>1432</v>
      </c>
      <c r="DN305">
        <v>8141</v>
      </c>
      <c r="DO305">
        <v>5163</v>
      </c>
      <c r="DP305">
        <v>4555</v>
      </c>
      <c r="DQ305">
        <v>3666</v>
      </c>
      <c r="DR305">
        <v>8115</v>
      </c>
      <c r="DS305">
        <v>1952</v>
      </c>
      <c r="DT305">
        <v>3085</v>
      </c>
      <c r="DU305">
        <v>2474</v>
      </c>
      <c r="DV305">
        <v>2011</v>
      </c>
      <c r="DW305">
        <v>3069</v>
      </c>
      <c r="DX305">
        <v>1518</v>
      </c>
      <c r="DY305">
        <v>6074</v>
      </c>
      <c r="DZ305">
        <v>2313</v>
      </c>
      <c r="EA305">
        <v>9704</v>
      </c>
      <c r="EB305">
        <v>6753</v>
      </c>
      <c r="EC305">
        <v>957</v>
      </c>
      <c r="ED305">
        <v>8594</v>
      </c>
      <c r="EE305">
        <v>14616</v>
      </c>
      <c r="EF305">
        <v>8910</v>
      </c>
      <c r="EG305">
        <v>9230</v>
      </c>
      <c r="EH305">
        <v>6994</v>
      </c>
      <c r="EI305">
        <v>859</v>
      </c>
      <c r="EJ305">
        <v>2710</v>
      </c>
      <c r="EK305">
        <v>619</v>
      </c>
      <c r="EL305">
        <v>5126</v>
      </c>
      <c r="EM305">
        <v>2.46</v>
      </c>
      <c r="EN305">
        <v>2.6309999999999998</v>
      </c>
      <c r="EO305">
        <v>2.4710000000000001</v>
      </c>
      <c r="EP305">
        <v>1.9470000000000001</v>
      </c>
      <c r="EQ305">
        <v>3.677</v>
      </c>
      <c r="ER305">
        <v>2.786</v>
      </c>
      <c r="ES305">
        <v>2.597</v>
      </c>
      <c r="ET305">
        <v>2.9460000000000002</v>
      </c>
      <c r="EU305">
        <v>2.6669999999999998</v>
      </c>
      <c r="EV305">
        <v>2.343</v>
      </c>
      <c r="EW305">
        <v>2.8479999999999999</v>
      </c>
      <c r="EX305">
        <v>1.9970000000000001</v>
      </c>
      <c r="EY305">
        <v>2.5419999999999998</v>
      </c>
      <c r="EZ305">
        <v>2.9140000000000001</v>
      </c>
      <c r="FA305">
        <v>2.819</v>
      </c>
      <c r="FB305">
        <v>2.5510000000000002</v>
      </c>
      <c r="FC305">
        <v>2.573</v>
      </c>
      <c r="FD305">
        <v>2.992</v>
      </c>
      <c r="FE305">
        <v>2.5409999999999999</v>
      </c>
      <c r="FF305">
        <v>1.621</v>
      </c>
      <c r="FG305">
        <v>2.0790000000000002</v>
      </c>
      <c r="FH305">
        <v>2.528</v>
      </c>
      <c r="FI305">
        <v>2.6030000000000002</v>
      </c>
      <c r="FJ305">
        <v>2.3730000000000002</v>
      </c>
      <c r="FK305">
        <v>3.367</v>
      </c>
      <c r="FL305">
        <v>2.266</v>
      </c>
      <c r="FM305">
        <v>2.7789999999999999</v>
      </c>
      <c r="FN305">
        <v>2.2170000000000001</v>
      </c>
      <c r="FO305">
        <v>2.8340000000000001</v>
      </c>
      <c r="FP305">
        <v>2.4809999999999999</v>
      </c>
      <c r="FQ305">
        <v>2.97</v>
      </c>
      <c r="FR305">
        <v>3.8180000000000001</v>
      </c>
      <c r="FS305">
        <v>2.3969999999999998</v>
      </c>
      <c r="FT305">
        <v>2.9830000000000001</v>
      </c>
      <c r="FU305">
        <v>0.46100000000000002</v>
      </c>
      <c r="FV305">
        <v>0.61399999999999999</v>
      </c>
      <c r="FW305">
        <v>0.438</v>
      </c>
      <c r="FX305">
        <v>0.45400000000000001</v>
      </c>
      <c r="FY305">
        <v>0.89</v>
      </c>
      <c r="FZ305">
        <v>0.69299999999999995</v>
      </c>
      <c r="GA305">
        <v>0.60199999999999998</v>
      </c>
      <c r="GB305">
        <v>0.86399999999999999</v>
      </c>
      <c r="GC305">
        <v>0.72899999999999998</v>
      </c>
      <c r="GD305">
        <v>0.71399999999999997</v>
      </c>
      <c r="GE305">
        <v>0.78600000000000003</v>
      </c>
      <c r="GF305">
        <v>0.58599999999999997</v>
      </c>
      <c r="GG305">
        <v>0.72199999999999998</v>
      </c>
      <c r="GH305">
        <v>0.78</v>
      </c>
      <c r="GI305">
        <v>0.86699999999999999</v>
      </c>
      <c r="GJ305">
        <v>0.64200000000000002</v>
      </c>
      <c r="GK305">
        <v>0.52300000000000002</v>
      </c>
      <c r="GL305">
        <v>0.85899999999999999</v>
      </c>
      <c r="GM305">
        <v>0.627</v>
      </c>
      <c r="GN305">
        <v>0.39900000000000002</v>
      </c>
      <c r="GO305">
        <v>0.57599999999999996</v>
      </c>
      <c r="GP305">
        <v>0.58899999999999997</v>
      </c>
      <c r="GQ305">
        <v>0.63800000000000001</v>
      </c>
      <c r="GR305">
        <v>0.60299999999999998</v>
      </c>
      <c r="GS305">
        <v>0.75800000000000001</v>
      </c>
      <c r="GT305">
        <v>0.57799999999999996</v>
      </c>
      <c r="GU305">
        <v>0.68899999999999995</v>
      </c>
      <c r="GV305">
        <v>0.56899999999999995</v>
      </c>
      <c r="GW305">
        <v>0.70199999999999996</v>
      </c>
      <c r="GX305">
        <v>0.56899999999999995</v>
      </c>
      <c r="GY305">
        <v>0.52200000000000002</v>
      </c>
      <c r="GZ305">
        <v>0.70599999999999996</v>
      </c>
      <c r="HA305">
        <v>0.34799999999999998</v>
      </c>
      <c r="HB305">
        <v>0.82399999999999995</v>
      </c>
    </row>
    <row r="306" spans="1:210" x14ac:dyDescent="0.25">
      <c r="A306" t="s">
        <v>973</v>
      </c>
      <c r="B306" t="s">
        <v>1721</v>
      </c>
      <c r="C306">
        <v>72613.42</v>
      </c>
      <c r="D306">
        <v>2.3601999999999999</v>
      </c>
      <c r="E306">
        <v>1722</v>
      </c>
      <c r="F306">
        <v>1083</v>
      </c>
      <c r="G306">
        <v>6057</v>
      </c>
      <c r="H306">
        <v>2293</v>
      </c>
      <c r="I306">
        <v>1835</v>
      </c>
      <c r="J306">
        <v>6865</v>
      </c>
      <c r="K306">
        <v>9502</v>
      </c>
      <c r="L306">
        <v>10132</v>
      </c>
      <c r="M306">
        <v>2378</v>
      </c>
      <c r="N306">
        <v>8770</v>
      </c>
      <c r="O306">
        <v>7196</v>
      </c>
      <c r="P306">
        <v>4332</v>
      </c>
      <c r="Q306">
        <v>5122</v>
      </c>
      <c r="R306">
        <v>8457</v>
      </c>
      <c r="S306">
        <v>2062</v>
      </c>
      <c r="T306">
        <v>2965</v>
      </c>
      <c r="U306">
        <v>4082</v>
      </c>
      <c r="V306">
        <v>1984</v>
      </c>
      <c r="W306">
        <v>2708</v>
      </c>
      <c r="X306">
        <v>1554</v>
      </c>
      <c r="Y306">
        <v>8039</v>
      </c>
      <c r="Z306">
        <v>2665</v>
      </c>
      <c r="AA306">
        <v>12755</v>
      </c>
      <c r="AB306">
        <v>7682</v>
      </c>
      <c r="AC306">
        <v>2352</v>
      </c>
      <c r="AD306">
        <v>14629</v>
      </c>
      <c r="AE306">
        <v>19539</v>
      </c>
      <c r="AF306">
        <v>10927</v>
      </c>
      <c r="AG306">
        <v>10729</v>
      </c>
      <c r="AH306">
        <v>11088</v>
      </c>
      <c r="AI306">
        <v>1055</v>
      </c>
      <c r="AJ306">
        <v>2513</v>
      </c>
      <c r="AK306">
        <v>992</v>
      </c>
      <c r="AL306">
        <v>6684</v>
      </c>
      <c r="AM306">
        <v>2.2250000000000001</v>
      </c>
      <c r="AN306">
        <v>2.5569999999999999</v>
      </c>
      <c r="AO306">
        <v>2.3919999999999999</v>
      </c>
      <c r="AP306">
        <v>1.7829999999999999</v>
      </c>
      <c r="AQ306">
        <v>3.6869999999999998</v>
      </c>
      <c r="AR306">
        <v>2.3519999999999999</v>
      </c>
      <c r="AS306">
        <v>2.4910000000000001</v>
      </c>
      <c r="AT306">
        <v>2.6070000000000002</v>
      </c>
      <c r="AU306">
        <v>2.13</v>
      </c>
      <c r="AV306">
        <v>2.069</v>
      </c>
      <c r="AW306">
        <v>2.5819999999999999</v>
      </c>
      <c r="AX306">
        <v>1.9319999999999999</v>
      </c>
      <c r="AY306">
        <v>2.4580000000000002</v>
      </c>
      <c r="AZ306">
        <v>2.5779999999999998</v>
      </c>
      <c r="BA306">
        <v>2.577</v>
      </c>
      <c r="BB306">
        <v>2.4340000000000002</v>
      </c>
      <c r="BC306">
        <v>2.4700000000000002</v>
      </c>
      <c r="BD306">
        <v>2.2829999999999999</v>
      </c>
      <c r="BE306">
        <v>2.2130000000000001</v>
      </c>
      <c r="BF306">
        <v>1.681</v>
      </c>
      <c r="BG306">
        <v>1.9950000000000001</v>
      </c>
      <c r="BH306">
        <v>2.2440000000000002</v>
      </c>
      <c r="BI306">
        <v>2.512</v>
      </c>
      <c r="BJ306">
        <v>2.2360000000000002</v>
      </c>
      <c r="BK306">
        <v>3.2770000000000001</v>
      </c>
      <c r="BL306">
        <v>2.282</v>
      </c>
      <c r="BM306">
        <v>2.5249999999999999</v>
      </c>
      <c r="BN306">
        <v>2.1150000000000002</v>
      </c>
      <c r="BO306">
        <v>2.589</v>
      </c>
      <c r="BP306">
        <v>2.3199999999999998</v>
      </c>
      <c r="BQ306">
        <v>2.6160000000000001</v>
      </c>
      <c r="BR306">
        <v>4.0430000000000001</v>
      </c>
      <c r="BS306">
        <v>2.621</v>
      </c>
      <c r="BT306">
        <v>2.6030000000000002</v>
      </c>
      <c r="BU306">
        <v>0.38700000000000001</v>
      </c>
      <c r="BV306">
        <v>0.98299999999999998</v>
      </c>
      <c r="BW306">
        <v>0.54300000000000004</v>
      </c>
      <c r="BX306">
        <v>0.45800000000000002</v>
      </c>
      <c r="BY306">
        <v>0.82099999999999995</v>
      </c>
      <c r="BZ306">
        <v>0.65900000000000003</v>
      </c>
      <c r="CA306">
        <v>0.57199999999999995</v>
      </c>
      <c r="CB306">
        <v>0.76400000000000001</v>
      </c>
      <c r="CC306">
        <v>0.77</v>
      </c>
      <c r="CD306">
        <v>0.60499999999999998</v>
      </c>
      <c r="CE306">
        <v>0.73</v>
      </c>
      <c r="CF306">
        <v>0.56499999999999995</v>
      </c>
      <c r="CG306">
        <v>0.77100000000000002</v>
      </c>
      <c r="CH306">
        <v>0.72699999999999998</v>
      </c>
      <c r="CI306">
        <v>0.76900000000000002</v>
      </c>
      <c r="CJ306">
        <v>0.70799999999999996</v>
      </c>
      <c r="CK306">
        <v>0.56899999999999995</v>
      </c>
      <c r="CL306">
        <v>0.73899999999999999</v>
      </c>
      <c r="CM306">
        <v>0.56100000000000005</v>
      </c>
      <c r="CN306">
        <v>0.437</v>
      </c>
      <c r="CO306">
        <v>0.56799999999999995</v>
      </c>
      <c r="CP306">
        <v>0.69199999999999995</v>
      </c>
      <c r="CQ306">
        <v>0.59799999999999998</v>
      </c>
      <c r="CR306">
        <v>0.57699999999999996</v>
      </c>
      <c r="CS306">
        <v>1.0249999999999999</v>
      </c>
      <c r="CT306">
        <v>0.58799999999999997</v>
      </c>
      <c r="CU306">
        <v>0.621</v>
      </c>
      <c r="CV306">
        <v>0.55200000000000005</v>
      </c>
      <c r="CW306">
        <v>0.65</v>
      </c>
      <c r="CX306">
        <v>0.57799999999999996</v>
      </c>
      <c r="CY306">
        <v>0.52500000000000002</v>
      </c>
      <c r="CZ306">
        <v>0.5</v>
      </c>
      <c r="DA306">
        <v>0.69599999999999995</v>
      </c>
      <c r="DB306">
        <v>1.117</v>
      </c>
      <c r="DC306">
        <v>71486.320000000007</v>
      </c>
      <c r="DD306">
        <v>2.3393000000000002</v>
      </c>
      <c r="DE306">
        <v>1660</v>
      </c>
      <c r="DF306">
        <v>2006</v>
      </c>
      <c r="DG306">
        <v>6200</v>
      </c>
      <c r="DH306">
        <v>2449</v>
      </c>
      <c r="DI306">
        <v>2148</v>
      </c>
      <c r="DJ306">
        <v>6648</v>
      </c>
      <c r="DK306">
        <v>11864</v>
      </c>
      <c r="DL306">
        <v>8913</v>
      </c>
      <c r="DM306">
        <v>2197</v>
      </c>
      <c r="DN306">
        <v>9408</v>
      </c>
      <c r="DO306">
        <v>6396</v>
      </c>
      <c r="DP306">
        <v>4785</v>
      </c>
      <c r="DQ306">
        <v>4517</v>
      </c>
      <c r="DR306">
        <v>9767</v>
      </c>
      <c r="DS306">
        <v>2012</v>
      </c>
      <c r="DT306">
        <v>3514</v>
      </c>
      <c r="DU306">
        <v>3018</v>
      </c>
      <c r="DV306">
        <v>2228</v>
      </c>
      <c r="DW306">
        <v>2972</v>
      </c>
      <c r="DX306">
        <v>1476</v>
      </c>
      <c r="DY306">
        <v>8398</v>
      </c>
      <c r="DZ306">
        <v>2627</v>
      </c>
      <c r="EA306">
        <v>12505</v>
      </c>
      <c r="EB306">
        <v>8480</v>
      </c>
      <c r="EC306">
        <v>1279</v>
      </c>
      <c r="ED306">
        <v>13606</v>
      </c>
      <c r="EE306">
        <v>18390</v>
      </c>
      <c r="EF306">
        <v>11183</v>
      </c>
      <c r="EG306">
        <v>10101</v>
      </c>
      <c r="EH306">
        <v>8561</v>
      </c>
      <c r="EI306">
        <v>1120</v>
      </c>
      <c r="EJ306">
        <v>2527</v>
      </c>
      <c r="EK306">
        <v>733</v>
      </c>
      <c r="EL306">
        <v>6073</v>
      </c>
      <c r="EM306">
        <v>2.2410000000000001</v>
      </c>
      <c r="EN306">
        <v>2.5030000000000001</v>
      </c>
      <c r="EO306">
        <v>2.242</v>
      </c>
      <c r="EP306">
        <v>1.82</v>
      </c>
      <c r="EQ306">
        <v>3.7869999999999999</v>
      </c>
      <c r="ER306">
        <v>2.427</v>
      </c>
      <c r="ES306">
        <v>2.2629999999999999</v>
      </c>
      <c r="ET306">
        <v>2.6240000000000001</v>
      </c>
      <c r="EU306">
        <v>2.2200000000000002</v>
      </c>
      <c r="EV306">
        <v>2.1869999999999998</v>
      </c>
      <c r="EW306">
        <v>2.6520000000000001</v>
      </c>
      <c r="EX306">
        <v>1.9159999999999999</v>
      </c>
      <c r="EY306">
        <v>2.3330000000000002</v>
      </c>
      <c r="EZ306">
        <v>2.6429999999999998</v>
      </c>
      <c r="FA306">
        <v>2.6440000000000001</v>
      </c>
      <c r="FB306">
        <v>2.4620000000000002</v>
      </c>
      <c r="FC306">
        <v>2.3719999999999999</v>
      </c>
      <c r="FD306">
        <v>2.5960000000000001</v>
      </c>
      <c r="FE306">
        <v>2.2250000000000001</v>
      </c>
      <c r="FF306">
        <v>1.7569999999999999</v>
      </c>
      <c r="FG306">
        <v>2.0699999999999998</v>
      </c>
      <c r="FH306">
        <v>2.1949999999999998</v>
      </c>
      <c r="FI306">
        <v>2.5049999999999999</v>
      </c>
      <c r="FJ306">
        <v>2.2490000000000001</v>
      </c>
      <c r="FK306">
        <v>2.9969999999999999</v>
      </c>
      <c r="FL306">
        <v>2.1850000000000001</v>
      </c>
      <c r="FM306">
        <v>2.512</v>
      </c>
      <c r="FN306">
        <v>2.0379999999999998</v>
      </c>
      <c r="FO306">
        <v>2.609</v>
      </c>
      <c r="FP306">
        <v>2.3660000000000001</v>
      </c>
      <c r="FQ306">
        <v>2.4630000000000001</v>
      </c>
      <c r="FR306">
        <v>3.7109999999999999</v>
      </c>
      <c r="FS306">
        <v>2.2850000000000001</v>
      </c>
      <c r="FT306">
        <v>2.6190000000000002</v>
      </c>
      <c r="FU306">
        <v>0.315</v>
      </c>
      <c r="FV306">
        <v>0.77600000000000002</v>
      </c>
      <c r="FW306">
        <v>0.48</v>
      </c>
      <c r="FX306">
        <v>0.42799999999999999</v>
      </c>
      <c r="FY306">
        <v>0.98</v>
      </c>
      <c r="FZ306">
        <v>0.65800000000000003</v>
      </c>
      <c r="GA306">
        <v>0.61399999999999999</v>
      </c>
      <c r="GB306">
        <v>0.83199999999999996</v>
      </c>
      <c r="GC306">
        <v>0.80200000000000005</v>
      </c>
      <c r="GD306">
        <v>0.64</v>
      </c>
      <c r="GE306">
        <v>0.80300000000000005</v>
      </c>
      <c r="GF306">
        <v>0.56699999999999995</v>
      </c>
      <c r="GG306">
        <v>0.75600000000000001</v>
      </c>
      <c r="GH306">
        <v>0.748</v>
      </c>
      <c r="GI306">
        <v>0.86699999999999999</v>
      </c>
      <c r="GJ306">
        <v>0.65800000000000003</v>
      </c>
      <c r="GK306">
        <v>0.50900000000000001</v>
      </c>
      <c r="GL306">
        <v>0.81299999999999994</v>
      </c>
      <c r="GM306">
        <v>0.67</v>
      </c>
      <c r="GN306">
        <v>0.51100000000000001</v>
      </c>
      <c r="GO306">
        <v>0.65100000000000002</v>
      </c>
      <c r="GP306">
        <v>0.68100000000000005</v>
      </c>
      <c r="GQ306">
        <v>0.61499999999999999</v>
      </c>
      <c r="GR306">
        <v>0.52300000000000002</v>
      </c>
      <c r="GS306">
        <v>0.628</v>
      </c>
      <c r="GT306">
        <v>0.67</v>
      </c>
      <c r="GU306">
        <v>0.624</v>
      </c>
      <c r="GV306">
        <v>0.51200000000000001</v>
      </c>
      <c r="GW306">
        <v>0.63800000000000001</v>
      </c>
      <c r="GX306">
        <v>0.56999999999999995</v>
      </c>
      <c r="GY306">
        <v>0.74399999999999999</v>
      </c>
      <c r="GZ306">
        <v>0.64500000000000002</v>
      </c>
      <c r="HA306">
        <v>0.373</v>
      </c>
      <c r="HB306">
        <v>0.90900000000000003</v>
      </c>
    </row>
    <row r="307" spans="1:210" x14ac:dyDescent="0.25">
      <c r="A307" t="s">
        <v>974</v>
      </c>
      <c r="B307" t="s">
        <v>1722</v>
      </c>
      <c r="C307">
        <v>72290.92</v>
      </c>
      <c r="D307">
        <v>2.379</v>
      </c>
      <c r="E307">
        <v>2265</v>
      </c>
      <c r="F307">
        <v>1932</v>
      </c>
      <c r="G307">
        <v>5255</v>
      </c>
      <c r="H307">
        <v>2756</v>
      </c>
      <c r="I307">
        <v>1482</v>
      </c>
      <c r="J307">
        <v>8685</v>
      </c>
      <c r="K307">
        <v>11839</v>
      </c>
      <c r="L307">
        <v>10467</v>
      </c>
      <c r="M307">
        <v>2099</v>
      </c>
      <c r="N307">
        <v>10188</v>
      </c>
      <c r="O307">
        <v>6163</v>
      </c>
      <c r="P307">
        <v>4437</v>
      </c>
      <c r="Q307">
        <v>4754</v>
      </c>
      <c r="R307">
        <v>10092</v>
      </c>
      <c r="S307">
        <v>1549</v>
      </c>
      <c r="T307">
        <v>2991</v>
      </c>
      <c r="U307">
        <v>4291</v>
      </c>
      <c r="V307">
        <v>2302</v>
      </c>
      <c r="W307">
        <v>3186</v>
      </c>
      <c r="X307">
        <v>2145</v>
      </c>
      <c r="Y307">
        <v>9092</v>
      </c>
      <c r="Z307">
        <v>2961</v>
      </c>
      <c r="AA307">
        <v>11499</v>
      </c>
      <c r="AB307">
        <v>7731</v>
      </c>
      <c r="AC307">
        <v>2493</v>
      </c>
      <c r="AD307">
        <v>13395</v>
      </c>
      <c r="AE307">
        <v>16976</v>
      </c>
      <c r="AF307">
        <v>9767</v>
      </c>
      <c r="AG307">
        <v>10838</v>
      </c>
      <c r="AH307">
        <v>9715</v>
      </c>
      <c r="AI307">
        <v>1054</v>
      </c>
      <c r="AJ307">
        <v>2717</v>
      </c>
      <c r="AK307">
        <v>842</v>
      </c>
      <c r="AL307">
        <v>5996</v>
      </c>
      <c r="AM307">
        <v>2.2480000000000002</v>
      </c>
      <c r="AN307">
        <v>2.5299999999999998</v>
      </c>
      <c r="AO307">
        <v>2.46</v>
      </c>
      <c r="AP307">
        <v>1.887</v>
      </c>
      <c r="AQ307">
        <v>2.5670000000000002</v>
      </c>
      <c r="AR307">
        <v>2.4889999999999999</v>
      </c>
      <c r="AS307">
        <v>2.4260000000000002</v>
      </c>
      <c r="AT307">
        <v>2.7090000000000001</v>
      </c>
      <c r="AU307">
        <v>2.2509999999999999</v>
      </c>
      <c r="AV307">
        <v>2.129</v>
      </c>
      <c r="AW307">
        <v>2.7149999999999999</v>
      </c>
      <c r="AX307">
        <v>1.7629999999999999</v>
      </c>
      <c r="AY307">
        <v>2.5619999999999998</v>
      </c>
      <c r="AZ307">
        <v>2.6640000000000001</v>
      </c>
      <c r="BA307">
        <v>2.2919999999999998</v>
      </c>
      <c r="BB307">
        <v>2.375</v>
      </c>
      <c r="BC307">
        <v>2.5409999999999999</v>
      </c>
      <c r="BD307">
        <v>2.6619999999999999</v>
      </c>
      <c r="BE307">
        <v>2.1659999999999999</v>
      </c>
      <c r="BF307">
        <v>1.784</v>
      </c>
      <c r="BG307">
        <v>2.0289999999999999</v>
      </c>
      <c r="BH307">
        <v>2.2349999999999999</v>
      </c>
      <c r="BI307">
        <v>2.492</v>
      </c>
      <c r="BJ307">
        <v>2.2389999999999999</v>
      </c>
      <c r="BK307">
        <v>2.903</v>
      </c>
      <c r="BL307">
        <v>2.2930000000000001</v>
      </c>
      <c r="BM307">
        <v>2.6280000000000001</v>
      </c>
      <c r="BN307">
        <v>2.0920000000000001</v>
      </c>
      <c r="BO307">
        <v>2.6179999999999999</v>
      </c>
      <c r="BP307">
        <v>2.3809999999999998</v>
      </c>
      <c r="BQ307">
        <v>2.6339999999999999</v>
      </c>
      <c r="BR307">
        <v>3.4049999999999998</v>
      </c>
      <c r="BS307">
        <v>2.206</v>
      </c>
      <c r="BT307">
        <v>2.9319999999999999</v>
      </c>
      <c r="BU307">
        <v>0.55900000000000005</v>
      </c>
      <c r="BV307">
        <v>0.83199999999999996</v>
      </c>
      <c r="BW307">
        <v>0.64500000000000002</v>
      </c>
      <c r="BX307">
        <v>0.504</v>
      </c>
      <c r="BY307">
        <v>1.151</v>
      </c>
      <c r="BZ307">
        <v>0.70499999999999996</v>
      </c>
      <c r="CA307">
        <v>0.64500000000000002</v>
      </c>
      <c r="CB307">
        <v>0.77900000000000003</v>
      </c>
      <c r="CC307">
        <v>0.76900000000000002</v>
      </c>
      <c r="CD307">
        <v>0.65500000000000003</v>
      </c>
      <c r="CE307">
        <v>0.73299999999999998</v>
      </c>
      <c r="CF307">
        <v>0.48299999999999998</v>
      </c>
      <c r="CG307">
        <v>0.78500000000000003</v>
      </c>
      <c r="CH307">
        <v>0.79200000000000004</v>
      </c>
      <c r="CI307">
        <v>0.78600000000000003</v>
      </c>
      <c r="CJ307">
        <v>0.63900000000000001</v>
      </c>
      <c r="CK307">
        <v>0.62</v>
      </c>
      <c r="CL307">
        <v>0.73</v>
      </c>
      <c r="CM307">
        <v>0.56899999999999995</v>
      </c>
      <c r="CN307">
        <v>0.52</v>
      </c>
      <c r="CO307">
        <v>0.65600000000000003</v>
      </c>
      <c r="CP307">
        <v>0.73</v>
      </c>
      <c r="CQ307">
        <v>0.64400000000000002</v>
      </c>
      <c r="CR307">
        <v>0.52500000000000002</v>
      </c>
      <c r="CS307">
        <v>0.82499999999999996</v>
      </c>
      <c r="CT307">
        <v>0.63300000000000001</v>
      </c>
      <c r="CU307">
        <v>0.68</v>
      </c>
      <c r="CV307">
        <v>0.65800000000000003</v>
      </c>
      <c r="CW307">
        <v>0.749</v>
      </c>
      <c r="CX307">
        <v>0.61599999999999999</v>
      </c>
      <c r="CY307">
        <v>0.66400000000000003</v>
      </c>
      <c r="CZ307">
        <v>0.89100000000000001</v>
      </c>
      <c r="DA307">
        <v>0.46400000000000002</v>
      </c>
      <c r="DB307">
        <v>0.879</v>
      </c>
      <c r="DC307">
        <v>71118.52</v>
      </c>
      <c r="DD307">
        <v>2.3816999999999999</v>
      </c>
      <c r="DE307">
        <v>1970</v>
      </c>
      <c r="DF307">
        <v>1746</v>
      </c>
      <c r="DG307">
        <v>5024</v>
      </c>
      <c r="DH307">
        <v>2983</v>
      </c>
      <c r="DI307">
        <v>1744</v>
      </c>
      <c r="DJ307">
        <v>7904</v>
      </c>
      <c r="DK307">
        <v>13484</v>
      </c>
      <c r="DL307">
        <v>10243</v>
      </c>
      <c r="DM307">
        <v>1806</v>
      </c>
      <c r="DN307">
        <v>9937</v>
      </c>
      <c r="DO307">
        <v>6341</v>
      </c>
      <c r="DP307">
        <v>4354</v>
      </c>
      <c r="DQ307">
        <v>4486</v>
      </c>
      <c r="DR307">
        <v>10962</v>
      </c>
      <c r="DS307">
        <v>1563</v>
      </c>
      <c r="DT307">
        <v>3016</v>
      </c>
      <c r="DU307">
        <v>3644</v>
      </c>
      <c r="DV307">
        <v>2085</v>
      </c>
      <c r="DW307">
        <v>3621</v>
      </c>
      <c r="DX307">
        <v>2496</v>
      </c>
      <c r="DY307">
        <v>7489</v>
      </c>
      <c r="DZ307">
        <v>2611</v>
      </c>
      <c r="EA307">
        <v>11797</v>
      </c>
      <c r="EB307">
        <v>8163</v>
      </c>
      <c r="EC307">
        <v>1909</v>
      </c>
      <c r="ED307">
        <v>13050</v>
      </c>
      <c r="EE307">
        <v>17076</v>
      </c>
      <c r="EF307">
        <v>10709</v>
      </c>
      <c r="EG307">
        <v>10422</v>
      </c>
      <c r="EH307">
        <v>9476</v>
      </c>
      <c r="EI307">
        <v>920</v>
      </c>
      <c r="EJ307">
        <v>2456</v>
      </c>
      <c r="EK307">
        <v>686</v>
      </c>
      <c r="EL307">
        <v>6664</v>
      </c>
      <c r="EM307">
        <v>2.4900000000000002</v>
      </c>
      <c r="EN307">
        <v>2.37</v>
      </c>
      <c r="EO307">
        <v>2.3809999999999998</v>
      </c>
      <c r="EP307">
        <v>1.968</v>
      </c>
      <c r="EQ307">
        <v>2.9750000000000001</v>
      </c>
      <c r="ER307">
        <v>2.4900000000000002</v>
      </c>
      <c r="ES307">
        <v>2.371</v>
      </c>
      <c r="ET307">
        <v>2.7229999999999999</v>
      </c>
      <c r="EU307">
        <v>2.1619999999999999</v>
      </c>
      <c r="EV307">
        <v>2.34</v>
      </c>
      <c r="EW307">
        <v>2.58</v>
      </c>
      <c r="EX307">
        <v>1.921</v>
      </c>
      <c r="EY307">
        <v>2.4540000000000002</v>
      </c>
      <c r="EZ307">
        <v>2.681</v>
      </c>
      <c r="FA307">
        <v>2.1800000000000002</v>
      </c>
      <c r="FB307">
        <v>2.37</v>
      </c>
      <c r="FC307">
        <v>2.387</v>
      </c>
      <c r="FD307">
        <v>2.335</v>
      </c>
      <c r="FE307">
        <v>2.2799999999999998</v>
      </c>
      <c r="FF307">
        <v>1.7170000000000001</v>
      </c>
      <c r="FG307">
        <v>1.95</v>
      </c>
      <c r="FH307">
        <v>2.2320000000000002</v>
      </c>
      <c r="FI307">
        <v>2.4860000000000002</v>
      </c>
      <c r="FJ307">
        <v>2.37</v>
      </c>
      <c r="FK307">
        <v>3.0649999999999999</v>
      </c>
      <c r="FL307">
        <v>2.2469999999999999</v>
      </c>
      <c r="FM307">
        <v>2.4550000000000001</v>
      </c>
      <c r="FN307">
        <v>2.1619999999999999</v>
      </c>
      <c r="FO307">
        <v>2.6389999999999998</v>
      </c>
      <c r="FP307">
        <v>2.431</v>
      </c>
      <c r="FQ307">
        <v>2.2799999999999998</v>
      </c>
      <c r="FR307">
        <v>3.5209999999999999</v>
      </c>
      <c r="FS307">
        <v>2.3199999999999998</v>
      </c>
      <c r="FT307">
        <v>2.867</v>
      </c>
      <c r="FU307">
        <v>0.373</v>
      </c>
      <c r="FV307">
        <v>0.83299999999999996</v>
      </c>
      <c r="FW307">
        <v>0.61599999999999999</v>
      </c>
      <c r="FX307">
        <v>0.53200000000000003</v>
      </c>
      <c r="FY307">
        <v>1.1399999999999999</v>
      </c>
      <c r="FZ307">
        <v>0.72299999999999998</v>
      </c>
      <c r="GA307">
        <v>0.60499999999999998</v>
      </c>
      <c r="GB307">
        <v>0.84499999999999997</v>
      </c>
      <c r="GC307">
        <v>0.70699999999999996</v>
      </c>
      <c r="GD307">
        <v>0.61099999999999999</v>
      </c>
      <c r="GE307">
        <v>0.78400000000000003</v>
      </c>
      <c r="GF307">
        <v>0.54700000000000004</v>
      </c>
      <c r="GG307">
        <v>0.90400000000000003</v>
      </c>
      <c r="GH307">
        <v>0.77700000000000002</v>
      </c>
      <c r="GI307">
        <v>0.875</v>
      </c>
      <c r="GJ307">
        <v>0.57499999999999996</v>
      </c>
      <c r="GK307">
        <v>0.501</v>
      </c>
      <c r="GL307">
        <v>0.57499999999999996</v>
      </c>
      <c r="GM307">
        <v>0.57399999999999995</v>
      </c>
      <c r="GN307">
        <v>0.52400000000000002</v>
      </c>
      <c r="GO307">
        <v>0.63900000000000001</v>
      </c>
      <c r="GP307">
        <v>0.66400000000000003</v>
      </c>
      <c r="GQ307">
        <v>0.629</v>
      </c>
      <c r="GR307">
        <v>0.54200000000000004</v>
      </c>
      <c r="GS307">
        <v>0.84799999999999998</v>
      </c>
      <c r="GT307">
        <v>0.68899999999999995</v>
      </c>
      <c r="GU307">
        <v>0.67800000000000005</v>
      </c>
      <c r="GV307">
        <v>0.55900000000000005</v>
      </c>
      <c r="GW307">
        <v>0.73199999999999998</v>
      </c>
      <c r="GX307">
        <v>0.65100000000000002</v>
      </c>
      <c r="GY307">
        <v>0.53400000000000003</v>
      </c>
      <c r="GZ307">
        <v>0.84499999999999997</v>
      </c>
      <c r="HA307">
        <v>0.36599999999999999</v>
      </c>
      <c r="HB307">
        <v>0.93500000000000005</v>
      </c>
    </row>
    <row r="308" spans="1:210" x14ac:dyDescent="0.25">
      <c r="A308" t="s">
        <v>975</v>
      </c>
      <c r="B308" t="s">
        <v>1723</v>
      </c>
    </row>
    <row r="309" spans="1:210" x14ac:dyDescent="0.25">
      <c r="A309" t="s">
        <v>976</v>
      </c>
      <c r="B309" t="s">
        <v>1724</v>
      </c>
      <c r="C309">
        <v>84334.52</v>
      </c>
      <c r="D309">
        <v>2.2881</v>
      </c>
      <c r="E309">
        <v>2125</v>
      </c>
      <c r="F309">
        <v>2088</v>
      </c>
      <c r="G309">
        <v>4914</v>
      </c>
      <c r="H309">
        <v>3420</v>
      </c>
      <c r="I309">
        <v>1191</v>
      </c>
      <c r="J309">
        <v>9479</v>
      </c>
      <c r="K309">
        <v>12277</v>
      </c>
      <c r="L309">
        <v>10785</v>
      </c>
      <c r="M309">
        <v>2700</v>
      </c>
      <c r="N309">
        <v>11281</v>
      </c>
      <c r="O309">
        <v>7068</v>
      </c>
      <c r="P309">
        <v>7974</v>
      </c>
      <c r="Q309">
        <v>4708</v>
      </c>
      <c r="R309">
        <v>10501</v>
      </c>
      <c r="S309">
        <v>1942</v>
      </c>
      <c r="T309">
        <v>3228</v>
      </c>
      <c r="U309">
        <v>3919</v>
      </c>
      <c r="V309">
        <v>2205</v>
      </c>
      <c r="W309">
        <v>3746</v>
      </c>
      <c r="X309">
        <v>2812</v>
      </c>
      <c r="Y309">
        <v>8268</v>
      </c>
      <c r="Z309">
        <v>3329</v>
      </c>
      <c r="AA309">
        <v>13123</v>
      </c>
      <c r="AB309">
        <v>7815</v>
      </c>
      <c r="AC309">
        <v>2738</v>
      </c>
      <c r="AD309">
        <v>15618</v>
      </c>
      <c r="AE309">
        <v>21436</v>
      </c>
      <c r="AF309">
        <v>10644</v>
      </c>
      <c r="AG309">
        <v>12356</v>
      </c>
      <c r="AH309">
        <v>9450</v>
      </c>
      <c r="AI309">
        <v>996</v>
      </c>
      <c r="AJ309">
        <v>2233</v>
      </c>
      <c r="AK309">
        <v>1175</v>
      </c>
      <c r="AL309">
        <v>6598</v>
      </c>
      <c r="AM309">
        <v>2.1970000000000001</v>
      </c>
      <c r="AN309">
        <v>2.6190000000000002</v>
      </c>
      <c r="AO309">
        <v>2.3069999999999999</v>
      </c>
      <c r="AP309">
        <v>1.917</v>
      </c>
      <c r="AQ309">
        <v>3.0350000000000001</v>
      </c>
      <c r="AR309">
        <v>2.492</v>
      </c>
      <c r="AS309">
        <v>2.3610000000000002</v>
      </c>
      <c r="AT309">
        <v>2.4660000000000002</v>
      </c>
      <c r="AU309">
        <v>2.0950000000000002</v>
      </c>
      <c r="AV309">
        <v>2.0510000000000002</v>
      </c>
      <c r="AW309">
        <v>2.472</v>
      </c>
      <c r="AX309">
        <v>1.9239999999999999</v>
      </c>
      <c r="AY309">
        <v>2.1389999999999998</v>
      </c>
      <c r="AZ309">
        <v>2.5190000000000001</v>
      </c>
      <c r="BA309">
        <v>2.4380000000000002</v>
      </c>
      <c r="BB309">
        <v>2.238</v>
      </c>
      <c r="BC309">
        <v>2.3340000000000001</v>
      </c>
      <c r="BD309">
        <v>2.4990000000000001</v>
      </c>
      <c r="BE309">
        <v>2.2530000000000001</v>
      </c>
      <c r="BF309">
        <v>1.6839999999999999</v>
      </c>
      <c r="BG309">
        <v>1.9259999999999999</v>
      </c>
      <c r="BH309">
        <v>2.2170000000000001</v>
      </c>
      <c r="BI309">
        <v>2.4390000000000001</v>
      </c>
      <c r="BJ309">
        <v>2.2349999999999999</v>
      </c>
      <c r="BK309">
        <v>2.5379999999999998</v>
      </c>
      <c r="BL309">
        <v>2.153</v>
      </c>
      <c r="BM309">
        <v>2.5129999999999999</v>
      </c>
      <c r="BN309">
        <v>2.0760000000000001</v>
      </c>
      <c r="BO309">
        <v>2.456</v>
      </c>
      <c r="BP309">
        <v>2.35</v>
      </c>
      <c r="BQ309">
        <v>2.8079999999999998</v>
      </c>
      <c r="BR309">
        <v>2.9540000000000002</v>
      </c>
      <c r="BS309">
        <v>2.2959999999999998</v>
      </c>
      <c r="BT309">
        <v>2.8879999999999999</v>
      </c>
      <c r="BU309">
        <v>0.38600000000000001</v>
      </c>
      <c r="BV309">
        <v>0.86799999999999999</v>
      </c>
      <c r="BW309">
        <v>0.46100000000000002</v>
      </c>
      <c r="BX309">
        <v>0.50700000000000001</v>
      </c>
      <c r="BY309">
        <v>0.88300000000000001</v>
      </c>
      <c r="BZ309">
        <v>0.73299999999999998</v>
      </c>
      <c r="CA309">
        <v>0.74299999999999999</v>
      </c>
      <c r="CB309">
        <v>0.80400000000000005</v>
      </c>
      <c r="CC309">
        <v>0.878</v>
      </c>
      <c r="CD309">
        <v>0.61799999999999999</v>
      </c>
      <c r="CE309">
        <v>0.63600000000000001</v>
      </c>
      <c r="CF309">
        <v>0.68500000000000005</v>
      </c>
      <c r="CG309">
        <v>0.76500000000000001</v>
      </c>
      <c r="CH309">
        <v>0.74099999999999999</v>
      </c>
      <c r="CI309">
        <v>0.93600000000000005</v>
      </c>
      <c r="CJ309">
        <v>0.63300000000000001</v>
      </c>
      <c r="CK309">
        <v>0.59299999999999997</v>
      </c>
      <c r="CL309">
        <v>0.79300000000000004</v>
      </c>
      <c r="CM309">
        <v>0.54300000000000004</v>
      </c>
      <c r="CN309">
        <v>0.54600000000000004</v>
      </c>
      <c r="CO309">
        <v>0.56499999999999995</v>
      </c>
      <c r="CP309">
        <v>0.79300000000000004</v>
      </c>
      <c r="CQ309">
        <v>0.60299999999999998</v>
      </c>
      <c r="CR309">
        <v>0.58599999999999997</v>
      </c>
      <c r="CS309">
        <v>1.2150000000000001</v>
      </c>
      <c r="CT309">
        <v>0.52900000000000003</v>
      </c>
      <c r="CU309">
        <v>0.60699999999999998</v>
      </c>
      <c r="CV309">
        <v>0.501</v>
      </c>
      <c r="CW309">
        <v>0.59399999999999997</v>
      </c>
      <c r="CX309">
        <v>0.58699999999999997</v>
      </c>
      <c r="CY309">
        <v>0.52</v>
      </c>
      <c r="CZ309">
        <v>0.86699999999999999</v>
      </c>
      <c r="DA309">
        <v>0.48499999999999999</v>
      </c>
      <c r="DB309">
        <v>0.80300000000000005</v>
      </c>
      <c r="DC309">
        <v>84583.12</v>
      </c>
      <c r="DD309">
        <v>2.3372999999999999</v>
      </c>
      <c r="DE309">
        <v>2026</v>
      </c>
      <c r="DF309">
        <v>2191</v>
      </c>
      <c r="DG309">
        <v>6203</v>
      </c>
      <c r="DH309">
        <v>3366</v>
      </c>
      <c r="DI309">
        <v>1912</v>
      </c>
      <c r="DJ309">
        <v>9950</v>
      </c>
      <c r="DK309">
        <v>17453</v>
      </c>
      <c r="DL309">
        <v>13033</v>
      </c>
      <c r="DM309">
        <v>2357</v>
      </c>
      <c r="DN309">
        <v>12497</v>
      </c>
      <c r="DO309">
        <v>7321</v>
      </c>
      <c r="DP309">
        <v>8520</v>
      </c>
      <c r="DQ309">
        <v>5197</v>
      </c>
      <c r="DR309">
        <v>10998</v>
      </c>
      <c r="DS309">
        <v>2451</v>
      </c>
      <c r="DT309">
        <v>3418</v>
      </c>
      <c r="DU309">
        <v>3176</v>
      </c>
      <c r="DV309">
        <v>2334</v>
      </c>
      <c r="DW309">
        <v>3561</v>
      </c>
      <c r="DX309">
        <v>2711</v>
      </c>
      <c r="DY309">
        <v>8243</v>
      </c>
      <c r="DZ309">
        <v>3106</v>
      </c>
      <c r="EA309">
        <v>13556</v>
      </c>
      <c r="EB309">
        <v>8427</v>
      </c>
      <c r="EC309">
        <v>2108</v>
      </c>
      <c r="ED309">
        <v>14154</v>
      </c>
      <c r="EE309">
        <v>20502</v>
      </c>
      <c r="EF309">
        <v>9344</v>
      </c>
      <c r="EG309">
        <v>11147</v>
      </c>
      <c r="EH309">
        <v>8040</v>
      </c>
      <c r="EI309">
        <v>1162</v>
      </c>
      <c r="EJ309">
        <v>2477</v>
      </c>
      <c r="EK309">
        <v>984</v>
      </c>
      <c r="EL309">
        <v>6757</v>
      </c>
      <c r="EM309">
        <v>2.2890000000000001</v>
      </c>
      <c r="EN309">
        <v>2.1989999999999998</v>
      </c>
      <c r="EO309">
        <v>2.4670000000000001</v>
      </c>
      <c r="EP309">
        <v>1.8979999999999999</v>
      </c>
      <c r="EQ309">
        <v>3.629</v>
      </c>
      <c r="ER309">
        <v>2.673</v>
      </c>
      <c r="ES309">
        <v>2.375</v>
      </c>
      <c r="ET309">
        <v>2.8330000000000002</v>
      </c>
      <c r="EU309">
        <v>2.1309999999999998</v>
      </c>
      <c r="EV309">
        <v>2.1339999999999999</v>
      </c>
      <c r="EW309">
        <v>2.5</v>
      </c>
      <c r="EX309">
        <v>2.08</v>
      </c>
      <c r="EY309">
        <v>2.262</v>
      </c>
      <c r="EZ309">
        <v>2.528</v>
      </c>
      <c r="FA309">
        <v>2.8340000000000001</v>
      </c>
      <c r="FB309">
        <v>2.2400000000000002</v>
      </c>
      <c r="FC309">
        <v>2.46</v>
      </c>
      <c r="FD309">
        <v>2.2989999999999999</v>
      </c>
      <c r="FE309">
        <v>2.2519999999999998</v>
      </c>
      <c r="FF309">
        <v>1.6379999999999999</v>
      </c>
      <c r="FG309">
        <v>1.95</v>
      </c>
      <c r="FH309">
        <v>2.2589999999999999</v>
      </c>
      <c r="FI309">
        <v>2.3980000000000001</v>
      </c>
      <c r="FJ309">
        <v>2.2730000000000001</v>
      </c>
      <c r="FK309">
        <v>2.9550000000000001</v>
      </c>
      <c r="FL309">
        <v>2.1779999999999999</v>
      </c>
      <c r="FM309">
        <v>2.4380000000000002</v>
      </c>
      <c r="FN309">
        <v>1.978</v>
      </c>
      <c r="FO309">
        <v>2.552</v>
      </c>
      <c r="FP309">
        <v>2.343</v>
      </c>
      <c r="FQ309">
        <v>2.657</v>
      </c>
      <c r="FR309">
        <v>3.4969999999999999</v>
      </c>
      <c r="FS309">
        <v>2.4740000000000002</v>
      </c>
      <c r="FT309">
        <v>2.8620000000000001</v>
      </c>
      <c r="FU309">
        <v>0.40699999999999997</v>
      </c>
      <c r="FV309">
        <v>0.86799999999999999</v>
      </c>
      <c r="FW309">
        <v>0.47499999999999998</v>
      </c>
      <c r="FX309">
        <v>0.46400000000000002</v>
      </c>
      <c r="FY309">
        <v>0.629</v>
      </c>
      <c r="FZ309">
        <v>0.747</v>
      </c>
      <c r="GA309">
        <v>0.68500000000000005</v>
      </c>
      <c r="GB309">
        <v>0.92900000000000005</v>
      </c>
      <c r="GC309">
        <v>0.89100000000000001</v>
      </c>
      <c r="GD309">
        <v>0.66800000000000004</v>
      </c>
      <c r="GE309">
        <v>0.73399999999999999</v>
      </c>
      <c r="GF309">
        <v>0.66200000000000003</v>
      </c>
      <c r="GG309">
        <v>0.80700000000000005</v>
      </c>
      <c r="GH309">
        <v>0.71399999999999997</v>
      </c>
      <c r="GI309">
        <v>0.90400000000000003</v>
      </c>
      <c r="GJ309">
        <v>0.6</v>
      </c>
      <c r="GK309">
        <v>0.51200000000000001</v>
      </c>
      <c r="GL309">
        <v>0.66600000000000004</v>
      </c>
      <c r="GM309">
        <v>0.58799999999999997</v>
      </c>
      <c r="GN309">
        <v>0.42399999999999999</v>
      </c>
      <c r="GO309">
        <v>0.626</v>
      </c>
      <c r="GP309">
        <v>0.77100000000000002</v>
      </c>
      <c r="GQ309">
        <v>0.64600000000000002</v>
      </c>
      <c r="GR309">
        <v>0.53900000000000003</v>
      </c>
      <c r="GS309">
        <v>0.94099999999999995</v>
      </c>
      <c r="GT309">
        <v>0.58199999999999996</v>
      </c>
      <c r="GU309">
        <v>0.625</v>
      </c>
      <c r="GV309">
        <v>0.52</v>
      </c>
      <c r="GW309">
        <v>0.70199999999999996</v>
      </c>
      <c r="GX309">
        <v>0.625</v>
      </c>
      <c r="GY309">
        <v>0.64100000000000001</v>
      </c>
      <c r="GZ309">
        <v>0.61499999999999999</v>
      </c>
      <c r="HA309">
        <v>0.497</v>
      </c>
      <c r="HB309">
        <v>0.76200000000000001</v>
      </c>
    </row>
    <row r="310" spans="1:210" x14ac:dyDescent="0.25">
      <c r="A310" t="s">
        <v>977</v>
      </c>
      <c r="B310" t="s">
        <v>1725</v>
      </c>
      <c r="C310">
        <v>67780.62</v>
      </c>
      <c r="D310">
        <v>2.2368000000000001</v>
      </c>
      <c r="E310">
        <v>1807</v>
      </c>
      <c r="F310">
        <v>1670</v>
      </c>
      <c r="G310">
        <v>4559</v>
      </c>
      <c r="H310">
        <v>2499</v>
      </c>
      <c r="I310">
        <v>1724</v>
      </c>
      <c r="J310">
        <v>7526</v>
      </c>
      <c r="K310">
        <v>7510</v>
      </c>
      <c r="L310">
        <v>9084</v>
      </c>
      <c r="M310">
        <v>1940</v>
      </c>
      <c r="N310">
        <v>8109</v>
      </c>
      <c r="O310">
        <v>5859</v>
      </c>
      <c r="P310">
        <v>4622</v>
      </c>
      <c r="Q310">
        <v>3973</v>
      </c>
      <c r="R310">
        <v>7513</v>
      </c>
      <c r="S310">
        <v>1274</v>
      </c>
      <c r="T310">
        <v>2589</v>
      </c>
      <c r="U310">
        <v>3303</v>
      </c>
      <c r="V310">
        <v>1844</v>
      </c>
      <c r="W310">
        <v>3596</v>
      </c>
      <c r="X310">
        <v>1745</v>
      </c>
      <c r="Y310">
        <v>6312</v>
      </c>
      <c r="Z310">
        <v>2348</v>
      </c>
      <c r="AA310">
        <v>9896</v>
      </c>
      <c r="AB310">
        <v>7127</v>
      </c>
      <c r="AC310">
        <v>1897</v>
      </c>
      <c r="AD310">
        <v>11465</v>
      </c>
      <c r="AE310">
        <v>16576</v>
      </c>
      <c r="AF310">
        <v>9291</v>
      </c>
      <c r="AG310">
        <v>8499</v>
      </c>
      <c r="AH310">
        <v>8396</v>
      </c>
      <c r="AI310">
        <v>722</v>
      </c>
      <c r="AJ310">
        <v>2284</v>
      </c>
      <c r="AK310">
        <v>863</v>
      </c>
      <c r="AL310">
        <v>5834</v>
      </c>
      <c r="AM310">
        <v>2.161</v>
      </c>
      <c r="AN310">
        <v>2.774</v>
      </c>
      <c r="AO310">
        <v>2.2799999999999998</v>
      </c>
      <c r="AP310">
        <v>1.7569999999999999</v>
      </c>
      <c r="AQ310">
        <v>3.7050000000000001</v>
      </c>
      <c r="AR310">
        <v>2.484</v>
      </c>
      <c r="AS310">
        <v>2.08</v>
      </c>
      <c r="AT310">
        <v>2.6520000000000001</v>
      </c>
      <c r="AU310">
        <v>2.0470000000000002</v>
      </c>
      <c r="AV310">
        <v>2.004</v>
      </c>
      <c r="AW310">
        <v>2.5990000000000002</v>
      </c>
      <c r="AX310">
        <v>1.921</v>
      </c>
      <c r="AY310">
        <v>2.2989999999999999</v>
      </c>
      <c r="AZ310">
        <v>2.5009999999999999</v>
      </c>
      <c r="BA310">
        <v>1.9570000000000001</v>
      </c>
      <c r="BB310">
        <v>2.4009999999999998</v>
      </c>
      <c r="BC310">
        <v>2.2639999999999998</v>
      </c>
      <c r="BD310">
        <v>2.5739999999999998</v>
      </c>
      <c r="BE310">
        <v>2.3050000000000002</v>
      </c>
      <c r="BF310">
        <v>1.762</v>
      </c>
      <c r="BG310">
        <v>1.8660000000000001</v>
      </c>
      <c r="BH310">
        <v>2.3290000000000002</v>
      </c>
      <c r="BI310">
        <v>2.234</v>
      </c>
      <c r="BJ310">
        <v>2.0710000000000002</v>
      </c>
      <c r="BK310">
        <v>2.6560000000000001</v>
      </c>
      <c r="BL310">
        <v>2.165</v>
      </c>
      <c r="BM310">
        <v>2.407</v>
      </c>
      <c r="BN310">
        <v>1.92</v>
      </c>
      <c r="BO310">
        <v>2.3290000000000002</v>
      </c>
      <c r="BP310">
        <v>2.1680000000000001</v>
      </c>
      <c r="BQ310">
        <v>2.2170000000000001</v>
      </c>
      <c r="BR310">
        <v>3.2909999999999999</v>
      </c>
      <c r="BS310">
        <v>2.21</v>
      </c>
      <c r="BT310">
        <v>2.8610000000000002</v>
      </c>
      <c r="BU310">
        <v>0.58199999999999996</v>
      </c>
      <c r="BV310">
        <v>0.66600000000000004</v>
      </c>
      <c r="BW310">
        <v>0.47</v>
      </c>
      <c r="BX310">
        <v>0.46100000000000002</v>
      </c>
      <c r="BY310">
        <v>0.629</v>
      </c>
      <c r="BZ310">
        <v>0.72399999999999998</v>
      </c>
      <c r="CA310">
        <v>0.55100000000000005</v>
      </c>
      <c r="CB310">
        <v>0.78900000000000003</v>
      </c>
      <c r="CC310">
        <v>0.77100000000000002</v>
      </c>
      <c r="CD310">
        <v>0.49</v>
      </c>
      <c r="CE310">
        <v>0.66800000000000004</v>
      </c>
      <c r="CF310">
        <v>0.48499999999999999</v>
      </c>
      <c r="CG310">
        <v>0.746</v>
      </c>
      <c r="CH310">
        <v>0.73499999999999999</v>
      </c>
      <c r="CI310">
        <v>0.746</v>
      </c>
      <c r="CJ310">
        <v>0.61399999999999999</v>
      </c>
      <c r="CK310">
        <v>0.503</v>
      </c>
      <c r="CL310">
        <v>0.67600000000000005</v>
      </c>
      <c r="CM310">
        <v>0.48499999999999999</v>
      </c>
      <c r="CN310">
        <v>0.51400000000000001</v>
      </c>
      <c r="CO310">
        <v>0.54900000000000004</v>
      </c>
      <c r="CP310">
        <v>0.59899999999999998</v>
      </c>
      <c r="CQ310">
        <v>0.57999999999999996</v>
      </c>
      <c r="CR310">
        <v>0.53200000000000003</v>
      </c>
      <c r="CS310">
        <v>0.69499999999999995</v>
      </c>
      <c r="CT310">
        <v>0.65600000000000003</v>
      </c>
      <c r="CU310">
        <v>0.627</v>
      </c>
      <c r="CV310">
        <v>0.51900000000000002</v>
      </c>
      <c r="CW310">
        <v>0.65100000000000002</v>
      </c>
      <c r="CX310">
        <v>0.48599999999999999</v>
      </c>
      <c r="CY310">
        <v>0.57799999999999996</v>
      </c>
      <c r="CZ310">
        <v>0.84399999999999997</v>
      </c>
      <c r="DA310">
        <v>0.438</v>
      </c>
      <c r="DB310">
        <v>0.91700000000000004</v>
      </c>
      <c r="DC310">
        <v>67825.22</v>
      </c>
      <c r="DD310">
        <v>2.218</v>
      </c>
      <c r="DE310">
        <v>1244</v>
      </c>
      <c r="DF310">
        <v>1428</v>
      </c>
      <c r="DG310">
        <v>4130</v>
      </c>
      <c r="DH310">
        <v>2189</v>
      </c>
      <c r="DI310">
        <v>1289</v>
      </c>
      <c r="DJ310">
        <v>7322</v>
      </c>
      <c r="DK310">
        <v>10992</v>
      </c>
      <c r="DL310">
        <v>7387</v>
      </c>
      <c r="DM310">
        <v>2131</v>
      </c>
      <c r="DN310">
        <v>8664</v>
      </c>
      <c r="DO310">
        <v>5697</v>
      </c>
      <c r="DP310">
        <v>5196</v>
      </c>
      <c r="DQ310">
        <v>4119</v>
      </c>
      <c r="DR310">
        <v>9951</v>
      </c>
      <c r="DS310">
        <v>1260</v>
      </c>
      <c r="DT310">
        <v>2848</v>
      </c>
      <c r="DU310">
        <v>2724</v>
      </c>
      <c r="DV310">
        <v>2337</v>
      </c>
      <c r="DW310">
        <v>3214</v>
      </c>
      <c r="DX310">
        <v>2025</v>
      </c>
      <c r="DY310">
        <v>6842</v>
      </c>
      <c r="DZ310">
        <v>2524</v>
      </c>
      <c r="EA310">
        <v>10236</v>
      </c>
      <c r="EB310">
        <v>7084</v>
      </c>
      <c r="EC310">
        <v>1399</v>
      </c>
      <c r="ED310">
        <v>11650</v>
      </c>
      <c r="EE310">
        <v>15594</v>
      </c>
      <c r="EF310">
        <v>8506</v>
      </c>
      <c r="EG310">
        <v>7476</v>
      </c>
      <c r="EH310">
        <v>6069</v>
      </c>
      <c r="EI310">
        <v>798</v>
      </c>
      <c r="EJ310">
        <v>2341</v>
      </c>
      <c r="EK310">
        <v>635</v>
      </c>
      <c r="EL310">
        <v>5082</v>
      </c>
      <c r="EM310">
        <v>1.968</v>
      </c>
      <c r="EN310">
        <v>2.169</v>
      </c>
      <c r="EO310">
        <v>2.226</v>
      </c>
      <c r="EP310">
        <v>1.6459999999999999</v>
      </c>
      <c r="EQ310">
        <v>3.7890000000000001</v>
      </c>
      <c r="ER310">
        <v>2.4289999999999998</v>
      </c>
      <c r="ES310">
        <v>2.2210000000000001</v>
      </c>
      <c r="ET310">
        <v>2.5030000000000001</v>
      </c>
      <c r="EU310">
        <v>2.0059999999999998</v>
      </c>
      <c r="EV310">
        <v>2.085</v>
      </c>
      <c r="EW310">
        <v>2.4649999999999999</v>
      </c>
      <c r="EX310">
        <v>1.8320000000000001</v>
      </c>
      <c r="EY310">
        <v>2.2559999999999998</v>
      </c>
      <c r="EZ310">
        <v>2.6120000000000001</v>
      </c>
      <c r="FA310">
        <v>1.99</v>
      </c>
      <c r="FB310">
        <v>2.2389999999999999</v>
      </c>
      <c r="FC310">
        <v>2.2189999999999999</v>
      </c>
      <c r="FD310">
        <v>2.4830000000000001</v>
      </c>
      <c r="FE310">
        <v>2.27</v>
      </c>
      <c r="FF310">
        <v>1.7609999999999999</v>
      </c>
      <c r="FG310">
        <v>1.905</v>
      </c>
      <c r="FH310">
        <v>2.258</v>
      </c>
      <c r="FI310">
        <v>2.3620000000000001</v>
      </c>
      <c r="FJ310">
        <v>2.004</v>
      </c>
      <c r="FK310">
        <v>2.8690000000000002</v>
      </c>
      <c r="FL310">
        <v>2.0939999999999999</v>
      </c>
      <c r="FM310">
        <v>2.387</v>
      </c>
      <c r="FN310">
        <v>1.9510000000000001</v>
      </c>
      <c r="FO310">
        <v>2.3290000000000002</v>
      </c>
      <c r="FP310">
        <v>2.2879999999999998</v>
      </c>
      <c r="FQ310">
        <v>2.23</v>
      </c>
      <c r="FR310">
        <v>3.5270000000000001</v>
      </c>
      <c r="FS310">
        <v>2.0579999999999998</v>
      </c>
      <c r="FT310">
        <v>2.6309999999999998</v>
      </c>
      <c r="FU310">
        <v>0.42</v>
      </c>
      <c r="FV310">
        <v>0.73</v>
      </c>
      <c r="FW310">
        <v>0.46300000000000002</v>
      </c>
      <c r="FX310">
        <v>0.376</v>
      </c>
      <c r="FY310">
        <v>0.64200000000000002</v>
      </c>
      <c r="FZ310">
        <v>0.69699999999999995</v>
      </c>
      <c r="GA310">
        <v>0.48599999999999999</v>
      </c>
      <c r="GB310">
        <v>0.71199999999999997</v>
      </c>
      <c r="GC310">
        <v>0.76200000000000001</v>
      </c>
      <c r="GD310">
        <v>0.51800000000000002</v>
      </c>
      <c r="GE310">
        <v>0.61799999999999999</v>
      </c>
      <c r="GF310">
        <v>0.48</v>
      </c>
      <c r="GG310">
        <v>0.69699999999999995</v>
      </c>
      <c r="GH310">
        <v>0.65900000000000003</v>
      </c>
      <c r="GI310">
        <v>0.72599999999999998</v>
      </c>
      <c r="GJ310">
        <v>0.55600000000000005</v>
      </c>
      <c r="GK310">
        <v>0.433</v>
      </c>
      <c r="GL310">
        <v>0.59599999999999997</v>
      </c>
      <c r="GM310">
        <v>0.58499999999999996</v>
      </c>
      <c r="GN310">
        <v>0.54100000000000004</v>
      </c>
      <c r="GO310">
        <v>0.54300000000000004</v>
      </c>
      <c r="GP310">
        <v>0.67500000000000004</v>
      </c>
      <c r="GQ310">
        <v>0.58799999999999997</v>
      </c>
      <c r="GR310">
        <v>0.49399999999999999</v>
      </c>
      <c r="GS310">
        <v>0.74099999999999999</v>
      </c>
      <c r="GT310">
        <v>0.56399999999999995</v>
      </c>
      <c r="GU310">
        <v>0.628</v>
      </c>
      <c r="GV310">
        <v>0.50700000000000001</v>
      </c>
      <c r="GW310">
        <v>0.65900000000000003</v>
      </c>
      <c r="GX310">
        <v>0.47199999999999998</v>
      </c>
      <c r="GY310">
        <v>0.42799999999999999</v>
      </c>
      <c r="GZ310">
        <v>0.71799999999999997</v>
      </c>
      <c r="HA310">
        <v>0.42399999999999999</v>
      </c>
      <c r="HB310">
        <v>0.94299999999999995</v>
      </c>
    </row>
    <row r="311" spans="1:210" x14ac:dyDescent="0.25">
      <c r="A311" t="s">
        <v>978</v>
      </c>
      <c r="B311" t="s">
        <v>1726</v>
      </c>
      <c r="C311">
        <v>80499.72</v>
      </c>
      <c r="D311">
        <v>2.1960999999999999</v>
      </c>
      <c r="E311">
        <v>1580</v>
      </c>
      <c r="F311">
        <v>1165</v>
      </c>
      <c r="G311">
        <v>5590</v>
      </c>
      <c r="H311">
        <v>2732</v>
      </c>
      <c r="I311">
        <v>1971</v>
      </c>
      <c r="J311">
        <v>8754</v>
      </c>
      <c r="K311">
        <v>8870</v>
      </c>
      <c r="L311">
        <v>9670</v>
      </c>
      <c r="M311">
        <v>2475</v>
      </c>
      <c r="N311">
        <v>10280</v>
      </c>
      <c r="O311">
        <v>6379</v>
      </c>
      <c r="P311">
        <v>5200</v>
      </c>
      <c r="Q311">
        <v>5567</v>
      </c>
      <c r="R311">
        <v>10362</v>
      </c>
      <c r="S311">
        <v>1657</v>
      </c>
      <c r="T311">
        <v>2990</v>
      </c>
      <c r="U311">
        <v>4180</v>
      </c>
      <c r="V311">
        <v>1747</v>
      </c>
      <c r="W311">
        <v>3546</v>
      </c>
      <c r="X311">
        <v>2077</v>
      </c>
      <c r="Y311">
        <v>9701</v>
      </c>
      <c r="Z311">
        <v>2645</v>
      </c>
      <c r="AA311">
        <v>12349</v>
      </c>
      <c r="AB311">
        <v>8720</v>
      </c>
      <c r="AC311">
        <v>1795</v>
      </c>
      <c r="AD311">
        <v>13391</v>
      </c>
      <c r="AE311">
        <v>18952</v>
      </c>
      <c r="AF311">
        <v>9880</v>
      </c>
      <c r="AG311">
        <v>9830</v>
      </c>
      <c r="AH311">
        <v>8612</v>
      </c>
      <c r="AI311">
        <v>1015</v>
      </c>
      <c r="AJ311">
        <v>2559</v>
      </c>
      <c r="AK311">
        <v>877</v>
      </c>
      <c r="AL311">
        <v>7049</v>
      </c>
      <c r="AM311">
        <v>2.17</v>
      </c>
      <c r="AN311">
        <v>2.3730000000000002</v>
      </c>
      <c r="AO311">
        <v>2.1219999999999999</v>
      </c>
      <c r="AP311">
        <v>1.659</v>
      </c>
      <c r="AQ311">
        <v>3.15</v>
      </c>
      <c r="AR311">
        <v>2.5049999999999999</v>
      </c>
      <c r="AS311">
        <v>2.101</v>
      </c>
      <c r="AT311">
        <v>2.6309999999999998</v>
      </c>
      <c r="AU311">
        <v>2.2730000000000001</v>
      </c>
      <c r="AV311">
        <v>1.9490000000000001</v>
      </c>
      <c r="AW311">
        <v>2.57</v>
      </c>
      <c r="AX311">
        <v>1.7749999999999999</v>
      </c>
      <c r="AY311">
        <v>2.6</v>
      </c>
      <c r="AZ311">
        <v>2.7730000000000001</v>
      </c>
      <c r="BA311">
        <v>2.056</v>
      </c>
      <c r="BB311">
        <v>2.1179999999999999</v>
      </c>
      <c r="BC311">
        <v>2.2120000000000002</v>
      </c>
      <c r="BD311">
        <v>2.3860000000000001</v>
      </c>
      <c r="BE311">
        <v>2.2050000000000001</v>
      </c>
      <c r="BF311">
        <v>1.5269999999999999</v>
      </c>
      <c r="BG311">
        <v>1.796</v>
      </c>
      <c r="BH311">
        <v>2.1930000000000001</v>
      </c>
      <c r="BI311">
        <v>2.21</v>
      </c>
      <c r="BJ311">
        <v>2.0979999999999999</v>
      </c>
      <c r="BK311">
        <v>2.734</v>
      </c>
      <c r="BL311">
        <v>2.1469999999999998</v>
      </c>
      <c r="BM311">
        <v>2.3109999999999999</v>
      </c>
      <c r="BN311">
        <v>1.8160000000000001</v>
      </c>
      <c r="BO311">
        <v>2.4359999999999999</v>
      </c>
      <c r="BP311">
        <v>2.2229999999999999</v>
      </c>
      <c r="BQ311">
        <v>2.661</v>
      </c>
      <c r="BR311">
        <v>3.6930000000000001</v>
      </c>
      <c r="BS311">
        <v>1.86</v>
      </c>
      <c r="BT311">
        <v>2.74</v>
      </c>
      <c r="BU311">
        <v>0.51200000000000001</v>
      </c>
      <c r="BV311">
        <v>0.46700000000000003</v>
      </c>
      <c r="BW311">
        <v>0.49099999999999999</v>
      </c>
      <c r="BX311">
        <v>0.38900000000000001</v>
      </c>
      <c r="BY311">
        <v>0.83</v>
      </c>
      <c r="BZ311">
        <v>0.74399999999999999</v>
      </c>
      <c r="CA311">
        <v>0.53800000000000003</v>
      </c>
      <c r="CB311">
        <v>0.77500000000000002</v>
      </c>
      <c r="CC311">
        <v>0.72499999999999998</v>
      </c>
      <c r="CD311">
        <v>0.51600000000000001</v>
      </c>
      <c r="CE311">
        <v>0.65500000000000003</v>
      </c>
      <c r="CF311">
        <v>0.52200000000000002</v>
      </c>
      <c r="CG311">
        <v>0.872</v>
      </c>
      <c r="CH311">
        <v>0.75700000000000001</v>
      </c>
      <c r="CI311">
        <v>0.66100000000000003</v>
      </c>
      <c r="CJ311">
        <v>0.56100000000000005</v>
      </c>
      <c r="CK311">
        <v>0.505</v>
      </c>
      <c r="CL311">
        <v>0.64200000000000002</v>
      </c>
      <c r="CM311">
        <v>0.57799999999999996</v>
      </c>
      <c r="CN311">
        <v>0.375</v>
      </c>
      <c r="CO311">
        <v>0.504</v>
      </c>
      <c r="CP311">
        <v>0.66600000000000004</v>
      </c>
      <c r="CQ311">
        <v>0.59699999999999998</v>
      </c>
      <c r="CR311">
        <v>0.55800000000000005</v>
      </c>
      <c r="CS311">
        <v>1.0820000000000001</v>
      </c>
      <c r="CT311">
        <v>0.622</v>
      </c>
      <c r="CU311">
        <v>0.67500000000000004</v>
      </c>
      <c r="CV311">
        <v>0.50800000000000001</v>
      </c>
      <c r="CW311">
        <v>0.73399999999999999</v>
      </c>
      <c r="CX311">
        <v>0.53500000000000003</v>
      </c>
      <c r="CY311">
        <v>0.69199999999999995</v>
      </c>
      <c r="CZ311">
        <v>0.61299999999999999</v>
      </c>
      <c r="DA311">
        <v>0.42899999999999999</v>
      </c>
      <c r="DB311">
        <v>0.94199999999999995</v>
      </c>
      <c r="DC311">
        <v>77718.42</v>
      </c>
      <c r="DD311">
        <v>2.1646000000000001</v>
      </c>
      <c r="DE311">
        <v>1521</v>
      </c>
      <c r="DF311">
        <v>1870</v>
      </c>
      <c r="DG311">
        <v>5441</v>
      </c>
      <c r="DH311">
        <v>2699</v>
      </c>
      <c r="DI311">
        <v>1838</v>
      </c>
      <c r="DJ311">
        <v>7773</v>
      </c>
      <c r="DK311">
        <v>11439</v>
      </c>
      <c r="DL311">
        <v>8250</v>
      </c>
      <c r="DM311">
        <v>2412</v>
      </c>
      <c r="DN311">
        <v>10768</v>
      </c>
      <c r="DO311">
        <v>6700</v>
      </c>
      <c r="DP311">
        <v>6367</v>
      </c>
      <c r="DQ311">
        <v>5400</v>
      </c>
      <c r="DR311">
        <v>10083</v>
      </c>
      <c r="DS311">
        <v>1812</v>
      </c>
      <c r="DT311">
        <v>3306</v>
      </c>
      <c r="DU311">
        <v>3550</v>
      </c>
      <c r="DV311">
        <v>2188</v>
      </c>
      <c r="DW311">
        <v>4265</v>
      </c>
      <c r="DX311">
        <v>2561</v>
      </c>
      <c r="DY311">
        <v>8023</v>
      </c>
      <c r="DZ311">
        <v>3133</v>
      </c>
      <c r="EA311">
        <v>10781</v>
      </c>
      <c r="EB311">
        <v>7965</v>
      </c>
      <c r="EC311">
        <v>1435</v>
      </c>
      <c r="ED311">
        <v>12320</v>
      </c>
      <c r="EE311">
        <v>16573</v>
      </c>
      <c r="EF311">
        <v>9507</v>
      </c>
      <c r="EG311">
        <v>8915</v>
      </c>
      <c r="EH311">
        <v>7319</v>
      </c>
      <c r="EI311">
        <v>1818</v>
      </c>
      <c r="EJ311">
        <v>2275</v>
      </c>
      <c r="EK311">
        <v>601</v>
      </c>
      <c r="EL311">
        <v>6498</v>
      </c>
      <c r="EM311">
        <v>2.0259999999999998</v>
      </c>
      <c r="EN311">
        <v>2.681</v>
      </c>
      <c r="EO311">
        <v>2.0840000000000001</v>
      </c>
      <c r="EP311">
        <v>1.7390000000000001</v>
      </c>
      <c r="EQ311">
        <v>3.024</v>
      </c>
      <c r="ER311">
        <v>2.5129999999999999</v>
      </c>
      <c r="ES311">
        <v>2.1789999999999998</v>
      </c>
      <c r="ET311">
        <v>2.4380000000000002</v>
      </c>
      <c r="EU311">
        <v>2.2599999999999998</v>
      </c>
      <c r="EV311">
        <v>2.1160000000000001</v>
      </c>
      <c r="EW311">
        <v>2.6309999999999998</v>
      </c>
      <c r="EX311">
        <v>1.9330000000000001</v>
      </c>
      <c r="EY311">
        <v>2.6840000000000002</v>
      </c>
      <c r="EZ311">
        <v>2.5529999999999999</v>
      </c>
      <c r="FA311">
        <v>2.2170000000000001</v>
      </c>
      <c r="FB311">
        <v>2.0990000000000002</v>
      </c>
      <c r="FC311">
        <v>2.3570000000000002</v>
      </c>
      <c r="FD311">
        <v>2.3780000000000001</v>
      </c>
      <c r="FE311">
        <v>2.1150000000000002</v>
      </c>
      <c r="FF311">
        <v>1.5369999999999999</v>
      </c>
      <c r="FG311">
        <v>1.7430000000000001</v>
      </c>
      <c r="FH311">
        <v>2.1589999999999998</v>
      </c>
      <c r="FI311">
        <v>2.1110000000000002</v>
      </c>
      <c r="FJ311">
        <v>2.028</v>
      </c>
      <c r="FK311">
        <v>2.9119999999999999</v>
      </c>
      <c r="FL311">
        <v>2.105</v>
      </c>
      <c r="FM311">
        <v>2.2509999999999999</v>
      </c>
      <c r="FN311">
        <v>1.8</v>
      </c>
      <c r="FO311">
        <v>2.2519999999999998</v>
      </c>
      <c r="FP311">
        <v>2.0739999999999998</v>
      </c>
      <c r="FQ311">
        <v>3.0169999999999999</v>
      </c>
      <c r="FR311">
        <v>3.3450000000000002</v>
      </c>
      <c r="FS311">
        <v>1.85</v>
      </c>
      <c r="FT311">
        <v>2.6030000000000002</v>
      </c>
      <c r="FU311">
        <v>0.56699999999999995</v>
      </c>
      <c r="FV311">
        <v>0.871</v>
      </c>
      <c r="FW311">
        <v>0.56200000000000006</v>
      </c>
      <c r="FX311">
        <v>0.41299999999999998</v>
      </c>
      <c r="FY311">
        <v>1.1020000000000001</v>
      </c>
      <c r="FZ311">
        <v>0.628</v>
      </c>
      <c r="GA311">
        <v>0.59299999999999997</v>
      </c>
      <c r="GB311">
        <v>0.86</v>
      </c>
      <c r="GC311">
        <v>0.71899999999999997</v>
      </c>
      <c r="GD311">
        <v>0.58299999999999996</v>
      </c>
      <c r="GE311">
        <v>0.80500000000000005</v>
      </c>
      <c r="GF311">
        <v>0.56899999999999995</v>
      </c>
      <c r="GG311">
        <v>0.93500000000000005</v>
      </c>
      <c r="GH311">
        <v>0.77500000000000002</v>
      </c>
      <c r="GI311">
        <v>0.73699999999999999</v>
      </c>
      <c r="GJ311">
        <v>0.59299999999999997</v>
      </c>
      <c r="GK311">
        <v>0.56100000000000005</v>
      </c>
      <c r="GL311">
        <v>0.77300000000000002</v>
      </c>
      <c r="GM311">
        <v>0.60499999999999998</v>
      </c>
      <c r="GN311">
        <v>0.44400000000000001</v>
      </c>
      <c r="GO311">
        <v>0.505</v>
      </c>
      <c r="GP311">
        <v>0.74199999999999999</v>
      </c>
      <c r="GQ311">
        <v>0.58399999999999996</v>
      </c>
      <c r="GR311">
        <v>0.56699999999999995</v>
      </c>
      <c r="GS311">
        <v>0.98</v>
      </c>
      <c r="GT311">
        <v>0.69099999999999995</v>
      </c>
      <c r="GU311">
        <v>0.68700000000000006</v>
      </c>
      <c r="GV311">
        <v>0.48499999999999999</v>
      </c>
      <c r="GW311">
        <v>0.72799999999999998</v>
      </c>
      <c r="GX311">
        <v>0.53700000000000003</v>
      </c>
      <c r="GY311">
        <v>0.71499999999999997</v>
      </c>
      <c r="GZ311">
        <v>0.82199999999999995</v>
      </c>
      <c r="HA311">
        <v>0.45700000000000002</v>
      </c>
      <c r="HB311">
        <v>0.97099999999999997</v>
      </c>
    </row>
    <row r="312" spans="1:210" x14ac:dyDescent="0.25">
      <c r="A312" t="s">
        <v>979</v>
      </c>
      <c r="B312" t="s">
        <v>1727</v>
      </c>
      <c r="C312">
        <v>87869.62</v>
      </c>
      <c r="D312">
        <v>2.1621999999999999</v>
      </c>
      <c r="E312">
        <v>2115</v>
      </c>
      <c r="F312">
        <v>1632</v>
      </c>
      <c r="G312">
        <v>5695</v>
      </c>
      <c r="H312">
        <v>3133</v>
      </c>
      <c r="I312">
        <v>2536</v>
      </c>
      <c r="J312">
        <v>9307</v>
      </c>
      <c r="K312">
        <v>9185</v>
      </c>
      <c r="L312">
        <v>10763</v>
      </c>
      <c r="M312">
        <v>2735</v>
      </c>
      <c r="N312">
        <v>11253</v>
      </c>
      <c r="O312">
        <v>7351</v>
      </c>
      <c r="P312">
        <v>6679</v>
      </c>
      <c r="Q312">
        <v>4876</v>
      </c>
      <c r="R312">
        <v>8106</v>
      </c>
      <c r="S312">
        <v>2447</v>
      </c>
      <c r="T312">
        <v>2777</v>
      </c>
      <c r="U312">
        <v>3767</v>
      </c>
      <c r="V312">
        <v>1992</v>
      </c>
      <c r="W312">
        <v>3239</v>
      </c>
      <c r="X312">
        <v>2868</v>
      </c>
      <c r="Y312">
        <v>9249</v>
      </c>
      <c r="Z312">
        <v>2344</v>
      </c>
      <c r="AA312">
        <v>12338</v>
      </c>
      <c r="AB312">
        <v>8656</v>
      </c>
      <c r="AC312">
        <v>2402</v>
      </c>
      <c r="AD312">
        <v>12954</v>
      </c>
      <c r="AE312">
        <v>18295</v>
      </c>
      <c r="AF312">
        <v>11677</v>
      </c>
      <c r="AG312">
        <v>11846</v>
      </c>
      <c r="AH312">
        <v>10214</v>
      </c>
      <c r="AI312">
        <v>795</v>
      </c>
      <c r="AJ312">
        <v>3073</v>
      </c>
      <c r="AK312">
        <v>785</v>
      </c>
      <c r="AL312">
        <v>6259</v>
      </c>
      <c r="AM312">
        <v>2.2010000000000001</v>
      </c>
      <c r="AN312">
        <v>2.1669999999999998</v>
      </c>
      <c r="AO312">
        <v>2.0790000000000002</v>
      </c>
      <c r="AP312">
        <v>1.746</v>
      </c>
      <c r="AQ312">
        <v>3.23</v>
      </c>
      <c r="AR312">
        <v>2.4449999999999998</v>
      </c>
      <c r="AS312">
        <v>2.0409999999999999</v>
      </c>
      <c r="AT312">
        <v>2.3570000000000002</v>
      </c>
      <c r="AU312">
        <v>2.1259999999999999</v>
      </c>
      <c r="AV312">
        <v>1.8660000000000001</v>
      </c>
      <c r="AW312">
        <v>2.5649999999999999</v>
      </c>
      <c r="AX312">
        <v>1.845</v>
      </c>
      <c r="AY312">
        <v>2.3410000000000002</v>
      </c>
      <c r="AZ312">
        <v>2.3149999999999999</v>
      </c>
      <c r="BA312">
        <v>2.7549999999999999</v>
      </c>
      <c r="BB312">
        <v>2.298</v>
      </c>
      <c r="BC312">
        <v>2.2829999999999999</v>
      </c>
      <c r="BD312">
        <v>2.2709999999999999</v>
      </c>
      <c r="BE312">
        <v>2.1339999999999999</v>
      </c>
      <c r="BF312">
        <v>1.671</v>
      </c>
      <c r="BG312">
        <v>1.8819999999999999</v>
      </c>
      <c r="BH312">
        <v>2.113</v>
      </c>
      <c r="BI312">
        <v>2.19</v>
      </c>
      <c r="BJ312">
        <v>2.0670000000000002</v>
      </c>
      <c r="BK312">
        <v>2.4340000000000002</v>
      </c>
      <c r="BL312">
        <v>2.14</v>
      </c>
      <c r="BM312">
        <v>2.2890000000000001</v>
      </c>
      <c r="BN312">
        <v>1.893</v>
      </c>
      <c r="BO312">
        <v>2.4529999999999998</v>
      </c>
      <c r="BP312">
        <v>2.16</v>
      </c>
      <c r="BQ312">
        <v>2.6920000000000002</v>
      </c>
      <c r="BR312">
        <v>3.2010000000000001</v>
      </c>
      <c r="BS312">
        <v>1.855</v>
      </c>
      <c r="BT312">
        <v>2.6960000000000002</v>
      </c>
      <c r="BU312">
        <v>0.505</v>
      </c>
      <c r="BV312">
        <v>0.44500000000000001</v>
      </c>
      <c r="BW312">
        <v>0.51500000000000001</v>
      </c>
      <c r="BX312">
        <v>0.39500000000000002</v>
      </c>
      <c r="BY312">
        <v>0.80600000000000005</v>
      </c>
      <c r="BZ312">
        <v>0.68600000000000005</v>
      </c>
      <c r="CA312">
        <v>0.52100000000000002</v>
      </c>
      <c r="CB312">
        <v>0.71099999999999997</v>
      </c>
      <c r="CC312">
        <v>0.7</v>
      </c>
      <c r="CD312">
        <v>0.48799999999999999</v>
      </c>
      <c r="CE312">
        <v>0.623</v>
      </c>
      <c r="CF312">
        <v>0.498</v>
      </c>
      <c r="CG312">
        <v>0.67800000000000005</v>
      </c>
      <c r="CH312">
        <v>0.68200000000000005</v>
      </c>
      <c r="CI312">
        <v>0.80300000000000005</v>
      </c>
      <c r="CJ312">
        <v>0.66900000000000004</v>
      </c>
      <c r="CK312">
        <v>0.53300000000000003</v>
      </c>
      <c r="CL312">
        <v>0.55600000000000005</v>
      </c>
      <c r="CM312">
        <v>0.56699999999999995</v>
      </c>
      <c r="CN312">
        <v>0.42599999999999999</v>
      </c>
      <c r="CO312">
        <v>0.58399999999999996</v>
      </c>
      <c r="CP312">
        <v>0.60799999999999998</v>
      </c>
      <c r="CQ312">
        <v>0.57999999999999996</v>
      </c>
      <c r="CR312">
        <v>0.48099999999999998</v>
      </c>
      <c r="CS312">
        <v>0.61</v>
      </c>
      <c r="CT312">
        <v>0.53500000000000003</v>
      </c>
      <c r="CU312">
        <v>0.627</v>
      </c>
      <c r="CV312">
        <v>0.51700000000000002</v>
      </c>
      <c r="CW312">
        <v>0.69</v>
      </c>
      <c r="CX312">
        <v>0.53200000000000003</v>
      </c>
      <c r="CY312">
        <v>0.39</v>
      </c>
      <c r="CZ312">
        <v>0.69399999999999995</v>
      </c>
      <c r="DA312">
        <v>0.41599999999999998</v>
      </c>
      <c r="DB312">
        <v>0.71499999999999997</v>
      </c>
      <c r="DC312">
        <v>89832.42</v>
      </c>
      <c r="DD312">
        <v>2.1842999999999999</v>
      </c>
      <c r="DE312">
        <v>1726</v>
      </c>
      <c r="DF312">
        <v>1261</v>
      </c>
      <c r="DG312">
        <v>4604</v>
      </c>
      <c r="DH312">
        <v>3688</v>
      </c>
      <c r="DI312">
        <v>2229</v>
      </c>
      <c r="DJ312">
        <v>9216</v>
      </c>
      <c r="DK312">
        <v>14696</v>
      </c>
      <c r="DL312">
        <v>12619</v>
      </c>
      <c r="DM312">
        <v>2203</v>
      </c>
      <c r="DN312">
        <v>12959</v>
      </c>
      <c r="DO312">
        <v>6614</v>
      </c>
      <c r="DP312">
        <v>7042</v>
      </c>
      <c r="DQ312">
        <v>5166</v>
      </c>
      <c r="DR312">
        <v>10476</v>
      </c>
      <c r="DS312">
        <v>1961</v>
      </c>
      <c r="DT312">
        <v>3938</v>
      </c>
      <c r="DU312">
        <v>3745</v>
      </c>
      <c r="DV312">
        <v>2509</v>
      </c>
      <c r="DW312">
        <v>4168</v>
      </c>
      <c r="DX312">
        <v>3567</v>
      </c>
      <c r="DY312">
        <v>8366</v>
      </c>
      <c r="DZ312">
        <v>2610</v>
      </c>
      <c r="EA312">
        <v>13310</v>
      </c>
      <c r="EB312">
        <v>9550</v>
      </c>
      <c r="EC312">
        <v>1698</v>
      </c>
      <c r="ED312">
        <v>13662</v>
      </c>
      <c r="EE312">
        <v>17803</v>
      </c>
      <c r="EF312">
        <v>11126</v>
      </c>
      <c r="EG312">
        <v>8812</v>
      </c>
      <c r="EH312">
        <v>7152</v>
      </c>
      <c r="EI312">
        <v>1051</v>
      </c>
      <c r="EJ312">
        <v>3086</v>
      </c>
      <c r="EK312">
        <v>733</v>
      </c>
      <c r="EL312">
        <v>6622</v>
      </c>
      <c r="EM312">
        <v>2.1019999999999999</v>
      </c>
      <c r="EN312">
        <v>2.4460000000000002</v>
      </c>
      <c r="EO312">
        <v>2.1349999999999998</v>
      </c>
      <c r="EP312">
        <v>1.7509999999999999</v>
      </c>
      <c r="EQ312">
        <v>3.2309999999999999</v>
      </c>
      <c r="ER312">
        <v>2.4340000000000002</v>
      </c>
      <c r="ES312">
        <v>2.1379999999999999</v>
      </c>
      <c r="ET312">
        <v>2.3969999999999998</v>
      </c>
      <c r="EU312">
        <v>2.323</v>
      </c>
      <c r="EV312">
        <v>1.9259999999999999</v>
      </c>
      <c r="EW312">
        <v>2.5739999999999998</v>
      </c>
      <c r="EX312">
        <v>1.8879999999999999</v>
      </c>
      <c r="EY312">
        <v>2.266</v>
      </c>
      <c r="EZ312">
        <v>2.347</v>
      </c>
      <c r="FA312">
        <v>2.58</v>
      </c>
      <c r="FB312">
        <v>2.2410000000000001</v>
      </c>
      <c r="FC312">
        <v>2.3250000000000002</v>
      </c>
      <c r="FD312">
        <v>2.359</v>
      </c>
      <c r="FE312">
        <v>2.2290000000000001</v>
      </c>
      <c r="FF312">
        <v>1.76</v>
      </c>
      <c r="FG312">
        <v>1.881</v>
      </c>
      <c r="FH312">
        <v>2.31</v>
      </c>
      <c r="FI312">
        <v>2.214</v>
      </c>
      <c r="FJ312">
        <v>2.1349999999999998</v>
      </c>
      <c r="FK312">
        <v>2.907</v>
      </c>
      <c r="FL312">
        <v>2.105</v>
      </c>
      <c r="FM312">
        <v>2.347</v>
      </c>
      <c r="FN312">
        <v>1.9350000000000001</v>
      </c>
      <c r="FO312">
        <v>2.169</v>
      </c>
      <c r="FP312">
        <v>2.2650000000000001</v>
      </c>
      <c r="FQ312">
        <v>2.1840000000000002</v>
      </c>
      <c r="FR312">
        <v>3.48</v>
      </c>
      <c r="FS312">
        <v>2.1760000000000002</v>
      </c>
      <c r="FT312">
        <v>2.6920000000000002</v>
      </c>
      <c r="FU312">
        <v>0.41599999999999998</v>
      </c>
      <c r="FV312">
        <v>0.6</v>
      </c>
      <c r="FW312">
        <v>0.48699999999999999</v>
      </c>
      <c r="FX312">
        <v>0.42</v>
      </c>
      <c r="FY312">
        <v>0.8</v>
      </c>
      <c r="FZ312">
        <v>0.69099999999999995</v>
      </c>
      <c r="GA312">
        <v>0.52900000000000003</v>
      </c>
      <c r="GB312">
        <v>0.63900000000000001</v>
      </c>
      <c r="GC312">
        <v>0.71799999999999997</v>
      </c>
      <c r="GD312">
        <v>0.53600000000000003</v>
      </c>
      <c r="GE312">
        <v>0.64600000000000002</v>
      </c>
      <c r="GF312">
        <v>0.53600000000000003</v>
      </c>
      <c r="GG312">
        <v>0.82899999999999996</v>
      </c>
      <c r="GH312">
        <v>0.54600000000000004</v>
      </c>
      <c r="GI312">
        <v>0.876</v>
      </c>
      <c r="GJ312">
        <v>0.67100000000000004</v>
      </c>
      <c r="GK312">
        <v>0.48899999999999999</v>
      </c>
      <c r="GL312">
        <v>0.51600000000000001</v>
      </c>
      <c r="GM312">
        <v>0.53800000000000003</v>
      </c>
      <c r="GN312">
        <v>0.48199999999999998</v>
      </c>
      <c r="GO312">
        <v>0.58199999999999996</v>
      </c>
      <c r="GP312">
        <v>0.60199999999999998</v>
      </c>
      <c r="GQ312">
        <v>0.60299999999999998</v>
      </c>
      <c r="GR312">
        <v>0.54</v>
      </c>
      <c r="GS312">
        <v>0.48399999999999999</v>
      </c>
      <c r="GT312">
        <v>0.53400000000000003</v>
      </c>
      <c r="GU312">
        <v>0.60799999999999998</v>
      </c>
      <c r="GV312">
        <v>0.52900000000000003</v>
      </c>
      <c r="GW312">
        <v>0.70099999999999996</v>
      </c>
      <c r="GX312">
        <v>0.53200000000000003</v>
      </c>
      <c r="GY312">
        <v>0.56100000000000005</v>
      </c>
      <c r="GZ312">
        <v>0.70499999999999996</v>
      </c>
      <c r="HA312">
        <v>0.49299999999999999</v>
      </c>
      <c r="HB312">
        <v>0.86299999999999999</v>
      </c>
    </row>
    <row r="313" spans="1:210" x14ac:dyDescent="0.25">
      <c r="A313" t="s">
        <v>980</v>
      </c>
      <c r="B313" t="s">
        <v>1728</v>
      </c>
      <c r="C313">
        <v>76943.72</v>
      </c>
      <c r="D313">
        <v>2.3351000000000002</v>
      </c>
      <c r="E313">
        <v>1677</v>
      </c>
      <c r="F313">
        <v>1332</v>
      </c>
      <c r="G313">
        <v>5327</v>
      </c>
      <c r="H313">
        <v>2670</v>
      </c>
      <c r="I313">
        <v>2627</v>
      </c>
      <c r="J313">
        <v>10160</v>
      </c>
      <c r="K313">
        <v>11867</v>
      </c>
      <c r="L313">
        <v>9014</v>
      </c>
      <c r="M313">
        <v>2213</v>
      </c>
      <c r="N313">
        <v>10339</v>
      </c>
      <c r="O313">
        <v>7299</v>
      </c>
      <c r="P313">
        <v>5482</v>
      </c>
      <c r="Q313">
        <v>4854</v>
      </c>
      <c r="R313">
        <v>9364</v>
      </c>
      <c r="S313">
        <v>1809</v>
      </c>
      <c r="T313">
        <v>3354</v>
      </c>
      <c r="U313">
        <v>4391</v>
      </c>
      <c r="V313">
        <v>1951</v>
      </c>
      <c r="W313">
        <v>3689</v>
      </c>
      <c r="X313">
        <v>1743</v>
      </c>
      <c r="Y313">
        <v>7946</v>
      </c>
      <c r="Z313">
        <v>2842</v>
      </c>
      <c r="AA313">
        <v>12359</v>
      </c>
      <c r="AB313">
        <v>9079</v>
      </c>
      <c r="AC313">
        <v>2426</v>
      </c>
      <c r="AD313">
        <v>12176</v>
      </c>
      <c r="AE313">
        <v>18736</v>
      </c>
      <c r="AF313">
        <v>12432</v>
      </c>
      <c r="AG313">
        <v>10359</v>
      </c>
      <c r="AH313">
        <v>10394</v>
      </c>
      <c r="AI313">
        <v>802</v>
      </c>
      <c r="AJ313">
        <v>2290</v>
      </c>
      <c r="AK313">
        <v>1393</v>
      </c>
      <c r="AL313">
        <v>7431</v>
      </c>
      <c r="AM313">
        <v>2.0529999999999999</v>
      </c>
      <c r="AN313">
        <v>2.6520000000000001</v>
      </c>
      <c r="AO313">
        <v>2.3319999999999999</v>
      </c>
      <c r="AP313">
        <v>1.821</v>
      </c>
      <c r="AQ313">
        <v>3.726</v>
      </c>
      <c r="AR313">
        <v>2.6040000000000001</v>
      </c>
      <c r="AS313">
        <v>2.33</v>
      </c>
      <c r="AT313">
        <v>2.5790000000000002</v>
      </c>
      <c r="AU313">
        <v>2.419</v>
      </c>
      <c r="AV313">
        <v>2.032</v>
      </c>
      <c r="AW313">
        <v>2.6520000000000001</v>
      </c>
      <c r="AX313">
        <v>1.909</v>
      </c>
      <c r="AY313">
        <v>2.5750000000000002</v>
      </c>
      <c r="AZ313">
        <v>2.661</v>
      </c>
      <c r="BA313">
        <v>2.2530000000000001</v>
      </c>
      <c r="BB313">
        <v>2.3570000000000002</v>
      </c>
      <c r="BC313">
        <v>2.4430000000000001</v>
      </c>
      <c r="BD313">
        <v>2.556</v>
      </c>
      <c r="BE313">
        <v>2.4830000000000001</v>
      </c>
      <c r="BF313">
        <v>1.49</v>
      </c>
      <c r="BG313">
        <v>1.956</v>
      </c>
      <c r="BH313">
        <v>2.5539999999999998</v>
      </c>
      <c r="BI313">
        <v>2.31</v>
      </c>
      <c r="BJ313">
        <v>2.2120000000000002</v>
      </c>
      <c r="BK313">
        <v>2.6179999999999999</v>
      </c>
      <c r="BL313">
        <v>2.2639999999999998</v>
      </c>
      <c r="BM313">
        <v>2.4729999999999999</v>
      </c>
      <c r="BN313">
        <v>2.0939999999999999</v>
      </c>
      <c r="BO313">
        <v>2.5139999999999998</v>
      </c>
      <c r="BP313">
        <v>2.351</v>
      </c>
      <c r="BQ313">
        <v>2.5870000000000002</v>
      </c>
      <c r="BR313">
        <v>3.2210000000000001</v>
      </c>
      <c r="BS313">
        <v>2.6040000000000001</v>
      </c>
      <c r="BT313">
        <v>3.0590000000000002</v>
      </c>
      <c r="BU313">
        <v>0.45</v>
      </c>
      <c r="BV313">
        <v>0.69099999999999995</v>
      </c>
      <c r="BW313">
        <v>0.56299999999999994</v>
      </c>
      <c r="BX313">
        <v>0.436</v>
      </c>
      <c r="BY313">
        <v>0.67700000000000005</v>
      </c>
      <c r="BZ313">
        <v>0.69299999999999995</v>
      </c>
      <c r="CA313">
        <v>0.59599999999999997</v>
      </c>
      <c r="CB313">
        <v>0.85</v>
      </c>
      <c r="CC313">
        <v>0.80400000000000005</v>
      </c>
      <c r="CD313">
        <v>0.63</v>
      </c>
      <c r="CE313">
        <v>0.752</v>
      </c>
      <c r="CF313">
        <v>0.60099999999999998</v>
      </c>
      <c r="CG313">
        <v>0.72199999999999998</v>
      </c>
      <c r="CH313">
        <v>0.877</v>
      </c>
      <c r="CI313">
        <v>0.69099999999999995</v>
      </c>
      <c r="CJ313">
        <v>0.78</v>
      </c>
      <c r="CK313">
        <v>0.53</v>
      </c>
      <c r="CL313">
        <v>0.64900000000000002</v>
      </c>
      <c r="CM313">
        <v>0.57099999999999995</v>
      </c>
      <c r="CN313">
        <v>0.33800000000000002</v>
      </c>
      <c r="CO313">
        <v>0.60899999999999999</v>
      </c>
      <c r="CP313">
        <v>0.67</v>
      </c>
      <c r="CQ313">
        <v>0.67400000000000004</v>
      </c>
      <c r="CR313">
        <v>0.59299999999999997</v>
      </c>
      <c r="CS313">
        <v>0.88900000000000001</v>
      </c>
      <c r="CT313">
        <v>0.65300000000000002</v>
      </c>
      <c r="CU313">
        <v>0.68200000000000005</v>
      </c>
      <c r="CV313">
        <v>0.56799999999999995</v>
      </c>
      <c r="CW313">
        <v>0.69099999999999995</v>
      </c>
      <c r="CX313">
        <v>0.64500000000000002</v>
      </c>
      <c r="CY313">
        <v>0.47199999999999998</v>
      </c>
      <c r="CZ313">
        <v>0.66</v>
      </c>
      <c r="DA313">
        <v>0.47599999999999998</v>
      </c>
      <c r="DB313">
        <v>0.98199999999999998</v>
      </c>
      <c r="DC313">
        <v>781572</v>
      </c>
      <c r="DD313">
        <v>2.3447</v>
      </c>
      <c r="DE313">
        <v>1444</v>
      </c>
      <c r="DF313">
        <v>1554</v>
      </c>
      <c r="DG313">
        <v>5547</v>
      </c>
      <c r="DH313">
        <v>2914</v>
      </c>
      <c r="DI313">
        <v>2018</v>
      </c>
      <c r="DJ313">
        <v>10162</v>
      </c>
      <c r="DK313">
        <v>13070</v>
      </c>
      <c r="DL313">
        <v>8130</v>
      </c>
      <c r="DM313">
        <v>2279</v>
      </c>
      <c r="DN313">
        <v>11760</v>
      </c>
      <c r="DO313">
        <v>6905</v>
      </c>
      <c r="DP313">
        <v>6169</v>
      </c>
      <c r="DQ313">
        <v>5871</v>
      </c>
      <c r="DR313">
        <v>11686</v>
      </c>
      <c r="DS313">
        <v>2178</v>
      </c>
      <c r="DT313">
        <v>3538</v>
      </c>
      <c r="DU313">
        <v>4924</v>
      </c>
      <c r="DV313">
        <v>2591</v>
      </c>
      <c r="DW313">
        <v>4969</v>
      </c>
      <c r="DX313">
        <v>1858</v>
      </c>
      <c r="DY313">
        <v>8477</v>
      </c>
      <c r="DZ313">
        <v>2483</v>
      </c>
      <c r="EA313">
        <v>11205</v>
      </c>
      <c r="EB313">
        <v>9583</v>
      </c>
      <c r="EC313">
        <v>1404</v>
      </c>
      <c r="ED313">
        <v>12672</v>
      </c>
      <c r="EE313">
        <v>16220</v>
      </c>
      <c r="EF313">
        <v>11539</v>
      </c>
      <c r="EG313">
        <v>9823</v>
      </c>
      <c r="EH313">
        <v>9787</v>
      </c>
      <c r="EI313">
        <v>1134</v>
      </c>
      <c r="EJ313">
        <v>2313</v>
      </c>
      <c r="EK313">
        <v>1074</v>
      </c>
      <c r="EL313">
        <v>7446</v>
      </c>
      <c r="EM313">
        <v>2.0289999999999999</v>
      </c>
      <c r="EN313">
        <v>1.9119999999999999</v>
      </c>
      <c r="EO313">
        <v>2.3260000000000001</v>
      </c>
      <c r="EP313">
        <v>1.7629999999999999</v>
      </c>
      <c r="EQ313">
        <v>3.9430000000000001</v>
      </c>
      <c r="ER313">
        <v>2.6480000000000001</v>
      </c>
      <c r="ES313">
        <v>2.3479999999999999</v>
      </c>
      <c r="ET313">
        <v>2.5750000000000002</v>
      </c>
      <c r="EU313">
        <v>2.4460000000000002</v>
      </c>
      <c r="EV313">
        <v>2.2330000000000001</v>
      </c>
      <c r="EW313">
        <v>2.6819999999999999</v>
      </c>
      <c r="EX313">
        <v>1.958</v>
      </c>
      <c r="EY313">
        <v>2.496</v>
      </c>
      <c r="EZ313">
        <v>2.8260000000000001</v>
      </c>
      <c r="FA313">
        <v>2.431</v>
      </c>
      <c r="FB313">
        <v>2.2519999999999998</v>
      </c>
      <c r="FC313">
        <v>2.4689999999999999</v>
      </c>
      <c r="FD313">
        <v>2.5779999999999998</v>
      </c>
      <c r="FE313">
        <v>2.355</v>
      </c>
      <c r="FF313">
        <v>1.498</v>
      </c>
      <c r="FG313">
        <v>2.004</v>
      </c>
      <c r="FH313">
        <v>2.3340000000000001</v>
      </c>
      <c r="FI313">
        <v>2.2829999999999999</v>
      </c>
      <c r="FJ313">
        <v>2.2890000000000001</v>
      </c>
      <c r="FK313">
        <v>2.681</v>
      </c>
      <c r="FL313">
        <v>2.2280000000000002</v>
      </c>
      <c r="FM313">
        <v>2.5329999999999999</v>
      </c>
      <c r="FN313">
        <v>2.0569999999999999</v>
      </c>
      <c r="FO313">
        <v>2.4489999999999998</v>
      </c>
      <c r="FP313">
        <v>2.3620000000000001</v>
      </c>
      <c r="FQ313">
        <v>2.7290000000000001</v>
      </c>
      <c r="FR313">
        <v>3.5739999999999998</v>
      </c>
      <c r="FS313">
        <v>2.6539999999999999</v>
      </c>
      <c r="FT313">
        <v>3.0369999999999999</v>
      </c>
      <c r="FU313">
        <v>0.498</v>
      </c>
      <c r="FV313">
        <v>0.751</v>
      </c>
      <c r="FW313">
        <v>0.63200000000000001</v>
      </c>
      <c r="FX313">
        <v>0.44500000000000001</v>
      </c>
      <c r="FY313">
        <v>0.60399999999999998</v>
      </c>
      <c r="FZ313">
        <v>0.72</v>
      </c>
      <c r="GA313">
        <v>0.63900000000000001</v>
      </c>
      <c r="GB313">
        <v>0.78800000000000003</v>
      </c>
      <c r="GC313">
        <v>0.84399999999999997</v>
      </c>
      <c r="GD313">
        <v>0.66500000000000004</v>
      </c>
      <c r="GE313">
        <v>0.72399999999999998</v>
      </c>
      <c r="GF313">
        <v>0.751</v>
      </c>
      <c r="GG313">
        <v>0.93</v>
      </c>
      <c r="GH313">
        <v>0.81499999999999995</v>
      </c>
      <c r="GI313">
        <v>0.91300000000000003</v>
      </c>
      <c r="GJ313">
        <v>0.67</v>
      </c>
      <c r="GK313">
        <v>0.55800000000000005</v>
      </c>
      <c r="GL313">
        <v>0.73</v>
      </c>
      <c r="GM313">
        <v>0.54</v>
      </c>
      <c r="GN313">
        <v>0.32400000000000001</v>
      </c>
      <c r="GO313">
        <v>0.58099999999999996</v>
      </c>
      <c r="GP313">
        <v>0.70699999999999996</v>
      </c>
      <c r="GQ313">
        <v>0.70099999999999996</v>
      </c>
      <c r="GR313">
        <v>0.58399999999999996</v>
      </c>
      <c r="GS313">
        <v>0.73299999999999998</v>
      </c>
      <c r="GT313">
        <v>0.61399999999999999</v>
      </c>
      <c r="GU313">
        <v>0.61499999999999999</v>
      </c>
      <c r="GV313">
        <v>0.55600000000000005</v>
      </c>
      <c r="GW313">
        <v>0.68700000000000006</v>
      </c>
      <c r="GX313">
        <v>0.59599999999999997</v>
      </c>
      <c r="GY313">
        <v>0.50600000000000001</v>
      </c>
      <c r="GZ313">
        <v>0.753</v>
      </c>
      <c r="HA313">
        <v>0.45100000000000001</v>
      </c>
      <c r="HB313">
        <v>0.95899999999999996</v>
      </c>
    </row>
    <row r="314" spans="1:210" x14ac:dyDescent="0.25">
      <c r="A314" t="s">
        <v>981</v>
      </c>
      <c r="B314" t="s">
        <v>1729</v>
      </c>
      <c r="C314">
        <v>71027.820000000007</v>
      </c>
      <c r="D314">
        <v>2.3180000000000001</v>
      </c>
      <c r="E314">
        <v>1948</v>
      </c>
      <c r="F314">
        <v>1232</v>
      </c>
      <c r="G314">
        <v>4904</v>
      </c>
      <c r="H314">
        <v>2194</v>
      </c>
      <c r="I314">
        <v>1802</v>
      </c>
      <c r="J314">
        <v>7840</v>
      </c>
      <c r="K314">
        <v>11042</v>
      </c>
      <c r="L314">
        <v>9945</v>
      </c>
      <c r="M314">
        <v>2074</v>
      </c>
      <c r="N314">
        <v>11211</v>
      </c>
      <c r="O314">
        <v>5848</v>
      </c>
      <c r="P314">
        <v>4927</v>
      </c>
      <c r="Q314">
        <v>4662</v>
      </c>
      <c r="R314">
        <v>10358</v>
      </c>
      <c r="S314">
        <v>1632</v>
      </c>
      <c r="T314">
        <v>2822</v>
      </c>
      <c r="U314">
        <v>3836</v>
      </c>
      <c r="V314">
        <v>1607</v>
      </c>
      <c r="W314">
        <v>2260</v>
      </c>
      <c r="X314">
        <v>1622</v>
      </c>
      <c r="Y314">
        <v>8257</v>
      </c>
      <c r="Z314">
        <v>2689</v>
      </c>
      <c r="AA314">
        <v>10854</v>
      </c>
      <c r="AB314">
        <v>6816</v>
      </c>
      <c r="AC314">
        <v>2587</v>
      </c>
      <c r="AD314">
        <v>11854</v>
      </c>
      <c r="AE314">
        <v>16471</v>
      </c>
      <c r="AF314">
        <v>9837</v>
      </c>
      <c r="AG314">
        <v>10928</v>
      </c>
      <c r="AH314">
        <v>7691</v>
      </c>
      <c r="AI314">
        <v>851</v>
      </c>
      <c r="AJ314">
        <v>2611</v>
      </c>
      <c r="AK314">
        <v>975</v>
      </c>
      <c r="AL314">
        <v>6071</v>
      </c>
      <c r="AM314">
        <v>2.38</v>
      </c>
      <c r="AN314">
        <v>2.74</v>
      </c>
      <c r="AO314">
        <v>2.3290000000000002</v>
      </c>
      <c r="AP314">
        <v>1.831</v>
      </c>
      <c r="AQ314">
        <v>3.3849999999999998</v>
      </c>
      <c r="AR314">
        <v>2.6110000000000002</v>
      </c>
      <c r="AS314">
        <v>2.2719999999999998</v>
      </c>
      <c r="AT314">
        <v>2.4750000000000001</v>
      </c>
      <c r="AU314">
        <v>2.3180000000000001</v>
      </c>
      <c r="AV314">
        <v>2.101</v>
      </c>
      <c r="AW314">
        <v>2.5779999999999998</v>
      </c>
      <c r="AX314">
        <v>1.891</v>
      </c>
      <c r="AY314">
        <v>2.2320000000000002</v>
      </c>
      <c r="AZ314">
        <v>2.5670000000000002</v>
      </c>
      <c r="BA314">
        <v>2.3330000000000002</v>
      </c>
      <c r="BB314">
        <v>2.3540000000000001</v>
      </c>
      <c r="BC314">
        <v>2.3570000000000002</v>
      </c>
      <c r="BD314">
        <v>2.4929999999999999</v>
      </c>
      <c r="BE314">
        <v>2.1789999999999998</v>
      </c>
      <c r="BF314">
        <v>1.635</v>
      </c>
      <c r="BG314">
        <v>1.9970000000000001</v>
      </c>
      <c r="BH314">
        <v>2.3079999999999998</v>
      </c>
      <c r="BI314">
        <v>2.3860000000000001</v>
      </c>
      <c r="BJ314">
        <v>2.2440000000000002</v>
      </c>
      <c r="BK314">
        <v>2.766</v>
      </c>
      <c r="BL314">
        <v>2.2210000000000001</v>
      </c>
      <c r="BM314">
        <v>2.5059999999999998</v>
      </c>
      <c r="BN314">
        <v>2.0190000000000001</v>
      </c>
      <c r="BO314">
        <v>2.7029999999999998</v>
      </c>
      <c r="BP314">
        <v>2.2999999999999998</v>
      </c>
      <c r="BQ314">
        <v>2.5939999999999999</v>
      </c>
      <c r="BR314">
        <v>3.5880000000000001</v>
      </c>
      <c r="BS314">
        <v>2.6659999999999999</v>
      </c>
      <c r="BT314">
        <v>2.512</v>
      </c>
      <c r="BU314">
        <v>0.42099999999999999</v>
      </c>
      <c r="BV314">
        <v>0.55800000000000005</v>
      </c>
      <c r="BW314">
        <v>0.54900000000000004</v>
      </c>
      <c r="BX314">
        <v>0.47599999999999998</v>
      </c>
      <c r="BY314">
        <v>0.68100000000000005</v>
      </c>
      <c r="BZ314">
        <v>0.81699999999999995</v>
      </c>
      <c r="CA314">
        <v>0.54500000000000004</v>
      </c>
      <c r="CB314">
        <v>0.77</v>
      </c>
      <c r="CC314">
        <v>0.82699999999999996</v>
      </c>
      <c r="CD314">
        <v>0.64900000000000002</v>
      </c>
      <c r="CE314">
        <v>0.67600000000000005</v>
      </c>
      <c r="CF314">
        <v>0.55100000000000005</v>
      </c>
      <c r="CG314">
        <v>0.79300000000000004</v>
      </c>
      <c r="CH314">
        <v>0.72199999999999998</v>
      </c>
      <c r="CI314">
        <v>0.879</v>
      </c>
      <c r="CJ314">
        <v>0.69199999999999995</v>
      </c>
      <c r="CK314">
        <v>0.51800000000000002</v>
      </c>
      <c r="CL314">
        <v>0.747</v>
      </c>
      <c r="CM314">
        <v>0.44500000000000001</v>
      </c>
      <c r="CN314">
        <v>0.47799999999999998</v>
      </c>
      <c r="CO314">
        <v>0.64500000000000002</v>
      </c>
      <c r="CP314">
        <v>0.61399999999999999</v>
      </c>
      <c r="CQ314">
        <v>0.60899999999999999</v>
      </c>
      <c r="CR314">
        <v>0.56100000000000005</v>
      </c>
      <c r="CS314">
        <v>0.81899999999999995</v>
      </c>
      <c r="CT314">
        <v>0.627</v>
      </c>
      <c r="CU314">
        <v>0.65300000000000002</v>
      </c>
      <c r="CV314">
        <v>0.55000000000000004</v>
      </c>
      <c r="CW314">
        <v>0.66900000000000004</v>
      </c>
      <c r="CX314">
        <v>0.54300000000000004</v>
      </c>
      <c r="CY314">
        <v>0.58499999999999996</v>
      </c>
      <c r="CZ314">
        <v>0.67500000000000004</v>
      </c>
      <c r="DA314">
        <v>0.45</v>
      </c>
      <c r="DB314">
        <v>1.2050000000000001</v>
      </c>
      <c r="DC314">
        <v>699962</v>
      </c>
      <c r="DD314">
        <v>2.3321999999999998</v>
      </c>
      <c r="DE314">
        <v>1795</v>
      </c>
      <c r="DF314">
        <v>2144</v>
      </c>
      <c r="DG314">
        <v>3964</v>
      </c>
      <c r="DH314">
        <v>2514</v>
      </c>
      <c r="DI314">
        <v>1904</v>
      </c>
      <c r="DJ314">
        <v>7844</v>
      </c>
      <c r="DK314">
        <v>12234</v>
      </c>
      <c r="DL314">
        <v>8731</v>
      </c>
      <c r="DM314">
        <v>2079</v>
      </c>
      <c r="DN314">
        <v>11047</v>
      </c>
      <c r="DO314">
        <v>6293</v>
      </c>
      <c r="DP314">
        <v>5513</v>
      </c>
      <c r="DQ314">
        <v>4290</v>
      </c>
      <c r="DR314">
        <v>9513</v>
      </c>
      <c r="DS314">
        <v>1744</v>
      </c>
      <c r="DT314">
        <v>3579</v>
      </c>
      <c r="DU314">
        <v>2737</v>
      </c>
      <c r="DV314">
        <v>2135</v>
      </c>
      <c r="DW314">
        <v>2711</v>
      </c>
      <c r="DX314">
        <v>2088</v>
      </c>
      <c r="DY314">
        <v>7780</v>
      </c>
      <c r="DZ314">
        <v>2645</v>
      </c>
      <c r="EA314">
        <v>11111</v>
      </c>
      <c r="EB314">
        <v>7291</v>
      </c>
      <c r="EC314">
        <v>2072</v>
      </c>
      <c r="ED314">
        <v>11801</v>
      </c>
      <c r="EE314">
        <v>16395</v>
      </c>
      <c r="EF314">
        <v>9795</v>
      </c>
      <c r="EG314">
        <v>10282</v>
      </c>
      <c r="EH314">
        <v>7500</v>
      </c>
      <c r="EI314">
        <v>1376</v>
      </c>
      <c r="EJ314">
        <v>2487</v>
      </c>
      <c r="EK314">
        <v>879</v>
      </c>
      <c r="EL314">
        <v>5794</v>
      </c>
      <c r="EM314">
        <v>2.367</v>
      </c>
      <c r="EN314">
        <v>2.8290000000000002</v>
      </c>
      <c r="EO314">
        <v>2.306</v>
      </c>
      <c r="EP314">
        <v>1.9339999999999999</v>
      </c>
      <c r="EQ314">
        <v>3.556</v>
      </c>
      <c r="ER314">
        <v>2.57</v>
      </c>
      <c r="ES314">
        <v>2.2970000000000002</v>
      </c>
      <c r="ET314">
        <v>2.488</v>
      </c>
      <c r="EU314">
        <v>2.2069999999999999</v>
      </c>
      <c r="EV314">
        <v>2.2829999999999999</v>
      </c>
      <c r="EW314">
        <v>2.5339999999999998</v>
      </c>
      <c r="EX314">
        <v>1.9830000000000001</v>
      </c>
      <c r="EY314">
        <v>2.2690000000000001</v>
      </c>
      <c r="EZ314">
        <v>2.629</v>
      </c>
      <c r="FA314">
        <v>2.3660000000000001</v>
      </c>
      <c r="FB314">
        <v>2.3290000000000002</v>
      </c>
      <c r="FC314">
        <v>2.3260000000000001</v>
      </c>
      <c r="FD314">
        <v>2.431</v>
      </c>
      <c r="FE314">
        <v>2.2909999999999999</v>
      </c>
      <c r="FF314">
        <v>1.8080000000000001</v>
      </c>
      <c r="FG314">
        <v>2.028</v>
      </c>
      <c r="FH314">
        <v>2.3490000000000002</v>
      </c>
      <c r="FI314">
        <v>2.3250000000000002</v>
      </c>
      <c r="FJ314">
        <v>2.2679999999999998</v>
      </c>
      <c r="FK314">
        <v>2.8239999999999998</v>
      </c>
      <c r="FL314">
        <v>2.1890000000000001</v>
      </c>
      <c r="FM314">
        <v>2.407</v>
      </c>
      <c r="FN314">
        <v>2.0310000000000001</v>
      </c>
      <c r="FO314">
        <v>2.5960000000000001</v>
      </c>
      <c r="FP314">
        <v>2.2810000000000001</v>
      </c>
      <c r="FQ314">
        <v>2.68</v>
      </c>
      <c r="FR314">
        <v>3.7869999999999999</v>
      </c>
      <c r="FS314">
        <v>2.6930000000000001</v>
      </c>
      <c r="FT314">
        <v>2.8170000000000002</v>
      </c>
      <c r="FU314">
        <v>0.45700000000000002</v>
      </c>
      <c r="FV314">
        <v>0.71</v>
      </c>
      <c r="FW314">
        <v>0.57399999999999995</v>
      </c>
      <c r="FX314">
        <v>0.45500000000000002</v>
      </c>
      <c r="FY314">
        <v>1.0109999999999999</v>
      </c>
      <c r="FZ314">
        <v>0.80100000000000005</v>
      </c>
      <c r="GA314">
        <v>0.55400000000000005</v>
      </c>
      <c r="GB314">
        <v>0.80400000000000005</v>
      </c>
      <c r="GC314">
        <v>0.86699999999999999</v>
      </c>
      <c r="GD314">
        <v>0.70899999999999996</v>
      </c>
      <c r="GE314">
        <v>0.85</v>
      </c>
      <c r="GF314">
        <v>0.54100000000000004</v>
      </c>
      <c r="GG314">
        <v>0.74199999999999999</v>
      </c>
      <c r="GH314">
        <v>0.73699999999999999</v>
      </c>
      <c r="GI314">
        <v>0.91400000000000003</v>
      </c>
      <c r="GJ314">
        <v>0.60399999999999998</v>
      </c>
      <c r="GK314">
        <v>0.55900000000000005</v>
      </c>
      <c r="GL314">
        <v>0.69799999999999995</v>
      </c>
      <c r="GM314">
        <v>0.59099999999999997</v>
      </c>
      <c r="GN314">
        <v>0.45</v>
      </c>
      <c r="GO314">
        <v>0.63</v>
      </c>
      <c r="GP314">
        <v>0.54600000000000004</v>
      </c>
      <c r="GQ314">
        <v>0.64500000000000002</v>
      </c>
      <c r="GR314">
        <v>0.52300000000000002</v>
      </c>
      <c r="GS314">
        <v>0.78700000000000003</v>
      </c>
      <c r="GT314">
        <v>0.59499999999999997</v>
      </c>
      <c r="GU314">
        <v>0.68400000000000005</v>
      </c>
      <c r="GV314">
        <v>0.499</v>
      </c>
      <c r="GW314">
        <v>0.69299999999999995</v>
      </c>
      <c r="GX314">
        <v>0.58899999999999997</v>
      </c>
      <c r="GY314">
        <v>0.71299999999999997</v>
      </c>
      <c r="GZ314">
        <v>0.93</v>
      </c>
      <c r="HA314">
        <v>0.47599999999999998</v>
      </c>
      <c r="HB314">
        <v>0.91400000000000003</v>
      </c>
    </row>
    <row r="315" spans="1:210" x14ac:dyDescent="0.25">
      <c r="A315" t="s">
        <v>982</v>
      </c>
      <c r="B315" t="s">
        <v>1730</v>
      </c>
      <c r="C315">
        <v>78504.12</v>
      </c>
      <c r="D315">
        <v>2.3936000000000002</v>
      </c>
      <c r="E315">
        <v>2388</v>
      </c>
      <c r="F315">
        <v>1774</v>
      </c>
      <c r="G315">
        <v>5953</v>
      </c>
      <c r="H315">
        <v>3762</v>
      </c>
      <c r="I315">
        <v>1948</v>
      </c>
      <c r="J315">
        <v>7951</v>
      </c>
      <c r="K315">
        <v>9008</v>
      </c>
      <c r="L315">
        <v>10676</v>
      </c>
      <c r="M315">
        <v>2635</v>
      </c>
      <c r="N315">
        <v>9250</v>
      </c>
      <c r="O315">
        <v>7177</v>
      </c>
      <c r="P315">
        <v>6293</v>
      </c>
      <c r="Q315">
        <v>5116</v>
      </c>
      <c r="R315">
        <v>9574</v>
      </c>
      <c r="S315">
        <v>2007</v>
      </c>
      <c r="T315">
        <v>2794</v>
      </c>
      <c r="U315">
        <v>3811</v>
      </c>
      <c r="V315">
        <v>2607</v>
      </c>
      <c r="W315">
        <v>3779</v>
      </c>
      <c r="X315">
        <v>3193</v>
      </c>
      <c r="Y315">
        <v>9183</v>
      </c>
      <c r="Z315">
        <v>2632</v>
      </c>
      <c r="AA315">
        <v>12031</v>
      </c>
      <c r="AB315">
        <v>7685</v>
      </c>
      <c r="AC315">
        <v>2714</v>
      </c>
      <c r="AD315">
        <v>13739</v>
      </c>
      <c r="AE315">
        <v>19018</v>
      </c>
      <c r="AF315">
        <v>11163</v>
      </c>
      <c r="AG315">
        <v>11290</v>
      </c>
      <c r="AH315">
        <v>11455</v>
      </c>
      <c r="AI315">
        <v>846</v>
      </c>
      <c r="AJ315">
        <v>3193</v>
      </c>
      <c r="AK315">
        <v>761</v>
      </c>
      <c r="AL315">
        <v>6080</v>
      </c>
      <c r="AM315">
        <v>2.5680000000000001</v>
      </c>
      <c r="AN315">
        <v>2.734</v>
      </c>
      <c r="AO315">
        <v>2.4609999999999999</v>
      </c>
      <c r="AP315">
        <v>1.9019999999999999</v>
      </c>
      <c r="AQ315">
        <v>3.4849999999999999</v>
      </c>
      <c r="AR315">
        <v>2.5630000000000002</v>
      </c>
      <c r="AS315">
        <v>2.2650000000000001</v>
      </c>
      <c r="AT315">
        <v>2.5190000000000001</v>
      </c>
      <c r="AU315">
        <v>2.2200000000000002</v>
      </c>
      <c r="AV315">
        <v>2.1030000000000002</v>
      </c>
      <c r="AW315">
        <v>2.8170000000000002</v>
      </c>
      <c r="AX315">
        <v>1.9490000000000001</v>
      </c>
      <c r="AY315">
        <v>2.3639999999999999</v>
      </c>
      <c r="AZ315">
        <v>2.6819999999999999</v>
      </c>
      <c r="BA315">
        <v>2.79</v>
      </c>
      <c r="BB315">
        <v>2.3719999999999999</v>
      </c>
      <c r="BC315">
        <v>2.399</v>
      </c>
      <c r="BD315">
        <v>2.7109999999999999</v>
      </c>
      <c r="BE315">
        <v>2.4119999999999999</v>
      </c>
      <c r="BF315">
        <v>1.7889999999999999</v>
      </c>
      <c r="BG315">
        <v>2.1179999999999999</v>
      </c>
      <c r="BH315">
        <v>2.2509999999999999</v>
      </c>
      <c r="BI315">
        <v>2.585</v>
      </c>
      <c r="BJ315">
        <v>2.109</v>
      </c>
      <c r="BK315">
        <v>2.8980000000000001</v>
      </c>
      <c r="BL315">
        <v>2.23</v>
      </c>
      <c r="BM315">
        <v>2.6539999999999999</v>
      </c>
      <c r="BN315">
        <v>2.0230000000000001</v>
      </c>
      <c r="BO315">
        <v>2.7869999999999999</v>
      </c>
      <c r="BP315">
        <v>2.4750000000000001</v>
      </c>
      <c r="BQ315">
        <v>2.4489999999999998</v>
      </c>
      <c r="BR315">
        <v>3.8220000000000001</v>
      </c>
      <c r="BS315">
        <v>2.1019999999999999</v>
      </c>
      <c r="BT315">
        <v>2.9729999999999999</v>
      </c>
      <c r="BU315">
        <v>0.54700000000000004</v>
      </c>
      <c r="BV315">
        <v>0.57099999999999995</v>
      </c>
      <c r="BW315">
        <v>0.499</v>
      </c>
      <c r="BX315">
        <v>0.53700000000000003</v>
      </c>
      <c r="BY315">
        <v>0.749</v>
      </c>
      <c r="BZ315">
        <v>0.59699999999999998</v>
      </c>
      <c r="CA315">
        <v>0.52800000000000002</v>
      </c>
      <c r="CB315">
        <v>0.71</v>
      </c>
      <c r="CC315">
        <v>0.67900000000000005</v>
      </c>
      <c r="CD315">
        <v>0.54400000000000004</v>
      </c>
      <c r="CE315">
        <v>0.79100000000000004</v>
      </c>
      <c r="CF315">
        <v>0.54800000000000004</v>
      </c>
      <c r="CG315">
        <v>0.74099999999999999</v>
      </c>
      <c r="CH315">
        <v>0.65800000000000003</v>
      </c>
      <c r="CI315">
        <v>0.755</v>
      </c>
      <c r="CJ315">
        <v>0.626</v>
      </c>
      <c r="CK315">
        <v>0.52</v>
      </c>
      <c r="CL315">
        <v>0.56299999999999994</v>
      </c>
      <c r="CM315">
        <v>0.59699999999999998</v>
      </c>
      <c r="CN315">
        <v>0.51800000000000002</v>
      </c>
      <c r="CO315">
        <v>0.57199999999999995</v>
      </c>
      <c r="CP315">
        <v>0.60299999999999998</v>
      </c>
      <c r="CQ315">
        <v>0.622</v>
      </c>
      <c r="CR315">
        <v>0.54300000000000004</v>
      </c>
      <c r="CS315">
        <v>0.75900000000000001</v>
      </c>
      <c r="CT315">
        <v>0.51500000000000001</v>
      </c>
      <c r="CU315">
        <v>0.622</v>
      </c>
      <c r="CV315">
        <v>0.503</v>
      </c>
      <c r="CW315">
        <v>0.71699999999999997</v>
      </c>
      <c r="CX315">
        <v>0.56899999999999995</v>
      </c>
      <c r="CY315">
        <v>0.745</v>
      </c>
      <c r="CZ315">
        <v>0.70599999999999996</v>
      </c>
      <c r="DA315">
        <v>0.3</v>
      </c>
      <c r="DB315">
        <v>0.85399999999999998</v>
      </c>
      <c r="DC315">
        <v>79058.52</v>
      </c>
      <c r="DD315">
        <v>2.3601999999999999</v>
      </c>
      <c r="DE315">
        <v>2109</v>
      </c>
      <c r="DF315">
        <v>2423</v>
      </c>
      <c r="DG315">
        <v>5267</v>
      </c>
      <c r="DH315">
        <v>3705</v>
      </c>
      <c r="DI315">
        <v>2519</v>
      </c>
      <c r="DJ315">
        <v>8620</v>
      </c>
      <c r="DK315">
        <v>12871</v>
      </c>
      <c r="DL315">
        <v>9794</v>
      </c>
      <c r="DM315">
        <v>2164</v>
      </c>
      <c r="DN315">
        <v>11023</v>
      </c>
      <c r="DO315">
        <v>6526</v>
      </c>
      <c r="DP315">
        <v>6960</v>
      </c>
      <c r="DQ315">
        <v>4943</v>
      </c>
      <c r="DR315">
        <v>9693</v>
      </c>
      <c r="DS315">
        <v>1907</v>
      </c>
      <c r="DT315">
        <v>3534</v>
      </c>
      <c r="DU315">
        <v>3338</v>
      </c>
      <c r="DV315">
        <v>2741</v>
      </c>
      <c r="DW315">
        <v>4027</v>
      </c>
      <c r="DX315">
        <v>3180</v>
      </c>
      <c r="DY315">
        <v>8351</v>
      </c>
      <c r="DZ315">
        <v>3048</v>
      </c>
      <c r="EA315">
        <v>11975</v>
      </c>
      <c r="EB315">
        <v>8846</v>
      </c>
      <c r="EC315">
        <v>2075</v>
      </c>
      <c r="ED315">
        <v>14341</v>
      </c>
      <c r="EE315">
        <v>17534</v>
      </c>
      <c r="EF315">
        <v>11786</v>
      </c>
      <c r="EG315">
        <v>9626</v>
      </c>
      <c r="EH315">
        <v>8480</v>
      </c>
      <c r="EI315">
        <v>1192</v>
      </c>
      <c r="EJ315">
        <v>2753</v>
      </c>
      <c r="EK315">
        <v>653</v>
      </c>
      <c r="EL315">
        <v>5622</v>
      </c>
      <c r="EM315">
        <v>2.5449999999999999</v>
      </c>
      <c r="EN315">
        <v>2.4700000000000002</v>
      </c>
      <c r="EO315">
        <v>2.5339999999999998</v>
      </c>
      <c r="EP315">
        <v>1.9730000000000001</v>
      </c>
      <c r="EQ315">
        <v>3.4729999999999999</v>
      </c>
      <c r="ER315">
        <v>2.6190000000000002</v>
      </c>
      <c r="ES315">
        <v>2.359</v>
      </c>
      <c r="ET315">
        <v>2.5470000000000002</v>
      </c>
      <c r="EU315">
        <v>2.242</v>
      </c>
      <c r="EV315">
        <v>2.1349999999999998</v>
      </c>
      <c r="EW315">
        <v>2.5049999999999999</v>
      </c>
      <c r="EX315">
        <v>1.9550000000000001</v>
      </c>
      <c r="EY315">
        <v>2.4740000000000002</v>
      </c>
      <c r="EZ315">
        <v>2.629</v>
      </c>
      <c r="FA315">
        <v>2.77</v>
      </c>
      <c r="FB315">
        <v>2.35</v>
      </c>
      <c r="FC315">
        <v>2.3250000000000002</v>
      </c>
      <c r="FD315">
        <v>2.5950000000000002</v>
      </c>
      <c r="FE315">
        <v>2.2559999999999998</v>
      </c>
      <c r="FF315">
        <v>1.7090000000000001</v>
      </c>
      <c r="FG315">
        <v>2.173</v>
      </c>
      <c r="FH315">
        <v>2.2759999999999998</v>
      </c>
      <c r="FI315">
        <v>2.5049999999999999</v>
      </c>
      <c r="FJ315">
        <v>2.214</v>
      </c>
      <c r="FK315">
        <v>2.706</v>
      </c>
      <c r="FL315">
        <v>2.1749999999999998</v>
      </c>
      <c r="FM315">
        <v>2.5739999999999998</v>
      </c>
      <c r="FN315">
        <v>2.0659999999999998</v>
      </c>
      <c r="FO315">
        <v>2.665</v>
      </c>
      <c r="FP315">
        <v>2.3580000000000001</v>
      </c>
      <c r="FQ315">
        <v>2.3980000000000001</v>
      </c>
      <c r="FR315">
        <v>3.7</v>
      </c>
      <c r="FS315">
        <v>2.286</v>
      </c>
      <c r="FT315">
        <v>2.8130000000000002</v>
      </c>
      <c r="FU315">
        <v>0.48499999999999999</v>
      </c>
      <c r="FV315">
        <v>0.75700000000000001</v>
      </c>
      <c r="FW315">
        <v>0.51300000000000001</v>
      </c>
      <c r="FX315">
        <v>0.52200000000000002</v>
      </c>
      <c r="FY315">
        <v>0.81200000000000006</v>
      </c>
      <c r="FZ315">
        <v>0.621</v>
      </c>
      <c r="GA315">
        <v>0.55500000000000005</v>
      </c>
      <c r="GB315">
        <v>0.80100000000000005</v>
      </c>
      <c r="GC315">
        <v>0.71</v>
      </c>
      <c r="GD315">
        <v>0.61399999999999999</v>
      </c>
      <c r="GE315">
        <v>0.69699999999999995</v>
      </c>
      <c r="GF315">
        <v>0.67900000000000005</v>
      </c>
      <c r="GG315">
        <v>0.79900000000000004</v>
      </c>
      <c r="GH315">
        <v>0.67400000000000004</v>
      </c>
      <c r="GI315">
        <v>0.84199999999999997</v>
      </c>
      <c r="GJ315">
        <v>0.63700000000000001</v>
      </c>
      <c r="GK315">
        <v>0.433</v>
      </c>
      <c r="GL315">
        <v>0.66</v>
      </c>
      <c r="GM315">
        <v>0.53700000000000003</v>
      </c>
      <c r="GN315">
        <v>0.54300000000000004</v>
      </c>
      <c r="GO315">
        <v>0.624</v>
      </c>
      <c r="GP315">
        <v>0.67800000000000005</v>
      </c>
      <c r="GQ315">
        <v>0.59499999999999997</v>
      </c>
      <c r="GR315">
        <v>0.505</v>
      </c>
      <c r="GS315">
        <v>0.69599999999999995</v>
      </c>
      <c r="GT315">
        <v>0.55800000000000005</v>
      </c>
      <c r="GU315">
        <v>0.65100000000000002</v>
      </c>
      <c r="GV315">
        <v>0.51800000000000002</v>
      </c>
      <c r="GW315">
        <v>0.66500000000000004</v>
      </c>
      <c r="GX315">
        <v>0.51</v>
      </c>
      <c r="GY315">
        <v>0.745</v>
      </c>
      <c r="GZ315">
        <v>0.84599999999999997</v>
      </c>
      <c r="HA315">
        <v>0.46400000000000002</v>
      </c>
      <c r="HB315">
        <v>0.755</v>
      </c>
    </row>
    <row r="316" spans="1:210" x14ac:dyDescent="0.25">
      <c r="A316" t="s">
        <v>983</v>
      </c>
      <c r="B316" t="s">
        <v>1731</v>
      </c>
      <c r="C316">
        <v>78382.92</v>
      </c>
      <c r="D316">
        <v>2.0817000000000001</v>
      </c>
      <c r="E316">
        <v>1501</v>
      </c>
      <c r="F316">
        <v>1913</v>
      </c>
      <c r="G316">
        <v>5662</v>
      </c>
      <c r="H316">
        <v>2970</v>
      </c>
      <c r="I316">
        <v>1443</v>
      </c>
      <c r="J316">
        <v>8449</v>
      </c>
      <c r="K316">
        <v>9571</v>
      </c>
      <c r="L316">
        <v>9669</v>
      </c>
      <c r="M316">
        <v>2225</v>
      </c>
      <c r="N316">
        <v>9395</v>
      </c>
      <c r="O316">
        <v>5695</v>
      </c>
      <c r="P316">
        <v>5468</v>
      </c>
      <c r="Q316">
        <v>4653</v>
      </c>
      <c r="R316">
        <v>7832</v>
      </c>
      <c r="S316">
        <v>1873</v>
      </c>
      <c r="T316">
        <v>2582</v>
      </c>
      <c r="U316">
        <v>3809</v>
      </c>
      <c r="V316">
        <v>1731</v>
      </c>
      <c r="W316">
        <v>3007</v>
      </c>
      <c r="X316">
        <v>2744</v>
      </c>
      <c r="Y316">
        <v>7209</v>
      </c>
      <c r="Z316">
        <v>2010</v>
      </c>
      <c r="AA316">
        <v>10655</v>
      </c>
      <c r="AB316">
        <v>6680</v>
      </c>
      <c r="AC316">
        <v>1758</v>
      </c>
      <c r="AD316">
        <v>12724</v>
      </c>
      <c r="AE316">
        <v>16937</v>
      </c>
      <c r="AF316">
        <v>9523</v>
      </c>
      <c r="AG316">
        <v>10070</v>
      </c>
      <c r="AH316">
        <v>7813</v>
      </c>
      <c r="AI316">
        <v>986</v>
      </c>
      <c r="AJ316">
        <v>2622</v>
      </c>
      <c r="AK316">
        <v>924</v>
      </c>
      <c r="AL316">
        <v>6235</v>
      </c>
      <c r="AM316">
        <v>1.9370000000000001</v>
      </c>
      <c r="AN316">
        <v>2.5419999999999998</v>
      </c>
      <c r="AO316">
        <v>2.0779999999999998</v>
      </c>
      <c r="AP316">
        <v>1.8220000000000001</v>
      </c>
      <c r="AQ316">
        <v>2.5830000000000002</v>
      </c>
      <c r="AR316">
        <v>2.2410000000000001</v>
      </c>
      <c r="AS316">
        <v>2.0289999999999999</v>
      </c>
      <c r="AT316">
        <v>2.29</v>
      </c>
      <c r="AU316">
        <v>1.897</v>
      </c>
      <c r="AV316">
        <v>1.897</v>
      </c>
      <c r="AW316">
        <v>2.5720000000000001</v>
      </c>
      <c r="AX316">
        <v>1.7410000000000001</v>
      </c>
      <c r="AY316">
        <v>2.1779999999999999</v>
      </c>
      <c r="AZ316">
        <v>2.2269999999999999</v>
      </c>
      <c r="BA316">
        <v>2.4409999999999998</v>
      </c>
      <c r="BB316">
        <v>1.9590000000000001</v>
      </c>
      <c r="BC316">
        <v>2.1389999999999998</v>
      </c>
      <c r="BD316">
        <v>2.3159999999999998</v>
      </c>
      <c r="BE316">
        <v>2.069</v>
      </c>
      <c r="BF316">
        <v>1.9890000000000001</v>
      </c>
      <c r="BG316">
        <v>1.7849999999999999</v>
      </c>
      <c r="BH316">
        <v>1.8859999999999999</v>
      </c>
      <c r="BI316">
        <v>2.1890000000000001</v>
      </c>
      <c r="BJ316">
        <v>1.8009999999999999</v>
      </c>
      <c r="BK316">
        <v>2.2280000000000002</v>
      </c>
      <c r="BL316">
        <v>2.2069999999999999</v>
      </c>
      <c r="BM316">
        <v>2.1459999999999999</v>
      </c>
      <c r="BN316">
        <v>1.7889999999999999</v>
      </c>
      <c r="BO316">
        <v>2.1440000000000001</v>
      </c>
      <c r="BP316">
        <v>2.016</v>
      </c>
      <c r="BQ316">
        <v>2.532</v>
      </c>
      <c r="BR316">
        <v>3.0910000000000002</v>
      </c>
      <c r="BS316">
        <v>2.29</v>
      </c>
      <c r="BT316">
        <v>2.5790000000000002</v>
      </c>
      <c r="BU316">
        <v>0.38400000000000001</v>
      </c>
      <c r="BV316">
        <v>0.71799999999999997</v>
      </c>
      <c r="BW316">
        <v>0.50800000000000001</v>
      </c>
      <c r="BX316">
        <v>0.41499999999999998</v>
      </c>
      <c r="BY316">
        <v>0.80500000000000005</v>
      </c>
      <c r="BZ316">
        <v>0.68</v>
      </c>
      <c r="CA316">
        <v>0.57799999999999996</v>
      </c>
      <c r="CB316">
        <v>0.72899999999999998</v>
      </c>
      <c r="CC316">
        <v>0.57099999999999995</v>
      </c>
      <c r="CD316">
        <v>0.53300000000000003</v>
      </c>
      <c r="CE316">
        <v>0.94899999999999995</v>
      </c>
      <c r="CF316">
        <v>0.437</v>
      </c>
      <c r="CG316">
        <v>0.8</v>
      </c>
      <c r="CH316">
        <v>0.65500000000000003</v>
      </c>
      <c r="CI316">
        <v>0.80600000000000005</v>
      </c>
      <c r="CJ316">
        <v>0.51400000000000001</v>
      </c>
      <c r="CK316">
        <v>0.434</v>
      </c>
      <c r="CL316">
        <v>0.64500000000000002</v>
      </c>
      <c r="CM316">
        <v>0.52200000000000002</v>
      </c>
      <c r="CN316">
        <v>0.61</v>
      </c>
      <c r="CO316">
        <v>0.52</v>
      </c>
      <c r="CP316">
        <v>0.58499999999999996</v>
      </c>
      <c r="CQ316">
        <v>0.54300000000000004</v>
      </c>
      <c r="CR316">
        <v>0.46200000000000002</v>
      </c>
      <c r="CS316">
        <v>0.76700000000000002</v>
      </c>
      <c r="CT316">
        <v>0.63600000000000001</v>
      </c>
      <c r="CU316">
        <v>0.52900000000000003</v>
      </c>
      <c r="CV316">
        <v>0.51600000000000001</v>
      </c>
      <c r="CW316">
        <v>0.68700000000000006</v>
      </c>
      <c r="CX316">
        <v>0.59299999999999997</v>
      </c>
      <c r="CY316">
        <v>0.59699999999999998</v>
      </c>
      <c r="CZ316">
        <v>0.93700000000000006</v>
      </c>
      <c r="DA316">
        <v>0.56499999999999995</v>
      </c>
      <c r="DB316">
        <v>0.91200000000000003</v>
      </c>
      <c r="DC316">
        <v>76178.62</v>
      </c>
      <c r="DD316">
        <v>2.0354999999999999</v>
      </c>
      <c r="DE316">
        <v>1503</v>
      </c>
      <c r="DF316">
        <v>1541</v>
      </c>
      <c r="DG316">
        <v>4668</v>
      </c>
      <c r="DH316">
        <v>3089</v>
      </c>
      <c r="DI316">
        <v>1850</v>
      </c>
      <c r="DJ316">
        <v>6736</v>
      </c>
      <c r="DK316">
        <v>9313</v>
      </c>
      <c r="DL316">
        <v>9556</v>
      </c>
      <c r="DM316">
        <v>1876</v>
      </c>
      <c r="DN316">
        <v>9113</v>
      </c>
      <c r="DO316">
        <v>5014</v>
      </c>
      <c r="DP316">
        <v>6799</v>
      </c>
      <c r="DQ316">
        <v>4718</v>
      </c>
      <c r="DR316">
        <v>7728</v>
      </c>
      <c r="DS316">
        <v>1686</v>
      </c>
      <c r="DT316">
        <v>4028</v>
      </c>
      <c r="DU316">
        <v>2697</v>
      </c>
      <c r="DV316">
        <v>1799</v>
      </c>
      <c r="DW316">
        <v>2791</v>
      </c>
      <c r="DX316">
        <v>3123</v>
      </c>
      <c r="DY316">
        <v>8377</v>
      </c>
      <c r="DZ316">
        <v>2477</v>
      </c>
      <c r="EA316">
        <v>11375</v>
      </c>
      <c r="EB316">
        <v>7101</v>
      </c>
      <c r="EC316">
        <v>1287</v>
      </c>
      <c r="ED316">
        <v>10941</v>
      </c>
      <c r="EE316">
        <v>16852</v>
      </c>
      <c r="EF316">
        <v>7923</v>
      </c>
      <c r="EG316">
        <v>6819</v>
      </c>
      <c r="EH316">
        <v>7687</v>
      </c>
      <c r="EI316">
        <v>1275</v>
      </c>
      <c r="EJ316">
        <v>2863</v>
      </c>
      <c r="EK316">
        <v>706</v>
      </c>
      <c r="EL316">
        <v>7036</v>
      </c>
      <c r="EM316">
        <v>2.012</v>
      </c>
      <c r="EN316">
        <v>2.4049999999999998</v>
      </c>
      <c r="EO316">
        <v>1.9330000000000001</v>
      </c>
      <c r="EP316">
        <v>1.7330000000000001</v>
      </c>
      <c r="EQ316">
        <v>2.9460000000000002</v>
      </c>
      <c r="ER316">
        <v>2.2930000000000001</v>
      </c>
      <c r="ES316">
        <v>1.958</v>
      </c>
      <c r="ET316">
        <v>2.496</v>
      </c>
      <c r="EU316">
        <v>1.988</v>
      </c>
      <c r="EV316">
        <v>1.895</v>
      </c>
      <c r="EW316">
        <v>2.4809999999999999</v>
      </c>
      <c r="EX316">
        <v>1.8049999999999999</v>
      </c>
      <c r="EY316">
        <v>2.4990000000000001</v>
      </c>
      <c r="EZ316">
        <v>2.1379999999999999</v>
      </c>
      <c r="FA316">
        <v>2.2530000000000001</v>
      </c>
      <c r="FB316">
        <v>2.0960000000000001</v>
      </c>
      <c r="FC316">
        <v>1.911</v>
      </c>
      <c r="FD316">
        <v>2.1389999999999998</v>
      </c>
      <c r="FE316">
        <v>1.9430000000000001</v>
      </c>
      <c r="FF316">
        <v>1.8029999999999999</v>
      </c>
      <c r="FG316">
        <v>1.865</v>
      </c>
      <c r="FH316">
        <v>2.2799999999999998</v>
      </c>
      <c r="FI316">
        <v>1.9970000000000001</v>
      </c>
      <c r="FJ316">
        <v>1.8979999999999999</v>
      </c>
      <c r="FK316">
        <v>2.59</v>
      </c>
      <c r="FL316">
        <v>1.9179999999999999</v>
      </c>
      <c r="FM316">
        <v>2.1150000000000002</v>
      </c>
      <c r="FN316">
        <v>1.7290000000000001</v>
      </c>
      <c r="FO316">
        <v>1.863</v>
      </c>
      <c r="FP316">
        <v>1.9179999999999999</v>
      </c>
      <c r="FQ316">
        <v>2.6160000000000001</v>
      </c>
      <c r="FR316">
        <v>3.032</v>
      </c>
      <c r="FS316">
        <v>2.1909999999999998</v>
      </c>
      <c r="FT316">
        <v>2.8490000000000002</v>
      </c>
      <c r="FU316">
        <v>0.41599999999999998</v>
      </c>
      <c r="FV316">
        <v>0.71399999999999997</v>
      </c>
      <c r="FW316">
        <v>0.46899999999999997</v>
      </c>
      <c r="FX316">
        <v>0.379</v>
      </c>
      <c r="FY316">
        <v>0.95299999999999996</v>
      </c>
      <c r="FZ316">
        <v>0.72799999999999998</v>
      </c>
      <c r="GA316">
        <v>0.66</v>
      </c>
      <c r="GB316">
        <v>0.90600000000000003</v>
      </c>
      <c r="GC316">
        <v>0.65500000000000003</v>
      </c>
      <c r="GD316">
        <v>0.50900000000000001</v>
      </c>
      <c r="GE316">
        <v>0.82</v>
      </c>
      <c r="GF316">
        <v>0.46700000000000003</v>
      </c>
      <c r="GG316">
        <v>0.75800000000000001</v>
      </c>
      <c r="GH316">
        <v>0.72699999999999998</v>
      </c>
      <c r="GI316">
        <v>0.83099999999999996</v>
      </c>
      <c r="GJ316">
        <v>0.52800000000000002</v>
      </c>
      <c r="GK316">
        <v>0.41899999999999998</v>
      </c>
      <c r="GL316">
        <v>0.68300000000000005</v>
      </c>
      <c r="GM316">
        <v>0.50700000000000001</v>
      </c>
      <c r="GN316">
        <v>0.55500000000000005</v>
      </c>
      <c r="GO316">
        <v>0.57499999999999996</v>
      </c>
      <c r="GP316">
        <v>0.70699999999999996</v>
      </c>
      <c r="GQ316">
        <v>0.55600000000000005</v>
      </c>
      <c r="GR316">
        <v>0.47799999999999998</v>
      </c>
      <c r="GS316">
        <v>0.84899999999999998</v>
      </c>
      <c r="GT316">
        <v>0.59799999999999998</v>
      </c>
      <c r="GU316">
        <v>0.61</v>
      </c>
      <c r="GV316">
        <v>0.46700000000000003</v>
      </c>
      <c r="GW316">
        <v>0.60799999999999998</v>
      </c>
      <c r="GX316">
        <v>0.51800000000000002</v>
      </c>
      <c r="GY316">
        <v>0.748</v>
      </c>
      <c r="GZ316">
        <v>0.89200000000000002</v>
      </c>
      <c r="HA316">
        <v>0.42199999999999999</v>
      </c>
      <c r="HB316">
        <v>1.129</v>
      </c>
    </row>
    <row r="317" spans="1:210" x14ac:dyDescent="0.25">
      <c r="A317" t="s">
        <v>984</v>
      </c>
      <c r="B317" t="s">
        <v>1732</v>
      </c>
      <c r="C317">
        <v>60402.62</v>
      </c>
      <c r="D317">
        <v>2.2187999999999999</v>
      </c>
      <c r="E317">
        <v>1820</v>
      </c>
      <c r="F317">
        <v>1173</v>
      </c>
      <c r="G317">
        <v>3799</v>
      </c>
      <c r="H317">
        <v>2389</v>
      </c>
      <c r="I317">
        <v>1220</v>
      </c>
      <c r="J317">
        <v>6074</v>
      </c>
      <c r="K317">
        <v>7350</v>
      </c>
      <c r="L317">
        <v>7132</v>
      </c>
      <c r="M317">
        <v>1668</v>
      </c>
      <c r="N317">
        <v>8605</v>
      </c>
      <c r="O317">
        <v>5496</v>
      </c>
      <c r="P317">
        <v>4688</v>
      </c>
      <c r="Q317">
        <v>3858</v>
      </c>
      <c r="R317">
        <v>6494</v>
      </c>
      <c r="S317">
        <v>1210</v>
      </c>
      <c r="T317">
        <v>2570</v>
      </c>
      <c r="U317">
        <v>3896</v>
      </c>
      <c r="V317">
        <v>1878</v>
      </c>
      <c r="W317">
        <v>3616</v>
      </c>
      <c r="X317">
        <v>2225</v>
      </c>
      <c r="Y317">
        <v>6284</v>
      </c>
      <c r="Z317">
        <v>1718</v>
      </c>
      <c r="AA317">
        <v>9013</v>
      </c>
      <c r="AB317">
        <v>5733</v>
      </c>
      <c r="AC317">
        <v>1770</v>
      </c>
      <c r="AD317">
        <v>10001</v>
      </c>
      <c r="AE317">
        <v>14787</v>
      </c>
      <c r="AF317">
        <v>7493</v>
      </c>
      <c r="AG317">
        <v>8684</v>
      </c>
      <c r="AH317">
        <v>6796</v>
      </c>
      <c r="AI317">
        <v>828</v>
      </c>
      <c r="AJ317">
        <v>2281</v>
      </c>
      <c r="AK317">
        <v>907</v>
      </c>
      <c r="AL317">
        <v>5619</v>
      </c>
      <c r="AM317">
        <v>2.2639999999999998</v>
      </c>
      <c r="AN317">
        <v>3.105</v>
      </c>
      <c r="AO317">
        <v>2.2040000000000002</v>
      </c>
      <c r="AP317">
        <v>1.75</v>
      </c>
      <c r="AQ317">
        <v>3.278</v>
      </c>
      <c r="AR317">
        <v>2.3839999999999999</v>
      </c>
      <c r="AS317">
        <v>2.2189999999999999</v>
      </c>
      <c r="AT317">
        <v>2.6739999999999999</v>
      </c>
      <c r="AU317">
        <v>2.0680000000000001</v>
      </c>
      <c r="AV317">
        <v>2.0270000000000001</v>
      </c>
      <c r="AW317">
        <v>2.2559999999999998</v>
      </c>
      <c r="AX317">
        <v>1.865</v>
      </c>
      <c r="AY317">
        <v>2.1579999999999999</v>
      </c>
      <c r="AZ317">
        <v>2.5659999999999998</v>
      </c>
      <c r="BA317">
        <v>2.0459999999999998</v>
      </c>
      <c r="BB317">
        <v>2.2679999999999998</v>
      </c>
      <c r="BC317">
        <v>2.3679999999999999</v>
      </c>
      <c r="BD317">
        <v>2.8180000000000001</v>
      </c>
      <c r="BE317">
        <v>2.2280000000000002</v>
      </c>
      <c r="BF317">
        <v>1.6040000000000001</v>
      </c>
      <c r="BG317">
        <v>1.8680000000000001</v>
      </c>
      <c r="BH317">
        <v>2.3849999999999998</v>
      </c>
      <c r="BI317">
        <v>2.2770000000000001</v>
      </c>
      <c r="BJ317">
        <v>1.9470000000000001</v>
      </c>
      <c r="BK317">
        <v>2.8010000000000002</v>
      </c>
      <c r="BL317">
        <v>2.2360000000000002</v>
      </c>
      <c r="BM317">
        <v>2.4649999999999999</v>
      </c>
      <c r="BN317">
        <v>1.827</v>
      </c>
      <c r="BO317">
        <v>2.4060000000000001</v>
      </c>
      <c r="BP317">
        <v>2.145</v>
      </c>
      <c r="BQ317">
        <v>2.8650000000000002</v>
      </c>
      <c r="BR317">
        <v>3.82</v>
      </c>
      <c r="BS317">
        <v>1.974</v>
      </c>
      <c r="BT317">
        <v>2.7650000000000001</v>
      </c>
      <c r="BU317">
        <v>0.64900000000000002</v>
      </c>
      <c r="BV317">
        <v>0.89800000000000002</v>
      </c>
      <c r="BW317">
        <v>0.55000000000000004</v>
      </c>
      <c r="BX317">
        <v>0.42299999999999999</v>
      </c>
      <c r="BY317">
        <v>0.626</v>
      </c>
      <c r="BZ317">
        <v>0.70099999999999996</v>
      </c>
      <c r="CA317">
        <v>0.55900000000000005</v>
      </c>
      <c r="CB317">
        <v>0.88300000000000001</v>
      </c>
      <c r="CC317">
        <v>0.72599999999999998</v>
      </c>
      <c r="CD317">
        <v>0.624</v>
      </c>
      <c r="CE317">
        <v>0.70299999999999996</v>
      </c>
      <c r="CF317">
        <v>0.52900000000000003</v>
      </c>
      <c r="CG317">
        <v>0.752</v>
      </c>
      <c r="CH317">
        <v>0.75900000000000001</v>
      </c>
      <c r="CI317">
        <v>0.69</v>
      </c>
      <c r="CJ317">
        <v>0.60499999999999998</v>
      </c>
      <c r="CK317">
        <v>0.49</v>
      </c>
      <c r="CL317">
        <v>0.70099999999999996</v>
      </c>
      <c r="CM317">
        <v>0.626</v>
      </c>
      <c r="CN317">
        <v>0.373</v>
      </c>
      <c r="CO317">
        <v>0.51100000000000001</v>
      </c>
      <c r="CP317">
        <v>0.73299999999999998</v>
      </c>
      <c r="CQ317">
        <v>0.56200000000000006</v>
      </c>
      <c r="CR317">
        <v>0.55400000000000005</v>
      </c>
      <c r="CS317">
        <v>0.98599999999999999</v>
      </c>
      <c r="CT317">
        <v>0.621</v>
      </c>
      <c r="CU317">
        <v>0.65800000000000003</v>
      </c>
      <c r="CV317">
        <v>0.48399999999999999</v>
      </c>
      <c r="CW317">
        <v>0.71799999999999997</v>
      </c>
      <c r="CX317">
        <v>0.51900000000000002</v>
      </c>
      <c r="CY317">
        <v>0.57699999999999996</v>
      </c>
      <c r="CZ317">
        <v>0.90800000000000003</v>
      </c>
      <c r="DA317">
        <v>0.33800000000000002</v>
      </c>
      <c r="DB317">
        <v>0.90700000000000003</v>
      </c>
      <c r="DC317">
        <v>59932.92</v>
      </c>
      <c r="DD317">
        <v>2.2090999999999998</v>
      </c>
      <c r="DE317">
        <v>1096</v>
      </c>
      <c r="DF317">
        <v>1384</v>
      </c>
      <c r="DG317">
        <v>3835</v>
      </c>
      <c r="DH317">
        <v>2264</v>
      </c>
      <c r="DI317">
        <v>1218</v>
      </c>
      <c r="DJ317">
        <v>6338</v>
      </c>
      <c r="DK317">
        <v>7821</v>
      </c>
      <c r="DL317">
        <v>7332</v>
      </c>
      <c r="DM317">
        <v>1490</v>
      </c>
      <c r="DN317">
        <v>8939</v>
      </c>
      <c r="DO317">
        <v>4652</v>
      </c>
      <c r="DP317">
        <v>4483</v>
      </c>
      <c r="DQ317">
        <v>3273</v>
      </c>
      <c r="DR317">
        <v>7206</v>
      </c>
      <c r="DS317">
        <v>1474</v>
      </c>
      <c r="DT317">
        <v>3240</v>
      </c>
      <c r="DU317">
        <v>2953</v>
      </c>
      <c r="DV317">
        <v>1971</v>
      </c>
      <c r="DW317">
        <v>3514</v>
      </c>
      <c r="DX317">
        <v>2464</v>
      </c>
      <c r="DY317">
        <v>6522</v>
      </c>
      <c r="DZ317">
        <v>2074</v>
      </c>
      <c r="EA317">
        <v>10130</v>
      </c>
      <c r="EB317">
        <v>5849</v>
      </c>
      <c r="EC317">
        <v>927</v>
      </c>
      <c r="ED317">
        <v>10061</v>
      </c>
      <c r="EE317">
        <v>14330</v>
      </c>
      <c r="EF317">
        <v>8335</v>
      </c>
      <c r="EG317">
        <v>8232</v>
      </c>
      <c r="EH317">
        <v>6460</v>
      </c>
      <c r="EI317">
        <v>1223</v>
      </c>
      <c r="EJ317">
        <v>2007</v>
      </c>
      <c r="EK317">
        <v>683</v>
      </c>
      <c r="EL317">
        <v>5495</v>
      </c>
      <c r="EM317">
        <v>2.109</v>
      </c>
      <c r="EN317">
        <v>3.15</v>
      </c>
      <c r="EO317">
        <v>2.2410000000000001</v>
      </c>
      <c r="EP317">
        <v>1.8120000000000001</v>
      </c>
      <c r="EQ317">
        <v>2.9390000000000001</v>
      </c>
      <c r="ER317">
        <v>2.339</v>
      </c>
      <c r="ES317">
        <v>2.157</v>
      </c>
      <c r="ET317">
        <v>2.6469999999999998</v>
      </c>
      <c r="EU317">
        <v>2.1</v>
      </c>
      <c r="EV317">
        <v>2.0129999999999999</v>
      </c>
      <c r="EW317">
        <v>2.363</v>
      </c>
      <c r="EX317">
        <v>1.786</v>
      </c>
      <c r="EY317">
        <v>2.3149999999999999</v>
      </c>
      <c r="EZ317">
        <v>2.4729999999999999</v>
      </c>
      <c r="FA317">
        <v>2.1469999999999998</v>
      </c>
      <c r="FB317">
        <v>2.3759999999999999</v>
      </c>
      <c r="FC317">
        <v>2.286</v>
      </c>
      <c r="FD317">
        <v>2.6309999999999998</v>
      </c>
      <c r="FE317">
        <v>2.452</v>
      </c>
      <c r="FF317">
        <v>1.625</v>
      </c>
      <c r="FG317">
        <v>1.859</v>
      </c>
      <c r="FH317">
        <v>2.5059999999999998</v>
      </c>
      <c r="FI317">
        <v>2.254</v>
      </c>
      <c r="FJ317">
        <v>1.91</v>
      </c>
      <c r="FK317">
        <v>2.8330000000000002</v>
      </c>
      <c r="FL317">
        <v>2.2839999999999998</v>
      </c>
      <c r="FM317">
        <v>2.42</v>
      </c>
      <c r="FN317">
        <v>1.8420000000000001</v>
      </c>
      <c r="FO317">
        <v>2.4020000000000001</v>
      </c>
      <c r="FP317">
        <v>2.2229999999999999</v>
      </c>
      <c r="FQ317">
        <v>2.9470000000000001</v>
      </c>
      <c r="FR317">
        <v>3.331</v>
      </c>
      <c r="FS317">
        <v>2.1230000000000002</v>
      </c>
      <c r="FT317">
        <v>2.7490000000000001</v>
      </c>
      <c r="FU317">
        <v>0.45900000000000002</v>
      </c>
      <c r="FV317">
        <v>0.74</v>
      </c>
      <c r="FW317">
        <v>0.49399999999999999</v>
      </c>
      <c r="FX317">
        <v>0.42499999999999999</v>
      </c>
      <c r="FY317">
        <v>0.80300000000000005</v>
      </c>
      <c r="FZ317">
        <v>0.77500000000000002</v>
      </c>
      <c r="GA317">
        <v>0.56000000000000005</v>
      </c>
      <c r="GB317">
        <v>0.875</v>
      </c>
      <c r="GC317">
        <v>0.84399999999999997</v>
      </c>
      <c r="GD317">
        <v>0.58399999999999996</v>
      </c>
      <c r="GE317">
        <v>0.73199999999999998</v>
      </c>
      <c r="GF317">
        <v>0.54400000000000004</v>
      </c>
      <c r="GG317">
        <v>0.753</v>
      </c>
      <c r="GH317">
        <v>0.78400000000000003</v>
      </c>
      <c r="GI317">
        <v>0.79500000000000004</v>
      </c>
      <c r="GJ317">
        <v>0.57399999999999995</v>
      </c>
      <c r="GK317">
        <v>0.58199999999999996</v>
      </c>
      <c r="GL317">
        <v>0.78100000000000003</v>
      </c>
      <c r="GM317">
        <v>0.73399999999999999</v>
      </c>
      <c r="GN317">
        <v>0.438</v>
      </c>
      <c r="GO317">
        <v>0.57499999999999996</v>
      </c>
      <c r="GP317">
        <v>0.626</v>
      </c>
      <c r="GQ317">
        <v>0.57199999999999995</v>
      </c>
      <c r="GR317">
        <v>0.52600000000000002</v>
      </c>
      <c r="GS317">
        <v>0.7</v>
      </c>
      <c r="GT317">
        <v>0.68600000000000005</v>
      </c>
      <c r="GU317">
        <v>0.58699999999999997</v>
      </c>
      <c r="GV317">
        <v>0.48099999999999998</v>
      </c>
      <c r="GW317">
        <v>0.65300000000000002</v>
      </c>
      <c r="GX317">
        <v>0.56200000000000006</v>
      </c>
      <c r="GY317">
        <v>0.48799999999999999</v>
      </c>
      <c r="GZ317">
        <v>0.86799999999999999</v>
      </c>
      <c r="HA317">
        <v>0.499</v>
      </c>
      <c r="HB317">
        <v>0.98199999999999998</v>
      </c>
    </row>
    <row r="318" spans="1:210" x14ac:dyDescent="0.25">
      <c r="A318" t="s">
        <v>985</v>
      </c>
      <c r="B318" t="s">
        <v>1733</v>
      </c>
      <c r="C318">
        <v>61209.919999999998</v>
      </c>
      <c r="D318">
        <v>2.1911999999999998</v>
      </c>
      <c r="E318">
        <v>1648</v>
      </c>
      <c r="F318">
        <v>1225</v>
      </c>
      <c r="G318">
        <v>3820</v>
      </c>
      <c r="H318">
        <v>1777</v>
      </c>
      <c r="I318">
        <v>2281</v>
      </c>
      <c r="J318">
        <v>6445</v>
      </c>
      <c r="K318">
        <v>7908</v>
      </c>
      <c r="L318">
        <v>6316</v>
      </c>
      <c r="M318">
        <v>1149</v>
      </c>
      <c r="N318">
        <v>7415</v>
      </c>
      <c r="O318">
        <v>5470</v>
      </c>
      <c r="P318">
        <v>3769</v>
      </c>
      <c r="Q318">
        <v>3939</v>
      </c>
      <c r="R318">
        <v>7384</v>
      </c>
      <c r="S318">
        <v>1250</v>
      </c>
      <c r="T318">
        <v>2790</v>
      </c>
      <c r="U318">
        <v>2745</v>
      </c>
      <c r="V318">
        <v>1549</v>
      </c>
      <c r="W318">
        <v>2265</v>
      </c>
      <c r="X318">
        <v>1040</v>
      </c>
      <c r="Y318">
        <v>6006</v>
      </c>
      <c r="Z318">
        <v>1921</v>
      </c>
      <c r="AA318">
        <v>9149</v>
      </c>
      <c r="AB318">
        <v>5338</v>
      </c>
      <c r="AC318">
        <v>1508</v>
      </c>
      <c r="AD318">
        <v>9018</v>
      </c>
      <c r="AE318">
        <v>13344</v>
      </c>
      <c r="AF318">
        <v>9436</v>
      </c>
      <c r="AG318">
        <v>8033</v>
      </c>
      <c r="AH318">
        <v>9165</v>
      </c>
      <c r="AI318">
        <v>866</v>
      </c>
      <c r="AJ318">
        <v>2172</v>
      </c>
      <c r="AK318">
        <v>839</v>
      </c>
      <c r="AL318">
        <v>5332</v>
      </c>
      <c r="AM318">
        <v>2.0859999999999999</v>
      </c>
      <c r="AN318">
        <v>2.7930000000000001</v>
      </c>
      <c r="AO318">
        <v>2.2490000000000001</v>
      </c>
      <c r="AP318">
        <v>1.762</v>
      </c>
      <c r="AQ318">
        <v>3.2919999999999998</v>
      </c>
      <c r="AR318">
        <v>2.351</v>
      </c>
      <c r="AS318">
        <v>2.105</v>
      </c>
      <c r="AT318">
        <v>2.3090000000000002</v>
      </c>
      <c r="AU318">
        <v>2.4340000000000002</v>
      </c>
      <c r="AV318">
        <v>2.093</v>
      </c>
      <c r="AW318">
        <v>2.6040000000000001</v>
      </c>
      <c r="AX318">
        <v>1.8160000000000001</v>
      </c>
      <c r="AY318">
        <v>2.4220000000000002</v>
      </c>
      <c r="AZ318">
        <v>2.4769999999999999</v>
      </c>
      <c r="BA318">
        <v>2.21</v>
      </c>
      <c r="BB318">
        <v>2.3580000000000001</v>
      </c>
      <c r="BC318">
        <v>2.2829999999999999</v>
      </c>
      <c r="BD318">
        <v>2.246</v>
      </c>
      <c r="BE318">
        <v>2.1059999999999999</v>
      </c>
      <c r="BF318">
        <v>1.552</v>
      </c>
      <c r="BG318">
        <v>1.704</v>
      </c>
      <c r="BH318">
        <v>2.2599999999999998</v>
      </c>
      <c r="BI318">
        <v>2.2349999999999999</v>
      </c>
      <c r="BJ318">
        <v>2.0110000000000001</v>
      </c>
      <c r="BK318">
        <v>2.2679999999999998</v>
      </c>
      <c r="BL318">
        <v>2.1760000000000002</v>
      </c>
      <c r="BM318">
        <v>2.4</v>
      </c>
      <c r="BN318">
        <v>1.889</v>
      </c>
      <c r="BO318">
        <v>2.2549999999999999</v>
      </c>
      <c r="BP318">
        <v>2.0920000000000001</v>
      </c>
      <c r="BQ318">
        <v>2.8940000000000001</v>
      </c>
      <c r="BR318">
        <v>3.2679999999999998</v>
      </c>
      <c r="BS318">
        <v>2.0379999999999998</v>
      </c>
      <c r="BT318">
        <v>2.82</v>
      </c>
      <c r="BU318">
        <v>0.42399999999999999</v>
      </c>
      <c r="BV318">
        <v>0.84699999999999998</v>
      </c>
      <c r="BW318">
        <v>0.56000000000000005</v>
      </c>
      <c r="BX318">
        <v>0.40500000000000003</v>
      </c>
      <c r="BY318">
        <v>0.98599999999999999</v>
      </c>
      <c r="BZ318">
        <v>0.65800000000000003</v>
      </c>
      <c r="CA318">
        <v>0.54500000000000004</v>
      </c>
      <c r="CB318">
        <v>0.73499999999999999</v>
      </c>
      <c r="CC318">
        <v>0.77100000000000002</v>
      </c>
      <c r="CD318">
        <v>0.48599999999999999</v>
      </c>
      <c r="CE318">
        <v>0.71599999999999997</v>
      </c>
      <c r="CF318">
        <v>0.495</v>
      </c>
      <c r="CG318">
        <v>0.86599999999999999</v>
      </c>
      <c r="CH318">
        <v>0.70499999999999996</v>
      </c>
      <c r="CI318">
        <v>0.71399999999999997</v>
      </c>
      <c r="CJ318">
        <v>0.67100000000000004</v>
      </c>
      <c r="CK318">
        <v>0.432</v>
      </c>
      <c r="CL318">
        <v>0.73099999999999998</v>
      </c>
      <c r="CM318">
        <v>0.623</v>
      </c>
      <c r="CN318">
        <v>0.32900000000000001</v>
      </c>
      <c r="CO318">
        <v>0.49099999999999999</v>
      </c>
      <c r="CP318">
        <v>0.57999999999999996</v>
      </c>
      <c r="CQ318">
        <v>0.68</v>
      </c>
      <c r="CR318">
        <v>0.58499999999999996</v>
      </c>
      <c r="CS318">
        <v>0.995</v>
      </c>
      <c r="CT318">
        <v>0.67700000000000005</v>
      </c>
      <c r="CU318">
        <v>0.69499999999999995</v>
      </c>
      <c r="CV318">
        <v>0.50900000000000001</v>
      </c>
      <c r="CW318">
        <v>0.64800000000000002</v>
      </c>
      <c r="CX318">
        <v>0.56299999999999994</v>
      </c>
      <c r="CY318">
        <v>0.52500000000000002</v>
      </c>
      <c r="CZ318">
        <v>0.97</v>
      </c>
      <c r="DA318">
        <v>0.439</v>
      </c>
      <c r="DB318">
        <v>1.034</v>
      </c>
      <c r="DC318">
        <v>615262</v>
      </c>
      <c r="DD318">
        <v>2.2172999999999998</v>
      </c>
      <c r="DE318">
        <v>1528</v>
      </c>
      <c r="DF318">
        <v>1059</v>
      </c>
      <c r="DG318">
        <v>3013</v>
      </c>
      <c r="DH318">
        <v>2132</v>
      </c>
      <c r="DI318">
        <v>1416</v>
      </c>
      <c r="DJ318">
        <v>6478</v>
      </c>
      <c r="DK318">
        <v>10616</v>
      </c>
      <c r="DL318">
        <v>6600</v>
      </c>
      <c r="DM318">
        <v>1545</v>
      </c>
      <c r="DN318">
        <v>8739</v>
      </c>
      <c r="DO318">
        <v>4746</v>
      </c>
      <c r="DP318">
        <v>3872</v>
      </c>
      <c r="DQ318">
        <v>3858</v>
      </c>
      <c r="DR318">
        <v>6966</v>
      </c>
      <c r="DS318">
        <v>1176</v>
      </c>
      <c r="DT318">
        <v>2627</v>
      </c>
      <c r="DU318">
        <v>2435</v>
      </c>
      <c r="DV318">
        <v>2049</v>
      </c>
      <c r="DW318">
        <v>2072</v>
      </c>
      <c r="DX318">
        <v>1470</v>
      </c>
      <c r="DY318">
        <v>6007</v>
      </c>
      <c r="DZ318">
        <v>2214</v>
      </c>
      <c r="EA318">
        <v>10423</v>
      </c>
      <c r="EB318">
        <v>6452</v>
      </c>
      <c r="EC318">
        <v>1005</v>
      </c>
      <c r="ED318">
        <v>8261</v>
      </c>
      <c r="EE318">
        <v>13375</v>
      </c>
      <c r="EF318">
        <v>8620</v>
      </c>
      <c r="EG318">
        <v>8125</v>
      </c>
      <c r="EH318">
        <v>8059</v>
      </c>
      <c r="EI318">
        <v>1104</v>
      </c>
      <c r="EJ318">
        <v>2190</v>
      </c>
      <c r="EK318">
        <v>612</v>
      </c>
      <c r="EL318">
        <v>5241</v>
      </c>
      <c r="EM318">
        <v>2.0339999999999998</v>
      </c>
      <c r="EN318">
        <v>2.214</v>
      </c>
      <c r="EO318">
        <v>2.16</v>
      </c>
      <c r="EP318">
        <v>1.7230000000000001</v>
      </c>
      <c r="EQ318">
        <v>3.3170000000000002</v>
      </c>
      <c r="ER318">
        <v>2.4380000000000002</v>
      </c>
      <c r="ES318">
        <v>2.2639999999999998</v>
      </c>
      <c r="ET318">
        <v>2.488</v>
      </c>
      <c r="EU318">
        <v>2.2200000000000002</v>
      </c>
      <c r="EV318">
        <v>2.077</v>
      </c>
      <c r="EW318">
        <v>2.5760000000000001</v>
      </c>
      <c r="EX318">
        <v>1.774</v>
      </c>
      <c r="EY318">
        <v>2.569</v>
      </c>
      <c r="EZ318">
        <v>2.4079999999999999</v>
      </c>
      <c r="FA318">
        <v>2.073</v>
      </c>
      <c r="FB318">
        <v>2.1230000000000002</v>
      </c>
      <c r="FC318">
        <v>2.3119999999999998</v>
      </c>
      <c r="FD318">
        <v>2.7280000000000002</v>
      </c>
      <c r="FE318">
        <v>2.1</v>
      </c>
      <c r="FF318">
        <v>1.5169999999999999</v>
      </c>
      <c r="FG318">
        <v>1.7629999999999999</v>
      </c>
      <c r="FH318">
        <v>2.1960000000000002</v>
      </c>
      <c r="FI318">
        <v>2.3450000000000002</v>
      </c>
      <c r="FJ318">
        <v>2.0699999999999998</v>
      </c>
      <c r="FK318">
        <v>3.411</v>
      </c>
      <c r="FL318">
        <v>2.1579999999999999</v>
      </c>
      <c r="FM318">
        <v>2.4289999999999998</v>
      </c>
      <c r="FN318">
        <v>1.903</v>
      </c>
      <c r="FO318">
        <v>2.2669999999999999</v>
      </c>
      <c r="FP318">
        <v>2.1739999999999999</v>
      </c>
      <c r="FQ318">
        <v>2.76</v>
      </c>
      <c r="FR318">
        <v>3.4980000000000002</v>
      </c>
      <c r="FS318">
        <v>2.1349999999999998</v>
      </c>
      <c r="FT318">
        <v>2.9750000000000001</v>
      </c>
      <c r="FU318">
        <v>0.43099999999999999</v>
      </c>
      <c r="FV318">
        <v>0.60699999999999998</v>
      </c>
      <c r="FW318">
        <v>0.59299999999999997</v>
      </c>
      <c r="FX318">
        <v>0.41899999999999998</v>
      </c>
      <c r="FY318">
        <v>1.04</v>
      </c>
      <c r="FZ318">
        <v>0.76100000000000001</v>
      </c>
      <c r="GA318">
        <v>0.56100000000000005</v>
      </c>
      <c r="GB318">
        <v>0.68899999999999995</v>
      </c>
      <c r="GC318">
        <v>0.68799999999999994</v>
      </c>
      <c r="GD318">
        <v>0.57599999999999996</v>
      </c>
      <c r="GE318">
        <v>0.82399999999999995</v>
      </c>
      <c r="GF318">
        <v>0.47</v>
      </c>
      <c r="GG318">
        <v>0.92200000000000004</v>
      </c>
      <c r="GH318">
        <v>0.59599999999999997</v>
      </c>
      <c r="GI318">
        <v>0.70899999999999996</v>
      </c>
      <c r="GJ318">
        <v>0.63</v>
      </c>
      <c r="GK318">
        <v>0.48399999999999999</v>
      </c>
      <c r="GL318">
        <v>0.749</v>
      </c>
      <c r="GM318">
        <v>0.434</v>
      </c>
      <c r="GN318">
        <v>0.34799999999999998</v>
      </c>
      <c r="GO318">
        <v>0.48</v>
      </c>
      <c r="GP318">
        <v>0.59199999999999997</v>
      </c>
      <c r="GQ318">
        <v>0.68899999999999995</v>
      </c>
      <c r="GR318">
        <v>0.55100000000000005</v>
      </c>
      <c r="GS318">
        <v>0.65200000000000002</v>
      </c>
      <c r="GT318">
        <v>0.63600000000000001</v>
      </c>
      <c r="GU318">
        <v>0.69</v>
      </c>
      <c r="GV318">
        <v>0.50700000000000001</v>
      </c>
      <c r="GW318">
        <v>0.76400000000000001</v>
      </c>
      <c r="GX318">
        <v>0.52300000000000002</v>
      </c>
      <c r="GY318">
        <v>0.65500000000000003</v>
      </c>
      <c r="GZ318">
        <v>1.153</v>
      </c>
      <c r="HA318">
        <v>0.61399999999999999</v>
      </c>
      <c r="HB318">
        <v>1.046</v>
      </c>
    </row>
    <row r="319" spans="1:210" x14ac:dyDescent="0.25">
      <c r="A319" t="s">
        <v>986</v>
      </c>
      <c r="B319" t="s">
        <v>1734</v>
      </c>
      <c r="C319">
        <v>60215.22</v>
      </c>
      <c r="D319">
        <v>2.1848000000000001</v>
      </c>
      <c r="E319">
        <v>1365</v>
      </c>
      <c r="F319">
        <v>1542</v>
      </c>
      <c r="G319">
        <v>4315</v>
      </c>
      <c r="H319">
        <v>2039</v>
      </c>
      <c r="I319">
        <v>1006</v>
      </c>
      <c r="J319">
        <v>6601</v>
      </c>
      <c r="K319">
        <v>8571</v>
      </c>
      <c r="L319">
        <v>6824</v>
      </c>
      <c r="M319">
        <v>1784</v>
      </c>
      <c r="N319">
        <v>7203</v>
      </c>
      <c r="O319">
        <v>5382</v>
      </c>
      <c r="P319">
        <v>4683</v>
      </c>
      <c r="Q319">
        <v>3976</v>
      </c>
      <c r="R319">
        <v>8012</v>
      </c>
      <c r="S319">
        <v>1633</v>
      </c>
      <c r="T319">
        <v>2516</v>
      </c>
      <c r="U319">
        <v>3277</v>
      </c>
      <c r="V319">
        <v>1854</v>
      </c>
      <c r="W319">
        <v>2000</v>
      </c>
      <c r="X319">
        <v>1579</v>
      </c>
      <c r="Y319">
        <v>6766</v>
      </c>
      <c r="Z319">
        <v>2440</v>
      </c>
      <c r="AA319">
        <v>9618</v>
      </c>
      <c r="AB319">
        <v>6834</v>
      </c>
      <c r="AC319">
        <v>1930</v>
      </c>
      <c r="AD319">
        <v>8073</v>
      </c>
      <c r="AE319">
        <v>14980</v>
      </c>
      <c r="AF319">
        <v>10232</v>
      </c>
      <c r="AG319">
        <v>7713</v>
      </c>
      <c r="AH319">
        <v>8045</v>
      </c>
      <c r="AI319">
        <v>859</v>
      </c>
      <c r="AJ319">
        <v>2412</v>
      </c>
      <c r="AK319">
        <v>642</v>
      </c>
      <c r="AL319">
        <v>5124</v>
      </c>
      <c r="AM319">
        <v>1.994</v>
      </c>
      <c r="AN319">
        <v>3.2320000000000002</v>
      </c>
      <c r="AO319">
        <v>2.3149999999999999</v>
      </c>
      <c r="AP319">
        <v>1.6850000000000001</v>
      </c>
      <c r="AQ319">
        <v>2.8290000000000002</v>
      </c>
      <c r="AR319">
        <v>2.3660000000000001</v>
      </c>
      <c r="AS319">
        <v>2.0920000000000001</v>
      </c>
      <c r="AT319">
        <v>2.4239999999999999</v>
      </c>
      <c r="AU319">
        <v>2.0870000000000002</v>
      </c>
      <c r="AV319">
        <v>1.879</v>
      </c>
      <c r="AW319">
        <v>2.9710000000000001</v>
      </c>
      <c r="AX319">
        <v>1.8140000000000001</v>
      </c>
      <c r="AY319">
        <v>2.6070000000000002</v>
      </c>
      <c r="AZ319">
        <v>2.419</v>
      </c>
      <c r="BA319">
        <v>2.4449999999999998</v>
      </c>
      <c r="BB319">
        <v>2.028</v>
      </c>
      <c r="BC319">
        <v>2.258</v>
      </c>
      <c r="BD319">
        <v>2.7770000000000001</v>
      </c>
      <c r="BE319">
        <v>2.1560000000000001</v>
      </c>
      <c r="BF319">
        <v>1.5409999999999999</v>
      </c>
      <c r="BG319">
        <v>1.865</v>
      </c>
      <c r="BH319">
        <v>2.2669999999999999</v>
      </c>
      <c r="BI319">
        <v>2.1709999999999998</v>
      </c>
      <c r="BJ319">
        <v>1.9330000000000001</v>
      </c>
      <c r="BK319">
        <v>3.5169999999999999</v>
      </c>
      <c r="BL319">
        <v>2.1019999999999999</v>
      </c>
      <c r="BM319">
        <v>2.35</v>
      </c>
      <c r="BN319">
        <v>1.8979999999999999</v>
      </c>
      <c r="BO319">
        <v>2.2240000000000002</v>
      </c>
      <c r="BP319">
        <v>2.3340000000000001</v>
      </c>
      <c r="BQ319">
        <v>3.06</v>
      </c>
      <c r="BR319">
        <v>3.4449999999999998</v>
      </c>
      <c r="BS319">
        <v>2.0310000000000001</v>
      </c>
      <c r="BT319">
        <v>2.8820000000000001</v>
      </c>
      <c r="BU319">
        <v>0.52100000000000002</v>
      </c>
      <c r="BV319">
        <v>0.86199999999999999</v>
      </c>
      <c r="BW319">
        <v>0.66800000000000004</v>
      </c>
      <c r="BX319">
        <v>0.47499999999999998</v>
      </c>
      <c r="BY319">
        <v>1.006</v>
      </c>
      <c r="BZ319">
        <v>0.84399999999999997</v>
      </c>
      <c r="CA319">
        <v>0.64700000000000002</v>
      </c>
      <c r="CB319">
        <v>0.93899999999999995</v>
      </c>
      <c r="CC319">
        <v>0.73699999999999999</v>
      </c>
      <c r="CD319">
        <v>0.60899999999999999</v>
      </c>
      <c r="CE319">
        <v>0.89</v>
      </c>
      <c r="CF319">
        <v>0.54</v>
      </c>
      <c r="CG319">
        <v>0.91</v>
      </c>
      <c r="CH319">
        <v>0.75</v>
      </c>
      <c r="CI319">
        <v>0.94</v>
      </c>
      <c r="CJ319">
        <v>0.55800000000000005</v>
      </c>
      <c r="CK319">
        <v>0.57699999999999996</v>
      </c>
      <c r="CL319">
        <v>0.879</v>
      </c>
      <c r="CM319">
        <v>0.57199999999999995</v>
      </c>
      <c r="CN319">
        <v>0.375</v>
      </c>
      <c r="CO319">
        <v>0.59599999999999997</v>
      </c>
      <c r="CP319">
        <v>0.60499999999999998</v>
      </c>
      <c r="CQ319">
        <v>0.63900000000000001</v>
      </c>
      <c r="CR319">
        <v>0.60599999999999998</v>
      </c>
      <c r="CS319">
        <v>1.1599999999999999</v>
      </c>
      <c r="CT319">
        <v>0.73299999999999998</v>
      </c>
      <c r="CU319">
        <v>0.73299999999999998</v>
      </c>
      <c r="CV319">
        <v>0.59399999999999997</v>
      </c>
      <c r="CW319">
        <v>0.70099999999999996</v>
      </c>
      <c r="CX319">
        <v>0.745</v>
      </c>
      <c r="CY319">
        <v>0.75</v>
      </c>
      <c r="CZ319">
        <v>0.92500000000000004</v>
      </c>
      <c r="DA319">
        <v>0.44500000000000001</v>
      </c>
      <c r="DB319">
        <v>1.008</v>
      </c>
      <c r="DC319">
        <v>60513.72</v>
      </c>
      <c r="DD319">
        <v>2.1728999999999998</v>
      </c>
      <c r="DE319">
        <v>1413</v>
      </c>
      <c r="DF319">
        <v>1510</v>
      </c>
      <c r="DG319">
        <v>4133</v>
      </c>
      <c r="DH319">
        <v>2260</v>
      </c>
      <c r="DI319">
        <v>1540</v>
      </c>
      <c r="DJ319">
        <v>7717</v>
      </c>
      <c r="DK319">
        <v>9605</v>
      </c>
      <c r="DL319">
        <v>6697</v>
      </c>
      <c r="DM319">
        <v>1799</v>
      </c>
      <c r="DN319">
        <v>6844</v>
      </c>
      <c r="DO319">
        <v>5420</v>
      </c>
      <c r="DP319">
        <v>5270</v>
      </c>
      <c r="DQ319">
        <v>4055</v>
      </c>
      <c r="DR319">
        <v>8268</v>
      </c>
      <c r="DS319">
        <v>1393</v>
      </c>
      <c r="DT319">
        <v>2886</v>
      </c>
      <c r="DU319">
        <v>3346</v>
      </c>
      <c r="DV319">
        <v>2003</v>
      </c>
      <c r="DW319">
        <v>2432</v>
      </c>
      <c r="DX319">
        <v>1890</v>
      </c>
      <c r="DY319">
        <v>6975</v>
      </c>
      <c r="DZ319">
        <v>2526</v>
      </c>
      <c r="EA319">
        <v>9248</v>
      </c>
      <c r="EB319">
        <v>6734</v>
      </c>
      <c r="EC319">
        <v>1586</v>
      </c>
      <c r="ED319">
        <v>9203</v>
      </c>
      <c r="EE319">
        <v>14411</v>
      </c>
      <c r="EF319">
        <v>9498</v>
      </c>
      <c r="EG319">
        <v>6131</v>
      </c>
      <c r="EH319">
        <v>6733</v>
      </c>
      <c r="EI319">
        <v>1368</v>
      </c>
      <c r="EJ319">
        <v>2351</v>
      </c>
      <c r="EK319">
        <v>496</v>
      </c>
      <c r="EL319">
        <v>4723</v>
      </c>
      <c r="EM319">
        <v>2.3140000000000001</v>
      </c>
      <c r="EN319">
        <v>2.4420000000000002</v>
      </c>
      <c r="EO319">
        <v>2.238</v>
      </c>
      <c r="EP319">
        <v>1.663</v>
      </c>
      <c r="EQ319">
        <v>3.1909999999999998</v>
      </c>
      <c r="ER319">
        <v>2.5409999999999999</v>
      </c>
      <c r="ES319">
        <v>2.153</v>
      </c>
      <c r="ET319">
        <v>2.532</v>
      </c>
      <c r="EU319">
        <v>2.2229999999999999</v>
      </c>
      <c r="EV319">
        <v>1.9770000000000001</v>
      </c>
      <c r="EW319">
        <v>2.706</v>
      </c>
      <c r="EX319">
        <v>1.8160000000000001</v>
      </c>
      <c r="EY319">
        <v>2.5019999999999998</v>
      </c>
      <c r="EZ319">
        <v>2.6269999999999998</v>
      </c>
      <c r="FA319">
        <v>2.2480000000000002</v>
      </c>
      <c r="FB319">
        <v>2.044</v>
      </c>
      <c r="FC319">
        <v>2.3159999999999998</v>
      </c>
      <c r="FD319">
        <v>2.802</v>
      </c>
      <c r="FE319">
        <v>2.004</v>
      </c>
      <c r="FF319">
        <v>1.5049999999999999</v>
      </c>
      <c r="FG319">
        <v>1.778</v>
      </c>
      <c r="FH319">
        <v>2.5419999999999998</v>
      </c>
      <c r="FI319">
        <v>2.02</v>
      </c>
      <c r="FJ319">
        <v>1.911</v>
      </c>
      <c r="FK319">
        <v>3.3180000000000001</v>
      </c>
      <c r="FL319">
        <v>2.2069999999999999</v>
      </c>
      <c r="FM319">
        <v>2.427</v>
      </c>
      <c r="FN319">
        <v>1.863</v>
      </c>
      <c r="FO319">
        <v>2.2410000000000001</v>
      </c>
      <c r="FP319">
        <v>2.121</v>
      </c>
      <c r="FQ319">
        <v>2.9609999999999999</v>
      </c>
      <c r="FR319">
        <v>3.3359999999999999</v>
      </c>
      <c r="FS319">
        <v>2.2829999999999999</v>
      </c>
      <c r="FT319">
        <v>2.78</v>
      </c>
      <c r="FU319">
        <v>0.52900000000000003</v>
      </c>
      <c r="FV319">
        <v>0.79500000000000004</v>
      </c>
      <c r="FW319">
        <v>0.63500000000000001</v>
      </c>
      <c r="FX319">
        <v>0.40600000000000003</v>
      </c>
      <c r="FY319">
        <v>0.91900000000000004</v>
      </c>
      <c r="FZ319">
        <v>0.86</v>
      </c>
      <c r="GA319">
        <v>0.65300000000000002</v>
      </c>
      <c r="GB319">
        <v>0.91200000000000003</v>
      </c>
      <c r="GC319">
        <v>0.82099999999999995</v>
      </c>
      <c r="GD319">
        <v>0.55500000000000005</v>
      </c>
      <c r="GE319">
        <v>0.872</v>
      </c>
      <c r="GF319">
        <v>0.53800000000000003</v>
      </c>
      <c r="GG319">
        <v>0.92500000000000004</v>
      </c>
      <c r="GH319">
        <v>0.91700000000000004</v>
      </c>
      <c r="GI319">
        <v>0.78100000000000003</v>
      </c>
      <c r="GJ319">
        <v>0.55900000000000005</v>
      </c>
      <c r="GK319">
        <v>0.61399999999999999</v>
      </c>
      <c r="GL319">
        <v>0.73399999999999999</v>
      </c>
      <c r="GM319">
        <v>0.57799999999999996</v>
      </c>
      <c r="GN319">
        <v>0.36</v>
      </c>
      <c r="GO319">
        <v>0.59499999999999997</v>
      </c>
      <c r="GP319">
        <v>0.69799999999999995</v>
      </c>
      <c r="GQ319">
        <v>0.56899999999999995</v>
      </c>
      <c r="GR319">
        <v>0.59899999999999998</v>
      </c>
      <c r="GS319">
        <v>1.002</v>
      </c>
      <c r="GT319">
        <v>0.69899999999999995</v>
      </c>
      <c r="GU319">
        <v>0.70799999999999996</v>
      </c>
      <c r="GV319">
        <v>0.60299999999999998</v>
      </c>
      <c r="GW319">
        <v>0.72699999999999998</v>
      </c>
      <c r="GX319">
        <v>0.67100000000000004</v>
      </c>
      <c r="GY319">
        <v>0.86799999999999999</v>
      </c>
      <c r="GZ319">
        <v>0.92800000000000005</v>
      </c>
      <c r="HA319">
        <v>0.54600000000000004</v>
      </c>
      <c r="HB319">
        <v>1.0740000000000001</v>
      </c>
    </row>
    <row r="320" spans="1:210" x14ac:dyDescent="0.25">
      <c r="A320" t="s">
        <v>987</v>
      </c>
      <c r="B320" t="s">
        <v>1735</v>
      </c>
      <c r="C320">
        <v>78690.320000000007</v>
      </c>
      <c r="D320">
        <v>2.2682000000000002</v>
      </c>
      <c r="E320">
        <v>2389</v>
      </c>
      <c r="F320">
        <v>1340</v>
      </c>
      <c r="G320">
        <v>4488</v>
      </c>
      <c r="H320">
        <v>2054</v>
      </c>
      <c r="I320">
        <v>2467</v>
      </c>
      <c r="J320">
        <v>10510</v>
      </c>
      <c r="K320">
        <v>11248</v>
      </c>
      <c r="L320">
        <v>11346</v>
      </c>
      <c r="M320">
        <v>2411</v>
      </c>
      <c r="N320">
        <v>9674</v>
      </c>
      <c r="O320">
        <v>7101</v>
      </c>
      <c r="P320">
        <v>4484</v>
      </c>
      <c r="Q320">
        <v>5064</v>
      </c>
      <c r="R320">
        <v>10068</v>
      </c>
      <c r="S320">
        <v>1996</v>
      </c>
      <c r="T320">
        <v>3405</v>
      </c>
      <c r="U320">
        <v>3985</v>
      </c>
      <c r="V320">
        <v>2366</v>
      </c>
      <c r="W320">
        <v>2829</v>
      </c>
      <c r="X320">
        <v>1353</v>
      </c>
      <c r="Y320">
        <v>9045</v>
      </c>
      <c r="Z320">
        <v>2800</v>
      </c>
      <c r="AA320">
        <v>11030</v>
      </c>
      <c r="AB320">
        <v>7729</v>
      </c>
      <c r="AC320">
        <v>2853</v>
      </c>
      <c r="AD320">
        <v>10789</v>
      </c>
      <c r="AE320">
        <v>19622</v>
      </c>
      <c r="AF320">
        <v>10288</v>
      </c>
      <c r="AG320">
        <v>11126</v>
      </c>
      <c r="AH320">
        <v>10674</v>
      </c>
      <c r="AI320">
        <v>918</v>
      </c>
      <c r="AJ320">
        <v>3302</v>
      </c>
      <c r="AK320">
        <v>1115</v>
      </c>
      <c r="AL320">
        <v>7680</v>
      </c>
      <c r="AM320">
        <v>2.3260000000000001</v>
      </c>
      <c r="AN320">
        <v>2.8279999999999998</v>
      </c>
      <c r="AO320">
        <v>2.0430000000000001</v>
      </c>
      <c r="AP320">
        <v>1.7010000000000001</v>
      </c>
      <c r="AQ320">
        <v>3.476</v>
      </c>
      <c r="AR320">
        <v>2.653</v>
      </c>
      <c r="AS320">
        <v>2.1659999999999999</v>
      </c>
      <c r="AT320">
        <v>2.5910000000000002</v>
      </c>
      <c r="AU320">
        <v>2.3149999999999999</v>
      </c>
      <c r="AV320">
        <v>1.988</v>
      </c>
      <c r="AW320">
        <v>2.5880000000000001</v>
      </c>
      <c r="AX320">
        <v>1.8740000000000001</v>
      </c>
      <c r="AY320">
        <v>2.5499999999999998</v>
      </c>
      <c r="AZ320">
        <v>2.5310000000000001</v>
      </c>
      <c r="BA320">
        <v>2.875</v>
      </c>
      <c r="BB320">
        <v>2.048</v>
      </c>
      <c r="BC320">
        <v>2.3380000000000001</v>
      </c>
      <c r="BD320">
        <v>2.5910000000000002</v>
      </c>
      <c r="BE320">
        <v>2.2410000000000001</v>
      </c>
      <c r="BF320">
        <v>1.595</v>
      </c>
      <c r="BG320">
        <v>1.855</v>
      </c>
      <c r="BH320">
        <v>2.33</v>
      </c>
      <c r="BI320">
        <v>2.1179999999999999</v>
      </c>
      <c r="BJ320">
        <v>2.097</v>
      </c>
      <c r="BK320">
        <v>2.927</v>
      </c>
      <c r="BL320">
        <v>2.0089999999999999</v>
      </c>
      <c r="BM320">
        <v>2.3730000000000002</v>
      </c>
      <c r="BN320">
        <v>1.966</v>
      </c>
      <c r="BO320">
        <v>2.5489999999999999</v>
      </c>
      <c r="BP320">
        <v>2.1960000000000002</v>
      </c>
      <c r="BQ320">
        <v>2.9449999999999998</v>
      </c>
      <c r="BR320">
        <v>3.867</v>
      </c>
      <c r="BS320">
        <v>2.1720000000000002</v>
      </c>
      <c r="BT320">
        <v>3.1070000000000002</v>
      </c>
      <c r="BU320">
        <v>0.54600000000000004</v>
      </c>
      <c r="BV320">
        <v>0.90600000000000003</v>
      </c>
      <c r="BW320">
        <v>0.505</v>
      </c>
      <c r="BX320">
        <v>0.39100000000000001</v>
      </c>
      <c r="BY320">
        <v>0.94599999999999995</v>
      </c>
      <c r="BZ320">
        <v>0.69799999999999995</v>
      </c>
      <c r="CA320">
        <v>0.64500000000000002</v>
      </c>
      <c r="CB320">
        <v>0.82699999999999996</v>
      </c>
      <c r="CC320">
        <v>0.77100000000000002</v>
      </c>
      <c r="CD320">
        <v>0.59399999999999997</v>
      </c>
      <c r="CE320">
        <v>0.71</v>
      </c>
      <c r="CF320">
        <v>0.56399999999999995</v>
      </c>
      <c r="CG320">
        <v>0.85699999999999998</v>
      </c>
      <c r="CH320">
        <v>0.80900000000000005</v>
      </c>
      <c r="CI320">
        <v>0.99299999999999999</v>
      </c>
      <c r="CJ320">
        <v>0.56599999999999995</v>
      </c>
      <c r="CK320">
        <v>0.61399999999999999</v>
      </c>
      <c r="CL320">
        <v>0.54900000000000004</v>
      </c>
      <c r="CM320">
        <v>0.56399999999999995</v>
      </c>
      <c r="CN320">
        <v>0.39700000000000002</v>
      </c>
      <c r="CO320">
        <v>0.58899999999999997</v>
      </c>
      <c r="CP320">
        <v>0.65800000000000003</v>
      </c>
      <c r="CQ320">
        <v>0.63400000000000001</v>
      </c>
      <c r="CR320">
        <v>0.57799999999999996</v>
      </c>
      <c r="CS320">
        <v>0.85599999999999998</v>
      </c>
      <c r="CT320">
        <v>0.57999999999999996</v>
      </c>
      <c r="CU320">
        <v>0.69799999999999995</v>
      </c>
      <c r="CV320">
        <v>0.58499999999999996</v>
      </c>
      <c r="CW320">
        <v>0.86599999999999999</v>
      </c>
      <c r="CX320">
        <v>0.56899999999999995</v>
      </c>
      <c r="CY320">
        <v>0.46600000000000003</v>
      </c>
      <c r="CZ320">
        <v>0.72899999999999998</v>
      </c>
      <c r="DA320">
        <v>0.438</v>
      </c>
      <c r="DB320">
        <v>1.0629999999999999</v>
      </c>
      <c r="DC320">
        <v>79212.12</v>
      </c>
      <c r="DD320">
        <v>2.2364999999999999</v>
      </c>
      <c r="DE320">
        <v>1951</v>
      </c>
      <c r="DF320">
        <v>977</v>
      </c>
      <c r="DG320">
        <v>5060</v>
      </c>
      <c r="DH320">
        <v>2688</v>
      </c>
      <c r="DI320">
        <v>2239</v>
      </c>
      <c r="DJ320">
        <v>9794</v>
      </c>
      <c r="DK320">
        <v>12548</v>
      </c>
      <c r="DL320">
        <v>10981</v>
      </c>
      <c r="DM320">
        <v>2140</v>
      </c>
      <c r="DN320">
        <v>11102</v>
      </c>
      <c r="DO320">
        <v>7366</v>
      </c>
      <c r="DP320">
        <v>4943</v>
      </c>
      <c r="DQ320">
        <v>4638</v>
      </c>
      <c r="DR320">
        <v>10739</v>
      </c>
      <c r="DS320">
        <v>1714</v>
      </c>
      <c r="DT320">
        <v>3466</v>
      </c>
      <c r="DU320">
        <v>4330</v>
      </c>
      <c r="DV320">
        <v>2625</v>
      </c>
      <c r="DW320">
        <v>3369</v>
      </c>
      <c r="DX320">
        <v>1817</v>
      </c>
      <c r="DY320">
        <v>7800</v>
      </c>
      <c r="DZ320">
        <v>2674</v>
      </c>
      <c r="EA320">
        <v>10915</v>
      </c>
      <c r="EB320">
        <v>8671</v>
      </c>
      <c r="EC320">
        <v>1801</v>
      </c>
      <c r="ED320">
        <v>12277</v>
      </c>
      <c r="EE320">
        <v>18360</v>
      </c>
      <c r="EF320">
        <v>10310</v>
      </c>
      <c r="EG320">
        <v>9796</v>
      </c>
      <c r="EH320">
        <v>9243</v>
      </c>
      <c r="EI320">
        <v>1287</v>
      </c>
      <c r="EJ320">
        <v>2869</v>
      </c>
      <c r="EK320">
        <v>745</v>
      </c>
      <c r="EL320">
        <v>7198</v>
      </c>
      <c r="EM320">
        <v>2.3919999999999999</v>
      </c>
      <c r="EN320">
        <v>2.5470000000000002</v>
      </c>
      <c r="EO320">
        <v>2.1960000000000002</v>
      </c>
      <c r="EP320">
        <v>1.7889999999999999</v>
      </c>
      <c r="EQ320">
        <v>2.9319999999999999</v>
      </c>
      <c r="ER320">
        <v>2.593</v>
      </c>
      <c r="ES320">
        <v>2.129</v>
      </c>
      <c r="ET320">
        <v>2.5960000000000001</v>
      </c>
      <c r="EU320">
        <v>2.2109999999999999</v>
      </c>
      <c r="EV320">
        <v>1.992</v>
      </c>
      <c r="EW320">
        <v>2.88</v>
      </c>
      <c r="EX320">
        <v>1.915</v>
      </c>
      <c r="EY320">
        <v>2.371</v>
      </c>
      <c r="EZ320">
        <v>2.4870000000000001</v>
      </c>
      <c r="FA320">
        <v>2.5350000000000001</v>
      </c>
      <c r="FB320">
        <v>2.0550000000000002</v>
      </c>
      <c r="FC320">
        <v>2.3959999999999999</v>
      </c>
      <c r="FD320">
        <v>2.7280000000000002</v>
      </c>
      <c r="FE320">
        <v>2.2389999999999999</v>
      </c>
      <c r="FF320">
        <v>1.6930000000000001</v>
      </c>
      <c r="FG320">
        <v>1.8540000000000001</v>
      </c>
      <c r="FH320">
        <v>2.15</v>
      </c>
      <c r="FI320">
        <v>2.1080000000000001</v>
      </c>
      <c r="FJ320">
        <v>2.0419999999999998</v>
      </c>
      <c r="FK320">
        <v>2.6440000000000001</v>
      </c>
      <c r="FL320">
        <v>2.145</v>
      </c>
      <c r="FM320">
        <v>2.2789999999999999</v>
      </c>
      <c r="FN320">
        <v>1.8340000000000001</v>
      </c>
      <c r="FO320">
        <v>2.4260000000000002</v>
      </c>
      <c r="FP320">
        <v>2.2810000000000001</v>
      </c>
      <c r="FQ320">
        <v>2.7570000000000001</v>
      </c>
      <c r="FR320">
        <v>3.6859999999999999</v>
      </c>
      <c r="FS320">
        <v>2.1120000000000001</v>
      </c>
      <c r="FT320">
        <v>3.0489999999999999</v>
      </c>
      <c r="FU320">
        <v>0.46</v>
      </c>
      <c r="FV320">
        <v>0.80600000000000005</v>
      </c>
      <c r="FW320">
        <v>0.55300000000000005</v>
      </c>
      <c r="FX320">
        <v>0.44700000000000001</v>
      </c>
      <c r="FY320">
        <v>0.98899999999999999</v>
      </c>
      <c r="FZ320">
        <v>0.71199999999999997</v>
      </c>
      <c r="GA320">
        <v>0.61799999999999999</v>
      </c>
      <c r="GB320">
        <v>0.78900000000000003</v>
      </c>
      <c r="GC320">
        <v>0.85799999999999998</v>
      </c>
      <c r="GD320">
        <v>0.63500000000000001</v>
      </c>
      <c r="GE320">
        <v>0.70599999999999996</v>
      </c>
      <c r="GF320">
        <v>0.54100000000000004</v>
      </c>
      <c r="GG320">
        <v>0.89800000000000002</v>
      </c>
      <c r="GH320">
        <v>0.78300000000000003</v>
      </c>
      <c r="GI320">
        <v>1.073</v>
      </c>
      <c r="GJ320">
        <v>0.57499999999999996</v>
      </c>
      <c r="GK320">
        <v>0.6</v>
      </c>
      <c r="GL320">
        <v>0.60399999999999998</v>
      </c>
      <c r="GM320">
        <v>0.58599999999999997</v>
      </c>
      <c r="GN320">
        <v>0.438</v>
      </c>
      <c r="GO320">
        <v>0.62</v>
      </c>
      <c r="GP320">
        <v>0.66100000000000003</v>
      </c>
      <c r="GQ320">
        <v>0.58099999999999996</v>
      </c>
      <c r="GR320">
        <v>0.622</v>
      </c>
      <c r="GS320">
        <v>0.93300000000000005</v>
      </c>
      <c r="GT320">
        <v>0.65800000000000003</v>
      </c>
      <c r="GU320">
        <v>0.64800000000000002</v>
      </c>
      <c r="GV320">
        <v>0.54</v>
      </c>
      <c r="GW320">
        <v>0.72399999999999998</v>
      </c>
      <c r="GX320">
        <v>0.57199999999999995</v>
      </c>
      <c r="GY320">
        <v>0.72</v>
      </c>
      <c r="GZ320">
        <v>0.83299999999999996</v>
      </c>
      <c r="HA320">
        <v>0.54600000000000004</v>
      </c>
      <c r="HB320">
        <v>0.98599999999999999</v>
      </c>
    </row>
    <row r="321" spans="1:210" x14ac:dyDescent="0.25">
      <c r="A321" t="s">
        <v>988</v>
      </c>
      <c r="B321" t="s">
        <v>1736</v>
      </c>
    </row>
    <row r="322" spans="1:210" x14ac:dyDescent="0.25">
      <c r="A322" t="s">
        <v>989</v>
      </c>
      <c r="B322" t="s">
        <v>1737</v>
      </c>
      <c r="C322">
        <v>70049.42</v>
      </c>
      <c r="D322">
        <v>2.1661999999999999</v>
      </c>
      <c r="E322">
        <v>1417</v>
      </c>
      <c r="F322">
        <v>1196</v>
      </c>
      <c r="G322">
        <v>4075</v>
      </c>
      <c r="H322">
        <v>2276</v>
      </c>
      <c r="I322">
        <v>927</v>
      </c>
      <c r="J322">
        <v>5902</v>
      </c>
      <c r="K322">
        <v>8723</v>
      </c>
      <c r="L322">
        <v>7476</v>
      </c>
      <c r="M322">
        <v>2293</v>
      </c>
      <c r="N322">
        <v>8160</v>
      </c>
      <c r="O322">
        <v>7072</v>
      </c>
      <c r="P322">
        <v>4926</v>
      </c>
      <c r="Q322">
        <v>4433</v>
      </c>
      <c r="R322">
        <v>9552</v>
      </c>
      <c r="S322">
        <v>1425</v>
      </c>
      <c r="T322">
        <v>2922</v>
      </c>
      <c r="U322">
        <v>3552</v>
      </c>
      <c r="V322">
        <v>1885</v>
      </c>
      <c r="W322">
        <v>2940</v>
      </c>
      <c r="X322">
        <v>1941</v>
      </c>
      <c r="Y322">
        <v>7274</v>
      </c>
      <c r="Z322">
        <v>2909</v>
      </c>
      <c r="AA322">
        <v>10534</v>
      </c>
      <c r="AB322">
        <v>6378</v>
      </c>
      <c r="AC322">
        <v>1695</v>
      </c>
      <c r="AD322">
        <v>12799</v>
      </c>
      <c r="AE322">
        <v>17614</v>
      </c>
      <c r="AF322">
        <v>10325</v>
      </c>
      <c r="AG322">
        <v>8379</v>
      </c>
      <c r="AH322">
        <v>7967</v>
      </c>
      <c r="AI322">
        <v>1059</v>
      </c>
      <c r="AJ322">
        <v>1996</v>
      </c>
      <c r="AK322">
        <v>829</v>
      </c>
      <c r="AL322">
        <v>5504</v>
      </c>
      <c r="AM322">
        <v>1.7949999999999999</v>
      </c>
      <c r="AN322">
        <v>2.6739999999999999</v>
      </c>
      <c r="AO322">
        <v>2.4249999999999998</v>
      </c>
      <c r="AP322">
        <v>1.7649999999999999</v>
      </c>
      <c r="AQ322">
        <v>2.3980000000000001</v>
      </c>
      <c r="AR322">
        <v>2.2010000000000001</v>
      </c>
      <c r="AS322">
        <v>2.1379999999999999</v>
      </c>
      <c r="AT322">
        <v>2.4159999999999999</v>
      </c>
      <c r="AU322">
        <v>2.1520000000000001</v>
      </c>
      <c r="AV322">
        <v>1.794</v>
      </c>
      <c r="AW322">
        <v>2.6640000000000001</v>
      </c>
      <c r="AX322">
        <v>1.8340000000000001</v>
      </c>
      <c r="AY322">
        <v>2.3730000000000002</v>
      </c>
      <c r="AZ322">
        <v>2.5129999999999999</v>
      </c>
      <c r="BA322">
        <v>2.2120000000000002</v>
      </c>
      <c r="BB322">
        <v>2.1040000000000001</v>
      </c>
      <c r="BC322">
        <v>2.375</v>
      </c>
      <c r="BD322">
        <v>2.3180000000000001</v>
      </c>
      <c r="BE322">
        <v>2.246</v>
      </c>
      <c r="BF322">
        <v>1.627</v>
      </c>
      <c r="BG322">
        <v>1.7450000000000001</v>
      </c>
      <c r="BH322">
        <v>2.1589999999999998</v>
      </c>
      <c r="BI322">
        <v>2.246</v>
      </c>
      <c r="BJ322">
        <v>1.9359999999999999</v>
      </c>
      <c r="BK322">
        <v>3.294</v>
      </c>
      <c r="BL322">
        <v>2.266</v>
      </c>
      <c r="BM322">
        <v>2.5019999999999998</v>
      </c>
      <c r="BN322">
        <v>1.82</v>
      </c>
      <c r="BO322">
        <v>2.133</v>
      </c>
      <c r="BP322">
        <v>2.1829999999999998</v>
      </c>
      <c r="BQ322">
        <v>2.7450000000000001</v>
      </c>
      <c r="BR322">
        <v>3.02</v>
      </c>
      <c r="BS322">
        <v>2.1230000000000002</v>
      </c>
      <c r="BT322">
        <v>2.6560000000000001</v>
      </c>
      <c r="BU322">
        <v>0.48499999999999999</v>
      </c>
      <c r="BV322">
        <v>0.76600000000000001</v>
      </c>
      <c r="BW322">
        <v>0.64700000000000002</v>
      </c>
      <c r="BX322">
        <v>0.44400000000000001</v>
      </c>
      <c r="BY322">
        <v>0.98799999999999999</v>
      </c>
      <c r="BZ322">
        <v>0.74</v>
      </c>
      <c r="CA322">
        <v>0.53</v>
      </c>
      <c r="CB322">
        <v>0.82699999999999996</v>
      </c>
      <c r="CC322">
        <v>0.91700000000000004</v>
      </c>
      <c r="CD322">
        <v>0.48799999999999999</v>
      </c>
      <c r="CE322">
        <v>0.86199999999999999</v>
      </c>
      <c r="CF322">
        <v>0.54400000000000004</v>
      </c>
      <c r="CG322">
        <v>0.87</v>
      </c>
      <c r="CH322">
        <v>0.85</v>
      </c>
      <c r="CI322">
        <v>0.88400000000000001</v>
      </c>
      <c r="CJ322">
        <v>0.63900000000000001</v>
      </c>
      <c r="CK322">
        <v>0.53300000000000003</v>
      </c>
      <c r="CL322">
        <v>0.64800000000000002</v>
      </c>
      <c r="CM322">
        <v>0.55800000000000005</v>
      </c>
      <c r="CN322">
        <v>0.47</v>
      </c>
      <c r="CO322">
        <v>0.59799999999999998</v>
      </c>
      <c r="CP322">
        <v>0.82799999999999996</v>
      </c>
      <c r="CQ322">
        <v>0.61599999999999999</v>
      </c>
      <c r="CR322">
        <v>0.54200000000000004</v>
      </c>
      <c r="CS322">
        <v>0.872</v>
      </c>
      <c r="CT322">
        <v>0.70399999999999996</v>
      </c>
      <c r="CU322">
        <v>0.68</v>
      </c>
      <c r="CV322">
        <v>0.51700000000000002</v>
      </c>
      <c r="CW322">
        <v>0.61099999999999999</v>
      </c>
      <c r="CX322">
        <v>0.57699999999999996</v>
      </c>
      <c r="CY322">
        <v>0.67200000000000004</v>
      </c>
      <c r="CZ322">
        <v>0.72799999999999998</v>
      </c>
      <c r="DA322">
        <v>0.38100000000000001</v>
      </c>
      <c r="DB322">
        <v>1.1499999999999999</v>
      </c>
      <c r="DC322">
        <v>69169.52</v>
      </c>
      <c r="DD322">
        <v>2.2246999999999999</v>
      </c>
      <c r="DE322">
        <v>1357</v>
      </c>
      <c r="DF322">
        <v>1290</v>
      </c>
      <c r="DG322">
        <v>4753</v>
      </c>
      <c r="DH322">
        <v>2373</v>
      </c>
      <c r="DI322">
        <v>678</v>
      </c>
      <c r="DJ322">
        <v>6188</v>
      </c>
      <c r="DK322">
        <v>11436</v>
      </c>
      <c r="DL322">
        <v>6191</v>
      </c>
      <c r="DM322">
        <v>2070</v>
      </c>
      <c r="DN322">
        <v>8824</v>
      </c>
      <c r="DO322">
        <v>6407</v>
      </c>
      <c r="DP322">
        <v>5038</v>
      </c>
      <c r="DQ322">
        <v>5219</v>
      </c>
      <c r="DR322">
        <v>9289</v>
      </c>
      <c r="DS322">
        <v>1196</v>
      </c>
      <c r="DT322">
        <v>3348</v>
      </c>
      <c r="DU322">
        <v>3613</v>
      </c>
      <c r="DV322">
        <v>2413</v>
      </c>
      <c r="DW322">
        <v>3434</v>
      </c>
      <c r="DX322">
        <v>1692</v>
      </c>
      <c r="DY322">
        <v>7792</v>
      </c>
      <c r="DZ322">
        <v>2671</v>
      </c>
      <c r="EA322">
        <v>12289</v>
      </c>
      <c r="EB322">
        <v>7296</v>
      </c>
      <c r="EC322">
        <v>1470</v>
      </c>
      <c r="ED322">
        <v>10789</v>
      </c>
      <c r="EE322">
        <v>16449</v>
      </c>
      <c r="EF322">
        <v>10014</v>
      </c>
      <c r="EG322">
        <v>7545</v>
      </c>
      <c r="EH322">
        <v>8056</v>
      </c>
      <c r="EI322">
        <v>1250</v>
      </c>
      <c r="EJ322">
        <v>1443</v>
      </c>
      <c r="EK322">
        <v>772</v>
      </c>
      <c r="EL322">
        <v>5183</v>
      </c>
      <c r="EM322">
        <v>1.7749999999999999</v>
      </c>
      <c r="EN322">
        <v>2.9860000000000002</v>
      </c>
      <c r="EO322">
        <v>2.4169999999999998</v>
      </c>
      <c r="EP322">
        <v>1.7</v>
      </c>
      <c r="EQ322">
        <v>2</v>
      </c>
      <c r="ER322">
        <v>2.3650000000000002</v>
      </c>
      <c r="ES322">
        <v>2.2490000000000001</v>
      </c>
      <c r="ET322">
        <v>2.3410000000000002</v>
      </c>
      <c r="EU322">
        <v>2.1629999999999998</v>
      </c>
      <c r="EV322">
        <v>2.0299999999999998</v>
      </c>
      <c r="EW322">
        <v>2.379</v>
      </c>
      <c r="EX322">
        <v>1.8360000000000001</v>
      </c>
      <c r="EY322">
        <v>2.7320000000000002</v>
      </c>
      <c r="EZ322">
        <v>2.4990000000000001</v>
      </c>
      <c r="FA322">
        <v>1.97</v>
      </c>
      <c r="FB322">
        <v>2.1720000000000002</v>
      </c>
      <c r="FC322">
        <v>2.5409999999999999</v>
      </c>
      <c r="FD322">
        <v>2.5499999999999998</v>
      </c>
      <c r="FE322">
        <v>2.2839999999999998</v>
      </c>
      <c r="FF322">
        <v>1.5820000000000001</v>
      </c>
      <c r="FG322">
        <v>1.9239999999999999</v>
      </c>
      <c r="FH322">
        <v>2.165</v>
      </c>
      <c r="FI322">
        <v>2.3140000000000001</v>
      </c>
      <c r="FJ322">
        <v>2.0960000000000001</v>
      </c>
      <c r="FK322">
        <v>3.5019999999999998</v>
      </c>
      <c r="FL322">
        <v>2.2989999999999999</v>
      </c>
      <c r="FM322">
        <v>2.5139999999999998</v>
      </c>
      <c r="FN322">
        <v>1.881</v>
      </c>
      <c r="FO322">
        <v>2.161</v>
      </c>
      <c r="FP322">
        <v>2.17</v>
      </c>
      <c r="FQ322">
        <v>2.669</v>
      </c>
      <c r="FR322">
        <v>2.9660000000000002</v>
      </c>
      <c r="FS322">
        <v>2.177</v>
      </c>
      <c r="FT322">
        <v>2.78</v>
      </c>
      <c r="FU322">
        <v>0.42</v>
      </c>
      <c r="FV322">
        <v>0.92700000000000005</v>
      </c>
      <c r="FW322">
        <v>0.63900000000000001</v>
      </c>
      <c r="FX322">
        <v>0.43099999999999999</v>
      </c>
      <c r="FY322">
        <v>0.67300000000000004</v>
      </c>
      <c r="FZ322">
        <v>0.73399999999999999</v>
      </c>
      <c r="GA322">
        <v>0.624</v>
      </c>
      <c r="GB322">
        <v>0.79100000000000004</v>
      </c>
      <c r="GC322">
        <v>0.81</v>
      </c>
      <c r="GD322">
        <v>0.54500000000000004</v>
      </c>
      <c r="GE322">
        <v>0.81</v>
      </c>
      <c r="GF322">
        <v>0.54800000000000004</v>
      </c>
      <c r="GG322">
        <v>1.0129999999999999</v>
      </c>
      <c r="GH322">
        <v>0.77300000000000002</v>
      </c>
      <c r="GI322">
        <v>0.86499999999999999</v>
      </c>
      <c r="GJ322">
        <v>0.58799999999999997</v>
      </c>
      <c r="GK322">
        <v>0.52900000000000003</v>
      </c>
      <c r="GL322">
        <v>0.71199999999999997</v>
      </c>
      <c r="GM322">
        <v>0.56499999999999995</v>
      </c>
      <c r="GN322">
        <v>0.40699999999999997</v>
      </c>
      <c r="GO322">
        <v>0.57099999999999995</v>
      </c>
      <c r="GP322">
        <v>0.79400000000000004</v>
      </c>
      <c r="GQ322">
        <v>0.59399999999999997</v>
      </c>
      <c r="GR322">
        <v>0.59199999999999997</v>
      </c>
      <c r="GS322">
        <v>0.97099999999999997</v>
      </c>
      <c r="GT322">
        <v>0.67400000000000004</v>
      </c>
      <c r="GU322">
        <v>0.69899999999999995</v>
      </c>
      <c r="GV322">
        <v>0.53900000000000003</v>
      </c>
      <c r="GW322">
        <v>0.58399999999999996</v>
      </c>
      <c r="GX322">
        <v>0.56000000000000005</v>
      </c>
      <c r="GY322">
        <v>0.67700000000000005</v>
      </c>
      <c r="GZ322">
        <v>0.83199999999999996</v>
      </c>
      <c r="HA322">
        <v>0.41099999999999998</v>
      </c>
      <c r="HB322">
        <v>0.84399999999999997</v>
      </c>
    </row>
    <row r="323" spans="1:210" x14ac:dyDescent="0.25">
      <c r="A323" t="s">
        <v>990</v>
      </c>
      <c r="B323" t="s">
        <v>1738</v>
      </c>
      <c r="C323">
        <v>87100.92</v>
      </c>
      <c r="D323">
        <v>2.1539000000000001</v>
      </c>
      <c r="E323">
        <v>2207</v>
      </c>
      <c r="F323">
        <v>1431</v>
      </c>
      <c r="G323">
        <v>6485</v>
      </c>
      <c r="H323">
        <v>3273</v>
      </c>
      <c r="I323">
        <v>1677</v>
      </c>
      <c r="J323">
        <v>9056</v>
      </c>
      <c r="K323">
        <v>10202</v>
      </c>
      <c r="L323">
        <v>9973</v>
      </c>
      <c r="M323">
        <v>2791</v>
      </c>
      <c r="N323">
        <v>11791</v>
      </c>
      <c r="O323">
        <v>7996</v>
      </c>
      <c r="P323">
        <v>5944</v>
      </c>
      <c r="Q323">
        <v>5634</v>
      </c>
      <c r="R323">
        <v>9771</v>
      </c>
      <c r="S323">
        <v>1652</v>
      </c>
      <c r="T323">
        <v>3126</v>
      </c>
      <c r="U323">
        <v>3928</v>
      </c>
      <c r="V323">
        <v>2378</v>
      </c>
      <c r="W323">
        <v>3978</v>
      </c>
      <c r="X323">
        <v>2742</v>
      </c>
      <c r="Y323">
        <v>8324</v>
      </c>
      <c r="Z323">
        <v>2483</v>
      </c>
      <c r="AA323">
        <v>11829</v>
      </c>
      <c r="AB323">
        <v>7101</v>
      </c>
      <c r="AC323">
        <v>2916</v>
      </c>
      <c r="AD323">
        <v>16807</v>
      </c>
      <c r="AE323">
        <v>22170</v>
      </c>
      <c r="AF323">
        <v>9723</v>
      </c>
      <c r="AG323">
        <v>11517</v>
      </c>
      <c r="AH323">
        <v>9958</v>
      </c>
      <c r="AI323">
        <v>1214</v>
      </c>
      <c r="AJ323">
        <v>3015</v>
      </c>
      <c r="AK323">
        <v>909</v>
      </c>
      <c r="AL323">
        <v>8044</v>
      </c>
      <c r="AM323">
        <v>1.9319999999999999</v>
      </c>
      <c r="AN323">
        <v>2.2370000000000001</v>
      </c>
      <c r="AO323">
        <v>2.1970000000000001</v>
      </c>
      <c r="AP323">
        <v>1.859</v>
      </c>
      <c r="AQ323">
        <v>3.2549999999999999</v>
      </c>
      <c r="AR323">
        <v>2.464</v>
      </c>
      <c r="AS323">
        <v>1.9990000000000001</v>
      </c>
      <c r="AT323">
        <v>2.4860000000000002</v>
      </c>
      <c r="AU323">
        <v>2.0910000000000002</v>
      </c>
      <c r="AV323">
        <v>1.9670000000000001</v>
      </c>
      <c r="AW323">
        <v>2.7189999999999999</v>
      </c>
      <c r="AX323">
        <v>1.8759999999999999</v>
      </c>
      <c r="AY323">
        <v>2.3940000000000001</v>
      </c>
      <c r="AZ323">
        <v>2.536</v>
      </c>
      <c r="BA323">
        <v>2.2879999999999998</v>
      </c>
      <c r="BB323">
        <v>2.2090000000000001</v>
      </c>
      <c r="BC323">
        <v>2.2410000000000001</v>
      </c>
      <c r="BD323">
        <v>2.649</v>
      </c>
      <c r="BE323">
        <v>2.1579999999999999</v>
      </c>
      <c r="BF323">
        <v>1.64</v>
      </c>
      <c r="BG323">
        <v>1.77</v>
      </c>
      <c r="BH323">
        <v>2.04</v>
      </c>
      <c r="BI323">
        <v>2.0859999999999999</v>
      </c>
      <c r="BJ323">
        <v>1.998</v>
      </c>
      <c r="BK323">
        <v>2.6219999999999999</v>
      </c>
      <c r="BL323">
        <v>2.161</v>
      </c>
      <c r="BM323">
        <v>2.2789999999999999</v>
      </c>
      <c r="BN323">
        <v>1.819</v>
      </c>
      <c r="BO323">
        <v>2.2029999999999998</v>
      </c>
      <c r="BP323">
        <v>2.0430000000000001</v>
      </c>
      <c r="BQ323">
        <v>2.504</v>
      </c>
      <c r="BR323">
        <v>3.3490000000000002</v>
      </c>
      <c r="BS323">
        <v>1.69</v>
      </c>
      <c r="BT323">
        <v>2.6869999999999998</v>
      </c>
      <c r="BU323">
        <v>0.47799999999999998</v>
      </c>
      <c r="BV323">
        <v>0.85399999999999998</v>
      </c>
      <c r="BW323">
        <v>0.56000000000000005</v>
      </c>
      <c r="BX323">
        <v>0.52200000000000002</v>
      </c>
      <c r="BY323">
        <v>0.73699999999999999</v>
      </c>
      <c r="BZ323">
        <v>0.76400000000000001</v>
      </c>
      <c r="CA323">
        <v>0.56499999999999995</v>
      </c>
      <c r="CB323">
        <v>0.82499999999999996</v>
      </c>
      <c r="CC323">
        <v>0.877</v>
      </c>
      <c r="CD323">
        <v>0.56200000000000006</v>
      </c>
      <c r="CE323">
        <v>0.89400000000000002</v>
      </c>
      <c r="CF323">
        <v>0.65300000000000002</v>
      </c>
      <c r="CG323">
        <v>0.77</v>
      </c>
      <c r="CH323">
        <v>0.90100000000000002</v>
      </c>
      <c r="CI323">
        <v>0.95</v>
      </c>
      <c r="CJ323">
        <v>0.55600000000000005</v>
      </c>
      <c r="CK323">
        <v>0.59199999999999997</v>
      </c>
      <c r="CL323">
        <v>0.77900000000000003</v>
      </c>
      <c r="CM323">
        <v>0.64200000000000002</v>
      </c>
      <c r="CN323">
        <v>0.54500000000000004</v>
      </c>
      <c r="CO323">
        <v>0.55700000000000005</v>
      </c>
      <c r="CP323">
        <v>0.72499999999999998</v>
      </c>
      <c r="CQ323">
        <v>0.65500000000000003</v>
      </c>
      <c r="CR323">
        <v>0.59299999999999997</v>
      </c>
      <c r="CS323">
        <v>1.1299999999999999</v>
      </c>
      <c r="CT323">
        <v>0.68100000000000005</v>
      </c>
      <c r="CU323">
        <v>0.71699999999999997</v>
      </c>
      <c r="CV323">
        <v>0.50800000000000001</v>
      </c>
      <c r="CW323">
        <v>0.71899999999999997</v>
      </c>
      <c r="CX323">
        <v>0.56599999999999995</v>
      </c>
      <c r="CY323">
        <v>0.67500000000000004</v>
      </c>
      <c r="CZ323">
        <v>1.1220000000000001</v>
      </c>
      <c r="DA323">
        <v>0.41599999999999998</v>
      </c>
      <c r="DB323">
        <v>0.98499999999999999</v>
      </c>
      <c r="DC323">
        <v>86568.52</v>
      </c>
      <c r="DD323">
        <v>2.1953999999999998</v>
      </c>
      <c r="DE323">
        <v>2664</v>
      </c>
      <c r="DF323">
        <v>1846</v>
      </c>
      <c r="DG323">
        <v>5194</v>
      </c>
      <c r="DH323">
        <v>2711</v>
      </c>
      <c r="DI323">
        <v>2470</v>
      </c>
      <c r="DJ323">
        <v>8286</v>
      </c>
      <c r="DK323">
        <v>14984</v>
      </c>
      <c r="DL323">
        <v>9130</v>
      </c>
      <c r="DM323">
        <v>2929</v>
      </c>
      <c r="DN323">
        <v>11020</v>
      </c>
      <c r="DO323">
        <v>7169</v>
      </c>
      <c r="DP323">
        <v>5458</v>
      </c>
      <c r="DQ323">
        <v>6801</v>
      </c>
      <c r="DR323">
        <v>10709</v>
      </c>
      <c r="DS323">
        <v>1809</v>
      </c>
      <c r="DT323">
        <v>3988</v>
      </c>
      <c r="DU323">
        <v>3223</v>
      </c>
      <c r="DV323">
        <v>2234</v>
      </c>
      <c r="DW323">
        <v>4154</v>
      </c>
      <c r="DX323">
        <v>2598</v>
      </c>
      <c r="DY323">
        <v>8608</v>
      </c>
      <c r="DZ323">
        <v>2455</v>
      </c>
      <c r="EA323">
        <v>13156</v>
      </c>
      <c r="EB323">
        <v>8150</v>
      </c>
      <c r="EC323">
        <v>1412</v>
      </c>
      <c r="ED323">
        <v>16246</v>
      </c>
      <c r="EE323">
        <v>20817</v>
      </c>
      <c r="EF323">
        <v>10580</v>
      </c>
      <c r="EG323">
        <v>11133</v>
      </c>
      <c r="EH323">
        <v>9479</v>
      </c>
      <c r="EI323">
        <v>1643</v>
      </c>
      <c r="EJ323">
        <v>2710</v>
      </c>
      <c r="EK323">
        <v>878</v>
      </c>
      <c r="EL323">
        <v>8807</v>
      </c>
      <c r="EM323">
        <v>2.1139999999999999</v>
      </c>
      <c r="EN323">
        <v>2.5960000000000001</v>
      </c>
      <c r="EO323">
        <v>2.1509999999999998</v>
      </c>
      <c r="EP323">
        <v>1.7030000000000001</v>
      </c>
      <c r="EQ323">
        <v>3.3919999999999999</v>
      </c>
      <c r="ER323">
        <v>2.37</v>
      </c>
      <c r="ES323">
        <v>2.169</v>
      </c>
      <c r="ET323">
        <v>2.5030000000000001</v>
      </c>
      <c r="EU323">
        <v>2.31</v>
      </c>
      <c r="EV323">
        <v>1.96</v>
      </c>
      <c r="EW323">
        <v>2.6</v>
      </c>
      <c r="EX323">
        <v>1.851</v>
      </c>
      <c r="EY323">
        <v>2.355</v>
      </c>
      <c r="EZ323">
        <v>2.6459999999999999</v>
      </c>
      <c r="FA323">
        <v>2.077</v>
      </c>
      <c r="FB323">
        <v>2.0870000000000002</v>
      </c>
      <c r="FC323">
        <v>2.2869999999999999</v>
      </c>
      <c r="FD323">
        <v>2.41</v>
      </c>
      <c r="FE323">
        <v>2.3849999999999998</v>
      </c>
      <c r="FF323">
        <v>1.583</v>
      </c>
      <c r="FG323">
        <v>1.8520000000000001</v>
      </c>
      <c r="FH323">
        <v>2.2080000000000002</v>
      </c>
      <c r="FI323">
        <v>2.198</v>
      </c>
      <c r="FJ323">
        <v>2.1309999999999998</v>
      </c>
      <c r="FK323">
        <v>2.3969999999999998</v>
      </c>
      <c r="FL323">
        <v>2.1840000000000002</v>
      </c>
      <c r="FM323">
        <v>2.258</v>
      </c>
      <c r="FN323">
        <v>1.8340000000000001</v>
      </c>
      <c r="FO323">
        <v>2.2650000000000001</v>
      </c>
      <c r="FP323">
        <v>2.2330000000000001</v>
      </c>
      <c r="FQ323">
        <v>2.8439999999999999</v>
      </c>
      <c r="FR323">
        <v>3.2170000000000001</v>
      </c>
      <c r="FS323">
        <v>2.3849999999999998</v>
      </c>
      <c r="FT323">
        <v>2.9940000000000002</v>
      </c>
      <c r="FU323">
        <v>0.54200000000000004</v>
      </c>
      <c r="FV323">
        <v>0.94199999999999995</v>
      </c>
      <c r="FW323">
        <v>0.59399999999999997</v>
      </c>
      <c r="FX323">
        <v>0.44</v>
      </c>
      <c r="FY323">
        <v>0.95299999999999996</v>
      </c>
      <c r="FZ323">
        <v>0.79800000000000004</v>
      </c>
      <c r="GA323">
        <v>0.55400000000000005</v>
      </c>
      <c r="GB323">
        <v>0.88300000000000001</v>
      </c>
      <c r="GC323">
        <v>0.83</v>
      </c>
      <c r="GD323">
        <v>0.56599999999999995</v>
      </c>
      <c r="GE323">
        <v>0.70699999999999996</v>
      </c>
      <c r="GF323">
        <v>0.60399999999999998</v>
      </c>
      <c r="GG323">
        <v>0.86299999999999999</v>
      </c>
      <c r="GH323">
        <v>0.85399999999999998</v>
      </c>
      <c r="GI323">
        <v>0.83099999999999996</v>
      </c>
      <c r="GJ323">
        <v>0.65400000000000003</v>
      </c>
      <c r="GK323">
        <v>0.60299999999999998</v>
      </c>
      <c r="GL323">
        <v>0.70699999999999996</v>
      </c>
      <c r="GM323">
        <v>0.57999999999999996</v>
      </c>
      <c r="GN323">
        <v>0.40899999999999997</v>
      </c>
      <c r="GO323">
        <v>0.56799999999999995</v>
      </c>
      <c r="GP323">
        <v>0.69599999999999995</v>
      </c>
      <c r="GQ323">
        <v>0.59499999999999997</v>
      </c>
      <c r="GR323">
        <v>0.61499999999999999</v>
      </c>
      <c r="GS323">
        <v>0.91</v>
      </c>
      <c r="GT323">
        <v>0.70299999999999996</v>
      </c>
      <c r="GU323">
        <v>0.69399999999999995</v>
      </c>
      <c r="GV323">
        <v>0.50600000000000001</v>
      </c>
      <c r="GW323">
        <v>0.72299999999999998</v>
      </c>
      <c r="GX323">
        <v>0.621</v>
      </c>
      <c r="GY323">
        <v>0.79800000000000004</v>
      </c>
      <c r="GZ323">
        <v>1.0129999999999999</v>
      </c>
      <c r="HA323">
        <v>0.60199999999999998</v>
      </c>
      <c r="HB323">
        <v>1.0229999999999999</v>
      </c>
    </row>
    <row r="324" spans="1:210" x14ac:dyDescent="0.25">
      <c r="A324" t="s">
        <v>991</v>
      </c>
      <c r="B324" t="s">
        <v>1739</v>
      </c>
      <c r="C324">
        <v>649022</v>
      </c>
      <c r="D324">
        <v>2.2483</v>
      </c>
      <c r="E324">
        <v>1115</v>
      </c>
      <c r="F324">
        <v>1219</v>
      </c>
      <c r="G324">
        <v>4802</v>
      </c>
      <c r="H324">
        <v>2408</v>
      </c>
      <c r="I324">
        <v>765</v>
      </c>
      <c r="J324">
        <v>6042</v>
      </c>
      <c r="K324">
        <v>7737</v>
      </c>
      <c r="L324">
        <v>7512</v>
      </c>
      <c r="M324">
        <v>2070</v>
      </c>
      <c r="N324">
        <v>8794</v>
      </c>
      <c r="O324">
        <v>6597</v>
      </c>
      <c r="P324">
        <v>4944</v>
      </c>
      <c r="Q324">
        <v>4542</v>
      </c>
      <c r="R324">
        <v>6648</v>
      </c>
      <c r="S324">
        <v>1690</v>
      </c>
      <c r="T324">
        <v>3035</v>
      </c>
      <c r="U324">
        <v>3637</v>
      </c>
      <c r="V324">
        <v>2140</v>
      </c>
      <c r="W324">
        <v>2852</v>
      </c>
      <c r="X324">
        <v>1394</v>
      </c>
      <c r="Y324">
        <v>8266</v>
      </c>
      <c r="Z324">
        <v>2371</v>
      </c>
      <c r="AA324">
        <v>11715</v>
      </c>
      <c r="AB324">
        <v>7547</v>
      </c>
      <c r="AC324">
        <v>2054</v>
      </c>
      <c r="AD324">
        <v>11308</v>
      </c>
      <c r="AE324">
        <v>19439</v>
      </c>
      <c r="AF324">
        <v>11116</v>
      </c>
      <c r="AG324">
        <v>7240</v>
      </c>
      <c r="AH324">
        <v>8420</v>
      </c>
      <c r="AI324">
        <v>1215</v>
      </c>
      <c r="AJ324">
        <v>2742</v>
      </c>
      <c r="AK324">
        <v>687</v>
      </c>
      <c r="AL324">
        <v>6629</v>
      </c>
      <c r="AM324">
        <v>2.008</v>
      </c>
      <c r="AN324">
        <v>3.081</v>
      </c>
      <c r="AO324">
        <v>2.3490000000000002</v>
      </c>
      <c r="AP324">
        <v>1.7569999999999999</v>
      </c>
      <c r="AQ324">
        <v>2.7370000000000001</v>
      </c>
      <c r="AR324">
        <v>2.4910000000000001</v>
      </c>
      <c r="AS324">
        <v>2.0630000000000002</v>
      </c>
      <c r="AT324">
        <v>2.7490000000000001</v>
      </c>
      <c r="AU324">
        <v>2.0310000000000001</v>
      </c>
      <c r="AV324">
        <v>1.911</v>
      </c>
      <c r="AW324">
        <v>2.9079999999999999</v>
      </c>
      <c r="AX324">
        <v>1.85</v>
      </c>
      <c r="AY324">
        <v>2.5409999999999999</v>
      </c>
      <c r="AZ324">
        <v>2.3660000000000001</v>
      </c>
      <c r="BA324">
        <v>2.601</v>
      </c>
      <c r="BB324">
        <v>2.2400000000000002</v>
      </c>
      <c r="BC324">
        <v>2.3879999999999999</v>
      </c>
      <c r="BD324">
        <v>2.5030000000000001</v>
      </c>
      <c r="BE324">
        <v>2.3719999999999999</v>
      </c>
      <c r="BF324">
        <v>1.571</v>
      </c>
      <c r="BG324">
        <v>1.9370000000000001</v>
      </c>
      <c r="BH324">
        <v>2.375</v>
      </c>
      <c r="BI324">
        <v>2.2730000000000001</v>
      </c>
      <c r="BJ324">
        <v>2.06</v>
      </c>
      <c r="BK324">
        <v>3.1720000000000002</v>
      </c>
      <c r="BL324">
        <v>2.2610000000000001</v>
      </c>
      <c r="BM324">
        <v>2.5009999999999999</v>
      </c>
      <c r="BN324">
        <v>1.91</v>
      </c>
      <c r="BO324">
        <v>2.2469999999999999</v>
      </c>
      <c r="BP324">
        <v>2.2229999999999999</v>
      </c>
      <c r="BQ324">
        <v>2.875</v>
      </c>
      <c r="BR324">
        <v>3.714</v>
      </c>
      <c r="BS324">
        <v>2.202</v>
      </c>
      <c r="BT324">
        <v>2.8410000000000002</v>
      </c>
      <c r="BU324">
        <v>0.52100000000000002</v>
      </c>
      <c r="BV324">
        <v>0.88900000000000001</v>
      </c>
      <c r="BW324">
        <v>0.64600000000000002</v>
      </c>
      <c r="BX324">
        <v>0.48</v>
      </c>
      <c r="BY324">
        <v>0.90200000000000002</v>
      </c>
      <c r="BZ324">
        <v>0.81100000000000005</v>
      </c>
      <c r="CA324">
        <v>0.59299999999999997</v>
      </c>
      <c r="CB324">
        <v>0.90100000000000002</v>
      </c>
      <c r="CC324">
        <v>0.84199999999999997</v>
      </c>
      <c r="CD324">
        <v>0.57799999999999996</v>
      </c>
      <c r="CE324">
        <v>0.871</v>
      </c>
      <c r="CF324">
        <v>0.56799999999999995</v>
      </c>
      <c r="CG324">
        <v>0.93700000000000006</v>
      </c>
      <c r="CH324">
        <v>0.81200000000000006</v>
      </c>
      <c r="CI324">
        <v>0.77</v>
      </c>
      <c r="CJ324">
        <v>0.67600000000000005</v>
      </c>
      <c r="CK324">
        <v>0.57599999999999996</v>
      </c>
      <c r="CL324">
        <v>0.79100000000000004</v>
      </c>
      <c r="CM324">
        <v>0.752</v>
      </c>
      <c r="CN324">
        <v>0.41099999999999998</v>
      </c>
      <c r="CO324">
        <v>0.60099999999999998</v>
      </c>
      <c r="CP324">
        <v>0.69099999999999995</v>
      </c>
      <c r="CQ324">
        <v>0.60599999999999998</v>
      </c>
      <c r="CR324">
        <v>0.65400000000000003</v>
      </c>
      <c r="CS324">
        <v>1.1120000000000001</v>
      </c>
      <c r="CT324">
        <v>0.64400000000000002</v>
      </c>
      <c r="CU324">
        <v>0.73399999999999999</v>
      </c>
      <c r="CV324">
        <v>0.52900000000000003</v>
      </c>
      <c r="CW324">
        <v>0.65300000000000002</v>
      </c>
      <c r="CX324">
        <v>0.59699999999999998</v>
      </c>
      <c r="CY324">
        <v>0.79100000000000004</v>
      </c>
      <c r="CZ324">
        <v>0.83899999999999997</v>
      </c>
      <c r="DA324">
        <v>0.57199999999999995</v>
      </c>
      <c r="DB324">
        <v>1.0980000000000001</v>
      </c>
      <c r="DC324">
        <v>66444.22</v>
      </c>
      <c r="DD324">
        <v>2.2755000000000001</v>
      </c>
      <c r="DE324">
        <v>1379</v>
      </c>
      <c r="DF324">
        <v>1715</v>
      </c>
      <c r="DG324">
        <v>4753</v>
      </c>
      <c r="DH324">
        <v>2265</v>
      </c>
      <c r="DI324">
        <v>1314</v>
      </c>
      <c r="DJ324">
        <v>6763</v>
      </c>
      <c r="DK324">
        <v>9200</v>
      </c>
      <c r="DL324">
        <v>7515</v>
      </c>
      <c r="DM324">
        <v>2453</v>
      </c>
      <c r="DN324">
        <v>8080</v>
      </c>
      <c r="DO324">
        <v>6164</v>
      </c>
      <c r="DP324">
        <v>5703</v>
      </c>
      <c r="DQ324">
        <v>4583</v>
      </c>
      <c r="DR324">
        <v>9482</v>
      </c>
      <c r="DS324">
        <v>1754</v>
      </c>
      <c r="DT324">
        <v>3068</v>
      </c>
      <c r="DU324">
        <v>3118</v>
      </c>
      <c r="DV324">
        <v>2403</v>
      </c>
      <c r="DW324">
        <v>3907</v>
      </c>
      <c r="DX324">
        <v>1652</v>
      </c>
      <c r="DY324">
        <v>7938</v>
      </c>
      <c r="DZ324">
        <v>2733</v>
      </c>
      <c r="EA324">
        <v>10812</v>
      </c>
      <c r="EB324">
        <v>7441</v>
      </c>
      <c r="EC324">
        <v>1092</v>
      </c>
      <c r="ED324">
        <v>12045</v>
      </c>
      <c r="EE324">
        <v>17777</v>
      </c>
      <c r="EF324">
        <v>11509</v>
      </c>
      <c r="EG324">
        <v>8622</v>
      </c>
      <c r="EH324">
        <v>8579</v>
      </c>
      <c r="EI324">
        <v>1460</v>
      </c>
      <c r="EJ324">
        <v>2749</v>
      </c>
      <c r="EK324">
        <v>695</v>
      </c>
      <c r="EL324">
        <v>6196</v>
      </c>
      <c r="EM324">
        <v>2.0459999999999998</v>
      </c>
      <c r="EN324">
        <v>3.2909999999999999</v>
      </c>
      <c r="EO324">
        <v>2.4249999999999998</v>
      </c>
      <c r="EP324">
        <v>1.7430000000000001</v>
      </c>
      <c r="EQ324">
        <v>3.4289999999999998</v>
      </c>
      <c r="ER324">
        <v>2.5779999999999998</v>
      </c>
      <c r="ES324">
        <v>2.1379999999999999</v>
      </c>
      <c r="ET324">
        <v>2.7130000000000001</v>
      </c>
      <c r="EU324">
        <v>2.2589999999999999</v>
      </c>
      <c r="EV324">
        <v>1.9450000000000001</v>
      </c>
      <c r="EW324">
        <v>2.4569999999999999</v>
      </c>
      <c r="EX324">
        <v>1.9319999999999999</v>
      </c>
      <c r="EY324">
        <v>2.657</v>
      </c>
      <c r="EZ324">
        <v>2.694</v>
      </c>
      <c r="FA324">
        <v>2.532</v>
      </c>
      <c r="FB324">
        <v>2.1259999999999999</v>
      </c>
      <c r="FC324">
        <v>2.403</v>
      </c>
      <c r="FD324">
        <v>2.7669999999999999</v>
      </c>
      <c r="FE324">
        <v>2.5510000000000002</v>
      </c>
      <c r="FF324">
        <v>1.5660000000000001</v>
      </c>
      <c r="FG324">
        <v>1.91</v>
      </c>
      <c r="FH324">
        <v>2.6280000000000001</v>
      </c>
      <c r="FI324">
        <v>2.198</v>
      </c>
      <c r="FJ324">
        <v>2.0030000000000001</v>
      </c>
      <c r="FK324">
        <v>3.0880000000000001</v>
      </c>
      <c r="FL324">
        <v>2.3050000000000002</v>
      </c>
      <c r="FM324">
        <v>2.5270000000000001</v>
      </c>
      <c r="FN324">
        <v>1.9870000000000001</v>
      </c>
      <c r="FO324">
        <v>2.339</v>
      </c>
      <c r="FP324">
        <v>2.29</v>
      </c>
      <c r="FQ324">
        <v>3.1230000000000002</v>
      </c>
      <c r="FR324">
        <v>3.653</v>
      </c>
      <c r="FS324">
        <v>2.0089999999999999</v>
      </c>
      <c r="FT324">
        <v>2.8780000000000001</v>
      </c>
      <c r="FU324">
        <v>0.43099999999999999</v>
      </c>
      <c r="FV324">
        <v>0.99399999999999999</v>
      </c>
      <c r="FW324">
        <v>0.63800000000000001</v>
      </c>
      <c r="FX324">
        <v>0.45900000000000002</v>
      </c>
      <c r="FY324">
        <v>0.95799999999999996</v>
      </c>
      <c r="FZ324">
        <v>0.77700000000000002</v>
      </c>
      <c r="GA324">
        <v>0.60899999999999999</v>
      </c>
      <c r="GB324">
        <v>0.97799999999999998</v>
      </c>
      <c r="GC324">
        <v>0.92400000000000004</v>
      </c>
      <c r="GD324">
        <v>0.58299999999999996</v>
      </c>
      <c r="GE324">
        <v>0.84099999999999997</v>
      </c>
      <c r="GF324">
        <v>0.55500000000000005</v>
      </c>
      <c r="GG324">
        <v>0.89600000000000002</v>
      </c>
      <c r="GH324">
        <v>0.89400000000000002</v>
      </c>
      <c r="GI324">
        <v>0.97</v>
      </c>
      <c r="GJ324">
        <v>0.64900000000000002</v>
      </c>
      <c r="GK324">
        <v>0.59699999999999998</v>
      </c>
      <c r="GL324">
        <v>0.74099999999999999</v>
      </c>
      <c r="GM324">
        <v>0.68500000000000005</v>
      </c>
      <c r="GN324">
        <v>0.42299999999999999</v>
      </c>
      <c r="GO324">
        <v>0.58199999999999996</v>
      </c>
      <c r="GP324">
        <v>0.76600000000000001</v>
      </c>
      <c r="GQ324">
        <v>0.60699999999999998</v>
      </c>
      <c r="GR324">
        <v>0.52400000000000002</v>
      </c>
      <c r="GS324">
        <v>1.0129999999999999</v>
      </c>
      <c r="GT324">
        <v>0.73499999999999999</v>
      </c>
      <c r="GU324">
        <v>0.72</v>
      </c>
      <c r="GV324">
        <v>0.52600000000000002</v>
      </c>
      <c r="GW324">
        <v>0.73399999999999999</v>
      </c>
      <c r="GX324">
        <v>0.58599999999999997</v>
      </c>
      <c r="GY324">
        <v>0.72799999999999998</v>
      </c>
      <c r="GZ324">
        <v>0.81799999999999995</v>
      </c>
      <c r="HA324">
        <v>0.438</v>
      </c>
      <c r="HB324">
        <v>0.96899999999999997</v>
      </c>
    </row>
    <row r="325" spans="1:210" x14ac:dyDescent="0.25">
      <c r="A325" t="s">
        <v>992</v>
      </c>
      <c r="B325" t="s">
        <v>1740</v>
      </c>
      <c r="C325">
        <v>73816.820000000007</v>
      </c>
      <c r="D325">
        <v>2.0661</v>
      </c>
      <c r="E325">
        <v>1435</v>
      </c>
      <c r="F325">
        <v>1764</v>
      </c>
      <c r="G325">
        <v>4352</v>
      </c>
      <c r="H325">
        <v>2427</v>
      </c>
      <c r="I325">
        <v>1099</v>
      </c>
      <c r="J325">
        <v>5293</v>
      </c>
      <c r="K325">
        <v>8552</v>
      </c>
      <c r="L325">
        <v>6318</v>
      </c>
      <c r="M325">
        <v>1841</v>
      </c>
      <c r="N325">
        <v>10160</v>
      </c>
      <c r="O325">
        <v>6275</v>
      </c>
      <c r="P325">
        <v>5010</v>
      </c>
      <c r="Q325">
        <v>4659</v>
      </c>
      <c r="R325">
        <v>6870</v>
      </c>
      <c r="S325">
        <v>1349</v>
      </c>
      <c r="T325">
        <v>3000</v>
      </c>
      <c r="U325">
        <v>3486</v>
      </c>
      <c r="V325">
        <v>2424</v>
      </c>
      <c r="W325">
        <v>3156</v>
      </c>
      <c r="X325">
        <v>1855</v>
      </c>
      <c r="Y325">
        <v>8323</v>
      </c>
      <c r="Z325">
        <v>2319</v>
      </c>
      <c r="AA325">
        <v>11849</v>
      </c>
      <c r="AB325">
        <v>6754</v>
      </c>
      <c r="AC325">
        <v>1755</v>
      </c>
      <c r="AD325">
        <v>12980</v>
      </c>
      <c r="AE325">
        <v>17831</v>
      </c>
      <c r="AF325">
        <v>9976</v>
      </c>
      <c r="AG325">
        <v>6834</v>
      </c>
      <c r="AH325">
        <v>7961</v>
      </c>
      <c r="AI325">
        <v>910</v>
      </c>
      <c r="AJ325">
        <v>1580</v>
      </c>
      <c r="AK325">
        <v>907</v>
      </c>
      <c r="AL325">
        <v>5081</v>
      </c>
      <c r="AM325">
        <v>1.91</v>
      </c>
      <c r="AN325">
        <v>2.6139999999999999</v>
      </c>
      <c r="AO325">
        <v>2.1509999999999998</v>
      </c>
      <c r="AP325">
        <v>1.79</v>
      </c>
      <c r="AQ325">
        <v>2.4729999999999999</v>
      </c>
      <c r="AR325">
        <v>2.1320000000000001</v>
      </c>
      <c r="AS325">
        <v>1.9710000000000001</v>
      </c>
      <c r="AT325">
        <v>2.1640000000000001</v>
      </c>
      <c r="AU325">
        <v>2.1789999999999998</v>
      </c>
      <c r="AV325">
        <v>1.9470000000000001</v>
      </c>
      <c r="AW325">
        <v>2.3660000000000001</v>
      </c>
      <c r="AX325">
        <v>1.6579999999999999</v>
      </c>
      <c r="AY325">
        <v>2.1850000000000001</v>
      </c>
      <c r="AZ325">
        <v>2.153</v>
      </c>
      <c r="BA325">
        <v>1.7789999999999999</v>
      </c>
      <c r="BB325">
        <v>2.2610000000000001</v>
      </c>
      <c r="BC325">
        <v>2.2120000000000002</v>
      </c>
      <c r="BD325">
        <v>2.4790000000000001</v>
      </c>
      <c r="BE325">
        <v>2.1070000000000002</v>
      </c>
      <c r="BF325">
        <v>1.5660000000000001</v>
      </c>
      <c r="BG325">
        <v>1.8939999999999999</v>
      </c>
      <c r="BH325">
        <v>2.3140000000000001</v>
      </c>
      <c r="BI325">
        <v>2.14</v>
      </c>
      <c r="BJ325">
        <v>2.0990000000000002</v>
      </c>
      <c r="BK325">
        <v>2.585</v>
      </c>
      <c r="BL325">
        <v>2.0739999999999998</v>
      </c>
      <c r="BM325">
        <v>2.165</v>
      </c>
      <c r="BN325">
        <v>1.8540000000000001</v>
      </c>
      <c r="BO325">
        <v>1.921</v>
      </c>
      <c r="BP325">
        <v>2.048</v>
      </c>
      <c r="BQ325">
        <v>2.3780000000000001</v>
      </c>
      <c r="BR325">
        <v>2.4049999999999998</v>
      </c>
      <c r="BS325">
        <v>2.1909999999999998</v>
      </c>
      <c r="BT325">
        <v>2.5369999999999999</v>
      </c>
      <c r="BU325">
        <v>0.56100000000000005</v>
      </c>
      <c r="BV325">
        <v>0.748</v>
      </c>
      <c r="BW325">
        <v>0.497</v>
      </c>
      <c r="BX325">
        <v>0.47599999999999998</v>
      </c>
      <c r="BY325">
        <v>0.95699999999999996</v>
      </c>
      <c r="BZ325">
        <v>0.75600000000000001</v>
      </c>
      <c r="CA325">
        <v>0.51600000000000001</v>
      </c>
      <c r="CB325">
        <v>0.73299999999999998</v>
      </c>
      <c r="CC325">
        <v>0.85499999999999998</v>
      </c>
      <c r="CD325">
        <v>0.52900000000000003</v>
      </c>
      <c r="CE325">
        <v>0.69</v>
      </c>
      <c r="CF325">
        <v>0.45300000000000001</v>
      </c>
      <c r="CG325">
        <v>0.80900000000000005</v>
      </c>
      <c r="CH325">
        <v>0.67700000000000005</v>
      </c>
      <c r="CI325">
        <v>0.59499999999999997</v>
      </c>
      <c r="CJ325">
        <v>0.66200000000000003</v>
      </c>
      <c r="CK325">
        <v>0.57599999999999996</v>
      </c>
      <c r="CL325">
        <v>0.80200000000000005</v>
      </c>
      <c r="CM325">
        <v>0.59199999999999997</v>
      </c>
      <c r="CN325">
        <v>0.38200000000000001</v>
      </c>
      <c r="CO325">
        <v>0.57499999999999996</v>
      </c>
      <c r="CP325">
        <v>0.60899999999999999</v>
      </c>
      <c r="CQ325">
        <v>0.64500000000000002</v>
      </c>
      <c r="CR325">
        <v>0.55000000000000004</v>
      </c>
      <c r="CS325">
        <v>0.99299999999999999</v>
      </c>
      <c r="CT325">
        <v>0.68300000000000005</v>
      </c>
      <c r="CU325">
        <v>0.65900000000000003</v>
      </c>
      <c r="CV325">
        <v>0.53200000000000003</v>
      </c>
      <c r="CW325">
        <v>0.52500000000000002</v>
      </c>
      <c r="CX325">
        <v>0.57099999999999995</v>
      </c>
      <c r="CY325">
        <v>0.70799999999999996</v>
      </c>
      <c r="CZ325">
        <v>0.76</v>
      </c>
      <c r="DA325">
        <v>0.59</v>
      </c>
      <c r="DB325">
        <v>0.97699999999999998</v>
      </c>
      <c r="DC325">
        <v>75744.72</v>
      </c>
      <c r="DD325">
        <v>2.1652</v>
      </c>
      <c r="DE325">
        <v>1528</v>
      </c>
      <c r="DF325">
        <v>1070</v>
      </c>
      <c r="DG325">
        <v>4364</v>
      </c>
      <c r="DH325">
        <v>3024</v>
      </c>
      <c r="DI325">
        <v>1394</v>
      </c>
      <c r="DJ325">
        <v>6656</v>
      </c>
      <c r="DK325">
        <v>10851</v>
      </c>
      <c r="DL325">
        <v>7005</v>
      </c>
      <c r="DM325">
        <v>2302</v>
      </c>
      <c r="DN325">
        <v>9718</v>
      </c>
      <c r="DO325">
        <v>6332</v>
      </c>
      <c r="DP325">
        <v>6497</v>
      </c>
      <c r="DQ325">
        <v>5177</v>
      </c>
      <c r="DR325">
        <v>9049</v>
      </c>
      <c r="DS325">
        <v>1933</v>
      </c>
      <c r="DT325">
        <v>3113</v>
      </c>
      <c r="DU325">
        <v>3152</v>
      </c>
      <c r="DV325">
        <v>2887</v>
      </c>
      <c r="DW325">
        <v>4432</v>
      </c>
      <c r="DX325">
        <v>2116</v>
      </c>
      <c r="DY325">
        <v>7615</v>
      </c>
      <c r="DZ325">
        <v>2719</v>
      </c>
      <c r="EA325">
        <v>10940</v>
      </c>
      <c r="EB325">
        <v>7489</v>
      </c>
      <c r="EC325">
        <v>1494</v>
      </c>
      <c r="ED325">
        <v>12410</v>
      </c>
      <c r="EE325">
        <v>18366</v>
      </c>
      <c r="EF325">
        <v>9144</v>
      </c>
      <c r="EG325">
        <v>7948</v>
      </c>
      <c r="EH325">
        <v>9814</v>
      </c>
      <c r="EI325">
        <v>1434</v>
      </c>
      <c r="EJ325">
        <v>2887</v>
      </c>
      <c r="EK325">
        <v>930</v>
      </c>
      <c r="EL325">
        <v>5912</v>
      </c>
      <c r="EM325">
        <v>2.0939999999999999</v>
      </c>
      <c r="EN325">
        <v>2.2789999999999999</v>
      </c>
      <c r="EO325">
        <v>2.2109999999999999</v>
      </c>
      <c r="EP325">
        <v>1.915</v>
      </c>
      <c r="EQ325">
        <v>3.4820000000000002</v>
      </c>
      <c r="ER325">
        <v>2.3039999999999998</v>
      </c>
      <c r="ES325">
        <v>2.0960000000000001</v>
      </c>
      <c r="ET325">
        <v>2.2909999999999999</v>
      </c>
      <c r="EU325">
        <v>2.4729999999999999</v>
      </c>
      <c r="EV325">
        <v>2.0670000000000002</v>
      </c>
      <c r="EW325">
        <v>2.5179999999999998</v>
      </c>
      <c r="EX325">
        <v>1.9119999999999999</v>
      </c>
      <c r="EY325">
        <v>2.5409999999999999</v>
      </c>
      <c r="EZ325">
        <v>2.3969999999999998</v>
      </c>
      <c r="FA325">
        <v>2.6579999999999999</v>
      </c>
      <c r="FB325">
        <v>2.1259999999999999</v>
      </c>
      <c r="FC325">
        <v>2.2250000000000001</v>
      </c>
      <c r="FD325">
        <v>2.5569999999999999</v>
      </c>
      <c r="FE325">
        <v>2.2040000000000002</v>
      </c>
      <c r="FF325">
        <v>1.5640000000000001</v>
      </c>
      <c r="FG325">
        <v>1.784</v>
      </c>
      <c r="FH325">
        <v>2.2200000000000002</v>
      </c>
      <c r="FI325">
        <v>2.17</v>
      </c>
      <c r="FJ325">
        <v>2.073</v>
      </c>
      <c r="FK325">
        <v>3.0649999999999999</v>
      </c>
      <c r="FL325">
        <v>2.0609999999999999</v>
      </c>
      <c r="FM325">
        <v>2.306</v>
      </c>
      <c r="FN325">
        <v>1.786</v>
      </c>
      <c r="FO325">
        <v>2.1659999999999999</v>
      </c>
      <c r="FP325">
        <v>2.1779999999999999</v>
      </c>
      <c r="FQ325">
        <v>2.794</v>
      </c>
      <c r="FR325">
        <v>3.2149999999999999</v>
      </c>
      <c r="FS325">
        <v>2.5840000000000001</v>
      </c>
      <c r="FT325">
        <v>2.6720000000000002</v>
      </c>
      <c r="FU325">
        <v>0.45200000000000001</v>
      </c>
      <c r="FV325">
        <v>0.51900000000000002</v>
      </c>
      <c r="FW325">
        <v>0.61799999999999999</v>
      </c>
      <c r="FX325">
        <v>0.443</v>
      </c>
      <c r="FY325">
        <v>0.73199999999999998</v>
      </c>
      <c r="FZ325">
        <v>0.70099999999999996</v>
      </c>
      <c r="GA325">
        <v>0.63</v>
      </c>
      <c r="GB325">
        <v>0.76400000000000001</v>
      </c>
      <c r="GC325">
        <v>0.73099999999999998</v>
      </c>
      <c r="GD325">
        <v>0.64100000000000001</v>
      </c>
      <c r="GE325">
        <v>0.80800000000000005</v>
      </c>
      <c r="GF325">
        <v>0.53</v>
      </c>
      <c r="GG325">
        <v>0.79200000000000004</v>
      </c>
      <c r="GH325">
        <v>0.76900000000000002</v>
      </c>
      <c r="GI325">
        <v>0.84499999999999997</v>
      </c>
      <c r="GJ325">
        <v>0.63</v>
      </c>
      <c r="GK325">
        <v>0.46400000000000002</v>
      </c>
      <c r="GL325">
        <v>0.83299999999999996</v>
      </c>
      <c r="GM325">
        <v>0.61499999999999999</v>
      </c>
      <c r="GN325">
        <v>0.35599999999999998</v>
      </c>
      <c r="GO325">
        <v>0.56899999999999995</v>
      </c>
      <c r="GP325">
        <v>0.63100000000000001</v>
      </c>
      <c r="GQ325">
        <v>0.59599999999999997</v>
      </c>
      <c r="GR325">
        <v>0.53900000000000003</v>
      </c>
      <c r="GS325">
        <v>0.90600000000000003</v>
      </c>
      <c r="GT325">
        <v>0.623</v>
      </c>
      <c r="GU325">
        <v>0.627</v>
      </c>
      <c r="GV325">
        <v>0.502</v>
      </c>
      <c r="GW325">
        <v>0.69199999999999995</v>
      </c>
      <c r="GX325">
        <v>0.67900000000000005</v>
      </c>
      <c r="GY325">
        <v>0.90600000000000003</v>
      </c>
      <c r="GZ325">
        <v>0.83799999999999997</v>
      </c>
      <c r="HA325">
        <v>0.45200000000000001</v>
      </c>
      <c r="HB325">
        <v>0.92900000000000005</v>
      </c>
    </row>
    <row r="326" spans="1:210" x14ac:dyDescent="0.25">
      <c r="A326" t="s">
        <v>993</v>
      </c>
      <c r="B326" t="s">
        <v>1741</v>
      </c>
      <c r="C326">
        <v>74527.92</v>
      </c>
      <c r="D326">
        <v>2.3881000000000001</v>
      </c>
      <c r="E326">
        <v>2077</v>
      </c>
      <c r="F326">
        <v>1654</v>
      </c>
      <c r="G326">
        <v>4522</v>
      </c>
      <c r="H326">
        <v>2289</v>
      </c>
      <c r="I326">
        <v>1753</v>
      </c>
      <c r="J326">
        <v>9210</v>
      </c>
      <c r="K326">
        <v>11900</v>
      </c>
      <c r="L326">
        <v>11582</v>
      </c>
      <c r="M326">
        <v>2377</v>
      </c>
      <c r="N326">
        <v>11226</v>
      </c>
      <c r="O326">
        <v>6503</v>
      </c>
      <c r="P326">
        <v>4103</v>
      </c>
      <c r="Q326">
        <v>4465</v>
      </c>
      <c r="R326">
        <v>10730</v>
      </c>
      <c r="S326">
        <v>1811</v>
      </c>
      <c r="T326">
        <v>3535</v>
      </c>
      <c r="U326">
        <v>3237</v>
      </c>
      <c r="V326">
        <v>1923</v>
      </c>
      <c r="W326">
        <v>2699</v>
      </c>
      <c r="X326">
        <v>1786</v>
      </c>
      <c r="Y326">
        <v>8622</v>
      </c>
      <c r="Z326">
        <v>2616</v>
      </c>
      <c r="AA326">
        <v>12664</v>
      </c>
      <c r="AB326">
        <v>8399</v>
      </c>
      <c r="AC326">
        <v>2122</v>
      </c>
      <c r="AD326">
        <v>10806</v>
      </c>
      <c r="AE326">
        <v>19254</v>
      </c>
      <c r="AF326">
        <v>10938</v>
      </c>
      <c r="AG326">
        <v>11161</v>
      </c>
      <c r="AH326">
        <v>9238</v>
      </c>
      <c r="AI326">
        <v>673</v>
      </c>
      <c r="AJ326">
        <v>2643</v>
      </c>
      <c r="AK326">
        <v>982</v>
      </c>
      <c r="AL326">
        <v>6560</v>
      </c>
      <c r="AM326">
        <v>2.2709999999999999</v>
      </c>
      <c r="AN326">
        <v>2.4689999999999999</v>
      </c>
      <c r="AO326">
        <v>2.3780000000000001</v>
      </c>
      <c r="AP326">
        <v>1.778</v>
      </c>
      <c r="AQ326">
        <v>3.452</v>
      </c>
      <c r="AR326">
        <v>2.59</v>
      </c>
      <c r="AS326">
        <v>2.395</v>
      </c>
      <c r="AT326">
        <v>2.754</v>
      </c>
      <c r="AU326">
        <v>2.3370000000000002</v>
      </c>
      <c r="AV326">
        <v>2.1059999999999999</v>
      </c>
      <c r="AW326">
        <v>2.4420000000000002</v>
      </c>
      <c r="AX326">
        <v>1.76</v>
      </c>
      <c r="AY326">
        <v>2.2120000000000002</v>
      </c>
      <c r="AZ326">
        <v>2.6829999999999998</v>
      </c>
      <c r="BA326">
        <v>2.3639999999999999</v>
      </c>
      <c r="BB326">
        <v>2.5310000000000001</v>
      </c>
      <c r="BC326">
        <v>2.39</v>
      </c>
      <c r="BD326">
        <v>2.4630000000000001</v>
      </c>
      <c r="BE326">
        <v>2.298</v>
      </c>
      <c r="BF326">
        <v>1.675</v>
      </c>
      <c r="BG326">
        <v>2.14</v>
      </c>
      <c r="BH326">
        <v>2.194</v>
      </c>
      <c r="BI326">
        <v>2.61</v>
      </c>
      <c r="BJ326">
        <v>2.2599999999999998</v>
      </c>
      <c r="BK326">
        <v>2.67</v>
      </c>
      <c r="BL326">
        <v>2.2389999999999999</v>
      </c>
      <c r="BM326">
        <v>2.5880000000000001</v>
      </c>
      <c r="BN326">
        <v>2.1659999999999999</v>
      </c>
      <c r="BO326">
        <v>2.6179999999999999</v>
      </c>
      <c r="BP326">
        <v>2.351</v>
      </c>
      <c r="BQ326">
        <v>2.387</v>
      </c>
      <c r="BR326">
        <v>3.8079999999999998</v>
      </c>
      <c r="BS326">
        <v>2.544</v>
      </c>
      <c r="BT326">
        <v>2.931</v>
      </c>
      <c r="BU326">
        <v>0.51200000000000001</v>
      </c>
      <c r="BV326">
        <v>0.66100000000000003</v>
      </c>
      <c r="BW326">
        <v>0.50700000000000001</v>
      </c>
      <c r="BX326">
        <v>0.39700000000000002</v>
      </c>
      <c r="BY326">
        <v>0.86299999999999999</v>
      </c>
      <c r="BZ326">
        <v>0.70399999999999996</v>
      </c>
      <c r="CA326">
        <v>0.55000000000000004</v>
      </c>
      <c r="CB326">
        <v>0.78900000000000003</v>
      </c>
      <c r="CC326">
        <v>0.73</v>
      </c>
      <c r="CD326">
        <v>0.57499999999999996</v>
      </c>
      <c r="CE326">
        <v>0.68500000000000005</v>
      </c>
      <c r="CF326">
        <v>0.53400000000000003</v>
      </c>
      <c r="CG326">
        <v>0.72</v>
      </c>
      <c r="CH326">
        <v>0.67400000000000004</v>
      </c>
      <c r="CI326">
        <v>0.69499999999999995</v>
      </c>
      <c r="CJ326">
        <v>0.69399999999999995</v>
      </c>
      <c r="CK326">
        <v>0.42399999999999999</v>
      </c>
      <c r="CL326">
        <v>0.58099999999999996</v>
      </c>
      <c r="CM326">
        <v>0.57599999999999996</v>
      </c>
      <c r="CN326">
        <v>0.42099999999999999</v>
      </c>
      <c r="CO326">
        <v>0.56799999999999995</v>
      </c>
      <c r="CP326">
        <v>0.60799999999999998</v>
      </c>
      <c r="CQ326">
        <v>0.60799999999999998</v>
      </c>
      <c r="CR326">
        <v>0.56100000000000005</v>
      </c>
      <c r="CS326">
        <v>0.80600000000000005</v>
      </c>
      <c r="CT326">
        <v>0.53300000000000003</v>
      </c>
      <c r="CU326">
        <v>0.64300000000000002</v>
      </c>
      <c r="CV326">
        <v>0.53600000000000003</v>
      </c>
      <c r="CW326">
        <v>0.65900000000000003</v>
      </c>
      <c r="CX326">
        <v>0.49099999999999999</v>
      </c>
      <c r="CY326">
        <v>0.56999999999999995</v>
      </c>
      <c r="CZ326">
        <v>0.46600000000000003</v>
      </c>
      <c r="DA326">
        <v>0.374</v>
      </c>
      <c r="DB326">
        <v>0.78500000000000003</v>
      </c>
      <c r="DC326">
        <v>74970.22</v>
      </c>
      <c r="DD326">
        <v>2.3635000000000002</v>
      </c>
      <c r="DE326">
        <v>1936</v>
      </c>
      <c r="DF326">
        <v>1967</v>
      </c>
      <c r="DG326">
        <v>4933</v>
      </c>
      <c r="DH326">
        <v>2811</v>
      </c>
      <c r="DI326">
        <v>2028</v>
      </c>
      <c r="DJ326">
        <v>9484</v>
      </c>
      <c r="DK326">
        <v>14384</v>
      </c>
      <c r="DL326">
        <v>10797</v>
      </c>
      <c r="DM326">
        <v>1956</v>
      </c>
      <c r="DN326">
        <v>10267</v>
      </c>
      <c r="DO326">
        <v>6209</v>
      </c>
      <c r="DP326">
        <v>5199</v>
      </c>
      <c r="DQ326">
        <v>4594</v>
      </c>
      <c r="DR326">
        <v>10551</v>
      </c>
      <c r="DS326">
        <v>2016</v>
      </c>
      <c r="DT326">
        <v>3021</v>
      </c>
      <c r="DU326">
        <v>2716</v>
      </c>
      <c r="DV326">
        <v>2413</v>
      </c>
      <c r="DW326">
        <v>2841</v>
      </c>
      <c r="DX326">
        <v>1703</v>
      </c>
      <c r="DY326">
        <v>9064</v>
      </c>
      <c r="DZ326">
        <v>2122</v>
      </c>
      <c r="EA326">
        <v>11940</v>
      </c>
      <c r="EB326">
        <v>9424</v>
      </c>
      <c r="EC326">
        <v>1494</v>
      </c>
      <c r="ED326">
        <v>11297</v>
      </c>
      <c r="EE326">
        <v>17087</v>
      </c>
      <c r="EF326">
        <v>10796</v>
      </c>
      <c r="EG326">
        <v>10668</v>
      </c>
      <c r="EH326">
        <v>7716</v>
      </c>
      <c r="EI326">
        <v>974</v>
      </c>
      <c r="EJ326">
        <v>2804</v>
      </c>
      <c r="EK326">
        <v>667</v>
      </c>
      <c r="EL326">
        <v>6576</v>
      </c>
      <c r="EM326">
        <v>2.3540000000000001</v>
      </c>
      <c r="EN326">
        <v>2.6720000000000002</v>
      </c>
      <c r="EO326">
        <v>2.387</v>
      </c>
      <c r="EP326">
        <v>1.8280000000000001</v>
      </c>
      <c r="EQ326">
        <v>4.0049999999999999</v>
      </c>
      <c r="ER326">
        <v>2.629</v>
      </c>
      <c r="ES326">
        <v>2.2930000000000001</v>
      </c>
      <c r="ET326">
        <v>2.6970000000000001</v>
      </c>
      <c r="EU326">
        <v>2.4140000000000001</v>
      </c>
      <c r="EV326">
        <v>2.0169999999999999</v>
      </c>
      <c r="EW326">
        <v>2.41</v>
      </c>
      <c r="EX326">
        <v>1.9810000000000001</v>
      </c>
      <c r="EY326">
        <v>2.1549999999999998</v>
      </c>
      <c r="EZ326">
        <v>2.5880000000000001</v>
      </c>
      <c r="FA326">
        <v>2.7090000000000001</v>
      </c>
      <c r="FB326">
        <v>2.2210000000000001</v>
      </c>
      <c r="FC326">
        <v>2.3620000000000001</v>
      </c>
      <c r="FD326">
        <v>2.4569999999999999</v>
      </c>
      <c r="FE326">
        <v>2.173</v>
      </c>
      <c r="FF326">
        <v>1.474</v>
      </c>
      <c r="FG326">
        <v>2.056</v>
      </c>
      <c r="FH326">
        <v>2.25</v>
      </c>
      <c r="FI326">
        <v>2.5049999999999999</v>
      </c>
      <c r="FJ326">
        <v>2.343</v>
      </c>
      <c r="FK326">
        <v>2.7229999999999999</v>
      </c>
      <c r="FL326">
        <v>2.1680000000000001</v>
      </c>
      <c r="FM326">
        <v>2.5819999999999999</v>
      </c>
      <c r="FN326">
        <v>2.1259999999999999</v>
      </c>
      <c r="FO326">
        <v>2.7690000000000001</v>
      </c>
      <c r="FP326">
        <v>2.3969999999999998</v>
      </c>
      <c r="FQ326">
        <v>2.4750000000000001</v>
      </c>
      <c r="FR326">
        <v>4.1070000000000002</v>
      </c>
      <c r="FS326">
        <v>2.4319999999999999</v>
      </c>
      <c r="FT326">
        <v>2.9390000000000001</v>
      </c>
      <c r="FU326">
        <v>0.44400000000000001</v>
      </c>
      <c r="FV326">
        <v>0.61699999999999999</v>
      </c>
      <c r="FW326">
        <v>0.51700000000000002</v>
      </c>
      <c r="FX326">
        <v>0.49299999999999999</v>
      </c>
      <c r="FY326">
        <v>0.64100000000000001</v>
      </c>
      <c r="FZ326">
        <v>0.71099999999999997</v>
      </c>
      <c r="GA326">
        <v>0.56000000000000005</v>
      </c>
      <c r="GB326">
        <v>0.82</v>
      </c>
      <c r="GC326">
        <v>0.84</v>
      </c>
      <c r="GD326">
        <v>0.57499999999999996</v>
      </c>
      <c r="GE326">
        <v>0.73499999999999999</v>
      </c>
      <c r="GF326">
        <v>0.63</v>
      </c>
      <c r="GG326">
        <v>0.67900000000000005</v>
      </c>
      <c r="GH326">
        <v>0.76600000000000001</v>
      </c>
      <c r="GI326">
        <v>0.88800000000000001</v>
      </c>
      <c r="GJ326">
        <v>0.61499999999999999</v>
      </c>
      <c r="GK326">
        <v>0.502</v>
      </c>
      <c r="GL326">
        <v>0.70699999999999996</v>
      </c>
      <c r="GM326">
        <v>0.57099999999999995</v>
      </c>
      <c r="GN326">
        <v>0.36899999999999999</v>
      </c>
      <c r="GO326">
        <v>0.54100000000000004</v>
      </c>
      <c r="GP326">
        <v>0.64700000000000002</v>
      </c>
      <c r="GQ326">
        <v>0.54500000000000004</v>
      </c>
      <c r="GR326">
        <v>0.53500000000000003</v>
      </c>
      <c r="GS326">
        <v>0.60099999999999998</v>
      </c>
      <c r="GT326">
        <v>0.53100000000000003</v>
      </c>
      <c r="GU326">
        <v>0.621</v>
      </c>
      <c r="GV326">
        <v>0.50600000000000001</v>
      </c>
      <c r="GW326">
        <v>0.65100000000000002</v>
      </c>
      <c r="GX326">
        <v>0.47599999999999998</v>
      </c>
      <c r="GY326">
        <v>0.59</v>
      </c>
      <c r="GZ326">
        <v>0.625</v>
      </c>
      <c r="HA326">
        <v>0.36599999999999999</v>
      </c>
      <c r="HB326">
        <v>0.88100000000000001</v>
      </c>
    </row>
    <row r="327" spans="1:210" x14ac:dyDescent="0.25">
      <c r="A327" t="s">
        <v>994</v>
      </c>
      <c r="B327" t="s">
        <v>1742</v>
      </c>
      <c r="C327">
        <v>86048.52</v>
      </c>
      <c r="D327">
        <v>2.3148</v>
      </c>
      <c r="E327">
        <v>2675</v>
      </c>
      <c r="F327">
        <v>1839</v>
      </c>
      <c r="G327">
        <v>4935</v>
      </c>
      <c r="H327">
        <v>2316</v>
      </c>
      <c r="I327">
        <v>2341</v>
      </c>
      <c r="J327">
        <v>8749</v>
      </c>
      <c r="K327">
        <v>14151</v>
      </c>
      <c r="L327">
        <v>11668</v>
      </c>
      <c r="M327">
        <v>3051</v>
      </c>
      <c r="N327">
        <v>11165</v>
      </c>
      <c r="O327">
        <v>7024</v>
      </c>
      <c r="P327">
        <v>5234</v>
      </c>
      <c r="Q327">
        <v>5725</v>
      </c>
      <c r="R327">
        <v>14153</v>
      </c>
      <c r="S327">
        <v>2470</v>
      </c>
      <c r="T327">
        <v>3686</v>
      </c>
      <c r="U327">
        <v>4514</v>
      </c>
      <c r="V327">
        <v>2083</v>
      </c>
      <c r="W327">
        <v>2859</v>
      </c>
      <c r="X327">
        <v>1705</v>
      </c>
      <c r="Y327">
        <v>8422</v>
      </c>
      <c r="Z327">
        <v>3163</v>
      </c>
      <c r="AA327">
        <v>12886</v>
      </c>
      <c r="AB327">
        <v>8314</v>
      </c>
      <c r="AC327">
        <v>2475</v>
      </c>
      <c r="AD327">
        <v>12108</v>
      </c>
      <c r="AE327">
        <v>19963</v>
      </c>
      <c r="AF327">
        <v>10069</v>
      </c>
      <c r="AG327">
        <v>13105</v>
      </c>
      <c r="AH327">
        <v>11259</v>
      </c>
      <c r="AI327">
        <v>925</v>
      </c>
      <c r="AJ327">
        <v>2736</v>
      </c>
      <c r="AK327">
        <v>1245</v>
      </c>
      <c r="AL327">
        <v>7366</v>
      </c>
      <c r="AM327">
        <v>2.16</v>
      </c>
      <c r="AN327">
        <v>2.3490000000000002</v>
      </c>
      <c r="AO327">
        <v>2.1829999999999998</v>
      </c>
      <c r="AP327">
        <v>1.6040000000000001</v>
      </c>
      <c r="AQ327">
        <v>3.4620000000000002</v>
      </c>
      <c r="AR327">
        <v>2.5680000000000001</v>
      </c>
      <c r="AS327">
        <v>2.2210000000000001</v>
      </c>
      <c r="AT327">
        <v>2.5009999999999999</v>
      </c>
      <c r="AU327">
        <v>2.323</v>
      </c>
      <c r="AV327">
        <v>1.99</v>
      </c>
      <c r="AW327">
        <v>2.5219999999999998</v>
      </c>
      <c r="AX327">
        <v>1.909</v>
      </c>
      <c r="AY327">
        <v>2.5640000000000001</v>
      </c>
      <c r="AZ327">
        <v>2.6949999999999998</v>
      </c>
      <c r="BA327">
        <v>2.8220000000000001</v>
      </c>
      <c r="BB327">
        <v>2.2320000000000002</v>
      </c>
      <c r="BC327">
        <v>2.4620000000000002</v>
      </c>
      <c r="BD327">
        <v>2.7240000000000002</v>
      </c>
      <c r="BE327">
        <v>2.1160000000000001</v>
      </c>
      <c r="BF327">
        <v>1.7290000000000001</v>
      </c>
      <c r="BG327">
        <v>2.077</v>
      </c>
      <c r="BH327">
        <v>2.319</v>
      </c>
      <c r="BI327">
        <v>2.4289999999999998</v>
      </c>
      <c r="BJ327">
        <v>2.2010000000000001</v>
      </c>
      <c r="BK327">
        <v>2.5059999999999998</v>
      </c>
      <c r="BL327">
        <v>2.1989999999999998</v>
      </c>
      <c r="BM327">
        <v>2.4500000000000002</v>
      </c>
      <c r="BN327">
        <v>1.944</v>
      </c>
      <c r="BO327">
        <v>2.4550000000000001</v>
      </c>
      <c r="BP327">
        <v>2.262</v>
      </c>
      <c r="BQ327">
        <v>2.2149999999999999</v>
      </c>
      <c r="BR327">
        <v>3.6110000000000002</v>
      </c>
      <c r="BS327">
        <v>2.0790000000000002</v>
      </c>
      <c r="BT327">
        <v>2.9</v>
      </c>
      <c r="BU327">
        <v>0.40300000000000002</v>
      </c>
      <c r="BV327">
        <v>0.67100000000000004</v>
      </c>
      <c r="BW327">
        <v>0.44700000000000001</v>
      </c>
      <c r="BX327">
        <v>0.36599999999999999</v>
      </c>
      <c r="BY327">
        <v>0.745</v>
      </c>
      <c r="BZ327">
        <v>0.74099999999999999</v>
      </c>
      <c r="CA327">
        <v>0.47299999999999998</v>
      </c>
      <c r="CB327">
        <v>0.752</v>
      </c>
      <c r="CC327">
        <v>0.70699999999999996</v>
      </c>
      <c r="CD327">
        <v>0.46300000000000002</v>
      </c>
      <c r="CE327">
        <v>0.63200000000000001</v>
      </c>
      <c r="CF327">
        <v>0.52900000000000003</v>
      </c>
      <c r="CG327">
        <v>0.72399999999999998</v>
      </c>
      <c r="CH327">
        <v>0.66600000000000004</v>
      </c>
      <c r="CI327">
        <v>0.93</v>
      </c>
      <c r="CJ327">
        <v>0.57099999999999995</v>
      </c>
      <c r="CK327">
        <v>0.48299999999999998</v>
      </c>
      <c r="CL327">
        <v>0.48699999999999999</v>
      </c>
      <c r="CM327">
        <v>0.505</v>
      </c>
      <c r="CN327">
        <v>0.434</v>
      </c>
      <c r="CO327">
        <v>0.51600000000000001</v>
      </c>
      <c r="CP327">
        <v>0.64300000000000002</v>
      </c>
      <c r="CQ327">
        <v>0.53600000000000003</v>
      </c>
      <c r="CR327">
        <v>0.47499999999999998</v>
      </c>
      <c r="CS327">
        <v>0.72099999999999997</v>
      </c>
      <c r="CT327">
        <v>0.51600000000000001</v>
      </c>
      <c r="CU327">
        <v>0.54900000000000004</v>
      </c>
      <c r="CV327">
        <v>0.42699999999999999</v>
      </c>
      <c r="CW327">
        <v>0.68300000000000005</v>
      </c>
      <c r="CX327">
        <v>0.52300000000000002</v>
      </c>
      <c r="CY327">
        <v>0.57099999999999995</v>
      </c>
      <c r="CZ327">
        <v>0.61399999999999999</v>
      </c>
      <c r="DA327">
        <v>0.38700000000000001</v>
      </c>
      <c r="DB327">
        <v>0.75900000000000001</v>
      </c>
      <c r="DC327">
        <v>862842</v>
      </c>
      <c r="DD327">
        <v>2.2839</v>
      </c>
      <c r="DE327">
        <v>2574</v>
      </c>
      <c r="DF327">
        <v>2201</v>
      </c>
      <c r="DG327">
        <v>4418</v>
      </c>
      <c r="DH327">
        <v>2340</v>
      </c>
      <c r="DI327">
        <v>2244</v>
      </c>
      <c r="DJ327">
        <v>11220</v>
      </c>
      <c r="DK327">
        <v>15754</v>
      </c>
      <c r="DL327">
        <v>10543</v>
      </c>
      <c r="DM327">
        <v>2398</v>
      </c>
      <c r="DN327">
        <v>9948</v>
      </c>
      <c r="DO327">
        <v>6188</v>
      </c>
      <c r="DP327">
        <v>4803</v>
      </c>
      <c r="DQ327">
        <v>5727</v>
      </c>
      <c r="DR327">
        <v>12996</v>
      </c>
      <c r="DS327">
        <v>2437</v>
      </c>
      <c r="DT327">
        <v>4109</v>
      </c>
      <c r="DU327">
        <v>3239</v>
      </c>
      <c r="DV327">
        <v>2500</v>
      </c>
      <c r="DW327">
        <v>3474</v>
      </c>
      <c r="DX327">
        <v>1769</v>
      </c>
      <c r="DY327">
        <v>7916</v>
      </c>
      <c r="DZ327">
        <v>2629</v>
      </c>
      <c r="EA327">
        <v>12597</v>
      </c>
      <c r="EB327">
        <v>10113</v>
      </c>
      <c r="EC327">
        <v>1736</v>
      </c>
      <c r="ED327">
        <v>11647</v>
      </c>
      <c r="EE327">
        <v>19241</v>
      </c>
      <c r="EF327">
        <v>12834</v>
      </c>
      <c r="EG327">
        <v>12326</v>
      </c>
      <c r="EH327">
        <v>10562</v>
      </c>
      <c r="EI327">
        <v>1142</v>
      </c>
      <c r="EJ327">
        <v>2564</v>
      </c>
      <c r="EK327">
        <v>829</v>
      </c>
      <c r="EL327">
        <v>7812</v>
      </c>
      <c r="EM327">
        <v>2.476</v>
      </c>
      <c r="EN327">
        <v>2.6560000000000001</v>
      </c>
      <c r="EO327">
        <v>2.1779999999999999</v>
      </c>
      <c r="EP327">
        <v>1.635</v>
      </c>
      <c r="EQ327">
        <v>3.2810000000000001</v>
      </c>
      <c r="ER327">
        <v>2.4870000000000001</v>
      </c>
      <c r="ES327">
        <v>2.262</v>
      </c>
      <c r="ET327">
        <v>2.4249999999999998</v>
      </c>
      <c r="EU327">
        <v>2.194</v>
      </c>
      <c r="EV327">
        <v>2.101</v>
      </c>
      <c r="EW327">
        <v>2.258</v>
      </c>
      <c r="EX327">
        <v>1.863</v>
      </c>
      <c r="EY327">
        <v>2.3140000000000001</v>
      </c>
      <c r="EZ327">
        <v>2.706</v>
      </c>
      <c r="FA327">
        <v>2.6989999999999998</v>
      </c>
      <c r="FB327">
        <v>2.4510000000000001</v>
      </c>
      <c r="FC327">
        <v>2.343</v>
      </c>
      <c r="FD327">
        <v>2.5510000000000002</v>
      </c>
      <c r="FE327">
        <v>2.31</v>
      </c>
      <c r="FF327">
        <v>1.774</v>
      </c>
      <c r="FG327">
        <v>1.9259999999999999</v>
      </c>
      <c r="FH327">
        <v>2.3639999999999999</v>
      </c>
      <c r="FI327">
        <v>2.3239999999999998</v>
      </c>
      <c r="FJ327">
        <v>2.1440000000000001</v>
      </c>
      <c r="FK327">
        <v>2.8650000000000002</v>
      </c>
      <c r="FL327">
        <v>2.08</v>
      </c>
      <c r="FM327">
        <v>2.3690000000000002</v>
      </c>
      <c r="FN327">
        <v>1.99</v>
      </c>
      <c r="FO327">
        <v>2.528</v>
      </c>
      <c r="FP327">
        <v>2.2919999999999998</v>
      </c>
      <c r="FQ327">
        <v>2.6360000000000001</v>
      </c>
      <c r="FR327">
        <v>3.0150000000000001</v>
      </c>
      <c r="FS327">
        <v>2.173</v>
      </c>
      <c r="FT327">
        <v>2.74</v>
      </c>
      <c r="FU327">
        <v>0.42299999999999999</v>
      </c>
      <c r="FV327">
        <v>0.67</v>
      </c>
      <c r="FW327">
        <v>0.42699999999999999</v>
      </c>
      <c r="FX327">
        <v>0.35799999999999998</v>
      </c>
      <c r="FY327">
        <v>0.89600000000000002</v>
      </c>
      <c r="FZ327">
        <v>0.78600000000000003</v>
      </c>
      <c r="GA327">
        <v>0.54500000000000004</v>
      </c>
      <c r="GB327">
        <v>0.71699999999999997</v>
      </c>
      <c r="GC327">
        <v>0.69499999999999995</v>
      </c>
      <c r="GD327">
        <v>0.53200000000000003</v>
      </c>
      <c r="GE327">
        <v>0.64500000000000002</v>
      </c>
      <c r="GF327">
        <v>0.48099999999999998</v>
      </c>
      <c r="GG327">
        <v>0.67200000000000004</v>
      </c>
      <c r="GH327">
        <v>0.70199999999999996</v>
      </c>
      <c r="GI327">
        <v>1.0029999999999999</v>
      </c>
      <c r="GJ327">
        <v>0.58299999999999996</v>
      </c>
      <c r="GK327">
        <v>0.45400000000000001</v>
      </c>
      <c r="GL327">
        <v>0.628</v>
      </c>
      <c r="GM327">
        <v>0.498</v>
      </c>
      <c r="GN327">
        <v>0.45500000000000002</v>
      </c>
      <c r="GO327">
        <v>0.52300000000000002</v>
      </c>
      <c r="GP327">
        <v>0.54800000000000004</v>
      </c>
      <c r="GQ327">
        <v>0.54700000000000004</v>
      </c>
      <c r="GR327">
        <v>0.47</v>
      </c>
      <c r="GS327">
        <v>0.56200000000000006</v>
      </c>
      <c r="GT327">
        <v>0.54300000000000004</v>
      </c>
      <c r="GU327">
        <v>0.56200000000000006</v>
      </c>
      <c r="GV327">
        <v>0.44900000000000001</v>
      </c>
      <c r="GW327">
        <v>0.61799999999999999</v>
      </c>
      <c r="GX327">
        <v>0.53200000000000003</v>
      </c>
      <c r="GY327">
        <v>0.49399999999999999</v>
      </c>
      <c r="GZ327">
        <v>0.98299999999999998</v>
      </c>
      <c r="HA327">
        <v>0.435</v>
      </c>
      <c r="HB327">
        <v>0.76500000000000001</v>
      </c>
    </row>
    <row r="328" spans="1:210" x14ac:dyDescent="0.25">
      <c r="A328" t="s">
        <v>995</v>
      </c>
      <c r="B328" t="s">
        <v>1743</v>
      </c>
      <c r="C328">
        <v>73132.62</v>
      </c>
      <c r="D328">
        <v>2.4020000000000001</v>
      </c>
      <c r="E328">
        <v>1990</v>
      </c>
      <c r="F328">
        <v>915</v>
      </c>
      <c r="G328">
        <v>5201</v>
      </c>
      <c r="H328">
        <v>2785</v>
      </c>
      <c r="I328">
        <v>2040</v>
      </c>
      <c r="J328">
        <v>9123</v>
      </c>
      <c r="K328">
        <v>10896</v>
      </c>
      <c r="L328">
        <v>9526</v>
      </c>
      <c r="M328">
        <v>2207</v>
      </c>
      <c r="N328">
        <v>10517</v>
      </c>
      <c r="O328">
        <v>6979</v>
      </c>
      <c r="P328">
        <v>5674</v>
      </c>
      <c r="Q328">
        <v>5099</v>
      </c>
      <c r="R328">
        <v>8467</v>
      </c>
      <c r="S328">
        <v>2133</v>
      </c>
      <c r="T328">
        <v>3470</v>
      </c>
      <c r="U328">
        <v>3895</v>
      </c>
      <c r="V328">
        <v>2037</v>
      </c>
      <c r="W328">
        <v>3079</v>
      </c>
      <c r="X328">
        <v>2017</v>
      </c>
      <c r="Y328">
        <v>8789</v>
      </c>
      <c r="Z328">
        <v>2736</v>
      </c>
      <c r="AA328">
        <v>12924</v>
      </c>
      <c r="AB328">
        <v>9516</v>
      </c>
      <c r="AC328">
        <v>1685</v>
      </c>
      <c r="AD328">
        <v>11178</v>
      </c>
      <c r="AE328">
        <v>19239</v>
      </c>
      <c r="AF328">
        <v>11793</v>
      </c>
      <c r="AG328">
        <v>10512</v>
      </c>
      <c r="AH328">
        <v>9581</v>
      </c>
      <c r="AI328">
        <v>1080</v>
      </c>
      <c r="AJ328">
        <v>2698</v>
      </c>
      <c r="AK328">
        <v>1001</v>
      </c>
      <c r="AL328">
        <v>6457</v>
      </c>
      <c r="AM328">
        <v>2.476</v>
      </c>
      <c r="AN328">
        <v>2.5230000000000001</v>
      </c>
      <c r="AO328">
        <v>2.6339999999999999</v>
      </c>
      <c r="AP328">
        <v>1.8580000000000001</v>
      </c>
      <c r="AQ328">
        <v>3.6480000000000001</v>
      </c>
      <c r="AR328">
        <v>2.7309999999999999</v>
      </c>
      <c r="AS328">
        <v>2.2949999999999999</v>
      </c>
      <c r="AT328">
        <v>2.5590000000000002</v>
      </c>
      <c r="AU328">
        <v>2.4660000000000002</v>
      </c>
      <c r="AV328">
        <v>2.13</v>
      </c>
      <c r="AW328">
        <v>2.6080000000000001</v>
      </c>
      <c r="AX328">
        <v>1.905</v>
      </c>
      <c r="AY328">
        <v>2.4820000000000002</v>
      </c>
      <c r="AZ328">
        <v>2.7029999999999998</v>
      </c>
      <c r="BA328">
        <v>3.0819999999999999</v>
      </c>
      <c r="BB328">
        <v>2.3220000000000001</v>
      </c>
      <c r="BC328">
        <v>2.4</v>
      </c>
      <c r="BD328">
        <v>2.544</v>
      </c>
      <c r="BE328">
        <v>2.38</v>
      </c>
      <c r="BF328">
        <v>1.7430000000000001</v>
      </c>
      <c r="BG328">
        <v>2.0339999999999998</v>
      </c>
      <c r="BH328">
        <v>2.528</v>
      </c>
      <c r="BI328">
        <v>2.4900000000000002</v>
      </c>
      <c r="BJ328">
        <v>2.238</v>
      </c>
      <c r="BK328">
        <v>2.5409999999999999</v>
      </c>
      <c r="BL328">
        <v>2.286</v>
      </c>
      <c r="BM328">
        <v>2.6110000000000002</v>
      </c>
      <c r="BN328">
        <v>2.0459999999999998</v>
      </c>
      <c r="BO328">
        <v>2.7610000000000001</v>
      </c>
      <c r="BP328">
        <v>2.4790000000000001</v>
      </c>
      <c r="BQ328">
        <v>2.9319999999999999</v>
      </c>
      <c r="BR328">
        <v>3.6379999999999999</v>
      </c>
      <c r="BS328">
        <v>2.4430000000000001</v>
      </c>
      <c r="BT328">
        <v>3.1160000000000001</v>
      </c>
      <c r="BU328">
        <v>0.54600000000000004</v>
      </c>
      <c r="BV328">
        <v>0.72099999999999997</v>
      </c>
      <c r="BW328">
        <v>0.54</v>
      </c>
      <c r="BX328">
        <v>0.58199999999999996</v>
      </c>
      <c r="BY328">
        <v>0.71799999999999997</v>
      </c>
      <c r="BZ328">
        <v>0.71499999999999997</v>
      </c>
      <c r="CA328">
        <v>0.65200000000000002</v>
      </c>
      <c r="CB328">
        <v>0.80400000000000005</v>
      </c>
      <c r="CC328">
        <v>0.64300000000000002</v>
      </c>
      <c r="CD328">
        <v>0.70099999999999996</v>
      </c>
      <c r="CE328">
        <v>0.69699999999999995</v>
      </c>
      <c r="CF328">
        <v>0.57699999999999996</v>
      </c>
      <c r="CG328">
        <v>0.76400000000000001</v>
      </c>
      <c r="CH328">
        <v>0.73499999999999999</v>
      </c>
      <c r="CI328">
        <v>0.84899999999999998</v>
      </c>
      <c r="CJ328">
        <v>0.58399999999999996</v>
      </c>
      <c r="CK328">
        <v>0.53300000000000003</v>
      </c>
      <c r="CL328">
        <v>0.73399999999999999</v>
      </c>
      <c r="CM328">
        <v>0.51300000000000001</v>
      </c>
      <c r="CN328">
        <v>0.57299999999999995</v>
      </c>
      <c r="CO328">
        <v>0.60499999999999998</v>
      </c>
      <c r="CP328">
        <v>0.69799999999999995</v>
      </c>
      <c r="CQ328">
        <v>0.63700000000000001</v>
      </c>
      <c r="CR328">
        <v>0.61399999999999999</v>
      </c>
      <c r="CS328">
        <v>0.86399999999999999</v>
      </c>
      <c r="CT328">
        <v>0.64100000000000001</v>
      </c>
      <c r="CU328">
        <v>0.65900000000000003</v>
      </c>
      <c r="CV328">
        <v>0.53900000000000003</v>
      </c>
      <c r="CW328">
        <v>0.73</v>
      </c>
      <c r="CX328">
        <v>0.626</v>
      </c>
      <c r="CY328">
        <v>0.505</v>
      </c>
      <c r="CZ328">
        <v>0.61099999999999999</v>
      </c>
      <c r="DA328">
        <v>0.42799999999999999</v>
      </c>
      <c r="DB328">
        <v>0.92500000000000004</v>
      </c>
      <c r="DC328">
        <v>724482</v>
      </c>
      <c r="DD328">
        <v>2.3902999999999999</v>
      </c>
      <c r="DE328">
        <v>1496</v>
      </c>
      <c r="DF328">
        <v>1256</v>
      </c>
      <c r="DG328">
        <v>4372</v>
      </c>
      <c r="DH328">
        <v>2584</v>
      </c>
      <c r="DI328">
        <v>2193</v>
      </c>
      <c r="DJ328">
        <v>9176</v>
      </c>
      <c r="DK328">
        <v>15024</v>
      </c>
      <c r="DL328">
        <v>8945</v>
      </c>
      <c r="DM328">
        <v>2023</v>
      </c>
      <c r="DN328">
        <v>9685</v>
      </c>
      <c r="DO328">
        <v>6585</v>
      </c>
      <c r="DP328">
        <v>6154</v>
      </c>
      <c r="DQ328">
        <v>4997</v>
      </c>
      <c r="DR328">
        <v>9516</v>
      </c>
      <c r="DS328">
        <v>2187</v>
      </c>
      <c r="DT328">
        <v>3997</v>
      </c>
      <c r="DU328">
        <v>3742</v>
      </c>
      <c r="DV328">
        <v>2557</v>
      </c>
      <c r="DW328">
        <v>3892</v>
      </c>
      <c r="DX328">
        <v>2507</v>
      </c>
      <c r="DY328">
        <v>7859</v>
      </c>
      <c r="DZ328">
        <v>2625</v>
      </c>
      <c r="EA328">
        <v>10905</v>
      </c>
      <c r="EB328">
        <v>9183</v>
      </c>
      <c r="EC328">
        <v>1773</v>
      </c>
      <c r="ED328">
        <v>11748</v>
      </c>
      <c r="EE328">
        <v>18124</v>
      </c>
      <c r="EF328">
        <v>12754</v>
      </c>
      <c r="EG328">
        <v>8177</v>
      </c>
      <c r="EH328">
        <v>8936</v>
      </c>
      <c r="EI328">
        <v>1047</v>
      </c>
      <c r="EJ328">
        <v>2461</v>
      </c>
      <c r="EK328">
        <v>798</v>
      </c>
      <c r="EL328">
        <v>7016</v>
      </c>
      <c r="EM328">
        <v>2.5449999999999999</v>
      </c>
      <c r="EN328">
        <v>2.3610000000000002</v>
      </c>
      <c r="EO328">
        <v>2.3849999999999998</v>
      </c>
      <c r="EP328">
        <v>1.865</v>
      </c>
      <c r="EQ328">
        <v>3.72</v>
      </c>
      <c r="ER328">
        <v>2.71</v>
      </c>
      <c r="ES328">
        <v>2.3029999999999999</v>
      </c>
      <c r="ET328">
        <v>2.66</v>
      </c>
      <c r="EU328">
        <v>2.5449999999999999</v>
      </c>
      <c r="EV328">
        <v>2.1909999999999998</v>
      </c>
      <c r="EW328">
        <v>2.5819999999999999</v>
      </c>
      <c r="EX328">
        <v>2.0289999999999999</v>
      </c>
      <c r="EY328">
        <v>2.4620000000000002</v>
      </c>
      <c r="EZ328">
        <v>2.6269999999999998</v>
      </c>
      <c r="FA328">
        <v>3.0579999999999998</v>
      </c>
      <c r="FB328">
        <v>2.3210000000000002</v>
      </c>
      <c r="FC328">
        <v>2.4689999999999999</v>
      </c>
      <c r="FD328">
        <v>2.4940000000000002</v>
      </c>
      <c r="FE328">
        <v>2.246</v>
      </c>
      <c r="FF328">
        <v>1.8069999999999999</v>
      </c>
      <c r="FG328">
        <v>1.9490000000000001</v>
      </c>
      <c r="FH328">
        <v>2.2200000000000002</v>
      </c>
      <c r="FI328">
        <v>2.4660000000000002</v>
      </c>
      <c r="FJ328">
        <v>2.2589999999999999</v>
      </c>
      <c r="FK328">
        <v>3.18</v>
      </c>
      <c r="FL328">
        <v>2.3239999999999998</v>
      </c>
      <c r="FM328">
        <v>2.621</v>
      </c>
      <c r="FN328">
        <v>2.1179999999999999</v>
      </c>
      <c r="FO328">
        <v>2.6520000000000001</v>
      </c>
      <c r="FP328">
        <v>2.3340000000000001</v>
      </c>
      <c r="FQ328">
        <v>2.5150000000000001</v>
      </c>
      <c r="FR328">
        <v>3.6909999999999998</v>
      </c>
      <c r="FS328">
        <v>2.9609999999999999</v>
      </c>
      <c r="FT328">
        <v>3.0569999999999999</v>
      </c>
      <c r="FU328">
        <v>0.45400000000000001</v>
      </c>
      <c r="FV328">
        <v>0.71499999999999997</v>
      </c>
      <c r="FW328">
        <v>0.504</v>
      </c>
      <c r="FX328">
        <v>0.44</v>
      </c>
      <c r="FY328">
        <v>0.91600000000000004</v>
      </c>
      <c r="FZ328">
        <v>0.78</v>
      </c>
      <c r="GA328">
        <v>0.54500000000000004</v>
      </c>
      <c r="GB328">
        <v>0.83899999999999997</v>
      </c>
      <c r="GC328">
        <v>0.80200000000000005</v>
      </c>
      <c r="GD328">
        <v>0.63100000000000001</v>
      </c>
      <c r="GE328">
        <v>0.85599999999999998</v>
      </c>
      <c r="GF328">
        <v>0.56699999999999995</v>
      </c>
      <c r="GG328">
        <v>0.77200000000000002</v>
      </c>
      <c r="GH328">
        <v>0.754</v>
      </c>
      <c r="GI328">
        <v>0.997</v>
      </c>
      <c r="GJ328">
        <v>0.59099999999999997</v>
      </c>
      <c r="GK328">
        <v>0.55200000000000005</v>
      </c>
      <c r="GL328">
        <v>0.79100000000000004</v>
      </c>
      <c r="GM328">
        <v>0.55800000000000005</v>
      </c>
      <c r="GN328">
        <v>0.54900000000000004</v>
      </c>
      <c r="GO328">
        <v>0.56299999999999994</v>
      </c>
      <c r="GP328">
        <v>0.59499999999999997</v>
      </c>
      <c r="GQ328">
        <v>0.628</v>
      </c>
      <c r="GR328">
        <v>0.60799999999999998</v>
      </c>
      <c r="GS328">
        <v>0.755</v>
      </c>
      <c r="GT328">
        <v>0.66900000000000004</v>
      </c>
      <c r="GU328">
        <v>0.69</v>
      </c>
      <c r="GV328">
        <v>0.53200000000000003</v>
      </c>
      <c r="GW328">
        <v>0.66800000000000004</v>
      </c>
      <c r="GX328">
        <v>0.58299999999999996</v>
      </c>
      <c r="GY328">
        <v>0.79700000000000004</v>
      </c>
      <c r="GZ328">
        <v>0.84799999999999998</v>
      </c>
      <c r="HA328">
        <v>0.40699999999999997</v>
      </c>
      <c r="HB328">
        <v>0.96699999999999997</v>
      </c>
    </row>
    <row r="329" spans="1:210" x14ac:dyDescent="0.25">
      <c r="A329" t="s">
        <v>996</v>
      </c>
      <c r="B329" t="s">
        <v>1744</v>
      </c>
      <c r="C329">
        <v>68309.22</v>
      </c>
      <c r="D329">
        <v>2.0790000000000002</v>
      </c>
      <c r="E329">
        <v>1452</v>
      </c>
      <c r="F329">
        <v>1417</v>
      </c>
      <c r="G329">
        <v>4630</v>
      </c>
      <c r="H329">
        <v>1886</v>
      </c>
      <c r="I329">
        <v>1518</v>
      </c>
      <c r="J329">
        <v>5934</v>
      </c>
      <c r="K329">
        <v>7503</v>
      </c>
      <c r="L329">
        <v>7198</v>
      </c>
      <c r="M329">
        <v>2060</v>
      </c>
      <c r="N329">
        <v>8276</v>
      </c>
      <c r="O329">
        <v>7139</v>
      </c>
      <c r="P329">
        <v>4922</v>
      </c>
      <c r="Q329">
        <v>3951</v>
      </c>
      <c r="R329">
        <v>6250</v>
      </c>
      <c r="S329">
        <v>1352</v>
      </c>
      <c r="T329">
        <v>2523</v>
      </c>
      <c r="U329">
        <v>3313</v>
      </c>
      <c r="V329">
        <v>2200</v>
      </c>
      <c r="W329">
        <v>2105</v>
      </c>
      <c r="X329">
        <v>2085</v>
      </c>
      <c r="Y329">
        <v>6969</v>
      </c>
      <c r="Z329">
        <v>2522</v>
      </c>
      <c r="AA329">
        <v>9856</v>
      </c>
      <c r="AB329">
        <v>6093</v>
      </c>
      <c r="AC329">
        <v>2059</v>
      </c>
      <c r="AD329">
        <v>11003</v>
      </c>
      <c r="AE329">
        <v>16762</v>
      </c>
      <c r="AF329">
        <v>8004</v>
      </c>
      <c r="AG329">
        <v>8484</v>
      </c>
      <c r="AH329">
        <v>8344</v>
      </c>
      <c r="AI329">
        <v>774</v>
      </c>
      <c r="AJ329">
        <v>2230</v>
      </c>
      <c r="AK329">
        <v>893</v>
      </c>
      <c r="AL329">
        <v>5207</v>
      </c>
      <c r="AM329">
        <v>1.8260000000000001</v>
      </c>
      <c r="AN329">
        <v>2.1640000000000001</v>
      </c>
      <c r="AO329">
        <v>2.1120000000000001</v>
      </c>
      <c r="AP329">
        <v>1.5720000000000001</v>
      </c>
      <c r="AQ329">
        <v>2.613</v>
      </c>
      <c r="AR329">
        <v>2.1880000000000002</v>
      </c>
      <c r="AS329">
        <v>1.9610000000000001</v>
      </c>
      <c r="AT329">
        <v>2.2450000000000001</v>
      </c>
      <c r="AU329">
        <v>1.7410000000000001</v>
      </c>
      <c r="AV329">
        <v>1.869</v>
      </c>
      <c r="AW329">
        <v>2.5009999999999999</v>
      </c>
      <c r="AX329">
        <v>1.734</v>
      </c>
      <c r="AY329">
        <v>2.11</v>
      </c>
      <c r="AZ329">
        <v>2.202</v>
      </c>
      <c r="BA329">
        <v>2.02</v>
      </c>
      <c r="BB329">
        <v>2.2519999999999998</v>
      </c>
      <c r="BC329">
        <v>2.3079999999999998</v>
      </c>
      <c r="BD329">
        <v>2.5430000000000001</v>
      </c>
      <c r="BE329">
        <v>1.978</v>
      </c>
      <c r="BF329">
        <v>1.641</v>
      </c>
      <c r="BG329">
        <v>1.8520000000000001</v>
      </c>
      <c r="BH329">
        <v>2.0720000000000001</v>
      </c>
      <c r="BI329">
        <v>2.157</v>
      </c>
      <c r="BJ329">
        <v>1.9</v>
      </c>
      <c r="BK329">
        <v>2.6429999999999998</v>
      </c>
      <c r="BL329">
        <v>2.1160000000000001</v>
      </c>
      <c r="BM329">
        <v>2.2839999999999998</v>
      </c>
      <c r="BN329">
        <v>1.8380000000000001</v>
      </c>
      <c r="BO329">
        <v>2.173</v>
      </c>
      <c r="BP329">
        <v>2.0430000000000001</v>
      </c>
      <c r="BQ329">
        <v>2.4420000000000002</v>
      </c>
      <c r="BR329">
        <v>3.024</v>
      </c>
      <c r="BS329">
        <v>2.1230000000000002</v>
      </c>
      <c r="BT329">
        <v>2.4350000000000001</v>
      </c>
      <c r="BU329">
        <v>0.47899999999999998</v>
      </c>
      <c r="BV329">
        <v>0.70499999999999996</v>
      </c>
      <c r="BW329">
        <v>0.51400000000000001</v>
      </c>
      <c r="BX329">
        <v>0.39500000000000002</v>
      </c>
      <c r="BY329">
        <v>0.89500000000000002</v>
      </c>
      <c r="BZ329">
        <v>0.64600000000000002</v>
      </c>
      <c r="CA329">
        <v>0.48499999999999999</v>
      </c>
      <c r="CB329">
        <v>0.79400000000000004</v>
      </c>
      <c r="CC329">
        <v>0.70199999999999996</v>
      </c>
      <c r="CD329">
        <v>0.52900000000000003</v>
      </c>
      <c r="CE329">
        <v>0.78300000000000003</v>
      </c>
      <c r="CF329">
        <v>0.48299999999999998</v>
      </c>
      <c r="CG329">
        <v>0.67</v>
      </c>
      <c r="CH329">
        <v>0.81200000000000006</v>
      </c>
      <c r="CI329">
        <v>0.877</v>
      </c>
      <c r="CJ329">
        <v>0.64400000000000002</v>
      </c>
      <c r="CK329">
        <v>0.64900000000000002</v>
      </c>
      <c r="CL329">
        <v>0.79600000000000004</v>
      </c>
      <c r="CM329">
        <v>0.57499999999999996</v>
      </c>
      <c r="CN329">
        <v>0.40500000000000003</v>
      </c>
      <c r="CO329">
        <v>0.52</v>
      </c>
      <c r="CP329">
        <v>0.67400000000000004</v>
      </c>
      <c r="CQ329">
        <v>0.65800000000000003</v>
      </c>
      <c r="CR329">
        <v>0.54800000000000004</v>
      </c>
      <c r="CS329">
        <v>0.89600000000000002</v>
      </c>
      <c r="CT329">
        <v>0.624</v>
      </c>
      <c r="CU329">
        <v>0.64800000000000002</v>
      </c>
      <c r="CV329">
        <v>0.48099999999999998</v>
      </c>
      <c r="CW329">
        <v>0.76700000000000002</v>
      </c>
      <c r="CX329">
        <v>0.54600000000000004</v>
      </c>
      <c r="CY329">
        <v>0.55400000000000005</v>
      </c>
      <c r="CZ329">
        <v>0.77700000000000002</v>
      </c>
      <c r="DA329">
        <v>0.43</v>
      </c>
      <c r="DB329">
        <v>0.94</v>
      </c>
      <c r="DC329">
        <v>73269.72</v>
      </c>
      <c r="DD329">
        <v>2.1743999999999999</v>
      </c>
      <c r="DE329">
        <v>1590</v>
      </c>
      <c r="DF329">
        <v>1888</v>
      </c>
      <c r="DG329">
        <v>4475</v>
      </c>
      <c r="DH329">
        <v>2362</v>
      </c>
      <c r="DI329">
        <v>1978</v>
      </c>
      <c r="DJ329">
        <v>7270</v>
      </c>
      <c r="DK329">
        <v>10959</v>
      </c>
      <c r="DL329">
        <v>9002</v>
      </c>
      <c r="DM329">
        <v>1795</v>
      </c>
      <c r="DN329">
        <v>9278</v>
      </c>
      <c r="DO329">
        <v>6728</v>
      </c>
      <c r="DP329">
        <v>5958</v>
      </c>
      <c r="DQ329">
        <v>4675</v>
      </c>
      <c r="DR329">
        <v>9702</v>
      </c>
      <c r="DS329">
        <v>1231</v>
      </c>
      <c r="DT329">
        <v>3078</v>
      </c>
      <c r="DU329">
        <v>3218</v>
      </c>
      <c r="DV329">
        <v>2810</v>
      </c>
      <c r="DW329">
        <v>3411</v>
      </c>
      <c r="DX329">
        <v>2028</v>
      </c>
      <c r="DY329">
        <v>7790</v>
      </c>
      <c r="DZ329">
        <v>2611</v>
      </c>
      <c r="EA329">
        <v>10298</v>
      </c>
      <c r="EB329">
        <v>6673</v>
      </c>
      <c r="EC329">
        <v>1927</v>
      </c>
      <c r="ED329">
        <v>12063</v>
      </c>
      <c r="EE329">
        <v>15711</v>
      </c>
      <c r="EF329">
        <v>8137</v>
      </c>
      <c r="EG329">
        <v>8861</v>
      </c>
      <c r="EH329">
        <v>8862</v>
      </c>
      <c r="EI329">
        <v>1312</v>
      </c>
      <c r="EJ329">
        <v>2461</v>
      </c>
      <c r="EK329">
        <v>715</v>
      </c>
      <c r="EL329">
        <v>5472</v>
      </c>
      <c r="EM329">
        <v>1.9910000000000001</v>
      </c>
      <c r="EN329">
        <v>2.3679999999999999</v>
      </c>
      <c r="EO329">
        <v>2.23</v>
      </c>
      <c r="EP329">
        <v>1.76</v>
      </c>
      <c r="EQ329">
        <v>2.746</v>
      </c>
      <c r="ER329">
        <v>2.4129999999999998</v>
      </c>
      <c r="ES329">
        <v>2.14</v>
      </c>
      <c r="ET329">
        <v>2.2309999999999999</v>
      </c>
      <c r="EU329">
        <v>1.8540000000000001</v>
      </c>
      <c r="EV329">
        <v>1.982</v>
      </c>
      <c r="EW329">
        <v>2.3519999999999999</v>
      </c>
      <c r="EX329">
        <v>1.89</v>
      </c>
      <c r="EY329">
        <v>2.2280000000000002</v>
      </c>
      <c r="EZ329">
        <v>2.3420000000000001</v>
      </c>
      <c r="FA329">
        <v>2.1030000000000002</v>
      </c>
      <c r="FB329">
        <v>2.1429999999999998</v>
      </c>
      <c r="FC329">
        <v>2.3540000000000001</v>
      </c>
      <c r="FD329">
        <v>2.5099999999999998</v>
      </c>
      <c r="FE329">
        <v>2.2589999999999999</v>
      </c>
      <c r="FF329">
        <v>1.5209999999999999</v>
      </c>
      <c r="FG329">
        <v>1.9239999999999999</v>
      </c>
      <c r="FH329">
        <v>2.1629999999999998</v>
      </c>
      <c r="FI329">
        <v>2.2370000000000001</v>
      </c>
      <c r="FJ329">
        <v>2.125</v>
      </c>
      <c r="FK329">
        <v>3.0880000000000001</v>
      </c>
      <c r="FL329">
        <v>2.1389999999999998</v>
      </c>
      <c r="FM329">
        <v>2.3490000000000002</v>
      </c>
      <c r="FN329">
        <v>1.855</v>
      </c>
      <c r="FO329">
        <v>2.375</v>
      </c>
      <c r="FP329">
        <v>2.1850000000000001</v>
      </c>
      <c r="FQ329">
        <v>2.613</v>
      </c>
      <c r="FR329">
        <v>3.02</v>
      </c>
      <c r="FS329">
        <v>2.3460000000000001</v>
      </c>
      <c r="FT329">
        <v>2.6059999999999999</v>
      </c>
      <c r="FU329">
        <v>0.58299999999999996</v>
      </c>
      <c r="FV329">
        <v>0.74399999999999999</v>
      </c>
      <c r="FW329">
        <v>0.57999999999999996</v>
      </c>
      <c r="FX329">
        <v>0.442</v>
      </c>
      <c r="FY329">
        <v>0.93600000000000005</v>
      </c>
      <c r="FZ329">
        <v>0.70099999999999996</v>
      </c>
      <c r="GA329">
        <v>0.57699999999999996</v>
      </c>
      <c r="GB329">
        <v>0.75800000000000001</v>
      </c>
      <c r="GC329">
        <v>0.752</v>
      </c>
      <c r="GD329">
        <v>0.60799999999999998</v>
      </c>
      <c r="GE329">
        <v>0.73599999999999999</v>
      </c>
      <c r="GF329">
        <v>0.58299999999999996</v>
      </c>
      <c r="GG329">
        <v>0.749</v>
      </c>
      <c r="GH329">
        <v>0.66200000000000003</v>
      </c>
      <c r="GI329">
        <v>0.74</v>
      </c>
      <c r="GJ329">
        <v>0.58699999999999997</v>
      </c>
      <c r="GK329">
        <v>0.52900000000000003</v>
      </c>
      <c r="GL329">
        <v>0.63300000000000001</v>
      </c>
      <c r="GM329">
        <v>0.58699999999999997</v>
      </c>
      <c r="GN329">
        <v>0.36399999999999999</v>
      </c>
      <c r="GO329">
        <v>0.63800000000000001</v>
      </c>
      <c r="GP329">
        <v>0.71299999999999997</v>
      </c>
      <c r="GQ329">
        <v>0.63100000000000001</v>
      </c>
      <c r="GR329">
        <v>0.58499999999999996</v>
      </c>
      <c r="GS329">
        <v>0.81200000000000006</v>
      </c>
      <c r="GT329">
        <v>0.65500000000000003</v>
      </c>
      <c r="GU329">
        <v>0.60699999999999998</v>
      </c>
      <c r="GV329">
        <v>0.51900000000000002</v>
      </c>
      <c r="GW329">
        <v>0.754</v>
      </c>
      <c r="GX329">
        <v>0.65400000000000003</v>
      </c>
      <c r="GY329">
        <v>0.64400000000000002</v>
      </c>
      <c r="GZ329">
        <v>0.83699999999999997</v>
      </c>
      <c r="HA329">
        <v>0.57499999999999996</v>
      </c>
      <c r="HB329">
        <v>0.94399999999999995</v>
      </c>
    </row>
    <row r="330" spans="1:210" x14ac:dyDescent="0.25">
      <c r="A330" t="s">
        <v>997</v>
      </c>
      <c r="B330" t="s">
        <v>1745</v>
      </c>
      <c r="C330">
        <v>71897.22</v>
      </c>
      <c r="D330">
        <v>2.2778</v>
      </c>
      <c r="E330">
        <v>1787</v>
      </c>
      <c r="F330">
        <v>1933</v>
      </c>
      <c r="G330">
        <v>4825</v>
      </c>
      <c r="H330">
        <v>2869</v>
      </c>
      <c r="I330">
        <v>1778</v>
      </c>
      <c r="J330">
        <v>8607</v>
      </c>
      <c r="K330">
        <v>8337</v>
      </c>
      <c r="L330">
        <v>10057</v>
      </c>
      <c r="M330">
        <v>2190</v>
      </c>
      <c r="N330">
        <v>9360</v>
      </c>
      <c r="O330">
        <v>5602</v>
      </c>
      <c r="P330">
        <v>4775</v>
      </c>
      <c r="Q330">
        <v>4338</v>
      </c>
      <c r="R330">
        <v>10364</v>
      </c>
      <c r="S330">
        <v>1674</v>
      </c>
      <c r="T330">
        <v>2631</v>
      </c>
      <c r="U330">
        <v>3595</v>
      </c>
      <c r="V330">
        <v>1902</v>
      </c>
      <c r="W330">
        <v>2634</v>
      </c>
      <c r="X330">
        <v>1898</v>
      </c>
      <c r="Y330">
        <v>7568</v>
      </c>
      <c r="Z330">
        <v>2531</v>
      </c>
      <c r="AA330">
        <v>11549</v>
      </c>
      <c r="AB330">
        <v>7014</v>
      </c>
      <c r="AC330">
        <v>2197</v>
      </c>
      <c r="AD330">
        <v>10975</v>
      </c>
      <c r="AE330">
        <v>16712</v>
      </c>
      <c r="AF330">
        <v>9939</v>
      </c>
      <c r="AG330">
        <v>10421</v>
      </c>
      <c r="AH330">
        <v>8506</v>
      </c>
      <c r="AI330">
        <v>984</v>
      </c>
      <c r="AJ330">
        <v>2413</v>
      </c>
      <c r="AK330">
        <v>1009</v>
      </c>
      <c r="AL330">
        <v>6894</v>
      </c>
      <c r="AM330">
        <v>2.1509999999999998</v>
      </c>
      <c r="AN330">
        <v>3.1619999999999999</v>
      </c>
      <c r="AO330">
        <v>2.206</v>
      </c>
      <c r="AP330">
        <v>2.0870000000000002</v>
      </c>
      <c r="AQ330">
        <v>3.1179999999999999</v>
      </c>
      <c r="AR330">
        <v>2.516</v>
      </c>
      <c r="AS330">
        <v>2.0030000000000001</v>
      </c>
      <c r="AT330">
        <v>2.4710000000000001</v>
      </c>
      <c r="AU330">
        <v>2.1960000000000002</v>
      </c>
      <c r="AV330">
        <v>1.9690000000000001</v>
      </c>
      <c r="AW330">
        <v>2.694</v>
      </c>
      <c r="AX330">
        <v>1.7989999999999999</v>
      </c>
      <c r="AY330">
        <v>2.359</v>
      </c>
      <c r="AZ330">
        <v>2.7069999999999999</v>
      </c>
      <c r="BA330">
        <v>2.3860000000000001</v>
      </c>
      <c r="BB330">
        <v>2.2919999999999998</v>
      </c>
      <c r="BC330">
        <v>2.2690000000000001</v>
      </c>
      <c r="BD330">
        <v>3.0129999999999999</v>
      </c>
      <c r="BE330">
        <v>2.1419999999999999</v>
      </c>
      <c r="BF330">
        <v>1.6160000000000001</v>
      </c>
      <c r="BG330">
        <v>1.988</v>
      </c>
      <c r="BH330">
        <v>2.2130000000000001</v>
      </c>
      <c r="BI330">
        <v>2.2930000000000001</v>
      </c>
      <c r="BJ330">
        <v>2.044</v>
      </c>
      <c r="BK330">
        <v>3.2029999999999998</v>
      </c>
      <c r="BL330">
        <v>2.1869999999999998</v>
      </c>
      <c r="BM330">
        <v>2.4359999999999999</v>
      </c>
      <c r="BN330">
        <v>2.0419999999999998</v>
      </c>
      <c r="BO330">
        <v>2.4420000000000002</v>
      </c>
      <c r="BP330">
        <v>2.242</v>
      </c>
      <c r="BQ330">
        <v>2.5019999999999998</v>
      </c>
      <c r="BR330">
        <v>3.7040000000000002</v>
      </c>
      <c r="BS330">
        <v>1.841</v>
      </c>
      <c r="BT330">
        <v>3.032</v>
      </c>
      <c r="BU330">
        <v>0.65100000000000002</v>
      </c>
      <c r="BV330">
        <v>0.83599999999999997</v>
      </c>
      <c r="BW330">
        <v>0.51500000000000001</v>
      </c>
      <c r="BX330">
        <v>0.46</v>
      </c>
      <c r="BY330">
        <v>0.87</v>
      </c>
      <c r="BZ330">
        <v>0.74199999999999999</v>
      </c>
      <c r="CA330">
        <v>0.53100000000000003</v>
      </c>
      <c r="CB330">
        <v>0.81399999999999995</v>
      </c>
      <c r="CC330">
        <v>0.77200000000000002</v>
      </c>
      <c r="CD330">
        <v>0.55000000000000004</v>
      </c>
      <c r="CE330">
        <v>0.76400000000000001</v>
      </c>
      <c r="CF330">
        <v>0.501</v>
      </c>
      <c r="CG330">
        <v>0.71399999999999997</v>
      </c>
      <c r="CH330">
        <v>0.80400000000000005</v>
      </c>
      <c r="CI330">
        <v>0.83799999999999997</v>
      </c>
      <c r="CJ330">
        <v>0.54800000000000004</v>
      </c>
      <c r="CK330">
        <v>0.46700000000000003</v>
      </c>
      <c r="CL330">
        <v>0.76</v>
      </c>
      <c r="CM330">
        <v>0.52</v>
      </c>
      <c r="CN330">
        <v>0.41599999999999998</v>
      </c>
      <c r="CO330">
        <v>0.58199999999999996</v>
      </c>
      <c r="CP330">
        <v>0.59299999999999997</v>
      </c>
      <c r="CQ330">
        <v>0.57699999999999996</v>
      </c>
      <c r="CR330">
        <v>0.57299999999999995</v>
      </c>
      <c r="CS330">
        <v>0.71</v>
      </c>
      <c r="CT330">
        <v>0.59299999999999997</v>
      </c>
      <c r="CU330">
        <v>0.60299999999999998</v>
      </c>
      <c r="CV330">
        <v>0.52500000000000002</v>
      </c>
      <c r="CW330">
        <v>0.72099999999999997</v>
      </c>
      <c r="CX330">
        <v>0.56100000000000005</v>
      </c>
      <c r="CY330">
        <v>0.63700000000000001</v>
      </c>
      <c r="CZ330">
        <v>0.873</v>
      </c>
      <c r="DA330">
        <v>0.253</v>
      </c>
      <c r="DB330">
        <v>1.0089999999999999</v>
      </c>
      <c r="DC330">
        <v>71680.52</v>
      </c>
      <c r="DD330">
        <v>2.2726000000000002</v>
      </c>
      <c r="DE330">
        <v>1515</v>
      </c>
      <c r="DF330">
        <v>1485</v>
      </c>
      <c r="DG330">
        <v>4204</v>
      </c>
      <c r="DH330">
        <v>3160</v>
      </c>
      <c r="DI330">
        <v>1637</v>
      </c>
      <c r="DJ330">
        <v>8699</v>
      </c>
      <c r="DK330">
        <v>10538</v>
      </c>
      <c r="DL330">
        <v>9547</v>
      </c>
      <c r="DM330">
        <v>2300</v>
      </c>
      <c r="DN330">
        <v>9397</v>
      </c>
      <c r="DO330">
        <v>5691</v>
      </c>
      <c r="DP330">
        <v>6148</v>
      </c>
      <c r="DQ330">
        <v>4804</v>
      </c>
      <c r="DR330">
        <v>8957</v>
      </c>
      <c r="DS330">
        <v>1668</v>
      </c>
      <c r="DT330">
        <v>2967</v>
      </c>
      <c r="DU330">
        <v>2892</v>
      </c>
      <c r="DV330">
        <v>2092</v>
      </c>
      <c r="DW330">
        <v>3128</v>
      </c>
      <c r="DX330">
        <v>2164</v>
      </c>
      <c r="DY330">
        <v>7923</v>
      </c>
      <c r="DZ330">
        <v>2802</v>
      </c>
      <c r="EA330">
        <v>11214</v>
      </c>
      <c r="EB330">
        <v>7149</v>
      </c>
      <c r="EC330">
        <v>1369</v>
      </c>
      <c r="ED330">
        <v>10899</v>
      </c>
      <c r="EE330">
        <v>17332</v>
      </c>
      <c r="EF330">
        <v>9325</v>
      </c>
      <c r="EG330">
        <v>9292</v>
      </c>
      <c r="EH330">
        <v>8749</v>
      </c>
      <c r="EI330">
        <v>1258</v>
      </c>
      <c r="EJ330">
        <v>2236</v>
      </c>
      <c r="EK330">
        <v>807</v>
      </c>
      <c r="EL330">
        <v>6572</v>
      </c>
      <c r="EM330">
        <v>2.2240000000000002</v>
      </c>
      <c r="EN330">
        <v>2.5110000000000001</v>
      </c>
      <c r="EO330">
        <v>2.1120000000000001</v>
      </c>
      <c r="EP330">
        <v>1.919</v>
      </c>
      <c r="EQ330">
        <v>3.2149999999999999</v>
      </c>
      <c r="ER330">
        <v>2.5419999999999998</v>
      </c>
      <c r="ES330">
        <v>2.2320000000000002</v>
      </c>
      <c r="ET330">
        <v>2.5950000000000002</v>
      </c>
      <c r="EU330">
        <v>2.391</v>
      </c>
      <c r="EV330">
        <v>2.056</v>
      </c>
      <c r="EW330">
        <v>2.3889999999999998</v>
      </c>
      <c r="EX330">
        <v>1.923</v>
      </c>
      <c r="EY330">
        <v>2.605</v>
      </c>
      <c r="EZ330">
        <v>2.5350000000000001</v>
      </c>
      <c r="FA330">
        <v>2.69</v>
      </c>
      <c r="FB330">
        <v>2.355</v>
      </c>
      <c r="FC330">
        <v>2.3159999999999998</v>
      </c>
      <c r="FD330">
        <v>2.528</v>
      </c>
      <c r="FE330">
        <v>2.1680000000000001</v>
      </c>
      <c r="FF330">
        <v>1.7749999999999999</v>
      </c>
      <c r="FG330">
        <v>1.98</v>
      </c>
      <c r="FH330">
        <v>2.1509999999999998</v>
      </c>
      <c r="FI330">
        <v>2.323</v>
      </c>
      <c r="FJ330">
        <v>2.0739999999999998</v>
      </c>
      <c r="FK330">
        <v>2.9830000000000001</v>
      </c>
      <c r="FL330">
        <v>2.246</v>
      </c>
      <c r="FM330">
        <v>2.3759999999999999</v>
      </c>
      <c r="FN330">
        <v>1.946</v>
      </c>
      <c r="FO330">
        <v>2.4249999999999998</v>
      </c>
      <c r="FP330">
        <v>2.3239999999999998</v>
      </c>
      <c r="FQ330">
        <v>2.6360000000000001</v>
      </c>
      <c r="FR330">
        <v>3.9159999999999999</v>
      </c>
      <c r="FS330">
        <v>2.4540000000000002</v>
      </c>
      <c r="FT330">
        <v>2.6629999999999998</v>
      </c>
      <c r="FU330">
        <v>0.54200000000000004</v>
      </c>
      <c r="FV330">
        <v>0.72099999999999997</v>
      </c>
      <c r="FW330">
        <v>0.50900000000000001</v>
      </c>
      <c r="FX330">
        <v>0.42599999999999999</v>
      </c>
      <c r="FY330">
        <v>0.84</v>
      </c>
      <c r="FZ330">
        <v>0.77600000000000002</v>
      </c>
      <c r="GA330">
        <v>0.58899999999999997</v>
      </c>
      <c r="GB330">
        <v>0.86699999999999999</v>
      </c>
      <c r="GC330">
        <v>0.69399999999999995</v>
      </c>
      <c r="GD330">
        <v>0.57799999999999996</v>
      </c>
      <c r="GE330">
        <v>0.67200000000000004</v>
      </c>
      <c r="GF330">
        <v>0.53700000000000003</v>
      </c>
      <c r="GG330">
        <v>0.77100000000000002</v>
      </c>
      <c r="GH330">
        <v>0.78800000000000003</v>
      </c>
      <c r="GI330">
        <v>1.0309999999999999</v>
      </c>
      <c r="GJ330">
        <v>0.56499999999999995</v>
      </c>
      <c r="GK330">
        <v>0.42099999999999999</v>
      </c>
      <c r="GL330">
        <v>0.70199999999999996</v>
      </c>
      <c r="GM330">
        <v>0.56399999999999995</v>
      </c>
      <c r="GN330">
        <v>0.52700000000000002</v>
      </c>
      <c r="GO330">
        <v>0.57899999999999996</v>
      </c>
      <c r="GP330">
        <v>0.66200000000000003</v>
      </c>
      <c r="GQ330">
        <v>0.57299999999999995</v>
      </c>
      <c r="GR330">
        <v>0.52200000000000002</v>
      </c>
      <c r="GS330">
        <v>0.93700000000000006</v>
      </c>
      <c r="GT330">
        <v>0.65500000000000003</v>
      </c>
      <c r="GU330">
        <v>0.61199999999999999</v>
      </c>
      <c r="GV330">
        <v>0.50900000000000001</v>
      </c>
      <c r="GW330">
        <v>0.626</v>
      </c>
      <c r="GX330">
        <v>0.51</v>
      </c>
      <c r="GY330">
        <v>0.64800000000000002</v>
      </c>
      <c r="GZ330">
        <v>0.83899999999999997</v>
      </c>
      <c r="HA330">
        <v>0.39200000000000002</v>
      </c>
      <c r="HB330">
        <v>0.91700000000000004</v>
      </c>
    </row>
    <row r="331" spans="1:210" x14ac:dyDescent="0.25">
      <c r="A331" t="s">
        <v>998</v>
      </c>
      <c r="B331" t="s">
        <v>1746</v>
      </c>
      <c r="C331">
        <v>87513.32</v>
      </c>
      <c r="D331">
        <v>2.3062999999999998</v>
      </c>
      <c r="E331">
        <v>2082</v>
      </c>
      <c r="F331">
        <v>1864</v>
      </c>
      <c r="G331">
        <v>5212</v>
      </c>
      <c r="H331">
        <v>2851</v>
      </c>
      <c r="I331">
        <v>2215</v>
      </c>
      <c r="J331">
        <v>8543</v>
      </c>
      <c r="K331">
        <v>12752</v>
      </c>
      <c r="L331">
        <v>12491</v>
      </c>
      <c r="M331">
        <v>3163</v>
      </c>
      <c r="N331">
        <v>12230</v>
      </c>
      <c r="O331">
        <v>8209</v>
      </c>
      <c r="P331">
        <v>6166</v>
      </c>
      <c r="Q331">
        <v>6114</v>
      </c>
      <c r="R331">
        <v>9562</v>
      </c>
      <c r="S331">
        <v>2132</v>
      </c>
      <c r="T331">
        <v>3179</v>
      </c>
      <c r="U331">
        <v>4037</v>
      </c>
      <c r="V331">
        <v>2456</v>
      </c>
      <c r="W331">
        <v>3296</v>
      </c>
      <c r="X331">
        <v>1986</v>
      </c>
      <c r="Y331">
        <v>8548</v>
      </c>
      <c r="Z331">
        <v>3506</v>
      </c>
      <c r="AA331">
        <v>13505</v>
      </c>
      <c r="AB331">
        <v>9740</v>
      </c>
      <c r="AC331">
        <v>2614</v>
      </c>
      <c r="AD331">
        <v>13370</v>
      </c>
      <c r="AE331">
        <v>22615</v>
      </c>
      <c r="AF331">
        <v>12831</v>
      </c>
      <c r="AG331">
        <v>10594</v>
      </c>
      <c r="AH331">
        <v>9316</v>
      </c>
      <c r="AI331">
        <v>867</v>
      </c>
      <c r="AJ331">
        <v>3270</v>
      </c>
      <c r="AK331">
        <v>1203</v>
      </c>
      <c r="AL331">
        <v>7415</v>
      </c>
      <c r="AM331">
        <v>2.3199999999999998</v>
      </c>
      <c r="AN331">
        <v>2.4950000000000001</v>
      </c>
      <c r="AO331">
        <v>2.4350000000000001</v>
      </c>
      <c r="AP331">
        <v>1.6739999999999999</v>
      </c>
      <c r="AQ331">
        <v>2.6920000000000002</v>
      </c>
      <c r="AR331">
        <v>2.4409999999999998</v>
      </c>
      <c r="AS331">
        <v>2.2269999999999999</v>
      </c>
      <c r="AT331">
        <v>2.5790000000000002</v>
      </c>
      <c r="AU331">
        <v>2.2309999999999999</v>
      </c>
      <c r="AV331">
        <v>2.052</v>
      </c>
      <c r="AW331">
        <v>2.65</v>
      </c>
      <c r="AX331">
        <v>2.0139999999999998</v>
      </c>
      <c r="AY331">
        <v>2.6280000000000001</v>
      </c>
      <c r="AZ331">
        <v>2.508</v>
      </c>
      <c r="BA331">
        <v>2.6440000000000001</v>
      </c>
      <c r="BB331">
        <v>2.1989999999999998</v>
      </c>
      <c r="BC331">
        <v>2.3820000000000001</v>
      </c>
      <c r="BD331">
        <v>2.5760000000000001</v>
      </c>
      <c r="BE331">
        <v>2.2669999999999999</v>
      </c>
      <c r="BF331">
        <v>1.56</v>
      </c>
      <c r="BG331">
        <v>1.9390000000000001</v>
      </c>
      <c r="BH331">
        <v>2.3319999999999999</v>
      </c>
      <c r="BI331">
        <v>2.3860000000000001</v>
      </c>
      <c r="BJ331">
        <v>2.2120000000000002</v>
      </c>
      <c r="BK331">
        <v>2.5529999999999999</v>
      </c>
      <c r="BL331">
        <v>2.242</v>
      </c>
      <c r="BM331">
        <v>2.3940000000000001</v>
      </c>
      <c r="BN331">
        <v>2.0739999999999998</v>
      </c>
      <c r="BO331">
        <v>2.5230000000000001</v>
      </c>
      <c r="BP331">
        <v>2.3159999999999998</v>
      </c>
      <c r="BQ331">
        <v>2.6190000000000002</v>
      </c>
      <c r="BR331">
        <v>3.6669999999999998</v>
      </c>
      <c r="BS331">
        <v>2.6989999999999998</v>
      </c>
      <c r="BT331">
        <v>2.7469999999999999</v>
      </c>
      <c r="BU331">
        <v>0.48299999999999998</v>
      </c>
      <c r="BV331">
        <v>0.69899999999999995</v>
      </c>
      <c r="BW331">
        <v>0.498</v>
      </c>
      <c r="BX331">
        <v>0.48699999999999999</v>
      </c>
      <c r="BY331">
        <v>0.89900000000000002</v>
      </c>
      <c r="BZ331">
        <v>0.71499999999999997</v>
      </c>
      <c r="CA331">
        <v>0.56299999999999994</v>
      </c>
      <c r="CB331">
        <v>0.81599999999999995</v>
      </c>
      <c r="CC331">
        <v>0.89200000000000002</v>
      </c>
      <c r="CD331">
        <v>0.66500000000000004</v>
      </c>
      <c r="CE331">
        <v>0.63900000000000001</v>
      </c>
      <c r="CF331">
        <v>0.52700000000000002</v>
      </c>
      <c r="CG331">
        <v>0.78900000000000003</v>
      </c>
      <c r="CH331">
        <v>0.755</v>
      </c>
      <c r="CI331">
        <v>0.84</v>
      </c>
      <c r="CJ331">
        <v>0.56599999999999995</v>
      </c>
      <c r="CK331">
        <v>0.50800000000000001</v>
      </c>
      <c r="CL331">
        <v>0.68700000000000006</v>
      </c>
      <c r="CM331">
        <v>0.52500000000000002</v>
      </c>
      <c r="CN331">
        <v>0.42199999999999999</v>
      </c>
      <c r="CO331">
        <v>0.57799999999999996</v>
      </c>
      <c r="CP331">
        <v>0.63900000000000001</v>
      </c>
      <c r="CQ331">
        <v>0.59499999999999997</v>
      </c>
      <c r="CR331">
        <v>0.58399999999999996</v>
      </c>
      <c r="CS331">
        <v>0.69399999999999995</v>
      </c>
      <c r="CT331">
        <v>0.55900000000000005</v>
      </c>
      <c r="CU331">
        <v>0.61799999999999999</v>
      </c>
      <c r="CV331">
        <v>0.54500000000000004</v>
      </c>
      <c r="CW331">
        <v>0.66100000000000003</v>
      </c>
      <c r="CX331">
        <v>0.54500000000000004</v>
      </c>
      <c r="CY331">
        <v>0.54800000000000004</v>
      </c>
      <c r="CZ331">
        <v>0.57899999999999996</v>
      </c>
      <c r="DA331">
        <v>0.45800000000000002</v>
      </c>
      <c r="DB331">
        <v>0.92400000000000004</v>
      </c>
      <c r="DC331">
        <v>899192</v>
      </c>
      <c r="DD331">
        <v>2.2782</v>
      </c>
      <c r="DE331">
        <v>1590</v>
      </c>
      <c r="DF331">
        <v>1798</v>
      </c>
      <c r="DG331">
        <v>4885</v>
      </c>
      <c r="DH331">
        <v>2997</v>
      </c>
      <c r="DI331">
        <v>2304</v>
      </c>
      <c r="DJ331">
        <v>9549</v>
      </c>
      <c r="DK331">
        <v>15562</v>
      </c>
      <c r="DL331">
        <v>12374</v>
      </c>
      <c r="DM331">
        <v>2845</v>
      </c>
      <c r="DN331">
        <v>13838</v>
      </c>
      <c r="DO331">
        <v>8393</v>
      </c>
      <c r="DP331">
        <v>6827</v>
      </c>
      <c r="DQ331">
        <v>5724</v>
      </c>
      <c r="DR331">
        <v>10174</v>
      </c>
      <c r="DS331">
        <v>1975</v>
      </c>
      <c r="DT331">
        <v>3872</v>
      </c>
      <c r="DU331">
        <v>2929</v>
      </c>
      <c r="DV331">
        <v>2817</v>
      </c>
      <c r="DW331">
        <v>4267</v>
      </c>
      <c r="DX331">
        <v>1951</v>
      </c>
      <c r="DY331">
        <v>8252</v>
      </c>
      <c r="DZ331">
        <v>3665</v>
      </c>
      <c r="EA331">
        <v>13011</v>
      </c>
      <c r="EB331">
        <v>10094</v>
      </c>
      <c r="EC331">
        <v>1761</v>
      </c>
      <c r="ED331">
        <v>16187</v>
      </c>
      <c r="EE331">
        <v>20827</v>
      </c>
      <c r="EF331">
        <v>11590</v>
      </c>
      <c r="EG331">
        <v>9979</v>
      </c>
      <c r="EH331">
        <v>8977</v>
      </c>
      <c r="EI331">
        <v>1209</v>
      </c>
      <c r="EJ331">
        <v>3103</v>
      </c>
      <c r="EK331">
        <v>872</v>
      </c>
      <c r="EL331">
        <v>7060</v>
      </c>
      <c r="EM331">
        <v>2.347</v>
      </c>
      <c r="EN331">
        <v>2.399</v>
      </c>
      <c r="EO331">
        <v>2.2370000000000001</v>
      </c>
      <c r="EP331">
        <v>1.772</v>
      </c>
      <c r="EQ331">
        <v>2.895</v>
      </c>
      <c r="ER331">
        <v>2.5680000000000001</v>
      </c>
      <c r="ES331">
        <v>2.327</v>
      </c>
      <c r="ET331">
        <v>2.6040000000000001</v>
      </c>
      <c r="EU331">
        <v>2.2770000000000001</v>
      </c>
      <c r="EV331">
        <v>2.12</v>
      </c>
      <c r="EW331">
        <v>2.552</v>
      </c>
      <c r="EX331">
        <v>1.9550000000000001</v>
      </c>
      <c r="EY331">
        <v>2.3839999999999999</v>
      </c>
      <c r="EZ331">
        <v>2.4569999999999999</v>
      </c>
      <c r="FA331">
        <v>2.5379999999999998</v>
      </c>
      <c r="FB331">
        <v>2.1640000000000001</v>
      </c>
      <c r="FC331">
        <v>2.2989999999999999</v>
      </c>
      <c r="FD331">
        <v>2.371</v>
      </c>
      <c r="FE331">
        <v>2.2930000000000001</v>
      </c>
      <c r="FF331">
        <v>1.4830000000000001</v>
      </c>
      <c r="FG331">
        <v>1.91</v>
      </c>
      <c r="FH331">
        <v>2.3050000000000002</v>
      </c>
      <c r="FI331">
        <v>2.2930000000000001</v>
      </c>
      <c r="FJ331">
        <v>2.286</v>
      </c>
      <c r="FK331">
        <v>2.9249999999999998</v>
      </c>
      <c r="FL331">
        <v>2.1150000000000002</v>
      </c>
      <c r="FM331">
        <v>2.3639999999999999</v>
      </c>
      <c r="FN331">
        <v>1.9870000000000001</v>
      </c>
      <c r="FO331">
        <v>2.5350000000000001</v>
      </c>
      <c r="FP331">
        <v>2.4009999999999998</v>
      </c>
      <c r="FQ331">
        <v>2.798</v>
      </c>
      <c r="FR331">
        <v>3.5609999999999999</v>
      </c>
      <c r="FS331">
        <v>2.5630000000000002</v>
      </c>
      <c r="FT331">
        <v>2.734</v>
      </c>
      <c r="FU331">
        <v>0.35399999999999998</v>
      </c>
      <c r="FV331">
        <v>0.68700000000000006</v>
      </c>
      <c r="FW331">
        <v>0.47199999999999998</v>
      </c>
      <c r="FX331">
        <v>0.433</v>
      </c>
      <c r="FY331">
        <v>0.91400000000000003</v>
      </c>
      <c r="FZ331">
        <v>0.755</v>
      </c>
      <c r="GA331">
        <v>0.56699999999999995</v>
      </c>
      <c r="GB331">
        <v>0.86399999999999999</v>
      </c>
      <c r="GC331">
        <v>0.82799999999999996</v>
      </c>
      <c r="GD331">
        <v>0.63700000000000001</v>
      </c>
      <c r="GE331">
        <v>0.69399999999999995</v>
      </c>
      <c r="GF331">
        <v>0.58599999999999997</v>
      </c>
      <c r="GG331">
        <v>0.82299999999999995</v>
      </c>
      <c r="GH331">
        <v>0.69599999999999995</v>
      </c>
      <c r="GI331">
        <v>0.81699999999999995</v>
      </c>
      <c r="GJ331">
        <v>0.57399999999999995</v>
      </c>
      <c r="GK331">
        <v>0.435</v>
      </c>
      <c r="GL331">
        <v>0.56499999999999995</v>
      </c>
      <c r="GM331">
        <v>0.56999999999999995</v>
      </c>
      <c r="GN331">
        <v>0.4</v>
      </c>
      <c r="GO331">
        <v>0.54200000000000004</v>
      </c>
      <c r="GP331">
        <v>0.71299999999999997</v>
      </c>
      <c r="GQ331">
        <v>0.58899999999999997</v>
      </c>
      <c r="GR331">
        <v>0.54700000000000004</v>
      </c>
      <c r="GS331">
        <v>0.77200000000000002</v>
      </c>
      <c r="GT331">
        <v>0.57599999999999996</v>
      </c>
      <c r="GU331">
        <v>0.57599999999999996</v>
      </c>
      <c r="GV331">
        <v>0.52400000000000002</v>
      </c>
      <c r="GW331">
        <v>0.61599999999999999</v>
      </c>
      <c r="GX331">
        <v>0.51700000000000002</v>
      </c>
      <c r="GY331">
        <v>0.54</v>
      </c>
      <c r="GZ331">
        <v>0.65100000000000002</v>
      </c>
      <c r="HA331">
        <v>0.41199999999999998</v>
      </c>
      <c r="HB331">
        <v>1.0489999999999999</v>
      </c>
    </row>
    <row r="332" spans="1:210" x14ac:dyDescent="0.25">
      <c r="A332" t="s">
        <v>999</v>
      </c>
      <c r="B332" t="s">
        <v>1747</v>
      </c>
      <c r="C332">
        <v>80393.62</v>
      </c>
      <c r="D332">
        <v>2.4864000000000002</v>
      </c>
      <c r="E332">
        <v>2627</v>
      </c>
      <c r="F332">
        <v>1817</v>
      </c>
      <c r="G332">
        <v>5103</v>
      </c>
      <c r="H332">
        <v>2020</v>
      </c>
      <c r="I332">
        <v>2149</v>
      </c>
      <c r="J332">
        <v>10538</v>
      </c>
      <c r="K332">
        <v>10479</v>
      </c>
      <c r="L332">
        <v>10723</v>
      </c>
      <c r="M332">
        <v>2891</v>
      </c>
      <c r="N332">
        <v>10078</v>
      </c>
      <c r="O332">
        <v>7617</v>
      </c>
      <c r="P332">
        <v>4841</v>
      </c>
      <c r="Q332">
        <v>5849</v>
      </c>
      <c r="R332">
        <v>11316</v>
      </c>
      <c r="S332">
        <v>2697</v>
      </c>
      <c r="T332">
        <v>3849</v>
      </c>
      <c r="U332">
        <v>5272</v>
      </c>
      <c r="V332">
        <v>2974</v>
      </c>
      <c r="W332">
        <v>3905</v>
      </c>
      <c r="X332">
        <v>1319</v>
      </c>
      <c r="Y332">
        <v>9661</v>
      </c>
      <c r="Z332">
        <v>2699</v>
      </c>
      <c r="AA332">
        <v>12734</v>
      </c>
      <c r="AB332">
        <v>8353</v>
      </c>
      <c r="AC332">
        <v>2856</v>
      </c>
      <c r="AD332">
        <v>14276</v>
      </c>
      <c r="AE332">
        <v>21736</v>
      </c>
      <c r="AF332">
        <v>12095</v>
      </c>
      <c r="AG332">
        <v>12730</v>
      </c>
      <c r="AH332">
        <v>13312</v>
      </c>
      <c r="AI332">
        <v>1016</v>
      </c>
      <c r="AJ332">
        <v>2918</v>
      </c>
      <c r="AK332">
        <v>1579</v>
      </c>
      <c r="AL332">
        <v>7943</v>
      </c>
      <c r="AM332">
        <v>2.1949999999999998</v>
      </c>
      <c r="AN332">
        <v>2.3929999999999998</v>
      </c>
      <c r="AO332">
        <v>2.605</v>
      </c>
      <c r="AP332">
        <v>1.722</v>
      </c>
      <c r="AQ332">
        <v>3.0449999999999999</v>
      </c>
      <c r="AR332">
        <v>2.6349999999999998</v>
      </c>
      <c r="AS332">
        <v>2.4079999999999999</v>
      </c>
      <c r="AT332">
        <v>2.6659999999999999</v>
      </c>
      <c r="AU332">
        <v>2.54</v>
      </c>
      <c r="AV332">
        <v>2.2749999999999999</v>
      </c>
      <c r="AW332">
        <v>2.7130000000000001</v>
      </c>
      <c r="AX332">
        <v>2.0019999999999998</v>
      </c>
      <c r="AY332">
        <v>2.5289999999999999</v>
      </c>
      <c r="AZ332">
        <v>2.7269999999999999</v>
      </c>
      <c r="BA332">
        <v>2.734</v>
      </c>
      <c r="BB332">
        <v>2.5379999999999998</v>
      </c>
      <c r="BC332">
        <v>2.5430000000000001</v>
      </c>
      <c r="BD332">
        <v>2.8079999999999998</v>
      </c>
      <c r="BE332">
        <v>2.4409999999999998</v>
      </c>
      <c r="BF332">
        <v>1.5840000000000001</v>
      </c>
      <c r="BG332">
        <v>2.1080000000000001</v>
      </c>
      <c r="BH332">
        <v>2.4660000000000002</v>
      </c>
      <c r="BI332">
        <v>2.637</v>
      </c>
      <c r="BJ332">
        <v>2.2829999999999999</v>
      </c>
      <c r="BK332">
        <v>2.8719999999999999</v>
      </c>
      <c r="BL332">
        <v>2.4969999999999999</v>
      </c>
      <c r="BM332">
        <v>2.6989999999999998</v>
      </c>
      <c r="BN332">
        <v>2.218</v>
      </c>
      <c r="BO332">
        <v>2.5840000000000001</v>
      </c>
      <c r="BP332">
        <v>2.4169999999999998</v>
      </c>
      <c r="BQ332">
        <v>2.742</v>
      </c>
      <c r="BR332">
        <v>3.7290000000000001</v>
      </c>
      <c r="BS332">
        <v>2.5299999999999998</v>
      </c>
      <c r="BT332">
        <v>2.9580000000000002</v>
      </c>
      <c r="BU332">
        <v>0.59699999999999998</v>
      </c>
      <c r="BV332">
        <v>0.67800000000000005</v>
      </c>
      <c r="BW332">
        <v>0.54600000000000004</v>
      </c>
      <c r="BX332">
        <v>0.48299999999999998</v>
      </c>
      <c r="BY332">
        <v>0.82199999999999995</v>
      </c>
      <c r="BZ332">
        <v>0.65900000000000003</v>
      </c>
      <c r="CA332">
        <v>0.57599999999999996</v>
      </c>
      <c r="CB332">
        <v>0.86</v>
      </c>
      <c r="CC332">
        <v>0.88900000000000001</v>
      </c>
      <c r="CD332">
        <v>0.64900000000000002</v>
      </c>
      <c r="CE332">
        <v>0.56799999999999995</v>
      </c>
      <c r="CF332">
        <v>0.58199999999999996</v>
      </c>
      <c r="CG332">
        <v>0.78100000000000003</v>
      </c>
      <c r="CH332">
        <v>0.79300000000000004</v>
      </c>
      <c r="CI332">
        <v>0.68799999999999994</v>
      </c>
      <c r="CJ332">
        <v>0.64400000000000002</v>
      </c>
      <c r="CK332">
        <v>0.61299999999999999</v>
      </c>
      <c r="CL332">
        <v>0.61</v>
      </c>
      <c r="CM332">
        <v>0.60399999999999998</v>
      </c>
      <c r="CN332">
        <v>0.34799999999999998</v>
      </c>
      <c r="CO332">
        <v>0.59699999999999998</v>
      </c>
      <c r="CP332">
        <v>0.53500000000000003</v>
      </c>
      <c r="CQ332">
        <v>0.55700000000000005</v>
      </c>
      <c r="CR332">
        <v>0.57499999999999996</v>
      </c>
      <c r="CS332">
        <v>0.90500000000000003</v>
      </c>
      <c r="CT332">
        <v>0.55400000000000005</v>
      </c>
      <c r="CU332">
        <v>0.58399999999999996</v>
      </c>
      <c r="CV332">
        <v>0.52700000000000002</v>
      </c>
      <c r="CW332">
        <v>0.70499999999999996</v>
      </c>
      <c r="CX332">
        <v>0.56999999999999995</v>
      </c>
      <c r="CY332">
        <v>0.626</v>
      </c>
      <c r="CZ332">
        <v>0.71</v>
      </c>
      <c r="DA332">
        <v>0.44500000000000001</v>
      </c>
      <c r="DB332">
        <v>0.98199999999999998</v>
      </c>
      <c r="DC332">
        <v>82191.22</v>
      </c>
      <c r="DD332">
        <v>2.4285999999999999</v>
      </c>
      <c r="DE332">
        <v>1774</v>
      </c>
      <c r="DF332">
        <v>1962</v>
      </c>
      <c r="DG332">
        <v>5659</v>
      </c>
      <c r="DH332">
        <v>2107</v>
      </c>
      <c r="DI332">
        <v>2281</v>
      </c>
      <c r="DJ332">
        <v>10728</v>
      </c>
      <c r="DK332">
        <v>15404</v>
      </c>
      <c r="DL332">
        <v>11256</v>
      </c>
      <c r="DM332">
        <v>2325</v>
      </c>
      <c r="DN332">
        <v>8955</v>
      </c>
      <c r="DO332">
        <v>6563</v>
      </c>
      <c r="DP332">
        <v>5576</v>
      </c>
      <c r="DQ332">
        <v>5523</v>
      </c>
      <c r="DR332">
        <v>11334</v>
      </c>
      <c r="DS332">
        <v>1835</v>
      </c>
      <c r="DT332">
        <v>3594</v>
      </c>
      <c r="DU332">
        <v>4054</v>
      </c>
      <c r="DV332">
        <v>3111</v>
      </c>
      <c r="DW332">
        <v>4662</v>
      </c>
      <c r="DX332">
        <v>1604</v>
      </c>
      <c r="DY332">
        <v>9092</v>
      </c>
      <c r="DZ332">
        <v>3111</v>
      </c>
      <c r="EA332">
        <v>12697</v>
      </c>
      <c r="EB332">
        <v>9519</v>
      </c>
      <c r="EC332">
        <v>1650</v>
      </c>
      <c r="ED332">
        <v>14030</v>
      </c>
      <c r="EE332">
        <v>20730</v>
      </c>
      <c r="EF332">
        <v>12345</v>
      </c>
      <c r="EG332">
        <v>12242</v>
      </c>
      <c r="EH332">
        <v>12613</v>
      </c>
      <c r="EI332">
        <v>1254</v>
      </c>
      <c r="EJ332">
        <v>3349</v>
      </c>
      <c r="EK332">
        <v>923</v>
      </c>
      <c r="EL332">
        <v>8232</v>
      </c>
      <c r="EM332">
        <v>2.4569999999999999</v>
      </c>
      <c r="EN332">
        <v>2.3340000000000001</v>
      </c>
      <c r="EO332">
        <v>2.4620000000000002</v>
      </c>
      <c r="EP332">
        <v>1.68</v>
      </c>
      <c r="EQ332">
        <v>3.26</v>
      </c>
      <c r="ER332">
        <v>2.8860000000000001</v>
      </c>
      <c r="ES332">
        <v>2.4380000000000002</v>
      </c>
      <c r="ET332">
        <v>2.782</v>
      </c>
      <c r="EU332">
        <v>2.492</v>
      </c>
      <c r="EV332">
        <v>2.2200000000000002</v>
      </c>
      <c r="EW332">
        <v>2.6110000000000002</v>
      </c>
      <c r="EX332">
        <v>1.8839999999999999</v>
      </c>
      <c r="EY332">
        <v>2.456</v>
      </c>
      <c r="EZ332">
        <v>2.653</v>
      </c>
      <c r="FA332">
        <v>2.677</v>
      </c>
      <c r="FB332">
        <v>2.4390000000000001</v>
      </c>
      <c r="FC332">
        <v>2.3340000000000001</v>
      </c>
      <c r="FD332">
        <v>2.7989999999999999</v>
      </c>
      <c r="FE332">
        <v>2.4129999999999998</v>
      </c>
      <c r="FF332">
        <v>1.57</v>
      </c>
      <c r="FG332">
        <v>2.0630000000000002</v>
      </c>
      <c r="FH332">
        <v>2.367</v>
      </c>
      <c r="FI332">
        <v>2.536</v>
      </c>
      <c r="FJ332">
        <v>2.2690000000000001</v>
      </c>
      <c r="FK332">
        <v>2.681</v>
      </c>
      <c r="FL332">
        <v>2.3109999999999999</v>
      </c>
      <c r="FM332">
        <v>2.5529999999999999</v>
      </c>
      <c r="FN332">
        <v>2.1539999999999999</v>
      </c>
      <c r="FO332">
        <v>2.5640000000000001</v>
      </c>
      <c r="FP332">
        <v>2.496</v>
      </c>
      <c r="FQ332">
        <v>2.83</v>
      </c>
      <c r="FR332">
        <v>3.7770000000000001</v>
      </c>
      <c r="FS332">
        <v>2.2160000000000002</v>
      </c>
      <c r="FT332">
        <v>2.8559999999999999</v>
      </c>
      <c r="FU332">
        <v>0.44900000000000001</v>
      </c>
      <c r="FV332">
        <v>0.88100000000000001</v>
      </c>
      <c r="FW332">
        <v>0.47</v>
      </c>
      <c r="FX332">
        <v>0.40500000000000003</v>
      </c>
      <c r="FY332">
        <v>0.83299999999999996</v>
      </c>
      <c r="FZ332">
        <v>0.70199999999999996</v>
      </c>
      <c r="GA332">
        <v>0.58299999999999996</v>
      </c>
      <c r="GB332">
        <v>0.82899999999999996</v>
      </c>
      <c r="GC332">
        <v>0.83899999999999997</v>
      </c>
      <c r="GD332">
        <v>0.65100000000000002</v>
      </c>
      <c r="GE332">
        <v>0.63200000000000001</v>
      </c>
      <c r="GF332">
        <v>0.56299999999999994</v>
      </c>
      <c r="GG332">
        <v>0.74</v>
      </c>
      <c r="GH332">
        <v>0.83699999999999997</v>
      </c>
      <c r="GI332">
        <v>0.90900000000000003</v>
      </c>
      <c r="GJ332">
        <v>0.55000000000000004</v>
      </c>
      <c r="GK332">
        <v>0.501</v>
      </c>
      <c r="GL332">
        <v>0.58699999999999997</v>
      </c>
      <c r="GM332">
        <v>0.56899999999999995</v>
      </c>
      <c r="GN332">
        <v>0.40400000000000003</v>
      </c>
      <c r="GO332">
        <v>0.54800000000000004</v>
      </c>
      <c r="GP332">
        <v>0.73799999999999999</v>
      </c>
      <c r="GQ332">
        <v>0.621</v>
      </c>
      <c r="GR332">
        <v>0.52500000000000002</v>
      </c>
      <c r="GS332">
        <v>0.71299999999999997</v>
      </c>
      <c r="GT332">
        <v>0.62</v>
      </c>
      <c r="GU332">
        <v>0.58599999999999997</v>
      </c>
      <c r="GV332">
        <v>0.501</v>
      </c>
      <c r="GW332">
        <v>0.72</v>
      </c>
      <c r="GX332">
        <v>0.57499999999999996</v>
      </c>
      <c r="GY332">
        <v>0.63</v>
      </c>
      <c r="GZ332">
        <v>0.77800000000000002</v>
      </c>
      <c r="HA332">
        <v>0.31900000000000001</v>
      </c>
      <c r="HB332">
        <v>0.94099999999999995</v>
      </c>
    </row>
    <row r="333" spans="1:210" x14ac:dyDescent="0.25">
      <c r="A333" t="s">
        <v>1000</v>
      </c>
      <c r="B333" t="s">
        <v>1748</v>
      </c>
      <c r="C333">
        <v>652692</v>
      </c>
      <c r="D333">
        <v>2.3239000000000001</v>
      </c>
      <c r="E333">
        <v>1893</v>
      </c>
      <c r="F333">
        <v>1498</v>
      </c>
      <c r="G333">
        <v>4409</v>
      </c>
      <c r="H333">
        <v>2156</v>
      </c>
      <c r="I333">
        <v>1491</v>
      </c>
      <c r="J333">
        <v>7192</v>
      </c>
      <c r="K333">
        <v>8547</v>
      </c>
      <c r="L333">
        <v>8730</v>
      </c>
      <c r="M333">
        <v>1729</v>
      </c>
      <c r="N333">
        <v>7930</v>
      </c>
      <c r="O333">
        <v>6708</v>
      </c>
      <c r="P333">
        <v>4712</v>
      </c>
      <c r="Q333">
        <v>4425</v>
      </c>
      <c r="R333">
        <v>8458</v>
      </c>
      <c r="S333">
        <v>1507</v>
      </c>
      <c r="T333">
        <v>2569</v>
      </c>
      <c r="U333">
        <v>3178</v>
      </c>
      <c r="V333">
        <v>1810</v>
      </c>
      <c r="W333">
        <v>2833</v>
      </c>
      <c r="X333">
        <v>1593</v>
      </c>
      <c r="Y333">
        <v>7664</v>
      </c>
      <c r="Z333">
        <v>2144</v>
      </c>
      <c r="AA333">
        <v>10718</v>
      </c>
      <c r="AB333">
        <v>6248</v>
      </c>
      <c r="AC333">
        <v>2195</v>
      </c>
      <c r="AD333">
        <v>11550</v>
      </c>
      <c r="AE333">
        <v>16117</v>
      </c>
      <c r="AF333">
        <v>8246</v>
      </c>
      <c r="AG333">
        <v>9626</v>
      </c>
      <c r="AH333">
        <v>7273</v>
      </c>
      <c r="AI333">
        <v>1036</v>
      </c>
      <c r="AJ333">
        <v>1843</v>
      </c>
      <c r="AK333">
        <v>679</v>
      </c>
      <c r="AL333">
        <v>5915</v>
      </c>
      <c r="AM333">
        <v>2.2919999999999998</v>
      </c>
      <c r="AN333">
        <v>3.1120000000000001</v>
      </c>
      <c r="AO333">
        <v>2.3180000000000001</v>
      </c>
      <c r="AP333">
        <v>1.8859999999999999</v>
      </c>
      <c r="AQ333">
        <v>3.371</v>
      </c>
      <c r="AR333">
        <v>2.4780000000000002</v>
      </c>
      <c r="AS333">
        <v>2.2999999999999998</v>
      </c>
      <c r="AT333">
        <v>2.5470000000000002</v>
      </c>
      <c r="AU333">
        <v>2.3580000000000001</v>
      </c>
      <c r="AV333">
        <v>1.927</v>
      </c>
      <c r="AW333">
        <v>2.593</v>
      </c>
      <c r="AX333">
        <v>1.9490000000000001</v>
      </c>
      <c r="AY333">
        <v>2.5070000000000001</v>
      </c>
      <c r="AZ333">
        <v>2.6459999999999999</v>
      </c>
      <c r="BA333">
        <v>2.4780000000000002</v>
      </c>
      <c r="BB333">
        <v>2.38</v>
      </c>
      <c r="BC333">
        <v>2.3740000000000001</v>
      </c>
      <c r="BD333">
        <v>2.399</v>
      </c>
      <c r="BE333">
        <v>2.2109999999999999</v>
      </c>
      <c r="BF333">
        <v>1.59</v>
      </c>
      <c r="BG333">
        <v>1.966</v>
      </c>
      <c r="BH333">
        <v>2.3029999999999999</v>
      </c>
      <c r="BI333">
        <v>2.3130000000000002</v>
      </c>
      <c r="BJ333">
        <v>2.3439999999999999</v>
      </c>
      <c r="BK333">
        <v>3.2890000000000001</v>
      </c>
      <c r="BL333">
        <v>2.1850000000000001</v>
      </c>
      <c r="BM333">
        <v>2.5289999999999999</v>
      </c>
      <c r="BN333">
        <v>2.0609999999999999</v>
      </c>
      <c r="BO333">
        <v>2.4279999999999999</v>
      </c>
      <c r="BP333">
        <v>2.3730000000000002</v>
      </c>
      <c r="BQ333">
        <v>3.0139999999999998</v>
      </c>
      <c r="BR333">
        <v>3.3380000000000001</v>
      </c>
      <c r="BS333">
        <v>1.714</v>
      </c>
      <c r="BT333">
        <v>2.8210000000000002</v>
      </c>
      <c r="BU333">
        <v>0.44</v>
      </c>
      <c r="BV333">
        <v>0.83299999999999996</v>
      </c>
      <c r="BW333">
        <v>0.499</v>
      </c>
      <c r="BX333">
        <v>0.48299999999999998</v>
      </c>
      <c r="BY333">
        <v>0.749</v>
      </c>
      <c r="BZ333">
        <v>0.67400000000000004</v>
      </c>
      <c r="CA333">
        <v>0.58899999999999997</v>
      </c>
      <c r="CB333">
        <v>0.79900000000000004</v>
      </c>
      <c r="CC333">
        <v>0.88600000000000001</v>
      </c>
      <c r="CD333">
        <v>0.58899999999999997</v>
      </c>
      <c r="CE333">
        <v>0.72099999999999997</v>
      </c>
      <c r="CF333">
        <v>0.56000000000000005</v>
      </c>
      <c r="CG333">
        <v>0.85799999999999998</v>
      </c>
      <c r="CH333">
        <v>0.71399999999999997</v>
      </c>
      <c r="CI333">
        <v>0.88700000000000001</v>
      </c>
      <c r="CJ333">
        <v>0.71399999999999997</v>
      </c>
      <c r="CK333">
        <v>0.57999999999999996</v>
      </c>
      <c r="CL333">
        <v>0.54500000000000004</v>
      </c>
      <c r="CM333">
        <v>0.442</v>
      </c>
      <c r="CN333">
        <v>0.35399999999999998</v>
      </c>
      <c r="CO333">
        <v>0.58199999999999996</v>
      </c>
      <c r="CP333">
        <v>0.74399999999999999</v>
      </c>
      <c r="CQ333">
        <v>0.56000000000000005</v>
      </c>
      <c r="CR333">
        <v>0.61299999999999999</v>
      </c>
      <c r="CS333">
        <v>0.96799999999999997</v>
      </c>
      <c r="CT333">
        <v>0.60699999999999998</v>
      </c>
      <c r="CU333">
        <v>0.60199999999999998</v>
      </c>
      <c r="CV333">
        <v>0.51700000000000002</v>
      </c>
      <c r="CW333">
        <v>0.74199999999999999</v>
      </c>
      <c r="CX333">
        <v>0.55200000000000005</v>
      </c>
      <c r="CY333">
        <v>0.57399999999999995</v>
      </c>
      <c r="CZ333">
        <v>0.74099999999999999</v>
      </c>
      <c r="DA333">
        <v>0.35499999999999998</v>
      </c>
      <c r="DB333">
        <v>1.212</v>
      </c>
      <c r="DC333">
        <v>63296.52</v>
      </c>
      <c r="DD333">
        <v>2.2646999999999999</v>
      </c>
      <c r="DE333">
        <v>1417</v>
      </c>
      <c r="DF333">
        <v>1723</v>
      </c>
      <c r="DG333">
        <v>3553</v>
      </c>
      <c r="DH333">
        <v>1917</v>
      </c>
      <c r="DI333">
        <v>1678</v>
      </c>
      <c r="DJ333">
        <v>6444</v>
      </c>
      <c r="DK333">
        <v>9730</v>
      </c>
      <c r="DL333">
        <v>6560</v>
      </c>
      <c r="DM333">
        <v>1626</v>
      </c>
      <c r="DN333">
        <v>7956</v>
      </c>
      <c r="DO333">
        <v>6691</v>
      </c>
      <c r="DP333">
        <v>5142</v>
      </c>
      <c r="DQ333">
        <v>3930</v>
      </c>
      <c r="DR333">
        <v>9019</v>
      </c>
      <c r="DS333">
        <v>1253</v>
      </c>
      <c r="DT333">
        <v>2894</v>
      </c>
      <c r="DU333">
        <v>3054</v>
      </c>
      <c r="DV333">
        <v>2159</v>
      </c>
      <c r="DW333">
        <v>2973</v>
      </c>
      <c r="DX333">
        <v>1998</v>
      </c>
      <c r="DY333">
        <v>6918</v>
      </c>
      <c r="DZ333">
        <v>2125</v>
      </c>
      <c r="EA333">
        <v>9943</v>
      </c>
      <c r="EB333">
        <v>6428</v>
      </c>
      <c r="EC333">
        <v>1599</v>
      </c>
      <c r="ED333">
        <v>11205</v>
      </c>
      <c r="EE333">
        <v>15568</v>
      </c>
      <c r="EF333">
        <v>6986</v>
      </c>
      <c r="EG333">
        <v>8091</v>
      </c>
      <c r="EH333">
        <v>6727</v>
      </c>
      <c r="EI333">
        <v>895</v>
      </c>
      <c r="EJ333">
        <v>2242</v>
      </c>
      <c r="EK333">
        <v>514</v>
      </c>
      <c r="EL333">
        <v>5387</v>
      </c>
      <c r="EM333">
        <v>2.206</v>
      </c>
      <c r="EN333">
        <v>2.8540000000000001</v>
      </c>
      <c r="EO333">
        <v>2.16</v>
      </c>
      <c r="EP333">
        <v>1.784</v>
      </c>
      <c r="EQ333">
        <v>4.077</v>
      </c>
      <c r="ER333">
        <v>2.5259999999999998</v>
      </c>
      <c r="ES333">
        <v>2.194</v>
      </c>
      <c r="ET333">
        <v>2.3410000000000002</v>
      </c>
      <c r="EU333">
        <v>2.0960000000000001</v>
      </c>
      <c r="EV333">
        <v>2.0590000000000002</v>
      </c>
      <c r="EW333">
        <v>2.8039999999999998</v>
      </c>
      <c r="EX333">
        <v>1.9690000000000001</v>
      </c>
      <c r="EY333">
        <v>2.3660000000000001</v>
      </c>
      <c r="EZ333">
        <v>2.58</v>
      </c>
      <c r="FA333">
        <v>2.2669999999999999</v>
      </c>
      <c r="FB333">
        <v>2.375</v>
      </c>
      <c r="FC333">
        <v>2.2799999999999998</v>
      </c>
      <c r="FD333">
        <v>2.7360000000000002</v>
      </c>
      <c r="FE333">
        <v>2.141</v>
      </c>
      <c r="FF333">
        <v>1.756</v>
      </c>
      <c r="FG333">
        <v>1.8720000000000001</v>
      </c>
      <c r="FH333">
        <v>2.2050000000000001</v>
      </c>
      <c r="FI333">
        <v>2.2799999999999998</v>
      </c>
      <c r="FJ333">
        <v>2.2349999999999999</v>
      </c>
      <c r="FK333">
        <v>2.8849999999999998</v>
      </c>
      <c r="FL333">
        <v>2.153</v>
      </c>
      <c r="FM333">
        <v>2.379</v>
      </c>
      <c r="FN333">
        <v>1.8360000000000001</v>
      </c>
      <c r="FO333">
        <v>2.2709999999999999</v>
      </c>
      <c r="FP333">
        <v>2.4279999999999999</v>
      </c>
      <c r="FQ333">
        <v>2.4649999999999999</v>
      </c>
      <c r="FR333">
        <v>3.387</v>
      </c>
      <c r="FS333">
        <v>1.994</v>
      </c>
      <c r="FT333">
        <v>2.9129999999999998</v>
      </c>
      <c r="FU333">
        <v>0.51900000000000002</v>
      </c>
      <c r="FV333">
        <v>1.028</v>
      </c>
      <c r="FW333">
        <v>0.45100000000000001</v>
      </c>
      <c r="FX333">
        <v>0.47499999999999998</v>
      </c>
      <c r="FY333">
        <v>0.61799999999999999</v>
      </c>
      <c r="FZ333">
        <v>0.79300000000000004</v>
      </c>
      <c r="GA333">
        <v>0.64400000000000002</v>
      </c>
      <c r="GB333">
        <v>0.79500000000000004</v>
      </c>
      <c r="GC333">
        <v>0.75600000000000001</v>
      </c>
      <c r="GD333">
        <v>0.51900000000000002</v>
      </c>
      <c r="GE333">
        <v>0.999</v>
      </c>
      <c r="GF333">
        <v>0.61499999999999999</v>
      </c>
      <c r="GG333">
        <v>0.76900000000000002</v>
      </c>
      <c r="GH333">
        <v>0.73099999999999998</v>
      </c>
      <c r="GI333">
        <v>0.71299999999999997</v>
      </c>
      <c r="GJ333">
        <v>0.51400000000000001</v>
      </c>
      <c r="GK333">
        <v>0.49</v>
      </c>
      <c r="GL333">
        <v>0.72899999999999998</v>
      </c>
      <c r="GM333">
        <v>0.56899999999999995</v>
      </c>
      <c r="GN333">
        <v>0.42599999999999999</v>
      </c>
      <c r="GO333">
        <v>0.52400000000000002</v>
      </c>
      <c r="GP333">
        <v>0.65700000000000003</v>
      </c>
      <c r="GQ333">
        <v>0.59699999999999998</v>
      </c>
      <c r="GR333">
        <v>0.54500000000000004</v>
      </c>
      <c r="GS333">
        <v>0.75600000000000001</v>
      </c>
      <c r="GT333">
        <v>0.59699999999999998</v>
      </c>
      <c r="GU333">
        <v>0.63100000000000001</v>
      </c>
      <c r="GV333">
        <v>0.48199999999999998</v>
      </c>
      <c r="GW333">
        <v>0.64900000000000002</v>
      </c>
      <c r="GX333">
        <v>0.56100000000000005</v>
      </c>
      <c r="GY333">
        <v>0.55100000000000005</v>
      </c>
      <c r="GZ333">
        <v>0.79</v>
      </c>
      <c r="HA333">
        <v>0.311</v>
      </c>
      <c r="HB333">
        <v>0.92200000000000004</v>
      </c>
    </row>
    <row r="334" spans="1:210" x14ac:dyDescent="0.25">
      <c r="A334" t="s">
        <v>1001</v>
      </c>
      <c r="B334" t="s">
        <v>1749</v>
      </c>
      <c r="C334">
        <v>80333.42</v>
      </c>
      <c r="D334">
        <v>2.1878000000000002</v>
      </c>
      <c r="E334">
        <v>1695</v>
      </c>
      <c r="F334">
        <v>1233</v>
      </c>
      <c r="G334">
        <v>4582</v>
      </c>
      <c r="H334">
        <v>2412</v>
      </c>
      <c r="I334">
        <v>2096</v>
      </c>
      <c r="J334">
        <v>8643</v>
      </c>
      <c r="K334">
        <v>9846</v>
      </c>
      <c r="L334">
        <v>9330</v>
      </c>
      <c r="M334">
        <v>2165</v>
      </c>
      <c r="N334">
        <v>8696</v>
      </c>
      <c r="O334">
        <v>7257</v>
      </c>
      <c r="P334">
        <v>5097</v>
      </c>
      <c r="Q334">
        <v>5666</v>
      </c>
      <c r="R334">
        <v>9967</v>
      </c>
      <c r="S334">
        <v>1474</v>
      </c>
      <c r="T334">
        <v>3322</v>
      </c>
      <c r="U334">
        <v>3340</v>
      </c>
      <c r="V334">
        <v>2124</v>
      </c>
      <c r="W334">
        <v>2482</v>
      </c>
      <c r="X334">
        <v>1718</v>
      </c>
      <c r="Y334">
        <v>9169</v>
      </c>
      <c r="Z334">
        <v>2946</v>
      </c>
      <c r="AA334">
        <v>11888</v>
      </c>
      <c r="AB334">
        <v>7752</v>
      </c>
      <c r="AC334">
        <v>2095</v>
      </c>
      <c r="AD334">
        <v>14734</v>
      </c>
      <c r="AE334">
        <v>18974</v>
      </c>
      <c r="AF334">
        <v>9058</v>
      </c>
      <c r="AG334">
        <v>10556</v>
      </c>
      <c r="AH334">
        <v>9404</v>
      </c>
      <c r="AI334">
        <v>892</v>
      </c>
      <c r="AJ334">
        <v>2966</v>
      </c>
      <c r="AK334">
        <v>1139</v>
      </c>
      <c r="AL334">
        <v>7591</v>
      </c>
      <c r="AM334">
        <v>1.9870000000000001</v>
      </c>
      <c r="AN334">
        <v>2.4729999999999999</v>
      </c>
      <c r="AO334">
        <v>2.1909999999999998</v>
      </c>
      <c r="AP334">
        <v>1.6180000000000001</v>
      </c>
      <c r="AQ334">
        <v>3.3460000000000001</v>
      </c>
      <c r="AR334">
        <v>2.3769999999999998</v>
      </c>
      <c r="AS334">
        <v>2.0910000000000002</v>
      </c>
      <c r="AT334">
        <v>2.59</v>
      </c>
      <c r="AU334">
        <v>2.2069999999999999</v>
      </c>
      <c r="AV334">
        <v>1.8819999999999999</v>
      </c>
      <c r="AW334">
        <v>2.4380000000000002</v>
      </c>
      <c r="AX334">
        <v>1.772</v>
      </c>
      <c r="AY334">
        <v>2.2679999999999998</v>
      </c>
      <c r="AZ334">
        <v>2.48</v>
      </c>
      <c r="BA334">
        <v>1.8979999999999999</v>
      </c>
      <c r="BB334">
        <v>2.2160000000000002</v>
      </c>
      <c r="BC334">
        <v>2.3050000000000002</v>
      </c>
      <c r="BD334">
        <v>2.5070000000000001</v>
      </c>
      <c r="BE334">
        <v>2.1739999999999999</v>
      </c>
      <c r="BF334">
        <v>1.4850000000000001</v>
      </c>
      <c r="BG334">
        <v>1.8879999999999999</v>
      </c>
      <c r="BH334">
        <v>2.5819999999999999</v>
      </c>
      <c r="BI334">
        <v>2.1080000000000001</v>
      </c>
      <c r="BJ334">
        <v>1.9710000000000001</v>
      </c>
      <c r="BK334">
        <v>2.6779999999999999</v>
      </c>
      <c r="BL334">
        <v>2.13</v>
      </c>
      <c r="BM334">
        <v>2.3199999999999998</v>
      </c>
      <c r="BN334">
        <v>1.9019999999999999</v>
      </c>
      <c r="BO334">
        <v>2.355</v>
      </c>
      <c r="BP334">
        <v>2.2509999999999999</v>
      </c>
      <c r="BQ334">
        <v>2.306</v>
      </c>
      <c r="BR334">
        <v>3.8039999999999998</v>
      </c>
      <c r="BS334">
        <v>1.853</v>
      </c>
      <c r="BT334">
        <v>3.1819999999999999</v>
      </c>
      <c r="BU334">
        <v>0.46800000000000003</v>
      </c>
      <c r="BV334">
        <v>0.82499999999999996</v>
      </c>
      <c r="BW334">
        <v>0.54500000000000004</v>
      </c>
      <c r="BX334">
        <v>0.35599999999999998</v>
      </c>
      <c r="BY334">
        <v>0.76500000000000001</v>
      </c>
      <c r="BZ334">
        <v>0.75600000000000001</v>
      </c>
      <c r="CA334">
        <v>0.56899999999999995</v>
      </c>
      <c r="CB334">
        <v>0.90300000000000002</v>
      </c>
      <c r="CC334">
        <v>0.88400000000000001</v>
      </c>
      <c r="CD334">
        <v>0.57499999999999996</v>
      </c>
      <c r="CE334">
        <v>0.748</v>
      </c>
      <c r="CF334">
        <v>0.49199999999999999</v>
      </c>
      <c r="CG334">
        <v>0.81799999999999995</v>
      </c>
      <c r="CH334">
        <v>0.84099999999999997</v>
      </c>
      <c r="CI334">
        <v>0.57399999999999995</v>
      </c>
      <c r="CJ334">
        <v>0.57899999999999996</v>
      </c>
      <c r="CK334">
        <v>0.56999999999999995</v>
      </c>
      <c r="CL334">
        <v>0.64600000000000002</v>
      </c>
      <c r="CM334">
        <v>0.627</v>
      </c>
      <c r="CN334">
        <v>0.35</v>
      </c>
      <c r="CO334">
        <v>0.64700000000000002</v>
      </c>
      <c r="CP334">
        <v>0.66400000000000003</v>
      </c>
      <c r="CQ334">
        <v>0.68700000000000006</v>
      </c>
      <c r="CR334">
        <v>0.56499999999999995</v>
      </c>
      <c r="CS334">
        <v>0.68500000000000005</v>
      </c>
      <c r="CT334">
        <v>0.60199999999999998</v>
      </c>
      <c r="CU334">
        <v>0.61299999999999999</v>
      </c>
      <c r="CV334">
        <v>0.49199999999999999</v>
      </c>
      <c r="CW334">
        <v>0.73</v>
      </c>
      <c r="CX334">
        <v>0.63600000000000001</v>
      </c>
      <c r="CY334">
        <v>0.49099999999999999</v>
      </c>
      <c r="CZ334">
        <v>0.77800000000000002</v>
      </c>
      <c r="DA334">
        <v>0.35799999999999998</v>
      </c>
      <c r="DB334">
        <v>1.165</v>
      </c>
      <c r="DC334">
        <v>79562.42</v>
      </c>
      <c r="DD334">
        <v>2.2210000000000001</v>
      </c>
      <c r="DE334">
        <v>1519</v>
      </c>
      <c r="DF334">
        <v>1529</v>
      </c>
      <c r="DG334">
        <v>6848</v>
      </c>
      <c r="DH334">
        <v>2530</v>
      </c>
      <c r="DI334">
        <v>2124</v>
      </c>
      <c r="DJ334">
        <v>7840</v>
      </c>
      <c r="DK334">
        <v>10056</v>
      </c>
      <c r="DL334">
        <v>8750</v>
      </c>
      <c r="DM334">
        <v>2620</v>
      </c>
      <c r="DN334">
        <v>9801</v>
      </c>
      <c r="DO334">
        <v>7036</v>
      </c>
      <c r="DP334">
        <v>5369</v>
      </c>
      <c r="DQ334">
        <v>4615</v>
      </c>
      <c r="DR334">
        <v>11507</v>
      </c>
      <c r="DS334">
        <v>1640</v>
      </c>
      <c r="DT334">
        <v>3495</v>
      </c>
      <c r="DU334">
        <v>3662</v>
      </c>
      <c r="DV334">
        <v>2339</v>
      </c>
      <c r="DW334">
        <v>3275</v>
      </c>
      <c r="DX334">
        <v>1839</v>
      </c>
      <c r="DY334">
        <v>8160</v>
      </c>
      <c r="DZ334">
        <v>3081</v>
      </c>
      <c r="EA334">
        <v>10832</v>
      </c>
      <c r="EB334">
        <v>8586</v>
      </c>
      <c r="EC334">
        <v>2554</v>
      </c>
      <c r="ED334">
        <v>12983</v>
      </c>
      <c r="EE334">
        <v>18301</v>
      </c>
      <c r="EF334">
        <v>10425</v>
      </c>
      <c r="EG334">
        <v>9574</v>
      </c>
      <c r="EH334">
        <v>10420</v>
      </c>
      <c r="EI334">
        <v>1331</v>
      </c>
      <c r="EJ334">
        <v>2799</v>
      </c>
      <c r="EK334">
        <v>874</v>
      </c>
      <c r="EL334">
        <v>7592</v>
      </c>
      <c r="EM334">
        <v>2.2599999999999998</v>
      </c>
      <c r="EN334">
        <v>2.6509999999999998</v>
      </c>
      <c r="EO334">
        <v>2.1859999999999999</v>
      </c>
      <c r="EP334">
        <v>1.7549999999999999</v>
      </c>
      <c r="EQ334">
        <v>3.5990000000000002</v>
      </c>
      <c r="ER334">
        <v>2.4929999999999999</v>
      </c>
      <c r="ES334">
        <v>2.198</v>
      </c>
      <c r="ET334">
        <v>2.4169999999999998</v>
      </c>
      <c r="EU334">
        <v>2.2730000000000001</v>
      </c>
      <c r="EV334">
        <v>1.9450000000000001</v>
      </c>
      <c r="EW334">
        <v>2.2549999999999999</v>
      </c>
      <c r="EX334">
        <v>1.927</v>
      </c>
      <c r="EY334">
        <v>2.3069999999999999</v>
      </c>
      <c r="EZ334">
        <v>2.7389999999999999</v>
      </c>
      <c r="FA334">
        <v>2.2010000000000001</v>
      </c>
      <c r="FB334">
        <v>2.2389999999999999</v>
      </c>
      <c r="FC334">
        <v>2.2010000000000001</v>
      </c>
      <c r="FD334">
        <v>2.2000000000000002</v>
      </c>
      <c r="FE334">
        <v>2.08</v>
      </c>
      <c r="FF334">
        <v>1.5640000000000001</v>
      </c>
      <c r="FG334">
        <v>1.9350000000000001</v>
      </c>
      <c r="FH334">
        <v>2.2879999999999998</v>
      </c>
      <c r="FI334">
        <v>2.2709999999999999</v>
      </c>
      <c r="FJ334">
        <v>2.0569999999999999</v>
      </c>
      <c r="FK334">
        <v>2.6190000000000002</v>
      </c>
      <c r="FL334">
        <v>2.0619999999999998</v>
      </c>
      <c r="FM334">
        <v>2.42</v>
      </c>
      <c r="FN334">
        <v>1.8620000000000001</v>
      </c>
      <c r="FO334">
        <v>2.3370000000000002</v>
      </c>
      <c r="FP334">
        <v>2.258</v>
      </c>
      <c r="FQ334">
        <v>2.6110000000000002</v>
      </c>
      <c r="FR334">
        <v>3.633</v>
      </c>
      <c r="FS334">
        <v>2.0950000000000002</v>
      </c>
      <c r="FT334">
        <v>3.1230000000000002</v>
      </c>
      <c r="FU334">
        <v>0.60299999999999998</v>
      </c>
      <c r="FV334">
        <v>0.70499999999999996</v>
      </c>
      <c r="FW334">
        <v>0.59199999999999997</v>
      </c>
      <c r="FX334">
        <v>0.44700000000000001</v>
      </c>
      <c r="FY334">
        <v>0.76700000000000002</v>
      </c>
      <c r="FZ334">
        <v>0.83</v>
      </c>
      <c r="GA334">
        <v>0.57399999999999995</v>
      </c>
      <c r="GB334">
        <v>0.93400000000000005</v>
      </c>
      <c r="GC334">
        <v>0.751</v>
      </c>
      <c r="GD334">
        <v>0.60199999999999998</v>
      </c>
      <c r="GE334">
        <v>0.65900000000000003</v>
      </c>
      <c r="GF334">
        <v>0.53600000000000003</v>
      </c>
      <c r="GG334">
        <v>0.70699999999999996</v>
      </c>
      <c r="GH334">
        <v>0.88400000000000001</v>
      </c>
      <c r="GI334">
        <v>0.84299999999999997</v>
      </c>
      <c r="GJ334">
        <v>0.58499999999999996</v>
      </c>
      <c r="GK334">
        <v>0.49399999999999999</v>
      </c>
      <c r="GL334">
        <v>0.625</v>
      </c>
      <c r="GM334">
        <v>0.64400000000000002</v>
      </c>
      <c r="GN334">
        <v>0.44600000000000001</v>
      </c>
      <c r="GO334">
        <v>0.6</v>
      </c>
      <c r="GP334">
        <v>0.71799999999999997</v>
      </c>
      <c r="GQ334">
        <v>0.66400000000000003</v>
      </c>
      <c r="GR334">
        <v>0.51100000000000001</v>
      </c>
      <c r="GS334">
        <v>0.57599999999999996</v>
      </c>
      <c r="GT334">
        <v>0.52800000000000002</v>
      </c>
      <c r="GU334">
        <v>0.65100000000000002</v>
      </c>
      <c r="GV334">
        <v>0.47</v>
      </c>
      <c r="GW334">
        <v>0.72199999999999998</v>
      </c>
      <c r="GX334">
        <v>0.57599999999999996</v>
      </c>
      <c r="GY334">
        <v>0.90400000000000003</v>
      </c>
      <c r="GZ334">
        <v>0.82799999999999996</v>
      </c>
      <c r="HA334">
        <v>0.378</v>
      </c>
      <c r="HB334">
        <v>1.0840000000000001</v>
      </c>
    </row>
    <row r="335" spans="1:210" x14ac:dyDescent="0.25">
      <c r="A335" t="s">
        <v>1002</v>
      </c>
      <c r="B335" t="s">
        <v>1750</v>
      </c>
      <c r="C335">
        <v>681172</v>
      </c>
      <c r="D335">
        <v>2.3892000000000002</v>
      </c>
      <c r="E335">
        <v>1618</v>
      </c>
      <c r="F335">
        <v>1913</v>
      </c>
      <c r="G335">
        <v>3898</v>
      </c>
      <c r="H335">
        <v>2222</v>
      </c>
      <c r="I335">
        <v>1855</v>
      </c>
      <c r="J335">
        <v>8077</v>
      </c>
      <c r="K335">
        <v>9340</v>
      </c>
      <c r="L335">
        <v>10166</v>
      </c>
      <c r="M335">
        <v>2410</v>
      </c>
      <c r="N335">
        <v>9142</v>
      </c>
      <c r="O335">
        <v>6430</v>
      </c>
      <c r="P335">
        <v>6262</v>
      </c>
      <c r="Q335">
        <v>4918</v>
      </c>
      <c r="R335">
        <v>8331</v>
      </c>
      <c r="S335">
        <v>1343</v>
      </c>
      <c r="T335">
        <v>2875</v>
      </c>
      <c r="U335">
        <v>3270</v>
      </c>
      <c r="V335">
        <v>2150</v>
      </c>
      <c r="W335">
        <v>3068</v>
      </c>
      <c r="X335">
        <v>1716</v>
      </c>
      <c r="Y335">
        <v>7929</v>
      </c>
      <c r="Z335">
        <v>2345</v>
      </c>
      <c r="AA335">
        <v>10397</v>
      </c>
      <c r="AB335">
        <v>8016</v>
      </c>
      <c r="AC335">
        <v>2218</v>
      </c>
      <c r="AD335">
        <v>11055</v>
      </c>
      <c r="AE335">
        <v>17328</v>
      </c>
      <c r="AF335">
        <v>11133</v>
      </c>
      <c r="AG335">
        <v>10804</v>
      </c>
      <c r="AH335">
        <v>8375</v>
      </c>
      <c r="AI335">
        <v>859</v>
      </c>
      <c r="AJ335">
        <v>2653</v>
      </c>
      <c r="AK335">
        <v>834</v>
      </c>
      <c r="AL335">
        <v>6105</v>
      </c>
      <c r="AM335">
        <v>2.2330000000000001</v>
      </c>
      <c r="AN335">
        <v>2.7629999999999999</v>
      </c>
      <c r="AO335">
        <v>2.3860000000000001</v>
      </c>
      <c r="AP335">
        <v>1.8340000000000001</v>
      </c>
      <c r="AQ335">
        <v>3.5470000000000002</v>
      </c>
      <c r="AR335">
        <v>2.625</v>
      </c>
      <c r="AS335">
        <v>2.2909999999999999</v>
      </c>
      <c r="AT335">
        <v>2.9239999999999999</v>
      </c>
      <c r="AU335">
        <v>2.4460000000000002</v>
      </c>
      <c r="AV335">
        <v>2.0129999999999999</v>
      </c>
      <c r="AW335">
        <v>2.758</v>
      </c>
      <c r="AX335">
        <v>1.992</v>
      </c>
      <c r="AY335">
        <v>2.427</v>
      </c>
      <c r="AZ335">
        <v>2.8130000000000002</v>
      </c>
      <c r="BA335">
        <v>1.968</v>
      </c>
      <c r="BB335">
        <v>2.2679999999999998</v>
      </c>
      <c r="BC335">
        <v>2.4929999999999999</v>
      </c>
      <c r="BD335">
        <v>2.8370000000000002</v>
      </c>
      <c r="BE335">
        <v>2.2559999999999998</v>
      </c>
      <c r="BF335">
        <v>1.7949999999999999</v>
      </c>
      <c r="BG335">
        <v>2.0219999999999998</v>
      </c>
      <c r="BH335">
        <v>2.4830000000000001</v>
      </c>
      <c r="BI335">
        <v>2.4460000000000002</v>
      </c>
      <c r="BJ335">
        <v>2.2749999999999999</v>
      </c>
      <c r="BK335">
        <v>3.0880000000000001</v>
      </c>
      <c r="BL335">
        <v>2.3530000000000002</v>
      </c>
      <c r="BM335">
        <v>2.6230000000000002</v>
      </c>
      <c r="BN335">
        <v>2.0489999999999999</v>
      </c>
      <c r="BO335">
        <v>2.5680000000000001</v>
      </c>
      <c r="BP335">
        <v>2.3450000000000002</v>
      </c>
      <c r="BQ335">
        <v>2.984</v>
      </c>
      <c r="BR335">
        <v>3.6429999999999998</v>
      </c>
      <c r="BS335">
        <v>2.141</v>
      </c>
      <c r="BT335">
        <v>3.0230000000000001</v>
      </c>
      <c r="BU335">
        <v>0.54700000000000004</v>
      </c>
      <c r="BV335">
        <v>0.73599999999999999</v>
      </c>
      <c r="BW335">
        <v>0.52900000000000003</v>
      </c>
      <c r="BX335">
        <v>0.42599999999999999</v>
      </c>
      <c r="BY335">
        <v>0.98</v>
      </c>
      <c r="BZ335">
        <v>0.72</v>
      </c>
      <c r="CA335">
        <v>0.59899999999999998</v>
      </c>
      <c r="CB335">
        <v>0.86299999999999999</v>
      </c>
      <c r="CC335">
        <v>0.81399999999999995</v>
      </c>
      <c r="CD335">
        <v>0.61299999999999999</v>
      </c>
      <c r="CE335">
        <v>0.70399999999999996</v>
      </c>
      <c r="CF335">
        <v>0.55000000000000004</v>
      </c>
      <c r="CG335">
        <v>0.73499999999999999</v>
      </c>
      <c r="CH335">
        <v>0.77800000000000002</v>
      </c>
      <c r="CI335">
        <v>0.57199999999999995</v>
      </c>
      <c r="CJ335">
        <v>0.59099999999999997</v>
      </c>
      <c r="CK335">
        <v>0.55800000000000005</v>
      </c>
      <c r="CL335">
        <v>0.84599999999999997</v>
      </c>
      <c r="CM335">
        <v>0.58299999999999996</v>
      </c>
      <c r="CN335">
        <v>0.501</v>
      </c>
      <c r="CO335">
        <v>0.64100000000000001</v>
      </c>
      <c r="CP335">
        <v>0.627</v>
      </c>
      <c r="CQ335">
        <v>0.58299999999999996</v>
      </c>
      <c r="CR335">
        <v>0.63800000000000001</v>
      </c>
      <c r="CS335">
        <v>1.109</v>
      </c>
      <c r="CT335">
        <v>0.60099999999999998</v>
      </c>
      <c r="CU335">
        <v>0.63</v>
      </c>
      <c r="CV335">
        <v>0.57699999999999996</v>
      </c>
      <c r="CW335">
        <v>0.80100000000000005</v>
      </c>
      <c r="CX335">
        <v>0.55900000000000005</v>
      </c>
      <c r="CY335">
        <v>0.61199999999999999</v>
      </c>
      <c r="CZ335">
        <v>0.75600000000000001</v>
      </c>
      <c r="DA335">
        <v>0.29099999999999998</v>
      </c>
      <c r="DB335">
        <v>0.91700000000000004</v>
      </c>
      <c r="DC335">
        <v>685882</v>
      </c>
      <c r="DD335">
        <v>2.3538999999999999</v>
      </c>
      <c r="DE335">
        <v>1594</v>
      </c>
      <c r="DF335">
        <v>1852</v>
      </c>
      <c r="DG335">
        <v>3781</v>
      </c>
      <c r="DH335">
        <v>2443</v>
      </c>
      <c r="DI335">
        <v>1995</v>
      </c>
      <c r="DJ335">
        <v>7045</v>
      </c>
      <c r="DK335">
        <v>11585</v>
      </c>
      <c r="DL335">
        <v>7981</v>
      </c>
      <c r="DM335">
        <v>2079</v>
      </c>
      <c r="DN335">
        <v>9911</v>
      </c>
      <c r="DO335">
        <v>6203</v>
      </c>
      <c r="DP335">
        <v>5758</v>
      </c>
      <c r="DQ335">
        <v>4609</v>
      </c>
      <c r="DR335">
        <v>11123</v>
      </c>
      <c r="DS335">
        <v>1442</v>
      </c>
      <c r="DT335">
        <v>3152</v>
      </c>
      <c r="DU335">
        <v>3241</v>
      </c>
      <c r="DV335">
        <v>2168</v>
      </c>
      <c r="DW335">
        <v>3259</v>
      </c>
      <c r="DX335">
        <v>2068</v>
      </c>
      <c r="DY335">
        <v>7289</v>
      </c>
      <c r="DZ335">
        <v>2724</v>
      </c>
      <c r="EA335">
        <v>10251</v>
      </c>
      <c r="EB335">
        <v>7857</v>
      </c>
      <c r="EC335">
        <v>2370</v>
      </c>
      <c r="ED335">
        <v>12101</v>
      </c>
      <c r="EE335">
        <v>14685</v>
      </c>
      <c r="EF335">
        <v>9856</v>
      </c>
      <c r="EG335">
        <v>9660</v>
      </c>
      <c r="EH335">
        <v>7688</v>
      </c>
      <c r="EI335">
        <v>1041</v>
      </c>
      <c r="EJ335">
        <v>2708</v>
      </c>
      <c r="EK335">
        <v>699</v>
      </c>
      <c r="EL335">
        <v>6769</v>
      </c>
      <c r="EM335">
        <v>2.343</v>
      </c>
      <c r="EN335">
        <v>2.5129999999999999</v>
      </c>
      <c r="EO335">
        <v>2.2909999999999999</v>
      </c>
      <c r="EP335">
        <v>1.887</v>
      </c>
      <c r="EQ335">
        <v>3.2930000000000001</v>
      </c>
      <c r="ER335">
        <v>2.3780000000000001</v>
      </c>
      <c r="ES335">
        <v>2.4460000000000002</v>
      </c>
      <c r="ET335">
        <v>2.5680000000000001</v>
      </c>
      <c r="EU335">
        <v>2.2440000000000002</v>
      </c>
      <c r="EV335">
        <v>2.06</v>
      </c>
      <c r="EW335">
        <v>2.681</v>
      </c>
      <c r="EX335">
        <v>1.9530000000000001</v>
      </c>
      <c r="EY335">
        <v>2.419</v>
      </c>
      <c r="EZ335">
        <v>2.7629999999999999</v>
      </c>
      <c r="FA335">
        <v>2.1269999999999998</v>
      </c>
      <c r="FB335">
        <v>2.3239999999999998</v>
      </c>
      <c r="FC335">
        <v>2.5670000000000002</v>
      </c>
      <c r="FD335">
        <v>2.4620000000000002</v>
      </c>
      <c r="FE335">
        <v>2.1120000000000001</v>
      </c>
      <c r="FF335">
        <v>1.724</v>
      </c>
      <c r="FG335">
        <v>2.0070000000000001</v>
      </c>
      <c r="FH335">
        <v>2.2909999999999999</v>
      </c>
      <c r="FI335">
        <v>2.4209999999999998</v>
      </c>
      <c r="FJ335">
        <v>2.2589999999999999</v>
      </c>
      <c r="FK335">
        <v>3.0720000000000001</v>
      </c>
      <c r="FL335">
        <v>2.339</v>
      </c>
      <c r="FM335">
        <v>2.556</v>
      </c>
      <c r="FN335">
        <v>2.028</v>
      </c>
      <c r="FO335">
        <v>2.488</v>
      </c>
      <c r="FP335">
        <v>2.347</v>
      </c>
      <c r="FQ335">
        <v>2.9729999999999999</v>
      </c>
      <c r="FR335">
        <v>3.6150000000000002</v>
      </c>
      <c r="FS335">
        <v>2.1829999999999998</v>
      </c>
      <c r="FT335">
        <v>3.0659999999999998</v>
      </c>
      <c r="FU335">
        <v>0.51</v>
      </c>
      <c r="FV335">
        <v>0.69399999999999995</v>
      </c>
      <c r="FW335">
        <v>0.54800000000000004</v>
      </c>
      <c r="FX335">
        <v>0.45300000000000001</v>
      </c>
      <c r="FY335">
        <v>1.0429999999999999</v>
      </c>
      <c r="FZ335">
        <v>0.68</v>
      </c>
      <c r="GA335">
        <v>0.65100000000000002</v>
      </c>
      <c r="GB335">
        <v>0.83399999999999996</v>
      </c>
      <c r="GC335">
        <v>0.80600000000000005</v>
      </c>
      <c r="GD335">
        <v>0.60499999999999998</v>
      </c>
      <c r="GE335">
        <v>0.67800000000000005</v>
      </c>
      <c r="GF335">
        <v>0.54800000000000004</v>
      </c>
      <c r="GG335">
        <v>0.72399999999999998</v>
      </c>
      <c r="GH335">
        <v>0.81699999999999995</v>
      </c>
      <c r="GI335">
        <v>0.7</v>
      </c>
      <c r="GJ335">
        <v>0.59399999999999997</v>
      </c>
      <c r="GK335">
        <v>0.56399999999999995</v>
      </c>
      <c r="GL335">
        <v>0.76900000000000002</v>
      </c>
      <c r="GM335">
        <v>0.54600000000000004</v>
      </c>
      <c r="GN335">
        <v>0.52100000000000002</v>
      </c>
      <c r="GO335">
        <v>0.62</v>
      </c>
      <c r="GP335">
        <v>0.53300000000000003</v>
      </c>
      <c r="GQ335">
        <v>0.58699999999999997</v>
      </c>
      <c r="GR335">
        <v>0.49</v>
      </c>
      <c r="GS335">
        <v>0.747</v>
      </c>
      <c r="GT335">
        <v>0.622</v>
      </c>
      <c r="GU335">
        <v>0.59699999999999998</v>
      </c>
      <c r="GV335">
        <v>0.54500000000000004</v>
      </c>
      <c r="GW335">
        <v>0.73099999999999998</v>
      </c>
      <c r="GX335">
        <v>0.60199999999999998</v>
      </c>
      <c r="GY335">
        <v>0.45500000000000002</v>
      </c>
      <c r="GZ335">
        <v>0.88500000000000001</v>
      </c>
      <c r="HA335">
        <v>0.505</v>
      </c>
      <c r="HB335">
        <v>0.93400000000000005</v>
      </c>
    </row>
    <row r="336" spans="1:210" x14ac:dyDescent="0.25">
      <c r="A336" t="s">
        <v>1003</v>
      </c>
      <c r="B336" t="s">
        <v>1751</v>
      </c>
      <c r="C336">
        <v>817192</v>
      </c>
      <c r="D336">
        <v>2.1960999999999999</v>
      </c>
      <c r="E336">
        <v>2038</v>
      </c>
      <c r="F336">
        <v>1116</v>
      </c>
      <c r="G336">
        <v>5331</v>
      </c>
      <c r="H336">
        <v>2758</v>
      </c>
      <c r="I336">
        <v>1896</v>
      </c>
      <c r="J336">
        <v>7272</v>
      </c>
      <c r="K336">
        <v>11257</v>
      </c>
      <c r="L336">
        <v>9131</v>
      </c>
      <c r="M336">
        <v>2535</v>
      </c>
      <c r="N336">
        <v>11622</v>
      </c>
      <c r="O336">
        <v>6341</v>
      </c>
      <c r="P336">
        <v>5929</v>
      </c>
      <c r="Q336">
        <v>4809</v>
      </c>
      <c r="R336">
        <v>10485</v>
      </c>
      <c r="S336">
        <v>1794</v>
      </c>
      <c r="T336">
        <v>2874</v>
      </c>
      <c r="U336">
        <v>4665</v>
      </c>
      <c r="V336">
        <v>1827</v>
      </c>
      <c r="W336">
        <v>3118</v>
      </c>
      <c r="X336">
        <v>2236</v>
      </c>
      <c r="Y336">
        <v>7505</v>
      </c>
      <c r="Z336">
        <v>1676</v>
      </c>
      <c r="AA336">
        <v>10461</v>
      </c>
      <c r="AB336">
        <v>8438</v>
      </c>
      <c r="AC336">
        <v>2107</v>
      </c>
      <c r="AD336">
        <v>11661</v>
      </c>
      <c r="AE336">
        <v>19499</v>
      </c>
      <c r="AF336">
        <v>10566</v>
      </c>
      <c r="AG336">
        <v>10214</v>
      </c>
      <c r="AH336">
        <v>9026</v>
      </c>
      <c r="AI336">
        <v>667</v>
      </c>
      <c r="AJ336">
        <v>1972</v>
      </c>
      <c r="AK336">
        <v>894</v>
      </c>
      <c r="AL336">
        <v>7253</v>
      </c>
      <c r="AM336">
        <v>2.008</v>
      </c>
      <c r="AN336">
        <v>2.2530000000000001</v>
      </c>
      <c r="AO336">
        <v>2.4260000000000002</v>
      </c>
      <c r="AP336">
        <v>1.649</v>
      </c>
      <c r="AQ336">
        <v>3.3029999999999999</v>
      </c>
      <c r="AR336">
        <v>2.173</v>
      </c>
      <c r="AS336">
        <v>2.206</v>
      </c>
      <c r="AT336">
        <v>2.327</v>
      </c>
      <c r="AU336">
        <v>2.294</v>
      </c>
      <c r="AV336">
        <v>2.0379999999999998</v>
      </c>
      <c r="AW336">
        <v>2.4510000000000001</v>
      </c>
      <c r="AX336">
        <v>1.782</v>
      </c>
      <c r="AY336">
        <v>2.2690000000000001</v>
      </c>
      <c r="AZ336">
        <v>2.4470000000000001</v>
      </c>
      <c r="BA336">
        <v>1.9910000000000001</v>
      </c>
      <c r="BB336">
        <v>2.181</v>
      </c>
      <c r="BC336">
        <v>2.375</v>
      </c>
      <c r="BD336">
        <v>2.4889999999999999</v>
      </c>
      <c r="BE336">
        <v>2.2320000000000002</v>
      </c>
      <c r="BF336">
        <v>1.6220000000000001</v>
      </c>
      <c r="BG336">
        <v>1.9119999999999999</v>
      </c>
      <c r="BH336">
        <v>1.954</v>
      </c>
      <c r="BI336">
        <v>2.387</v>
      </c>
      <c r="BJ336">
        <v>2.1019999999999999</v>
      </c>
      <c r="BK336">
        <v>2.5249999999999999</v>
      </c>
      <c r="BL336">
        <v>2.14</v>
      </c>
      <c r="BM336">
        <v>2.4849999999999999</v>
      </c>
      <c r="BN336">
        <v>1.907</v>
      </c>
      <c r="BO336">
        <v>2.1920000000000002</v>
      </c>
      <c r="BP336">
        <v>2.093</v>
      </c>
      <c r="BQ336">
        <v>2.331</v>
      </c>
      <c r="BR336">
        <v>3.194</v>
      </c>
      <c r="BS336">
        <v>2.1230000000000002</v>
      </c>
      <c r="BT336">
        <v>2.6040000000000001</v>
      </c>
      <c r="BU336">
        <v>0.52200000000000002</v>
      </c>
      <c r="BV336">
        <v>0.499</v>
      </c>
      <c r="BW336">
        <v>0.53800000000000003</v>
      </c>
      <c r="BX336">
        <v>0.42199999999999999</v>
      </c>
      <c r="BY336">
        <v>0.94</v>
      </c>
      <c r="BZ336">
        <v>0.59099999999999997</v>
      </c>
      <c r="CA336">
        <v>0.48499999999999999</v>
      </c>
      <c r="CB336">
        <v>0.70399999999999996</v>
      </c>
      <c r="CC336">
        <v>0.75600000000000001</v>
      </c>
      <c r="CD336">
        <v>0.56599999999999995</v>
      </c>
      <c r="CE336">
        <v>0.60099999999999998</v>
      </c>
      <c r="CF336">
        <v>0.443</v>
      </c>
      <c r="CG336">
        <v>0.72699999999999998</v>
      </c>
      <c r="CH336">
        <v>0.65200000000000002</v>
      </c>
      <c r="CI336">
        <v>0.82399999999999995</v>
      </c>
      <c r="CJ336">
        <v>0.67900000000000005</v>
      </c>
      <c r="CK336">
        <v>0.43099999999999999</v>
      </c>
      <c r="CL336">
        <v>0.55300000000000005</v>
      </c>
      <c r="CM336">
        <v>0.51300000000000001</v>
      </c>
      <c r="CN336">
        <v>0.41699999999999998</v>
      </c>
      <c r="CO336">
        <v>0.56899999999999995</v>
      </c>
      <c r="CP336">
        <v>0.55900000000000005</v>
      </c>
      <c r="CQ336">
        <v>0.63600000000000001</v>
      </c>
      <c r="CR336">
        <v>0.51900000000000002</v>
      </c>
      <c r="CS336">
        <v>0.83099999999999996</v>
      </c>
      <c r="CT336">
        <v>0.503</v>
      </c>
      <c r="CU336">
        <v>0.55900000000000005</v>
      </c>
      <c r="CV336">
        <v>0.46300000000000002</v>
      </c>
      <c r="CW336">
        <v>0.61199999999999999</v>
      </c>
      <c r="CX336">
        <v>0.45300000000000001</v>
      </c>
      <c r="CY336">
        <v>0.56999999999999995</v>
      </c>
      <c r="CZ336">
        <v>0.748</v>
      </c>
      <c r="DA336">
        <v>0.42199999999999999</v>
      </c>
      <c r="DB336">
        <v>0.997</v>
      </c>
      <c r="DC336">
        <v>817412</v>
      </c>
      <c r="DD336">
        <v>2.2126999999999999</v>
      </c>
      <c r="DE336">
        <v>2191</v>
      </c>
      <c r="DF336">
        <v>2057</v>
      </c>
      <c r="DG336">
        <v>4325</v>
      </c>
      <c r="DH336">
        <v>2892</v>
      </c>
      <c r="DI336">
        <v>1729</v>
      </c>
      <c r="DJ336">
        <v>7210</v>
      </c>
      <c r="DK336">
        <v>11868</v>
      </c>
      <c r="DL336">
        <v>9707</v>
      </c>
      <c r="DM336">
        <v>2537</v>
      </c>
      <c r="DN336">
        <v>11044</v>
      </c>
      <c r="DO336">
        <v>6244</v>
      </c>
      <c r="DP336">
        <v>6830</v>
      </c>
      <c r="DQ336">
        <v>4494</v>
      </c>
      <c r="DR336">
        <v>10743</v>
      </c>
      <c r="DS336">
        <v>2105</v>
      </c>
      <c r="DT336">
        <v>3231</v>
      </c>
      <c r="DU336">
        <v>3821</v>
      </c>
      <c r="DV336">
        <v>2496</v>
      </c>
      <c r="DW336">
        <v>4184</v>
      </c>
      <c r="DX336">
        <v>2879</v>
      </c>
      <c r="DY336">
        <v>6711</v>
      </c>
      <c r="DZ336">
        <v>2306</v>
      </c>
      <c r="EA336">
        <v>9986</v>
      </c>
      <c r="EB336">
        <v>9107</v>
      </c>
      <c r="EC336">
        <v>1811</v>
      </c>
      <c r="ED336">
        <v>13264</v>
      </c>
      <c r="EE336">
        <v>17831</v>
      </c>
      <c r="EF336">
        <v>11118</v>
      </c>
      <c r="EG336">
        <v>9465</v>
      </c>
      <c r="EH336">
        <v>8247</v>
      </c>
      <c r="EI336">
        <v>893</v>
      </c>
      <c r="EJ336">
        <v>2181</v>
      </c>
      <c r="EK336">
        <v>761</v>
      </c>
      <c r="EL336">
        <v>7079</v>
      </c>
      <c r="EM336">
        <v>2.2229999999999999</v>
      </c>
      <c r="EN336">
        <v>2.5169999999999999</v>
      </c>
      <c r="EO336">
        <v>2.3969999999999998</v>
      </c>
      <c r="EP336">
        <v>1.595</v>
      </c>
      <c r="EQ336">
        <v>3.306</v>
      </c>
      <c r="ER336">
        <v>2.3820000000000001</v>
      </c>
      <c r="ES336">
        <v>2.2730000000000001</v>
      </c>
      <c r="ET336">
        <v>2.3439999999999999</v>
      </c>
      <c r="EU336">
        <v>2.1440000000000001</v>
      </c>
      <c r="EV336">
        <v>2.004</v>
      </c>
      <c r="EW336">
        <v>2.4409999999999998</v>
      </c>
      <c r="EX336">
        <v>1.863</v>
      </c>
      <c r="EY336">
        <v>2.105</v>
      </c>
      <c r="EZ336">
        <v>2.339</v>
      </c>
      <c r="FA336">
        <v>2.4849999999999999</v>
      </c>
      <c r="FB336">
        <v>2.448</v>
      </c>
      <c r="FC336">
        <v>2.4049999999999998</v>
      </c>
      <c r="FD336">
        <v>2.4350000000000001</v>
      </c>
      <c r="FE336">
        <v>2.3290000000000002</v>
      </c>
      <c r="FF336">
        <v>1.714</v>
      </c>
      <c r="FG336">
        <v>1.8380000000000001</v>
      </c>
      <c r="FH336">
        <v>2.0230000000000001</v>
      </c>
      <c r="FI336">
        <v>2.3290000000000002</v>
      </c>
      <c r="FJ336">
        <v>2.1219999999999999</v>
      </c>
      <c r="FK336">
        <v>2.4630000000000001</v>
      </c>
      <c r="FL336">
        <v>2.1230000000000002</v>
      </c>
      <c r="FM336">
        <v>2.4550000000000001</v>
      </c>
      <c r="FN336">
        <v>1.978</v>
      </c>
      <c r="FO336">
        <v>2.3029999999999999</v>
      </c>
      <c r="FP336">
        <v>2.1909999999999998</v>
      </c>
      <c r="FQ336">
        <v>2.2069999999999999</v>
      </c>
      <c r="FR336">
        <v>3.1789999999999998</v>
      </c>
      <c r="FS336">
        <v>2.1669999999999998</v>
      </c>
      <c r="FT336">
        <v>2.673</v>
      </c>
      <c r="FU336">
        <v>0.36599999999999999</v>
      </c>
      <c r="FV336">
        <v>0.505</v>
      </c>
      <c r="FW336">
        <v>0.53700000000000003</v>
      </c>
      <c r="FX336">
        <v>0.35199999999999998</v>
      </c>
      <c r="FY336">
        <v>0.69499999999999995</v>
      </c>
      <c r="FZ336">
        <v>0.70799999999999996</v>
      </c>
      <c r="GA336">
        <v>0.52600000000000002</v>
      </c>
      <c r="GB336">
        <v>0.69399999999999995</v>
      </c>
      <c r="GC336">
        <v>0.83599999999999997</v>
      </c>
      <c r="GD336">
        <v>0.58799999999999997</v>
      </c>
      <c r="GE336">
        <v>0.64700000000000002</v>
      </c>
      <c r="GF336">
        <v>0.53100000000000003</v>
      </c>
      <c r="GG336">
        <v>0.55400000000000005</v>
      </c>
      <c r="GH336">
        <v>0.66600000000000004</v>
      </c>
      <c r="GI336">
        <v>0.89900000000000002</v>
      </c>
      <c r="GJ336">
        <v>0.65600000000000003</v>
      </c>
      <c r="GK336">
        <v>0.497</v>
      </c>
      <c r="GL336">
        <v>0.58599999999999997</v>
      </c>
      <c r="GM336">
        <v>0.51100000000000001</v>
      </c>
      <c r="GN336">
        <v>0.52</v>
      </c>
      <c r="GO336">
        <v>0.496</v>
      </c>
      <c r="GP336">
        <v>0.52300000000000002</v>
      </c>
      <c r="GQ336">
        <v>0.68899999999999995</v>
      </c>
      <c r="GR336">
        <v>0.499</v>
      </c>
      <c r="GS336">
        <v>0.56599999999999995</v>
      </c>
      <c r="GT336">
        <v>0.57099999999999995</v>
      </c>
      <c r="GU336">
        <v>0.68100000000000005</v>
      </c>
      <c r="GV336">
        <v>0.52400000000000002</v>
      </c>
      <c r="GW336">
        <v>0.67600000000000005</v>
      </c>
      <c r="GX336">
        <v>0.48399999999999999</v>
      </c>
      <c r="GY336">
        <v>0.56000000000000005</v>
      </c>
      <c r="GZ336">
        <v>0.90300000000000002</v>
      </c>
      <c r="HA336">
        <v>0.42299999999999999</v>
      </c>
      <c r="HB336">
        <v>0.84099999999999997</v>
      </c>
    </row>
    <row r="337" spans="1:210" x14ac:dyDescent="0.25">
      <c r="A337" t="s">
        <v>1004</v>
      </c>
      <c r="B337" t="s">
        <v>1752</v>
      </c>
      <c r="C337">
        <v>67728.62</v>
      </c>
      <c r="D337">
        <v>2.2334999999999998</v>
      </c>
      <c r="E337">
        <v>1604</v>
      </c>
      <c r="F337">
        <v>1207</v>
      </c>
      <c r="G337">
        <v>5023</v>
      </c>
      <c r="H337">
        <v>2137</v>
      </c>
      <c r="I337">
        <v>1997</v>
      </c>
      <c r="J337">
        <v>7057</v>
      </c>
      <c r="K337">
        <v>7869</v>
      </c>
      <c r="L337">
        <v>8574</v>
      </c>
      <c r="M337">
        <v>1989</v>
      </c>
      <c r="N337">
        <v>8492</v>
      </c>
      <c r="O337">
        <v>5929</v>
      </c>
      <c r="P337">
        <v>5340</v>
      </c>
      <c r="Q337">
        <v>4161</v>
      </c>
      <c r="R337">
        <v>7340</v>
      </c>
      <c r="S337">
        <v>1531</v>
      </c>
      <c r="T337">
        <v>3345</v>
      </c>
      <c r="U337">
        <v>3065</v>
      </c>
      <c r="V337">
        <v>1617</v>
      </c>
      <c r="W337">
        <v>2399</v>
      </c>
      <c r="X337">
        <v>1820</v>
      </c>
      <c r="Y337">
        <v>7707</v>
      </c>
      <c r="Z337">
        <v>2613</v>
      </c>
      <c r="AA337">
        <v>9785</v>
      </c>
      <c r="AB337">
        <v>6306</v>
      </c>
      <c r="AC337">
        <v>1980</v>
      </c>
      <c r="AD337">
        <v>11237</v>
      </c>
      <c r="AE337">
        <v>17116</v>
      </c>
      <c r="AF337">
        <v>8444</v>
      </c>
      <c r="AG337">
        <v>8343</v>
      </c>
      <c r="AH337">
        <v>7378</v>
      </c>
      <c r="AI337">
        <v>801</v>
      </c>
      <c r="AJ337">
        <v>1765</v>
      </c>
      <c r="AK337">
        <v>937</v>
      </c>
      <c r="AL337">
        <v>5256</v>
      </c>
      <c r="AM337">
        <v>2.0569999999999999</v>
      </c>
      <c r="AN337">
        <v>2.7280000000000002</v>
      </c>
      <c r="AO337">
        <v>2.39</v>
      </c>
      <c r="AP337">
        <v>1.766</v>
      </c>
      <c r="AQ337">
        <v>2.9119999999999999</v>
      </c>
      <c r="AR337">
        <v>2.371</v>
      </c>
      <c r="AS337">
        <v>2.0590000000000002</v>
      </c>
      <c r="AT337">
        <v>2.4529999999999998</v>
      </c>
      <c r="AU337">
        <v>2.3639999999999999</v>
      </c>
      <c r="AV337">
        <v>1.911</v>
      </c>
      <c r="AW337">
        <v>2.581</v>
      </c>
      <c r="AX337">
        <v>1.9470000000000001</v>
      </c>
      <c r="AY337">
        <v>2.25</v>
      </c>
      <c r="AZ337">
        <v>2.3279999999999998</v>
      </c>
      <c r="BA337">
        <v>2.4319999999999999</v>
      </c>
      <c r="BB337">
        <v>2.4369999999999998</v>
      </c>
      <c r="BC337">
        <v>2.2759999999999998</v>
      </c>
      <c r="BD337">
        <v>2.3580000000000001</v>
      </c>
      <c r="BE337">
        <v>2.1080000000000001</v>
      </c>
      <c r="BF337">
        <v>1.6419999999999999</v>
      </c>
      <c r="BG337">
        <v>2.0169999999999999</v>
      </c>
      <c r="BH337">
        <v>2.2839999999999998</v>
      </c>
      <c r="BI337">
        <v>2.3730000000000002</v>
      </c>
      <c r="BJ337">
        <v>2.073</v>
      </c>
      <c r="BK337">
        <v>2.7429999999999999</v>
      </c>
      <c r="BL337">
        <v>2.161</v>
      </c>
      <c r="BM337">
        <v>2.4940000000000002</v>
      </c>
      <c r="BN337">
        <v>2.012</v>
      </c>
      <c r="BO337">
        <v>2.2730000000000001</v>
      </c>
      <c r="BP337">
        <v>2.1859999999999999</v>
      </c>
      <c r="BQ337">
        <v>2.5329999999999999</v>
      </c>
      <c r="BR337">
        <v>2.798</v>
      </c>
      <c r="BS337">
        <v>2.2450000000000001</v>
      </c>
      <c r="BT337">
        <v>2.7010000000000001</v>
      </c>
      <c r="BU337">
        <v>0.443</v>
      </c>
      <c r="BV337">
        <v>0.86</v>
      </c>
      <c r="BW337">
        <v>0.53</v>
      </c>
      <c r="BX337">
        <v>0.441</v>
      </c>
      <c r="BY337">
        <v>0.83099999999999996</v>
      </c>
      <c r="BZ337">
        <v>0.628</v>
      </c>
      <c r="CA337">
        <v>0.48599999999999999</v>
      </c>
      <c r="CB337">
        <v>0.74299999999999999</v>
      </c>
      <c r="CC337">
        <v>0.68200000000000005</v>
      </c>
      <c r="CD337">
        <v>0.52700000000000002</v>
      </c>
      <c r="CE337">
        <v>0.61799999999999999</v>
      </c>
      <c r="CF337">
        <v>0.55800000000000005</v>
      </c>
      <c r="CG337">
        <v>0.70699999999999996</v>
      </c>
      <c r="CH337">
        <v>0.58099999999999996</v>
      </c>
      <c r="CI337">
        <v>0.84199999999999997</v>
      </c>
      <c r="CJ337">
        <v>0.65400000000000003</v>
      </c>
      <c r="CK337">
        <v>0.39200000000000002</v>
      </c>
      <c r="CL337">
        <v>0.55800000000000005</v>
      </c>
      <c r="CM337">
        <v>0.497</v>
      </c>
      <c r="CN337">
        <v>0.46500000000000002</v>
      </c>
      <c r="CO337">
        <v>0.54700000000000004</v>
      </c>
      <c r="CP337">
        <v>0.93899999999999995</v>
      </c>
      <c r="CQ337">
        <v>0.57299999999999995</v>
      </c>
      <c r="CR337">
        <v>0.51500000000000001</v>
      </c>
      <c r="CS337">
        <v>0.90200000000000002</v>
      </c>
      <c r="CT337">
        <v>0.52400000000000002</v>
      </c>
      <c r="CU337">
        <v>0.57899999999999996</v>
      </c>
      <c r="CV337">
        <v>0.53900000000000003</v>
      </c>
      <c r="CW337">
        <v>0.66600000000000004</v>
      </c>
      <c r="CX337">
        <v>0.47099999999999997</v>
      </c>
      <c r="CY337">
        <v>0.505</v>
      </c>
      <c r="CZ337">
        <v>0.65900000000000003</v>
      </c>
      <c r="DA337">
        <v>0.47399999999999998</v>
      </c>
      <c r="DB337">
        <v>0.82699999999999996</v>
      </c>
      <c r="DC337">
        <v>68305.62</v>
      </c>
      <c r="DD337">
        <v>2.2307000000000001</v>
      </c>
      <c r="DE337">
        <v>1257</v>
      </c>
      <c r="DF337">
        <v>1448</v>
      </c>
      <c r="DG337">
        <v>4346</v>
      </c>
      <c r="DH337">
        <v>2356</v>
      </c>
      <c r="DI337">
        <v>2058</v>
      </c>
      <c r="DJ337">
        <v>7187</v>
      </c>
      <c r="DK337">
        <v>10733</v>
      </c>
      <c r="DL337">
        <v>8674</v>
      </c>
      <c r="DM337">
        <v>1844</v>
      </c>
      <c r="DN337">
        <v>9193</v>
      </c>
      <c r="DO337">
        <v>5654</v>
      </c>
      <c r="DP337">
        <v>5611</v>
      </c>
      <c r="DQ337">
        <v>4024</v>
      </c>
      <c r="DR337">
        <v>8027</v>
      </c>
      <c r="DS337">
        <v>1573</v>
      </c>
      <c r="DT337">
        <v>3303</v>
      </c>
      <c r="DU337">
        <v>2451</v>
      </c>
      <c r="DV337">
        <v>1930</v>
      </c>
      <c r="DW337">
        <v>2699</v>
      </c>
      <c r="DX337">
        <v>2057</v>
      </c>
      <c r="DY337">
        <v>7710</v>
      </c>
      <c r="DZ337">
        <v>2187</v>
      </c>
      <c r="EA337">
        <v>10505</v>
      </c>
      <c r="EB337">
        <v>7422</v>
      </c>
      <c r="EC337">
        <v>1600</v>
      </c>
      <c r="ED337">
        <v>11741</v>
      </c>
      <c r="EE337">
        <v>16159</v>
      </c>
      <c r="EF337">
        <v>8389</v>
      </c>
      <c r="EG337">
        <v>8393</v>
      </c>
      <c r="EH337">
        <v>6256</v>
      </c>
      <c r="EI337">
        <v>897</v>
      </c>
      <c r="EJ337">
        <v>1991</v>
      </c>
      <c r="EK337">
        <v>755</v>
      </c>
      <c r="EL337">
        <v>5150</v>
      </c>
      <c r="EM337">
        <v>2.0529999999999999</v>
      </c>
      <c r="EN337">
        <v>2.3580000000000001</v>
      </c>
      <c r="EO337">
        <v>2.1629999999999998</v>
      </c>
      <c r="EP337">
        <v>1.6659999999999999</v>
      </c>
      <c r="EQ337">
        <v>3.4590000000000001</v>
      </c>
      <c r="ER337">
        <v>2.468</v>
      </c>
      <c r="ES337">
        <v>2.1579999999999999</v>
      </c>
      <c r="ET337">
        <v>2.585</v>
      </c>
      <c r="EU337">
        <v>2.2639999999999998</v>
      </c>
      <c r="EV337">
        <v>1.99</v>
      </c>
      <c r="EW337">
        <v>2.3639999999999999</v>
      </c>
      <c r="EX337">
        <v>1.909</v>
      </c>
      <c r="EY337">
        <v>2.2530000000000001</v>
      </c>
      <c r="EZ337">
        <v>2.4510000000000001</v>
      </c>
      <c r="FA337">
        <v>2.3980000000000001</v>
      </c>
      <c r="FB337">
        <v>2.2930000000000001</v>
      </c>
      <c r="FC337">
        <v>2.2269999999999999</v>
      </c>
      <c r="FD337">
        <v>2.2639999999999998</v>
      </c>
      <c r="FE337">
        <v>2.008</v>
      </c>
      <c r="FF337">
        <v>1.657</v>
      </c>
      <c r="FG337">
        <v>2.0649999999999999</v>
      </c>
      <c r="FH337">
        <v>2.2919999999999998</v>
      </c>
      <c r="FI337">
        <v>2.319</v>
      </c>
      <c r="FJ337">
        <v>2.1920000000000002</v>
      </c>
      <c r="FK337">
        <v>2.7709999999999999</v>
      </c>
      <c r="FL337">
        <v>2.0960000000000001</v>
      </c>
      <c r="FM337">
        <v>2.4300000000000002</v>
      </c>
      <c r="FN337">
        <v>1.9339999999999999</v>
      </c>
      <c r="FO337">
        <v>2.423</v>
      </c>
      <c r="FP337">
        <v>2.2770000000000001</v>
      </c>
      <c r="FQ337">
        <v>2.3620000000000001</v>
      </c>
      <c r="FR337">
        <v>3.51</v>
      </c>
      <c r="FS337">
        <v>2.621</v>
      </c>
      <c r="FT337">
        <v>2.7149999999999999</v>
      </c>
      <c r="FU337">
        <v>0.4</v>
      </c>
      <c r="FV337">
        <v>0.68200000000000005</v>
      </c>
      <c r="FW337">
        <v>0.47</v>
      </c>
      <c r="FX337">
        <v>0.373</v>
      </c>
      <c r="FY337">
        <v>0.77</v>
      </c>
      <c r="FZ337">
        <v>0.65900000000000003</v>
      </c>
      <c r="GA337">
        <v>0.59099999999999997</v>
      </c>
      <c r="GB337">
        <v>0.77700000000000002</v>
      </c>
      <c r="GC337">
        <v>0.76100000000000001</v>
      </c>
      <c r="GD337">
        <v>0.54700000000000004</v>
      </c>
      <c r="GE337">
        <v>0.66800000000000004</v>
      </c>
      <c r="GF337">
        <v>0.53400000000000003</v>
      </c>
      <c r="GG337">
        <v>0.76500000000000001</v>
      </c>
      <c r="GH337">
        <v>0.67100000000000004</v>
      </c>
      <c r="GI337">
        <v>0.83099999999999996</v>
      </c>
      <c r="GJ337">
        <v>0.63800000000000001</v>
      </c>
      <c r="GK337">
        <v>0.46200000000000002</v>
      </c>
      <c r="GL337">
        <v>0.64100000000000001</v>
      </c>
      <c r="GM337">
        <v>0.51800000000000002</v>
      </c>
      <c r="GN337">
        <v>0.46300000000000002</v>
      </c>
      <c r="GO337">
        <v>0.51200000000000001</v>
      </c>
      <c r="GP337">
        <v>0.57399999999999995</v>
      </c>
      <c r="GQ337">
        <v>0.56299999999999994</v>
      </c>
      <c r="GR337">
        <v>0.502</v>
      </c>
      <c r="GS337">
        <v>0.623</v>
      </c>
      <c r="GT337">
        <v>0.58499999999999996</v>
      </c>
      <c r="GU337">
        <v>0.60199999999999998</v>
      </c>
      <c r="GV337">
        <v>0.499</v>
      </c>
      <c r="GW337">
        <v>0.71599999999999997</v>
      </c>
      <c r="GX337">
        <v>0.54200000000000004</v>
      </c>
      <c r="GY337">
        <v>0.57299999999999995</v>
      </c>
      <c r="GZ337">
        <v>0.64300000000000002</v>
      </c>
      <c r="HA337">
        <v>0.39400000000000002</v>
      </c>
      <c r="HB337">
        <v>0.84199999999999997</v>
      </c>
    </row>
    <row r="338" spans="1:210" x14ac:dyDescent="0.25">
      <c r="A338" t="s">
        <v>1005</v>
      </c>
      <c r="B338" t="s">
        <v>1753</v>
      </c>
      <c r="C338">
        <v>62759.42</v>
      </c>
      <c r="D338">
        <v>2.2841999999999998</v>
      </c>
      <c r="E338">
        <v>1785</v>
      </c>
      <c r="F338">
        <v>1381</v>
      </c>
      <c r="G338">
        <v>4013</v>
      </c>
      <c r="H338">
        <v>2115</v>
      </c>
      <c r="I338">
        <v>1190</v>
      </c>
      <c r="J338">
        <v>7229</v>
      </c>
      <c r="K338">
        <v>9748</v>
      </c>
      <c r="L338">
        <v>7919</v>
      </c>
      <c r="M338">
        <v>1110</v>
      </c>
      <c r="N338">
        <v>8840</v>
      </c>
      <c r="O338">
        <v>5923</v>
      </c>
      <c r="P338">
        <v>3847</v>
      </c>
      <c r="Q338">
        <v>3871</v>
      </c>
      <c r="R338">
        <v>8178</v>
      </c>
      <c r="S338">
        <v>1282</v>
      </c>
      <c r="T338">
        <v>2903</v>
      </c>
      <c r="U338">
        <v>3541</v>
      </c>
      <c r="V338">
        <v>1830</v>
      </c>
      <c r="W338">
        <v>2285</v>
      </c>
      <c r="X338">
        <v>1320</v>
      </c>
      <c r="Y338">
        <v>7195</v>
      </c>
      <c r="Z338">
        <v>2187</v>
      </c>
      <c r="AA338">
        <v>9335</v>
      </c>
      <c r="AB338">
        <v>6697</v>
      </c>
      <c r="AC338">
        <v>2244</v>
      </c>
      <c r="AD338">
        <v>11107</v>
      </c>
      <c r="AE338">
        <v>16444</v>
      </c>
      <c r="AF338">
        <v>9200</v>
      </c>
      <c r="AG338">
        <v>7299</v>
      </c>
      <c r="AH338">
        <v>8186</v>
      </c>
      <c r="AI338">
        <v>1015</v>
      </c>
      <c r="AJ338">
        <v>2728</v>
      </c>
      <c r="AK338">
        <v>738</v>
      </c>
      <c r="AL338">
        <v>5400</v>
      </c>
      <c r="AM338">
        <v>2.2679999999999998</v>
      </c>
      <c r="AN338">
        <v>2.9889999999999999</v>
      </c>
      <c r="AO338">
        <v>2.4409999999999998</v>
      </c>
      <c r="AP338">
        <v>1.7829999999999999</v>
      </c>
      <c r="AQ338">
        <v>2.8929999999999998</v>
      </c>
      <c r="AR338">
        <v>2.593</v>
      </c>
      <c r="AS338">
        <v>2.2469999999999999</v>
      </c>
      <c r="AT338">
        <v>2.4740000000000002</v>
      </c>
      <c r="AU338">
        <v>2.0649999999999999</v>
      </c>
      <c r="AV338">
        <v>1.9419999999999999</v>
      </c>
      <c r="AW338">
        <v>2.9289999999999998</v>
      </c>
      <c r="AX338">
        <v>1.641</v>
      </c>
      <c r="AY338">
        <v>2.3929999999999998</v>
      </c>
      <c r="AZ338">
        <v>2.5510000000000002</v>
      </c>
      <c r="BA338">
        <v>2.0720000000000001</v>
      </c>
      <c r="BB338">
        <v>2.137</v>
      </c>
      <c r="BC338">
        <v>2.4300000000000002</v>
      </c>
      <c r="BD338">
        <v>2.69</v>
      </c>
      <c r="BE338">
        <v>2.2290000000000001</v>
      </c>
      <c r="BF338">
        <v>1.5009999999999999</v>
      </c>
      <c r="BG338">
        <v>1.915</v>
      </c>
      <c r="BH338">
        <v>2.5310000000000001</v>
      </c>
      <c r="BI338">
        <v>2.286</v>
      </c>
      <c r="BJ338">
        <v>2.27</v>
      </c>
      <c r="BK338">
        <v>3.153</v>
      </c>
      <c r="BL338">
        <v>2.36</v>
      </c>
      <c r="BM338">
        <v>2.5619999999999998</v>
      </c>
      <c r="BN338">
        <v>1.988</v>
      </c>
      <c r="BO338">
        <v>2.258</v>
      </c>
      <c r="BP338">
        <v>2.3690000000000002</v>
      </c>
      <c r="BQ338">
        <v>2.7069999999999999</v>
      </c>
      <c r="BR338">
        <v>3.5129999999999999</v>
      </c>
      <c r="BS338">
        <v>2.1040000000000001</v>
      </c>
      <c r="BT338">
        <v>2.7330000000000001</v>
      </c>
      <c r="BU338">
        <v>0.46400000000000002</v>
      </c>
      <c r="BV338">
        <v>1.006</v>
      </c>
      <c r="BW338">
        <v>0.48799999999999999</v>
      </c>
      <c r="BX338">
        <v>0.437</v>
      </c>
      <c r="BY338">
        <v>0.88600000000000001</v>
      </c>
      <c r="BZ338">
        <v>0.84599999999999997</v>
      </c>
      <c r="CA338">
        <v>0.60099999999999998</v>
      </c>
      <c r="CB338">
        <v>0.71699999999999997</v>
      </c>
      <c r="CC338">
        <v>0.83699999999999997</v>
      </c>
      <c r="CD338">
        <v>0.56699999999999995</v>
      </c>
      <c r="CE338">
        <v>0.72799999999999998</v>
      </c>
      <c r="CF338">
        <v>0.44500000000000001</v>
      </c>
      <c r="CG338">
        <v>0.81299999999999994</v>
      </c>
      <c r="CH338">
        <v>0.81100000000000005</v>
      </c>
      <c r="CI338">
        <v>0.70599999999999996</v>
      </c>
      <c r="CJ338">
        <v>0.52900000000000003</v>
      </c>
      <c r="CK338">
        <v>0.502</v>
      </c>
      <c r="CL338">
        <v>0.69099999999999995</v>
      </c>
      <c r="CM338">
        <v>0.54200000000000004</v>
      </c>
      <c r="CN338">
        <v>0.35199999999999998</v>
      </c>
      <c r="CO338">
        <v>0.54700000000000004</v>
      </c>
      <c r="CP338">
        <v>0.60699999999999998</v>
      </c>
      <c r="CQ338">
        <v>0.56000000000000005</v>
      </c>
      <c r="CR338">
        <v>0.57899999999999996</v>
      </c>
      <c r="CS338">
        <v>0.96799999999999997</v>
      </c>
      <c r="CT338">
        <v>0.73299999999999998</v>
      </c>
      <c r="CU338">
        <v>0.66500000000000004</v>
      </c>
      <c r="CV338">
        <v>0.51800000000000002</v>
      </c>
      <c r="CW338">
        <v>0.65400000000000003</v>
      </c>
      <c r="CX338">
        <v>0.54400000000000004</v>
      </c>
      <c r="CY338">
        <v>0.77100000000000002</v>
      </c>
      <c r="CZ338">
        <v>0.61299999999999999</v>
      </c>
      <c r="DA338">
        <v>0.442</v>
      </c>
      <c r="DB338">
        <v>0.91700000000000004</v>
      </c>
      <c r="DC338">
        <v>62096.22</v>
      </c>
      <c r="DD338">
        <v>2.2909999999999999</v>
      </c>
      <c r="DE338">
        <v>1287</v>
      </c>
      <c r="DF338">
        <v>1786</v>
      </c>
      <c r="DG338">
        <v>3331</v>
      </c>
      <c r="DH338">
        <v>2032</v>
      </c>
      <c r="DI338">
        <v>1198</v>
      </c>
      <c r="DJ338">
        <v>7362</v>
      </c>
      <c r="DK338">
        <v>12090</v>
      </c>
      <c r="DL338">
        <v>8128</v>
      </c>
      <c r="DM338">
        <v>1383</v>
      </c>
      <c r="DN338">
        <v>8061</v>
      </c>
      <c r="DO338">
        <v>5590</v>
      </c>
      <c r="DP338">
        <v>4313</v>
      </c>
      <c r="DQ338">
        <v>4094</v>
      </c>
      <c r="DR338">
        <v>9140</v>
      </c>
      <c r="DS338">
        <v>1196</v>
      </c>
      <c r="DT338">
        <v>3225</v>
      </c>
      <c r="DU338">
        <v>2522</v>
      </c>
      <c r="DV338">
        <v>2117</v>
      </c>
      <c r="DW338">
        <v>2257</v>
      </c>
      <c r="DX338">
        <v>1277</v>
      </c>
      <c r="DY338">
        <v>5948</v>
      </c>
      <c r="DZ338">
        <v>2458</v>
      </c>
      <c r="EA338">
        <v>9700</v>
      </c>
      <c r="EB338">
        <v>6994</v>
      </c>
      <c r="EC338">
        <v>1173</v>
      </c>
      <c r="ED338">
        <v>11938</v>
      </c>
      <c r="EE338">
        <v>15572</v>
      </c>
      <c r="EF338">
        <v>10588</v>
      </c>
      <c r="EG338">
        <v>7060</v>
      </c>
      <c r="EH338">
        <v>7379</v>
      </c>
      <c r="EI338">
        <v>1101</v>
      </c>
      <c r="EJ338">
        <v>2723</v>
      </c>
      <c r="EK338">
        <v>613</v>
      </c>
      <c r="EL338">
        <v>4812</v>
      </c>
      <c r="EM338">
        <v>2.1230000000000002</v>
      </c>
      <c r="EN338">
        <v>2.669</v>
      </c>
      <c r="EO338">
        <v>2.3380000000000001</v>
      </c>
      <c r="EP338">
        <v>1.7849999999999999</v>
      </c>
      <c r="EQ338">
        <v>2.855</v>
      </c>
      <c r="ER338">
        <v>2.5640000000000001</v>
      </c>
      <c r="ES338">
        <v>2.2759999999999998</v>
      </c>
      <c r="ET338">
        <v>2.4849999999999999</v>
      </c>
      <c r="EU338">
        <v>2.1850000000000001</v>
      </c>
      <c r="EV338">
        <v>2.036</v>
      </c>
      <c r="EW338">
        <v>2.8370000000000002</v>
      </c>
      <c r="EX338">
        <v>1.7689999999999999</v>
      </c>
      <c r="EY338">
        <v>2.367</v>
      </c>
      <c r="EZ338">
        <v>2.5990000000000002</v>
      </c>
      <c r="FA338">
        <v>1.9810000000000001</v>
      </c>
      <c r="FB338">
        <v>2.36</v>
      </c>
      <c r="FC338">
        <v>2.3610000000000002</v>
      </c>
      <c r="FD338">
        <v>2.6509999999999998</v>
      </c>
      <c r="FE338">
        <v>2.2000000000000002</v>
      </c>
      <c r="FF338">
        <v>1.4790000000000001</v>
      </c>
      <c r="FG338">
        <v>1.829</v>
      </c>
      <c r="FH338">
        <v>2.4209999999999998</v>
      </c>
      <c r="FI338">
        <v>2.3530000000000002</v>
      </c>
      <c r="FJ338">
        <v>2.214</v>
      </c>
      <c r="FK338">
        <v>3.0659999999999998</v>
      </c>
      <c r="FL338">
        <v>2.2959999999999998</v>
      </c>
      <c r="FM338">
        <v>2.5649999999999999</v>
      </c>
      <c r="FN338">
        <v>2.0379999999999998</v>
      </c>
      <c r="FO338">
        <v>2.2730000000000001</v>
      </c>
      <c r="FP338">
        <v>2.339</v>
      </c>
      <c r="FQ338">
        <v>2.7639999999999998</v>
      </c>
      <c r="FR338">
        <v>3.7210000000000001</v>
      </c>
      <c r="FS338">
        <v>2.4329999999999998</v>
      </c>
      <c r="FT338">
        <v>2.8559999999999999</v>
      </c>
      <c r="FU338">
        <v>0.45600000000000002</v>
      </c>
      <c r="FV338">
        <v>0.93</v>
      </c>
      <c r="FW338">
        <v>0.47099999999999997</v>
      </c>
      <c r="FX338">
        <v>0.48899999999999999</v>
      </c>
      <c r="FY338">
        <v>0.89500000000000002</v>
      </c>
      <c r="FZ338">
        <v>0.76500000000000001</v>
      </c>
      <c r="GA338">
        <v>0.59899999999999998</v>
      </c>
      <c r="GB338">
        <v>0.80400000000000005</v>
      </c>
      <c r="GC338">
        <v>0.71599999999999997</v>
      </c>
      <c r="GD338">
        <v>0.57299999999999995</v>
      </c>
      <c r="GE338">
        <v>0.752</v>
      </c>
      <c r="GF338">
        <v>0.56299999999999994</v>
      </c>
      <c r="GG338">
        <v>0.75900000000000001</v>
      </c>
      <c r="GH338">
        <v>0.85499999999999998</v>
      </c>
      <c r="GI338">
        <v>0.58499999999999996</v>
      </c>
      <c r="GJ338">
        <v>0.626</v>
      </c>
      <c r="GK338">
        <v>0.48599999999999999</v>
      </c>
      <c r="GL338">
        <v>0.64800000000000002</v>
      </c>
      <c r="GM338">
        <v>0.56599999999999995</v>
      </c>
      <c r="GN338">
        <v>0.318</v>
      </c>
      <c r="GO338">
        <v>0.57599999999999996</v>
      </c>
      <c r="GP338">
        <v>0.80900000000000005</v>
      </c>
      <c r="GQ338">
        <v>0.55900000000000005</v>
      </c>
      <c r="GR338">
        <v>0.57499999999999996</v>
      </c>
      <c r="GS338">
        <v>1.036</v>
      </c>
      <c r="GT338">
        <v>0.68300000000000005</v>
      </c>
      <c r="GU338">
        <v>0.65900000000000003</v>
      </c>
      <c r="GV338">
        <v>0.59199999999999997</v>
      </c>
      <c r="GW338">
        <v>0.64200000000000002</v>
      </c>
      <c r="GX338">
        <v>0.60099999999999998</v>
      </c>
      <c r="GY338">
        <v>0.66</v>
      </c>
      <c r="GZ338">
        <v>0.61199999999999999</v>
      </c>
      <c r="HA338">
        <v>0.45300000000000001</v>
      </c>
      <c r="HB338">
        <v>1.0129999999999999</v>
      </c>
    </row>
    <row r="339" spans="1:210" x14ac:dyDescent="0.25">
      <c r="A339" t="s">
        <v>1006</v>
      </c>
      <c r="B339" t="s">
        <v>1754</v>
      </c>
      <c r="C339">
        <v>80845.72</v>
      </c>
      <c r="D339">
        <v>2.3780999999999999</v>
      </c>
      <c r="E339">
        <v>2617</v>
      </c>
      <c r="F339">
        <v>1828</v>
      </c>
      <c r="G339">
        <v>5618</v>
      </c>
      <c r="H339">
        <v>3367</v>
      </c>
      <c r="I339">
        <v>2273</v>
      </c>
      <c r="J339">
        <v>8288</v>
      </c>
      <c r="K339">
        <v>7850</v>
      </c>
      <c r="L339">
        <v>11976</v>
      </c>
      <c r="M339">
        <v>2407</v>
      </c>
      <c r="N339">
        <v>11903</v>
      </c>
      <c r="O339">
        <v>7813</v>
      </c>
      <c r="P339">
        <v>5922</v>
      </c>
      <c r="Q339">
        <v>6181</v>
      </c>
      <c r="R339">
        <v>9164</v>
      </c>
      <c r="S339">
        <v>2307</v>
      </c>
      <c r="T339">
        <v>3382</v>
      </c>
      <c r="U339">
        <v>3760</v>
      </c>
      <c r="V339">
        <v>2261</v>
      </c>
      <c r="W339">
        <v>4143</v>
      </c>
      <c r="X339">
        <v>2873</v>
      </c>
      <c r="Y339">
        <v>10349</v>
      </c>
      <c r="Z339">
        <v>3312</v>
      </c>
      <c r="AA339">
        <v>12796</v>
      </c>
      <c r="AB339">
        <v>7847</v>
      </c>
      <c r="AC339">
        <v>3214</v>
      </c>
      <c r="AD339">
        <v>14950</v>
      </c>
      <c r="AE339">
        <v>22915</v>
      </c>
      <c r="AF339">
        <v>11515</v>
      </c>
      <c r="AG339">
        <v>14333</v>
      </c>
      <c r="AH339">
        <v>9995</v>
      </c>
      <c r="AI339">
        <v>1342</v>
      </c>
      <c r="AJ339">
        <v>3763</v>
      </c>
      <c r="AK339">
        <v>1511</v>
      </c>
      <c r="AL339">
        <v>8252</v>
      </c>
      <c r="AM339">
        <v>2.294</v>
      </c>
      <c r="AN339">
        <v>2.5870000000000002</v>
      </c>
      <c r="AO339">
        <v>2.2490000000000001</v>
      </c>
      <c r="AP339">
        <v>1.8620000000000001</v>
      </c>
      <c r="AQ339">
        <v>3.464</v>
      </c>
      <c r="AR339">
        <v>2.5329999999999999</v>
      </c>
      <c r="AS339">
        <v>2.242</v>
      </c>
      <c r="AT339">
        <v>3.0430000000000001</v>
      </c>
      <c r="AU339">
        <v>2.331</v>
      </c>
      <c r="AV339">
        <v>2.0840000000000001</v>
      </c>
      <c r="AW339">
        <v>2.7549999999999999</v>
      </c>
      <c r="AX339">
        <v>1.9239999999999999</v>
      </c>
      <c r="AY339">
        <v>2.581</v>
      </c>
      <c r="AZ339">
        <v>2.71</v>
      </c>
      <c r="BA339">
        <v>2.972</v>
      </c>
      <c r="BB339">
        <v>2.3889999999999998</v>
      </c>
      <c r="BC339">
        <v>2.4319999999999999</v>
      </c>
      <c r="BD339">
        <v>2.496</v>
      </c>
      <c r="BE339">
        <v>2.532</v>
      </c>
      <c r="BF339">
        <v>1.877</v>
      </c>
      <c r="BG339">
        <v>2.0950000000000002</v>
      </c>
      <c r="BH339">
        <v>2.4950000000000001</v>
      </c>
      <c r="BI339">
        <v>2.4430000000000001</v>
      </c>
      <c r="BJ339">
        <v>2.1560000000000001</v>
      </c>
      <c r="BK339">
        <v>2.577</v>
      </c>
      <c r="BL339">
        <v>2.1789999999999998</v>
      </c>
      <c r="BM339">
        <v>2.528</v>
      </c>
      <c r="BN339">
        <v>2.12</v>
      </c>
      <c r="BO339">
        <v>2.4729999999999999</v>
      </c>
      <c r="BP339">
        <v>2.371</v>
      </c>
      <c r="BQ339">
        <v>3.0880000000000001</v>
      </c>
      <c r="BR339">
        <v>3.7469999999999999</v>
      </c>
      <c r="BS339">
        <v>2.419</v>
      </c>
      <c r="BT339">
        <v>2.8839999999999999</v>
      </c>
      <c r="BU339">
        <v>0.57899999999999996</v>
      </c>
      <c r="BV339">
        <v>0.80300000000000005</v>
      </c>
      <c r="BW339">
        <v>0.54200000000000004</v>
      </c>
      <c r="BX339">
        <v>0.53</v>
      </c>
      <c r="BY339">
        <v>0.92900000000000005</v>
      </c>
      <c r="BZ339">
        <v>0.74099999999999999</v>
      </c>
      <c r="CA339">
        <v>0.59399999999999997</v>
      </c>
      <c r="CB339">
        <v>0.97399999999999998</v>
      </c>
      <c r="CC339">
        <v>0.94099999999999995</v>
      </c>
      <c r="CD339">
        <v>0.61699999999999999</v>
      </c>
      <c r="CE339">
        <v>0.78300000000000003</v>
      </c>
      <c r="CF339">
        <v>0.60899999999999999</v>
      </c>
      <c r="CG339">
        <v>0.84599999999999997</v>
      </c>
      <c r="CH339">
        <v>0.86899999999999999</v>
      </c>
      <c r="CI339">
        <v>1.07</v>
      </c>
      <c r="CJ339">
        <v>0.77400000000000002</v>
      </c>
      <c r="CK339">
        <v>0.57999999999999996</v>
      </c>
      <c r="CL339">
        <v>0.75</v>
      </c>
      <c r="CM339">
        <v>0.59699999999999998</v>
      </c>
      <c r="CN339">
        <v>0.52800000000000002</v>
      </c>
      <c r="CO339">
        <v>0.66900000000000004</v>
      </c>
      <c r="CP339">
        <v>0.61</v>
      </c>
      <c r="CQ339">
        <v>0.65700000000000003</v>
      </c>
      <c r="CR339">
        <v>0.57699999999999996</v>
      </c>
      <c r="CS339">
        <v>0.82299999999999995</v>
      </c>
      <c r="CT339">
        <v>0.625</v>
      </c>
      <c r="CU339">
        <v>0.72599999999999998</v>
      </c>
      <c r="CV339">
        <v>0.59099999999999997</v>
      </c>
      <c r="CW339">
        <v>0.77100000000000002</v>
      </c>
      <c r="CX339">
        <v>0.57799999999999996</v>
      </c>
      <c r="CY339">
        <v>0.66700000000000004</v>
      </c>
      <c r="CZ339">
        <v>0.76900000000000002</v>
      </c>
      <c r="DA339">
        <v>0.54800000000000004</v>
      </c>
      <c r="DB339">
        <v>0.95799999999999996</v>
      </c>
      <c r="DC339">
        <v>81378.12</v>
      </c>
      <c r="DD339">
        <v>2.3809</v>
      </c>
      <c r="DE339">
        <v>1790</v>
      </c>
      <c r="DF339">
        <v>2247</v>
      </c>
      <c r="DG339">
        <v>6207</v>
      </c>
      <c r="DH339">
        <v>3526</v>
      </c>
      <c r="DI339">
        <v>2942</v>
      </c>
      <c r="DJ339">
        <v>8479</v>
      </c>
      <c r="DK339">
        <v>9603</v>
      </c>
      <c r="DL339">
        <v>11897</v>
      </c>
      <c r="DM339">
        <v>2415</v>
      </c>
      <c r="DN339">
        <v>12817</v>
      </c>
      <c r="DO339">
        <v>7518</v>
      </c>
      <c r="DP339">
        <v>6869</v>
      </c>
      <c r="DQ339">
        <v>5444</v>
      </c>
      <c r="DR339">
        <v>10362</v>
      </c>
      <c r="DS339">
        <v>2354</v>
      </c>
      <c r="DT339">
        <v>4111</v>
      </c>
      <c r="DU339">
        <v>3810</v>
      </c>
      <c r="DV339">
        <v>2562</v>
      </c>
      <c r="DW339">
        <v>4124</v>
      </c>
      <c r="DX339">
        <v>2814</v>
      </c>
      <c r="DY339">
        <v>9577</v>
      </c>
      <c r="DZ339">
        <v>2860</v>
      </c>
      <c r="EA339">
        <v>13230</v>
      </c>
      <c r="EB339">
        <v>10110</v>
      </c>
      <c r="EC339">
        <v>2913</v>
      </c>
      <c r="ED339">
        <v>13967</v>
      </c>
      <c r="EE339">
        <v>22724</v>
      </c>
      <c r="EF339">
        <v>11175</v>
      </c>
      <c r="EG339">
        <v>11669</v>
      </c>
      <c r="EH339">
        <v>9961</v>
      </c>
      <c r="EI339">
        <v>1618</v>
      </c>
      <c r="EJ339">
        <v>3250</v>
      </c>
      <c r="EK339">
        <v>1185</v>
      </c>
      <c r="EL339">
        <v>8364</v>
      </c>
      <c r="EM339">
        <v>2.532</v>
      </c>
      <c r="EN339">
        <v>2.879</v>
      </c>
      <c r="EO339">
        <v>2.3809999999999998</v>
      </c>
      <c r="EP339">
        <v>1.974</v>
      </c>
      <c r="EQ339">
        <v>3.6040000000000001</v>
      </c>
      <c r="ER339">
        <v>2.5329999999999999</v>
      </c>
      <c r="ES339">
        <v>2.2229999999999999</v>
      </c>
      <c r="ET339">
        <v>2.6880000000000002</v>
      </c>
      <c r="EU339">
        <v>2.395</v>
      </c>
      <c r="EV339">
        <v>2.0960000000000001</v>
      </c>
      <c r="EW339">
        <v>2.6160000000000001</v>
      </c>
      <c r="EX339">
        <v>2.0630000000000002</v>
      </c>
      <c r="EY339">
        <v>2.2730000000000001</v>
      </c>
      <c r="EZ339">
        <v>2.7490000000000001</v>
      </c>
      <c r="FA339">
        <v>2.8279999999999998</v>
      </c>
      <c r="FB339">
        <v>2.4649999999999999</v>
      </c>
      <c r="FC339">
        <v>2.2719999999999998</v>
      </c>
      <c r="FD339">
        <v>2.4460000000000002</v>
      </c>
      <c r="FE339">
        <v>2.395</v>
      </c>
      <c r="FF339">
        <v>1.865</v>
      </c>
      <c r="FG339">
        <v>2.1520000000000001</v>
      </c>
      <c r="FH339">
        <v>2.4380000000000002</v>
      </c>
      <c r="FI339">
        <v>2.3879999999999999</v>
      </c>
      <c r="FJ339">
        <v>2.2469999999999999</v>
      </c>
      <c r="FK339">
        <v>3.5249999999999999</v>
      </c>
      <c r="FL339">
        <v>2.1659999999999999</v>
      </c>
      <c r="FM339">
        <v>2.5259999999999998</v>
      </c>
      <c r="FN339">
        <v>2.1459999999999999</v>
      </c>
      <c r="FO339">
        <v>2.5009999999999999</v>
      </c>
      <c r="FP339">
        <v>2.4470000000000001</v>
      </c>
      <c r="FQ339">
        <v>2.7330000000000001</v>
      </c>
      <c r="FR339">
        <v>3.661</v>
      </c>
      <c r="FS339">
        <v>2.359</v>
      </c>
      <c r="FT339">
        <v>2.952</v>
      </c>
      <c r="FU339">
        <v>0.63</v>
      </c>
      <c r="FV339">
        <v>0.93100000000000005</v>
      </c>
      <c r="FW339">
        <v>0.57499999999999996</v>
      </c>
      <c r="FX339">
        <v>0.46200000000000002</v>
      </c>
      <c r="FY339">
        <v>0.99099999999999999</v>
      </c>
      <c r="FZ339">
        <v>0.79400000000000004</v>
      </c>
      <c r="GA339">
        <v>0.59199999999999997</v>
      </c>
      <c r="GB339">
        <v>0.90100000000000002</v>
      </c>
      <c r="GC339">
        <v>0.94</v>
      </c>
      <c r="GD339">
        <v>0.63700000000000001</v>
      </c>
      <c r="GE339">
        <v>0.78900000000000003</v>
      </c>
      <c r="GF339">
        <v>0.60099999999999998</v>
      </c>
      <c r="GG339">
        <v>0.79900000000000004</v>
      </c>
      <c r="GH339">
        <v>0.81599999999999995</v>
      </c>
      <c r="GI339">
        <v>1.131</v>
      </c>
      <c r="GJ339">
        <v>0.65800000000000003</v>
      </c>
      <c r="GK339">
        <v>0.50600000000000001</v>
      </c>
      <c r="GL339">
        <v>0.79</v>
      </c>
      <c r="GM339">
        <v>0.57299999999999995</v>
      </c>
      <c r="GN339">
        <v>0.57399999999999995</v>
      </c>
      <c r="GO339">
        <v>0.68500000000000005</v>
      </c>
      <c r="GP339">
        <v>0.68</v>
      </c>
      <c r="GQ339">
        <v>0.61399999999999999</v>
      </c>
      <c r="GR339">
        <v>0.625</v>
      </c>
      <c r="GS339">
        <v>1.2090000000000001</v>
      </c>
      <c r="GT339">
        <v>0.623</v>
      </c>
      <c r="GU339">
        <v>0.67600000000000005</v>
      </c>
      <c r="GV339">
        <v>0.63700000000000001</v>
      </c>
      <c r="GW339">
        <v>0.78500000000000003</v>
      </c>
      <c r="GX339">
        <v>0.627</v>
      </c>
      <c r="GY339">
        <v>0.72399999999999998</v>
      </c>
      <c r="GZ339">
        <v>0.64700000000000002</v>
      </c>
      <c r="HA339">
        <v>0.42299999999999999</v>
      </c>
      <c r="HB339">
        <v>1.0069999999999999</v>
      </c>
    </row>
    <row r="340" spans="1:210" x14ac:dyDescent="0.25">
      <c r="A340" t="s">
        <v>1007</v>
      </c>
      <c r="B340" t="s">
        <v>1755</v>
      </c>
      <c r="C340">
        <v>76562.52</v>
      </c>
      <c r="D340">
        <v>2.0821000000000001</v>
      </c>
      <c r="E340">
        <v>2076</v>
      </c>
      <c r="F340">
        <v>1288</v>
      </c>
      <c r="G340">
        <v>5945</v>
      </c>
      <c r="H340">
        <v>2452</v>
      </c>
      <c r="I340">
        <v>1458</v>
      </c>
      <c r="J340">
        <v>8171</v>
      </c>
      <c r="K340">
        <v>10146</v>
      </c>
      <c r="L340">
        <v>8141</v>
      </c>
      <c r="M340">
        <v>2084</v>
      </c>
      <c r="N340">
        <v>9718</v>
      </c>
      <c r="O340">
        <v>6761</v>
      </c>
      <c r="P340">
        <v>4406</v>
      </c>
      <c r="Q340">
        <v>4494</v>
      </c>
      <c r="R340">
        <v>8805</v>
      </c>
      <c r="S340">
        <v>1995</v>
      </c>
      <c r="T340">
        <v>2954</v>
      </c>
      <c r="U340">
        <v>3304</v>
      </c>
      <c r="V340">
        <v>2401</v>
      </c>
      <c r="W340">
        <v>3089</v>
      </c>
      <c r="X340">
        <v>1663</v>
      </c>
      <c r="Y340">
        <v>7816</v>
      </c>
      <c r="Z340">
        <v>2502</v>
      </c>
      <c r="AA340">
        <v>11305</v>
      </c>
      <c r="AB340">
        <v>7741</v>
      </c>
      <c r="AC340">
        <v>2821</v>
      </c>
      <c r="AD340">
        <v>11776</v>
      </c>
      <c r="AE340">
        <v>19181</v>
      </c>
      <c r="AF340">
        <v>10465</v>
      </c>
      <c r="AG340">
        <v>7625</v>
      </c>
      <c r="AH340">
        <v>10963</v>
      </c>
      <c r="AI340">
        <v>1099</v>
      </c>
      <c r="AJ340">
        <v>1572</v>
      </c>
      <c r="AK340">
        <v>716</v>
      </c>
      <c r="AL340">
        <v>5830</v>
      </c>
      <c r="AM340">
        <v>2.0840000000000001</v>
      </c>
      <c r="AN340">
        <v>2.613</v>
      </c>
      <c r="AO340">
        <v>2.1</v>
      </c>
      <c r="AP340">
        <v>1.655</v>
      </c>
      <c r="AQ340">
        <v>2.9670000000000001</v>
      </c>
      <c r="AR340">
        <v>2.298</v>
      </c>
      <c r="AS340">
        <v>1.954</v>
      </c>
      <c r="AT340">
        <v>2.4740000000000002</v>
      </c>
      <c r="AU340">
        <v>2.0990000000000002</v>
      </c>
      <c r="AV340">
        <v>1.8049999999999999</v>
      </c>
      <c r="AW340">
        <v>2.698</v>
      </c>
      <c r="AX340">
        <v>1.7330000000000001</v>
      </c>
      <c r="AY340">
        <v>2.09</v>
      </c>
      <c r="AZ340">
        <v>2.6219999999999999</v>
      </c>
      <c r="BA340">
        <v>2.4249999999999998</v>
      </c>
      <c r="BB340">
        <v>2.109</v>
      </c>
      <c r="BC340">
        <v>2.1320000000000001</v>
      </c>
      <c r="BD340">
        <v>2.5190000000000001</v>
      </c>
      <c r="BE340">
        <v>2.1779999999999999</v>
      </c>
      <c r="BF340">
        <v>1.5089999999999999</v>
      </c>
      <c r="BG340">
        <v>1.7290000000000001</v>
      </c>
      <c r="BH340">
        <v>2.4769999999999999</v>
      </c>
      <c r="BI340">
        <v>2.004</v>
      </c>
      <c r="BJ340">
        <v>1.925</v>
      </c>
      <c r="BK340">
        <v>2.41</v>
      </c>
      <c r="BL340">
        <v>2.1509999999999998</v>
      </c>
      <c r="BM340">
        <v>2.363</v>
      </c>
      <c r="BN340">
        <v>1.7649999999999999</v>
      </c>
      <c r="BO340">
        <v>2.1</v>
      </c>
      <c r="BP340">
        <v>2.0009999999999999</v>
      </c>
      <c r="BQ340">
        <v>2.6120000000000001</v>
      </c>
      <c r="BR340">
        <v>2.6549999999999998</v>
      </c>
      <c r="BS340">
        <v>1.76</v>
      </c>
      <c r="BT340">
        <v>2.5499999999999998</v>
      </c>
      <c r="BU340">
        <v>0.54100000000000004</v>
      </c>
      <c r="BV340">
        <v>0.879</v>
      </c>
      <c r="BW340">
        <v>0.64500000000000002</v>
      </c>
      <c r="BX340">
        <v>0.39100000000000001</v>
      </c>
      <c r="BY340">
        <v>0.97399999999999998</v>
      </c>
      <c r="BZ340">
        <v>0.71299999999999997</v>
      </c>
      <c r="CA340">
        <v>0.61399999999999999</v>
      </c>
      <c r="CB340">
        <v>0.93300000000000005</v>
      </c>
      <c r="CC340">
        <v>0.81499999999999995</v>
      </c>
      <c r="CD340">
        <v>0.53900000000000003</v>
      </c>
      <c r="CE340">
        <v>0.86499999999999999</v>
      </c>
      <c r="CF340">
        <v>0.60099999999999998</v>
      </c>
      <c r="CG340">
        <v>0.89500000000000002</v>
      </c>
      <c r="CH340">
        <v>0.85499999999999998</v>
      </c>
      <c r="CI340">
        <v>1.0129999999999999</v>
      </c>
      <c r="CJ340">
        <v>0.621</v>
      </c>
      <c r="CK340">
        <v>0.52500000000000002</v>
      </c>
      <c r="CL340">
        <v>0.71599999999999997</v>
      </c>
      <c r="CM340">
        <v>0.625</v>
      </c>
      <c r="CN340">
        <v>0.36699999999999999</v>
      </c>
      <c r="CO340">
        <v>0.56799999999999995</v>
      </c>
      <c r="CP340">
        <v>0.78100000000000003</v>
      </c>
      <c r="CQ340">
        <v>0.57399999999999995</v>
      </c>
      <c r="CR340">
        <v>0.56999999999999995</v>
      </c>
      <c r="CS340">
        <v>0.99199999999999999</v>
      </c>
      <c r="CT340">
        <v>0.71799999999999997</v>
      </c>
      <c r="CU340">
        <v>0.80600000000000005</v>
      </c>
      <c r="CV340">
        <v>0.54700000000000004</v>
      </c>
      <c r="CW340">
        <v>0.67500000000000004</v>
      </c>
      <c r="CX340">
        <v>0.63500000000000001</v>
      </c>
      <c r="CY340">
        <v>0.97899999999999998</v>
      </c>
      <c r="CZ340">
        <v>0.748</v>
      </c>
      <c r="DA340">
        <v>0.39700000000000002</v>
      </c>
      <c r="DB340">
        <v>1.0149999999999999</v>
      </c>
      <c r="DC340">
        <v>76554.820000000007</v>
      </c>
      <c r="DD340">
        <v>2.0589</v>
      </c>
      <c r="DE340">
        <v>1468</v>
      </c>
      <c r="DF340">
        <v>1185</v>
      </c>
      <c r="DG340">
        <v>4821</v>
      </c>
      <c r="DH340">
        <v>2515</v>
      </c>
      <c r="DI340">
        <v>1396</v>
      </c>
      <c r="DJ340">
        <v>6124</v>
      </c>
      <c r="DK340">
        <v>13445</v>
      </c>
      <c r="DL340">
        <v>7079</v>
      </c>
      <c r="DM340">
        <v>1852</v>
      </c>
      <c r="DN340">
        <v>9759</v>
      </c>
      <c r="DO340">
        <v>6988</v>
      </c>
      <c r="DP340">
        <v>5250</v>
      </c>
      <c r="DQ340">
        <v>5589</v>
      </c>
      <c r="DR340">
        <v>7325</v>
      </c>
      <c r="DS340">
        <v>1641</v>
      </c>
      <c r="DT340">
        <v>2865</v>
      </c>
      <c r="DU340">
        <v>3517</v>
      </c>
      <c r="DV340">
        <v>2434</v>
      </c>
      <c r="DW340">
        <v>3814</v>
      </c>
      <c r="DX340">
        <v>1759</v>
      </c>
      <c r="DY340">
        <v>6134</v>
      </c>
      <c r="DZ340">
        <v>2703</v>
      </c>
      <c r="EA340">
        <v>9545</v>
      </c>
      <c r="EB340">
        <v>8446</v>
      </c>
      <c r="EC340">
        <v>1138</v>
      </c>
      <c r="ED340">
        <v>13558</v>
      </c>
      <c r="EE340">
        <v>18273</v>
      </c>
      <c r="EF340">
        <v>13426</v>
      </c>
      <c r="EG340">
        <v>7562</v>
      </c>
      <c r="EH340">
        <v>8736</v>
      </c>
      <c r="EI340">
        <v>1412</v>
      </c>
      <c r="EJ340">
        <v>1131</v>
      </c>
      <c r="EK340">
        <v>498</v>
      </c>
      <c r="EL340">
        <v>5496</v>
      </c>
      <c r="EM340">
        <v>2.0569999999999999</v>
      </c>
      <c r="EN340">
        <v>2.36</v>
      </c>
      <c r="EO340">
        <v>2.0659999999999998</v>
      </c>
      <c r="EP340">
        <v>1.5880000000000001</v>
      </c>
      <c r="EQ340">
        <v>2.923</v>
      </c>
      <c r="ER340">
        <v>2.1669999999999998</v>
      </c>
      <c r="ES340">
        <v>1.9750000000000001</v>
      </c>
      <c r="ET340">
        <v>2.2330000000000001</v>
      </c>
      <c r="EU340">
        <v>2.1480000000000001</v>
      </c>
      <c r="EV340">
        <v>1.871</v>
      </c>
      <c r="EW340">
        <v>2.734</v>
      </c>
      <c r="EX340">
        <v>1.87</v>
      </c>
      <c r="EY340">
        <v>2.524</v>
      </c>
      <c r="EZ340">
        <v>2.2010000000000001</v>
      </c>
      <c r="FA340">
        <v>2.258</v>
      </c>
      <c r="FB340">
        <v>2.0089999999999999</v>
      </c>
      <c r="FC340">
        <v>2.222</v>
      </c>
      <c r="FD340">
        <v>2.3490000000000002</v>
      </c>
      <c r="FE340">
        <v>2.234</v>
      </c>
      <c r="FF340">
        <v>1.51</v>
      </c>
      <c r="FG340">
        <v>1.63</v>
      </c>
      <c r="FH340">
        <v>2.5379999999999998</v>
      </c>
      <c r="FI340">
        <v>1.9419999999999999</v>
      </c>
      <c r="FJ340">
        <v>1.986</v>
      </c>
      <c r="FK340">
        <v>2.4660000000000002</v>
      </c>
      <c r="FL340">
        <v>2.1989999999999998</v>
      </c>
      <c r="FM340">
        <v>2.242</v>
      </c>
      <c r="FN340">
        <v>1.86</v>
      </c>
      <c r="FO340">
        <v>2.0350000000000001</v>
      </c>
      <c r="FP340">
        <v>1.9059999999999999</v>
      </c>
      <c r="FQ340">
        <v>2.9289999999999998</v>
      </c>
      <c r="FR340">
        <v>2.3570000000000002</v>
      </c>
      <c r="FS340">
        <v>1.9159999999999999</v>
      </c>
      <c r="FT340">
        <v>2.5249999999999999</v>
      </c>
      <c r="FU340">
        <v>0.56999999999999995</v>
      </c>
      <c r="FV340">
        <v>0.89100000000000001</v>
      </c>
      <c r="FW340">
        <v>0.61</v>
      </c>
      <c r="FX340">
        <v>0.38900000000000001</v>
      </c>
      <c r="FY340">
        <v>0.91700000000000004</v>
      </c>
      <c r="FZ340">
        <v>0.67100000000000004</v>
      </c>
      <c r="GA340">
        <v>0.51800000000000002</v>
      </c>
      <c r="GB340">
        <v>0.92300000000000004</v>
      </c>
      <c r="GC340">
        <v>0.85799999999999998</v>
      </c>
      <c r="GD340">
        <v>0.55300000000000005</v>
      </c>
      <c r="GE340">
        <v>0.80300000000000005</v>
      </c>
      <c r="GF340">
        <v>0.64900000000000002</v>
      </c>
      <c r="GG340">
        <v>1.03</v>
      </c>
      <c r="GH340">
        <v>0.75700000000000001</v>
      </c>
      <c r="GI340">
        <v>1.022</v>
      </c>
      <c r="GJ340">
        <v>0.56000000000000005</v>
      </c>
      <c r="GK340">
        <v>0.58399999999999996</v>
      </c>
      <c r="GL340">
        <v>0.79500000000000004</v>
      </c>
      <c r="GM340">
        <v>0.67400000000000004</v>
      </c>
      <c r="GN340">
        <v>0.39</v>
      </c>
      <c r="GO340">
        <v>0.51900000000000002</v>
      </c>
      <c r="GP340">
        <v>0.81899999999999995</v>
      </c>
      <c r="GQ340">
        <v>0.64600000000000002</v>
      </c>
      <c r="GR340">
        <v>0.61499999999999999</v>
      </c>
      <c r="GS340">
        <v>1.0209999999999999</v>
      </c>
      <c r="GT340">
        <v>0.79700000000000004</v>
      </c>
      <c r="GU340">
        <v>0.69299999999999995</v>
      </c>
      <c r="GV340">
        <v>0.63100000000000001</v>
      </c>
      <c r="GW340">
        <v>0.64</v>
      </c>
      <c r="GX340">
        <v>0.59799999999999998</v>
      </c>
      <c r="GY340">
        <v>0.753</v>
      </c>
      <c r="GZ340">
        <v>0.76600000000000001</v>
      </c>
      <c r="HA340">
        <v>0.502</v>
      </c>
      <c r="HB340">
        <v>0.99199999999999999</v>
      </c>
    </row>
    <row r="341" spans="1:210" x14ac:dyDescent="0.25">
      <c r="A341" t="s">
        <v>1008</v>
      </c>
      <c r="B341" t="s">
        <v>1756</v>
      </c>
      <c r="C341">
        <v>78908.42</v>
      </c>
      <c r="D341">
        <v>2.2347000000000001</v>
      </c>
      <c r="E341">
        <v>1331</v>
      </c>
      <c r="F341">
        <v>2212</v>
      </c>
      <c r="G341">
        <v>5569</v>
      </c>
      <c r="H341">
        <v>2369</v>
      </c>
      <c r="I341">
        <v>2290</v>
      </c>
      <c r="J341">
        <v>7524</v>
      </c>
      <c r="K341">
        <v>9872</v>
      </c>
      <c r="L341">
        <v>9103</v>
      </c>
      <c r="M341">
        <v>2048</v>
      </c>
      <c r="N341">
        <v>8785</v>
      </c>
      <c r="O341">
        <v>6416</v>
      </c>
      <c r="P341">
        <v>6252</v>
      </c>
      <c r="Q341">
        <v>4701</v>
      </c>
      <c r="R341">
        <v>8877</v>
      </c>
      <c r="S341">
        <v>2062</v>
      </c>
      <c r="T341">
        <v>3237</v>
      </c>
      <c r="U341">
        <v>3990</v>
      </c>
      <c r="V341">
        <v>1833</v>
      </c>
      <c r="W341">
        <v>2821</v>
      </c>
      <c r="X341">
        <v>2048</v>
      </c>
      <c r="Y341">
        <v>9344</v>
      </c>
      <c r="Z341">
        <v>3269</v>
      </c>
      <c r="AA341">
        <v>10937</v>
      </c>
      <c r="AB341">
        <v>8283</v>
      </c>
      <c r="AC341">
        <v>2912</v>
      </c>
      <c r="AD341">
        <v>14780</v>
      </c>
      <c r="AE341">
        <v>18489</v>
      </c>
      <c r="AF341">
        <v>11499</v>
      </c>
      <c r="AG341">
        <v>11078</v>
      </c>
      <c r="AH341">
        <v>10591</v>
      </c>
      <c r="AI341">
        <v>900</v>
      </c>
      <c r="AJ341">
        <v>2215</v>
      </c>
      <c r="AK341">
        <v>915</v>
      </c>
      <c r="AL341">
        <v>6918</v>
      </c>
      <c r="AM341">
        <v>1.8160000000000001</v>
      </c>
      <c r="AN341">
        <v>2.4380000000000002</v>
      </c>
      <c r="AO341">
        <v>2.286</v>
      </c>
      <c r="AP341">
        <v>1.7230000000000001</v>
      </c>
      <c r="AQ341">
        <v>3.2879999999999998</v>
      </c>
      <c r="AR341">
        <v>2.4940000000000002</v>
      </c>
      <c r="AS341">
        <v>2.11</v>
      </c>
      <c r="AT341">
        <v>2.4119999999999999</v>
      </c>
      <c r="AU341">
        <v>2.0590000000000002</v>
      </c>
      <c r="AV341">
        <v>1.891</v>
      </c>
      <c r="AW341">
        <v>2.2349999999999999</v>
      </c>
      <c r="AX341">
        <v>1.93</v>
      </c>
      <c r="AY341">
        <v>2.5150000000000001</v>
      </c>
      <c r="AZ341">
        <v>2.399</v>
      </c>
      <c r="BA341">
        <v>2.5760000000000001</v>
      </c>
      <c r="BB341">
        <v>2.2480000000000002</v>
      </c>
      <c r="BC341">
        <v>2.391</v>
      </c>
      <c r="BD341">
        <v>2.2719999999999998</v>
      </c>
      <c r="BE341">
        <v>2.0920000000000001</v>
      </c>
      <c r="BF341">
        <v>1.7030000000000001</v>
      </c>
      <c r="BG341">
        <v>1.9530000000000001</v>
      </c>
      <c r="BH341">
        <v>2.3319999999999999</v>
      </c>
      <c r="BI341">
        <v>2.2989999999999999</v>
      </c>
      <c r="BJ341">
        <v>2.08</v>
      </c>
      <c r="BK341">
        <v>2.6070000000000002</v>
      </c>
      <c r="BL341">
        <v>2.2269999999999999</v>
      </c>
      <c r="BM341">
        <v>2.4940000000000002</v>
      </c>
      <c r="BN341">
        <v>1.907</v>
      </c>
      <c r="BO341">
        <v>2.42</v>
      </c>
      <c r="BP341">
        <v>2.2530000000000001</v>
      </c>
      <c r="BQ341">
        <v>2.427</v>
      </c>
      <c r="BR341">
        <v>3.468</v>
      </c>
      <c r="BS341">
        <v>2.2400000000000002</v>
      </c>
      <c r="BT341">
        <v>3.0489999999999999</v>
      </c>
      <c r="BU341">
        <v>0.41199999999999998</v>
      </c>
      <c r="BV341">
        <v>0.59299999999999997</v>
      </c>
      <c r="BW341">
        <v>0.51300000000000001</v>
      </c>
      <c r="BX341">
        <v>0.45</v>
      </c>
      <c r="BY341">
        <v>0.84799999999999998</v>
      </c>
      <c r="BZ341">
        <v>0.68500000000000005</v>
      </c>
      <c r="CA341">
        <v>0.503</v>
      </c>
      <c r="CB341">
        <v>0.83299999999999996</v>
      </c>
      <c r="CC341">
        <v>0.79600000000000004</v>
      </c>
      <c r="CD341">
        <v>0.52</v>
      </c>
      <c r="CE341">
        <v>0.67700000000000005</v>
      </c>
      <c r="CF341">
        <v>0.51600000000000001</v>
      </c>
      <c r="CG341">
        <v>0.80600000000000005</v>
      </c>
      <c r="CH341">
        <v>0.82599999999999996</v>
      </c>
      <c r="CI341">
        <v>0.83699999999999997</v>
      </c>
      <c r="CJ341">
        <v>0.73699999999999999</v>
      </c>
      <c r="CK341">
        <v>0.47</v>
      </c>
      <c r="CL341">
        <v>0.65400000000000003</v>
      </c>
      <c r="CM341">
        <v>0.49</v>
      </c>
      <c r="CN341">
        <v>0.51700000000000002</v>
      </c>
      <c r="CO341">
        <v>0.56899999999999995</v>
      </c>
      <c r="CP341">
        <v>0.68799999999999994</v>
      </c>
      <c r="CQ341">
        <v>0.61799999999999999</v>
      </c>
      <c r="CR341">
        <v>0.52800000000000002</v>
      </c>
      <c r="CS341">
        <v>0.71699999999999997</v>
      </c>
      <c r="CT341">
        <v>0.627</v>
      </c>
      <c r="CU341">
        <v>0.628</v>
      </c>
      <c r="CV341">
        <v>0.46800000000000003</v>
      </c>
      <c r="CW341">
        <v>0.69799999999999995</v>
      </c>
      <c r="CX341">
        <v>0.54700000000000004</v>
      </c>
      <c r="CY341">
        <v>0.57899999999999996</v>
      </c>
      <c r="CZ341">
        <v>0.8</v>
      </c>
      <c r="DA341">
        <v>0.38700000000000001</v>
      </c>
      <c r="DB341">
        <v>1.1160000000000001</v>
      </c>
      <c r="DC341">
        <v>796832</v>
      </c>
      <c r="DD341">
        <v>2.2326999999999999</v>
      </c>
      <c r="DE341">
        <v>1590</v>
      </c>
      <c r="DF341">
        <v>1758</v>
      </c>
      <c r="DG341">
        <v>5359</v>
      </c>
      <c r="DH341">
        <v>2852</v>
      </c>
      <c r="DI341">
        <v>1532</v>
      </c>
      <c r="DJ341">
        <v>8928</v>
      </c>
      <c r="DK341">
        <v>12747</v>
      </c>
      <c r="DL341">
        <v>9621</v>
      </c>
      <c r="DM341">
        <v>2120</v>
      </c>
      <c r="DN341">
        <v>8546</v>
      </c>
      <c r="DO341">
        <v>6106</v>
      </c>
      <c r="DP341">
        <v>5545</v>
      </c>
      <c r="DQ341">
        <v>4631</v>
      </c>
      <c r="DR341">
        <v>9786</v>
      </c>
      <c r="DS341">
        <v>1629</v>
      </c>
      <c r="DT341">
        <v>3452</v>
      </c>
      <c r="DU341">
        <v>3609</v>
      </c>
      <c r="DV341">
        <v>2263</v>
      </c>
      <c r="DW341">
        <v>3307</v>
      </c>
      <c r="DX341">
        <v>2216</v>
      </c>
      <c r="DY341">
        <v>8061</v>
      </c>
      <c r="DZ341">
        <v>2970</v>
      </c>
      <c r="EA341">
        <v>10783</v>
      </c>
      <c r="EB341">
        <v>8888</v>
      </c>
      <c r="EC341">
        <v>1759</v>
      </c>
      <c r="ED341">
        <v>15713</v>
      </c>
      <c r="EE341">
        <v>19131</v>
      </c>
      <c r="EF341">
        <v>11180</v>
      </c>
      <c r="EG341">
        <v>10940</v>
      </c>
      <c r="EH341">
        <v>9732</v>
      </c>
      <c r="EI341">
        <v>948</v>
      </c>
      <c r="EJ341">
        <v>2035</v>
      </c>
      <c r="EK341">
        <v>706</v>
      </c>
      <c r="EL341">
        <v>6464</v>
      </c>
      <c r="EM341">
        <v>2.024</v>
      </c>
      <c r="EN341">
        <v>2.496</v>
      </c>
      <c r="EO341">
        <v>2.4390000000000001</v>
      </c>
      <c r="EP341">
        <v>1.82</v>
      </c>
      <c r="EQ341">
        <v>2.9409999999999998</v>
      </c>
      <c r="ER341">
        <v>2.4180000000000001</v>
      </c>
      <c r="ES341">
        <v>2.2650000000000001</v>
      </c>
      <c r="ET341">
        <v>2.5150000000000001</v>
      </c>
      <c r="EU341">
        <v>2.1059999999999999</v>
      </c>
      <c r="EV341">
        <v>1.9770000000000001</v>
      </c>
      <c r="EW341">
        <v>2.4980000000000002</v>
      </c>
      <c r="EX341">
        <v>1.8740000000000001</v>
      </c>
      <c r="EY341">
        <v>2.2549999999999999</v>
      </c>
      <c r="EZ341">
        <v>2.4140000000000001</v>
      </c>
      <c r="FA341">
        <v>2.335</v>
      </c>
      <c r="FB341">
        <v>2.1720000000000002</v>
      </c>
      <c r="FC341">
        <v>2.3690000000000002</v>
      </c>
      <c r="FD341">
        <v>2.17</v>
      </c>
      <c r="FE341">
        <v>2.0910000000000002</v>
      </c>
      <c r="FF341">
        <v>1.645</v>
      </c>
      <c r="FG341">
        <v>1.8959999999999999</v>
      </c>
      <c r="FH341">
        <v>2.2469999999999999</v>
      </c>
      <c r="FI341">
        <v>2.2029999999999998</v>
      </c>
      <c r="FJ341">
        <v>2.1480000000000001</v>
      </c>
      <c r="FK341">
        <v>3.056</v>
      </c>
      <c r="FL341">
        <v>2.113</v>
      </c>
      <c r="FM341">
        <v>2.4089999999999998</v>
      </c>
      <c r="FN341">
        <v>1.984</v>
      </c>
      <c r="FO341">
        <v>2.5070000000000001</v>
      </c>
      <c r="FP341">
        <v>2.2280000000000002</v>
      </c>
      <c r="FQ341">
        <v>2.552</v>
      </c>
      <c r="FR341">
        <v>3.5990000000000002</v>
      </c>
      <c r="FS341">
        <v>2.069</v>
      </c>
      <c r="FT341">
        <v>2.9910000000000001</v>
      </c>
      <c r="FU341">
        <v>0.44</v>
      </c>
      <c r="FV341">
        <v>0.84299999999999997</v>
      </c>
      <c r="FW341">
        <v>0.54100000000000004</v>
      </c>
      <c r="FX341">
        <v>0.45900000000000002</v>
      </c>
      <c r="FY341">
        <v>0.72199999999999998</v>
      </c>
      <c r="FZ341">
        <v>0.68</v>
      </c>
      <c r="GA341">
        <v>0.55200000000000005</v>
      </c>
      <c r="GB341">
        <v>0.79500000000000004</v>
      </c>
      <c r="GC341">
        <v>0.872</v>
      </c>
      <c r="GD341">
        <v>0.53300000000000003</v>
      </c>
      <c r="GE341">
        <v>0.68100000000000005</v>
      </c>
      <c r="GF341">
        <v>0.57899999999999996</v>
      </c>
      <c r="GG341">
        <v>0.747</v>
      </c>
      <c r="GH341">
        <v>0.72899999999999998</v>
      </c>
      <c r="GI341">
        <v>0.86399999999999999</v>
      </c>
      <c r="GJ341">
        <v>0.61199999999999999</v>
      </c>
      <c r="GK341">
        <v>0.49399999999999999</v>
      </c>
      <c r="GL341">
        <v>0.53400000000000003</v>
      </c>
      <c r="GM341">
        <v>0.49399999999999999</v>
      </c>
      <c r="GN341">
        <v>0.48599999999999999</v>
      </c>
      <c r="GO341">
        <v>0.56100000000000005</v>
      </c>
      <c r="GP341">
        <v>0.63400000000000001</v>
      </c>
      <c r="GQ341">
        <v>0.57099999999999995</v>
      </c>
      <c r="GR341">
        <v>0.54500000000000004</v>
      </c>
      <c r="GS341">
        <v>0.67100000000000004</v>
      </c>
      <c r="GT341">
        <v>0.60799999999999998</v>
      </c>
      <c r="GU341">
        <v>0.61499999999999999</v>
      </c>
      <c r="GV341">
        <v>0.49199999999999999</v>
      </c>
      <c r="GW341">
        <v>0.70199999999999996</v>
      </c>
      <c r="GX341">
        <v>0.50600000000000001</v>
      </c>
      <c r="GY341">
        <v>0.41599999999999998</v>
      </c>
      <c r="GZ341">
        <v>0.98199999999999998</v>
      </c>
      <c r="HA341">
        <v>0.38100000000000001</v>
      </c>
      <c r="HB341">
        <v>1.0980000000000001</v>
      </c>
    </row>
    <row r="342" spans="1:210" x14ac:dyDescent="0.25">
      <c r="A342" t="s">
        <v>1009</v>
      </c>
      <c r="B342" t="s">
        <v>1757</v>
      </c>
      <c r="C342">
        <v>78972.42</v>
      </c>
      <c r="D342">
        <v>2.3096999999999999</v>
      </c>
      <c r="E342">
        <v>1626</v>
      </c>
      <c r="F342">
        <v>1762</v>
      </c>
      <c r="G342">
        <v>5939</v>
      </c>
      <c r="H342">
        <v>2851</v>
      </c>
      <c r="I342">
        <v>1561</v>
      </c>
      <c r="J342">
        <v>8601</v>
      </c>
      <c r="K342">
        <v>9231</v>
      </c>
      <c r="L342">
        <v>10667</v>
      </c>
      <c r="M342">
        <v>2390</v>
      </c>
      <c r="N342">
        <v>10019</v>
      </c>
      <c r="O342">
        <v>7655</v>
      </c>
      <c r="P342">
        <v>5771</v>
      </c>
      <c r="Q342">
        <v>5857</v>
      </c>
      <c r="R342">
        <v>10395</v>
      </c>
      <c r="S342">
        <v>2152</v>
      </c>
      <c r="T342">
        <v>3506</v>
      </c>
      <c r="U342">
        <v>4373</v>
      </c>
      <c r="V342">
        <v>1896</v>
      </c>
      <c r="W342">
        <v>3171</v>
      </c>
      <c r="X342">
        <v>1868</v>
      </c>
      <c r="Y342">
        <v>10737</v>
      </c>
      <c r="Z342">
        <v>2962</v>
      </c>
      <c r="AA342">
        <v>12993</v>
      </c>
      <c r="AB342">
        <v>7660</v>
      </c>
      <c r="AC342">
        <v>2771</v>
      </c>
      <c r="AD342">
        <v>14685</v>
      </c>
      <c r="AE342">
        <v>23625</v>
      </c>
      <c r="AF342">
        <v>10052</v>
      </c>
      <c r="AG342">
        <v>11474</v>
      </c>
      <c r="AH342">
        <v>9912</v>
      </c>
      <c r="AI342">
        <v>1350</v>
      </c>
      <c r="AJ342">
        <v>2239</v>
      </c>
      <c r="AK342">
        <v>1088</v>
      </c>
      <c r="AL342">
        <v>7309</v>
      </c>
      <c r="AM342">
        <v>2.133</v>
      </c>
      <c r="AN342">
        <v>2.6219999999999999</v>
      </c>
      <c r="AO342">
        <v>2.3809999999999998</v>
      </c>
      <c r="AP342">
        <v>1.849</v>
      </c>
      <c r="AQ342">
        <v>2.7749999999999999</v>
      </c>
      <c r="AR342">
        <v>2.5019999999999998</v>
      </c>
      <c r="AS342">
        <v>2.2749999999999999</v>
      </c>
      <c r="AT342">
        <v>2.5179999999999998</v>
      </c>
      <c r="AU342">
        <v>2.2200000000000002</v>
      </c>
      <c r="AV342">
        <v>2.028</v>
      </c>
      <c r="AW342">
        <v>2.4950000000000001</v>
      </c>
      <c r="AX342">
        <v>1.9990000000000001</v>
      </c>
      <c r="AY342">
        <v>2.46</v>
      </c>
      <c r="AZ342">
        <v>2.536</v>
      </c>
      <c r="BA342">
        <v>2.6589999999999998</v>
      </c>
      <c r="BB342">
        <v>2.383</v>
      </c>
      <c r="BC342">
        <v>2.4209999999999998</v>
      </c>
      <c r="BD342">
        <v>2.3149999999999999</v>
      </c>
      <c r="BE342">
        <v>2.2749999999999999</v>
      </c>
      <c r="BF342">
        <v>1.6120000000000001</v>
      </c>
      <c r="BG342">
        <v>2.1070000000000002</v>
      </c>
      <c r="BH342">
        <v>2.3940000000000001</v>
      </c>
      <c r="BI342">
        <v>2.5489999999999999</v>
      </c>
      <c r="BJ342">
        <v>2.0670000000000002</v>
      </c>
      <c r="BK342">
        <v>2.9660000000000002</v>
      </c>
      <c r="BL342">
        <v>2.2530000000000001</v>
      </c>
      <c r="BM342">
        <v>2.4039999999999999</v>
      </c>
      <c r="BN342">
        <v>1.97</v>
      </c>
      <c r="BO342">
        <v>2.347</v>
      </c>
      <c r="BP342">
        <v>2.1760000000000002</v>
      </c>
      <c r="BQ342">
        <v>2.8929999999999998</v>
      </c>
      <c r="BR342">
        <v>3.1150000000000002</v>
      </c>
      <c r="BS342">
        <v>2.512</v>
      </c>
      <c r="BT342">
        <v>2.915</v>
      </c>
      <c r="BU342">
        <v>0.48799999999999999</v>
      </c>
      <c r="BV342">
        <v>0.74199999999999999</v>
      </c>
      <c r="BW342">
        <v>0.56899999999999995</v>
      </c>
      <c r="BX342">
        <v>0.47399999999999998</v>
      </c>
      <c r="BY342">
        <v>0.93899999999999995</v>
      </c>
      <c r="BZ342">
        <v>0.77100000000000002</v>
      </c>
      <c r="CA342">
        <v>0.626</v>
      </c>
      <c r="CB342">
        <v>0.79200000000000004</v>
      </c>
      <c r="CC342">
        <v>0.81200000000000006</v>
      </c>
      <c r="CD342">
        <v>0.61499999999999999</v>
      </c>
      <c r="CE342">
        <v>0.76800000000000002</v>
      </c>
      <c r="CF342">
        <v>0.67800000000000005</v>
      </c>
      <c r="CG342">
        <v>0.875</v>
      </c>
      <c r="CH342">
        <v>0.75900000000000001</v>
      </c>
      <c r="CI342">
        <v>0.98099999999999998</v>
      </c>
      <c r="CJ342">
        <v>0.57199999999999995</v>
      </c>
      <c r="CK342">
        <v>0.49</v>
      </c>
      <c r="CL342">
        <v>0.66100000000000003</v>
      </c>
      <c r="CM342">
        <v>0.57699999999999996</v>
      </c>
      <c r="CN342">
        <v>0.40100000000000002</v>
      </c>
      <c r="CO342">
        <v>0.77700000000000002</v>
      </c>
      <c r="CP342">
        <v>0.72799999999999998</v>
      </c>
      <c r="CQ342">
        <v>0.64900000000000002</v>
      </c>
      <c r="CR342">
        <v>0.56200000000000006</v>
      </c>
      <c r="CS342">
        <v>1.3819999999999999</v>
      </c>
      <c r="CT342">
        <v>0.68300000000000005</v>
      </c>
      <c r="CU342">
        <v>0.68700000000000006</v>
      </c>
      <c r="CV342">
        <v>0.496</v>
      </c>
      <c r="CW342">
        <v>0.70599999999999996</v>
      </c>
      <c r="CX342">
        <v>0.56599999999999995</v>
      </c>
      <c r="CY342">
        <v>0.79100000000000004</v>
      </c>
      <c r="CZ342">
        <v>0.751</v>
      </c>
      <c r="DA342">
        <v>0.60299999999999998</v>
      </c>
      <c r="DB342">
        <v>0.91300000000000003</v>
      </c>
      <c r="DC342">
        <v>776482</v>
      </c>
      <c r="DD342">
        <v>2.3369</v>
      </c>
      <c r="DE342">
        <v>1933</v>
      </c>
      <c r="DF342">
        <v>2695</v>
      </c>
      <c r="DG342">
        <v>5198</v>
      </c>
      <c r="DH342">
        <v>2552</v>
      </c>
      <c r="DI342">
        <v>1371</v>
      </c>
      <c r="DJ342">
        <v>9562</v>
      </c>
      <c r="DK342">
        <v>12137</v>
      </c>
      <c r="DL342">
        <v>9461</v>
      </c>
      <c r="DM342">
        <v>2313</v>
      </c>
      <c r="DN342">
        <v>10037</v>
      </c>
      <c r="DO342">
        <v>7623</v>
      </c>
      <c r="DP342">
        <v>5782</v>
      </c>
      <c r="DQ342">
        <v>6031</v>
      </c>
      <c r="DR342">
        <v>10246</v>
      </c>
      <c r="DS342">
        <v>1796</v>
      </c>
      <c r="DT342">
        <v>3851</v>
      </c>
      <c r="DU342">
        <v>3135</v>
      </c>
      <c r="DV342">
        <v>2510</v>
      </c>
      <c r="DW342">
        <v>3524</v>
      </c>
      <c r="DX342">
        <v>1780</v>
      </c>
      <c r="DY342">
        <v>8710</v>
      </c>
      <c r="DZ342">
        <v>3250</v>
      </c>
      <c r="EA342">
        <v>13615</v>
      </c>
      <c r="EB342">
        <v>8709</v>
      </c>
      <c r="EC342">
        <v>2341</v>
      </c>
      <c r="ED342">
        <v>16089</v>
      </c>
      <c r="EE342">
        <v>20551</v>
      </c>
      <c r="EF342">
        <v>12046</v>
      </c>
      <c r="EG342">
        <v>9447</v>
      </c>
      <c r="EH342">
        <v>7499</v>
      </c>
      <c r="EI342">
        <v>1635</v>
      </c>
      <c r="EJ342">
        <v>3219</v>
      </c>
      <c r="EK342">
        <v>687</v>
      </c>
      <c r="EL342">
        <v>6977</v>
      </c>
      <c r="EM342">
        <v>2.3540000000000001</v>
      </c>
      <c r="EN342">
        <v>2.8519999999999999</v>
      </c>
      <c r="EO342">
        <v>2.4790000000000001</v>
      </c>
      <c r="EP342">
        <v>1.8109999999999999</v>
      </c>
      <c r="EQ342">
        <v>2.738</v>
      </c>
      <c r="ER342">
        <v>2.6040000000000001</v>
      </c>
      <c r="ES342">
        <v>2.2690000000000001</v>
      </c>
      <c r="ET342">
        <v>2.41</v>
      </c>
      <c r="EU342">
        <v>2.2719999999999998</v>
      </c>
      <c r="EV342">
        <v>2.1960000000000002</v>
      </c>
      <c r="EW342">
        <v>2.7629999999999999</v>
      </c>
      <c r="EX342">
        <v>1.9039999999999999</v>
      </c>
      <c r="EY342">
        <v>2.3519999999999999</v>
      </c>
      <c r="EZ342">
        <v>2.5169999999999999</v>
      </c>
      <c r="FA342">
        <v>2.3570000000000002</v>
      </c>
      <c r="FB342">
        <v>2.504</v>
      </c>
      <c r="FC342">
        <v>2.4279999999999999</v>
      </c>
      <c r="FD342">
        <v>2.274</v>
      </c>
      <c r="FE342">
        <v>2.1850000000000001</v>
      </c>
      <c r="FF342">
        <v>1.5349999999999999</v>
      </c>
      <c r="FG342">
        <v>2.0019999999999998</v>
      </c>
      <c r="FH342">
        <v>2.2709999999999999</v>
      </c>
      <c r="FI342">
        <v>2.569</v>
      </c>
      <c r="FJ342">
        <v>2.1509999999999998</v>
      </c>
      <c r="FK342">
        <v>2.9980000000000002</v>
      </c>
      <c r="FL342">
        <v>2.2309999999999999</v>
      </c>
      <c r="FM342">
        <v>2.5009999999999999</v>
      </c>
      <c r="FN342">
        <v>2.121</v>
      </c>
      <c r="FO342">
        <v>2.319</v>
      </c>
      <c r="FP342">
        <v>2.3239999999999998</v>
      </c>
      <c r="FQ342">
        <v>3.0579999999999998</v>
      </c>
      <c r="FR342">
        <v>3.895</v>
      </c>
      <c r="FS342">
        <v>2.1120000000000001</v>
      </c>
      <c r="FT342">
        <v>2.8109999999999999</v>
      </c>
      <c r="FU342">
        <v>0.52800000000000002</v>
      </c>
      <c r="FV342">
        <v>1.0289999999999999</v>
      </c>
      <c r="FW342">
        <v>0.52900000000000003</v>
      </c>
      <c r="FX342">
        <v>0.52800000000000002</v>
      </c>
      <c r="FY342">
        <v>0.72899999999999998</v>
      </c>
      <c r="FZ342">
        <v>0.76700000000000002</v>
      </c>
      <c r="GA342">
        <v>0.61799999999999999</v>
      </c>
      <c r="GB342">
        <v>0.79400000000000004</v>
      </c>
      <c r="GC342">
        <v>0.96299999999999997</v>
      </c>
      <c r="GD342">
        <v>0.60299999999999998</v>
      </c>
      <c r="GE342">
        <v>0.85399999999999998</v>
      </c>
      <c r="GF342">
        <v>0.65200000000000002</v>
      </c>
      <c r="GG342">
        <v>0.86299999999999999</v>
      </c>
      <c r="GH342">
        <v>0.83499999999999996</v>
      </c>
      <c r="GI342">
        <v>0.97899999999999998</v>
      </c>
      <c r="GJ342">
        <v>0.58699999999999997</v>
      </c>
      <c r="GK342">
        <v>0.38900000000000001</v>
      </c>
      <c r="GL342">
        <v>0.58599999999999997</v>
      </c>
      <c r="GM342">
        <v>0.60799999999999998</v>
      </c>
      <c r="GN342">
        <v>0.441</v>
      </c>
      <c r="GO342">
        <v>0.61599999999999999</v>
      </c>
      <c r="GP342">
        <v>0.72599999999999998</v>
      </c>
      <c r="GQ342">
        <v>0.66600000000000004</v>
      </c>
      <c r="GR342">
        <v>0.61899999999999999</v>
      </c>
      <c r="GS342">
        <v>1.0860000000000001</v>
      </c>
      <c r="GT342">
        <v>0.69299999999999995</v>
      </c>
      <c r="GU342">
        <v>0.69399999999999995</v>
      </c>
      <c r="GV342">
        <v>0.59399999999999997</v>
      </c>
      <c r="GW342">
        <v>0.65800000000000003</v>
      </c>
      <c r="GX342">
        <v>0.59099999999999997</v>
      </c>
      <c r="GY342">
        <v>0.64600000000000002</v>
      </c>
      <c r="GZ342">
        <v>0.73799999999999999</v>
      </c>
      <c r="HA342">
        <v>0.52900000000000003</v>
      </c>
      <c r="HB342">
        <v>0.84399999999999997</v>
      </c>
    </row>
    <row r="343" spans="1:210" x14ac:dyDescent="0.25">
      <c r="A343" t="s">
        <v>1010</v>
      </c>
      <c r="B343" t="s">
        <v>1758</v>
      </c>
      <c r="C343">
        <v>70433.72</v>
      </c>
      <c r="D343">
        <v>2.2951999999999999</v>
      </c>
      <c r="E343">
        <v>1706</v>
      </c>
      <c r="F343">
        <v>1115</v>
      </c>
      <c r="G343">
        <v>5263</v>
      </c>
      <c r="H343">
        <v>2525</v>
      </c>
      <c r="I343">
        <v>1843</v>
      </c>
      <c r="J343">
        <v>7012</v>
      </c>
      <c r="K343">
        <v>8663</v>
      </c>
      <c r="L343">
        <v>10173</v>
      </c>
      <c r="M343">
        <v>2073</v>
      </c>
      <c r="N343">
        <v>9167</v>
      </c>
      <c r="O343">
        <v>6435</v>
      </c>
      <c r="P343">
        <v>6193</v>
      </c>
      <c r="Q343">
        <v>5233</v>
      </c>
      <c r="R343">
        <v>8602</v>
      </c>
      <c r="S343">
        <v>1259</v>
      </c>
      <c r="T343">
        <v>3036</v>
      </c>
      <c r="U343">
        <v>3694</v>
      </c>
      <c r="V343">
        <v>1953</v>
      </c>
      <c r="W343">
        <v>2230</v>
      </c>
      <c r="X343">
        <v>2260</v>
      </c>
      <c r="Y343">
        <v>8193</v>
      </c>
      <c r="Z343">
        <v>2020</v>
      </c>
      <c r="AA343">
        <v>11299</v>
      </c>
      <c r="AB343">
        <v>7410</v>
      </c>
      <c r="AC343">
        <v>1832</v>
      </c>
      <c r="AD343">
        <v>12576</v>
      </c>
      <c r="AE343">
        <v>18226</v>
      </c>
      <c r="AF343">
        <v>10190</v>
      </c>
      <c r="AG343">
        <v>9630</v>
      </c>
      <c r="AH343">
        <v>9254</v>
      </c>
      <c r="AI343">
        <v>948</v>
      </c>
      <c r="AJ343">
        <v>2549</v>
      </c>
      <c r="AK343">
        <v>845</v>
      </c>
      <c r="AL343">
        <v>6185</v>
      </c>
      <c r="AM343">
        <v>1.8380000000000001</v>
      </c>
      <c r="AN343">
        <v>2.4369999999999998</v>
      </c>
      <c r="AO343">
        <v>2.3730000000000002</v>
      </c>
      <c r="AP343">
        <v>1.8180000000000001</v>
      </c>
      <c r="AQ343">
        <v>2.3340000000000001</v>
      </c>
      <c r="AR343">
        <v>2.3690000000000002</v>
      </c>
      <c r="AS343">
        <v>2.2509999999999999</v>
      </c>
      <c r="AT343">
        <v>2.73</v>
      </c>
      <c r="AU343">
        <v>1.9850000000000001</v>
      </c>
      <c r="AV343">
        <v>2.0009999999999999</v>
      </c>
      <c r="AW343">
        <v>2.6070000000000002</v>
      </c>
      <c r="AX343">
        <v>2.0390000000000001</v>
      </c>
      <c r="AY343">
        <v>2.5329999999999999</v>
      </c>
      <c r="AZ343">
        <v>2.5329999999999999</v>
      </c>
      <c r="BA343">
        <v>1.9810000000000001</v>
      </c>
      <c r="BB343">
        <v>2.3330000000000002</v>
      </c>
      <c r="BC343">
        <v>2.355</v>
      </c>
      <c r="BD343">
        <v>2.758</v>
      </c>
      <c r="BE343">
        <v>2.1440000000000001</v>
      </c>
      <c r="BF343">
        <v>1.7629999999999999</v>
      </c>
      <c r="BG343">
        <v>1.952</v>
      </c>
      <c r="BH343">
        <v>2.089</v>
      </c>
      <c r="BI343">
        <v>2.3340000000000001</v>
      </c>
      <c r="BJ343">
        <v>2.1459999999999999</v>
      </c>
      <c r="BK343">
        <v>2.5720000000000001</v>
      </c>
      <c r="BL343">
        <v>2.2509999999999999</v>
      </c>
      <c r="BM343">
        <v>2.5880000000000001</v>
      </c>
      <c r="BN343">
        <v>2.1389999999999998</v>
      </c>
      <c r="BO343">
        <v>2.407</v>
      </c>
      <c r="BP343">
        <v>2.2759999999999998</v>
      </c>
      <c r="BQ343">
        <v>2.7719999999999998</v>
      </c>
      <c r="BR343">
        <v>2.9889999999999999</v>
      </c>
      <c r="BS343">
        <v>2.3740000000000001</v>
      </c>
      <c r="BT343">
        <v>2.7909999999999999</v>
      </c>
      <c r="BU343">
        <v>0.45400000000000001</v>
      </c>
      <c r="BV343">
        <v>0.77100000000000002</v>
      </c>
      <c r="BW343">
        <v>0.53400000000000003</v>
      </c>
      <c r="BX343">
        <v>0.53900000000000003</v>
      </c>
      <c r="BY343">
        <v>1.034</v>
      </c>
      <c r="BZ343">
        <v>0.66700000000000004</v>
      </c>
      <c r="CA343">
        <v>0.63600000000000001</v>
      </c>
      <c r="CB343">
        <v>0.89500000000000002</v>
      </c>
      <c r="CC343">
        <v>0.746</v>
      </c>
      <c r="CD343">
        <v>0.57899999999999996</v>
      </c>
      <c r="CE343">
        <v>0.72599999999999998</v>
      </c>
      <c r="CF343">
        <v>0.60399999999999998</v>
      </c>
      <c r="CG343">
        <v>0.879</v>
      </c>
      <c r="CH343">
        <v>0.84699999999999998</v>
      </c>
      <c r="CI343">
        <v>0.747</v>
      </c>
      <c r="CJ343">
        <v>0.61099999999999999</v>
      </c>
      <c r="CK343">
        <v>0.67</v>
      </c>
      <c r="CL343">
        <v>0.71199999999999997</v>
      </c>
      <c r="CM343">
        <v>0.64100000000000001</v>
      </c>
      <c r="CN343">
        <v>0.45600000000000002</v>
      </c>
      <c r="CO343">
        <v>0.63200000000000001</v>
      </c>
      <c r="CP343">
        <v>0.53800000000000003</v>
      </c>
      <c r="CQ343">
        <v>0.65800000000000003</v>
      </c>
      <c r="CR343">
        <v>0.61099999999999999</v>
      </c>
      <c r="CS343">
        <v>0.96799999999999997</v>
      </c>
      <c r="CT343">
        <v>0.63600000000000001</v>
      </c>
      <c r="CU343">
        <v>0.748</v>
      </c>
      <c r="CV343">
        <v>0.66800000000000004</v>
      </c>
      <c r="CW343">
        <v>0.67200000000000004</v>
      </c>
      <c r="CX343">
        <v>0.60299999999999998</v>
      </c>
      <c r="CY343">
        <v>0.7</v>
      </c>
      <c r="CZ343">
        <v>1.018</v>
      </c>
      <c r="DA343">
        <v>0.371</v>
      </c>
      <c r="DB343">
        <v>1.0489999999999999</v>
      </c>
      <c r="DC343">
        <v>70216.72</v>
      </c>
      <c r="DD343">
        <v>2.3132999999999999</v>
      </c>
      <c r="DE343">
        <v>1860</v>
      </c>
      <c r="DF343">
        <v>1833</v>
      </c>
      <c r="DG343">
        <v>5108</v>
      </c>
      <c r="DH343">
        <v>2505</v>
      </c>
      <c r="DI343">
        <v>2011</v>
      </c>
      <c r="DJ343">
        <v>7553</v>
      </c>
      <c r="DK343">
        <v>14108</v>
      </c>
      <c r="DL343">
        <v>8575</v>
      </c>
      <c r="DM343">
        <v>2071</v>
      </c>
      <c r="DN343">
        <v>8177</v>
      </c>
      <c r="DO343">
        <v>6592</v>
      </c>
      <c r="DP343">
        <v>5947</v>
      </c>
      <c r="DQ343">
        <v>3894</v>
      </c>
      <c r="DR343">
        <v>10038</v>
      </c>
      <c r="DS343">
        <v>1339</v>
      </c>
      <c r="DT343">
        <v>3294</v>
      </c>
      <c r="DU343">
        <v>3048</v>
      </c>
      <c r="DV343">
        <v>2485</v>
      </c>
      <c r="DW343">
        <v>2987</v>
      </c>
      <c r="DX343">
        <v>2169</v>
      </c>
      <c r="DY343">
        <v>9044</v>
      </c>
      <c r="DZ343">
        <v>2592</v>
      </c>
      <c r="EA343">
        <v>11256</v>
      </c>
      <c r="EB343">
        <v>7279</v>
      </c>
      <c r="EC343">
        <v>1579</v>
      </c>
      <c r="ED343">
        <v>12979</v>
      </c>
      <c r="EE343">
        <v>16829</v>
      </c>
      <c r="EF343">
        <v>9865</v>
      </c>
      <c r="EG343">
        <v>8608</v>
      </c>
      <c r="EH343">
        <v>6883</v>
      </c>
      <c r="EI343">
        <v>1303</v>
      </c>
      <c r="EJ343">
        <v>2737</v>
      </c>
      <c r="EK343">
        <v>605</v>
      </c>
      <c r="EL343">
        <v>5354</v>
      </c>
      <c r="EM343">
        <v>2.423</v>
      </c>
      <c r="EN343">
        <v>2.2200000000000002</v>
      </c>
      <c r="EO343">
        <v>2.3969999999999998</v>
      </c>
      <c r="EP343">
        <v>1.871</v>
      </c>
      <c r="EQ343">
        <v>3.1970000000000001</v>
      </c>
      <c r="ER343">
        <v>2.5419999999999998</v>
      </c>
      <c r="ES343">
        <v>2.4039999999999999</v>
      </c>
      <c r="ET343">
        <v>2.4660000000000002</v>
      </c>
      <c r="EU343">
        <v>2.177</v>
      </c>
      <c r="EV343">
        <v>2.044</v>
      </c>
      <c r="EW343">
        <v>2.62</v>
      </c>
      <c r="EX343">
        <v>1.952</v>
      </c>
      <c r="EY343">
        <v>2.3969999999999998</v>
      </c>
      <c r="EZ343">
        <v>2.5939999999999999</v>
      </c>
      <c r="FA343">
        <v>2.0209999999999999</v>
      </c>
      <c r="FB343">
        <v>2.2200000000000002</v>
      </c>
      <c r="FC343">
        <v>2.3330000000000002</v>
      </c>
      <c r="FD343">
        <v>2.7549999999999999</v>
      </c>
      <c r="FE343">
        <v>2.327</v>
      </c>
      <c r="FF343">
        <v>1.607</v>
      </c>
      <c r="FG343">
        <v>2.0710000000000002</v>
      </c>
      <c r="FH343">
        <v>2.1059999999999999</v>
      </c>
      <c r="FI343">
        <v>2.37</v>
      </c>
      <c r="FJ343">
        <v>2.2320000000000002</v>
      </c>
      <c r="FK343">
        <v>2.871</v>
      </c>
      <c r="FL343">
        <v>2.2229999999999999</v>
      </c>
      <c r="FM343">
        <v>2.589</v>
      </c>
      <c r="FN343">
        <v>2.0609999999999999</v>
      </c>
      <c r="FO343">
        <v>2.42</v>
      </c>
      <c r="FP343">
        <v>2.34</v>
      </c>
      <c r="FQ343">
        <v>2.7440000000000002</v>
      </c>
      <c r="FR343">
        <v>3.4340000000000002</v>
      </c>
      <c r="FS343">
        <v>2.3559999999999999</v>
      </c>
      <c r="FT343">
        <v>2.4950000000000001</v>
      </c>
      <c r="FU343">
        <v>0.49399999999999999</v>
      </c>
      <c r="FV343">
        <v>0.63700000000000001</v>
      </c>
      <c r="FW343">
        <v>0.57799999999999996</v>
      </c>
      <c r="FX343">
        <v>0.44</v>
      </c>
      <c r="FY343">
        <v>0.86199999999999999</v>
      </c>
      <c r="FZ343">
        <v>0.79</v>
      </c>
      <c r="GA343">
        <v>0.71499999999999997</v>
      </c>
      <c r="GB343">
        <v>0.79200000000000004</v>
      </c>
      <c r="GC343">
        <v>0.61499999999999999</v>
      </c>
      <c r="GD343">
        <v>0.61599999999999999</v>
      </c>
      <c r="GE343">
        <v>0.78400000000000003</v>
      </c>
      <c r="GF343">
        <v>0.58899999999999997</v>
      </c>
      <c r="GG343">
        <v>0.69499999999999995</v>
      </c>
      <c r="GH343">
        <v>0.79600000000000004</v>
      </c>
      <c r="GI343">
        <v>0.77400000000000002</v>
      </c>
      <c r="GJ343">
        <v>0.55500000000000005</v>
      </c>
      <c r="GK343">
        <v>0.57599999999999996</v>
      </c>
      <c r="GL343">
        <v>0.84799999999999998</v>
      </c>
      <c r="GM343">
        <v>0.68</v>
      </c>
      <c r="GN343">
        <v>0.38900000000000001</v>
      </c>
      <c r="GO343">
        <v>0.627</v>
      </c>
      <c r="GP343">
        <v>0.63100000000000001</v>
      </c>
      <c r="GQ343">
        <v>0.67800000000000005</v>
      </c>
      <c r="GR343">
        <v>0.57699999999999996</v>
      </c>
      <c r="GS343">
        <v>0.53900000000000003</v>
      </c>
      <c r="GT343">
        <v>0.61199999999999999</v>
      </c>
      <c r="GU343">
        <v>0.68799999999999994</v>
      </c>
      <c r="GV343">
        <v>0.56399999999999995</v>
      </c>
      <c r="GW343">
        <v>0.75900000000000001</v>
      </c>
      <c r="GX343">
        <v>0.53600000000000003</v>
      </c>
      <c r="GY343">
        <v>0.66900000000000004</v>
      </c>
      <c r="GZ343">
        <v>0.89900000000000002</v>
      </c>
      <c r="HA343">
        <v>0.44</v>
      </c>
      <c r="HB343">
        <v>0.84799999999999998</v>
      </c>
    </row>
    <row r="344" spans="1:210" x14ac:dyDescent="0.25">
      <c r="A344" t="s">
        <v>1011</v>
      </c>
      <c r="B344" t="s">
        <v>1759</v>
      </c>
      <c r="C344">
        <v>71050.22</v>
      </c>
      <c r="D344">
        <v>2.2749000000000001</v>
      </c>
      <c r="E344">
        <v>1467</v>
      </c>
      <c r="F344">
        <v>1752</v>
      </c>
      <c r="G344">
        <v>4950</v>
      </c>
      <c r="H344">
        <v>2462</v>
      </c>
      <c r="I344">
        <v>2312</v>
      </c>
      <c r="J344">
        <v>7398</v>
      </c>
      <c r="K344">
        <v>8685</v>
      </c>
      <c r="L344">
        <v>8083</v>
      </c>
      <c r="M344">
        <v>1866</v>
      </c>
      <c r="N344">
        <v>9800</v>
      </c>
      <c r="O344">
        <v>6396</v>
      </c>
      <c r="P344">
        <v>4689</v>
      </c>
      <c r="Q344">
        <v>4725</v>
      </c>
      <c r="R344">
        <v>7115</v>
      </c>
      <c r="S344">
        <v>1799</v>
      </c>
      <c r="T344">
        <v>2465</v>
      </c>
      <c r="U344">
        <v>3324</v>
      </c>
      <c r="V344">
        <v>2016</v>
      </c>
      <c r="W344">
        <v>2625</v>
      </c>
      <c r="X344">
        <v>1882</v>
      </c>
      <c r="Y344">
        <v>8270</v>
      </c>
      <c r="Z344">
        <v>2195</v>
      </c>
      <c r="AA344">
        <v>10122</v>
      </c>
      <c r="AB344">
        <v>8262</v>
      </c>
      <c r="AC344">
        <v>2487</v>
      </c>
      <c r="AD344">
        <v>11617</v>
      </c>
      <c r="AE344">
        <v>17424</v>
      </c>
      <c r="AF344">
        <v>10014</v>
      </c>
      <c r="AG344">
        <v>9652</v>
      </c>
      <c r="AH344">
        <v>9062</v>
      </c>
      <c r="AI344">
        <v>914</v>
      </c>
      <c r="AJ344">
        <v>2580</v>
      </c>
      <c r="AK344">
        <v>861</v>
      </c>
      <c r="AL344">
        <v>6263</v>
      </c>
      <c r="AM344">
        <v>2.0630000000000002</v>
      </c>
      <c r="AN344">
        <v>2.7210000000000001</v>
      </c>
      <c r="AO344">
        <v>2.25</v>
      </c>
      <c r="AP344">
        <v>1.726</v>
      </c>
      <c r="AQ344">
        <v>3.5880000000000001</v>
      </c>
      <c r="AR344">
        <v>2.4729999999999999</v>
      </c>
      <c r="AS344">
        <v>2.2639999999999998</v>
      </c>
      <c r="AT344">
        <v>2.3980000000000001</v>
      </c>
      <c r="AU344">
        <v>2.0790000000000002</v>
      </c>
      <c r="AV344">
        <v>2.008</v>
      </c>
      <c r="AW344">
        <v>2.5390000000000001</v>
      </c>
      <c r="AX344">
        <v>1.8140000000000001</v>
      </c>
      <c r="AY344">
        <v>2.351</v>
      </c>
      <c r="AZ344">
        <v>2.4630000000000001</v>
      </c>
      <c r="BA344">
        <v>2.67</v>
      </c>
      <c r="BB344">
        <v>2.2709999999999999</v>
      </c>
      <c r="BC344">
        <v>2.351</v>
      </c>
      <c r="BD344">
        <v>2.8</v>
      </c>
      <c r="BE344">
        <v>2.1829999999999998</v>
      </c>
      <c r="BF344">
        <v>1.5980000000000001</v>
      </c>
      <c r="BG344">
        <v>1.9590000000000001</v>
      </c>
      <c r="BH344">
        <v>2.1059999999999999</v>
      </c>
      <c r="BI344">
        <v>2.3109999999999999</v>
      </c>
      <c r="BJ344">
        <v>2.125</v>
      </c>
      <c r="BK344">
        <v>3.0529999999999999</v>
      </c>
      <c r="BL344">
        <v>2.2440000000000002</v>
      </c>
      <c r="BM344">
        <v>2.4790000000000001</v>
      </c>
      <c r="BN344">
        <v>2.0430000000000001</v>
      </c>
      <c r="BO344">
        <v>2.4329999999999998</v>
      </c>
      <c r="BP344">
        <v>2.3660000000000001</v>
      </c>
      <c r="BQ344">
        <v>2.85</v>
      </c>
      <c r="BR344">
        <v>3.4049999999999998</v>
      </c>
      <c r="BS344">
        <v>2.411</v>
      </c>
      <c r="BT344">
        <v>2.9870000000000001</v>
      </c>
      <c r="BU344">
        <v>0.41099999999999998</v>
      </c>
      <c r="BV344">
        <v>0.80900000000000005</v>
      </c>
      <c r="BW344">
        <v>0.55900000000000005</v>
      </c>
      <c r="BX344">
        <v>0.40799999999999997</v>
      </c>
      <c r="BY344">
        <v>0.93400000000000005</v>
      </c>
      <c r="BZ344">
        <v>0.70499999999999996</v>
      </c>
      <c r="CA344">
        <v>0.57699999999999996</v>
      </c>
      <c r="CB344">
        <v>0.79500000000000004</v>
      </c>
      <c r="CC344">
        <v>0.85499999999999998</v>
      </c>
      <c r="CD344">
        <v>0.52300000000000002</v>
      </c>
      <c r="CE344">
        <v>0.71599999999999997</v>
      </c>
      <c r="CF344">
        <v>0.48399999999999999</v>
      </c>
      <c r="CG344">
        <v>0.77600000000000002</v>
      </c>
      <c r="CH344">
        <v>0.749</v>
      </c>
      <c r="CI344">
        <v>0.86</v>
      </c>
      <c r="CJ344">
        <v>0.66</v>
      </c>
      <c r="CK344">
        <v>0.47399999999999998</v>
      </c>
      <c r="CL344">
        <v>0.57799999999999996</v>
      </c>
      <c r="CM344">
        <v>0.52500000000000002</v>
      </c>
      <c r="CN344">
        <v>0.432</v>
      </c>
      <c r="CO344">
        <v>0.61199999999999999</v>
      </c>
      <c r="CP344">
        <v>0.64100000000000001</v>
      </c>
      <c r="CQ344">
        <v>0.57499999999999996</v>
      </c>
      <c r="CR344">
        <v>0.57499999999999996</v>
      </c>
      <c r="CS344">
        <v>1.091</v>
      </c>
      <c r="CT344">
        <v>0.58099999999999996</v>
      </c>
      <c r="CU344">
        <v>0.623</v>
      </c>
      <c r="CV344">
        <v>0.499</v>
      </c>
      <c r="CW344">
        <v>0.61299999999999999</v>
      </c>
      <c r="CX344">
        <v>0.52200000000000002</v>
      </c>
      <c r="CY344">
        <v>0.47899999999999998</v>
      </c>
      <c r="CZ344">
        <v>0.86</v>
      </c>
      <c r="DA344">
        <v>0.378</v>
      </c>
      <c r="DB344">
        <v>1.0209999999999999</v>
      </c>
      <c r="DC344">
        <v>71096.42</v>
      </c>
      <c r="DD344">
        <v>2.2926000000000002</v>
      </c>
      <c r="DE344">
        <v>1282</v>
      </c>
      <c r="DF344">
        <v>1335</v>
      </c>
      <c r="DG344">
        <v>4315</v>
      </c>
      <c r="DH344">
        <v>2723</v>
      </c>
      <c r="DI344">
        <v>1743</v>
      </c>
      <c r="DJ344">
        <v>8011</v>
      </c>
      <c r="DK344">
        <v>12417</v>
      </c>
      <c r="DL344">
        <v>8284</v>
      </c>
      <c r="DM344">
        <v>1560</v>
      </c>
      <c r="DN344">
        <v>10935</v>
      </c>
      <c r="DO344">
        <v>5758</v>
      </c>
      <c r="DP344">
        <v>4442</v>
      </c>
      <c r="DQ344">
        <v>4428</v>
      </c>
      <c r="DR344">
        <v>8312</v>
      </c>
      <c r="DS344">
        <v>1413</v>
      </c>
      <c r="DT344">
        <v>3143</v>
      </c>
      <c r="DU344">
        <v>2905</v>
      </c>
      <c r="DV344">
        <v>1978</v>
      </c>
      <c r="DW344">
        <v>2830</v>
      </c>
      <c r="DX344">
        <v>1980</v>
      </c>
      <c r="DY344">
        <v>7004</v>
      </c>
      <c r="DZ344">
        <v>2643</v>
      </c>
      <c r="EA344">
        <v>10717</v>
      </c>
      <c r="EB344">
        <v>7896</v>
      </c>
      <c r="EC344">
        <v>1559</v>
      </c>
      <c r="ED344">
        <v>13267</v>
      </c>
      <c r="EE344">
        <v>17885</v>
      </c>
      <c r="EF344">
        <v>11931</v>
      </c>
      <c r="EG344">
        <v>7903</v>
      </c>
      <c r="EH344">
        <v>7703</v>
      </c>
      <c r="EI344">
        <v>1041</v>
      </c>
      <c r="EJ344">
        <v>2514</v>
      </c>
      <c r="EK344">
        <v>576</v>
      </c>
      <c r="EL344">
        <v>6531</v>
      </c>
      <c r="EM344">
        <v>2.218</v>
      </c>
      <c r="EN344">
        <v>2.5659999999999998</v>
      </c>
      <c r="EO344">
        <v>2.367</v>
      </c>
      <c r="EP344">
        <v>1.7989999999999999</v>
      </c>
      <c r="EQ344">
        <v>3.8370000000000002</v>
      </c>
      <c r="ER344">
        <v>2.44</v>
      </c>
      <c r="ES344">
        <v>2.3730000000000002</v>
      </c>
      <c r="ET344">
        <v>2.5019999999999998</v>
      </c>
      <c r="EU344">
        <v>2.13</v>
      </c>
      <c r="EV344">
        <v>2.157</v>
      </c>
      <c r="EW344">
        <v>2.5169999999999999</v>
      </c>
      <c r="EX344">
        <v>1.7909999999999999</v>
      </c>
      <c r="EY344">
        <v>2.3079999999999998</v>
      </c>
      <c r="EZ344">
        <v>2.573</v>
      </c>
      <c r="FA344">
        <v>2.403</v>
      </c>
      <c r="FB344">
        <v>2.246</v>
      </c>
      <c r="FC344">
        <v>2.4729999999999999</v>
      </c>
      <c r="FD344">
        <v>2.6360000000000001</v>
      </c>
      <c r="FE344">
        <v>2.347</v>
      </c>
      <c r="FF344">
        <v>1.5489999999999999</v>
      </c>
      <c r="FG344">
        <v>1.871</v>
      </c>
      <c r="FH344">
        <v>2.266</v>
      </c>
      <c r="FI344">
        <v>2.38</v>
      </c>
      <c r="FJ344">
        <v>2.2330000000000001</v>
      </c>
      <c r="FK344">
        <v>2.863</v>
      </c>
      <c r="FL344">
        <v>2.1989999999999998</v>
      </c>
      <c r="FM344">
        <v>2.5299999999999998</v>
      </c>
      <c r="FN344">
        <v>2.081</v>
      </c>
      <c r="FO344">
        <v>2.3620000000000001</v>
      </c>
      <c r="FP344">
        <v>2.274</v>
      </c>
      <c r="FQ344">
        <v>2.3740000000000001</v>
      </c>
      <c r="FR344">
        <v>3.5169999999999999</v>
      </c>
      <c r="FS344">
        <v>2.0979999999999999</v>
      </c>
      <c r="FT344">
        <v>2.8759999999999999</v>
      </c>
      <c r="FU344">
        <v>0.34699999999999998</v>
      </c>
      <c r="FV344">
        <v>0.755</v>
      </c>
      <c r="FW344">
        <v>0.61299999999999999</v>
      </c>
      <c r="FX344">
        <v>0.49099999999999999</v>
      </c>
      <c r="FY344">
        <v>0.71899999999999997</v>
      </c>
      <c r="FZ344">
        <v>0.65900000000000003</v>
      </c>
      <c r="GA344">
        <v>0.60099999999999998</v>
      </c>
      <c r="GB344">
        <v>0.76400000000000001</v>
      </c>
      <c r="GC344">
        <v>0.68600000000000005</v>
      </c>
      <c r="GD344">
        <v>0.56100000000000005</v>
      </c>
      <c r="GE344">
        <v>0.66300000000000003</v>
      </c>
      <c r="GF344">
        <v>0.54</v>
      </c>
      <c r="GG344">
        <v>0.71399999999999997</v>
      </c>
      <c r="GH344">
        <v>0.71699999999999997</v>
      </c>
      <c r="GI344">
        <v>0.68899999999999995</v>
      </c>
      <c r="GJ344">
        <v>0.58099999999999996</v>
      </c>
      <c r="GK344">
        <v>0.54300000000000004</v>
      </c>
      <c r="GL344">
        <v>0.65400000000000003</v>
      </c>
      <c r="GM344">
        <v>0.53500000000000003</v>
      </c>
      <c r="GN344">
        <v>0.377</v>
      </c>
      <c r="GO344">
        <v>0.56200000000000006</v>
      </c>
      <c r="GP344">
        <v>0.78100000000000003</v>
      </c>
      <c r="GQ344">
        <v>0.60399999999999998</v>
      </c>
      <c r="GR344">
        <v>0.56499999999999995</v>
      </c>
      <c r="GS344">
        <v>0.78600000000000003</v>
      </c>
      <c r="GT344">
        <v>0.56100000000000005</v>
      </c>
      <c r="GU344">
        <v>0.67</v>
      </c>
      <c r="GV344">
        <v>0.55700000000000005</v>
      </c>
      <c r="GW344">
        <v>0.68100000000000005</v>
      </c>
      <c r="GX344">
        <v>0.60699999999999998</v>
      </c>
      <c r="GY344">
        <v>0.63600000000000001</v>
      </c>
      <c r="GZ344">
        <v>0.83299999999999996</v>
      </c>
      <c r="HA344">
        <v>0.36799999999999999</v>
      </c>
      <c r="HB344">
        <v>1.091</v>
      </c>
    </row>
    <row r="345" spans="1:210" x14ac:dyDescent="0.25">
      <c r="A345" t="s">
        <v>1012</v>
      </c>
      <c r="B345" t="s">
        <v>1760</v>
      </c>
    </row>
    <row r="346" spans="1:210" x14ac:dyDescent="0.25">
      <c r="A346" t="s">
        <v>1013</v>
      </c>
      <c r="B346" t="s">
        <v>1761</v>
      </c>
      <c r="C346">
        <v>73573.820000000007</v>
      </c>
      <c r="D346">
        <v>2.2578</v>
      </c>
      <c r="E346">
        <v>1660</v>
      </c>
      <c r="F346">
        <v>1679</v>
      </c>
      <c r="G346">
        <v>6106</v>
      </c>
      <c r="H346">
        <v>2749</v>
      </c>
      <c r="I346">
        <v>1887</v>
      </c>
      <c r="J346">
        <v>8027</v>
      </c>
      <c r="K346">
        <v>7589</v>
      </c>
      <c r="L346">
        <v>9193</v>
      </c>
      <c r="M346">
        <v>2412</v>
      </c>
      <c r="N346">
        <v>11000</v>
      </c>
      <c r="O346">
        <v>6649</v>
      </c>
      <c r="P346">
        <v>4949</v>
      </c>
      <c r="Q346">
        <v>4297</v>
      </c>
      <c r="R346">
        <v>8986</v>
      </c>
      <c r="S346">
        <v>2105</v>
      </c>
      <c r="T346">
        <v>2915</v>
      </c>
      <c r="U346">
        <v>4316</v>
      </c>
      <c r="V346">
        <v>1988</v>
      </c>
      <c r="W346">
        <v>3163</v>
      </c>
      <c r="X346">
        <v>2128</v>
      </c>
      <c r="Y346">
        <v>8335</v>
      </c>
      <c r="Z346">
        <v>2391</v>
      </c>
      <c r="AA346">
        <v>11337</v>
      </c>
      <c r="AB346">
        <v>7007</v>
      </c>
      <c r="AC346">
        <v>2120</v>
      </c>
      <c r="AD346">
        <v>14841</v>
      </c>
      <c r="AE346">
        <v>22551</v>
      </c>
      <c r="AF346">
        <v>8725</v>
      </c>
      <c r="AG346">
        <v>11565</v>
      </c>
      <c r="AH346">
        <v>9563</v>
      </c>
      <c r="AI346">
        <v>1031</v>
      </c>
      <c r="AJ346">
        <v>2152</v>
      </c>
      <c r="AK346">
        <v>995</v>
      </c>
      <c r="AL346">
        <v>6236</v>
      </c>
      <c r="AM346">
        <v>2.323</v>
      </c>
      <c r="AN346">
        <v>2.9220000000000002</v>
      </c>
      <c r="AO346">
        <v>2.3380000000000001</v>
      </c>
      <c r="AP346">
        <v>1.744</v>
      </c>
      <c r="AQ346">
        <v>3.399</v>
      </c>
      <c r="AR346">
        <v>2.496</v>
      </c>
      <c r="AS346">
        <v>2.23</v>
      </c>
      <c r="AT346">
        <v>2.5880000000000001</v>
      </c>
      <c r="AU346">
        <v>2.1859999999999999</v>
      </c>
      <c r="AV346">
        <v>1.9690000000000001</v>
      </c>
      <c r="AW346">
        <v>2.6749999999999998</v>
      </c>
      <c r="AX346">
        <v>1.7150000000000001</v>
      </c>
      <c r="AY346">
        <v>2.198</v>
      </c>
      <c r="AZ346">
        <v>2.6070000000000002</v>
      </c>
      <c r="BA346">
        <v>2.923</v>
      </c>
      <c r="BB346">
        <v>2.1640000000000001</v>
      </c>
      <c r="BC346">
        <v>2.3149999999999999</v>
      </c>
      <c r="BD346">
        <v>2.552</v>
      </c>
      <c r="BE346">
        <v>2.1309999999999998</v>
      </c>
      <c r="BF346">
        <v>1.5449999999999999</v>
      </c>
      <c r="BG346">
        <v>1.9610000000000001</v>
      </c>
      <c r="BH346">
        <v>2.2530000000000001</v>
      </c>
      <c r="BI346">
        <v>2.1869999999999998</v>
      </c>
      <c r="BJ346">
        <v>2.121</v>
      </c>
      <c r="BK346">
        <v>2.8279999999999998</v>
      </c>
      <c r="BL346">
        <v>2.1760000000000002</v>
      </c>
      <c r="BM346">
        <v>2.4390000000000001</v>
      </c>
      <c r="BN346">
        <v>2.0449999999999999</v>
      </c>
      <c r="BO346">
        <v>2.4369999999999998</v>
      </c>
      <c r="BP346">
        <v>2.2989999999999999</v>
      </c>
      <c r="BQ346">
        <v>2.6970000000000001</v>
      </c>
      <c r="BR346">
        <v>3.1030000000000002</v>
      </c>
      <c r="BS346">
        <v>2.0550000000000002</v>
      </c>
      <c r="BT346">
        <v>2.8809999999999998</v>
      </c>
      <c r="BU346">
        <v>0.47899999999999998</v>
      </c>
      <c r="BV346">
        <v>0.93700000000000006</v>
      </c>
      <c r="BW346">
        <v>0.72399999999999998</v>
      </c>
      <c r="BX346">
        <v>0.501</v>
      </c>
      <c r="BY346">
        <v>0.79800000000000004</v>
      </c>
      <c r="BZ346">
        <v>0.90500000000000003</v>
      </c>
      <c r="CA346">
        <v>0.68799999999999994</v>
      </c>
      <c r="CB346">
        <v>1.04</v>
      </c>
      <c r="CC346">
        <v>0.873</v>
      </c>
      <c r="CD346">
        <v>0.67</v>
      </c>
      <c r="CE346">
        <v>0.82499999999999996</v>
      </c>
      <c r="CF346">
        <v>0.52800000000000002</v>
      </c>
      <c r="CG346">
        <v>0.66700000000000004</v>
      </c>
      <c r="CH346">
        <v>0.83599999999999997</v>
      </c>
      <c r="CI346">
        <v>1.07</v>
      </c>
      <c r="CJ346">
        <v>0.501</v>
      </c>
      <c r="CK346">
        <v>0.57899999999999996</v>
      </c>
      <c r="CL346">
        <v>0.73499999999999999</v>
      </c>
      <c r="CM346">
        <v>0.57699999999999996</v>
      </c>
      <c r="CN346">
        <v>0.43</v>
      </c>
      <c r="CO346">
        <v>0.56499999999999995</v>
      </c>
      <c r="CP346">
        <v>0.66800000000000004</v>
      </c>
      <c r="CQ346">
        <v>0.60799999999999998</v>
      </c>
      <c r="CR346">
        <v>0.60699999999999998</v>
      </c>
      <c r="CS346">
        <v>1.04</v>
      </c>
      <c r="CT346">
        <v>0.70599999999999996</v>
      </c>
      <c r="CU346">
        <v>0.753</v>
      </c>
      <c r="CV346">
        <v>0.59399999999999997</v>
      </c>
      <c r="CW346">
        <v>0.71</v>
      </c>
      <c r="CX346">
        <v>0.64</v>
      </c>
      <c r="CY346">
        <v>0.61499999999999999</v>
      </c>
      <c r="CZ346">
        <v>0.91700000000000004</v>
      </c>
      <c r="DA346">
        <v>0.41499999999999998</v>
      </c>
      <c r="DB346">
        <v>0.96799999999999997</v>
      </c>
      <c r="DC346">
        <v>74049.320000000007</v>
      </c>
      <c r="DD346">
        <v>2.3060999999999998</v>
      </c>
      <c r="DE346">
        <v>1546</v>
      </c>
      <c r="DF346">
        <v>1615</v>
      </c>
      <c r="DG346">
        <v>6221</v>
      </c>
      <c r="DH346">
        <v>3294</v>
      </c>
      <c r="DI346">
        <v>1782</v>
      </c>
      <c r="DJ346">
        <v>7656</v>
      </c>
      <c r="DK346">
        <v>11092</v>
      </c>
      <c r="DL346">
        <v>10056</v>
      </c>
      <c r="DM346">
        <v>2287</v>
      </c>
      <c r="DN346">
        <v>12515</v>
      </c>
      <c r="DO346">
        <v>6385</v>
      </c>
      <c r="DP346">
        <v>5342</v>
      </c>
      <c r="DQ346">
        <v>5614</v>
      </c>
      <c r="DR346">
        <v>9724</v>
      </c>
      <c r="DS346">
        <v>1496</v>
      </c>
      <c r="DT346">
        <v>2918</v>
      </c>
      <c r="DU346">
        <v>3285</v>
      </c>
      <c r="DV346">
        <v>2513</v>
      </c>
      <c r="DW346">
        <v>3209</v>
      </c>
      <c r="DX346">
        <v>2338</v>
      </c>
      <c r="DY346">
        <v>8044</v>
      </c>
      <c r="DZ346">
        <v>2353</v>
      </c>
      <c r="EA346">
        <v>12600</v>
      </c>
      <c r="EB346">
        <v>7254</v>
      </c>
      <c r="EC346">
        <v>1467</v>
      </c>
      <c r="ED346">
        <v>12831</v>
      </c>
      <c r="EE346">
        <v>22047</v>
      </c>
      <c r="EF346">
        <v>9088</v>
      </c>
      <c r="EG346">
        <v>10610</v>
      </c>
      <c r="EH346">
        <v>7504</v>
      </c>
      <c r="EI346">
        <v>1415</v>
      </c>
      <c r="EJ346">
        <v>2563</v>
      </c>
      <c r="EK346">
        <v>821</v>
      </c>
      <c r="EL346">
        <v>5891</v>
      </c>
      <c r="EM346">
        <v>2.4060000000000001</v>
      </c>
      <c r="EN346">
        <v>2.1869999999999998</v>
      </c>
      <c r="EO346">
        <v>2.2559999999999998</v>
      </c>
      <c r="EP346">
        <v>1.9119999999999999</v>
      </c>
      <c r="EQ346">
        <v>3.798</v>
      </c>
      <c r="ER346">
        <v>2.5609999999999999</v>
      </c>
      <c r="ES346">
        <v>2.3319999999999999</v>
      </c>
      <c r="ET346">
        <v>2.8</v>
      </c>
      <c r="EU346">
        <v>2.3010000000000002</v>
      </c>
      <c r="EV346">
        <v>2.1960000000000002</v>
      </c>
      <c r="EW346">
        <v>2.6520000000000001</v>
      </c>
      <c r="EX346">
        <v>1.8109999999999999</v>
      </c>
      <c r="EY346">
        <v>2.42</v>
      </c>
      <c r="EZ346">
        <v>2.754</v>
      </c>
      <c r="FA346">
        <v>2.3170000000000002</v>
      </c>
      <c r="FB346">
        <v>2.097</v>
      </c>
      <c r="FC346">
        <v>2.2349999999999999</v>
      </c>
      <c r="FD346">
        <v>2.5270000000000001</v>
      </c>
      <c r="FE346">
        <v>2.1349999999999998</v>
      </c>
      <c r="FF346">
        <v>1.5720000000000001</v>
      </c>
      <c r="FG346">
        <v>1.9630000000000001</v>
      </c>
      <c r="FH346">
        <v>2.2360000000000002</v>
      </c>
      <c r="FI346">
        <v>2.2610000000000001</v>
      </c>
      <c r="FJ346">
        <v>2.2280000000000002</v>
      </c>
      <c r="FK346">
        <v>2.5649999999999999</v>
      </c>
      <c r="FL346">
        <v>2.0510000000000002</v>
      </c>
      <c r="FM346">
        <v>2.5289999999999999</v>
      </c>
      <c r="FN346">
        <v>2.089</v>
      </c>
      <c r="FO346">
        <v>2.5950000000000002</v>
      </c>
      <c r="FP346">
        <v>2.3439999999999999</v>
      </c>
      <c r="FQ346">
        <v>2.6989999999999998</v>
      </c>
      <c r="FR346">
        <v>3.3809999999999998</v>
      </c>
      <c r="FS346">
        <v>2.4220000000000002</v>
      </c>
      <c r="FT346">
        <v>2.72</v>
      </c>
      <c r="FU346">
        <v>0.36099999999999999</v>
      </c>
      <c r="FV346">
        <v>0.70199999999999996</v>
      </c>
      <c r="FW346">
        <v>0.65900000000000003</v>
      </c>
      <c r="FX346">
        <v>0.47599999999999998</v>
      </c>
      <c r="FY346">
        <v>0.73699999999999999</v>
      </c>
      <c r="FZ346">
        <v>0.80700000000000005</v>
      </c>
      <c r="GA346">
        <v>0.66500000000000004</v>
      </c>
      <c r="GB346">
        <v>0.83199999999999996</v>
      </c>
      <c r="GC346">
        <v>0.86899999999999999</v>
      </c>
      <c r="GD346">
        <v>0.67900000000000005</v>
      </c>
      <c r="GE346">
        <v>0.79100000000000004</v>
      </c>
      <c r="GF346">
        <v>0.47599999999999998</v>
      </c>
      <c r="GG346">
        <v>0.86</v>
      </c>
      <c r="GH346">
        <v>0.74399999999999999</v>
      </c>
      <c r="GI346">
        <v>0.90200000000000002</v>
      </c>
      <c r="GJ346">
        <v>0.53300000000000003</v>
      </c>
      <c r="GK346">
        <v>0.54900000000000004</v>
      </c>
      <c r="GL346">
        <v>0.84299999999999997</v>
      </c>
      <c r="GM346">
        <v>0.69899999999999995</v>
      </c>
      <c r="GN346">
        <v>0.39200000000000002</v>
      </c>
      <c r="GO346">
        <v>0.61599999999999999</v>
      </c>
      <c r="GP346">
        <v>0.748</v>
      </c>
      <c r="GQ346">
        <v>0.56899999999999995</v>
      </c>
      <c r="GR346">
        <v>0.54400000000000004</v>
      </c>
      <c r="GS346">
        <v>0.80800000000000005</v>
      </c>
      <c r="GT346">
        <v>0.67200000000000004</v>
      </c>
      <c r="GU346">
        <v>0.74099999999999999</v>
      </c>
      <c r="GV346">
        <v>0.56100000000000005</v>
      </c>
      <c r="GW346">
        <v>0.63100000000000001</v>
      </c>
      <c r="GX346">
        <v>0.53800000000000003</v>
      </c>
      <c r="GY346">
        <v>1.044</v>
      </c>
      <c r="GZ346">
        <v>0.90700000000000003</v>
      </c>
      <c r="HA346">
        <v>0.42499999999999999</v>
      </c>
      <c r="HB346">
        <v>0.79500000000000004</v>
      </c>
    </row>
    <row r="347" spans="1:210" x14ac:dyDescent="0.25">
      <c r="A347" t="s">
        <v>1014</v>
      </c>
      <c r="B347" t="s">
        <v>1762</v>
      </c>
      <c r="C347">
        <v>66988.12</v>
      </c>
      <c r="D347">
        <v>2.3780000000000001</v>
      </c>
      <c r="E347">
        <v>1897</v>
      </c>
      <c r="F347">
        <v>1096</v>
      </c>
      <c r="G347">
        <v>4633</v>
      </c>
      <c r="H347">
        <v>2277</v>
      </c>
      <c r="I347">
        <v>2325</v>
      </c>
      <c r="J347">
        <v>7682</v>
      </c>
      <c r="K347">
        <v>10219</v>
      </c>
      <c r="L347">
        <v>8692</v>
      </c>
      <c r="M347">
        <v>1797</v>
      </c>
      <c r="N347">
        <v>8637</v>
      </c>
      <c r="O347">
        <v>5778</v>
      </c>
      <c r="P347">
        <v>5412</v>
      </c>
      <c r="Q347">
        <v>3882</v>
      </c>
      <c r="R347">
        <v>9329</v>
      </c>
      <c r="S347">
        <v>1699</v>
      </c>
      <c r="T347">
        <v>2668</v>
      </c>
      <c r="U347">
        <v>3352</v>
      </c>
      <c r="V347">
        <v>1768</v>
      </c>
      <c r="W347">
        <v>2770</v>
      </c>
      <c r="X347">
        <v>1751</v>
      </c>
      <c r="Y347">
        <v>8491</v>
      </c>
      <c r="Z347">
        <v>2286</v>
      </c>
      <c r="AA347">
        <v>9861</v>
      </c>
      <c r="AB347">
        <v>7803</v>
      </c>
      <c r="AC347">
        <v>1620</v>
      </c>
      <c r="AD347">
        <v>10533</v>
      </c>
      <c r="AE347">
        <v>17315</v>
      </c>
      <c r="AF347">
        <v>10429</v>
      </c>
      <c r="AG347">
        <v>11311</v>
      </c>
      <c r="AH347">
        <v>7927</v>
      </c>
      <c r="AI347">
        <v>842</v>
      </c>
      <c r="AJ347">
        <v>1958</v>
      </c>
      <c r="AK347">
        <v>978</v>
      </c>
      <c r="AL347">
        <v>6500</v>
      </c>
      <c r="AM347">
        <v>2.2770000000000001</v>
      </c>
      <c r="AN347">
        <v>2.7050000000000001</v>
      </c>
      <c r="AO347">
        <v>2.411</v>
      </c>
      <c r="AP347">
        <v>1.8859999999999999</v>
      </c>
      <c r="AQ347">
        <v>3.4809999999999999</v>
      </c>
      <c r="AR347">
        <v>2.5499999999999998</v>
      </c>
      <c r="AS347">
        <v>2.3730000000000002</v>
      </c>
      <c r="AT347">
        <v>2.6749999999999998</v>
      </c>
      <c r="AU347">
        <v>2.0990000000000002</v>
      </c>
      <c r="AV347">
        <v>1.99</v>
      </c>
      <c r="AW347">
        <v>2.6779999999999999</v>
      </c>
      <c r="AX347">
        <v>2.0230000000000001</v>
      </c>
      <c r="AY347">
        <v>2.4900000000000002</v>
      </c>
      <c r="AZ347">
        <v>2.7480000000000002</v>
      </c>
      <c r="BA347">
        <v>2.4449999999999998</v>
      </c>
      <c r="BB347">
        <v>2.302</v>
      </c>
      <c r="BC347">
        <v>2.4430000000000001</v>
      </c>
      <c r="BD347">
        <v>2.7970000000000002</v>
      </c>
      <c r="BE347">
        <v>2.3090000000000002</v>
      </c>
      <c r="BF347">
        <v>1.6970000000000001</v>
      </c>
      <c r="BG347">
        <v>2.0990000000000002</v>
      </c>
      <c r="BH347">
        <v>2.4039999999999999</v>
      </c>
      <c r="BI347">
        <v>2.383</v>
      </c>
      <c r="BJ347">
        <v>2.286</v>
      </c>
      <c r="BK347">
        <v>2.907</v>
      </c>
      <c r="BL347">
        <v>2.319</v>
      </c>
      <c r="BM347">
        <v>2.6709999999999998</v>
      </c>
      <c r="BN347">
        <v>2.0739999999999998</v>
      </c>
      <c r="BO347">
        <v>2.6819999999999999</v>
      </c>
      <c r="BP347">
        <v>2.3519999999999999</v>
      </c>
      <c r="BQ347">
        <v>2.8809999999999998</v>
      </c>
      <c r="BR347">
        <v>3.2330000000000001</v>
      </c>
      <c r="BS347">
        <v>2.556</v>
      </c>
      <c r="BT347">
        <v>2.5129999999999999</v>
      </c>
      <c r="BU347">
        <v>0.46700000000000003</v>
      </c>
      <c r="BV347">
        <v>0.76600000000000001</v>
      </c>
      <c r="BW347">
        <v>0.56699999999999995</v>
      </c>
      <c r="BX347">
        <v>0.41699999999999998</v>
      </c>
      <c r="BY347">
        <v>0.83</v>
      </c>
      <c r="BZ347">
        <v>0.63500000000000001</v>
      </c>
      <c r="CA347">
        <v>0.63300000000000001</v>
      </c>
      <c r="CB347">
        <v>0.79400000000000004</v>
      </c>
      <c r="CC347">
        <v>0.72499999999999998</v>
      </c>
      <c r="CD347">
        <v>0.58799999999999997</v>
      </c>
      <c r="CE347">
        <v>0.65800000000000003</v>
      </c>
      <c r="CF347">
        <v>0.58499999999999996</v>
      </c>
      <c r="CG347">
        <v>0.76400000000000001</v>
      </c>
      <c r="CH347">
        <v>0.78900000000000003</v>
      </c>
      <c r="CI347">
        <v>0.71899999999999997</v>
      </c>
      <c r="CJ347">
        <v>0.60699999999999998</v>
      </c>
      <c r="CK347">
        <v>0.57999999999999996</v>
      </c>
      <c r="CL347">
        <v>0.73599999999999999</v>
      </c>
      <c r="CM347">
        <v>0.57399999999999995</v>
      </c>
      <c r="CN347">
        <v>0.45200000000000001</v>
      </c>
      <c r="CO347">
        <v>0.59399999999999997</v>
      </c>
      <c r="CP347">
        <v>0.71599999999999997</v>
      </c>
      <c r="CQ347">
        <v>0.624</v>
      </c>
      <c r="CR347">
        <v>0.58299999999999996</v>
      </c>
      <c r="CS347">
        <v>0.73599999999999999</v>
      </c>
      <c r="CT347">
        <v>0.64500000000000002</v>
      </c>
      <c r="CU347">
        <v>0.71699999999999997</v>
      </c>
      <c r="CV347">
        <v>0.53500000000000003</v>
      </c>
      <c r="CW347">
        <v>0.73699999999999999</v>
      </c>
      <c r="CX347">
        <v>0.51400000000000001</v>
      </c>
      <c r="CY347">
        <v>0.60399999999999998</v>
      </c>
      <c r="CZ347">
        <v>0.995</v>
      </c>
      <c r="DA347">
        <v>0.309</v>
      </c>
      <c r="DB347">
        <v>1.1539999999999999</v>
      </c>
      <c r="DC347">
        <v>66660.820000000007</v>
      </c>
      <c r="DD347">
        <v>2.3395999999999999</v>
      </c>
      <c r="DE347">
        <v>1956</v>
      </c>
      <c r="DF347">
        <v>1556</v>
      </c>
      <c r="DG347">
        <v>4585</v>
      </c>
      <c r="DH347">
        <v>2692</v>
      </c>
      <c r="DI347">
        <v>1983</v>
      </c>
      <c r="DJ347">
        <v>7175</v>
      </c>
      <c r="DK347">
        <v>10570</v>
      </c>
      <c r="DL347">
        <v>9071</v>
      </c>
      <c r="DM347">
        <v>1633</v>
      </c>
      <c r="DN347">
        <v>9170</v>
      </c>
      <c r="DO347">
        <v>5659</v>
      </c>
      <c r="DP347">
        <v>5722</v>
      </c>
      <c r="DQ347">
        <v>3901</v>
      </c>
      <c r="DR347">
        <v>10154</v>
      </c>
      <c r="DS347">
        <v>1948</v>
      </c>
      <c r="DT347">
        <v>2727</v>
      </c>
      <c r="DU347">
        <v>3063</v>
      </c>
      <c r="DV347">
        <v>2128</v>
      </c>
      <c r="DW347">
        <v>3028</v>
      </c>
      <c r="DX347">
        <v>1872</v>
      </c>
      <c r="DY347">
        <v>7815</v>
      </c>
      <c r="DZ347">
        <v>2420</v>
      </c>
      <c r="EA347">
        <v>10472</v>
      </c>
      <c r="EB347">
        <v>7977</v>
      </c>
      <c r="EC347">
        <v>1331</v>
      </c>
      <c r="ED347">
        <v>11200</v>
      </c>
      <c r="EE347">
        <v>14754</v>
      </c>
      <c r="EF347">
        <v>9828</v>
      </c>
      <c r="EG347">
        <v>9156</v>
      </c>
      <c r="EH347">
        <v>7932</v>
      </c>
      <c r="EI347">
        <v>1140</v>
      </c>
      <c r="EJ347">
        <v>2731</v>
      </c>
      <c r="EK347">
        <v>642</v>
      </c>
      <c r="EL347">
        <v>5573</v>
      </c>
      <c r="EM347">
        <v>2.4430000000000001</v>
      </c>
      <c r="EN347">
        <v>2.6469999999999998</v>
      </c>
      <c r="EO347">
        <v>2.371</v>
      </c>
      <c r="EP347">
        <v>1.859</v>
      </c>
      <c r="EQ347">
        <v>3.37</v>
      </c>
      <c r="ER347">
        <v>2.5859999999999999</v>
      </c>
      <c r="ES347">
        <v>2.3090000000000002</v>
      </c>
      <c r="ET347">
        <v>2.6739999999999999</v>
      </c>
      <c r="EU347">
        <v>2.59</v>
      </c>
      <c r="EV347">
        <v>2.1429999999999998</v>
      </c>
      <c r="EW347">
        <v>2.4369999999999998</v>
      </c>
      <c r="EX347">
        <v>2.0270000000000001</v>
      </c>
      <c r="EY347">
        <v>2.2130000000000001</v>
      </c>
      <c r="EZ347">
        <v>2.754</v>
      </c>
      <c r="FA347">
        <v>2.6179999999999999</v>
      </c>
      <c r="FB347">
        <v>2.2839999999999998</v>
      </c>
      <c r="FC347">
        <v>2.383</v>
      </c>
      <c r="FD347">
        <v>2.7029999999999998</v>
      </c>
      <c r="FE347">
        <v>2.4060000000000001</v>
      </c>
      <c r="FF347">
        <v>1.609</v>
      </c>
      <c r="FG347">
        <v>2.0110000000000001</v>
      </c>
      <c r="FH347">
        <v>2.419</v>
      </c>
      <c r="FI347">
        <v>2.3639999999999999</v>
      </c>
      <c r="FJ347">
        <v>2.2650000000000001</v>
      </c>
      <c r="FK347">
        <v>3.1440000000000001</v>
      </c>
      <c r="FL347">
        <v>2.3140000000000001</v>
      </c>
      <c r="FM347">
        <v>2.464</v>
      </c>
      <c r="FN347">
        <v>2.0499999999999998</v>
      </c>
      <c r="FO347">
        <v>2.4350000000000001</v>
      </c>
      <c r="FP347">
        <v>2.3159999999999998</v>
      </c>
      <c r="FQ347">
        <v>2.8879999999999999</v>
      </c>
      <c r="FR347">
        <v>3.4470000000000001</v>
      </c>
      <c r="FS347">
        <v>2.0840000000000001</v>
      </c>
      <c r="FT347">
        <v>2.8109999999999999</v>
      </c>
      <c r="FU347">
        <v>0.39400000000000002</v>
      </c>
      <c r="FV347">
        <v>0.64</v>
      </c>
      <c r="FW347">
        <v>0.55000000000000004</v>
      </c>
      <c r="FX347">
        <v>0.47499999999999998</v>
      </c>
      <c r="FY347">
        <v>1.1200000000000001</v>
      </c>
      <c r="FZ347">
        <v>0.68200000000000005</v>
      </c>
      <c r="GA347">
        <v>0.60099999999999998</v>
      </c>
      <c r="GB347">
        <v>0.82</v>
      </c>
      <c r="GC347">
        <v>0.745</v>
      </c>
      <c r="GD347">
        <v>0.56599999999999995</v>
      </c>
      <c r="GE347">
        <v>0.8</v>
      </c>
      <c r="GF347">
        <v>0.53800000000000003</v>
      </c>
      <c r="GG347">
        <v>0.71699999999999997</v>
      </c>
      <c r="GH347">
        <v>0.76400000000000001</v>
      </c>
      <c r="GI347">
        <v>0.76900000000000002</v>
      </c>
      <c r="GJ347">
        <v>0.626</v>
      </c>
      <c r="GK347">
        <v>0.63</v>
      </c>
      <c r="GL347">
        <v>0.62</v>
      </c>
      <c r="GM347">
        <v>0.68400000000000005</v>
      </c>
      <c r="GN347">
        <v>0.39200000000000002</v>
      </c>
      <c r="GO347">
        <v>0.58699999999999997</v>
      </c>
      <c r="GP347">
        <v>0.61</v>
      </c>
      <c r="GQ347">
        <v>0.60799999999999998</v>
      </c>
      <c r="GR347">
        <v>0.60099999999999998</v>
      </c>
      <c r="GS347">
        <v>0.6</v>
      </c>
      <c r="GT347">
        <v>0.7</v>
      </c>
      <c r="GU347">
        <v>0.61799999999999999</v>
      </c>
      <c r="GV347">
        <v>0.55600000000000005</v>
      </c>
      <c r="GW347">
        <v>0.69399999999999995</v>
      </c>
      <c r="GX347">
        <v>0.53</v>
      </c>
      <c r="GY347">
        <v>0.83499999999999996</v>
      </c>
      <c r="GZ347">
        <v>0.95299999999999996</v>
      </c>
      <c r="HA347">
        <v>0.38200000000000001</v>
      </c>
      <c r="HB347">
        <v>0.80900000000000005</v>
      </c>
    </row>
    <row r="348" spans="1:210" x14ac:dyDescent="0.25">
      <c r="A348" t="s">
        <v>1015</v>
      </c>
      <c r="B348" t="s">
        <v>1763</v>
      </c>
      <c r="C348">
        <v>76930.12</v>
      </c>
      <c r="D348">
        <v>2.2965</v>
      </c>
      <c r="E348">
        <v>2015</v>
      </c>
      <c r="F348">
        <v>981</v>
      </c>
      <c r="G348">
        <v>5303</v>
      </c>
      <c r="H348">
        <v>2856</v>
      </c>
      <c r="I348">
        <v>3154</v>
      </c>
      <c r="J348">
        <v>8194</v>
      </c>
      <c r="K348">
        <v>9675</v>
      </c>
      <c r="L348">
        <v>10300</v>
      </c>
      <c r="M348">
        <v>2310</v>
      </c>
      <c r="N348">
        <v>9591</v>
      </c>
      <c r="O348">
        <v>6943</v>
      </c>
      <c r="P348">
        <v>5228</v>
      </c>
      <c r="Q348">
        <v>4869</v>
      </c>
      <c r="R348">
        <v>7729</v>
      </c>
      <c r="S348">
        <v>2265</v>
      </c>
      <c r="T348">
        <v>3257</v>
      </c>
      <c r="U348">
        <v>3866</v>
      </c>
      <c r="V348">
        <v>2061</v>
      </c>
      <c r="W348">
        <v>2438</v>
      </c>
      <c r="X348">
        <v>1789</v>
      </c>
      <c r="Y348">
        <v>8779</v>
      </c>
      <c r="Z348">
        <v>2154</v>
      </c>
      <c r="AA348">
        <v>12388</v>
      </c>
      <c r="AB348">
        <v>8615</v>
      </c>
      <c r="AC348">
        <v>2194</v>
      </c>
      <c r="AD348">
        <v>11739</v>
      </c>
      <c r="AE348">
        <v>18257</v>
      </c>
      <c r="AF348">
        <v>10929</v>
      </c>
      <c r="AG348">
        <v>10688</v>
      </c>
      <c r="AH348">
        <v>10256</v>
      </c>
      <c r="AI348">
        <v>1222</v>
      </c>
      <c r="AJ348">
        <v>2396</v>
      </c>
      <c r="AK348">
        <v>1131</v>
      </c>
      <c r="AL348">
        <v>6182</v>
      </c>
      <c r="AM348">
        <v>2.3439999999999999</v>
      </c>
      <c r="AN348">
        <v>2.5289999999999999</v>
      </c>
      <c r="AO348">
        <v>2.2930000000000001</v>
      </c>
      <c r="AP348">
        <v>1.7330000000000001</v>
      </c>
      <c r="AQ348">
        <v>3.5449999999999999</v>
      </c>
      <c r="AR348">
        <v>2.5470000000000002</v>
      </c>
      <c r="AS348">
        <v>2.2090000000000001</v>
      </c>
      <c r="AT348">
        <v>2.67</v>
      </c>
      <c r="AU348">
        <v>2.1589999999999998</v>
      </c>
      <c r="AV348">
        <v>1.9870000000000001</v>
      </c>
      <c r="AW348">
        <v>2.7290000000000001</v>
      </c>
      <c r="AX348">
        <v>1.887</v>
      </c>
      <c r="AY348">
        <v>2.5419999999999998</v>
      </c>
      <c r="AZ348">
        <v>2.5150000000000001</v>
      </c>
      <c r="BA348">
        <v>3.2570000000000001</v>
      </c>
      <c r="BB348">
        <v>2.5470000000000002</v>
      </c>
      <c r="BC348">
        <v>2.4180000000000001</v>
      </c>
      <c r="BD348">
        <v>2.5209999999999999</v>
      </c>
      <c r="BE348">
        <v>2.2879999999999998</v>
      </c>
      <c r="BF348">
        <v>1.55</v>
      </c>
      <c r="BG348">
        <v>1.923</v>
      </c>
      <c r="BH348">
        <v>2.2810000000000001</v>
      </c>
      <c r="BI348">
        <v>2.3650000000000002</v>
      </c>
      <c r="BJ348">
        <v>2.222</v>
      </c>
      <c r="BK348">
        <v>2.4940000000000002</v>
      </c>
      <c r="BL348">
        <v>2.0880000000000001</v>
      </c>
      <c r="BM348">
        <v>2.46</v>
      </c>
      <c r="BN348">
        <v>2.0299999999999998</v>
      </c>
      <c r="BO348">
        <v>2.4860000000000002</v>
      </c>
      <c r="BP348">
        <v>2.2639999999999998</v>
      </c>
      <c r="BQ348">
        <v>2.7669999999999999</v>
      </c>
      <c r="BR348">
        <v>3.294</v>
      </c>
      <c r="BS348">
        <v>2.1280000000000001</v>
      </c>
      <c r="BT348">
        <v>2.85</v>
      </c>
      <c r="BU348">
        <v>0.53100000000000003</v>
      </c>
      <c r="BV348">
        <v>0.64100000000000001</v>
      </c>
      <c r="BW348">
        <v>0.55800000000000005</v>
      </c>
      <c r="BX348">
        <v>0.46400000000000002</v>
      </c>
      <c r="BY348">
        <v>0.72</v>
      </c>
      <c r="BZ348">
        <v>0.64900000000000002</v>
      </c>
      <c r="CA348">
        <v>0.54600000000000004</v>
      </c>
      <c r="CB348">
        <v>0.80900000000000005</v>
      </c>
      <c r="CC348">
        <v>0.71299999999999997</v>
      </c>
      <c r="CD348">
        <v>0.59699999999999998</v>
      </c>
      <c r="CE348">
        <v>0.77400000000000002</v>
      </c>
      <c r="CF348">
        <v>0.63800000000000001</v>
      </c>
      <c r="CG348">
        <v>0.871</v>
      </c>
      <c r="CH348">
        <v>0.76700000000000002</v>
      </c>
      <c r="CI348">
        <v>0.96399999999999997</v>
      </c>
      <c r="CJ348">
        <v>0.69699999999999995</v>
      </c>
      <c r="CK348">
        <v>0.498</v>
      </c>
      <c r="CL348">
        <v>0.63</v>
      </c>
      <c r="CM348">
        <v>0.495</v>
      </c>
      <c r="CN348">
        <v>0.36799999999999999</v>
      </c>
      <c r="CO348">
        <v>0.53</v>
      </c>
      <c r="CP348">
        <v>0.68500000000000005</v>
      </c>
      <c r="CQ348">
        <v>0.60699999999999998</v>
      </c>
      <c r="CR348">
        <v>0.60799999999999998</v>
      </c>
      <c r="CS348">
        <v>0.82799999999999996</v>
      </c>
      <c r="CT348">
        <v>0.57499999999999996</v>
      </c>
      <c r="CU348">
        <v>0.57999999999999996</v>
      </c>
      <c r="CV348">
        <v>0.59399999999999997</v>
      </c>
      <c r="CW348">
        <v>0.65300000000000002</v>
      </c>
      <c r="CX348">
        <v>0.55700000000000005</v>
      </c>
      <c r="CY348">
        <v>0.66</v>
      </c>
      <c r="CZ348">
        <v>0.84</v>
      </c>
      <c r="DA348">
        <v>0.32400000000000001</v>
      </c>
      <c r="DB348">
        <v>1.0609999999999999</v>
      </c>
      <c r="DC348">
        <v>76869.919999999998</v>
      </c>
      <c r="DD348">
        <v>2.2622</v>
      </c>
      <c r="DE348">
        <v>1548</v>
      </c>
      <c r="DF348">
        <v>1286</v>
      </c>
      <c r="DG348">
        <v>5546</v>
      </c>
      <c r="DH348">
        <v>2253</v>
      </c>
      <c r="DI348">
        <v>2989</v>
      </c>
      <c r="DJ348">
        <v>8928</v>
      </c>
      <c r="DK348">
        <v>11429</v>
      </c>
      <c r="DL348">
        <v>9951</v>
      </c>
      <c r="DM348">
        <v>2013</v>
      </c>
      <c r="DN348">
        <v>9523</v>
      </c>
      <c r="DO348">
        <v>6255</v>
      </c>
      <c r="DP348">
        <v>5542</v>
      </c>
      <c r="DQ348">
        <v>4797</v>
      </c>
      <c r="DR348">
        <v>8509</v>
      </c>
      <c r="DS348">
        <v>1762</v>
      </c>
      <c r="DT348">
        <v>3734</v>
      </c>
      <c r="DU348">
        <v>3139</v>
      </c>
      <c r="DV348">
        <v>2347</v>
      </c>
      <c r="DW348">
        <v>3811</v>
      </c>
      <c r="DX348">
        <v>1935</v>
      </c>
      <c r="DY348">
        <v>7930</v>
      </c>
      <c r="DZ348">
        <v>2359</v>
      </c>
      <c r="EA348">
        <v>12240</v>
      </c>
      <c r="EB348">
        <v>8331</v>
      </c>
      <c r="EC348">
        <v>1720</v>
      </c>
      <c r="ED348">
        <v>10874</v>
      </c>
      <c r="EE348">
        <v>17169</v>
      </c>
      <c r="EF348">
        <v>11320</v>
      </c>
      <c r="EG348">
        <v>10020</v>
      </c>
      <c r="EH348">
        <v>10184</v>
      </c>
      <c r="EI348">
        <v>1517</v>
      </c>
      <c r="EJ348">
        <v>2597</v>
      </c>
      <c r="EK348">
        <v>944</v>
      </c>
      <c r="EL348">
        <v>6226</v>
      </c>
      <c r="EM348">
        <v>2.218</v>
      </c>
      <c r="EN348">
        <v>2.2109999999999999</v>
      </c>
      <c r="EO348">
        <v>2.2789999999999999</v>
      </c>
      <c r="EP348">
        <v>1.645</v>
      </c>
      <c r="EQ348">
        <v>3.4860000000000002</v>
      </c>
      <c r="ER348">
        <v>2.4119999999999999</v>
      </c>
      <c r="ES348">
        <v>2.2810000000000001</v>
      </c>
      <c r="ET348">
        <v>2.6539999999999999</v>
      </c>
      <c r="EU348">
        <v>2.3330000000000002</v>
      </c>
      <c r="EV348">
        <v>1.9059999999999999</v>
      </c>
      <c r="EW348">
        <v>2.5529999999999999</v>
      </c>
      <c r="EX348">
        <v>1.887</v>
      </c>
      <c r="EY348">
        <v>2.2959999999999998</v>
      </c>
      <c r="EZ348">
        <v>2.532</v>
      </c>
      <c r="FA348">
        <v>2.5910000000000002</v>
      </c>
      <c r="FB348">
        <v>2.3679999999999999</v>
      </c>
      <c r="FC348">
        <v>2.2890000000000001</v>
      </c>
      <c r="FD348">
        <v>2.54</v>
      </c>
      <c r="FE348">
        <v>2.1869999999999998</v>
      </c>
      <c r="FF348">
        <v>1.6679999999999999</v>
      </c>
      <c r="FG348">
        <v>1.9410000000000001</v>
      </c>
      <c r="FH348">
        <v>2.1739999999999999</v>
      </c>
      <c r="FI348">
        <v>2.2759999999999998</v>
      </c>
      <c r="FJ348">
        <v>2.11</v>
      </c>
      <c r="FK348">
        <v>2.7149999999999999</v>
      </c>
      <c r="FL348">
        <v>2.13</v>
      </c>
      <c r="FM348">
        <v>2.4089999999999998</v>
      </c>
      <c r="FN348">
        <v>2.012</v>
      </c>
      <c r="FO348">
        <v>2.4500000000000002</v>
      </c>
      <c r="FP348">
        <v>2.35</v>
      </c>
      <c r="FQ348">
        <v>2.8889999999999998</v>
      </c>
      <c r="FR348">
        <v>3.22</v>
      </c>
      <c r="FS348">
        <v>2.387</v>
      </c>
      <c r="FT348">
        <v>2.8769999999999998</v>
      </c>
      <c r="FU348">
        <v>0.40899999999999997</v>
      </c>
      <c r="FV348">
        <v>0.54800000000000004</v>
      </c>
      <c r="FW348">
        <v>0.52900000000000003</v>
      </c>
      <c r="FX348">
        <v>0.40200000000000002</v>
      </c>
      <c r="FY348">
        <v>0.79300000000000004</v>
      </c>
      <c r="FZ348">
        <v>0.60799999999999998</v>
      </c>
      <c r="GA348">
        <v>0.61399999999999999</v>
      </c>
      <c r="GB348">
        <v>0.871</v>
      </c>
      <c r="GC348">
        <v>0.72699999999999998</v>
      </c>
      <c r="GD348">
        <v>0.59799999999999998</v>
      </c>
      <c r="GE348">
        <v>0.64100000000000001</v>
      </c>
      <c r="GF348">
        <v>0.61099999999999999</v>
      </c>
      <c r="GG348">
        <v>0.68700000000000006</v>
      </c>
      <c r="GH348">
        <v>0.70799999999999996</v>
      </c>
      <c r="GI348">
        <v>0.92500000000000004</v>
      </c>
      <c r="GJ348">
        <v>0.63600000000000001</v>
      </c>
      <c r="GK348">
        <v>0.51</v>
      </c>
      <c r="GL348">
        <v>0.70299999999999996</v>
      </c>
      <c r="GM348">
        <v>0.59799999999999998</v>
      </c>
      <c r="GN348">
        <v>0.53</v>
      </c>
      <c r="GO348">
        <v>0.58599999999999997</v>
      </c>
      <c r="GP348">
        <v>0.58399999999999996</v>
      </c>
      <c r="GQ348">
        <v>0.63</v>
      </c>
      <c r="GR348">
        <v>0.55500000000000005</v>
      </c>
      <c r="GS348">
        <v>0.78700000000000003</v>
      </c>
      <c r="GT348">
        <v>0.59899999999999998</v>
      </c>
      <c r="GU348">
        <v>0.56499999999999995</v>
      </c>
      <c r="GV348">
        <v>0.63500000000000001</v>
      </c>
      <c r="GW348">
        <v>0.63100000000000001</v>
      </c>
      <c r="GX348">
        <v>0.58399999999999996</v>
      </c>
      <c r="GY348">
        <v>0.58099999999999996</v>
      </c>
      <c r="GZ348">
        <v>0.61199999999999999</v>
      </c>
      <c r="HA348">
        <v>0.45700000000000002</v>
      </c>
      <c r="HB348">
        <v>0.93</v>
      </c>
    </row>
    <row r="349" spans="1:210" x14ac:dyDescent="0.25">
      <c r="A349" t="s">
        <v>1016</v>
      </c>
      <c r="B349" t="s">
        <v>1764</v>
      </c>
      <c r="C349">
        <v>60130.32</v>
      </c>
      <c r="D349">
        <v>2.1977000000000002</v>
      </c>
      <c r="E349">
        <v>1360</v>
      </c>
      <c r="F349">
        <v>1164</v>
      </c>
      <c r="G349">
        <v>3994</v>
      </c>
      <c r="H349">
        <v>2109</v>
      </c>
      <c r="I349">
        <v>910</v>
      </c>
      <c r="J349">
        <v>6297</v>
      </c>
      <c r="K349">
        <v>7456</v>
      </c>
      <c r="L349">
        <v>7022</v>
      </c>
      <c r="M349">
        <v>1821</v>
      </c>
      <c r="N349">
        <v>8424</v>
      </c>
      <c r="O349">
        <v>5451</v>
      </c>
      <c r="P349">
        <v>4349</v>
      </c>
      <c r="Q349">
        <v>3267</v>
      </c>
      <c r="R349">
        <v>6277</v>
      </c>
      <c r="S349">
        <v>1361</v>
      </c>
      <c r="T349">
        <v>2453</v>
      </c>
      <c r="U349">
        <v>4026</v>
      </c>
      <c r="V349">
        <v>1780</v>
      </c>
      <c r="W349">
        <v>2884</v>
      </c>
      <c r="X349">
        <v>1631</v>
      </c>
      <c r="Y349">
        <v>7039</v>
      </c>
      <c r="Z349">
        <v>1857</v>
      </c>
      <c r="AA349">
        <v>9341</v>
      </c>
      <c r="AB349">
        <v>6797</v>
      </c>
      <c r="AC349">
        <v>1749</v>
      </c>
      <c r="AD349">
        <v>8820</v>
      </c>
      <c r="AE349">
        <v>14540</v>
      </c>
      <c r="AF349">
        <v>8351</v>
      </c>
      <c r="AG349">
        <v>7616</v>
      </c>
      <c r="AH349">
        <v>6898</v>
      </c>
      <c r="AI349">
        <v>859</v>
      </c>
      <c r="AJ349">
        <v>1741</v>
      </c>
      <c r="AK349">
        <v>781</v>
      </c>
      <c r="AL349">
        <v>4832</v>
      </c>
      <c r="AM349">
        <v>2.1739999999999999</v>
      </c>
      <c r="AN349">
        <v>2.9889999999999999</v>
      </c>
      <c r="AO349">
        <v>2.2519999999999998</v>
      </c>
      <c r="AP349">
        <v>1.823</v>
      </c>
      <c r="AQ349">
        <v>3.1219999999999999</v>
      </c>
      <c r="AR349">
        <v>2.3929999999999998</v>
      </c>
      <c r="AS349">
        <v>2.1429999999999998</v>
      </c>
      <c r="AT349">
        <v>2.4590000000000001</v>
      </c>
      <c r="AU349">
        <v>2.1970000000000001</v>
      </c>
      <c r="AV349">
        <v>1.925</v>
      </c>
      <c r="AW349">
        <v>2.5379999999999998</v>
      </c>
      <c r="AX349">
        <v>1.9610000000000001</v>
      </c>
      <c r="AY349">
        <v>1.9119999999999999</v>
      </c>
      <c r="AZ349">
        <v>2.2829999999999999</v>
      </c>
      <c r="BA349">
        <v>2.23</v>
      </c>
      <c r="BB349">
        <v>2.1309999999999998</v>
      </c>
      <c r="BC349">
        <v>2.3410000000000002</v>
      </c>
      <c r="BD349">
        <v>2.6030000000000002</v>
      </c>
      <c r="BE349">
        <v>2.246</v>
      </c>
      <c r="BF349">
        <v>1.7430000000000001</v>
      </c>
      <c r="BG349">
        <v>2.0049999999999999</v>
      </c>
      <c r="BH349">
        <v>2.2040000000000002</v>
      </c>
      <c r="BI349">
        <v>2.2010000000000001</v>
      </c>
      <c r="BJ349">
        <v>2.1040000000000001</v>
      </c>
      <c r="BK349">
        <v>2.7629999999999999</v>
      </c>
      <c r="BL349">
        <v>2.1720000000000002</v>
      </c>
      <c r="BM349">
        <v>2.5089999999999999</v>
      </c>
      <c r="BN349">
        <v>1.897</v>
      </c>
      <c r="BO349">
        <v>2.2679999999999998</v>
      </c>
      <c r="BP349">
        <v>2.2269999999999999</v>
      </c>
      <c r="BQ349">
        <v>2.347</v>
      </c>
      <c r="BR349">
        <v>2.863</v>
      </c>
      <c r="BS349">
        <v>2.1629999999999998</v>
      </c>
      <c r="BT349">
        <v>2.5659999999999998</v>
      </c>
      <c r="BU349">
        <v>0.52600000000000002</v>
      </c>
      <c r="BV349">
        <v>0.83199999999999996</v>
      </c>
      <c r="BW349">
        <v>0.59599999999999997</v>
      </c>
      <c r="BX349">
        <v>0.41899999999999998</v>
      </c>
      <c r="BY349">
        <v>0.90800000000000003</v>
      </c>
      <c r="BZ349">
        <v>0.749</v>
      </c>
      <c r="CA349">
        <v>0.61699999999999999</v>
      </c>
      <c r="CB349">
        <v>0.96</v>
      </c>
      <c r="CC349">
        <v>0.67800000000000005</v>
      </c>
      <c r="CD349">
        <v>0.61099999999999999</v>
      </c>
      <c r="CE349">
        <v>0.752</v>
      </c>
      <c r="CF349">
        <v>0.63900000000000001</v>
      </c>
      <c r="CG349">
        <v>0.64800000000000002</v>
      </c>
      <c r="CH349">
        <v>0.7</v>
      </c>
      <c r="CI349">
        <v>0.81</v>
      </c>
      <c r="CJ349">
        <v>0.66100000000000003</v>
      </c>
      <c r="CK349">
        <v>0.53300000000000003</v>
      </c>
      <c r="CL349">
        <v>0.69299999999999995</v>
      </c>
      <c r="CM349">
        <v>0.52200000000000002</v>
      </c>
      <c r="CN349">
        <v>0.47899999999999998</v>
      </c>
      <c r="CO349">
        <v>0.64100000000000001</v>
      </c>
      <c r="CP349">
        <v>0.58399999999999996</v>
      </c>
      <c r="CQ349">
        <v>0.65900000000000003</v>
      </c>
      <c r="CR349">
        <v>0.55900000000000005</v>
      </c>
      <c r="CS349">
        <v>0.79600000000000004</v>
      </c>
      <c r="CT349">
        <v>0.57799999999999996</v>
      </c>
      <c r="CU349">
        <v>0.67800000000000005</v>
      </c>
      <c r="CV349">
        <v>0.51900000000000002</v>
      </c>
      <c r="CW349">
        <v>0.63600000000000001</v>
      </c>
      <c r="CX349">
        <v>0.55100000000000005</v>
      </c>
      <c r="CY349">
        <v>0.71899999999999997</v>
      </c>
      <c r="CZ349">
        <v>0.86599999999999999</v>
      </c>
      <c r="DA349">
        <v>0.48799999999999999</v>
      </c>
      <c r="DB349">
        <v>0.97199999999999998</v>
      </c>
      <c r="DC349">
        <v>59904.62</v>
      </c>
      <c r="DD349">
        <v>2.2185000000000001</v>
      </c>
      <c r="DE349">
        <v>1298</v>
      </c>
      <c r="DF349">
        <v>1251</v>
      </c>
      <c r="DG349">
        <v>4325</v>
      </c>
      <c r="DH349">
        <v>2146</v>
      </c>
      <c r="DI349">
        <v>1201</v>
      </c>
      <c r="DJ349">
        <v>5766</v>
      </c>
      <c r="DK349">
        <v>8626</v>
      </c>
      <c r="DL349">
        <v>7234</v>
      </c>
      <c r="DM349">
        <v>1511</v>
      </c>
      <c r="DN349">
        <v>8737</v>
      </c>
      <c r="DO349">
        <v>5212</v>
      </c>
      <c r="DP349">
        <v>4163</v>
      </c>
      <c r="DQ349">
        <v>3543</v>
      </c>
      <c r="DR349">
        <v>7120</v>
      </c>
      <c r="DS349">
        <v>1305</v>
      </c>
      <c r="DT349">
        <v>2660</v>
      </c>
      <c r="DU349">
        <v>3144</v>
      </c>
      <c r="DV349">
        <v>1918</v>
      </c>
      <c r="DW349">
        <v>2933</v>
      </c>
      <c r="DX349">
        <v>1739</v>
      </c>
      <c r="DY349">
        <v>7558</v>
      </c>
      <c r="DZ349">
        <v>1947</v>
      </c>
      <c r="EA349">
        <v>9530</v>
      </c>
      <c r="EB349">
        <v>6549</v>
      </c>
      <c r="EC349">
        <v>1002</v>
      </c>
      <c r="ED349">
        <v>8959</v>
      </c>
      <c r="EE349">
        <v>13016</v>
      </c>
      <c r="EF349">
        <v>8377</v>
      </c>
      <c r="EG349">
        <v>7692</v>
      </c>
      <c r="EH349">
        <v>6928</v>
      </c>
      <c r="EI349">
        <v>1155</v>
      </c>
      <c r="EJ349">
        <v>2093</v>
      </c>
      <c r="EK349">
        <v>609</v>
      </c>
      <c r="EL349">
        <v>4908</v>
      </c>
      <c r="EM349">
        <v>2.161</v>
      </c>
      <c r="EN349">
        <v>2.7530000000000001</v>
      </c>
      <c r="EO349">
        <v>2.2949999999999999</v>
      </c>
      <c r="EP349">
        <v>1.6919999999999999</v>
      </c>
      <c r="EQ349">
        <v>3.323</v>
      </c>
      <c r="ER349">
        <v>2.552</v>
      </c>
      <c r="ES349">
        <v>2.2730000000000001</v>
      </c>
      <c r="ET349">
        <v>2.5619999999999998</v>
      </c>
      <c r="EU349">
        <v>2.3809999999999998</v>
      </c>
      <c r="EV349">
        <v>2.1339999999999999</v>
      </c>
      <c r="EW349">
        <v>2.4409999999999998</v>
      </c>
      <c r="EX349">
        <v>1.7849999999999999</v>
      </c>
      <c r="EY349">
        <v>2.2050000000000001</v>
      </c>
      <c r="EZ349">
        <v>2.5169999999999999</v>
      </c>
      <c r="FA349">
        <v>2.3180000000000001</v>
      </c>
      <c r="FB349">
        <v>2.1190000000000002</v>
      </c>
      <c r="FC349">
        <v>2.3860000000000001</v>
      </c>
      <c r="FD349">
        <v>2.6379999999999999</v>
      </c>
      <c r="FE349">
        <v>2.1850000000000001</v>
      </c>
      <c r="FF349">
        <v>1.6379999999999999</v>
      </c>
      <c r="FG349">
        <v>1.982</v>
      </c>
      <c r="FH349">
        <v>2.42</v>
      </c>
      <c r="FI349">
        <v>2.2000000000000002</v>
      </c>
      <c r="FJ349">
        <v>2.036</v>
      </c>
      <c r="FK349">
        <v>2.7639999999999998</v>
      </c>
      <c r="FL349">
        <v>2.0249999999999999</v>
      </c>
      <c r="FM349">
        <v>2.4689999999999999</v>
      </c>
      <c r="FN349">
        <v>1.9</v>
      </c>
      <c r="FO349">
        <v>2.29</v>
      </c>
      <c r="FP349">
        <v>2.29</v>
      </c>
      <c r="FQ349">
        <v>2.9380000000000002</v>
      </c>
      <c r="FR349">
        <v>2.9649999999999999</v>
      </c>
      <c r="FS349">
        <v>2.2320000000000002</v>
      </c>
      <c r="FT349">
        <v>2.52</v>
      </c>
      <c r="FU349">
        <v>0.36099999999999999</v>
      </c>
      <c r="FV349">
        <v>0.71799999999999997</v>
      </c>
      <c r="FW349">
        <v>0.64800000000000002</v>
      </c>
      <c r="FX349">
        <v>0.39500000000000002</v>
      </c>
      <c r="FY349">
        <v>0.872</v>
      </c>
      <c r="FZ349">
        <v>0.73099999999999998</v>
      </c>
      <c r="GA349">
        <v>0.63300000000000001</v>
      </c>
      <c r="GB349">
        <v>0.82099999999999995</v>
      </c>
      <c r="GC349">
        <v>0.57299999999999995</v>
      </c>
      <c r="GD349">
        <v>0.60399999999999998</v>
      </c>
      <c r="GE349">
        <v>0.76700000000000002</v>
      </c>
      <c r="GF349">
        <v>0.61299999999999999</v>
      </c>
      <c r="GG349">
        <v>0.80100000000000005</v>
      </c>
      <c r="GH349">
        <v>0.69499999999999995</v>
      </c>
      <c r="GI349">
        <v>0.86899999999999999</v>
      </c>
      <c r="GJ349">
        <v>0.67900000000000005</v>
      </c>
      <c r="GK349">
        <v>0.55000000000000004</v>
      </c>
      <c r="GL349">
        <v>0.70399999999999996</v>
      </c>
      <c r="GM349">
        <v>0.55100000000000005</v>
      </c>
      <c r="GN349">
        <v>0.52600000000000002</v>
      </c>
      <c r="GO349">
        <v>0.66600000000000004</v>
      </c>
      <c r="GP349">
        <v>0.60599999999999998</v>
      </c>
      <c r="GQ349">
        <v>0.64500000000000002</v>
      </c>
      <c r="GR349">
        <v>0.56100000000000005</v>
      </c>
      <c r="GS349">
        <v>0.72099999999999997</v>
      </c>
      <c r="GT349">
        <v>0.65300000000000002</v>
      </c>
      <c r="GU349">
        <v>0.69799999999999995</v>
      </c>
      <c r="GV349">
        <v>0.51800000000000002</v>
      </c>
      <c r="GW349">
        <v>0.73399999999999999</v>
      </c>
      <c r="GX349">
        <v>0.60799999999999998</v>
      </c>
      <c r="GY349">
        <v>0.70699999999999996</v>
      </c>
      <c r="GZ349">
        <v>0.9</v>
      </c>
      <c r="HA349">
        <v>0.46400000000000002</v>
      </c>
      <c r="HB349">
        <v>0.95399999999999996</v>
      </c>
    </row>
    <row r="350" spans="1:210" x14ac:dyDescent="0.25">
      <c r="A350" t="s">
        <v>1017</v>
      </c>
      <c r="B350" t="s">
        <v>1765</v>
      </c>
      <c r="C350">
        <v>63202.62</v>
      </c>
      <c r="D350">
        <v>2.2136999999999998</v>
      </c>
      <c r="E350">
        <v>1719</v>
      </c>
      <c r="F350">
        <v>1086</v>
      </c>
      <c r="G350">
        <v>4232</v>
      </c>
      <c r="H350">
        <v>1906</v>
      </c>
      <c r="I350">
        <v>1309</v>
      </c>
      <c r="J350">
        <v>5626</v>
      </c>
      <c r="K350">
        <v>9362</v>
      </c>
      <c r="L350">
        <v>8235</v>
      </c>
      <c r="M350">
        <v>1621</v>
      </c>
      <c r="N350">
        <v>8259</v>
      </c>
      <c r="O350">
        <v>5147</v>
      </c>
      <c r="P350">
        <v>4040</v>
      </c>
      <c r="Q350">
        <v>3640</v>
      </c>
      <c r="R350">
        <v>8289</v>
      </c>
      <c r="S350">
        <v>1221</v>
      </c>
      <c r="T350">
        <v>2796</v>
      </c>
      <c r="U350">
        <v>3034</v>
      </c>
      <c r="V350">
        <v>1761</v>
      </c>
      <c r="W350">
        <v>2839</v>
      </c>
      <c r="X350">
        <v>1279</v>
      </c>
      <c r="Y350">
        <v>6229</v>
      </c>
      <c r="Z350">
        <v>2513</v>
      </c>
      <c r="AA350">
        <v>9572</v>
      </c>
      <c r="AB350">
        <v>6477</v>
      </c>
      <c r="AC350">
        <v>2063</v>
      </c>
      <c r="AD350">
        <v>9770</v>
      </c>
      <c r="AE350">
        <v>15690</v>
      </c>
      <c r="AF350">
        <v>8531</v>
      </c>
      <c r="AG350">
        <v>9569</v>
      </c>
      <c r="AH350">
        <v>7694</v>
      </c>
      <c r="AI350">
        <v>864</v>
      </c>
      <c r="AJ350">
        <v>1868</v>
      </c>
      <c r="AK350">
        <v>833</v>
      </c>
      <c r="AL350">
        <v>5809</v>
      </c>
      <c r="AM350">
        <v>2.073</v>
      </c>
      <c r="AN350">
        <v>2.6360000000000001</v>
      </c>
      <c r="AO350">
        <v>2.35</v>
      </c>
      <c r="AP350">
        <v>1.724</v>
      </c>
      <c r="AQ350">
        <v>2.754</v>
      </c>
      <c r="AR350">
        <v>2.4369999999999998</v>
      </c>
      <c r="AS350">
        <v>2.23</v>
      </c>
      <c r="AT350">
        <v>2.452</v>
      </c>
      <c r="AU350">
        <v>1.9419999999999999</v>
      </c>
      <c r="AV350">
        <v>2.1440000000000001</v>
      </c>
      <c r="AW350">
        <v>2.3679999999999999</v>
      </c>
      <c r="AX350">
        <v>1.734</v>
      </c>
      <c r="AY350">
        <v>1.9790000000000001</v>
      </c>
      <c r="AZ350">
        <v>2.536</v>
      </c>
      <c r="BA350">
        <v>1.9059999999999999</v>
      </c>
      <c r="BB350">
        <v>2.3239999999999998</v>
      </c>
      <c r="BC350">
        <v>2.2930000000000001</v>
      </c>
      <c r="BD350">
        <v>2.3090000000000002</v>
      </c>
      <c r="BE350">
        <v>2.399</v>
      </c>
      <c r="BF350">
        <v>1.5329999999999999</v>
      </c>
      <c r="BG350">
        <v>1.78</v>
      </c>
      <c r="BH350">
        <v>2.4590000000000001</v>
      </c>
      <c r="BI350">
        <v>2.3490000000000002</v>
      </c>
      <c r="BJ350">
        <v>2.0489999999999999</v>
      </c>
      <c r="BK350">
        <v>2.5760000000000001</v>
      </c>
      <c r="BL350">
        <v>2.0960000000000001</v>
      </c>
      <c r="BM350">
        <v>2.4489999999999998</v>
      </c>
      <c r="BN350">
        <v>1.91</v>
      </c>
      <c r="BO350">
        <v>2.2639999999999998</v>
      </c>
      <c r="BP350">
        <v>2.2330000000000001</v>
      </c>
      <c r="BQ350">
        <v>2.6629999999999998</v>
      </c>
      <c r="BR350">
        <v>2.911</v>
      </c>
      <c r="BS350">
        <v>1.9059999999999999</v>
      </c>
      <c r="BT350">
        <v>2.8490000000000002</v>
      </c>
      <c r="BU350">
        <v>0.40799999999999997</v>
      </c>
      <c r="BV350">
        <v>1.002</v>
      </c>
      <c r="BW350">
        <v>0.55700000000000005</v>
      </c>
      <c r="BX350">
        <v>0.38300000000000001</v>
      </c>
      <c r="BY350">
        <v>0.89300000000000002</v>
      </c>
      <c r="BZ350">
        <v>0.77</v>
      </c>
      <c r="CA350">
        <v>0.59599999999999997</v>
      </c>
      <c r="CB350">
        <v>0.88600000000000001</v>
      </c>
      <c r="CC350">
        <v>0.79400000000000004</v>
      </c>
      <c r="CD350">
        <v>0.623</v>
      </c>
      <c r="CE350">
        <v>0.75600000000000001</v>
      </c>
      <c r="CF350">
        <v>0.53100000000000003</v>
      </c>
      <c r="CG350">
        <v>0.99299999999999999</v>
      </c>
      <c r="CH350">
        <v>0.73099999999999998</v>
      </c>
      <c r="CI350">
        <v>0.73199999999999998</v>
      </c>
      <c r="CJ350">
        <v>0.624</v>
      </c>
      <c r="CK350">
        <v>0.52900000000000003</v>
      </c>
      <c r="CL350">
        <v>0.68</v>
      </c>
      <c r="CM350">
        <v>0.63800000000000001</v>
      </c>
      <c r="CN350">
        <v>0.36</v>
      </c>
      <c r="CO350">
        <v>0.503</v>
      </c>
      <c r="CP350">
        <v>0.68799999999999994</v>
      </c>
      <c r="CQ350">
        <v>0.6</v>
      </c>
      <c r="CR350">
        <v>0.66</v>
      </c>
      <c r="CS350">
        <v>0.68600000000000005</v>
      </c>
      <c r="CT350">
        <v>0.626</v>
      </c>
      <c r="CU350">
        <v>0.67800000000000005</v>
      </c>
      <c r="CV350">
        <v>0.48199999999999998</v>
      </c>
      <c r="CW350">
        <v>0.76</v>
      </c>
      <c r="CX350">
        <v>0.59</v>
      </c>
      <c r="CY350">
        <v>0.51800000000000002</v>
      </c>
      <c r="CZ350">
        <v>0.89700000000000002</v>
      </c>
      <c r="DA350">
        <v>0.32900000000000001</v>
      </c>
      <c r="DB350">
        <v>1.0660000000000001</v>
      </c>
      <c r="DC350">
        <v>60637.52</v>
      </c>
      <c r="DD350">
        <v>2.214</v>
      </c>
      <c r="DE350">
        <v>1458</v>
      </c>
      <c r="DF350">
        <v>1272</v>
      </c>
      <c r="DG350">
        <v>3832</v>
      </c>
      <c r="DH350">
        <v>1784</v>
      </c>
      <c r="DI350">
        <v>1331</v>
      </c>
      <c r="DJ350">
        <v>6001</v>
      </c>
      <c r="DK350">
        <v>12091</v>
      </c>
      <c r="DL350">
        <v>6799</v>
      </c>
      <c r="DM350">
        <v>1567</v>
      </c>
      <c r="DN350">
        <v>8179</v>
      </c>
      <c r="DO350">
        <v>4679</v>
      </c>
      <c r="DP350">
        <v>3965</v>
      </c>
      <c r="DQ350">
        <v>4081</v>
      </c>
      <c r="DR350">
        <v>8992</v>
      </c>
      <c r="DS350">
        <v>950</v>
      </c>
      <c r="DT350">
        <v>2763</v>
      </c>
      <c r="DU350">
        <v>2837</v>
      </c>
      <c r="DV350">
        <v>1963</v>
      </c>
      <c r="DW350">
        <v>3002</v>
      </c>
      <c r="DX350">
        <v>1381</v>
      </c>
      <c r="DY350">
        <v>5747</v>
      </c>
      <c r="DZ350">
        <v>2571</v>
      </c>
      <c r="EA350">
        <v>9133</v>
      </c>
      <c r="EB350">
        <v>6468</v>
      </c>
      <c r="EC350">
        <v>1167</v>
      </c>
      <c r="ED350">
        <v>9190</v>
      </c>
      <c r="EE350">
        <v>14076</v>
      </c>
      <c r="EF350">
        <v>8346</v>
      </c>
      <c r="EG350">
        <v>8302</v>
      </c>
      <c r="EH350">
        <v>6918</v>
      </c>
      <c r="EI350">
        <v>1063</v>
      </c>
      <c r="EJ350">
        <v>2353</v>
      </c>
      <c r="EK350">
        <v>802</v>
      </c>
      <c r="EL350">
        <v>5838</v>
      </c>
      <c r="EM350">
        <v>2.1259999999999999</v>
      </c>
      <c r="EN350">
        <v>2.9390000000000001</v>
      </c>
      <c r="EO350">
        <v>2.3159999999999998</v>
      </c>
      <c r="EP350">
        <v>1.7090000000000001</v>
      </c>
      <c r="EQ350">
        <v>3.2440000000000002</v>
      </c>
      <c r="ER350">
        <v>2.2970000000000002</v>
      </c>
      <c r="ES350">
        <v>2.2650000000000001</v>
      </c>
      <c r="ET350">
        <v>2.3620000000000001</v>
      </c>
      <c r="EU350">
        <v>1.857</v>
      </c>
      <c r="EV350">
        <v>2.125</v>
      </c>
      <c r="EW350">
        <v>2.222</v>
      </c>
      <c r="EX350">
        <v>1.8120000000000001</v>
      </c>
      <c r="EY350">
        <v>2.3719999999999999</v>
      </c>
      <c r="EZ350">
        <v>2.4980000000000002</v>
      </c>
      <c r="FA350">
        <v>1.879</v>
      </c>
      <c r="FB350">
        <v>2.323</v>
      </c>
      <c r="FC350">
        <v>2.2509999999999999</v>
      </c>
      <c r="FD350">
        <v>2.5139999999999998</v>
      </c>
      <c r="FE350">
        <v>2.1720000000000002</v>
      </c>
      <c r="FF350">
        <v>1.73</v>
      </c>
      <c r="FG350">
        <v>1.742</v>
      </c>
      <c r="FH350">
        <v>2.2450000000000001</v>
      </c>
      <c r="FI350">
        <v>2.25</v>
      </c>
      <c r="FJ350">
        <v>2.0150000000000001</v>
      </c>
      <c r="FK350">
        <v>3.4369999999999998</v>
      </c>
      <c r="FL350">
        <v>2.1840000000000002</v>
      </c>
      <c r="FM350">
        <v>2.41</v>
      </c>
      <c r="FN350">
        <v>1.9630000000000001</v>
      </c>
      <c r="FO350">
        <v>2.2080000000000002</v>
      </c>
      <c r="FP350">
        <v>2.2080000000000002</v>
      </c>
      <c r="FQ350">
        <v>2.5659999999999998</v>
      </c>
      <c r="FR350">
        <v>3.53</v>
      </c>
      <c r="FS350">
        <v>2.169</v>
      </c>
      <c r="FT350">
        <v>2.87</v>
      </c>
      <c r="FU350">
        <v>0.45400000000000001</v>
      </c>
      <c r="FV350">
        <v>0.72799999999999998</v>
      </c>
      <c r="FW350">
        <v>0.61699999999999999</v>
      </c>
      <c r="FX350">
        <v>0.42499999999999999</v>
      </c>
      <c r="FY350">
        <v>0.78900000000000003</v>
      </c>
      <c r="FZ350">
        <v>0.79200000000000004</v>
      </c>
      <c r="GA350">
        <v>0.61699999999999999</v>
      </c>
      <c r="GB350">
        <v>0.82399999999999995</v>
      </c>
      <c r="GC350">
        <v>0.71</v>
      </c>
      <c r="GD350">
        <v>0.58799999999999997</v>
      </c>
      <c r="GE350">
        <v>0.93</v>
      </c>
      <c r="GF350">
        <v>0.57599999999999996</v>
      </c>
      <c r="GG350">
        <v>0.92600000000000005</v>
      </c>
      <c r="GH350">
        <v>0.78800000000000003</v>
      </c>
      <c r="GI350">
        <v>0.66300000000000003</v>
      </c>
      <c r="GJ350">
        <v>0.58499999999999996</v>
      </c>
      <c r="GK350">
        <v>0.45300000000000001</v>
      </c>
      <c r="GL350">
        <v>0.71399999999999997</v>
      </c>
      <c r="GM350">
        <v>0.48599999999999999</v>
      </c>
      <c r="GN350">
        <v>0.42899999999999999</v>
      </c>
      <c r="GO350">
        <v>0.46300000000000002</v>
      </c>
      <c r="GP350">
        <v>0.80200000000000005</v>
      </c>
      <c r="GQ350">
        <v>0.55800000000000005</v>
      </c>
      <c r="GR350">
        <v>0.55700000000000005</v>
      </c>
      <c r="GS350">
        <v>0.74199999999999999</v>
      </c>
      <c r="GT350">
        <v>0.63500000000000001</v>
      </c>
      <c r="GU350">
        <v>0.63100000000000001</v>
      </c>
      <c r="GV350">
        <v>0.49399999999999999</v>
      </c>
      <c r="GW350">
        <v>0.76200000000000001</v>
      </c>
      <c r="GX350">
        <v>0.56200000000000006</v>
      </c>
      <c r="GY350">
        <v>0.66700000000000004</v>
      </c>
      <c r="GZ350">
        <v>0.68700000000000006</v>
      </c>
      <c r="HA350">
        <v>0.42499999999999999</v>
      </c>
      <c r="HB350">
        <v>1.105</v>
      </c>
    </row>
    <row r="351" spans="1:210" x14ac:dyDescent="0.25">
      <c r="A351" t="s">
        <v>1018</v>
      </c>
      <c r="B351" t="s">
        <v>1766</v>
      </c>
    </row>
    <row r="352" spans="1:210" x14ac:dyDescent="0.25">
      <c r="A352" t="s">
        <v>1019</v>
      </c>
      <c r="B352" t="s">
        <v>1767</v>
      </c>
      <c r="C352">
        <v>71024.92</v>
      </c>
      <c r="D352">
        <v>2.2921999999999998</v>
      </c>
      <c r="E352">
        <v>2009</v>
      </c>
      <c r="F352">
        <v>1483</v>
      </c>
      <c r="G352">
        <v>4012</v>
      </c>
      <c r="H352">
        <v>2877</v>
      </c>
      <c r="I352">
        <v>2077</v>
      </c>
      <c r="J352">
        <v>7766</v>
      </c>
      <c r="K352">
        <v>9371</v>
      </c>
      <c r="L352">
        <v>9741</v>
      </c>
      <c r="M352">
        <v>1871</v>
      </c>
      <c r="N352">
        <v>10084</v>
      </c>
      <c r="O352">
        <v>6339</v>
      </c>
      <c r="P352">
        <v>4655</v>
      </c>
      <c r="Q352">
        <v>4448</v>
      </c>
      <c r="R352">
        <v>9260</v>
      </c>
      <c r="S352">
        <v>1935</v>
      </c>
      <c r="T352">
        <v>2985</v>
      </c>
      <c r="U352">
        <v>4628</v>
      </c>
      <c r="V352">
        <v>2008</v>
      </c>
      <c r="W352">
        <v>3695</v>
      </c>
      <c r="X352">
        <v>2316</v>
      </c>
      <c r="Y352">
        <v>8686</v>
      </c>
      <c r="Z352">
        <v>2403</v>
      </c>
      <c r="AA352">
        <v>11540</v>
      </c>
      <c r="AB352">
        <v>6873</v>
      </c>
      <c r="AC352">
        <v>1747</v>
      </c>
      <c r="AD352">
        <v>10580</v>
      </c>
      <c r="AE352">
        <v>16898</v>
      </c>
      <c r="AF352">
        <v>9774</v>
      </c>
      <c r="AG352">
        <v>11538</v>
      </c>
      <c r="AH352">
        <v>9650</v>
      </c>
      <c r="AI352">
        <v>741</v>
      </c>
      <c r="AJ352">
        <v>2836</v>
      </c>
      <c r="AK352">
        <v>819</v>
      </c>
      <c r="AL352">
        <v>7409</v>
      </c>
      <c r="AM352">
        <v>2.1509999999999998</v>
      </c>
      <c r="AN352">
        <v>2.754</v>
      </c>
      <c r="AO352">
        <v>2.2730000000000001</v>
      </c>
      <c r="AP352">
        <v>2.0059999999999998</v>
      </c>
      <c r="AQ352">
        <v>2.8780000000000001</v>
      </c>
      <c r="AR352">
        <v>2.472</v>
      </c>
      <c r="AS352">
        <v>2.11</v>
      </c>
      <c r="AT352">
        <v>2.5369999999999999</v>
      </c>
      <c r="AU352">
        <v>1.946</v>
      </c>
      <c r="AV352">
        <v>2.2610000000000001</v>
      </c>
      <c r="AW352">
        <v>2.802</v>
      </c>
      <c r="AX352">
        <v>1.9039999999999999</v>
      </c>
      <c r="AY352">
        <v>2.4550000000000001</v>
      </c>
      <c r="AZ352">
        <v>2.601</v>
      </c>
      <c r="BA352">
        <v>2.7850000000000001</v>
      </c>
      <c r="BB352">
        <v>2.3359999999999999</v>
      </c>
      <c r="BC352">
        <v>2.335</v>
      </c>
      <c r="BD352">
        <v>2.61</v>
      </c>
      <c r="BE352">
        <v>2.4900000000000002</v>
      </c>
      <c r="BF352">
        <v>2.194</v>
      </c>
      <c r="BG352">
        <v>2.0150000000000001</v>
      </c>
      <c r="BH352">
        <v>2.3050000000000002</v>
      </c>
      <c r="BI352">
        <v>2.4</v>
      </c>
      <c r="BJ352">
        <v>2.0409999999999999</v>
      </c>
      <c r="BK352">
        <v>2.5979999999999999</v>
      </c>
      <c r="BL352">
        <v>2.14</v>
      </c>
      <c r="BM352">
        <v>2.3359999999999999</v>
      </c>
      <c r="BN352">
        <v>1.863</v>
      </c>
      <c r="BO352">
        <v>2.4630000000000001</v>
      </c>
      <c r="BP352">
        <v>2.2429999999999999</v>
      </c>
      <c r="BQ352">
        <v>2.5670000000000002</v>
      </c>
      <c r="BR352">
        <v>3.4769999999999999</v>
      </c>
      <c r="BS352">
        <v>1.986</v>
      </c>
      <c r="BT352">
        <v>2.7360000000000002</v>
      </c>
      <c r="BU352">
        <v>0.49199999999999999</v>
      </c>
      <c r="BV352">
        <v>0.90600000000000003</v>
      </c>
      <c r="BW352">
        <v>0.58899999999999997</v>
      </c>
      <c r="BX352">
        <v>0.52</v>
      </c>
      <c r="BY352">
        <v>1.0940000000000001</v>
      </c>
      <c r="BZ352">
        <v>0.76</v>
      </c>
      <c r="CA352">
        <v>0.53200000000000003</v>
      </c>
      <c r="CB352">
        <v>0.91600000000000004</v>
      </c>
      <c r="CC352">
        <v>0.91200000000000003</v>
      </c>
      <c r="CD352">
        <v>0.58799999999999997</v>
      </c>
      <c r="CE352">
        <v>0.751</v>
      </c>
      <c r="CF352">
        <v>0.60499999999999998</v>
      </c>
      <c r="CG352">
        <v>0.872</v>
      </c>
      <c r="CH352">
        <v>0.80700000000000005</v>
      </c>
      <c r="CI352">
        <v>0.97399999999999998</v>
      </c>
      <c r="CJ352">
        <v>0.66400000000000003</v>
      </c>
      <c r="CK352">
        <v>0.621</v>
      </c>
      <c r="CL352">
        <v>0.74399999999999999</v>
      </c>
      <c r="CM352">
        <v>0.64900000000000002</v>
      </c>
      <c r="CN352">
        <v>0.82</v>
      </c>
      <c r="CO352">
        <v>0.63</v>
      </c>
      <c r="CP352">
        <v>0.70799999999999996</v>
      </c>
      <c r="CQ352">
        <v>0.64200000000000002</v>
      </c>
      <c r="CR352">
        <v>0.57499999999999996</v>
      </c>
      <c r="CS352">
        <v>0.92600000000000005</v>
      </c>
      <c r="CT352">
        <v>0.65600000000000003</v>
      </c>
      <c r="CU352">
        <v>0.65900000000000003</v>
      </c>
      <c r="CV352">
        <v>0.53700000000000003</v>
      </c>
      <c r="CW352">
        <v>0.72299999999999998</v>
      </c>
      <c r="CX352">
        <v>0.623</v>
      </c>
      <c r="CY352">
        <v>0.70599999999999996</v>
      </c>
      <c r="CZ352">
        <v>1.069</v>
      </c>
      <c r="DA352">
        <v>0.372</v>
      </c>
      <c r="DB352">
        <v>1.194</v>
      </c>
      <c r="DC352">
        <v>70674.52</v>
      </c>
      <c r="DD352">
        <v>2.2808000000000002</v>
      </c>
      <c r="DE352">
        <v>1504</v>
      </c>
      <c r="DF352">
        <v>1622</v>
      </c>
      <c r="DG352">
        <v>4214</v>
      </c>
      <c r="DH352">
        <v>2583</v>
      </c>
      <c r="DI352">
        <v>2255</v>
      </c>
      <c r="DJ352">
        <v>8648</v>
      </c>
      <c r="DK352">
        <v>12467</v>
      </c>
      <c r="DL352">
        <v>9172</v>
      </c>
      <c r="DM352">
        <v>1857</v>
      </c>
      <c r="DN352">
        <v>9475</v>
      </c>
      <c r="DO352">
        <v>6308</v>
      </c>
      <c r="DP352">
        <v>4647</v>
      </c>
      <c r="DQ352">
        <v>4351</v>
      </c>
      <c r="DR352">
        <v>9896</v>
      </c>
      <c r="DS352">
        <v>1788</v>
      </c>
      <c r="DT352">
        <v>3488</v>
      </c>
      <c r="DU352">
        <v>3051</v>
      </c>
      <c r="DV352">
        <v>2737</v>
      </c>
      <c r="DW352">
        <v>3067</v>
      </c>
      <c r="DX352">
        <v>2344</v>
      </c>
      <c r="DY352">
        <v>8615</v>
      </c>
      <c r="DZ352">
        <v>2750</v>
      </c>
      <c r="EA352">
        <v>11237</v>
      </c>
      <c r="EB352">
        <v>7472</v>
      </c>
      <c r="EC352">
        <v>2141</v>
      </c>
      <c r="ED352">
        <v>11232</v>
      </c>
      <c r="EE352">
        <v>15744</v>
      </c>
      <c r="EF352">
        <v>9418</v>
      </c>
      <c r="EG352">
        <v>9206</v>
      </c>
      <c r="EH352">
        <v>7193</v>
      </c>
      <c r="EI352">
        <v>913</v>
      </c>
      <c r="EJ352">
        <v>2903</v>
      </c>
      <c r="EK352">
        <v>807</v>
      </c>
      <c r="EL352">
        <v>6345</v>
      </c>
      <c r="EM352">
        <v>2.2490000000000001</v>
      </c>
      <c r="EN352">
        <v>3.403</v>
      </c>
      <c r="EO352">
        <v>2.11</v>
      </c>
      <c r="EP352">
        <v>1.8440000000000001</v>
      </c>
      <c r="EQ352">
        <v>3.8130000000000002</v>
      </c>
      <c r="ER352">
        <v>2.488</v>
      </c>
      <c r="ES352">
        <v>2.2040000000000002</v>
      </c>
      <c r="ET352">
        <v>2.4689999999999999</v>
      </c>
      <c r="EU352">
        <v>2.1080000000000001</v>
      </c>
      <c r="EV352">
        <v>2.1360000000000001</v>
      </c>
      <c r="EW352">
        <v>2.839</v>
      </c>
      <c r="EX352">
        <v>1.895</v>
      </c>
      <c r="EY352">
        <v>2.5139999999999998</v>
      </c>
      <c r="EZ352">
        <v>2.665</v>
      </c>
      <c r="FA352">
        <v>2.242</v>
      </c>
      <c r="FB352">
        <v>2.3319999999999999</v>
      </c>
      <c r="FC352">
        <v>2.4079999999999999</v>
      </c>
      <c r="FD352">
        <v>2.6840000000000002</v>
      </c>
      <c r="FE352">
        <v>2.2530000000000001</v>
      </c>
      <c r="FF352">
        <v>2.056</v>
      </c>
      <c r="FG352">
        <v>1.893</v>
      </c>
      <c r="FH352">
        <v>2.452</v>
      </c>
      <c r="FI352">
        <v>2.278</v>
      </c>
      <c r="FJ352">
        <v>2.117</v>
      </c>
      <c r="FK352">
        <v>3.347</v>
      </c>
      <c r="FL352">
        <v>2.2090000000000001</v>
      </c>
      <c r="FM352">
        <v>2.3239999999999998</v>
      </c>
      <c r="FN352">
        <v>1.859</v>
      </c>
      <c r="FO352">
        <v>2.331</v>
      </c>
      <c r="FP352">
        <v>2.0379999999999998</v>
      </c>
      <c r="FQ352">
        <v>2.5990000000000002</v>
      </c>
      <c r="FR352">
        <v>3.9249999999999998</v>
      </c>
      <c r="FS352">
        <v>2.1800000000000002</v>
      </c>
      <c r="FT352">
        <v>3.1179999999999999</v>
      </c>
      <c r="FU352">
        <v>0.504</v>
      </c>
      <c r="FV352">
        <v>1.0549999999999999</v>
      </c>
      <c r="FW352">
        <v>0.63600000000000001</v>
      </c>
      <c r="FX352">
        <v>0.43099999999999999</v>
      </c>
      <c r="FY352">
        <v>0.76</v>
      </c>
      <c r="FZ352">
        <v>0.74299999999999999</v>
      </c>
      <c r="GA352">
        <v>0.59099999999999997</v>
      </c>
      <c r="GB352">
        <v>0.82299999999999995</v>
      </c>
      <c r="GC352">
        <v>0.93899999999999995</v>
      </c>
      <c r="GD352">
        <v>0.56499999999999995</v>
      </c>
      <c r="GE352">
        <v>0.80200000000000005</v>
      </c>
      <c r="GF352">
        <v>0.60099999999999998</v>
      </c>
      <c r="GG352">
        <v>0.86099999999999999</v>
      </c>
      <c r="GH352">
        <v>0.76300000000000001</v>
      </c>
      <c r="GI352">
        <v>1.026</v>
      </c>
      <c r="GJ352">
        <v>0.68899999999999995</v>
      </c>
      <c r="GK352">
        <v>0.58599999999999997</v>
      </c>
      <c r="GL352">
        <v>0.749</v>
      </c>
      <c r="GM352">
        <v>0.62</v>
      </c>
      <c r="GN352">
        <v>0.624</v>
      </c>
      <c r="GO352">
        <v>0.64500000000000002</v>
      </c>
      <c r="GP352">
        <v>0.70499999999999996</v>
      </c>
      <c r="GQ352">
        <v>0.66</v>
      </c>
      <c r="GR352">
        <v>0.57999999999999996</v>
      </c>
      <c r="GS352">
        <v>0.79700000000000004</v>
      </c>
      <c r="GT352">
        <v>0.64400000000000002</v>
      </c>
      <c r="GU352">
        <v>0.63600000000000001</v>
      </c>
      <c r="GV352">
        <v>0.52200000000000002</v>
      </c>
      <c r="GW352">
        <v>0.69599999999999995</v>
      </c>
      <c r="GX352">
        <v>0.56100000000000005</v>
      </c>
      <c r="GY352">
        <v>0.59899999999999998</v>
      </c>
      <c r="GZ352">
        <v>0.95899999999999996</v>
      </c>
      <c r="HA352">
        <v>0.502</v>
      </c>
      <c r="HB352">
        <v>1.046</v>
      </c>
    </row>
    <row r="353" spans="1:210" x14ac:dyDescent="0.25">
      <c r="A353" t="s">
        <v>1020</v>
      </c>
      <c r="B353" t="s">
        <v>1768</v>
      </c>
      <c r="C353">
        <v>758022</v>
      </c>
      <c r="D353">
        <v>2.2986</v>
      </c>
      <c r="E353">
        <v>1747</v>
      </c>
      <c r="F353">
        <v>1169</v>
      </c>
      <c r="G353">
        <v>5568</v>
      </c>
      <c r="H353">
        <v>2397</v>
      </c>
      <c r="I353">
        <v>1886</v>
      </c>
      <c r="J353">
        <v>9146</v>
      </c>
      <c r="K353">
        <v>10319</v>
      </c>
      <c r="L353">
        <v>10357</v>
      </c>
      <c r="M353">
        <v>2268</v>
      </c>
      <c r="N353">
        <v>8583</v>
      </c>
      <c r="O353">
        <v>6984</v>
      </c>
      <c r="P353">
        <v>5532</v>
      </c>
      <c r="Q353">
        <v>5341</v>
      </c>
      <c r="R353">
        <v>10051</v>
      </c>
      <c r="S353">
        <v>1953</v>
      </c>
      <c r="T353">
        <v>3541</v>
      </c>
      <c r="U353">
        <v>3852</v>
      </c>
      <c r="V353">
        <v>1949</v>
      </c>
      <c r="W353">
        <v>3679</v>
      </c>
      <c r="X353">
        <v>1674</v>
      </c>
      <c r="Y353">
        <v>9309</v>
      </c>
      <c r="Z353">
        <v>2555</v>
      </c>
      <c r="AA353">
        <v>12416</v>
      </c>
      <c r="AB353">
        <v>7502</v>
      </c>
      <c r="AC353">
        <v>2285</v>
      </c>
      <c r="AD353">
        <v>13987</v>
      </c>
      <c r="AE353">
        <v>22044</v>
      </c>
      <c r="AF353">
        <v>11123</v>
      </c>
      <c r="AG353">
        <v>9425</v>
      </c>
      <c r="AH353">
        <v>10043</v>
      </c>
      <c r="AI353">
        <v>1324</v>
      </c>
      <c r="AJ353">
        <v>3296</v>
      </c>
      <c r="AK353">
        <v>1058</v>
      </c>
      <c r="AL353">
        <v>7773</v>
      </c>
      <c r="AM353">
        <v>2.3809999999999998</v>
      </c>
      <c r="AN353">
        <v>2.29</v>
      </c>
      <c r="AO353">
        <v>2.5579999999999998</v>
      </c>
      <c r="AP353">
        <v>1.764</v>
      </c>
      <c r="AQ353">
        <v>3.423</v>
      </c>
      <c r="AR353">
        <v>2.4990000000000001</v>
      </c>
      <c r="AS353">
        <v>2.1040000000000001</v>
      </c>
      <c r="AT353">
        <v>2.6989999999999998</v>
      </c>
      <c r="AU353">
        <v>1.8560000000000001</v>
      </c>
      <c r="AV353">
        <v>1.9610000000000001</v>
      </c>
      <c r="AW353">
        <v>2.7080000000000002</v>
      </c>
      <c r="AX353">
        <v>1.829</v>
      </c>
      <c r="AY353">
        <v>2.3679999999999999</v>
      </c>
      <c r="AZ353">
        <v>2.59</v>
      </c>
      <c r="BA353">
        <v>2.5419999999999998</v>
      </c>
      <c r="BB353">
        <v>2.4340000000000002</v>
      </c>
      <c r="BC353">
        <v>2.5150000000000001</v>
      </c>
      <c r="BD353">
        <v>2.4340000000000002</v>
      </c>
      <c r="BE353">
        <v>2.274</v>
      </c>
      <c r="BF353">
        <v>1.5840000000000001</v>
      </c>
      <c r="BG353">
        <v>2.004</v>
      </c>
      <c r="BH353">
        <v>2.2989999999999999</v>
      </c>
      <c r="BI353">
        <v>2.4409999999999998</v>
      </c>
      <c r="BJ353">
        <v>2.2490000000000001</v>
      </c>
      <c r="BK353">
        <v>2.4220000000000002</v>
      </c>
      <c r="BL353">
        <v>2.3210000000000002</v>
      </c>
      <c r="BM353">
        <v>2.4279999999999999</v>
      </c>
      <c r="BN353">
        <v>2.0059999999999998</v>
      </c>
      <c r="BO353">
        <v>2.306</v>
      </c>
      <c r="BP353">
        <v>2.2309999999999999</v>
      </c>
      <c r="BQ353">
        <v>3.0339999999999998</v>
      </c>
      <c r="BR353">
        <v>3.6480000000000001</v>
      </c>
      <c r="BS353">
        <v>1.992</v>
      </c>
      <c r="BT353">
        <v>2.9489999999999998</v>
      </c>
      <c r="BU353">
        <v>0.73</v>
      </c>
      <c r="BV353">
        <v>0.80900000000000005</v>
      </c>
      <c r="BW353">
        <v>0.61699999999999999</v>
      </c>
      <c r="BX353">
        <v>0.44800000000000001</v>
      </c>
      <c r="BY353">
        <v>0.96099999999999997</v>
      </c>
      <c r="BZ353">
        <v>0.77400000000000002</v>
      </c>
      <c r="CA353">
        <v>0.51</v>
      </c>
      <c r="CB353">
        <v>0.90700000000000003</v>
      </c>
      <c r="CC353">
        <v>0.90500000000000003</v>
      </c>
      <c r="CD353">
        <v>0.54900000000000004</v>
      </c>
      <c r="CE353">
        <v>0.76800000000000002</v>
      </c>
      <c r="CF353">
        <v>0.55700000000000005</v>
      </c>
      <c r="CG353">
        <v>0.81100000000000005</v>
      </c>
      <c r="CH353">
        <v>0.79400000000000004</v>
      </c>
      <c r="CI353">
        <v>1.0760000000000001</v>
      </c>
      <c r="CJ353">
        <v>0.66100000000000003</v>
      </c>
      <c r="CK353">
        <v>0.69199999999999995</v>
      </c>
      <c r="CL353">
        <v>0.63600000000000001</v>
      </c>
      <c r="CM353">
        <v>0.57299999999999995</v>
      </c>
      <c r="CN353">
        <v>0.38400000000000001</v>
      </c>
      <c r="CO353">
        <v>0.55800000000000005</v>
      </c>
      <c r="CP353">
        <v>0.82899999999999996</v>
      </c>
      <c r="CQ353">
        <v>0.58799999999999997</v>
      </c>
      <c r="CR353">
        <v>0.66200000000000003</v>
      </c>
      <c r="CS353">
        <v>1.0820000000000001</v>
      </c>
      <c r="CT353">
        <v>0.64200000000000002</v>
      </c>
      <c r="CU353">
        <v>0.77600000000000002</v>
      </c>
      <c r="CV353">
        <v>0.54200000000000004</v>
      </c>
      <c r="CW353">
        <v>0.66200000000000003</v>
      </c>
      <c r="CX353">
        <v>0.55600000000000005</v>
      </c>
      <c r="CY353">
        <v>0.746</v>
      </c>
      <c r="CZ353">
        <v>0.91600000000000004</v>
      </c>
      <c r="DA353">
        <v>0.39400000000000002</v>
      </c>
      <c r="DB353">
        <v>1.0629999999999999</v>
      </c>
      <c r="DC353">
        <v>76804.22</v>
      </c>
      <c r="DD353">
        <v>2.2667999999999999</v>
      </c>
      <c r="DE353">
        <v>2138</v>
      </c>
      <c r="DF353">
        <v>1336</v>
      </c>
      <c r="DG353">
        <v>6273</v>
      </c>
      <c r="DH353">
        <v>2249</v>
      </c>
      <c r="DI353">
        <v>2291</v>
      </c>
      <c r="DJ353">
        <v>7322</v>
      </c>
      <c r="DK353">
        <v>11963</v>
      </c>
      <c r="DL353">
        <v>8136</v>
      </c>
      <c r="DM353">
        <v>2358</v>
      </c>
      <c r="DN353">
        <v>8902</v>
      </c>
      <c r="DO353">
        <v>7153</v>
      </c>
      <c r="DP353">
        <v>6051</v>
      </c>
      <c r="DQ353">
        <v>5408</v>
      </c>
      <c r="DR353">
        <v>11276</v>
      </c>
      <c r="DS353">
        <v>1420</v>
      </c>
      <c r="DT353">
        <v>3560</v>
      </c>
      <c r="DU353">
        <v>2966</v>
      </c>
      <c r="DV353">
        <v>2493</v>
      </c>
      <c r="DW353">
        <v>3458</v>
      </c>
      <c r="DX353">
        <v>1786</v>
      </c>
      <c r="DY353">
        <v>9200</v>
      </c>
      <c r="DZ353">
        <v>2682</v>
      </c>
      <c r="EA353">
        <v>13842</v>
      </c>
      <c r="EB353">
        <v>8249</v>
      </c>
      <c r="EC353">
        <v>1869</v>
      </c>
      <c r="ED353">
        <v>14468</v>
      </c>
      <c r="EE353">
        <v>18670</v>
      </c>
      <c r="EF353">
        <v>11497</v>
      </c>
      <c r="EG353">
        <v>9502</v>
      </c>
      <c r="EH353">
        <v>10715</v>
      </c>
      <c r="EI353">
        <v>1370</v>
      </c>
      <c r="EJ353">
        <v>2357</v>
      </c>
      <c r="EK353">
        <v>740</v>
      </c>
      <c r="EL353">
        <v>7076</v>
      </c>
      <c r="EM353">
        <v>2.2610000000000001</v>
      </c>
      <c r="EN353">
        <v>2.3410000000000002</v>
      </c>
      <c r="EO353">
        <v>2.36</v>
      </c>
      <c r="EP353">
        <v>1.609</v>
      </c>
      <c r="EQ353">
        <v>3.9510000000000001</v>
      </c>
      <c r="ER353">
        <v>2.5489999999999999</v>
      </c>
      <c r="ES353">
        <v>2.1120000000000001</v>
      </c>
      <c r="ET353">
        <v>2.4929999999999999</v>
      </c>
      <c r="EU353">
        <v>2.0470000000000002</v>
      </c>
      <c r="EV353">
        <v>1.986</v>
      </c>
      <c r="EW353">
        <v>2.726</v>
      </c>
      <c r="EX353">
        <v>1.81</v>
      </c>
      <c r="EY353">
        <v>2.5739999999999998</v>
      </c>
      <c r="EZ353">
        <v>2.5409999999999999</v>
      </c>
      <c r="FA353">
        <v>2.0249999999999999</v>
      </c>
      <c r="FB353">
        <v>2.613</v>
      </c>
      <c r="FC353">
        <v>2.375</v>
      </c>
      <c r="FD353">
        <v>2.4750000000000001</v>
      </c>
      <c r="FE353">
        <v>2.2570000000000001</v>
      </c>
      <c r="FF353">
        <v>1.589</v>
      </c>
      <c r="FG353">
        <v>2.036</v>
      </c>
      <c r="FH353">
        <v>2.17</v>
      </c>
      <c r="FI353">
        <v>2.3540000000000001</v>
      </c>
      <c r="FJ353">
        <v>2.262</v>
      </c>
      <c r="FK353">
        <v>2.84</v>
      </c>
      <c r="FL353">
        <v>2.2749999999999999</v>
      </c>
      <c r="FM353">
        <v>2.3849999999999998</v>
      </c>
      <c r="FN353">
        <v>1.974</v>
      </c>
      <c r="FO353">
        <v>2.2160000000000002</v>
      </c>
      <c r="FP353">
        <v>2.2080000000000002</v>
      </c>
      <c r="FQ353">
        <v>3.117</v>
      </c>
      <c r="FR353">
        <v>3.6549999999999998</v>
      </c>
      <c r="FS353">
        <v>2.2250000000000001</v>
      </c>
      <c r="FT353">
        <v>2.8919999999999999</v>
      </c>
      <c r="FU353">
        <v>0.57899999999999996</v>
      </c>
      <c r="FV353">
        <v>0.84799999999999998</v>
      </c>
      <c r="FW353">
        <v>0.54200000000000004</v>
      </c>
      <c r="FX353">
        <v>0.41099999999999998</v>
      </c>
      <c r="FY353">
        <v>0.76500000000000001</v>
      </c>
      <c r="FZ353">
        <v>0.80800000000000005</v>
      </c>
      <c r="GA353">
        <v>0.55300000000000005</v>
      </c>
      <c r="GB353">
        <v>0.754</v>
      </c>
      <c r="GC353">
        <v>1.0029999999999999</v>
      </c>
      <c r="GD353">
        <v>0.59899999999999998</v>
      </c>
      <c r="GE353">
        <v>0.83799999999999997</v>
      </c>
      <c r="GF353">
        <v>0.59799999999999998</v>
      </c>
      <c r="GG353">
        <v>0.89900000000000002</v>
      </c>
      <c r="GH353">
        <v>0.79800000000000004</v>
      </c>
      <c r="GI353">
        <v>0.83099999999999996</v>
      </c>
      <c r="GJ353">
        <v>0.68100000000000005</v>
      </c>
      <c r="GK353">
        <v>0.57899999999999996</v>
      </c>
      <c r="GL353">
        <v>0.67100000000000004</v>
      </c>
      <c r="GM353">
        <v>0.64200000000000002</v>
      </c>
      <c r="GN353">
        <v>0.44700000000000001</v>
      </c>
      <c r="GO353">
        <v>0.57399999999999995</v>
      </c>
      <c r="GP353">
        <v>0.75</v>
      </c>
      <c r="GQ353">
        <v>0.64700000000000002</v>
      </c>
      <c r="GR353">
        <v>0.67</v>
      </c>
      <c r="GS353">
        <v>0.79700000000000004</v>
      </c>
      <c r="GT353">
        <v>0.72899999999999998</v>
      </c>
      <c r="GU353">
        <v>0.69599999999999995</v>
      </c>
      <c r="GV353">
        <v>0.51900000000000002</v>
      </c>
      <c r="GW353">
        <v>0.65600000000000003</v>
      </c>
      <c r="GX353">
        <v>0.58499999999999996</v>
      </c>
      <c r="GY353">
        <v>0.71599999999999997</v>
      </c>
      <c r="GZ353">
        <v>0.85199999999999998</v>
      </c>
      <c r="HA353">
        <v>0.53700000000000003</v>
      </c>
      <c r="HB353">
        <v>0.97299999999999998</v>
      </c>
    </row>
    <row r="354" spans="1:210" x14ac:dyDescent="0.25">
      <c r="A354" t="s">
        <v>1021</v>
      </c>
      <c r="B354" t="s">
        <v>1769</v>
      </c>
    </row>
    <row r="355" spans="1:210" x14ac:dyDescent="0.25">
      <c r="A355" t="s">
        <v>1022</v>
      </c>
      <c r="B355" t="s">
        <v>1770</v>
      </c>
      <c r="C355">
        <v>78644.42</v>
      </c>
      <c r="D355">
        <v>2.2324999999999999</v>
      </c>
      <c r="E355">
        <v>1641</v>
      </c>
      <c r="F355">
        <v>1244</v>
      </c>
      <c r="G355">
        <v>4650</v>
      </c>
      <c r="H355">
        <v>1898</v>
      </c>
      <c r="I355">
        <v>2578</v>
      </c>
      <c r="J355">
        <v>7954</v>
      </c>
      <c r="K355">
        <v>8949</v>
      </c>
      <c r="L355">
        <v>10233</v>
      </c>
      <c r="M355">
        <v>2197</v>
      </c>
      <c r="N355">
        <v>10546</v>
      </c>
      <c r="O355">
        <v>6826</v>
      </c>
      <c r="P355">
        <v>6089</v>
      </c>
      <c r="Q355">
        <v>4893</v>
      </c>
      <c r="R355">
        <v>8108</v>
      </c>
      <c r="S355">
        <v>2146</v>
      </c>
      <c r="T355">
        <v>3545</v>
      </c>
      <c r="U355">
        <v>3591</v>
      </c>
      <c r="V355">
        <v>2227</v>
      </c>
      <c r="W355">
        <v>3281</v>
      </c>
      <c r="X355">
        <v>1898</v>
      </c>
      <c r="Y355">
        <v>8072</v>
      </c>
      <c r="Z355">
        <v>2676</v>
      </c>
      <c r="AA355">
        <v>11569</v>
      </c>
      <c r="AB355">
        <v>8140</v>
      </c>
      <c r="AC355">
        <v>2669</v>
      </c>
      <c r="AD355">
        <v>13881</v>
      </c>
      <c r="AE355">
        <v>19728</v>
      </c>
      <c r="AF355">
        <v>11572</v>
      </c>
      <c r="AG355">
        <v>9751</v>
      </c>
      <c r="AH355">
        <v>9023</v>
      </c>
      <c r="AI355">
        <v>850</v>
      </c>
      <c r="AJ355">
        <v>2890</v>
      </c>
      <c r="AK355">
        <v>995</v>
      </c>
      <c r="AL355">
        <v>6034</v>
      </c>
      <c r="AM355">
        <v>1.9019999999999999</v>
      </c>
      <c r="AN355">
        <v>2.1869999999999998</v>
      </c>
      <c r="AO355">
        <v>2.1629999999999998</v>
      </c>
      <c r="AP355">
        <v>1.72</v>
      </c>
      <c r="AQ355">
        <v>3.653</v>
      </c>
      <c r="AR355">
        <v>2.4820000000000002</v>
      </c>
      <c r="AS355">
        <v>2.048</v>
      </c>
      <c r="AT355">
        <v>2.44</v>
      </c>
      <c r="AU355">
        <v>2.4500000000000002</v>
      </c>
      <c r="AV355">
        <v>2.0430000000000001</v>
      </c>
      <c r="AW355">
        <v>2.6960000000000002</v>
      </c>
      <c r="AX355">
        <v>1.9610000000000001</v>
      </c>
      <c r="AY355">
        <v>2.548</v>
      </c>
      <c r="AZ355">
        <v>2.3780000000000001</v>
      </c>
      <c r="BA355">
        <v>2.87</v>
      </c>
      <c r="BB355">
        <v>2.1469999999999998</v>
      </c>
      <c r="BC355">
        <v>2.3079999999999998</v>
      </c>
      <c r="BD355">
        <v>2.41</v>
      </c>
      <c r="BE355">
        <v>2.2080000000000002</v>
      </c>
      <c r="BF355">
        <v>1.79</v>
      </c>
      <c r="BG355">
        <v>1.8260000000000001</v>
      </c>
      <c r="BH355">
        <v>2.2850000000000001</v>
      </c>
      <c r="BI355">
        <v>2.1930000000000001</v>
      </c>
      <c r="BJ355">
        <v>2.0059999999999998</v>
      </c>
      <c r="BK355">
        <v>2.7930000000000001</v>
      </c>
      <c r="BL355">
        <v>2.2829999999999999</v>
      </c>
      <c r="BM355">
        <v>2.3980000000000001</v>
      </c>
      <c r="BN355">
        <v>1.9430000000000001</v>
      </c>
      <c r="BO355">
        <v>2.3639999999999999</v>
      </c>
      <c r="BP355">
        <v>2.1419999999999999</v>
      </c>
      <c r="BQ355">
        <v>2.952</v>
      </c>
      <c r="BR355">
        <v>3.25</v>
      </c>
      <c r="BS355">
        <v>2.1680000000000001</v>
      </c>
      <c r="BT355">
        <v>2.7410000000000001</v>
      </c>
      <c r="BU355">
        <v>0.48599999999999999</v>
      </c>
      <c r="BV355">
        <v>0.89300000000000002</v>
      </c>
      <c r="BW355">
        <v>0.53800000000000003</v>
      </c>
      <c r="BX355">
        <v>0.42499999999999999</v>
      </c>
      <c r="BY355">
        <v>0.74399999999999999</v>
      </c>
      <c r="BZ355">
        <v>0.71</v>
      </c>
      <c r="CA355">
        <v>0.57699999999999996</v>
      </c>
      <c r="CB355">
        <v>0.84</v>
      </c>
      <c r="CC355">
        <v>0.69199999999999995</v>
      </c>
      <c r="CD355">
        <v>0.61599999999999999</v>
      </c>
      <c r="CE355">
        <v>0.66700000000000004</v>
      </c>
      <c r="CF355">
        <v>0.55200000000000005</v>
      </c>
      <c r="CG355">
        <v>0.75</v>
      </c>
      <c r="CH355">
        <v>0.746</v>
      </c>
      <c r="CI355">
        <v>1.0429999999999999</v>
      </c>
      <c r="CJ355">
        <v>0.52700000000000002</v>
      </c>
      <c r="CK355">
        <v>0.5</v>
      </c>
      <c r="CL355">
        <v>0.67500000000000004</v>
      </c>
      <c r="CM355">
        <v>0.54700000000000004</v>
      </c>
      <c r="CN355">
        <v>0.56599999999999995</v>
      </c>
      <c r="CO355">
        <v>0.56100000000000005</v>
      </c>
      <c r="CP355">
        <v>0.59899999999999998</v>
      </c>
      <c r="CQ355">
        <v>0.60799999999999998</v>
      </c>
      <c r="CR355">
        <v>0.47499999999999998</v>
      </c>
      <c r="CS355">
        <v>1.0960000000000001</v>
      </c>
      <c r="CT355">
        <v>0.64600000000000002</v>
      </c>
      <c r="CU355">
        <v>0.67200000000000004</v>
      </c>
      <c r="CV355">
        <v>0.51800000000000002</v>
      </c>
      <c r="CW355">
        <v>0.70599999999999996</v>
      </c>
      <c r="CX355">
        <v>0.53700000000000003</v>
      </c>
      <c r="CY355">
        <v>0.434</v>
      </c>
      <c r="CZ355">
        <v>0.70099999999999996</v>
      </c>
      <c r="DA355">
        <v>0.38300000000000001</v>
      </c>
      <c r="DB355">
        <v>0.82399999999999995</v>
      </c>
      <c r="DC355">
        <v>79115.320000000007</v>
      </c>
      <c r="DD355">
        <v>2.2475999999999998</v>
      </c>
      <c r="DE355">
        <v>1719</v>
      </c>
      <c r="DF355">
        <v>1798</v>
      </c>
      <c r="DG355">
        <v>5628</v>
      </c>
      <c r="DH355">
        <v>2700</v>
      </c>
      <c r="DI355">
        <v>2466</v>
      </c>
      <c r="DJ355">
        <v>6691</v>
      </c>
      <c r="DK355">
        <v>13359</v>
      </c>
      <c r="DL355">
        <v>9609</v>
      </c>
      <c r="DM355">
        <v>2280</v>
      </c>
      <c r="DN355">
        <v>10741</v>
      </c>
      <c r="DO355">
        <v>6567</v>
      </c>
      <c r="DP355">
        <v>7433</v>
      </c>
      <c r="DQ355">
        <v>5079</v>
      </c>
      <c r="DR355">
        <v>8353</v>
      </c>
      <c r="DS355">
        <v>2156</v>
      </c>
      <c r="DT355">
        <v>3895</v>
      </c>
      <c r="DU355">
        <v>2827</v>
      </c>
      <c r="DV355">
        <v>3001</v>
      </c>
      <c r="DW355">
        <v>3474</v>
      </c>
      <c r="DX355">
        <v>1997</v>
      </c>
      <c r="DY355">
        <v>6779</v>
      </c>
      <c r="DZ355">
        <v>2910</v>
      </c>
      <c r="EA355">
        <v>11859</v>
      </c>
      <c r="EB355">
        <v>8139</v>
      </c>
      <c r="EC355">
        <v>1879</v>
      </c>
      <c r="ED355">
        <v>13316</v>
      </c>
      <c r="EE355">
        <v>19012</v>
      </c>
      <c r="EF355">
        <v>10896</v>
      </c>
      <c r="EG355">
        <v>9081</v>
      </c>
      <c r="EH355">
        <v>7567</v>
      </c>
      <c r="EI355">
        <v>1169</v>
      </c>
      <c r="EJ355">
        <v>2715</v>
      </c>
      <c r="EK355">
        <v>681</v>
      </c>
      <c r="EL355">
        <v>5925</v>
      </c>
      <c r="EM355">
        <v>2.1030000000000002</v>
      </c>
      <c r="EN355">
        <v>2.3809999999999998</v>
      </c>
      <c r="EO355">
        <v>2.2669999999999999</v>
      </c>
      <c r="EP355">
        <v>1.74</v>
      </c>
      <c r="EQ355">
        <v>3.6019999999999999</v>
      </c>
      <c r="ER355">
        <v>2.4249999999999998</v>
      </c>
      <c r="ES355">
        <v>2.234</v>
      </c>
      <c r="ET355">
        <v>2.681</v>
      </c>
      <c r="EU355">
        <v>2.355</v>
      </c>
      <c r="EV355">
        <v>2.1269999999999998</v>
      </c>
      <c r="EW355">
        <v>2.645</v>
      </c>
      <c r="EX355">
        <v>2.1859999999999999</v>
      </c>
      <c r="EY355">
        <v>2.294</v>
      </c>
      <c r="EZ355">
        <v>2.3959999999999999</v>
      </c>
      <c r="FA355">
        <v>2.8730000000000002</v>
      </c>
      <c r="FB355">
        <v>2.0630000000000002</v>
      </c>
      <c r="FC355">
        <v>2.1789999999999998</v>
      </c>
      <c r="FD355">
        <v>2.573</v>
      </c>
      <c r="FE355">
        <v>2.1320000000000001</v>
      </c>
      <c r="FF355">
        <v>1.752</v>
      </c>
      <c r="FG355">
        <v>1.667</v>
      </c>
      <c r="FH355">
        <v>2.3279999999999998</v>
      </c>
      <c r="FI355">
        <v>2.27</v>
      </c>
      <c r="FJ355">
        <v>2.06</v>
      </c>
      <c r="FK355">
        <v>2.89</v>
      </c>
      <c r="FL355">
        <v>2.1640000000000001</v>
      </c>
      <c r="FM355">
        <v>2.367</v>
      </c>
      <c r="FN355">
        <v>1.966</v>
      </c>
      <c r="FO355">
        <v>2.3639999999999999</v>
      </c>
      <c r="FP355">
        <v>2.1890000000000001</v>
      </c>
      <c r="FQ355">
        <v>2.97</v>
      </c>
      <c r="FR355">
        <v>3.456</v>
      </c>
      <c r="FS355">
        <v>2.0219999999999998</v>
      </c>
      <c r="FT355">
        <v>2.8</v>
      </c>
      <c r="FU355">
        <v>0.436</v>
      </c>
      <c r="FV355">
        <v>0.64100000000000001</v>
      </c>
      <c r="FW355">
        <v>0.53300000000000003</v>
      </c>
      <c r="FX355">
        <v>0.42099999999999999</v>
      </c>
      <c r="FY355">
        <v>0.83</v>
      </c>
      <c r="FZ355">
        <v>0.68100000000000005</v>
      </c>
      <c r="GA355">
        <v>0.63900000000000001</v>
      </c>
      <c r="GB355">
        <v>0.83399999999999996</v>
      </c>
      <c r="GC355">
        <v>0.76900000000000002</v>
      </c>
      <c r="GD355">
        <v>0.60199999999999998</v>
      </c>
      <c r="GE355">
        <v>0.77600000000000002</v>
      </c>
      <c r="GF355">
        <v>0.64400000000000002</v>
      </c>
      <c r="GG355">
        <v>0.82099999999999995</v>
      </c>
      <c r="GH355">
        <v>0.73099999999999998</v>
      </c>
      <c r="GI355">
        <v>0.92900000000000005</v>
      </c>
      <c r="GJ355">
        <v>0.52800000000000002</v>
      </c>
      <c r="GK355">
        <v>0.48599999999999999</v>
      </c>
      <c r="GL355">
        <v>0.70599999999999996</v>
      </c>
      <c r="GM355">
        <v>0.52</v>
      </c>
      <c r="GN355">
        <v>0.48299999999999998</v>
      </c>
      <c r="GO355">
        <v>0.50900000000000001</v>
      </c>
      <c r="GP355">
        <v>0.628</v>
      </c>
      <c r="GQ355">
        <v>0.61</v>
      </c>
      <c r="GR355">
        <v>0.51400000000000001</v>
      </c>
      <c r="GS355">
        <v>0.89300000000000002</v>
      </c>
      <c r="GT355">
        <v>0.63500000000000001</v>
      </c>
      <c r="GU355">
        <v>0.60499999999999998</v>
      </c>
      <c r="GV355">
        <v>0.55800000000000005</v>
      </c>
      <c r="GW355">
        <v>0.67700000000000005</v>
      </c>
      <c r="GX355">
        <v>0.54800000000000004</v>
      </c>
      <c r="GY355">
        <v>0.49299999999999999</v>
      </c>
      <c r="GZ355">
        <v>0.73399999999999999</v>
      </c>
      <c r="HA355">
        <v>0.438</v>
      </c>
      <c r="HB355">
        <v>0.88100000000000001</v>
      </c>
    </row>
    <row r="356" spans="1:210" x14ac:dyDescent="0.25">
      <c r="A356" t="s">
        <v>1023</v>
      </c>
      <c r="B356" t="s">
        <v>1771</v>
      </c>
      <c r="C356">
        <v>72827.22</v>
      </c>
      <c r="D356">
        <v>2.2324999999999999</v>
      </c>
      <c r="E356">
        <v>1564</v>
      </c>
      <c r="F356">
        <v>873</v>
      </c>
      <c r="G356">
        <v>4762</v>
      </c>
      <c r="H356">
        <v>2565</v>
      </c>
      <c r="I356">
        <v>2112</v>
      </c>
      <c r="J356">
        <v>8452</v>
      </c>
      <c r="K356">
        <v>8694</v>
      </c>
      <c r="L356">
        <v>9275</v>
      </c>
      <c r="M356">
        <v>2507</v>
      </c>
      <c r="N356">
        <v>9239</v>
      </c>
      <c r="O356">
        <v>5482</v>
      </c>
      <c r="P356">
        <v>5161</v>
      </c>
      <c r="Q356">
        <v>3723</v>
      </c>
      <c r="R356">
        <v>7928</v>
      </c>
      <c r="S356">
        <v>2040</v>
      </c>
      <c r="T356">
        <v>3009</v>
      </c>
      <c r="U356">
        <v>3734</v>
      </c>
      <c r="V356">
        <v>1624</v>
      </c>
      <c r="W356">
        <v>3084</v>
      </c>
      <c r="X356">
        <v>1772</v>
      </c>
      <c r="Y356">
        <v>8129</v>
      </c>
      <c r="Z356">
        <v>2509</v>
      </c>
      <c r="AA356">
        <v>10279</v>
      </c>
      <c r="AB356">
        <v>6900</v>
      </c>
      <c r="AC356">
        <v>1576</v>
      </c>
      <c r="AD356">
        <v>11282</v>
      </c>
      <c r="AE356">
        <v>18216</v>
      </c>
      <c r="AF356">
        <v>10275</v>
      </c>
      <c r="AG356">
        <v>9996</v>
      </c>
      <c r="AH356">
        <v>8473</v>
      </c>
      <c r="AI356">
        <v>810</v>
      </c>
      <c r="AJ356">
        <v>2778</v>
      </c>
      <c r="AK356">
        <v>1021</v>
      </c>
      <c r="AL356">
        <v>5779</v>
      </c>
      <c r="AM356">
        <v>2.16</v>
      </c>
      <c r="AN356">
        <v>2.3109999999999999</v>
      </c>
      <c r="AO356">
        <v>2.2949999999999999</v>
      </c>
      <c r="AP356">
        <v>1.7250000000000001</v>
      </c>
      <c r="AQ356">
        <v>3.335</v>
      </c>
      <c r="AR356">
        <v>2.355</v>
      </c>
      <c r="AS356">
        <v>2.125</v>
      </c>
      <c r="AT356">
        <v>2.3450000000000002</v>
      </c>
      <c r="AU356">
        <v>2.254</v>
      </c>
      <c r="AV356">
        <v>2.0009999999999999</v>
      </c>
      <c r="AW356">
        <v>2.4340000000000002</v>
      </c>
      <c r="AX356">
        <v>1.7749999999999999</v>
      </c>
      <c r="AY356">
        <v>2.2730000000000001</v>
      </c>
      <c r="AZ356">
        <v>2.4870000000000001</v>
      </c>
      <c r="BA356">
        <v>2.81</v>
      </c>
      <c r="BB356">
        <v>2.323</v>
      </c>
      <c r="BC356">
        <v>2.157</v>
      </c>
      <c r="BD356">
        <v>2.524</v>
      </c>
      <c r="BE356">
        <v>2.3420000000000001</v>
      </c>
      <c r="BF356">
        <v>1.4890000000000001</v>
      </c>
      <c r="BG356">
        <v>1.976</v>
      </c>
      <c r="BH356">
        <v>2.4390000000000001</v>
      </c>
      <c r="BI356">
        <v>2.4849999999999999</v>
      </c>
      <c r="BJ356">
        <v>1.99</v>
      </c>
      <c r="BK356">
        <v>2.8130000000000002</v>
      </c>
      <c r="BL356">
        <v>2.1819999999999999</v>
      </c>
      <c r="BM356">
        <v>2.427</v>
      </c>
      <c r="BN356">
        <v>1.9830000000000001</v>
      </c>
      <c r="BO356">
        <v>2.415</v>
      </c>
      <c r="BP356">
        <v>2.2200000000000002</v>
      </c>
      <c r="BQ356">
        <v>2.5680000000000001</v>
      </c>
      <c r="BR356">
        <v>3.359</v>
      </c>
      <c r="BS356">
        <v>2.1019999999999999</v>
      </c>
      <c r="BT356">
        <v>2.6739999999999999</v>
      </c>
      <c r="BU356">
        <v>0.48499999999999999</v>
      </c>
      <c r="BV356">
        <v>0.63200000000000001</v>
      </c>
      <c r="BW356">
        <v>0.48499999999999999</v>
      </c>
      <c r="BX356">
        <v>0.44</v>
      </c>
      <c r="BY356">
        <v>0.67200000000000004</v>
      </c>
      <c r="BZ356">
        <v>0.64200000000000002</v>
      </c>
      <c r="CA356">
        <v>0.625</v>
      </c>
      <c r="CB356">
        <v>0.752</v>
      </c>
      <c r="CC356">
        <v>0.72</v>
      </c>
      <c r="CD356">
        <v>0.59</v>
      </c>
      <c r="CE356">
        <v>0.69</v>
      </c>
      <c r="CF356">
        <v>0.52</v>
      </c>
      <c r="CG356">
        <v>0.70499999999999996</v>
      </c>
      <c r="CH356">
        <v>0.73199999999999998</v>
      </c>
      <c r="CI356">
        <v>0.82499999999999996</v>
      </c>
      <c r="CJ356">
        <v>0.63600000000000001</v>
      </c>
      <c r="CK356">
        <v>0.45100000000000001</v>
      </c>
      <c r="CL356">
        <v>0.54500000000000004</v>
      </c>
      <c r="CM356">
        <v>0.52300000000000002</v>
      </c>
      <c r="CN356">
        <v>0.378</v>
      </c>
      <c r="CO356">
        <v>0.57799999999999996</v>
      </c>
      <c r="CP356">
        <v>0.628</v>
      </c>
      <c r="CQ356">
        <v>0.60199999999999998</v>
      </c>
      <c r="CR356">
        <v>0.46600000000000003</v>
      </c>
      <c r="CS356">
        <v>0.90600000000000003</v>
      </c>
      <c r="CT356">
        <v>0.54900000000000004</v>
      </c>
      <c r="CU356">
        <v>0.56299999999999994</v>
      </c>
      <c r="CV356">
        <v>0.49399999999999999</v>
      </c>
      <c r="CW356">
        <v>0.71</v>
      </c>
      <c r="CX356">
        <v>0.57299999999999995</v>
      </c>
      <c r="CY356">
        <v>0.48</v>
      </c>
      <c r="CZ356">
        <v>0.747</v>
      </c>
      <c r="DA356">
        <v>0.379</v>
      </c>
      <c r="DB356">
        <v>1.2290000000000001</v>
      </c>
      <c r="DC356">
        <v>71513.62</v>
      </c>
      <c r="DD356">
        <v>2.2363</v>
      </c>
      <c r="DE356">
        <v>1520</v>
      </c>
      <c r="DF356">
        <v>1470</v>
      </c>
      <c r="DG356">
        <v>4490</v>
      </c>
      <c r="DH356">
        <v>2841</v>
      </c>
      <c r="DI356">
        <v>2509</v>
      </c>
      <c r="DJ356">
        <v>6918</v>
      </c>
      <c r="DK356">
        <v>11676</v>
      </c>
      <c r="DL356">
        <v>9454</v>
      </c>
      <c r="DM356">
        <v>1826</v>
      </c>
      <c r="DN356">
        <v>9948</v>
      </c>
      <c r="DO356">
        <v>5478</v>
      </c>
      <c r="DP356">
        <v>5952</v>
      </c>
      <c r="DQ356">
        <v>4091</v>
      </c>
      <c r="DR356">
        <v>8151</v>
      </c>
      <c r="DS356">
        <v>1745</v>
      </c>
      <c r="DT356">
        <v>2924</v>
      </c>
      <c r="DU356">
        <v>2856</v>
      </c>
      <c r="DV356">
        <v>2277</v>
      </c>
      <c r="DW356">
        <v>3200</v>
      </c>
      <c r="DX356">
        <v>1899</v>
      </c>
      <c r="DY356">
        <v>6764</v>
      </c>
      <c r="DZ356">
        <v>2293</v>
      </c>
      <c r="EA356">
        <v>9318</v>
      </c>
      <c r="EB356">
        <v>7019</v>
      </c>
      <c r="EC356">
        <v>1555</v>
      </c>
      <c r="ED356">
        <v>10872</v>
      </c>
      <c r="EE356">
        <v>16244</v>
      </c>
      <c r="EF356">
        <v>11337</v>
      </c>
      <c r="EG356">
        <v>8706</v>
      </c>
      <c r="EH356">
        <v>7154</v>
      </c>
      <c r="EI356">
        <v>1014</v>
      </c>
      <c r="EJ356">
        <v>2968</v>
      </c>
      <c r="EK356">
        <v>676</v>
      </c>
      <c r="EL356">
        <v>5719</v>
      </c>
      <c r="EM356">
        <v>2.0680000000000001</v>
      </c>
      <c r="EN356">
        <v>2.5630000000000002</v>
      </c>
      <c r="EO356">
        <v>2.1920000000000002</v>
      </c>
      <c r="EP356">
        <v>1.696</v>
      </c>
      <c r="EQ356">
        <v>3.2709999999999999</v>
      </c>
      <c r="ER356">
        <v>2.27</v>
      </c>
      <c r="ES356">
        <v>2.355</v>
      </c>
      <c r="ET356">
        <v>2.5830000000000002</v>
      </c>
      <c r="EU356">
        <v>2.2669999999999999</v>
      </c>
      <c r="EV356">
        <v>2.0550000000000002</v>
      </c>
      <c r="EW356">
        <v>2.323</v>
      </c>
      <c r="EX356">
        <v>1.9470000000000001</v>
      </c>
      <c r="EY356">
        <v>2.3090000000000002</v>
      </c>
      <c r="EZ356">
        <v>2.4780000000000002</v>
      </c>
      <c r="FA356">
        <v>2.6440000000000001</v>
      </c>
      <c r="FB356">
        <v>2.399</v>
      </c>
      <c r="FC356">
        <v>2.1349999999999998</v>
      </c>
      <c r="FD356">
        <v>2.621</v>
      </c>
      <c r="FE356">
        <v>2.1709999999999998</v>
      </c>
      <c r="FF356">
        <v>1.5569999999999999</v>
      </c>
      <c r="FG356">
        <v>1.88</v>
      </c>
      <c r="FH356">
        <v>2.3490000000000002</v>
      </c>
      <c r="FI356">
        <v>2.3519999999999999</v>
      </c>
      <c r="FJ356">
        <v>1.9930000000000001</v>
      </c>
      <c r="FK356">
        <v>2.7989999999999999</v>
      </c>
      <c r="FL356">
        <v>2.0939999999999999</v>
      </c>
      <c r="FM356">
        <v>2.359</v>
      </c>
      <c r="FN356">
        <v>2.0009999999999999</v>
      </c>
      <c r="FO356">
        <v>2.3690000000000002</v>
      </c>
      <c r="FP356">
        <v>2.2829999999999999</v>
      </c>
      <c r="FQ356">
        <v>2.786</v>
      </c>
      <c r="FR356">
        <v>3.7280000000000002</v>
      </c>
      <c r="FS356">
        <v>2.1379999999999999</v>
      </c>
      <c r="FT356">
        <v>3.0110000000000001</v>
      </c>
      <c r="FU356">
        <v>0.36</v>
      </c>
      <c r="FV356">
        <v>0.53700000000000003</v>
      </c>
      <c r="FW356">
        <v>0.49399999999999999</v>
      </c>
      <c r="FX356">
        <v>0.38200000000000001</v>
      </c>
      <c r="FY356">
        <v>0.89100000000000001</v>
      </c>
      <c r="FZ356">
        <v>0.624</v>
      </c>
      <c r="GA356">
        <v>0.56899999999999995</v>
      </c>
      <c r="GB356">
        <v>0.83699999999999997</v>
      </c>
      <c r="GC356">
        <v>0.7</v>
      </c>
      <c r="GD356">
        <v>0.53400000000000003</v>
      </c>
      <c r="GE356">
        <v>0.70499999999999996</v>
      </c>
      <c r="GF356">
        <v>0.55300000000000005</v>
      </c>
      <c r="GG356">
        <v>0.72299999999999998</v>
      </c>
      <c r="GH356">
        <v>0.73399999999999999</v>
      </c>
      <c r="GI356">
        <v>0.82299999999999995</v>
      </c>
      <c r="GJ356">
        <v>0.59799999999999998</v>
      </c>
      <c r="GK356">
        <v>0.435</v>
      </c>
      <c r="GL356">
        <v>0.67700000000000005</v>
      </c>
      <c r="GM356">
        <v>0.50800000000000001</v>
      </c>
      <c r="GN356">
        <v>0.44500000000000001</v>
      </c>
      <c r="GO356">
        <v>0.48099999999999998</v>
      </c>
      <c r="GP356">
        <v>0.54500000000000004</v>
      </c>
      <c r="GQ356">
        <v>0.60399999999999998</v>
      </c>
      <c r="GR356">
        <v>0.51600000000000001</v>
      </c>
      <c r="GS356">
        <v>0.67600000000000005</v>
      </c>
      <c r="GT356">
        <v>0.52600000000000002</v>
      </c>
      <c r="GU356">
        <v>0.55300000000000005</v>
      </c>
      <c r="GV356">
        <v>0.46400000000000002</v>
      </c>
      <c r="GW356">
        <v>0.68100000000000005</v>
      </c>
      <c r="GX356">
        <v>0.499</v>
      </c>
      <c r="GY356">
        <v>0.434</v>
      </c>
      <c r="GZ356">
        <v>0.61499999999999999</v>
      </c>
      <c r="HA356">
        <v>0.36099999999999999</v>
      </c>
      <c r="HB356">
        <v>1.004</v>
      </c>
    </row>
    <row r="357" spans="1:210" x14ac:dyDescent="0.25">
      <c r="A357" t="s">
        <v>1024</v>
      </c>
      <c r="B357" t="s">
        <v>1772</v>
      </c>
    </row>
    <row r="358" spans="1:210" x14ac:dyDescent="0.25">
      <c r="A358" t="s">
        <v>1025</v>
      </c>
      <c r="B358" t="s">
        <v>1773</v>
      </c>
    </row>
    <row r="359" spans="1:210" x14ac:dyDescent="0.25">
      <c r="A359" t="s">
        <v>1026</v>
      </c>
      <c r="B359" t="s">
        <v>1774</v>
      </c>
      <c r="C359">
        <v>70559.92</v>
      </c>
      <c r="D359">
        <v>2.2559</v>
      </c>
      <c r="E359">
        <v>1839</v>
      </c>
      <c r="F359">
        <v>1261</v>
      </c>
      <c r="G359">
        <v>4880</v>
      </c>
      <c r="H359">
        <v>1776</v>
      </c>
      <c r="I359">
        <v>1639</v>
      </c>
      <c r="J359">
        <v>7670</v>
      </c>
      <c r="K359">
        <v>8780</v>
      </c>
      <c r="L359">
        <v>9355</v>
      </c>
      <c r="M359">
        <v>1777</v>
      </c>
      <c r="N359">
        <v>8993</v>
      </c>
      <c r="O359">
        <v>5700</v>
      </c>
      <c r="P359">
        <v>5117</v>
      </c>
      <c r="Q359">
        <v>4089</v>
      </c>
      <c r="R359">
        <v>9661</v>
      </c>
      <c r="S359">
        <v>1746</v>
      </c>
      <c r="T359">
        <v>2526</v>
      </c>
      <c r="U359">
        <v>3534</v>
      </c>
      <c r="V359">
        <v>2093</v>
      </c>
      <c r="W359">
        <v>2664</v>
      </c>
      <c r="X359">
        <v>1906</v>
      </c>
      <c r="Y359">
        <v>7286</v>
      </c>
      <c r="Z359">
        <v>2528</v>
      </c>
      <c r="AA359">
        <v>10045</v>
      </c>
      <c r="AB359">
        <v>7158</v>
      </c>
      <c r="AC359">
        <v>2232</v>
      </c>
      <c r="AD359">
        <v>11435</v>
      </c>
      <c r="AE359">
        <v>15915</v>
      </c>
      <c r="AF359">
        <v>10514</v>
      </c>
      <c r="AG359">
        <v>10474</v>
      </c>
      <c r="AH359">
        <v>8396</v>
      </c>
      <c r="AI359">
        <v>886</v>
      </c>
      <c r="AJ359">
        <v>2188</v>
      </c>
      <c r="AK359">
        <v>858</v>
      </c>
      <c r="AL359">
        <v>5334</v>
      </c>
      <c r="AM359">
        <v>2.0840000000000001</v>
      </c>
      <c r="AN359">
        <v>2.4900000000000002</v>
      </c>
      <c r="AO359">
        <v>2.3130000000000002</v>
      </c>
      <c r="AP359">
        <v>1.607</v>
      </c>
      <c r="AQ359">
        <v>3.0750000000000002</v>
      </c>
      <c r="AR359">
        <v>2.4329999999999998</v>
      </c>
      <c r="AS359">
        <v>2.1840000000000002</v>
      </c>
      <c r="AT359">
        <v>2.5089999999999999</v>
      </c>
      <c r="AU359">
        <v>2.113</v>
      </c>
      <c r="AV359">
        <v>2.0609999999999999</v>
      </c>
      <c r="AW359">
        <v>2.4039999999999999</v>
      </c>
      <c r="AX359">
        <v>1.917</v>
      </c>
      <c r="AY359">
        <v>2.234</v>
      </c>
      <c r="AZ359">
        <v>2.6989999999999998</v>
      </c>
      <c r="BA359">
        <v>2.629</v>
      </c>
      <c r="BB359">
        <v>2.2069999999999999</v>
      </c>
      <c r="BC359">
        <v>2.2949999999999999</v>
      </c>
      <c r="BD359">
        <v>2.6230000000000002</v>
      </c>
      <c r="BE359">
        <v>2.1190000000000002</v>
      </c>
      <c r="BF359">
        <v>1.929</v>
      </c>
      <c r="BG359">
        <v>1.9279999999999999</v>
      </c>
      <c r="BH359">
        <v>2.2839999999999998</v>
      </c>
      <c r="BI359">
        <v>2.3580000000000001</v>
      </c>
      <c r="BJ359">
        <v>2.121</v>
      </c>
      <c r="BK359">
        <v>2.9089999999999998</v>
      </c>
      <c r="BL359">
        <v>2.0939999999999999</v>
      </c>
      <c r="BM359">
        <v>2.4089999999999998</v>
      </c>
      <c r="BN359">
        <v>1.988</v>
      </c>
      <c r="BO359">
        <v>2.4620000000000002</v>
      </c>
      <c r="BP359">
        <v>2.2349999999999999</v>
      </c>
      <c r="BQ359">
        <v>2.734</v>
      </c>
      <c r="BR359">
        <v>3.472</v>
      </c>
      <c r="BS359">
        <v>2.1360000000000001</v>
      </c>
      <c r="BT359">
        <v>2.5830000000000002</v>
      </c>
      <c r="BU359">
        <v>0.40600000000000003</v>
      </c>
      <c r="BV359">
        <v>0.70399999999999996</v>
      </c>
      <c r="BW359">
        <v>0.53500000000000003</v>
      </c>
      <c r="BX359">
        <v>0.32800000000000001</v>
      </c>
      <c r="BY359">
        <v>0.72699999999999998</v>
      </c>
      <c r="BZ359">
        <v>0.67600000000000005</v>
      </c>
      <c r="CA359">
        <v>0.48099999999999998</v>
      </c>
      <c r="CB359">
        <v>0.73599999999999999</v>
      </c>
      <c r="CC359">
        <v>0.64700000000000002</v>
      </c>
      <c r="CD359">
        <v>0.51</v>
      </c>
      <c r="CE359">
        <v>0.62</v>
      </c>
      <c r="CF359">
        <v>0.51700000000000002</v>
      </c>
      <c r="CG359">
        <v>0.67300000000000004</v>
      </c>
      <c r="CH359">
        <v>0.71199999999999997</v>
      </c>
      <c r="CI359">
        <v>0.94399999999999995</v>
      </c>
      <c r="CJ359">
        <v>0.55300000000000005</v>
      </c>
      <c r="CK359">
        <v>0.46100000000000002</v>
      </c>
      <c r="CL359">
        <v>0.67100000000000004</v>
      </c>
      <c r="CM359">
        <v>0.438</v>
      </c>
      <c r="CN359">
        <v>0.56399999999999995</v>
      </c>
      <c r="CO359">
        <v>0.58599999999999997</v>
      </c>
      <c r="CP359">
        <v>0.53</v>
      </c>
      <c r="CQ359">
        <v>0.55800000000000005</v>
      </c>
      <c r="CR359">
        <v>0.48699999999999999</v>
      </c>
      <c r="CS359">
        <v>0.78200000000000003</v>
      </c>
      <c r="CT359">
        <v>0.54500000000000004</v>
      </c>
      <c r="CU359">
        <v>0.56899999999999995</v>
      </c>
      <c r="CV359">
        <v>0.46700000000000003</v>
      </c>
      <c r="CW359">
        <v>0.67700000000000005</v>
      </c>
      <c r="CX359">
        <v>0.53700000000000003</v>
      </c>
      <c r="CY359">
        <v>0.497</v>
      </c>
      <c r="CZ359">
        <v>0.76300000000000001</v>
      </c>
      <c r="DA359">
        <v>0.35199999999999998</v>
      </c>
      <c r="DB359">
        <v>1.109</v>
      </c>
      <c r="DC359">
        <v>69745.919999999998</v>
      </c>
      <c r="DD359">
        <v>2.2845</v>
      </c>
      <c r="DE359">
        <v>1837</v>
      </c>
      <c r="DF359">
        <v>1505</v>
      </c>
      <c r="DG359">
        <v>4311</v>
      </c>
      <c r="DH359">
        <v>2134</v>
      </c>
      <c r="DI359">
        <v>1746</v>
      </c>
      <c r="DJ359">
        <v>8091</v>
      </c>
      <c r="DK359">
        <v>10275</v>
      </c>
      <c r="DL359">
        <v>8357</v>
      </c>
      <c r="DM359">
        <v>1763</v>
      </c>
      <c r="DN359">
        <v>9471</v>
      </c>
      <c r="DO359">
        <v>6475</v>
      </c>
      <c r="DP359">
        <v>5295</v>
      </c>
      <c r="DQ359">
        <v>4143</v>
      </c>
      <c r="DR359">
        <v>9565</v>
      </c>
      <c r="DS359">
        <v>1885</v>
      </c>
      <c r="DT359">
        <v>2741</v>
      </c>
      <c r="DU359">
        <v>2886</v>
      </c>
      <c r="DV359">
        <v>2541</v>
      </c>
      <c r="DW359">
        <v>2251</v>
      </c>
      <c r="DX359">
        <v>1982</v>
      </c>
      <c r="DY359">
        <v>7467</v>
      </c>
      <c r="DZ359">
        <v>2007</v>
      </c>
      <c r="EA359">
        <v>10028</v>
      </c>
      <c r="EB359">
        <v>7566</v>
      </c>
      <c r="EC359">
        <v>1744</v>
      </c>
      <c r="ED359">
        <v>12394</v>
      </c>
      <c r="EE359">
        <v>15491</v>
      </c>
      <c r="EF359">
        <v>9711</v>
      </c>
      <c r="EG359">
        <v>9278</v>
      </c>
      <c r="EH359">
        <v>8896</v>
      </c>
      <c r="EI359">
        <v>1158</v>
      </c>
      <c r="EJ359">
        <v>2604</v>
      </c>
      <c r="EK359">
        <v>696</v>
      </c>
      <c r="EL359">
        <v>5493</v>
      </c>
      <c r="EM359">
        <v>2.46</v>
      </c>
      <c r="EN359">
        <v>2.4569999999999999</v>
      </c>
      <c r="EO359">
        <v>2.3889999999999998</v>
      </c>
      <c r="EP359">
        <v>1.8360000000000001</v>
      </c>
      <c r="EQ359">
        <v>3.1890000000000001</v>
      </c>
      <c r="ER359">
        <v>2.569</v>
      </c>
      <c r="ES359">
        <v>2.2120000000000002</v>
      </c>
      <c r="ET359">
        <v>2.4169999999999998</v>
      </c>
      <c r="EU359">
        <v>2.1429999999999998</v>
      </c>
      <c r="EV359">
        <v>2.0699999999999998</v>
      </c>
      <c r="EW359">
        <v>2.5569999999999999</v>
      </c>
      <c r="EX359">
        <v>1.9330000000000001</v>
      </c>
      <c r="EY359">
        <v>2.1480000000000001</v>
      </c>
      <c r="EZ359">
        <v>2.46</v>
      </c>
      <c r="FA359">
        <v>2.5419999999999998</v>
      </c>
      <c r="FB359">
        <v>2.2930000000000001</v>
      </c>
      <c r="FC359">
        <v>2.298</v>
      </c>
      <c r="FD359">
        <v>2.4220000000000002</v>
      </c>
      <c r="FE359">
        <v>1.9350000000000001</v>
      </c>
      <c r="FF359">
        <v>1.8919999999999999</v>
      </c>
      <c r="FG359">
        <v>2.0609999999999999</v>
      </c>
      <c r="FH359">
        <v>2.35</v>
      </c>
      <c r="FI359">
        <v>2.3809999999999998</v>
      </c>
      <c r="FJ359">
        <v>2.085</v>
      </c>
      <c r="FK359">
        <v>2.7130000000000001</v>
      </c>
      <c r="FL359">
        <v>2.1150000000000002</v>
      </c>
      <c r="FM359">
        <v>2.3530000000000002</v>
      </c>
      <c r="FN359">
        <v>2.0379999999999998</v>
      </c>
      <c r="FO359">
        <v>2.5169999999999999</v>
      </c>
      <c r="FP359">
        <v>2.34</v>
      </c>
      <c r="FQ359">
        <v>2.8940000000000001</v>
      </c>
      <c r="FR359">
        <v>3.8740000000000001</v>
      </c>
      <c r="FS359">
        <v>2.5310000000000001</v>
      </c>
      <c r="FT359">
        <v>2.9319999999999999</v>
      </c>
      <c r="FU359">
        <v>0.498</v>
      </c>
      <c r="FV359">
        <v>0.57599999999999996</v>
      </c>
      <c r="FW359">
        <v>0.45</v>
      </c>
      <c r="FX359">
        <v>0.497</v>
      </c>
      <c r="FY359">
        <v>0.97699999999999998</v>
      </c>
      <c r="FZ359">
        <v>0.67</v>
      </c>
      <c r="GA359">
        <v>0.57699999999999996</v>
      </c>
      <c r="GB359">
        <v>0.73599999999999999</v>
      </c>
      <c r="GC359">
        <v>0.56599999999999995</v>
      </c>
      <c r="GD359">
        <v>0.51600000000000001</v>
      </c>
      <c r="GE359">
        <v>0.83399999999999996</v>
      </c>
      <c r="GF359">
        <v>0.54900000000000004</v>
      </c>
      <c r="GG359">
        <v>0.66</v>
      </c>
      <c r="GH359">
        <v>0.71099999999999997</v>
      </c>
      <c r="GI359">
        <v>0.84099999999999997</v>
      </c>
      <c r="GJ359">
        <v>0.61699999999999999</v>
      </c>
      <c r="GK359">
        <v>0.44600000000000001</v>
      </c>
      <c r="GL359">
        <v>0.63700000000000001</v>
      </c>
      <c r="GM359">
        <v>0.44800000000000001</v>
      </c>
      <c r="GN359">
        <v>0.498</v>
      </c>
      <c r="GO359">
        <v>0.53500000000000003</v>
      </c>
      <c r="GP359">
        <v>0.57599999999999996</v>
      </c>
      <c r="GQ359">
        <v>0.57099999999999995</v>
      </c>
      <c r="GR359">
        <v>0.47299999999999998</v>
      </c>
      <c r="GS359">
        <v>0.69099999999999995</v>
      </c>
      <c r="GT359">
        <v>0.56499999999999995</v>
      </c>
      <c r="GU359">
        <v>0.624</v>
      </c>
      <c r="GV359">
        <v>0.47799999999999998</v>
      </c>
      <c r="GW359">
        <v>0.69399999999999995</v>
      </c>
      <c r="GX359">
        <v>0.56999999999999995</v>
      </c>
      <c r="GY359">
        <v>0.44900000000000001</v>
      </c>
      <c r="GZ359">
        <v>0.52500000000000002</v>
      </c>
      <c r="HA359">
        <v>0.60499999999999998</v>
      </c>
      <c r="HB359">
        <v>0.9</v>
      </c>
    </row>
    <row r="360" spans="1:210" x14ac:dyDescent="0.25">
      <c r="A360" t="s">
        <v>1027</v>
      </c>
      <c r="B360" t="s">
        <v>1775</v>
      </c>
      <c r="C360">
        <v>83606.820000000007</v>
      </c>
      <c r="D360">
        <v>2.2612000000000001</v>
      </c>
      <c r="E360">
        <v>2186</v>
      </c>
      <c r="F360">
        <v>2286</v>
      </c>
      <c r="G360">
        <v>5684</v>
      </c>
      <c r="H360">
        <v>2752</v>
      </c>
      <c r="I360">
        <v>1763</v>
      </c>
      <c r="J360">
        <v>9588</v>
      </c>
      <c r="K360">
        <v>11932</v>
      </c>
      <c r="L360">
        <v>10081</v>
      </c>
      <c r="M360">
        <v>2461</v>
      </c>
      <c r="N360">
        <v>10754</v>
      </c>
      <c r="O360">
        <v>6911</v>
      </c>
      <c r="P360">
        <v>7207</v>
      </c>
      <c r="Q360">
        <v>5219</v>
      </c>
      <c r="R360">
        <v>9681</v>
      </c>
      <c r="S360">
        <v>2410</v>
      </c>
      <c r="T360">
        <v>3282</v>
      </c>
      <c r="U360">
        <v>3916</v>
      </c>
      <c r="V360">
        <v>1946</v>
      </c>
      <c r="W360">
        <v>2698</v>
      </c>
      <c r="X360">
        <v>2292</v>
      </c>
      <c r="Y360">
        <v>8722</v>
      </c>
      <c r="Z360">
        <v>3220</v>
      </c>
      <c r="AA360">
        <v>11929</v>
      </c>
      <c r="AB360">
        <v>9650</v>
      </c>
      <c r="AC360">
        <v>2397</v>
      </c>
      <c r="AD360">
        <v>13939</v>
      </c>
      <c r="AE360">
        <v>18699</v>
      </c>
      <c r="AF360">
        <v>12079</v>
      </c>
      <c r="AG360">
        <v>10330</v>
      </c>
      <c r="AH360">
        <v>8879</v>
      </c>
      <c r="AI360">
        <v>1263</v>
      </c>
      <c r="AJ360">
        <v>2405</v>
      </c>
      <c r="AK360">
        <v>829</v>
      </c>
      <c r="AL360">
        <v>6006</v>
      </c>
      <c r="AM360">
        <v>2.1779999999999999</v>
      </c>
      <c r="AN360">
        <v>3.0760000000000001</v>
      </c>
      <c r="AO360">
        <v>2.2890000000000001</v>
      </c>
      <c r="AP360">
        <v>1.7490000000000001</v>
      </c>
      <c r="AQ360">
        <v>3.1379999999999999</v>
      </c>
      <c r="AR360">
        <v>2.5979999999999999</v>
      </c>
      <c r="AS360">
        <v>2.302</v>
      </c>
      <c r="AT360">
        <v>2.5619999999999998</v>
      </c>
      <c r="AU360">
        <v>2.3690000000000002</v>
      </c>
      <c r="AV360">
        <v>1.9079999999999999</v>
      </c>
      <c r="AW360">
        <v>2.722</v>
      </c>
      <c r="AX360">
        <v>1.9510000000000001</v>
      </c>
      <c r="AY360">
        <v>2.3820000000000001</v>
      </c>
      <c r="AZ360">
        <v>2.4409999999999998</v>
      </c>
      <c r="BA360">
        <v>3.403</v>
      </c>
      <c r="BB360">
        <v>2.09</v>
      </c>
      <c r="BC360">
        <v>2.3690000000000002</v>
      </c>
      <c r="BD360">
        <v>2.42</v>
      </c>
      <c r="BE360">
        <v>2.1349999999999998</v>
      </c>
      <c r="BF360">
        <v>1.655</v>
      </c>
      <c r="BG360">
        <v>1.887</v>
      </c>
      <c r="BH360">
        <v>2.4809999999999999</v>
      </c>
      <c r="BI360">
        <v>2.355</v>
      </c>
      <c r="BJ360">
        <v>2.137</v>
      </c>
      <c r="BK360">
        <v>2.8170000000000002</v>
      </c>
      <c r="BL360">
        <v>2.093</v>
      </c>
      <c r="BM360">
        <v>2.4300000000000002</v>
      </c>
      <c r="BN360">
        <v>1.9239999999999999</v>
      </c>
      <c r="BO360">
        <v>2.4940000000000002</v>
      </c>
      <c r="BP360">
        <v>2.367</v>
      </c>
      <c r="BQ360">
        <v>2.802</v>
      </c>
      <c r="BR360">
        <v>3.4620000000000002</v>
      </c>
      <c r="BS360">
        <v>2.0960000000000001</v>
      </c>
      <c r="BT360">
        <v>2.61</v>
      </c>
      <c r="BU360">
        <v>0.42399999999999999</v>
      </c>
      <c r="BV360">
        <v>0.76900000000000002</v>
      </c>
      <c r="BW360">
        <v>0.47799999999999998</v>
      </c>
      <c r="BX360">
        <v>0.40699999999999997</v>
      </c>
      <c r="BY360">
        <v>1.002</v>
      </c>
      <c r="BZ360">
        <v>0.60499999999999998</v>
      </c>
      <c r="CA360">
        <v>0.57099999999999995</v>
      </c>
      <c r="CB360">
        <v>0.71799999999999997</v>
      </c>
      <c r="CC360">
        <v>0.66600000000000004</v>
      </c>
      <c r="CD360">
        <v>0.55500000000000005</v>
      </c>
      <c r="CE360">
        <v>0.83499999999999996</v>
      </c>
      <c r="CF360">
        <v>0.55100000000000005</v>
      </c>
      <c r="CG360">
        <v>0.94499999999999995</v>
      </c>
      <c r="CH360">
        <v>0.63400000000000001</v>
      </c>
      <c r="CI360">
        <v>0.85299999999999998</v>
      </c>
      <c r="CJ360">
        <v>0.58199999999999996</v>
      </c>
      <c r="CK360">
        <v>0.49199999999999999</v>
      </c>
      <c r="CL360">
        <v>0.69699999999999995</v>
      </c>
      <c r="CM360">
        <v>0.52500000000000002</v>
      </c>
      <c r="CN360">
        <v>0.47</v>
      </c>
      <c r="CO360">
        <v>0.51100000000000001</v>
      </c>
      <c r="CP360">
        <v>0.58699999999999997</v>
      </c>
      <c r="CQ360">
        <v>0.57699999999999996</v>
      </c>
      <c r="CR360">
        <v>0.50900000000000001</v>
      </c>
      <c r="CS360">
        <v>1.1910000000000001</v>
      </c>
      <c r="CT360">
        <v>0.54300000000000004</v>
      </c>
      <c r="CU360">
        <v>0.625</v>
      </c>
      <c r="CV360">
        <v>0.47699999999999998</v>
      </c>
      <c r="CW360">
        <v>0.67900000000000005</v>
      </c>
      <c r="CX360">
        <v>0.55200000000000005</v>
      </c>
      <c r="CY360">
        <v>0.74299999999999999</v>
      </c>
      <c r="CZ360">
        <v>0.77500000000000002</v>
      </c>
      <c r="DA360">
        <v>0.36699999999999999</v>
      </c>
      <c r="DB360">
        <v>0.78</v>
      </c>
      <c r="DC360">
        <v>84254.32</v>
      </c>
      <c r="DD360">
        <v>2.2574000000000001</v>
      </c>
      <c r="DE360">
        <v>2058</v>
      </c>
      <c r="DF360">
        <v>1488</v>
      </c>
      <c r="DG360">
        <v>6225</v>
      </c>
      <c r="DH360">
        <v>2494</v>
      </c>
      <c r="DI360">
        <v>1953</v>
      </c>
      <c r="DJ360">
        <v>9329</v>
      </c>
      <c r="DK360">
        <v>15087</v>
      </c>
      <c r="DL360">
        <v>10689</v>
      </c>
      <c r="DM360">
        <v>2230</v>
      </c>
      <c r="DN360">
        <v>11790</v>
      </c>
      <c r="DO360">
        <v>6212</v>
      </c>
      <c r="DP360">
        <v>7252</v>
      </c>
      <c r="DQ360">
        <v>5218</v>
      </c>
      <c r="DR360">
        <v>9900</v>
      </c>
      <c r="DS360">
        <v>1711</v>
      </c>
      <c r="DT360">
        <v>3494</v>
      </c>
      <c r="DU360">
        <v>3316</v>
      </c>
      <c r="DV360">
        <v>2756</v>
      </c>
      <c r="DW360">
        <v>2898</v>
      </c>
      <c r="DX360">
        <v>2315</v>
      </c>
      <c r="DY360">
        <v>7216</v>
      </c>
      <c r="DZ360">
        <v>2871</v>
      </c>
      <c r="EA360">
        <v>12132</v>
      </c>
      <c r="EB360">
        <v>9835</v>
      </c>
      <c r="EC360">
        <v>1909</v>
      </c>
      <c r="ED360">
        <v>13793</v>
      </c>
      <c r="EE360">
        <v>19865</v>
      </c>
      <c r="EF360">
        <v>12798</v>
      </c>
      <c r="EG360">
        <v>9351</v>
      </c>
      <c r="EH360">
        <v>8843</v>
      </c>
      <c r="EI360">
        <v>1280</v>
      </c>
      <c r="EJ360">
        <v>2841</v>
      </c>
      <c r="EK360">
        <v>608</v>
      </c>
      <c r="EL360">
        <v>7053</v>
      </c>
      <c r="EM360">
        <v>2.3809999999999998</v>
      </c>
      <c r="EN360">
        <v>2.65</v>
      </c>
      <c r="EO360">
        <v>2.2509999999999999</v>
      </c>
      <c r="EP360">
        <v>1.649</v>
      </c>
      <c r="EQ360">
        <v>3.1520000000000001</v>
      </c>
      <c r="ER360">
        <v>2.6539999999999999</v>
      </c>
      <c r="ES360">
        <v>2.306</v>
      </c>
      <c r="ET360">
        <v>2.6859999999999999</v>
      </c>
      <c r="EU360">
        <v>2.468</v>
      </c>
      <c r="EV360">
        <v>2.0270000000000001</v>
      </c>
      <c r="EW360">
        <v>2.5369999999999999</v>
      </c>
      <c r="EX360">
        <v>1.9890000000000001</v>
      </c>
      <c r="EY360">
        <v>2.5049999999999999</v>
      </c>
      <c r="EZ360">
        <v>2.456</v>
      </c>
      <c r="FA360">
        <v>2.4750000000000001</v>
      </c>
      <c r="FB360">
        <v>2.0960000000000001</v>
      </c>
      <c r="FC360">
        <v>2.359</v>
      </c>
      <c r="FD360">
        <v>2.5270000000000001</v>
      </c>
      <c r="FE360">
        <v>2.0640000000000001</v>
      </c>
      <c r="FF360">
        <v>1.681</v>
      </c>
      <c r="FG360">
        <v>1.8120000000000001</v>
      </c>
      <c r="FH360">
        <v>2.407</v>
      </c>
      <c r="FI360">
        <v>2.2320000000000002</v>
      </c>
      <c r="FJ360">
        <v>2.2160000000000002</v>
      </c>
      <c r="FK360">
        <v>3.0489999999999999</v>
      </c>
      <c r="FL360">
        <v>2.0499999999999998</v>
      </c>
      <c r="FM360">
        <v>2.4039999999999999</v>
      </c>
      <c r="FN360">
        <v>1.917</v>
      </c>
      <c r="FO360">
        <v>2.4140000000000001</v>
      </c>
      <c r="FP360">
        <v>2.375</v>
      </c>
      <c r="FQ360">
        <v>2.754</v>
      </c>
      <c r="FR360">
        <v>3.9820000000000002</v>
      </c>
      <c r="FS360">
        <v>2.2570000000000001</v>
      </c>
      <c r="FT360">
        <v>2.6880000000000002</v>
      </c>
      <c r="FU360">
        <v>0.36099999999999999</v>
      </c>
      <c r="FV360">
        <v>0.63800000000000001</v>
      </c>
      <c r="FW360">
        <v>0.57899999999999996</v>
      </c>
      <c r="FX360">
        <v>0.42799999999999999</v>
      </c>
      <c r="FY360">
        <v>1.079</v>
      </c>
      <c r="FZ360">
        <v>0.752</v>
      </c>
      <c r="GA360">
        <v>0.51200000000000001</v>
      </c>
      <c r="GB360">
        <v>0.71899999999999997</v>
      </c>
      <c r="GC360">
        <v>0.745</v>
      </c>
      <c r="GD360">
        <v>0.52700000000000002</v>
      </c>
      <c r="GE360">
        <v>0.83299999999999996</v>
      </c>
      <c r="GF360">
        <v>0.58099999999999996</v>
      </c>
      <c r="GG360">
        <v>0.91700000000000004</v>
      </c>
      <c r="GH360">
        <v>0.63300000000000001</v>
      </c>
      <c r="GI360">
        <v>0.86199999999999999</v>
      </c>
      <c r="GJ360">
        <v>0.52400000000000002</v>
      </c>
      <c r="GK360">
        <v>0.45</v>
      </c>
      <c r="GL360">
        <v>0.71799999999999997</v>
      </c>
      <c r="GM360">
        <v>0.502</v>
      </c>
      <c r="GN360">
        <v>0.47899999999999998</v>
      </c>
      <c r="GO360">
        <v>0.497</v>
      </c>
      <c r="GP360">
        <v>0.61</v>
      </c>
      <c r="GQ360">
        <v>0.58199999999999996</v>
      </c>
      <c r="GR360">
        <v>0.59</v>
      </c>
      <c r="GS360">
        <v>0.85099999999999998</v>
      </c>
      <c r="GT360">
        <v>0.54300000000000004</v>
      </c>
      <c r="GU360">
        <v>0.58399999999999996</v>
      </c>
      <c r="GV360">
        <v>0.50900000000000001</v>
      </c>
      <c r="GW360">
        <v>0.64</v>
      </c>
      <c r="GX360">
        <v>0.54500000000000004</v>
      </c>
      <c r="GY360">
        <v>0.81399999999999995</v>
      </c>
      <c r="GZ360">
        <v>0.75900000000000001</v>
      </c>
      <c r="HA360">
        <v>0.41599999999999998</v>
      </c>
      <c r="HB360">
        <v>1.0609999999999999</v>
      </c>
    </row>
    <row r="361" spans="1:210" x14ac:dyDescent="0.25">
      <c r="A361" t="s">
        <v>1028</v>
      </c>
      <c r="B361" t="s">
        <v>1776</v>
      </c>
    </row>
    <row r="362" spans="1:210" x14ac:dyDescent="0.25">
      <c r="A362" t="s">
        <v>1029</v>
      </c>
      <c r="B362" t="s">
        <v>1777</v>
      </c>
      <c r="C362">
        <v>60568.92</v>
      </c>
      <c r="D362">
        <v>2.2101000000000002</v>
      </c>
      <c r="E362">
        <v>1031</v>
      </c>
      <c r="F362">
        <v>1263</v>
      </c>
      <c r="G362">
        <v>3486</v>
      </c>
      <c r="H362">
        <v>2290</v>
      </c>
      <c r="I362">
        <v>759</v>
      </c>
      <c r="J362">
        <v>5900</v>
      </c>
      <c r="K362">
        <v>5956</v>
      </c>
      <c r="L362">
        <v>5221</v>
      </c>
      <c r="M362">
        <v>1493</v>
      </c>
      <c r="N362">
        <v>7281</v>
      </c>
      <c r="O362">
        <v>5013</v>
      </c>
      <c r="P362">
        <v>5198</v>
      </c>
      <c r="Q362">
        <v>3674</v>
      </c>
      <c r="R362">
        <v>4290</v>
      </c>
      <c r="S362">
        <v>1260</v>
      </c>
      <c r="T362">
        <v>2613</v>
      </c>
      <c r="U362">
        <v>2688</v>
      </c>
      <c r="V362">
        <v>1700</v>
      </c>
      <c r="W362">
        <v>2650</v>
      </c>
      <c r="X362">
        <v>1772</v>
      </c>
      <c r="Y362">
        <v>6559</v>
      </c>
      <c r="Z362">
        <v>1977</v>
      </c>
      <c r="AA362">
        <v>8956</v>
      </c>
      <c r="AB362">
        <v>6176</v>
      </c>
      <c r="AC362">
        <v>1688</v>
      </c>
      <c r="AD362">
        <v>9897</v>
      </c>
      <c r="AE362">
        <v>15150</v>
      </c>
      <c r="AF362">
        <v>10059</v>
      </c>
      <c r="AG362">
        <v>6860</v>
      </c>
      <c r="AH362">
        <v>7471</v>
      </c>
      <c r="AI362">
        <v>876</v>
      </c>
      <c r="AJ362">
        <v>2018</v>
      </c>
      <c r="AK362">
        <v>1012</v>
      </c>
      <c r="AL362">
        <v>4777</v>
      </c>
      <c r="AM362">
        <v>2.2109999999999999</v>
      </c>
      <c r="AN362">
        <v>2.2429999999999999</v>
      </c>
      <c r="AO362">
        <v>2.282</v>
      </c>
      <c r="AP362">
        <v>1.9179999999999999</v>
      </c>
      <c r="AQ362">
        <v>2.3340000000000001</v>
      </c>
      <c r="AR362">
        <v>2.4740000000000002</v>
      </c>
      <c r="AS362">
        <v>2.2719999999999998</v>
      </c>
      <c r="AT362">
        <v>2.2789999999999999</v>
      </c>
      <c r="AU362">
        <v>1.913</v>
      </c>
      <c r="AV362">
        <v>2.0870000000000002</v>
      </c>
      <c r="AW362">
        <v>2.427</v>
      </c>
      <c r="AX362">
        <v>1.9830000000000001</v>
      </c>
      <c r="AY362">
        <v>2.371</v>
      </c>
      <c r="AZ362">
        <v>2.2050000000000001</v>
      </c>
      <c r="BA362">
        <v>2.1459999999999999</v>
      </c>
      <c r="BB362">
        <v>2.2200000000000002</v>
      </c>
      <c r="BC362">
        <v>2.3410000000000002</v>
      </c>
      <c r="BD362">
        <v>2.383</v>
      </c>
      <c r="BE362">
        <v>2.1669999999999998</v>
      </c>
      <c r="BF362">
        <v>1.673</v>
      </c>
      <c r="BG362">
        <v>1.915</v>
      </c>
      <c r="BH362">
        <v>2.0459999999999998</v>
      </c>
      <c r="BI362">
        <v>2.3149999999999999</v>
      </c>
      <c r="BJ362">
        <v>2.1219999999999999</v>
      </c>
      <c r="BK362">
        <v>2.7519999999999998</v>
      </c>
      <c r="BL362">
        <v>2.169</v>
      </c>
      <c r="BM362">
        <v>2.3690000000000002</v>
      </c>
      <c r="BN362">
        <v>2.09</v>
      </c>
      <c r="BO362">
        <v>2.0579999999999998</v>
      </c>
      <c r="BP362">
        <v>2.2749999999999999</v>
      </c>
      <c r="BQ362">
        <v>3.0209999999999999</v>
      </c>
      <c r="BR362">
        <v>3.2570000000000001</v>
      </c>
      <c r="BS362">
        <v>2.242</v>
      </c>
      <c r="BT362">
        <v>2.5960000000000001</v>
      </c>
      <c r="BU362">
        <v>0.44900000000000001</v>
      </c>
      <c r="BV362">
        <v>0.97099999999999997</v>
      </c>
      <c r="BW362">
        <v>0.45300000000000001</v>
      </c>
      <c r="BX362">
        <v>0.47799999999999998</v>
      </c>
      <c r="BY362">
        <v>0.871</v>
      </c>
      <c r="BZ362">
        <v>0.63100000000000001</v>
      </c>
      <c r="CA362">
        <v>0.42699999999999999</v>
      </c>
      <c r="CB362">
        <v>0.68600000000000005</v>
      </c>
      <c r="CC362">
        <v>0.65200000000000002</v>
      </c>
      <c r="CD362">
        <v>0.45200000000000001</v>
      </c>
      <c r="CE362">
        <v>0.51800000000000002</v>
      </c>
      <c r="CF362">
        <v>0.60899999999999999</v>
      </c>
      <c r="CG362">
        <v>0.79</v>
      </c>
      <c r="CH362">
        <v>0.59599999999999997</v>
      </c>
      <c r="CI362">
        <v>0.80500000000000005</v>
      </c>
      <c r="CJ362">
        <v>0.46100000000000002</v>
      </c>
      <c r="CK362">
        <v>0.39900000000000002</v>
      </c>
      <c r="CL362">
        <v>0.55700000000000005</v>
      </c>
      <c r="CM362">
        <v>0.41</v>
      </c>
      <c r="CN362">
        <v>0.39300000000000002</v>
      </c>
      <c r="CO362">
        <v>0.50900000000000001</v>
      </c>
      <c r="CP362">
        <v>0.59399999999999997</v>
      </c>
      <c r="CQ362">
        <v>0.435</v>
      </c>
      <c r="CR362">
        <v>0.43</v>
      </c>
      <c r="CS362">
        <v>0.878</v>
      </c>
      <c r="CT362">
        <v>0.51600000000000001</v>
      </c>
      <c r="CU362">
        <v>0.58299999999999996</v>
      </c>
      <c r="CV362">
        <v>0.41299999999999998</v>
      </c>
      <c r="CW362">
        <v>0.55300000000000005</v>
      </c>
      <c r="CX362">
        <v>0.39300000000000002</v>
      </c>
      <c r="CY362">
        <v>0.77700000000000002</v>
      </c>
      <c r="CZ362">
        <v>0.74</v>
      </c>
      <c r="DA362">
        <v>0.371</v>
      </c>
      <c r="DB362">
        <v>0.74299999999999999</v>
      </c>
      <c r="DC362">
        <v>603132</v>
      </c>
      <c r="DD362">
        <v>2.2014999999999998</v>
      </c>
      <c r="DE362">
        <v>995</v>
      </c>
      <c r="DF362">
        <v>1367</v>
      </c>
      <c r="DG362">
        <v>3535</v>
      </c>
      <c r="DH362">
        <v>2396</v>
      </c>
      <c r="DI362">
        <v>927</v>
      </c>
      <c r="DJ362">
        <v>4878</v>
      </c>
      <c r="DK362">
        <v>7390</v>
      </c>
      <c r="DL362">
        <v>5558</v>
      </c>
      <c r="DM362">
        <v>1568</v>
      </c>
      <c r="DN362">
        <v>7565</v>
      </c>
      <c r="DO362">
        <v>4984</v>
      </c>
      <c r="DP362">
        <v>5680</v>
      </c>
      <c r="DQ362">
        <v>3786</v>
      </c>
      <c r="DR362">
        <v>5296</v>
      </c>
      <c r="DS362">
        <v>1113</v>
      </c>
      <c r="DT362">
        <v>2467</v>
      </c>
      <c r="DU362">
        <v>2606</v>
      </c>
      <c r="DV362">
        <v>1919</v>
      </c>
      <c r="DW362">
        <v>3022</v>
      </c>
      <c r="DX362">
        <v>1979</v>
      </c>
      <c r="DY362">
        <v>6168</v>
      </c>
      <c r="DZ362">
        <v>1872</v>
      </c>
      <c r="EA362">
        <v>9973</v>
      </c>
      <c r="EB362">
        <v>6265</v>
      </c>
      <c r="EC362">
        <v>990</v>
      </c>
      <c r="ED362">
        <v>9866</v>
      </c>
      <c r="EE362">
        <v>14082</v>
      </c>
      <c r="EF362">
        <v>8516</v>
      </c>
      <c r="EG362">
        <v>7182</v>
      </c>
      <c r="EH362">
        <v>5575</v>
      </c>
      <c r="EI362">
        <v>1138</v>
      </c>
      <c r="EJ362">
        <v>1753</v>
      </c>
      <c r="EK362">
        <v>598</v>
      </c>
      <c r="EL362">
        <v>4739</v>
      </c>
      <c r="EM362">
        <v>2.1360000000000001</v>
      </c>
      <c r="EN362">
        <v>2.2639999999999998</v>
      </c>
      <c r="EO362">
        <v>2.3119999999999998</v>
      </c>
      <c r="EP362">
        <v>1.861</v>
      </c>
      <c r="EQ362">
        <v>2.3620000000000001</v>
      </c>
      <c r="ER362">
        <v>2.286</v>
      </c>
      <c r="ES362">
        <v>2.1110000000000002</v>
      </c>
      <c r="ET362">
        <v>2.456</v>
      </c>
      <c r="EU362">
        <v>1.8959999999999999</v>
      </c>
      <c r="EV362">
        <v>2.077</v>
      </c>
      <c r="EW362">
        <v>2.5129999999999999</v>
      </c>
      <c r="EX362">
        <v>1.9159999999999999</v>
      </c>
      <c r="EY362">
        <v>2.2770000000000001</v>
      </c>
      <c r="EZ362">
        <v>2.3319999999999999</v>
      </c>
      <c r="FA362">
        <v>2</v>
      </c>
      <c r="FB362">
        <v>2.12</v>
      </c>
      <c r="FC362">
        <v>2.2440000000000002</v>
      </c>
      <c r="FD362">
        <v>2.5550000000000002</v>
      </c>
      <c r="FE362">
        <v>2.363</v>
      </c>
      <c r="FF362">
        <v>1.6</v>
      </c>
      <c r="FG362">
        <v>1.901</v>
      </c>
      <c r="FH362">
        <v>2.2010000000000001</v>
      </c>
      <c r="FI362">
        <v>2.3460000000000001</v>
      </c>
      <c r="FJ362">
        <v>2.1150000000000002</v>
      </c>
      <c r="FK362">
        <v>2.4700000000000002</v>
      </c>
      <c r="FL362">
        <v>2.2040000000000002</v>
      </c>
      <c r="FM362">
        <v>2.3679999999999999</v>
      </c>
      <c r="FN362">
        <v>1.9970000000000001</v>
      </c>
      <c r="FO362">
        <v>2.2909999999999999</v>
      </c>
      <c r="FP362">
        <v>2.2200000000000002</v>
      </c>
      <c r="FQ362">
        <v>2.82</v>
      </c>
      <c r="FR362">
        <v>2.8969999999999998</v>
      </c>
      <c r="FS362">
        <v>2.1680000000000001</v>
      </c>
      <c r="FT362">
        <v>2.6779999999999999</v>
      </c>
      <c r="FU362">
        <v>0.35399999999999998</v>
      </c>
      <c r="FV362">
        <v>0.76100000000000001</v>
      </c>
      <c r="FW362">
        <v>0.46</v>
      </c>
      <c r="FX362">
        <v>0.40100000000000002</v>
      </c>
      <c r="FY362">
        <v>0.77400000000000002</v>
      </c>
      <c r="FZ362">
        <v>0.55500000000000005</v>
      </c>
      <c r="GA362">
        <v>0.41399999999999998</v>
      </c>
      <c r="GB362">
        <v>0.60399999999999998</v>
      </c>
      <c r="GC362">
        <v>0.63500000000000001</v>
      </c>
      <c r="GD362">
        <v>0.42099999999999999</v>
      </c>
      <c r="GE362">
        <v>0.58799999999999997</v>
      </c>
      <c r="GF362">
        <v>0.55700000000000005</v>
      </c>
      <c r="GG362">
        <v>0.74</v>
      </c>
      <c r="GH362">
        <v>0.53900000000000003</v>
      </c>
      <c r="GI362">
        <v>0.56899999999999995</v>
      </c>
      <c r="GJ362">
        <v>0.47399999999999998</v>
      </c>
      <c r="GK362">
        <v>0.42199999999999999</v>
      </c>
      <c r="GL362">
        <v>0.56599999999999995</v>
      </c>
      <c r="GM362">
        <v>0.57799999999999996</v>
      </c>
      <c r="GN362">
        <v>0.42899999999999999</v>
      </c>
      <c r="GO362">
        <v>0.56000000000000005</v>
      </c>
      <c r="GP362">
        <v>0.52400000000000002</v>
      </c>
      <c r="GQ362">
        <v>0.45100000000000001</v>
      </c>
      <c r="GR362">
        <v>0.44</v>
      </c>
      <c r="GS362">
        <v>0.77200000000000002</v>
      </c>
      <c r="GT362">
        <v>0.54600000000000004</v>
      </c>
      <c r="GU362">
        <v>0.52300000000000002</v>
      </c>
      <c r="GV362">
        <v>0.41699999999999998</v>
      </c>
      <c r="GW362">
        <v>0.53100000000000003</v>
      </c>
      <c r="GX362">
        <v>0.42299999999999999</v>
      </c>
      <c r="GY362">
        <v>0.67300000000000004</v>
      </c>
      <c r="GZ362">
        <v>0.79</v>
      </c>
      <c r="HA362">
        <v>0.31</v>
      </c>
      <c r="HB362">
        <v>0.89100000000000001</v>
      </c>
    </row>
    <row r="363" spans="1:210" x14ac:dyDescent="0.25">
      <c r="A363" t="s">
        <v>1030</v>
      </c>
      <c r="B363" t="s">
        <v>1778</v>
      </c>
      <c r="C363">
        <v>72826.720000000001</v>
      </c>
      <c r="D363">
        <v>2.2324999999999999</v>
      </c>
      <c r="E363">
        <v>1832</v>
      </c>
      <c r="F363">
        <v>1316</v>
      </c>
      <c r="G363">
        <v>4828</v>
      </c>
      <c r="H363">
        <v>2275</v>
      </c>
      <c r="I363">
        <v>2092</v>
      </c>
      <c r="J363">
        <v>8518</v>
      </c>
      <c r="K363">
        <v>9319</v>
      </c>
      <c r="L363">
        <v>8070</v>
      </c>
      <c r="M363">
        <v>1935</v>
      </c>
      <c r="N363">
        <v>9334</v>
      </c>
      <c r="O363">
        <v>6117</v>
      </c>
      <c r="P363">
        <v>5288</v>
      </c>
      <c r="Q363">
        <v>3541</v>
      </c>
      <c r="R363">
        <v>9360</v>
      </c>
      <c r="S363">
        <v>2275</v>
      </c>
      <c r="T363">
        <v>2520</v>
      </c>
      <c r="U363">
        <v>4407</v>
      </c>
      <c r="V363">
        <v>2010</v>
      </c>
      <c r="W363">
        <v>2956</v>
      </c>
      <c r="X363">
        <v>1513</v>
      </c>
      <c r="Y363">
        <v>7714</v>
      </c>
      <c r="Z363">
        <v>2306</v>
      </c>
      <c r="AA363">
        <v>10860</v>
      </c>
      <c r="AB363">
        <v>7170</v>
      </c>
      <c r="AC363">
        <v>1858</v>
      </c>
      <c r="AD363">
        <v>11286</v>
      </c>
      <c r="AE363">
        <v>16899</v>
      </c>
      <c r="AF363">
        <v>9415</v>
      </c>
      <c r="AG363">
        <v>9619</v>
      </c>
      <c r="AH363">
        <v>8742</v>
      </c>
      <c r="AI363">
        <v>793</v>
      </c>
      <c r="AJ363">
        <v>2044</v>
      </c>
      <c r="AK363">
        <v>935</v>
      </c>
      <c r="AL363">
        <v>6397</v>
      </c>
      <c r="AM363">
        <v>2.1070000000000002</v>
      </c>
      <c r="AN363">
        <v>2.4169999999999998</v>
      </c>
      <c r="AO363">
        <v>2.294</v>
      </c>
      <c r="AP363">
        <v>1.7250000000000001</v>
      </c>
      <c r="AQ363">
        <v>3.7</v>
      </c>
      <c r="AR363">
        <v>2.5830000000000002</v>
      </c>
      <c r="AS363">
        <v>2.1080000000000001</v>
      </c>
      <c r="AT363">
        <v>2.5489999999999999</v>
      </c>
      <c r="AU363">
        <v>2.3119999999999998</v>
      </c>
      <c r="AV363">
        <v>1.982</v>
      </c>
      <c r="AW363">
        <v>2.4319999999999999</v>
      </c>
      <c r="AX363">
        <v>1.8859999999999999</v>
      </c>
      <c r="AY363">
        <v>2.3079999999999998</v>
      </c>
      <c r="AZ363">
        <v>2.532</v>
      </c>
      <c r="BA363">
        <v>2.8519999999999999</v>
      </c>
      <c r="BB363">
        <v>2.298</v>
      </c>
      <c r="BC363">
        <v>2.2240000000000002</v>
      </c>
      <c r="BD363">
        <v>2.5609999999999999</v>
      </c>
      <c r="BE363">
        <v>2.0590000000000002</v>
      </c>
      <c r="BF363">
        <v>1.482</v>
      </c>
      <c r="BG363">
        <v>2.044</v>
      </c>
      <c r="BH363">
        <v>2.0649999999999999</v>
      </c>
      <c r="BI363">
        <v>2.3290000000000002</v>
      </c>
      <c r="BJ363">
        <v>2.093</v>
      </c>
      <c r="BK363">
        <v>2.7709999999999999</v>
      </c>
      <c r="BL363">
        <v>2.101</v>
      </c>
      <c r="BM363">
        <v>2.3210000000000002</v>
      </c>
      <c r="BN363">
        <v>1.962</v>
      </c>
      <c r="BO363">
        <v>2.246</v>
      </c>
      <c r="BP363">
        <v>2.2679999999999998</v>
      </c>
      <c r="BQ363">
        <v>2.5230000000000001</v>
      </c>
      <c r="BR363">
        <v>3.22</v>
      </c>
      <c r="BS363">
        <v>2.2269999999999999</v>
      </c>
      <c r="BT363">
        <v>2.6989999999999998</v>
      </c>
      <c r="BU363">
        <v>0.38900000000000001</v>
      </c>
      <c r="BV363">
        <v>0.56299999999999994</v>
      </c>
      <c r="BW363">
        <v>0.45600000000000002</v>
      </c>
      <c r="BX363">
        <v>0.373</v>
      </c>
      <c r="BY363">
        <v>0.68600000000000005</v>
      </c>
      <c r="BZ363">
        <v>0.63300000000000001</v>
      </c>
      <c r="CA363">
        <v>0.59299999999999997</v>
      </c>
      <c r="CB363">
        <v>0.77300000000000002</v>
      </c>
      <c r="CC363">
        <v>0.63</v>
      </c>
      <c r="CD363">
        <v>0.54</v>
      </c>
      <c r="CE363">
        <v>0.64800000000000002</v>
      </c>
      <c r="CF363">
        <v>0.53700000000000003</v>
      </c>
      <c r="CG363">
        <v>0.72799999999999998</v>
      </c>
      <c r="CH363">
        <v>0.71799999999999997</v>
      </c>
      <c r="CI363">
        <v>0.89900000000000002</v>
      </c>
      <c r="CJ363">
        <v>0.59</v>
      </c>
      <c r="CK363">
        <v>0.47099999999999997</v>
      </c>
      <c r="CL363">
        <v>0.59799999999999998</v>
      </c>
      <c r="CM363">
        <v>0.432</v>
      </c>
      <c r="CN363">
        <v>0.37</v>
      </c>
      <c r="CO363">
        <v>0.54600000000000004</v>
      </c>
      <c r="CP363">
        <v>0.52100000000000002</v>
      </c>
      <c r="CQ363">
        <v>0.56499999999999995</v>
      </c>
      <c r="CR363">
        <v>0.52</v>
      </c>
      <c r="CS363">
        <v>0.51</v>
      </c>
      <c r="CT363">
        <v>0.47599999999999998</v>
      </c>
      <c r="CU363">
        <v>0.58099999999999996</v>
      </c>
      <c r="CV363">
        <v>0.45600000000000002</v>
      </c>
      <c r="CW363">
        <v>0.60299999999999998</v>
      </c>
      <c r="CX363">
        <v>0.51400000000000001</v>
      </c>
      <c r="CY363">
        <v>0.40100000000000002</v>
      </c>
      <c r="CZ363">
        <v>0.8</v>
      </c>
      <c r="DA363">
        <v>0.36199999999999999</v>
      </c>
      <c r="DB363">
        <v>0.96399999999999997</v>
      </c>
      <c r="DC363">
        <v>73021.52</v>
      </c>
      <c r="DD363">
        <v>2.2543000000000002</v>
      </c>
      <c r="DE363">
        <v>1810</v>
      </c>
      <c r="DF363">
        <v>1393</v>
      </c>
      <c r="DG363">
        <v>5435</v>
      </c>
      <c r="DH363">
        <v>2356</v>
      </c>
      <c r="DI363">
        <v>2272</v>
      </c>
      <c r="DJ363">
        <v>7982</v>
      </c>
      <c r="DK363">
        <v>11317</v>
      </c>
      <c r="DL363">
        <v>9560</v>
      </c>
      <c r="DM363">
        <v>2079</v>
      </c>
      <c r="DN363">
        <v>9388</v>
      </c>
      <c r="DO363">
        <v>6273</v>
      </c>
      <c r="DP363">
        <v>5416</v>
      </c>
      <c r="DQ363">
        <v>4432</v>
      </c>
      <c r="DR363">
        <v>9255</v>
      </c>
      <c r="DS363">
        <v>1831</v>
      </c>
      <c r="DT363">
        <v>3269</v>
      </c>
      <c r="DU363">
        <v>3636</v>
      </c>
      <c r="DV363">
        <v>2117</v>
      </c>
      <c r="DW363">
        <v>3620</v>
      </c>
      <c r="DX363">
        <v>1631</v>
      </c>
      <c r="DY363">
        <v>7815</v>
      </c>
      <c r="DZ363">
        <v>2646</v>
      </c>
      <c r="EA363">
        <v>11833</v>
      </c>
      <c r="EB363">
        <v>7497</v>
      </c>
      <c r="EC363">
        <v>1019</v>
      </c>
      <c r="ED363">
        <v>11503</v>
      </c>
      <c r="EE363">
        <v>16307</v>
      </c>
      <c r="EF363">
        <v>8998</v>
      </c>
      <c r="EG363">
        <v>7859</v>
      </c>
      <c r="EH363">
        <v>7952</v>
      </c>
      <c r="EI363">
        <v>958</v>
      </c>
      <c r="EJ363">
        <v>2409</v>
      </c>
      <c r="EK363">
        <v>737</v>
      </c>
      <c r="EL363">
        <v>5811</v>
      </c>
      <c r="EM363">
        <v>2.2749999999999999</v>
      </c>
      <c r="EN363">
        <v>2.1349999999999998</v>
      </c>
      <c r="EO363">
        <v>2.2730000000000001</v>
      </c>
      <c r="EP363">
        <v>1.833</v>
      </c>
      <c r="EQ363">
        <v>4.0469999999999997</v>
      </c>
      <c r="ER363">
        <v>2.556</v>
      </c>
      <c r="ES363">
        <v>2.2959999999999998</v>
      </c>
      <c r="ET363">
        <v>2.681</v>
      </c>
      <c r="EU363">
        <v>2.2629999999999999</v>
      </c>
      <c r="EV363">
        <v>2.056</v>
      </c>
      <c r="EW363">
        <v>2.415</v>
      </c>
      <c r="EX363">
        <v>2.0190000000000001</v>
      </c>
      <c r="EY363">
        <v>2.25</v>
      </c>
      <c r="EZ363">
        <v>2.524</v>
      </c>
      <c r="FA363">
        <v>2.6190000000000002</v>
      </c>
      <c r="FB363">
        <v>2.3029999999999999</v>
      </c>
      <c r="FC363">
        <v>2.1960000000000002</v>
      </c>
      <c r="FD363">
        <v>2.3759999999999999</v>
      </c>
      <c r="FE363">
        <v>2.1749999999999998</v>
      </c>
      <c r="FF363">
        <v>1.411</v>
      </c>
      <c r="FG363">
        <v>1.9950000000000001</v>
      </c>
      <c r="FH363">
        <v>2.3090000000000002</v>
      </c>
      <c r="FI363">
        <v>2.3220000000000001</v>
      </c>
      <c r="FJ363">
        <v>2.1749999999999998</v>
      </c>
      <c r="FK363">
        <v>2.702</v>
      </c>
      <c r="FL363">
        <v>2.0979999999999999</v>
      </c>
      <c r="FM363">
        <v>2.27</v>
      </c>
      <c r="FN363">
        <v>2.0169999999999999</v>
      </c>
      <c r="FO363">
        <v>2.2629999999999999</v>
      </c>
      <c r="FP363">
        <v>2.31</v>
      </c>
      <c r="FQ363">
        <v>2.3090000000000002</v>
      </c>
      <c r="FR363">
        <v>3.2669999999999999</v>
      </c>
      <c r="FS363">
        <v>2.2869999999999999</v>
      </c>
      <c r="FT363">
        <v>2.6429999999999998</v>
      </c>
      <c r="FU363">
        <v>0.53600000000000003</v>
      </c>
      <c r="FV363">
        <v>0.625</v>
      </c>
      <c r="FW363">
        <v>0.49199999999999999</v>
      </c>
      <c r="FX363">
        <v>0.48</v>
      </c>
      <c r="FY363">
        <v>0.61499999999999999</v>
      </c>
      <c r="FZ363">
        <v>0.66100000000000003</v>
      </c>
      <c r="GA363">
        <v>0.65700000000000003</v>
      </c>
      <c r="GB363">
        <v>0.80900000000000005</v>
      </c>
      <c r="GC363">
        <v>0.65400000000000003</v>
      </c>
      <c r="GD363">
        <v>0.55300000000000005</v>
      </c>
      <c r="GE363">
        <v>0.64</v>
      </c>
      <c r="GF363">
        <v>0.59899999999999998</v>
      </c>
      <c r="GG363">
        <v>0.66400000000000003</v>
      </c>
      <c r="GH363">
        <v>0.66100000000000003</v>
      </c>
      <c r="GI363">
        <v>0.79100000000000004</v>
      </c>
      <c r="GJ363">
        <v>0.53200000000000003</v>
      </c>
      <c r="GK363">
        <v>0.443</v>
      </c>
      <c r="GL363">
        <v>0.60099999999999998</v>
      </c>
      <c r="GM363">
        <v>0.48699999999999999</v>
      </c>
      <c r="GN363">
        <v>0.34</v>
      </c>
      <c r="GO363">
        <v>0.60099999999999998</v>
      </c>
      <c r="GP363">
        <v>0.70699999999999996</v>
      </c>
      <c r="GQ363">
        <v>0.59299999999999997</v>
      </c>
      <c r="GR363">
        <v>0.53700000000000003</v>
      </c>
      <c r="GS363">
        <v>0.51200000000000001</v>
      </c>
      <c r="GT363">
        <v>0.52100000000000002</v>
      </c>
      <c r="GU363">
        <v>0.56399999999999995</v>
      </c>
      <c r="GV363">
        <v>0.45600000000000002</v>
      </c>
      <c r="GW363">
        <v>0.57199999999999995</v>
      </c>
      <c r="GX363">
        <v>0.57899999999999996</v>
      </c>
      <c r="GY363">
        <v>0.52700000000000002</v>
      </c>
      <c r="GZ363">
        <v>0.755</v>
      </c>
      <c r="HA363">
        <v>0.41199999999999998</v>
      </c>
      <c r="HB363">
        <v>0.89</v>
      </c>
    </row>
    <row r="364" spans="1:210" x14ac:dyDescent="0.25">
      <c r="A364" t="s">
        <v>1031</v>
      </c>
      <c r="B364" t="s">
        <v>1779</v>
      </c>
      <c r="C364">
        <v>786472</v>
      </c>
      <c r="D364">
        <v>2.2949000000000002</v>
      </c>
      <c r="E364">
        <v>1823</v>
      </c>
      <c r="F364">
        <v>1767</v>
      </c>
      <c r="G364">
        <v>4819</v>
      </c>
      <c r="H364">
        <v>2719</v>
      </c>
      <c r="I364">
        <v>2289</v>
      </c>
      <c r="J364">
        <v>9004</v>
      </c>
      <c r="K364">
        <v>9290</v>
      </c>
      <c r="L364">
        <v>8994</v>
      </c>
      <c r="M364">
        <v>2675</v>
      </c>
      <c r="N364">
        <v>10076</v>
      </c>
      <c r="O364">
        <v>6907</v>
      </c>
      <c r="P364">
        <v>6896</v>
      </c>
      <c r="Q364">
        <v>4572</v>
      </c>
      <c r="R364">
        <v>9652</v>
      </c>
      <c r="S364">
        <v>1778</v>
      </c>
      <c r="T364">
        <v>3063</v>
      </c>
      <c r="U364">
        <v>4651</v>
      </c>
      <c r="V364">
        <v>2235</v>
      </c>
      <c r="W364">
        <v>3459</v>
      </c>
      <c r="X364">
        <v>2707</v>
      </c>
      <c r="Y364">
        <v>9097</v>
      </c>
      <c r="Z364">
        <v>2652</v>
      </c>
      <c r="AA364">
        <v>11830</v>
      </c>
      <c r="AB364">
        <v>8914</v>
      </c>
      <c r="AC364">
        <v>2254</v>
      </c>
      <c r="AD364">
        <v>13364</v>
      </c>
      <c r="AE364">
        <v>20171</v>
      </c>
      <c r="AF364">
        <v>12066</v>
      </c>
      <c r="AG364">
        <v>11234</v>
      </c>
      <c r="AH364">
        <v>10979</v>
      </c>
      <c r="AI364">
        <v>1010</v>
      </c>
      <c r="AJ364">
        <v>2045</v>
      </c>
      <c r="AK364">
        <v>1103</v>
      </c>
      <c r="AL364">
        <v>8573</v>
      </c>
      <c r="AM364">
        <v>2.1859999999999999</v>
      </c>
      <c r="AN364">
        <v>3.2320000000000002</v>
      </c>
      <c r="AO364">
        <v>2.2650000000000001</v>
      </c>
      <c r="AP364">
        <v>1.742</v>
      </c>
      <c r="AQ364">
        <v>3.7749999999999999</v>
      </c>
      <c r="AR364">
        <v>2.6669999999999998</v>
      </c>
      <c r="AS364">
        <v>2.3889999999999998</v>
      </c>
      <c r="AT364">
        <v>2.746</v>
      </c>
      <c r="AU364">
        <v>2.0830000000000002</v>
      </c>
      <c r="AV364">
        <v>2.0150000000000001</v>
      </c>
      <c r="AW364">
        <v>2.641</v>
      </c>
      <c r="AX364">
        <v>2.08</v>
      </c>
      <c r="AY364">
        <v>2.2690000000000001</v>
      </c>
      <c r="AZ364">
        <v>2.702</v>
      </c>
      <c r="BA364">
        <v>2.657</v>
      </c>
      <c r="BB364">
        <v>2.306</v>
      </c>
      <c r="BC364">
        <v>2.3450000000000002</v>
      </c>
      <c r="BD364">
        <v>2.4300000000000002</v>
      </c>
      <c r="BE364">
        <v>2.1520000000000001</v>
      </c>
      <c r="BF364">
        <v>1.8009999999999999</v>
      </c>
      <c r="BG364">
        <v>1.91</v>
      </c>
      <c r="BH364">
        <v>2.4319999999999999</v>
      </c>
      <c r="BI364">
        <v>2.254</v>
      </c>
      <c r="BJ364">
        <v>2.0790000000000002</v>
      </c>
      <c r="BK364">
        <v>2.8519999999999999</v>
      </c>
      <c r="BL364">
        <v>2.2120000000000002</v>
      </c>
      <c r="BM364">
        <v>2.411</v>
      </c>
      <c r="BN364">
        <v>2.0179999999999998</v>
      </c>
      <c r="BO364">
        <v>2.4239999999999999</v>
      </c>
      <c r="BP364">
        <v>2.262</v>
      </c>
      <c r="BQ364">
        <v>2.5609999999999999</v>
      </c>
      <c r="BR364">
        <v>3.1440000000000001</v>
      </c>
      <c r="BS364">
        <v>2.0710000000000002</v>
      </c>
      <c r="BT364">
        <v>2.9289999999999998</v>
      </c>
      <c r="BU364">
        <v>0.53300000000000003</v>
      </c>
      <c r="BV364">
        <v>0.91500000000000004</v>
      </c>
      <c r="BW364">
        <v>0.47099999999999997</v>
      </c>
      <c r="BX364">
        <v>0.45500000000000002</v>
      </c>
      <c r="BY364">
        <v>0.73199999999999998</v>
      </c>
      <c r="BZ364">
        <v>0.81299999999999994</v>
      </c>
      <c r="CA364">
        <v>0.69799999999999995</v>
      </c>
      <c r="CB364">
        <v>0.89100000000000001</v>
      </c>
      <c r="CC364">
        <v>0.77800000000000002</v>
      </c>
      <c r="CD364">
        <v>0.629</v>
      </c>
      <c r="CE364">
        <v>0.67200000000000004</v>
      </c>
      <c r="CF364">
        <v>0.624</v>
      </c>
      <c r="CG364">
        <v>0.71699999999999997</v>
      </c>
      <c r="CH364">
        <v>0.88200000000000001</v>
      </c>
      <c r="CI364">
        <v>1.075</v>
      </c>
      <c r="CJ364">
        <v>0.59199999999999997</v>
      </c>
      <c r="CK364">
        <v>0.48799999999999999</v>
      </c>
      <c r="CL364">
        <v>0.60499999999999998</v>
      </c>
      <c r="CM364">
        <v>0.46899999999999997</v>
      </c>
      <c r="CN364">
        <v>0.46800000000000003</v>
      </c>
      <c r="CO364">
        <v>0.53400000000000003</v>
      </c>
      <c r="CP364">
        <v>0.66900000000000004</v>
      </c>
      <c r="CQ364">
        <v>0.52100000000000002</v>
      </c>
      <c r="CR364">
        <v>0.54200000000000004</v>
      </c>
      <c r="CS364">
        <v>1.157</v>
      </c>
      <c r="CT364">
        <v>0.59399999999999997</v>
      </c>
      <c r="CU364">
        <v>0.57499999999999996</v>
      </c>
      <c r="CV364">
        <v>0.56999999999999995</v>
      </c>
      <c r="CW364">
        <v>0.64600000000000002</v>
      </c>
      <c r="CX364">
        <v>0.55300000000000005</v>
      </c>
      <c r="CY364">
        <v>0.59199999999999997</v>
      </c>
      <c r="CZ364">
        <v>0.97899999999999998</v>
      </c>
      <c r="DA364">
        <v>0.34100000000000003</v>
      </c>
      <c r="DB364">
        <v>1.038</v>
      </c>
      <c r="DC364">
        <v>793832</v>
      </c>
      <c r="DD364">
        <v>2.2656999999999998</v>
      </c>
      <c r="DE364">
        <v>1533</v>
      </c>
      <c r="DF364">
        <v>1995</v>
      </c>
      <c r="DG364">
        <v>6028</v>
      </c>
      <c r="DH364">
        <v>3104</v>
      </c>
      <c r="DI364">
        <v>1980</v>
      </c>
      <c r="DJ364">
        <v>8071</v>
      </c>
      <c r="DK364">
        <v>11540</v>
      </c>
      <c r="DL364">
        <v>9899</v>
      </c>
      <c r="DM364">
        <v>2892</v>
      </c>
      <c r="DN364">
        <v>11324</v>
      </c>
      <c r="DO364">
        <v>6718</v>
      </c>
      <c r="DP364">
        <v>6618</v>
      </c>
      <c r="DQ364">
        <v>4926</v>
      </c>
      <c r="DR364">
        <v>10911</v>
      </c>
      <c r="DS364">
        <v>1649</v>
      </c>
      <c r="DT364">
        <v>2837</v>
      </c>
      <c r="DU364">
        <v>3530</v>
      </c>
      <c r="DV364">
        <v>2327</v>
      </c>
      <c r="DW364">
        <v>3382</v>
      </c>
      <c r="DX364">
        <v>2955</v>
      </c>
      <c r="DY364">
        <v>9126</v>
      </c>
      <c r="DZ364">
        <v>3103</v>
      </c>
      <c r="EA364">
        <v>11007</v>
      </c>
      <c r="EB364">
        <v>9117</v>
      </c>
      <c r="EC364">
        <v>1603</v>
      </c>
      <c r="ED364">
        <v>13486</v>
      </c>
      <c r="EE364">
        <v>17960</v>
      </c>
      <c r="EF364">
        <v>12249</v>
      </c>
      <c r="EG364">
        <v>9882</v>
      </c>
      <c r="EH364">
        <v>8706</v>
      </c>
      <c r="EI364">
        <v>1139</v>
      </c>
      <c r="EJ364">
        <v>2758</v>
      </c>
      <c r="EK364">
        <v>901</v>
      </c>
      <c r="EL364">
        <v>8136</v>
      </c>
      <c r="EM364">
        <v>2.1640000000000001</v>
      </c>
      <c r="EN364">
        <v>2.7679999999999998</v>
      </c>
      <c r="EO364">
        <v>2.2629999999999999</v>
      </c>
      <c r="EP364">
        <v>1.7030000000000001</v>
      </c>
      <c r="EQ364">
        <v>3.3069999999999999</v>
      </c>
      <c r="ER364">
        <v>2.581</v>
      </c>
      <c r="ES364">
        <v>2.1669999999999998</v>
      </c>
      <c r="ET364">
        <v>2.6190000000000002</v>
      </c>
      <c r="EU364">
        <v>2.1680000000000001</v>
      </c>
      <c r="EV364">
        <v>2.1419999999999999</v>
      </c>
      <c r="EW364">
        <v>2.556</v>
      </c>
      <c r="EX364">
        <v>2.0640000000000001</v>
      </c>
      <c r="EY364">
        <v>2.3650000000000002</v>
      </c>
      <c r="EZ364">
        <v>2.6179999999999999</v>
      </c>
      <c r="FA364">
        <v>2.5960000000000001</v>
      </c>
      <c r="FB364">
        <v>2.2930000000000001</v>
      </c>
      <c r="FC364">
        <v>2.2389999999999999</v>
      </c>
      <c r="FD364">
        <v>2.4089999999999998</v>
      </c>
      <c r="FE364">
        <v>2.105</v>
      </c>
      <c r="FF364">
        <v>1.79</v>
      </c>
      <c r="FG364">
        <v>1.927</v>
      </c>
      <c r="FH364">
        <v>2.2559999999999998</v>
      </c>
      <c r="FI364">
        <v>2.258</v>
      </c>
      <c r="FJ364">
        <v>2.177</v>
      </c>
      <c r="FK364">
        <v>3.36</v>
      </c>
      <c r="FL364">
        <v>2.1589999999999998</v>
      </c>
      <c r="FM364">
        <v>2.363</v>
      </c>
      <c r="FN364">
        <v>1.962</v>
      </c>
      <c r="FO364">
        <v>2.3839999999999999</v>
      </c>
      <c r="FP364">
        <v>2.2730000000000001</v>
      </c>
      <c r="FQ364">
        <v>2.4390000000000001</v>
      </c>
      <c r="FR364">
        <v>3.7050000000000001</v>
      </c>
      <c r="FS364">
        <v>2.3250000000000002</v>
      </c>
      <c r="FT364">
        <v>2.9180000000000001</v>
      </c>
      <c r="FU364">
        <v>0.45800000000000002</v>
      </c>
      <c r="FV364">
        <v>0.92700000000000005</v>
      </c>
      <c r="FW364">
        <v>0.51400000000000001</v>
      </c>
      <c r="FX364">
        <v>0.43</v>
      </c>
      <c r="FY364">
        <v>0.95599999999999996</v>
      </c>
      <c r="FZ364">
        <v>0.77800000000000002</v>
      </c>
      <c r="GA364">
        <v>0.628</v>
      </c>
      <c r="GB364">
        <v>0.872</v>
      </c>
      <c r="GC364">
        <v>0.82099999999999995</v>
      </c>
      <c r="GD364">
        <v>0.60299999999999998</v>
      </c>
      <c r="GE364">
        <v>0.75600000000000001</v>
      </c>
      <c r="GF364">
        <v>0.68400000000000005</v>
      </c>
      <c r="GG364">
        <v>0.79</v>
      </c>
      <c r="GH364">
        <v>0.875</v>
      </c>
      <c r="GI364">
        <v>0.92900000000000005</v>
      </c>
      <c r="GJ364">
        <v>0.57299999999999995</v>
      </c>
      <c r="GK364">
        <v>0.496</v>
      </c>
      <c r="GL364">
        <v>0.63100000000000001</v>
      </c>
      <c r="GM364">
        <v>0.52600000000000002</v>
      </c>
      <c r="GN364">
        <v>0.495</v>
      </c>
      <c r="GO364">
        <v>0.56399999999999995</v>
      </c>
      <c r="GP364">
        <v>0.80200000000000005</v>
      </c>
      <c r="GQ364">
        <v>0.53400000000000003</v>
      </c>
      <c r="GR364">
        <v>0.624</v>
      </c>
      <c r="GS364">
        <v>0.98299999999999998</v>
      </c>
      <c r="GT364">
        <v>0.59799999999999998</v>
      </c>
      <c r="GU364">
        <v>0.58699999999999997</v>
      </c>
      <c r="GV364">
        <v>0.51800000000000002</v>
      </c>
      <c r="GW364">
        <v>0.69799999999999995</v>
      </c>
      <c r="GX364">
        <v>0.48899999999999999</v>
      </c>
      <c r="GY364">
        <v>0.72099999999999997</v>
      </c>
      <c r="GZ364">
        <v>0.84899999999999998</v>
      </c>
      <c r="HA364">
        <v>0.314</v>
      </c>
      <c r="HB364">
        <v>1.0660000000000001</v>
      </c>
    </row>
    <row r="365" spans="1:210" x14ac:dyDescent="0.25">
      <c r="A365" t="s">
        <v>1032</v>
      </c>
      <c r="B365" t="s">
        <v>1780</v>
      </c>
      <c r="C365">
        <v>70612.12</v>
      </c>
      <c r="D365">
        <v>2.3134999999999999</v>
      </c>
      <c r="E365">
        <v>1583</v>
      </c>
      <c r="F365">
        <v>1710</v>
      </c>
      <c r="G365">
        <v>4093</v>
      </c>
      <c r="H365">
        <v>3012</v>
      </c>
      <c r="I365">
        <v>1627</v>
      </c>
      <c r="J365">
        <v>7839</v>
      </c>
      <c r="K365">
        <v>7704</v>
      </c>
      <c r="L365">
        <v>9258</v>
      </c>
      <c r="M365">
        <v>2002</v>
      </c>
      <c r="N365">
        <v>10281</v>
      </c>
      <c r="O365">
        <v>6785</v>
      </c>
      <c r="P365">
        <v>5871</v>
      </c>
      <c r="Q365">
        <v>4735</v>
      </c>
      <c r="R365">
        <v>9074</v>
      </c>
      <c r="S365">
        <v>1846</v>
      </c>
      <c r="T365">
        <v>2569</v>
      </c>
      <c r="U365">
        <v>3224</v>
      </c>
      <c r="V365">
        <v>1954</v>
      </c>
      <c r="W365">
        <v>2295</v>
      </c>
      <c r="X365">
        <v>2327</v>
      </c>
      <c r="Y365">
        <v>8479</v>
      </c>
      <c r="Z365">
        <v>2463</v>
      </c>
      <c r="AA365">
        <v>12203</v>
      </c>
      <c r="AB365">
        <v>7649</v>
      </c>
      <c r="AC365">
        <v>1603</v>
      </c>
      <c r="AD365">
        <v>10079</v>
      </c>
      <c r="AE365">
        <v>17827</v>
      </c>
      <c r="AF365">
        <v>9433</v>
      </c>
      <c r="AG365">
        <v>10642</v>
      </c>
      <c r="AH365">
        <v>9426</v>
      </c>
      <c r="AI365">
        <v>772</v>
      </c>
      <c r="AJ365">
        <v>2605</v>
      </c>
      <c r="AK365">
        <v>1147</v>
      </c>
      <c r="AL365">
        <v>6457</v>
      </c>
      <c r="AM365">
        <v>2.1030000000000002</v>
      </c>
      <c r="AN365">
        <v>3.34</v>
      </c>
      <c r="AO365">
        <v>2.2349999999999999</v>
      </c>
      <c r="AP365">
        <v>1.871</v>
      </c>
      <c r="AQ365">
        <v>3.75</v>
      </c>
      <c r="AR365">
        <v>2.6030000000000002</v>
      </c>
      <c r="AS365">
        <v>2.0840000000000001</v>
      </c>
      <c r="AT365">
        <v>2.5910000000000002</v>
      </c>
      <c r="AU365">
        <v>2.3660000000000001</v>
      </c>
      <c r="AV365">
        <v>1.968</v>
      </c>
      <c r="AW365">
        <v>2.5720000000000001</v>
      </c>
      <c r="AX365">
        <v>1.9890000000000001</v>
      </c>
      <c r="AY365">
        <v>2.2440000000000002</v>
      </c>
      <c r="AZ365">
        <v>2.6259999999999999</v>
      </c>
      <c r="BA365">
        <v>2.879</v>
      </c>
      <c r="BB365">
        <v>2.282</v>
      </c>
      <c r="BC365">
        <v>2.4350000000000001</v>
      </c>
      <c r="BD365">
        <v>2.5270000000000001</v>
      </c>
      <c r="BE365">
        <v>2.3660000000000001</v>
      </c>
      <c r="BF365">
        <v>1.7430000000000001</v>
      </c>
      <c r="BG365">
        <v>2.0259999999999998</v>
      </c>
      <c r="BH365">
        <v>2.4860000000000002</v>
      </c>
      <c r="BI365">
        <v>2.3809999999999998</v>
      </c>
      <c r="BJ365">
        <v>2.2149999999999999</v>
      </c>
      <c r="BK365">
        <v>2.9009999999999998</v>
      </c>
      <c r="BL365">
        <v>2.2629999999999999</v>
      </c>
      <c r="BM365">
        <v>2.4790000000000001</v>
      </c>
      <c r="BN365">
        <v>1.9059999999999999</v>
      </c>
      <c r="BO365">
        <v>2.5449999999999999</v>
      </c>
      <c r="BP365">
        <v>2.2759999999999998</v>
      </c>
      <c r="BQ365">
        <v>2.7090000000000001</v>
      </c>
      <c r="BR365">
        <v>3.8660000000000001</v>
      </c>
      <c r="BS365">
        <v>2.262</v>
      </c>
      <c r="BT365">
        <v>2.9489999999999998</v>
      </c>
      <c r="BU365">
        <v>0.34899999999999998</v>
      </c>
      <c r="BV365">
        <v>0.80900000000000005</v>
      </c>
      <c r="BW365">
        <v>0.51700000000000002</v>
      </c>
      <c r="BX365">
        <v>0.45900000000000002</v>
      </c>
      <c r="BY365">
        <v>0.74</v>
      </c>
      <c r="BZ365">
        <v>0.72599999999999998</v>
      </c>
      <c r="CA365">
        <v>0.55600000000000005</v>
      </c>
      <c r="CB365">
        <v>0.8</v>
      </c>
      <c r="CC365">
        <v>0.75600000000000001</v>
      </c>
      <c r="CD365">
        <v>0.56799999999999995</v>
      </c>
      <c r="CE365">
        <v>0.61799999999999999</v>
      </c>
      <c r="CF365">
        <v>0.59199999999999997</v>
      </c>
      <c r="CG365">
        <v>0.73299999999999998</v>
      </c>
      <c r="CH365">
        <v>0.75900000000000001</v>
      </c>
      <c r="CI365">
        <v>0.94</v>
      </c>
      <c r="CJ365">
        <v>0.67700000000000005</v>
      </c>
      <c r="CK365">
        <v>0.57299999999999995</v>
      </c>
      <c r="CL365">
        <v>0.71099999999999997</v>
      </c>
      <c r="CM365">
        <v>0.503</v>
      </c>
      <c r="CN365">
        <v>0.49</v>
      </c>
      <c r="CO365">
        <v>0.58699999999999997</v>
      </c>
      <c r="CP365">
        <v>0.67800000000000005</v>
      </c>
      <c r="CQ365">
        <v>0.60699999999999998</v>
      </c>
      <c r="CR365">
        <v>0.57099999999999995</v>
      </c>
      <c r="CS365">
        <v>0.89600000000000002</v>
      </c>
      <c r="CT365">
        <v>0.61099999999999999</v>
      </c>
      <c r="CU365">
        <v>0.61699999999999999</v>
      </c>
      <c r="CV365">
        <v>0.52100000000000002</v>
      </c>
      <c r="CW365">
        <v>0.75700000000000001</v>
      </c>
      <c r="CX365">
        <v>0.56100000000000005</v>
      </c>
      <c r="CY365">
        <v>0.436</v>
      </c>
      <c r="CZ365">
        <v>0.70499999999999996</v>
      </c>
      <c r="DA365">
        <v>0.375</v>
      </c>
      <c r="DB365">
        <v>0.998</v>
      </c>
      <c r="DC365">
        <v>71704.12</v>
      </c>
      <c r="DD365">
        <v>2.2951000000000001</v>
      </c>
      <c r="DE365">
        <v>1455</v>
      </c>
      <c r="DF365">
        <v>1504</v>
      </c>
      <c r="DG365">
        <v>4209</v>
      </c>
      <c r="DH365">
        <v>3425</v>
      </c>
      <c r="DI365">
        <v>1674</v>
      </c>
      <c r="DJ365">
        <v>8085</v>
      </c>
      <c r="DK365">
        <v>10705</v>
      </c>
      <c r="DL365">
        <v>10269</v>
      </c>
      <c r="DM365">
        <v>2033</v>
      </c>
      <c r="DN365">
        <v>10172</v>
      </c>
      <c r="DO365">
        <v>6191</v>
      </c>
      <c r="DP365">
        <v>5735</v>
      </c>
      <c r="DQ365">
        <v>4686</v>
      </c>
      <c r="DR365">
        <v>8931</v>
      </c>
      <c r="DS365">
        <v>1610</v>
      </c>
      <c r="DT365">
        <v>3052</v>
      </c>
      <c r="DU365">
        <v>2896</v>
      </c>
      <c r="DV365">
        <v>2153</v>
      </c>
      <c r="DW365">
        <v>3158</v>
      </c>
      <c r="DX365">
        <v>2597</v>
      </c>
      <c r="DY365">
        <v>7321</v>
      </c>
      <c r="DZ365">
        <v>2685</v>
      </c>
      <c r="EA365">
        <v>11175</v>
      </c>
      <c r="EB365">
        <v>7559</v>
      </c>
      <c r="EC365">
        <v>1374</v>
      </c>
      <c r="ED365">
        <v>11340</v>
      </c>
      <c r="EE365">
        <v>16307</v>
      </c>
      <c r="EF365">
        <v>10322</v>
      </c>
      <c r="EG365">
        <v>9752</v>
      </c>
      <c r="EH365">
        <v>8171</v>
      </c>
      <c r="EI365">
        <v>1122</v>
      </c>
      <c r="EJ365">
        <v>3065</v>
      </c>
      <c r="EK365">
        <v>789</v>
      </c>
      <c r="EL365">
        <v>6464</v>
      </c>
      <c r="EM365">
        <v>2.3490000000000002</v>
      </c>
      <c r="EN365">
        <v>2.8159999999999998</v>
      </c>
      <c r="EO365">
        <v>2.2250000000000001</v>
      </c>
      <c r="EP365">
        <v>1.8089999999999999</v>
      </c>
      <c r="EQ365">
        <v>3.347</v>
      </c>
      <c r="ER365">
        <v>2.56</v>
      </c>
      <c r="ES365">
        <v>2.226</v>
      </c>
      <c r="ET365">
        <v>2.7839999999999998</v>
      </c>
      <c r="EU365">
        <v>2.5870000000000002</v>
      </c>
      <c r="EV365">
        <v>2.08</v>
      </c>
      <c r="EW365">
        <v>2.4870000000000001</v>
      </c>
      <c r="EX365">
        <v>1.907</v>
      </c>
      <c r="EY365">
        <v>2.488</v>
      </c>
      <c r="EZ365">
        <v>2.3980000000000001</v>
      </c>
      <c r="FA365">
        <v>2.42</v>
      </c>
      <c r="FB365">
        <v>2.222</v>
      </c>
      <c r="FC365">
        <v>2.3610000000000002</v>
      </c>
      <c r="FD365">
        <v>2.4</v>
      </c>
      <c r="FE365">
        <v>2.1669999999999998</v>
      </c>
      <c r="FF365">
        <v>1.66</v>
      </c>
      <c r="FG365">
        <v>1.9850000000000001</v>
      </c>
      <c r="FH365">
        <v>2.3250000000000002</v>
      </c>
      <c r="FI365">
        <v>2.391</v>
      </c>
      <c r="FJ365">
        <v>2.1709999999999998</v>
      </c>
      <c r="FK365">
        <v>3.3170000000000002</v>
      </c>
      <c r="FL365">
        <v>2.1259999999999999</v>
      </c>
      <c r="FM365">
        <v>2.4660000000000002</v>
      </c>
      <c r="FN365">
        <v>1.9470000000000001</v>
      </c>
      <c r="FO365">
        <v>2.5270000000000001</v>
      </c>
      <c r="FP365">
        <v>2.3090000000000002</v>
      </c>
      <c r="FQ365">
        <v>2.7050000000000001</v>
      </c>
      <c r="FR365">
        <v>3.7349999999999999</v>
      </c>
      <c r="FS365">
        <v>2.4809999999999999</v>
      </c>
      <c r="FT365">
        <v>2.871</v>
      </c>
      <c r="FU365">
        <v>0.34499999999999997</v>
      </c>
      <c r="FV365">
        <v>0.82899999999999996</v>
      </c>
      <c r="FW365">
        <v>0.54700000000000004</v>
      </c>
      <c r="FX365">
        <v>0.499</v>
      </c>
      <c r="FY365">
        <v>0.877</v>
      </c>
      <c r="FZ365">
        <v>0.7</v>
      </c>
      <c r="GA365">
        <v>0.65</v>
      </c>
      <c r="GB365">
        <v>0.82299999999999995</v>
      </c>
      <c r="GC365">
        <v>0.86399999999999999</v>
      </c>
      <c r="GD365">
        <v>0.59099999999999997</v>
      </c>
      <c r="GE365">
        <v>0.67700000000000005</v>
      </c>
      <c r="GF365">
        <v>0.59199999999999997</v>
      </c>
      <c r="GG365">
        <v>0.74399999999999999</v>
      </c>
      <c r="GH365">
        <v>0.71799999999999997</v>
      </c>
      <c r="GI365">
        <v>0.91800000000000004</v>
      </c>
      <c r="GJ365">
        <v>0.69299999999999995</v>
      </c>
      <c r="GK365">
        <v>0.46700000000000003</v>
      </c>
      <c r="GL365">
        <v>0.69799999999999995</v>
      </c>
      <c r="GM365">
        <v>0.53</v>
      </c>
      <c r="GN365">
        <v>0.50600000000000001</v>
      </c>
      <c r="GO365">
        <v>0.55800000000000005</v>
      </c>
      <c r="GP365">
        <v>0.76200000000000001</v>
      </c>
      <c r="GQ365">
        <v>0.61199999999999999</v>
      </c>
      <c r="GR365">
        <v>0.59699999999999998</v>
      </c>
      <c r="GS365">
        <v>0.61699999999999999</v>
      </c>
      <c r="GT365">
        <v>0.63800000000000001</v>
      </c>
      <c r="GU365">
        <v>0.627</v>
      </c>
      <c r="GV365">
        <v>0.56100000000000005</v>
      </c>
      <c r="GW365">
        <v>0.68600000000000005</v>
      </c>
      <c r="GX365">
        <v>0.58899999999999997</v>
      </c>
      <c r="GY365">
        <v>0.58199999999999996</v>
      </c>
      <c r="GZ365">
        <v>0.59</v>
      </c>
      <c r="HA365">
        <v>0.42899999999999999</v>
      </c>
      <c r="HB365">
        <v>0.92800000000000005</v>
      </c>
    </row>
    <row r="366" spans="1:210" x14ac:dyDescent="0.25">
      <c r="A366" t="s">
        <v>1033</v>
      </c>
      <c r="B366" t="s">
        <v>1781</v>
      </c>
    </row>
    <row r="367" spans="1:210" x14ac:dyDescent="0.25">
      <c r="A367" t="s">
        <v>1034</v>
      </c>
      <c r="B367" t="s">
        <v>1782</v>
      </c>
      <c r="C367">
        <v>77181.52</v>
      </c>
      <c r="D367">
        <v>2.1099000000000001</v>
      </c>
      <c r="E367">
        <v>1527</v>
      </c>
      <c r="F367">
        <v>1328</v>
      </c>
      <c r="G367">
        <v>5646</v>
      </c>
      <c r="H367">
        <v>2625</v>
      </c>
      <c r="I367">
        <v>2451</v>
      </c>
      <c r="J367">
        <v>7339</v>
      </c>
      <c r="K367">
        <v>6622</v>
      </c>
      <c r="L367">
        <v>9242</v>
      </c>
      <c r="M367">
        <v>2034</v>
      </c>
      <c r="N367">
        <v>9044</v>
      </c>
      <c r="O367">
        <v>5828</v>
      </c>
      <c r="P367">
        <v>7223</v>
      </c>
      <c r="Q367">
        <v>4572</v>
      </c>
      <c r="R367">
        <v>7865</v>
      </c>
      <c r="S367">
        <v>2115</v>
      </c>
      <c r="T367">
        <v>2974</v>
      </c>
      <c r="U367">
        <v>2846</v>
      </c>
      <c r="V367">
        <v>2173</v>
      </c>
      <c r="W367">
        <v>2372</v>
      </c>
      <c r="X367">
        <v>2290</v>
      </c>
      <c r="Y367">
        <v>8517</v>
      </c>
      <c r="Z367">
        <v>2746</v>
      </c>
      <c r="AA367">
        <v>11096</v>
      </c>
      <c r="AB367">
        <v>7371</v>
      </c>
      <c r="AC367">
        <v>2241</v>
      </c>
      <c r="AD367">
        <v>12746</v>
      </c>
      <c r="AE367">
        <v>18920</v>
      </c>
      <c r="AF367">
        <v>9270</v>
      </c>
      <c r="AG367">
        <v>10958</v>
      </c>
      <c r="AH367">
        <v>10042</v>
      </c>
      <c r="AI367">
        <v>740</v>
      </c>
      <c r="AJ367">
        <v>2309</v>
      </c>
      <c r="AK367">
        <v>769</v>
      </c>
      <c r="AL367">
        <v>6375</v>
      </c>
      <c r="AM367">
        <v>2.1280000000000001</v>
      </c>
      <c r="AN367">
        <v>2.5459999999999998</v>
      </c>
      <c r="AO367">
        <v>1.9850000000000001</v>
      </c>
      <c r="AP367">
        <v>1.6240000000000001</v>
      </c>
      <c r="AQ367">
        <v>2.952</v>
      </c>
      <c r="AR367">
        <v>2.4790000000000001</v>
      </c>
      <c r="AS367">
        <v>1.9790000000000001</v>
      </c>
      <c r="AT367">
        <v>2.6589999999999998</v>
      </c>
      <c r="AU367">
        <v>2.0230000000000001</v>
      </c>
      <c r="AV367">
        <v>1.869</v>
      </c>
      <c r="AW367">
        <v>2.5870000000000002</v>
      </c>
      <c r="AX367">
        <v>1.9159999999999999</v>
      </c>
      <c r="AY367">
        <v>2.306</v>
      </c>
      <c r="AZ367">
        <v>2.4689999999999999</v>
      </c>
      <c r="BA367">
        <v>2.6320000000000001</v>
      </c>
      <c r="BB367">
        <v>2.036</v>
      </c>
      <c r="BC367">
        <v>2.2360000000000002</v>
      </c>
      <c r="BD367">
        <v>2.4470000000000001</v>
      </c>
      <c r="BE367">
        <v>2.073</v>
      </c>
      <c r="BF367">
        <v>1.55</v>
      </c>
      <c r="BG367">
        <v>1.7869999999999999</v>
      </c>
      <c r="BH367">
        <v>1.996</v>
      </c>
      <c r="BI367">
        <v>1.952</v>
      </c>
      <c r="BJ367">
        <v>1.9259999999999999</v>
      </c>
      <c r="BK367">
        <v>3.28</v>
      </c>
      <c r="BL367">
        <v>2.0750000000000002</v>
      </c>
      <c r="BM367">
        <v>2.1880000000000002</v>
      </c>
      <c r="BN367">
        <v>1.7989999999999999</v>
      </c>
      <c r="BO367">
        <v>2.319</v>
      </c>
      <c r="BP367">
        <v>2.0939999999999999</v>
      </c>
      <c r="BQ367">
        <v>2.52</v>
      </c>
      <c r="BR367">
        <v>3.2829999999999999</v>
      </c>
      <c r="BS367">
        <v>1.8320000000000001</v>
      </c>
      <c r="BT367">
        <v>2.948</v>
      </c>
      <c r="BU367">
        <v>0.47599999999999998</v>
      </c>
      <c r="BV367">
        <v>0.90400000000000003</v>
      </c>
      <c r="BW367">
        <v>0.47299999999999998</v>
      </c>
      <c r="BX367">
        <v>0.36199999999999999</v>
      </c>
      <c r="BY367">
        <v>1.1359999999999999</v>
      </c>
      <c r="BZ367">
        <v>0.75700000000000001</v>
      </c>
      <c r="CA367">
        <v>0.57999999999999996</v>
      </c>
      <c r="CB367">
        <v>0.995</v>
      </c>
      <c r="CC367">
        <v>0.81200000000000006</v>
      </c>
      <c r="CD367">
        <v>0.58699999999999997</v>
      </c>
      <c r="CE367">
        <v>0.71099999999999997</v>
      </c>
      <c r="CF367">
        <v>0.59199999999999997</v>
      </c>
      <c r="CG367">
        <v>0.82299999999999995</v>
      </c>
      <c r="CH367">
        <v>0.85099999999999998</v>
      </c>
      <c r="CI367">
        <v>0.93600000000000005</v>
      </c>
      <c r="CJ367">
        <v>0.55400000000000005</v>
      </c>
      <c r="CK367">
        <v>0.54800000000000004</v>
      </c>
      <c r="CL367">
        <v>0.67900000000000005</v>
      </c>
      <c r="CM367">
        <v>0.60699999999999998</v>
      </c>
      <c r="CN367">
        <v>0.46400000000000002</v>
      </c>
      <c r="CO367">
        <v>0.59499999999999997</v>
      </c>
      <c r="CP367">
        <v>0.68600000000000005</v>
      </c>
      <c r="CQ367">
        <v>0.61</v>
      </c>
      <c r="CR367">
        <v>0.57699999999999996</v>
      </c>
      <c r="CS367">
        <v>1.236</v>
      </c>
      <c r="CT367">
        <v>0.61</v>
      </c>
      <c r="CU367">
        <v>0.61799999999999999</v>
      </c>
      <c r="CV367">
        <v>0.52</v>
      </c>
      <c r="CW367">
        <v>0.80100000000000005</v>
      </c>
      <c r="CX367">
        <v>0.56699999999999995</v>
      </c>
      <c r="CY367">
        <v>0.91</v>
      </c>
      <c r="CZ367">
        <v>0.81399999999999995</v>
      </c>
      <c r="DA367">
        <v>0.38300000000000001</v>
      </c>
      <c r="DB367">
        <v>1.0569999999999999</v>
      </c>
      <c r="DC367">
        <v>76973.42</v>
      </c>
      <c r="DD367">
        <v>2.1375999999999999</v>
      </c>
      <c r="DE367">
        <v>1633</v>
      </c>
      <c r="DF367">
        <v>1464</v>
      </c>
      <c r="DG367">
        <v>5462</v>
      </c>
      <c r="DH367">
        <v>2678</v>
      </c>
      <c r="DI367">
        <v>1703</v>
      </c>
      <c r="DJ367">
        <v>8529</v>
      </c>
      <c r="DK367">
        <v>10281</v>
      </c>
      <c r="DL367">
        <v>7517</v>
      </c>
      <c r="DM367">
        <v>2792</v>
      </c>
      <c r="DN367">
        <v>10717</v>
      </c>
      <c r="DO367">
        <v>6053</v>
      </c>
      <c r="DP367">
        <v>6434</v>
      </c>
      <c r="DQ367">
        <v>5562</v>
      </c>
      <c r="DR367">
        <v>9853</v>
      </c>
      <c r="DS367">
        <v>1922</v>
      </c>
      <c r="DT367">
        <v>3754</v>
      </c>
      <c r="DU367">
        <v>2801</v>
      </c>
      <c r="DV367">
        <v>1857</v>
      </c>
      <c r="DW367">
        <v>3051</v>
      </c>
      <c r="DX367">
        <v>2843</v>
      </c>
      <c r="DY367">
        <v>7514</v>
      </c>
      <c r="DZ367">
        <v>2552</v>
      </c>
      <c r="EA367">
        <v>11255</v>
      </c>
      <c r="EB367">
        <v>7989</v>
      </c>
      <c r="EC367">
        <v>1433</v>
      </c>
      <c r="ED367">
        <v>12626</v>
      </c>
      <c r="EE367">
        <v>18106</v>
      </c>
      <c r="EF367">
        <v>9986</v>
      </c>
      <c r="EG367">
        <v>8483</v>
      </c>
      <c r="EH367">
        <v>8162</v>
      </c>
      <c r="EI367">
        <v>1370</v>
      </c>
      <c r="EJ367">
        <v>2635</v>
      </c>
      <c r="EK367">
        <v>640</v>
      </c>
      <c r="EL367">
        <v>5661</v>
      </c>
      <c r="EM367">
        <v>2.0819999999999999</v>
      </c>
      <c r="EN367">
        <v>2.024</v>
      </c>
      <c r="EO367">
        <v>2.1</v>
      </c>
      <c r="EP367">
        <v>1.7030000000000001</v>
      </c>
      <c r="EQ367">
        <v>3.4319999999999999</v>
      </c>
      <c r="ER367">
        <v>2.4929999999999999</v>
      </c>
      <c r="ES367">
        <v>2.0720000000000001</v>
      </c>
      <c r="ET367">
        <v>2.367</v>
      </c>
      <c r="EU367">
        <v>2.2810000000000001</v>
      </c>
      <c r="EV367">
        <v>2.0449999999999999</v>
      </c>
      <c r="EW367">
        <v>2.488</v>
      </c>
      <c r="EX367">
        <v>1.835</v>
      </c>
      <c r="EY367">
        <v>2.7130000000000001</v>
      </c>
      <c r="EZ367">
        <v>2.5459999999999998</v>
      </c>
      <c r="FA367">
        <v>2.5590000000000002</v>
      </c>
      <c r="FB367">
        <v>2.2269999999999999</v>
      </c>
      <c r="FC367">
        <v>2.161</v>
      </c>
      <c r="FD367">
        <v>2.2000000000000002</v>
      </c>
      <c r="FE367">
        <v>2.085</v>
      </c>
      <c r="FF367">
        <v>1.6180000000000001</v>
      </c>
      <c r="FG367">
        <v>1.766</v>
      </c>
      <c r="FH367">
        <v>2.302</v>
      </c>
      <c r="FI367">
        <v>1.968</v>
      </c>
      <c r="FJ367">
        <v>1.9870000000000001</v>
      </c>
      <c r="FK367">
        <v>2.3330000000000002</v>
      </c>
      <c r="FL367">
        <v>2.0390000000000001</v>
      </c>
      <c r="FM367">
        <v>2.2989999999999999</v>
      </c>
      <c r="FN367">
        <v>1.8140000000000001</v>
      </c>
      <c r="FO367">
        <v>2.3610000000000002</v>
      </c>
      <c r="FP367">
        <v>2.1859999999999999</v>
      </c>
      <c r="FQ367">
        <v>2.431</v>
      </c>
      <c r="FR367">
        <v>3.3029999999999999</v>
      </c>
      <c r="FS367">
        <v>2.052</v>
      </c>
      <c r="FT367">
        <v>2.9390000000000001</v>
      </c>
      <c r="FU367">
        <v>0.38100000000000001</v>
      </c>
      <c r="FV367">
        <v>0.74099999999999999</v>
      </c>
      <c r="FW367">
        <v>0.54500000000000004</v>
      </c>
      <c r="FX367">
        <v>0.42399999999999999</v>
      </c>
      <c r="FY367">
        <v>0.75600000000000001</v>
      </c>
      <c r="FZ367">
        <v>0.84199999999999997</v>
      </c>
      <c r="GA367">
        <v>0.61299999999999999</v>
      </c>
      <c r="GB367">
        <v>0.89600000000000002</v>
      </c>
      <c r="GC367">
        <v>0.97599999999999998</v>
      </c>
      <c r="GD367">
        <v>0.60299999999999998</v>
      </c>
      <c r="GE367">
        <v>0.79400000000000004</v>
      </c>
      <c r="GF367">
        <v>0.54</v>
      </c>
      <c r="GG367">
        <v>1.022</v>
      </c>
      <c r="GH367">
        <v>0.87</v>
      </c>
      <c r="GI367">
        <v>1.0589999999999999</v>
      </c>
      <c r="GJ367">
        <v>0.69199999999999995</v>
      </c>
      <c r="GK367">
        <v>0.57499999999999996</v>
      </c>
      <c r="GL367">
        <v>0.64</v>
      </c>
      <c r="GM367">
        <v>0.52100000000000002</v>
      </c>
      <c r="GN367">
        <v>0.42599999999999999</v>
      </c>
      <c r="GO367">
        <v>0.53300000000000003</v>
      </c>
      <c r="GP367">
        <v>0.71199999999999997</v>
      </c>
      <c r="GQ367">
        <v>0.61899999999999999</v>
      </c>
      <c r="GR367">
        <v>0.61599999999999999</v>
      </c>
      <c r="GS367">
        <v>0.72099999999999997</v>
      </c>
      <c r="GT367">
        <v>0.59899999999999998</v>
      </c>
      <c r="GU367">
        <v>0.69799999999999995</v>
      </c>
      <c r="GV367">
        <v>0.497</v>
      </c>
      <c r="GW367">
        <v>0.68200000000000005</v>
      </c>
      <c r="GX367">
        <v>0.60699999999999998</v>
      </c>
      <c r="GY367">
        <v>0.57999999999999996</v>
      </c>
      <c r="GZ367">
        <v>1.1240000000000001</v>
      </c>
      <c r="HA367">
        <v>0.42799999999999999</v>
      </c>
      <c r="HB367">
        <v>1.048</v>
      </c>
    </row>
    <row r="368" spans="1:210" x14ac:dyDescent="0.25">
      <c r="A368" t="s">
        <v>1035</v>
      </c>
      <c r="B368" t="s">
        <v>1783</v>
      </c>
      <c r="C368">
        <v>68382.92</v>
      </c>
      <c r="D368">
        <v>2.3934000000000002</v>
      </c>
      <c r="E368">
        <v>1976</v>
      </c>
      <c r="F368">
        <v>1568</v>
      </c>
      <c r="G368">
        <v>4607</v>
      </c>
      <c r="H368">
        <v>2319</v>
      </c>
      <c r="I368">
        <v>2072</v>
      </c>
      <c r="J368">
        <v>8166</v>
      </c>
      <c r="K368">
        <v>9398</v>
      </c>
      <c r="L368">
        <v>8627</v>
      </c>
      <c r="M368">
        <v>1989</v>
      </c>
      <c r="N368">
        <v>8661</v>
      </c>
      <c r="O368">
        <v>6026</v>
      </c>
      <c r="P368">
        <v>4751</v>
      </c>
      <c r="Q368">
        <v>4239</v>
      </c>
      <c r="R368">
        <v>8790</v>
      </c>
      <c r="S368">
        <v>1888</v>
      </c>
      <c r="T368">
        <v>2890</v>
      </c>
      <c r="U368">
        <v>4264</v>
      </c>
      <c r="V368">
        <v>2466</v>
      </c>
      <c r="W368">
        <v>2642</v>
      </c>
      <c r="X368">
        <v>1727</v>
      </c>
      <c r="Y368">
        <v>8659</v>
      </c>
      <c r="Z368">
        <v>2387</v>
      </c>
      <c r="AA368">
        <v>11469</v>
      </c>
      <c r="AB368">
        <v>7500</v>
      </c>
      <c r="AC368">
        <v>2002</v>
      </c>
      <c r="AD368">
        <v>11861</v>
      </c>
      <c r="AE368">
        <v>18035</v>
      </c>
      <c r="AF368">
        <v>11321</v>
      </c>
      <c r="AG368">
        <v>10645</v>
      </c>
      <c r="AH368">
        <v>8792</v>
      </c>
      <c r="AI368">
        <v>904</v>
      </c>
      <c r="AJ368">
        <v>2822</v>
      </c>
      <c r="AK368">
        <v>1058</v>
      </c>
      <c r="AL368">
        <v>6468</v>
      </c>
      <c r="AM368">
        <v>2.3540000000000001</v>
      </c>
      <c r="AN368">
        <v>2.7610000000000001</v>
      </c>
      <c r="AO368">
        <v>2.3170000000000002</v>
      </c>
      <c r="AP368">
        <v>1.8420000000000001</v>
      </c>
      <c r="AQ368">
        <v>3.9540000000000002</v>
      </c>
      <c r="AR368">
        <v>2.6840000000000002</v>
      </c>
      <c r="AS368">
        <v>2.399</v>
      </c>
      <c r="AT368">
        <v>2.7519999999999998</v>
      </c>
      <c r="AU368">
        <v>2.4500000000000002</v>
      </c>
      <c r="AV368">
        <v>1.9450000000000001</v>
      </c>
      <c r="AW368">
        <v>2.5379999999999998</v>
      </c>
      <c r="AX368">
        <v>1.9</v>
      </c>
      <c r="AY368">
        <v>2.3090000000000002</v>
      </c>
      <c r="AZ368">
        <v>2.8079999999999998</v>
      </c>
      <c r="BA368">
        <v>2.8180000000000001</v>
      </c>
      <c r="BB368">
        <v>2.3519999999999999</v>
      </c>
      <c r="BC368">
        <v>2.4060000000000001</v>
      </c>
      <c r="BD368">
        <v>2.5790000000000002</v>
      </c>
      <c r="BE368">
        <v>2.2269999999999999</v>
      </c>
      <c r="BF368">
        <v>1.63</v>
      </c>
      <c r="BG368">
        <v>2.1120000000000001</v>
      </c>
      <c r="BH368">
        <v>2.476</v>
      </c>
      <c r="BI368">
        <v>2.52</v>
      </c>
      <c r="BJ368">
        <v>2.3119999999999998</v>
      </c>
      <c r="BK368">
        <v>2.8820000000000001</v>
      </c>
      <c r="BL368">
        <v>2.2029999999999998</v>
      </c>
      <c r="BM368">
        <v>2.593</v>
      </c>
      <c r="BN368">
        <v>2.1179999999999999</v>
      </c>
      <c r="BO368">
        <v>2.536</v>
      </c>
      <c r="BP368">
        <v>2.5419999999999998</v>
      </c>
      <c r="BQ368">
        <v>2.8439999999999999</v>
      </c>
      <c r="BR368">
        <v>4.048</v>
      </c>
      <c r="BS368">
        <v>2.532</v>
      </c>
      <c r="BT368">
        <v>2.835</v>
      </c>
      <c r="BU368">
        <v>0.48499999999999999</v>
      </c>
      <c r="BV368">
        <v>0.82699999999999996</v>
      </c>
      <c r="BW368">
        <v>0.54300000000000004</v>
      </c>
      <c r="BX368">
        <v>0.47799999999999998</v>
      </c>
      <c r="BY368">
        <v>0.502</v>
      </c>
      <c r="BZ368">
        <v>0.83499999999999996</v>
      </c>
      <c r="CA368">
        <v>0.60299999999999998</v>
      </c>
      <c r="CB368">
        <v>0.75</v>
      </c>
      <c r="CC368">
        <v>0.81399999999999995</v>
      </c>
      <c r="CD368">
        <v>0.6</v>
      </c>
      <c r="CE368">
        <v>0.60599999999999998</v>
      </c>
      <c r="CF368">
        <v>0.54500000000000004</v>
      </c>
      <c r="CG368">
        <v>0.89100000000000001</v>
      </c>
      <c r="CH368">
        <v>0.85699999999999998</v>
      </c>
      <c r="CI368">
        <v>0.84699999999999998</v>
      </c>
      <c r="CJ368">
        <v>0.64500000000000002</v>
      </c>
      <c r="CK368">
        <v>0.49199999999999999</v>
      </c>
      <c r="CL368">
        <v>0.70499999999999996</v>
      </c>
      <c r="CM368">
        <v>0.49099999999999999</v>
      </c>
      <c r="CN368">
        <v>0.42699999999999999</v>
      </c>
      <c r="CO368">
        <v>0.73699999999999999</v>
      </c>
      <c r="CP368">
        <v>0.629</v>
      </c>
      <c r="CQ368">
        <v>0.58399999999999996</v>
      </c>
      <c r="CR368">
        <v>0.54700000000000004</v>
      </c>
      <c r="CS368">
        <v>0.83499999999999996</v>
      </c>
      <c r="CT368">
        <v>0.55400000000000005</v>
      </c>
      <c r="CU368">
        <v>0.63200000000000001</v>
      </c>
      <c r="CV368">
        <v>0.58299999999999996</v>
      </c>
      <c r="CW368">
        <v>0.71099999999999997</v>
      </c>
      <c r="CX368">
        <v>0.64</v>
      </c>
      <c r="CY368">
        <v>0.77700000000000002</v>
      </c>
      <c r="CZ368">
        <v>0.625</v>
      </c>
      <c r="DA368">
        <v>0.38600000000000001</v>
      </c>
      <c r="DB368">
        <v>1.115</v>
      </c>
      <c r="DC368">
        <v>68495.62</v>
      </c>
      <c r="DD368">
        <v>2.3849</v>
      </c>
      <c r="DE368">
        <v>1687</v>
      </c>
      <c r="DF368">
        <v>1974</v>
      </c>
      <c r="DG368">
        <v>4566</v>
      </c>
      <c r="DH368">
        <v>2744</v>
      </c>
      <c r="DI368">
        <v>1795</v>
      </c>
      <c r="DJ368">
        <v>7903</v>
      </c>
      <c r="DK368">
        <v>12432</v>
      </c>
      <c r="DL368">
        <v>8664</v>
      </c>
      <c r="DM368">
        <v>2059</v>
      </c>
      <c r="DN368">
        <v>8672</v>
      </c>
      <c r="DO368">
        <v>7117</v>
      </c>
      <c r="DP368">
        <v>5331</v>
      </c>
      <c r="DQ368">
        <v>4291</v>
      </c>
      <c r="DR368">
        <v>8141</v>
      </c>
      <c r="DS368">
        <v>2026</v>
      </c>
      <c r="DT368">
        <v>2975</v>
      </c>
      <c r="DU368">
        <v>2852</v>
      </c>
      <c r="DV368">
        <v>2565</v>
      </c>
      <c r="DW368">
        <v>3510</v>
      </c>
      <c r="DX368">
        <v>2075</v>
      </c>
      <c r="DY368">
        <v>8539</v>
      </c>
      <c r="DZ368">
        <v>2239</v>
      </c>
      <c r="EA368">
        <v>11051</v>
      </c>
      <c r="EB368">
        <v>8095</v>
      </c>
      <c r="EC368">
        <v>1666</v>
      </c>
      <c r="ED368">
        <v>12266</v>
      </c>
      <c r="EE368">
        <v>15614</v>
      </c>
      <c r="EF368">
        <v>11832</v>
      </c>
      <c r="EG368">
        <v>10163</v>
      </c>
      <c r="EH368">
        <v>9008</v>
      </c>
      <c r="EI368">
        <v>1047</v>
      </c>
      <c r="EJ368">
        <v>2529</v>
      </c>
      <c r="EK368">
        <v>861</v>
      </c>
      <c r="EL368">
        <v>5392</v>
      </c>
      <c r="EM368">
        <v>2.42</v>
      </c>
      <c r="EN368">
        <v>2.2330000000000001</v>
      </c>
      <c r="EO368">
        <v>2.4340000000000002</v>
      </c>
      <c r="EP368">
        <v>1.915</v>
      </c>
      <c r="EQ368">
        <v>3.5979999999999999</v>
      </c>
      <c r="ER368">
        <v>2.6970000000000001</v>
      </c>
      <c r="ES368">
        <v>2.4790000000000001</v>
      </c>
      <c r="ET368">
        <v>2.7029999999999998</v>
      </c>
      <c r="EU368">
        <v>2.7919999999999998</v>
      </c>
      <c r="EV368">
        <v>2.0369999999999999</v>
      </c>
      <c r="EW368">
        <v>2.69</v>
      </c>
      <c r="EX368">
        <v>1.8280000000000001</v>
      </c>
      <c r="EY368">
        <v>2.339</v>
      </c>
      <c r="EZ368">
        <v>2.5529999999999999</v>
      </c>
      <c r="FA368">
        <v>2.5779999999999998</v>
      </c>
      <c r="FB368">
        <v>2.31</v>
      </c>
      <c r="FC368">
        <v>2.4220000000000002</v>
      </c>
      <c r="FD368">
        <v>2.577</v>
      </c>
      <c r="FE368">
        <v>2.3029999999999999</v>
      </c>
      <c r="FF368">
        <v>1.645</v>
      </c>
      <c r="FG368">
        <v>2.1549999999999998</v>
      </c>
      <c r="FH368">
        <v>2.38</v>
      </c>
      <c r="FI368">
        <v>2.613</v>
      </c>
      <c r="FJ368">
        <v>2.3029999999999999</v>
      </c>
      <c r="FK368">
        <v>2.6560000000000001</v>
      </c>
      <c r="FL368">
        <v>2.129</v>
      </c>
      <c r="FM368">
        <v>2.5150000000000001</v>
      </c>
      <c r="FN368">
        <v>2.161</v>
      </c>
      <c r="FO368">
        <v>2.7050000000000001</v>
      </c>
      <c r="FP368">
        <v>2.4649999999999999</v>
      </c>
      <c r="FQ368">
        <v>2.8410000000000002</v>
      </c>
      <c r="FR368">
        <v>4.056</v>
      </c>
      <c r="FS368">
        <v>2.2410000000000001</v>
      </c>
      <c r="FT368">
        <v>2.9950000000000001</v>
      </c>
      <c r="FU368">
        <v>0.38300000000000001</v>
      </c>
      <c r="FV368">
        <v>0.72399999999999998</v>
      </c>
      <c r="FW368">
        <v>0.57199999999999995</v>
      </c>
      <c r="FX368">
        <v>0.46300000000000002</v>
      </c>
      <c r="FY368">
        <v>0.79</v>
      </c>
      <c r="FZ368">
        <v>0.70899999999999996</v>
      </c>
      <c r="GA368">
        <v>0.73899999999999999</v>
      </c>
      <c r="GB368">
        <v>0.79600000000000004</v>
      </c>
      <c r="GC368">
        <v>0.73299999999999998</v>
      </c>
      <c r="GD368">
        <v>0.60699999999999998</v>
      </c>
      <c r="GE368">
        <v>0.73599999999999999</v>
      </c>
      <c r="GF368">
        <v>0.53500000000000003</v>
      </c>
      <c r="GG368">
        <v>0.82399999999999995</v>
      </c>
      <c r="GH368">
        <v>0.754</v>
      </c>
      <c r="GI368">
        <v>0.82</v>
      </c>
      <c r="GJ368">
        <v>0.58699999999999997</v>
      </c>
      <c r="GK368">
        <v>0.44</v>
      </c>
      <c r="GL368">
        <v>0.626</v>
      </c>
      <c r="GM368">
        <v>0.51800000000000002</v>
      </c>
      <c r="GN368">
        <v>0.504</v>
      </c>
      <c r="GO368">
        <v>0.70499999999999996</v>
      </c>
      <c r="GP368">
        <v>0.63500000000000001</v>
      </c>
      <c r="GQ368">
        <v>0.65</v>
      </c>
      <c r="GR368">
        <v>0.54900000000000004</v>
      </c>
      <c r="GS368">
        <v>0.78</v>
      </c>
      <c r="GT368">
        <v>0.59699999999999998</v>
      </c>
      <c r="GU368">
        <v>0.58799999999999997</v>
      </c>
      <c r="GV368">
        <v>0.61799999999999999</v>
      </c>
      <c r="GW368">
        <v>0.66900000000000004</v>
      </c>
      <c r="GX368">
        <v>0.65300000000000002</v>
      </c>
      <c r="GY368">
        <v>0.71099999999999997</v>
      </c>
      <c r="GZ368">
        <v>0.52</v>
      </c>
      <c r="HA368">
        <v>0.502</v>
      </c>
      <c r="HB368">
        <v>0.78100000000000003</v>
      </c>
    </row>
    <row r="369" spans="1:210" x14ac:dyDescent="0.25">
      <c r="A369" t="s">
        <v>1036</v>
      </c>
      <c r="B369" t="s">
        <v>1784</v>
      </c>
      <c r="C369">
        <v>67132.22</v>
      </c>
      <c r="D369">
        <v>2.3031000000000001</v>
      </c>
      <c r="E369">
        <v>1550</v>
      </c>
      <c r="F369">
        <v>1315</v>
      </c>
      <c r="G369">
        <v>4585</v>
      </c>
      <c r="H369">
        <v>3207</v>
      </c>
      <c r="I369">
        <v>1116</v>
      </c>
      <c r="J369">
        <v>6459</v>
      </c>
      <c r="K369">
        <v>9556</v>
      </c>
      <c r="L369">
        <v>7135</v>
      </c>
      <c r="M369">
        <v>2064</v>
      </c>
      <c r="N369">
        <v>9961</v>
      </c>
      <c r="O369">
        <v>5831</v>
      </c>
      <c r="P369">
        <v>5409</v>
      </c>
      <c r="Q369">
        <v>4819</v>
      </c>
      <c r="R369">
        <v>7240</v>
      </c>
      <c r="S369">
        <v>1198</v>
      </c>
      <c r="T369">
        <v>2744</v>
      </c>
      <c r="U369">
        <v>2842</v>
      </c>
      <c r="V369">
        <v>2356</v>
      </c>
      <c r="W369">
        <v>2990</v>
      </c>
      <c r="X369">
        <v>2118</v>
      </c>
      <c r="Y369">
        <v>8917</v>
      </c>
      <c r="Z369">
        <v>2545</v>
      </c>
      <c r="AA369">
        <v>12103</v>
      </c>
      <c r="AB369">
        <v>7994</v>
      </c>
      <c r="AC369">
        <v>2400</v>
      </c>
      <c r="AD369">
        <v>12031</v>
      </c>
      <c r="AE369">
        <v>18489</v>
      </c>
      <c r="AF369">
        <v>9868</v>
      </c>
      <c r="AG369">
        <v>8762</v>
      </c>
      <c r="AH369">
        <v>9054</v>
      </c>
      <c r="AI369">
        <v>1499</v>
      </c>
      <c r="AJ369">
        <v>1932</v>
      </c>
      <c r="AK369">
        <v>992</v>
      </c>
      <c r="AL369">
        <v>6010</v>
      </c>
      <c r="AM369">
        <v>2.1360000000000001</v>
      </c>
      <c r="AN369">
        <v>2.89</v>
      </c>
      <c r="AO369">
        <v>2.39</v>
      </c>
      <c r="AP369">
        <v>1.901</v>
      </c>
      <c r="AQ369">
        <v>2.819</v>
      </c>
      <c r="AR369">
        <v>2.4159999999999999</v>
      </c>
      <c r="AS369">
        <v>2.258</v>
      </c>
      <c r="AT369">
        <v>2.4630000000000001</v>
      </c>
      <c r="AU369">
        <v>2.4590000000000001</v>
      </c>
      <c r="AV369">
        <v>1.964</v>
      </c>
      <c r="AW369">
        <v>2.8279999999999998</v>
      </c>
      <c r="AX369">
        <v>2.077</v>
      </c>
      <c r="AY369">
        <v>2.581</v>
      </c>
      <c r="AZ369">
        <v>2.6280000000000001</v>
      </c>
      <c r="BA369">
        <v>2.1269999999999998</v>
      </c>
      <c r="BB369">
        <v>2.3050000000000002</v>
      </c>
      <c r="BC369">
        <v>2.1259999999999999</v>
      </c>
      <c r="BD369">
        <v>2.6240000000000001</v>
      </c>
      <c r="BE369">
        <v>2.37</v>
      </c>
      <c r="BF369">
        <v>1.754</v>
      </c>
      <c r="BG369">
        <v>1.992</v>
      </c>
      <c r="BH369">
        <v>2.6779999999999999</v>
      </c>
      <c r="BI369">
        <v>2.262</v>
      </c>
      <c r="BJ369">
        <v>2.177</v>
      </c>
      <c r="BK369">
        <v>2.9889999999999999</v>
      </c>
      <c r="BL369">
        <v>2.3959999999999999</v>
      </c>
      <c r="BM369">
        <v>2.5859999999999999</v>
      </c>
      <c r="BN369">
        <v>2.008</v>
      </c>
      <c r="BO369">
        <v>2.23</v>
      </c>
      <c r="BP369">
        <v>2.3849999999999998</v>
      </c>
      <c r="BQ369">
        <v>3.3239999999999998</v>
      </c>
      <c r="BR369">
        <v>2.7890000000000001</v>
      </c>
      <c r="BS369">
        <v>2.2160000000000002</v>
      </c>
      <c r="BT369">
        <v>2.7829999999999999</v>
      </c>
      <c r="BU369">
        <v>0.499</v>
      </c>
      <c r="BV369">
        <v>0.96299999999999997</v>
      </c>
      <c r="BW369">
        <v>0.54500000000000004</v>
      </c>
      <c r="BX369">
        <v>0.48199999999999998</v>
      </c>
      <c r="BY369">
        <v>0.89100000000000001</v>
      </c>
      <c r="BZ369">
        <v>0.66100000000000003</v>
      </c>
      <c r="CA369">
        <v>0.62</v>
      </c>
      <c r="CB369">
        <v>0.91900000000000004</v>
      </c>
      <c r="CC369">
        <v>0.78800000000000003</v>
      </c>
      <c r="CD369">
        <v>0.56200000000000006</v>
      </c>
      <c r="CE369">
        <v>0.76</v>
      </c>
      <c r="CF369">
        <v>0.57899999999999996</v>
      </c>
      <c r="CG369">
        <v>0.89900000000000002</v>
      </c>
      <c r="CH369">
        <v>0.871</v>
      </c>
      <c r="CI369">
        <v>0.76100000000000001</v>
      </c>
      <c r="CJ369">
        <v>0.54700000000000004</v>
      </c>
      <c r="CK369">
        <v>0.56999999999999995</v>
      </c>
      <c r="CL369">
        <v>0.95499999999999996</v>
      </c>
      <c r="CM369">
        <v>0.498</v>
      </c>
      <c r="CN369">
        <v>0.501</v>
      </c>
      <c r="CO369">
        <v>0.57499999999999996</v>
      </c>
      <c r="CP369">
        <v>0.748</v>
      </c>
      <c r="CQ369">
        <v>0.61199999999999999</v>
      </c>
      <c r="CR369">
        <v>0.56999999999999995</v>
      </c>
      <c r="CS369">
        <v>1.488</v>
      </c>
      <c r="CT369">
        <v>0.73799999999999999</v>
      </c>
      <c r="CU369">
        <v>0.71799999999999997</v>
      </c>
      <c r="CV369">
        <v>0.48</v>
      </c>
      <c r="CW369">
        <v>0.71199999999999997</v>
      </c>
      <c r="CX369">
        <v>0.63900000000000001</v>
      </c>
      <c r="CY369">
        <v>0.79900000000000004</v>
      </c>
      <c r="CZ369">
        <v>0.91200000000000003</v>
      </c>
      <c r="DA369">
        <v>0.47799999999999998</v>
      </c>
      <c r="DB369">
        <v>0.88800000000000001</v>
      </c>
      <c r="DC369">
        <v>68778.62</v>
      </c>
      <c r="DD369">
        <v>2.3245</v>
      </c>
      <c r="DE369">
        <v>1177</v>
      </c>
      <c r="DF369">
        <v>1320</v>
      </c>
      <c r="DG369">
        <v>4871</v>
      </c>
      <c r="DH369">
        <v>3502</v>
      </c>
      <c r="DI369">
        <v>1354</v>
      </c>
      <c r="DJ369">
        <v>6515</v>
      </c>
      <c r="DK369">
        <v>11473</v>
      </c>
      <c r="DL369">
        <v>8208</v>
      </c>
      <c r="DM369">
        <v>2366</v>
      </c>
      <c r="DN369">
        <v>10487</v>
      </c>
      <c r="DO369">
        <v>6391</v>
      </c>
      <c r="DP369">
        <v>6325</v>
      </c>
      <c r="DQ369">
        <v>4222</v>
      </c>
      <c r="DR369">
        <v>8408</v>
      </c>
      <c r="DS369">
        <v>1090</v>
      </c>
      <c r="DT369">
        <v>3047</v>
      </c>
      <c r="DU369">
        <v>2906</v>
      </c>
      <c r="DV369">
        <v>2742</v>
      </c>
      <c r="DW369">
        <v>3249</v>
      </c>
      <c r="DX369">
        <v>2540</v>
      </c>
      <c r="DY369">
        <v>7966</v>
      </c>
      <c r="DZ369">
        <v>2344</v>
      </c>
      <c r="EA369">
        <v>11134</v>
      </c>
      <c r="EB369">
        <v>8402</v>
      </c>
      <c r="EC369">
        <v>1514</v>
      </c>
      <c r="ED369">
        <v>12916</v>
      </c>
      <c r="EE369">
        <v>18936</v>
      </c>
      <c r="EF369">
        <v>9894</v>
      </c>
      <c r="EG369">
        <v>8646</v>
      </c>
      <c r="EH369">
        <v>8901</v>
      </c>
      <c r="EI369">
        <v>1542</v>
      </c>
      <c r="EJ369">
        <v>1943</v>
      </c>
      <c r="EK369">
        <v>697</v>
      </c>
      <c r="EL369">
        <v>5737</v>
      </c>
      <c r="EM369">
        <v>2.1240000000000001</v>
      </c>
      <c r="EN369">
        <v>2.7050000000000001</v>
      </c>
      <c r="EO369">
        <v>2.395</v>
      </c>
      <c r="EP369">
        <v>1.956</v>
      </c>
      <c r="EQ369">
        <v>2.9489999999999998</v>
      </c>
      <c r="ER369">
        <v>2.456</v>
      </c>
      <c r="ES369">
        <v>2.3319999999999999</v>
      </c>
      <c r="ET369">
        <v>2.5449999999999999</v>
      </c>
      <c r="EU369">
        <v>2.5099999999999998</v>
      </c>
      <c r="EV369">
        <v>2.1619999999999999</v>
      </c>
      <c r="EW369">
        <v>2.69</v>
      </c>
      <c r="EX369">
        <v>1.964</v>
      </c>
      <c r="EY369">
        <v>2.35</v>
      </c>
      <c r="EZ369">
        <v>2.5649999999999999</v>
      </c>
      <c r="FA369">
        <v>2.044</v>
      </c>
      <c r="FB369">
        <v>2.2890000000000001</v>
      </c>
      <c r="FC369">
        <v>2.4220000000000002</v>
      </c>
      <c r="FD369">
        <v>2.9590000000000001</v>
      </c>
      <c r="FE369">
        <v>2.375</v>
      </c>
      <c r="FF369">
        <v>1.7709999999999999</v>
      </c>
      <c r="FG369">
        <v>2.0099999999999998</v>
      </c>
      <c r="FH369">
        <v>2.4319999999999999</v>
      </c>
      <c r="FI369">
        <v>2.3959999999999999</v>
      </c>
      <c r="FJ369">
        <v>2.2389999999999999</v>
      </c>
      <c r="FK369">
        <v>2.6240000000000001</v>
      </c>
      <c r="FL369">
        <v>2.3330000000000002</v>
      </c>
      <c r="FM369">
        <v>2.52</v>
      </c>
      <c r="FN369">
        <v>2.0379999999999998</v>
      </c>
      <c r="FO369">
        <v>2.3719999999999999</v>
      </c>
      <c r="FP369">
        <v>2.4449999999999998</v>
      </c>
      <c r="FQ369">
        <v>3.22</v>
      </c>
      <c r="FR369">
        <v>2.6619999999999999</v>
      </c>
      <c r="FS369">
        <v>2.169</v>
      </c>
      <c r="FT369">
        <v>2.6680000000000001</v>
      </c>
      <c r="FU369">
        <v>0.43099999999999999</v>
      </c>
      <c r="FV369">
        <v>0.86</v>
      </c>
      <c r="FW369">
        <v>0.52600000000000002</v>
      </c>
      <c r="FX369">
        <v>0.48699999999999999</v>
      </c>
      <c r="FY369">
        <v>0.82099999999999995</v>
      </c>
      <c r="FZ369">
        <v>0.76400000000000001</v>
      </c>
      <c r="GA369">
        <v>0.60399999999999998</v>
      </c>
      <c r="GB369">
        <v>0.88600000000000001</v>
      </c>
      <c r="GC369">
        <v>0.83</v>
      </c>
      <c r="GD369">
        <v>0.55900000000000005</v>
      </c>
      <c r="GE369">
        <v>0.88300000000000001</v>
      </c>
      <c r="GF369">
        <v>0.58699999999999997</v>
      </c>
      <c r="GG369">
        <v>0.82</v>
      </c>
      <c r="GH369">
        <v>0.878</v>
      </c>
      <c r="GI369">
        <v>0.72699999999999998</v>
      </c>
      <c r="GJ369">
        <v>0.65400000000000003</v>
      </c>
      <c r="GK369">
        <v>0.505</v>
      </c>
      <c r="GL369">
        <v>0.78900000000000003</v>
      </c>
      <c r="GM369">
        <v>0.69899999999999995</v>
      </c>
      <c r="GN369">
        <v>0.44400000000000001</v>
      </c>
      <c r="GO369">
        <v>0.6</v>
      </c>
      <c r="GP369">
        <v>0.67200000000000004</v>
      </c>
      <c r="GQ369">
        <v>0.59</v>
      </c>
      <c r="GR369">
        <v>0.55100000000000005</v>
      </c>
      <c r="GS369">
        <v>0.97699999999999998</v>
      </c>
      <c r="GT369">
        <v>0.70499999999999996</v>
      </c>
      <c r="GU369">
        <v>0.71099999999999997</v>
      </c>
      <c r="GV369">
        <v>0.52300000000000002</v>
      </c>
      <c r="GW369">
        <v>0.625</v>
      </c>
      <c r="GX369">
        <v>0.61799999999999999</v>
      </c>
      <c r="GY369">
        <v>0.67300000000000004</v>
      </c>
      <c r="GZ369">
        <v>0.94299999999999995</v>
      </c>
      <c r="HA369">
        <v>0.53600000000000003</v>
      </c>
      <c r="HB369">
        <v>0.94299999999999995</v>
      </c>
    </row>
    <row r="370" spans="1:210" x14ac:dyDescent="0.25">
      <c r="A370" t="s">
        <v>1037</v>
      </c>
      <c r="B370" t="s">
        <v>1785</v>
      </c>
      <c r="C370">
        <v>76723.520000000004</v>
      </c>
      <c r="D370">
        <v>2.3631000000000002</v>
      </c>
      <c r="E370">
        <v>1615</v>
      </c>
      <c r="F370">
        <v>1713</v>
      </c>
      <c r="G370">
        <v>6251</v>
      </c>
      <c r="H370">
        <v>3477</v>
      </c>
      <c r="I370">
        <v>2550</v>
      </c>
      <c r="J370">
        <v>9892</v>
      </c>
      <c r="K370">
        <v>8308</v>
      </c>
      <c r="L370">
        <v>11070</v>
      </c>
      <c r="M370">
        <v>2549</v>
      </c>
      <c r="N370">
        <v>12148</v>
      </c>
      <c r="O370">
        <v>7478</v>
      </c>
      <c r="P370">
        <v>5718</v>
      </c>
      <c r="Q370">
        <v>4959</v>
      </c>
      <c r="R370">
        <v>7471</v>
      </c>
      <c r="S370">
        <v>2171</v>
      </c>
      <c r="T370">
        <v>3075</v>
      </c>
      <c r="U370">
        <v>4206</v>
      </c>
      <c r="V370">
        <v>2974</v>
      </c>
      <c r="W370">
        <v>2984</v>
      </c>
      <c r="X370">
        <v>2945</v>
      </c>
      <c r="Y370">
        <v>9475</v>
      </c>
      <c r="Z370">
        <v>2233</v>
      </c>
      <c r="AA370">
        <v>12894</v>
      </c>
      <c r="AB370">
        <v>7536</v>
      </c>
      <c r="AC370">
        <v>2980</v>
      </c>
      <c r="AD370">
        <v>14229</v>
      </c>
      <c r="AE370">
        <v>16816</v>
      </c>
      <c r="AF370">
        <v>12418</v>
      </c>
      <c r="AG370">
        <v>9733</v>
      </c>
      <c r="AH370">
        <v>8089</v>
      </c>
      <c r="AI370">
        <v>995</v>
      </c>
      <c r="AJ370">
        <v>2713</v>
      </c>
      <c r="AK370">
        <v>1122</v>
      </c>
      <c r="AL370">
        <v>6033</v>
      </c>
      <c r="AM370">
        <v>2.2770000000000001</v>
      </c>
      <c r="AN370">
        <v>2.7639999999999998</v>
      </c>
      <c r="AO370">
        <v>2.411</v>
      </c>
      <c r="AP370">
        <v>1.9390000000000001</v>
      </c>
      <c r="AQ370">
        <v>3.62</v>
      </c>
      <c r="AR370">
        <v>2.6709999999999998</v>
      </c>
      <c r="AS370">
        <v>2.2250000000000001</v>
      </c>
      <c r="AT370">
        <v>2.6920000000000002</v>
      </c>
      <c r="AU370">
        <v>2.629</v>
      </c>
      <c r="AV370">
        <v>1.974</v>
      </c>
      <c r="AW370">
        <v>2.7919999999999998</v>
      </c>
      <c r="AX370">
        <v>1.7769999999999999</v>
      </c>
      <c r="AY370">
        <v>2.319</v>
      </c>
      <c r="AZ370">
        <v>2.4470000000000001</v>
      </c>
      <c r="BA370">
        <v>2.7839999999999998</v>
      </c>
      <c r="BB370">
        <v>2.5110000000000001</v>
      </c>
      <c r="BC370">
        <v>2.617</v>
      </c>
      <c r="BD370">
        <v>2.9319999999999999</v>
      </c>
      <c r="BE370">
        <v>2.2210000000000001</v>
      </c>
      <c r="BF370">
        <v>1.6910000000000001</v>
      </c>
      <c r="BG370">
        <v>2.0529999999999999</v>
      </c>
      <c r="BH370">
        <v>2.3460000000000001</v>
      </c>
      <c r="BI370">
        <v>2.4700000000000002</v>
      </c>
      <c r="BJ370">
        <v>2.2679999999999998</v>
      </c>
      <c r="BK370">
        <v>3.016</v>
      </c>
      <c r="BL370">
        <v>2.2999999999999998</v>
      </c>
      <c r="BM370">
        <v>2.6440000000000001</v>
      </c>
      <c r="BN370">
        <v>2.1070000000000002</v>
      </c>
      <c r="BO370">
        <v>2.5790000000000002</v>
      </c>
      <c r="BP370">
        <v>2.452</v>
      </c>
      <c r="BQ370">
        <v>2.7839999999999998</v>
      </c>
      <c r="BR370">
        <v>3.5910000000000002</v>
      </c>
      <c r="BS370">
        <v>2.5139999999999998</v>
      </c>
      <c r="BT370">
        <v>2.69</v>
      </c>
      <c r="BU370">
        <v>0.48</v>
      </c>
      <c r="BV370">
        <v>0.78400000000000003</v>
      </c>
      <c r="BW370">
        <v>0.53800000000000003</v>
      </c>
      <c r="BX370">
        <v>0.50700000000000001</v>
      </c>
      <c r="BY370">
        <v>1.0089999999999999</v>
      </c>
      <c r="BZ370">
        <v>0.80900000000000005</v>
      </c>
      <c r="CA370">
        <v>0.58499999999999996</v>
      </c>
      <c r="CB370">
        <v>0.90800000000000003</v>
      </c>
      <c r="CC370">
        <v>0.72</v>
      </c>
      <c r="CD370">
        <v>0.57799999999999996</v>
      </c>
      <c r="CE370">
        <v>0.81</v>
      </c>
      <c r="CF370">
        <v>0.52300000000000002</v>
      </c>
      <c r="CG370">
        <v>0.67800000000000005</v>
      </c>
      <c r="CH370">
        <v>0.66100000000000003</v>
      </c>
      <c r="CI370">
        <v>0.91700000000000004</v>
      </c>
      <c r="CJ370">
        <v>0.623</v>
      </c>
      <c r="CK370">
        <v>0.51</v>
      </c>
      <c r="CL370">
        <v>0.79800000000000004</v>
      </c>
      <c r="CM370">
        <v>0.504</v>
      </c>
      <c r="CN370">
        <v>0.502</v>
      </c>
      <c r="CO370">
        <v>0.58299999999999996</v>
      </c>
      <c r="CP370">
        <v>0.51100000000000001</v>
      </c>
      <c r="CQ370">
        <v>0.61199999999999999</v>
      </c>
      <c r="CR370">
        <v>0.59899999999999998</v>
      </c>
      <c r="CS370">
        <v>0.82499999999999996</v>
      </c>
      <c r="CT370">
        <v>0.57499999999999996</v>
      </c>
      <c r="CU370">
        <v>0.59199999999999997</v>
      </c>
      <c r="CV370">
        <v>0.53600000000000003</v>
      </c>
      <c r="CW370">
        <v>0.68</v>
      </c>
      <c r="CX370">
        <v>0.61899999999999999</v>
      </c>
      <c r="CY370">
        <v>0.54600000000000004</v>
      </c>
      <c r="CZ370">
        <v>0.82499999999999996</v>
      </c>
      <c r="DA370">
        <v>0.46800000000000003</v>
      </c>
      <c r="DB370">
        <v>1.1930000000000001</v>
      </c>
      <c r="DC370">
        <v>749592</v>
      </c>
      <c r="DD370">
        <v>2.3891</v>
      </c>
      <c r="DE370">
        <v>1694</v>
      </c>
      <c r="DF370">
        <v>2449</v>
      </c>
      <c r="DG370">
        <v>5693</v>
      </c>
      <c r="DH370">
        <v>2204</v>
      </c>
      <c r="DI370">
        <v>2177</v>
      </c>
      <c r="DJ370">
        <v>8209</v>
      </c>
      <c r="DK370">
        <v>11987</v>
      </c>
      <c r="DL370">
        <v>10955</v>
      </c>
      <c r="DM370">
        <v>2160</v>
      </c>
      <c r="DN370">
        <v>12757</v>
      </c>
      <c r="DO370">
        <v>7249</v>
      </c>
      <c r="DP370">
        <v>5889</v>
      </c>
      <c r="DQ370">
        <v>5296</v>
      </c>
      <c r="DR370">
        <v>7664</v>
      </c>
      <c r="DS370">
        <v>1728</v>
      </c>
      <c r="DT370">
        <v>3692</v>
      </c>
      <c r="DU370">
        <v>2999</v>
      </c>
      <c r="DV370">
        <v>3104</v>
      </c>
      <c r="DW370">
        <v>3129</v>
      </c>
      <c r="DX370">
        <v>2105</v>
      </c>
      <c r="DY370">
        <v>7884</v>
      </c>
      <c r="DZ370">
        <v>3039</v>
      </c>
      <c r="EA370">
        <v>12932</v>
      </c>
      <c r="EB370">
        <v>10009</v>
      </c>
      <c r="EC370">
        <v>1984</v>
      </c>
      <c r="ED370">
        <v>14464</v>
      </c>
      <c r="EE370">
        <v>16593</v>
      </c>
      <c r="EF370">
        <v>13140</v>
      </c>
      <c r="EG370">
        <v>9179</v>
      </c>
      <c r="EH370">
        <v>7726</v>
      </c>
      <c r="EI370">
        <v>1252</v>
      </c>
      <c r="EJ370">
        <v>2837</v>
      </c>
      <c r="EK370">
        <v>697</v>
      </c>
      <c r="EL370">
        <v>5528</v>
      </c>
      <c r="EM370">
        <v>2.3199999999999998</v>
      </c>
      <c r="EN370">
        <v>2.8410000000000002</v>
      </c>
      <c r="EO370">
        <v>2.4180000000000001</v>
      </c>
      <c r="EP370">
        <v>1.661</v>
      </c>
      <c r="EQ370">
        <v>4.085</v>
      </c>
      <c r="ER370">
        <v>2.58</v>
      </c>
      <c r="ES370">
        <v>2.3559999999999999</v>
      </c>
      <c r="ET370">
        <v>2.8540000000000001</v>
      </c>
      <c r="EU370">
        <v>2.4540000000000002</v>
      </c>
      <c r="EV370">
        <v>2.11</v>
      </c>
      <c r="EW370">
        <v>2.8050000000000002</v>
      </c>
      <c r="EX370">
        <v>1.7769999999999999</v>
      </c>
      <c r="EY370">
        <v>2.4580000000000002</v>
      </c>
      <c r="EZ370">
        <v>2.5609999999999999</v>
      </c>
      <c r="FA370">
        <v>2.6920000000000002</v>
      </c>
      <c r="FB370">
        <v>2.456</v>
      </c>
      <c r="FC370">
        <v>2.56</v>
      </c>
      <c r="FD370">
        <v>2.927</v>
      </c>
      <c r="FE370">
        <v>2.379</v>
      </c>
      <c r="FF370">
        <v>1.788</v>
      </c>
      <c r="FG370">
        <v>2.0819999999999999</v>
      </c>
      <c r="FH370">
        <v>2.532</v>
      </c>
      <c r="FI370">
        <v>2.5979999999999999</v>
      </c>
      <c r="FJ370">
        <v>2.1259999999999999</v>
      </c>
      <c r="FK370">
        <v>3.2090000000000001</v>
      </c>
      <c r="FL370">
        <v>2.3639999999999999</v>
      </c>
      <c r="FM370">
        <v>2.556</v>
      </c>
      <c r="FN370">
        <v>2.0699999999999998</v>
      </c>
      <c r="FO370">
        <v>2.6829999999999998</v>
      </c>
      <c r="FP370">
        <v>2.44</v>
      </c>
      <c r="FQ370">
        <v>2.8010000000000002</v>
      </c>
      <c r="FR370">
        <v>3.6480000000000001</v>
      </c>
      <c r="FS370">
        <v>2.6819999999999999</v>
      </c>
      <c r="FT370">
        <v>2.9780000000000002</v>
      </c>
      <c r="FU370">
        <v>0.435</v>
      </c>
      <c r="FV370">
        <v>0.66500000000000004</v>
      </c>
      <c r="FW370">
        <v>0.55600000000000005</v>
      </c>
      <c r="FX370">
        <v>0.46500000000000002</v>
      </c>
      <c r="FY370">
        <v>0.57799999999999996</v>
      </c>
      <c r="FZ370">
        <v>0.73499999999999999</v>
      </c>
      <c r="GA370">
        <v>0.60899999999999999</v>
      </c>
      <c r="GB370">
        <v>0.96399999999999997</v>
      </c>
      <c r="GC370">
        <v>0.624</v>
      </c>
      <c r="GD370">
        <v>0.621</v>
      </c>
      <c r="GE370">
        <v>0.69099999999999995</v>
      </c>
      <c r="GF370">
        <v>0.58199999999999996</v>
      </c>
      <c r="GG370">
        <v>0.80800000000000005</v>
      </c>
      <c r="GH370">
        <v>0.66600000000000004</v>
      </c>
      <c r="GI370">
        <v>0.91400000000000003</v>
      </c>
      <c r="GJ370">
        <v>0.74399999999999999</v>
      </c>
      <c r="GK370">
        <v>0.58099999999999996</v>
      </c>
      <c r="GL370">
        <v>0.69399999999999995</v>
      </c>
      <c r="GM370">
        <v>0.58899999999999997</v>
      </c>
      <c r="GN370">
        <v>0.54200000000000004</v>
      </c>
      <c r="GO370">
        <v>0.57699999999999996</v>
      </c>
      <c r="GP370">
        <v>0.59799999999999998</v>
      </c>
      <c r="GQ370">
        <v>0.58799999999999997</v>
      </c>
      <c r="GR370">
        <v>0.54500000000000004</v>
      </c>
      <c r="GS370">
        <v>0.69499999999999995</v>
      </c>
      <c r="GT370">
        <v>0.59</v>
      </c>
      <c r="GU370">
        <v>0.60599999999999998</v>
      </c>
      <c r="GV370">
        <v>0.54600000000000004</v>
      </c>
      <c r="GW370">
        <v>0.69699999999999995</v>
      </c>
      <c r="GX370">
        <v>0.60599999999999998</v>
      </c>
      <c r="GY370">
        <v>0.64</v>
      </c>
      <c r="GZ370">
        <v>0.68400000000000005</v>
      </c>
      <c r="HA370">
        <v>0.45500000000000002</v>
      </c>
      <c r="HB370">
        <v>0.88600000000000001</v>
      </c>
    </row>
    <row r="371" spans="1:210" x14ac:dyDescent="0.25">
      <c r="A371" t="s">
        <v>1038</v>
      </c>
      <c r="B371" t="s">
        <v>1786</v>
      </c>
    </row>
    <row r="372" spans="1:210" x14ac:dyDescent="0.25">
      <c r="A372" t="s">
        <v>1039</v>
      </c>
      <c r="B372" t="s">
        <v>1787</v>
      </c>
      <c r="C372">
        <v>79294.22</v>
      </c>
      <c r="D372">
        <v>2.2320000000000002</v>
      </c>
      <c r="E372">
        <v>1750</v>
      </c>
      <c r="F372">
        <v>1323</v>
      </c>
      <c r="G372">
        <v>5337</v>
      </c>
      <c r="H372">
        <v>2978</v>
      </c>
      <c r="I372">
        <v>2149</v>
      </c>
      <c r="J372">
        <v>7476</v>
      </c>
      <c r="K372">
        <v>8464</v>
      </c>
      <c r="L372">
        <v>9589</v>
      </c>
      <c r="M372">
        <v>2208</v>
      </c>
      <c r="N372">
        <v>9588</v>
      </c>
      <c r="O372">
        <v>7202</v>
      </c>
      <c r="P372">
        <v>5664</v>
      </c>
      <c r="Q372">
        <v>4549</v>
      </c>
      <c r="R372">
        <v>8013</v>
      </c>
      <c r="S372">
        <v>2001</v>
      </c>
      <c r="T372">
        <v>3130</v>
      </c>
      <c r="U372">
        <v>3901</v>
      </c>
      <c r="V372">
        <v>2317</v>
      </c>
      <c r="W372">
        <v>3288</v>
      </c>
      <c r="X372">
        <v>2511</v>
      </c>
      <c r="Y372">
        <v>9657</v>
      </c>
      <c r="Z372">
        <v>2700</v>
      </c>
      <c r="AA372">
        <v>10329</v>
      </c>
      <c r="AB372">
        <v>7943</v>
      </c>
      <c r="AC372">
        <v>2092</v>
      </c>
      <c r="AD372">
        <v>13804</v>
      </c>
      <c r="AE372">
        <v>18319</v>
      </c>
      <c r="AF372">
        <v>13160</v>
      </c>
      <c r="AG372">
        <v>9408</v>
      </c>
      <c r="AH372">
        <v>6602</v>
      </c>
      <c r="AI372">
        <v>902</v>
      </c>
      <c r="AJ372">
        <v>2110</v>
      </c>
      <c r="AK372">
        <v>767</v>
      </c>
      <c r="AL372">
        <v>6323</v>
      </c>
      <c r="AM372">
        <v>2.13</v>
      </c>
      <c r="AN372">
        <v>2.36</v>
      </c>
      <c r="AO372">
        <v>2.323</v>
      </c>
      <c r="AP372">
        <v>1.6859999999999999</v>
      </c>
      <c r="AQ372">
        <v>3.6480000000000001</v>
      </c>
      <c r="AR372">
        <v>2.4500000000000002</v>
      </c>
      <c r="AS372">
        <v>2.1960000000000002</v>
      </c>
      <c r="AT372">
        <v>2.4830000000000001</v>
      </c>
      <c r="AU372">
        <v>2.2080000000000002</v>
      </c>
      <c r="AV372">
        <v>1.915</v>
      </c>
      <c r="AW372">
        <v>2.4780000000000002</v>
      </c>
      <c r="AX372">
        <v>1.8740000000000001</v>
      </c>
      <c r="AY372">
        <v>2.3439999999999999</v>
      </c>
      <c r="AZ372">
        <v>2.4329999999999998</v>
      </c>
      <c r="BA372">
        <v>2.8090000000000002</v>
      </c>
      <c r="BB372">
        <v>2.21</v>
      </c>
      <c r="BC372">
        <v>2.1640000000000001</v>
      </c>
      <c r="BD372">
        <v>2.7690000000000001</v>
      </c>
      <c r="BE372">
        <v>2.14</v>
      </c>
      <c r="BF372">
        <v>1.579</v>
      </c>
      <c r="BG372">
        <v>1.9710000000000001</v>
      </c>
      <c r="BH372">
        <v>2.2269999999999999</v>
      </c>
      <c r="BI372">
        <v>2.282</v>
      </c>
      <c r="BJ372">
        <v>2.081</v>
      </c>
      <c r="BK372">
        <v>2.7949999999999999</v>
      </c>
      <c r="BL372">
        <v>2.2570000000000001</v>
      </c>
      <c r="BM372">
        <v>2.4980000000000002</v>
      </c>
      <c r="BN372">
        <v>1.881</v>
      </c>
      <c r="BO372">
        <v>2.5640000000000001</v>
      </c>
      <c r="BP372">
        <v>2.141</v>
      </c>
      <c r="BQ372">
        <v>2.5609999999999999</v>
      </c>
      <c r="BR372">
        <v>3.117</v>
      </c>
      <c r="BS372">
        <v>2.2669999999999999</v>
      </c>
      <c r="BT372">
        <v>2.956</v>
      </c>
      <c r="BU372">
        <v>0.40600000000000003</v>
      </c>
      <c r="BV372">
        <v>0.64200000000000002</v>
      </c>
      <c r="BW372">
        <v>0.56799999999999995</v>
      </c>
      <c r="BX372">
        <v>0.36499999999999999</v>
      </c>
      <c r="BY372">
        <v>0.78300000000000003</v>
      </c>
      <c r="BZ372">
        <v>0.64200000000000002</v>
      </c>
      <c r="CA372">
        <v>0.496</v>
      </c>
      <c r="CB372">
        <v>0.81399999999999995</v>
      </c>
      <c r="CC372">
        <v>0.69499999999999995</v>
      </c>
      <c r="CD372">
        <v>0.51500000000000001</v>
      </c>
      <c r="CE372">
        <v>0.62</v>
      </c>
      <c r="CF372">
        <v>0.56100000000000005</v>
      </c>
      <c r="CG372">
        <v>0.55800000000000005</v>
      </c>
      <c r="CH372">
        <v>0.64900000000000002</v>
      </c>
      <c r="CI372">
        <v>0.89100000000000001</v>
      </c>
      <c r="CJ372">
        <v>0.60899999999999999</v>
      </c>
      <c r="CK372">
        <v>0.41899999999999998</v>
      </c>
      <c r="CL372">
        <v>0.55800000000000005</v>
      </c>
      <c r="CM372">
        <v>0.46700000000000003</v>
      </c>
      <c r="CN372">
        <v>0.35499999999999998</v>
      </c>
      <c r="CO372">
        <v>0.6</v>
      </c>
      <c r="CP372">
        <v>0.58499999999999996</v>
      </c>
      <c r="CQ372">
        <v>0.56899999999999995</v>
      </c>
      <c r="CR372">
        <v>0.54100000000000004</v>
      </c>
      <c r="CS372">
        <v>0.71099999999999997</v>
      </c>
      <c r="CT372">
        <v>0.46400000000000002</v>
      </c>
      <c r="CU372">
        <v>0.58399999999999996</v>
      </c>
      <c r="CV372">
        <v>0.46300000000000002</v>
      </c>
      <c r="CW372">
        <v>0.75600000000000001</v>
      </c>
      <c r="CX372">
        <v>0.47799999999999998</v>
      </c>
      <c r="CY372">
        <v>0.57399999999999995</v>
      </c>
      <c r="CZ372">
        <v>0.73</v>
      </c>
      <c r="DA372">
        <v>0.42</v>
      </c>
      <c r="DB372">
        <v>0.86499999999999999</v>
      </c>
      <c r="DC372">
        <v>78261.42</v>
      </c>
      <c r="DD372">
        <v>2.2361</v>
      </c>
      <c r="DE372">
        <v>1675</v>
      </c>
      <c r="DF372">
        <v>1351</v>
      </c>
      <c r="DG372">
        <v>4325</v>
      </c>
      <c r="DH372">
        <v>2811</v>
      </c>
      <c r="DI372">
        <v>1683</v>
      </c>
      <c r="DJ372">
        <v>6835</v>
      </c>
      <c r="DK372">
        <v>11432</v>
      </c>
      <c r="DL372">
        <v>7878</v>
      </c>
      <c r="DM372">
        <v>2055</v>
      </c>
      <c r="DN372">
        <v>10488</v>
      </c>
      <c r="DO372">
        <v>6931</v>
      </c>
      <c r="DP372">
        <v>6447</v>
      </c>
      <c r="DQ372">
        <v>5039</v>
      </c>
      <c r="DR372">
        <v>8904</v>
      </c>
      <c r="DS372">
        <v>1893</v>
      </c>
      <c r="DT372">
        <v>3042</v>
      </c>
      <c r="DU372">
        <v>2714</v>
      </c>
      <c r="DV372">
        <v>2714</v>
      </c>
      <c r="DW372">
        <v>4111</v>
      </c>
      <c r="DX372">
        <v>2922</v>
      </c>
      <c r="DY372">
        <v>7843</v>
      </c>
      <c r="DZ372">
        <v>2574</v>
      </c>
      <c r="EA372">
        <v>11387</v>
      </c>
      <c r="EB372">
        <v>8620</v>
      </c>
      <c r="EC372">
        <v>1464</v>
      </c>
      <c r="ED372">
        <v>13478</v>
      </c>
      <c r="EE372">
        <v>17553</v>
      </c>
      <c r="EF372">
        <v>13154</v>
      </c>
      <c r="EG372">
        <v>8374</v>
      </c>
      <c r="EH372">
        <v>6947</v>
      </c>
      <c r="EI372">
        <v>898</v>
      </c>
      <c r="EJ372">
        <v>2572</v>
      </c>
      <c r="EK372">
        <v>564</v>
      </c>
      <c r="EL372">
        <v>5870</v>
      </c>
      <c r="EM372">
        <v>2.34</v>
      </c>
      <c r="EN372">
        <v>2.4239999999999999</v>
      </c>
      <c r="EO372">
        <v>2.25</v>
      </c>
      <c r="EP372">
        <v>1.679</v>
      </c>
      <c r="EQ372">
        <v>3.8479999999999999</v>
      </c>
      <c r="ER372">
        <v>2.468</v>
      </c>
      <c r="ES372">
        <v>2.3170000000000002</v>
      </c>
      <c r="ET372">
        <v>2.456</v>
      </c>
      <c r="EU372">
        <v>2.302</v>
      </c>
      <c r="EV372">
        <v>2.02</v>
      </c>
      <c r="EW372">
        <v>2.3130000000000002</v>
      </c>
      <c r="EX372">
        <v>1.915</v>
      </c>
      <c r="EY372">
        <v>2.2989999999999999</v>
      </c>
      <c r="EZ372">
        <v>2.516</v>
      </c>
      <c r="FA372">
        <v>2.5409999999999999</v>
      </c>
      <c r="FB372">
        <v>2.242</v>
      </c>
      <c r="FC372">
        <v>2.2650000000000001</v>
      </c>
      <c r="FD372">
        <v>2.3980000000000001</v>
      </c>
      <c r="FE372">
        <v>2.1150000000000002</v>
      </c>
      <c r="FF372">
        <v>1.671</v>
      </c>
      <c r="FG372">
        <v>2.0009999999999999</v>
      </c>
      <c r="FH372">
        <v>2.242</v>
      </c>
      <c r="FI372">
        <v>2.391</v>
      </c>
      <c r="FJ372">
        <v>2.1019999999999999</v>
      </c>
      <c r="FK372">
        <v>2.5960000000000001</v>
      </c>
      <c r="FL372">
        <v>2.1219999999999999</v>
      </c>
      <c r="FM372">
        <v>2.4809999999999999</v>
      </c>
      <c r="FN372">
        <v>1.972</v>
      </c>
      <c r="FO372">
        <v>2.3420000000000001</v>
      </c>
      <c r="FP372">
        <v>2.4390000000000001</v>
      </c>
      <c r="FQ372">
        <v>2.1520000000000001</v>
      </c>
      <c r="FR372">
        <v>3.3839999999999999</v>
      </c>
      <c r="FS372">
        <v>1.9159999999999999</v>
      </c>
      <c r="FT372">
        <v>2.7730000000000001</v>
      </c>
      <c r="FU372">
        <v>0.39500000000000002</v>
      </c>
      <c r="FV372">
        <v>0.55400000000000005</v>
      </c>
      <c r="FW372">
        <v>0.495</v>
      </c>
      <c r="FX372">
        <v>0.40100000000000002</v>
      </c>
      <c r="FY372">
        <v>0.68899999999999995</v>
      </c>
      <c r="FZ372">
        <v>0.70299999999999996</v>
      </c>
      <c r="GA372">
        <v>0.46700000000000003</v>
      </c>
      <c r="GB372">
        <v>0.69399999999999995</v>
      </c>
      <c r="GC372">
        <v>0.65600000000000003</v>
      </c>
      <c r="GD372">
        <v>0.495</v>
      </c>
      <c r="GE372">
        <v>0.69499999999999995</v>
      </c>
      <c r="GF372">
        <v>0.51400000000000001</v>
      </c>
      <c r="GG372">
        <v>0.60299999999999998</v>
      </c>
      <c r="GH372">
        <v>0.72</v>
      </c>
      <c r="GI372">
        <v>0.78800000000000003</v>
      </c>
      <c r="GJ372">
        <v>0.497</v>
      </c>
      <c r="GK372">
        <v>0.36099999999999999</v>
      </c>
      <c r="GL372">
        <v>0.59799999999999998</v>
      </c>
      <c r="GM372">
        <v>0.47199999999999998</v>
      </c>
      <c r="GN372">
        <v>0.44600000000000001</v>
      </c>
      <c r="GO372">
        <v>0.54100000000000004</v>
      </c>
      <c r="GP372">
        <v>0.623</v>
      </c>
      <c r="GQ372">
        <v>0.57899999999999996</v>
      </c>
      <c r="GR372">
        <v>0.52800000000000002</v>
      </c>
      <c r="GS372">
        <v>0.51300000000000001</v>
      </c>
      <c r="GT372">
        <v>0.44700000000000001</v>
      </c>
      <c r="GU372">
        <v>0.56499999999999995</v>
      </c>
      <c r="GV372">
        <v>0.48599999999999999</v>
      </c>
      <c r="GW372">
        <v>0.61899999999999999</v>
      </c>
      <c r="GX372">
        <v>0.56499999999999995</v>
      </c>
      <c r="GY372">
        <v>0.53600000000000003</v>
      </c>
      <c r="GZ372">
        <v>0.94299999999999995</v>
      </c>
      <c r="HA372">
        <v>0.32800000000000001</v>
      </c>
      <c r="HB372">
        <v>0.81499999999999995</v>
      </c>
    </row>
    <row r="373" spans="1:210" x14ac:dyDescent="0.25">
      <c r="A373" t="s">
        <v>1040</v>
      </c>
      <c r="B373" t="s">
        <v>1788</v>
      </c>
      <c r="C373">
        <v>74583.92</v>
      </c>
      <c r="D373">
        <v>2.1448999999999998</v>
      </c>
      <c r="E373">
        <v>1771</v>
      </c>
      <c r="F373">
        <v>1103</v>
      </c>
      <c r="G373">
        <v>4841</v>
      </c>
      <c r="H373">
        <v>2449</v>
      </c>
      <c r="I373">
        <v>1140</v>
      </c>
      <c r="J373">
        <v>6204</v>
      </c>
      <c r="K373">
        <v>9430</v>
      </c>
      <c r="L373">
        <v>9356</v>
      </c>
      <c r="M373">
        <v>1895</v>
      </c>
      <c r="N373">
        <v>9884</v>
      </c>
      <c r="O373">
        <v>6307</v>
      </c>
      <c r="P373">
        <v>5329</v>
      </c>
      <c r="Q373">
        <v>4749</v>
      </c>
      <c r="R373">
        <v>9107</v>
      </c>
      <c r="S373">
        <v>1477</v>
      </c>
      <c r="T373">
        <v>2742</v>
      </c>
      <c r="U373">
        <v>2897</v>
      </c>
      <c r="V373">
        <v>1925</v>
      </c>
      <c r="W373">
        <v>2725</v>
      </c>
      <c r="X373">
        <v>2052</v>
      </c>
      <c r="Y373">
        <v>7035</v>
      </c>
      <c r="Z373">
        <v>2479</v>
      </c>
      <c r="AA373">
        <v>10675</v>
      </c>
      <c r="AB373">
        <v>7073</v>
      </c>
      <c r="AC373">
        <v>1744</v>
      </c>
      <c r="AD373">
        <v>11196</v>
      </c>
      <c r="AE373">
        <v>16458</v>
      </c>
      <c r="AF373">
        <v>10137</v>
      </c>
      <c r="AG373">
        <v>9437</v>
      </c>
      <c r="AH373">
        <v>8361</v>
      </c>
      <c r="AI373">
        <v>698</v>
      </c>
      <c r="AJ373">
        <v>1590</v>
      </c>
      <c r="AK373">
        <v>688</v>
      </c>
      <c r="AL373">
        <v>5745</v>
      </c>
      <c r="AM373">
        <v>1.927</v>
      </c>
      <c r="AN373">
        <v>2.5920000000000001</v>
      </c>
      <c r="AO373">
        <v>2.2269999999999999</v>
      </c>
      <c r="AP373">
        <v>1.7050000000000001</v>
      </c>
      <c r="AQ373">
        <v>2.2400000000000002</v>
      </c>
      <c r="AR373">
        <v>2.2069999999999999</v>
      </c>
      <c r="AS373">
        <v>2.1019999999999999</v>
      </c>
      <c r="AT373">
        <v>2.4580000000000002</v>
      </c>
      <c r="AU373">
        <v>1.9930000000000001</v>
      </c>
      <c r="AV373">
        <v>1.893</v>
      </c>
      <c r="AW373">
        <v>2.3639999999999999</v>
      </c>
      <c r="AX373">
        <v>1.8640000000000001</v>
      </c>
      <c r="AY373">
        <v>2.4580000000000002</v>
      </c>
      <c r="AZ373">
        <v>2.3239999999999998</v>
      </c>
      <c r="BA373">
        <v>2.3780000000000001</v>
      </c>
      <c r="BB373">
        <v>2.1269999999999998</v>
      </c>
      <c r="BC373">
        <v>2.1989999999999998</v>
      </c>
      <c r="BD373">
        <v>2.3610000000000002</v>
      </c>
      <c r="BE373">
        <v>1.972</v>
      </c>
      <c r="BF373">
        <v>1.802</v>
      </c>
      <c r="BG373">
        <v>1.776</v>
      </c>
      <c r="BH373">
        <v>2.3679999999999999</v>
      </c>
      <c r="BI373">
        <v>2.2599999999999998</v>
      </c>
      <c r="BJ373">
        <v>1.982</v>
      </c>
      <c r="BK373">
        <v>2.67</v>
      </c>
      <c r="BL373">
        <v>2.0640000000000001</v>
      </c>
      <c r="BM373">
        <v>2.4079999999999999</v>
      </c>
      <c r="BN373">
        <v>1.8380000000000001</v>
      </c>
      <c r="BO373">
        <v>2.359</v>
      </c>
      <c r="BP373">
        <v>2.1150000000000002</v>
      </c>
      <c r="BQ373">
        <v>2.6509999999999998</v>
      </c>
      <c r="BR373">
        <v>2.9540000000000002</v>
      </c>
      <c r="BS373">
        <v>1.825</v>
      </c>
      <c r="BT373">
        <v>2.7480000000000002</v>
      </c>
      <c r="BU373">
        <v>0.41</v>
      </c>
      <c r="BV373">
        <v>0.64500000000000002</v>
      </c>
      <c r="BW373">
        <v>0.46899999999999997</v>
      </c>
      <c r="BX373">
        <v>0.42599999999999999</v>
      </c>
      <c r="BY373">
        <v>0.95199999999999996</v>
      </c>
      <c r="BZ373">
        <v>0.63600000000000001</v>
      </c>
      <c r="CA373">
        <v>0.48599999999999999</v>
      </c>
      <c r="CB373">
        <v>0.78600000000000003</v>
      </c>
      <c r="CC373">
        <v>0.58199999999999996</v>
      </c>
      <c r="CD373">
        <v>0.51</v>
      </c>
      <c r="CE373">
        <v>0.625</v>
      </c>
      <c r="CF373">
        <v>0.57399999999999995</v>
      </c>
      <c r="CG373">
        <v>0.68100000000000005</v>
      </c>
      <c r="CH373">
        <v>0.65300000000000002</v>
      </c>
      <c r="CI373">
        <v>0.81899999999999995</v>
      </c>
      <c r="CJ373">
        <v>0.64200000000000002</v>
      </c>
      <c r="CK373">
        <v>0.51</v>
      </c>
      <c r="CL373">
        <v>0.63200000000000001</v>
      </c>
      <c r="CM373">
        <v>0.502</v>
      </c>
      <c r="CN373">
        <v>0.502</v>
      </c>
      <c r="CO373">
        <v>0.49199999999999999</v>
      </c>
      <c r="CP373">
        <v>0.53800000000000003</v>
      </c>
      <c r="CQ373">
        <v>0.56499999999999995</v>
      </c>
      <c r="CR373">
        <v>0.51100000000000001</v>
      </c>
      <c r="CS373">
        <v>1.022</v>
      </c>
      <c r="CT373">
        <v>0.52700000000000002</v>
      </c>
      <c r="CU373">
        <v>0.59199999999999997</v>
      </c>
      <c r="CV373">
        <v>0.49399999999999999</v>
      </c>
      <c r="CW373">
        <v>0.67800000000000005</v>
      </c>
      <c r="CX373">
        <v>0.44600000000000001</v>
      </c>
      <c r="CY373">
        <v>0.51</v>
      </c>
      <c r="CZ373">
        <v>0.71899999999999997</v>
      </c>
      <c r="DA373">
        <v>0.379</v>
      </c>
      <c r="DB373">
        <v>0.82499999999999996</v>
      </c>
      <c r="DC373">
        <v>74080.820000000007</v>
      </c>
      <c r="DD373">
        <v>2.1894</v>
      </c>
      <c r="DE373">
        <v>1880</v>
      </c>
      <c r="DF373">
        <v>1228</v>
      </c>
      <c r="DG373">
        <v>3636</v>
      </c>
      <c r="DH373">
        <v>2365</v>
      </c>
      <c r="DI373">
        <v>1426</v>
      </c>
      <c r="DJ373">
        <v>7559</v>
      </c>
      <c r="DK373">
        <v>11577</v>
      </c>
      <c r="DL373">
        <v>8266</v>
      </c>
      <c r="DM373">
        <v>1864</v>
      </c>
      <c r="DN373">
        <v>11018</v>
      </c>
      <c r="DO373">
        <v>6161</v>
      </c>
      <c r="DP373">
        <v>5337</v>
      </c>
      <c r="DQ373">
        <v>4536</v>
      </c>
      <c r="DR373">
        <v>9036</v>
      </c>
      <c r="DS373">
        <v>1835</v>
      </c>
      <c r="DT373">
        <v>2905</v>
      </c>
      <c r="DU373">
        <v>2592</v>
      </c>
      <c r="DV373">
        <v>2396</v>
      </c>
      <c r="DW373">
        <v>2944</v>
      </c>
      <c r="DX373">
        <v>2152</v>
      </c>
      <c r="DY373">
        <v>7721</v>
      </c>
      <c r="DZ373">
        <v>2588</v>
      </c>
      <c r="EA373">
        <v>11122</v>
      </c>
      <c r="EB373">
        <v>7342</v>
      </c>
      <c r="EC373">
        <v>1364</v>
      </c>
      <c r="ED373">
        <v>12621</v>
      </c>
      <c r="EE373">
        <v>15595</v>
      </c>
      <c r="EF373">
        <v>8894</v>
      </c>
      <c r="EG373">
        <v>8207</v>
      </c>
      <c r="EH373">
        <v>7397</v>
      </c>
      <c r="EI373">
        <v>1292</v>
      </c>
      <c r="EJ373">
        <v>2003</v>
      </c>
      <c r="EK373">
        <v>673</v>
      </c>
      <c r="EL373">
        <v>5933</v>
      </c>
      <c r="EM373">
        <v>2.3889999999999998</v>
      </c>
      <c r="EN373">
        <v>2.4420000000000002</v>
      </c>
      <c r="EO373">
        <v>2.2029999999999998</v>
      </c>
      <c r="EP373">
        <v>1.677</v>
      </c>
      <c r="EQ373">
        <v>2.7309999999999999</v>
      </c>
      <c r="ER373">
        <v>2.3719999999999999</v>
      </c>
      <c r="ES373">
        <v>2.2010000000000001</v>
      </c>
      <c r="ET373">
        <v>2.34</v>
      </c>
      <c r="EU373">
        <v>2.109</v>
      </c>
      <c r="EV373">
        <v>1.9910000000000001</v>
      </c>
      <c r="EW373">
        <v>2.548</v>
      </c>
      <c r="EX373">
        <v>1.7869999999999999</v>
      </c>
      <c r="EY373">
        <v>2.3250000000000002</v>
      </c>
      <c r="EZ373">
        <v>2.3969999999999998</v>
      </c>
      <c r="FA373">
        <v>2.552</v>
      </c>
      <c r="FB373">
        <v>2.2879999999999998</v>
      </c>
      <c r="FC373">
        <v>2.242</v>
      </c>
      <c r="FD373">
        <v>2.2040000000000002</v>
      </c>
      <c r="FE373">
        <v>2.0880000000000001</v>
      </c>
      <c r="FF373">
        <v>1.6659999999999999</v>
      </c>
      <c r="FG373">
        <v>1.8140000000000001</v>
      </c>
      <c r="FH373">
        <v>2.1989999999999998</v>
      </c>
      <c r="FI373">
        <v>2.3149999999999999</v>
      </c>
      <c r="FJ373">
        <v>1.9610000000000001</v>
      </c>
      <c r="FK373">
        <v>2.7749999999999999</v>
      </c>
      <c r="FL373">
        <v>2.1680000000000001</v>
      </c>
      <c r="FM373">
        <v>2.488</v>
      </c>
      <c r="FN373">
        <v>1.927</v>
      </c>
      <c r="FO373">
        <v>2.3610000000000002</v>
      </c>
      <c r="FP373">
        <v>2.1859999999999999</v>
      </c>
      <c r="FQ373">
        <v>2.585</v>
      </c>
      <c r="FR373">
        <v>3.3340000000000001</v>
      </c>
      <c r="FS373">
        <v>2.4129999999999998</v>
      </c>
      <c r="FT373">
        <v>2.5550000000000002</v>
      </c>
      <c r="FU373">
        <v>0.33700000000000002</v>
      </c>
      <c r="FV373">
        <v>0.79700000000000004</v>
      </c>
      <c r="FW373">
        <v>0.45300000000000001</v>
      </c>
      <c r="FX373">
        <v>0.438</v>
      </c>
      <c r="FY373">
        <v>0.92500000000000004</v>
      </c>
      <c r="FZ373">
        <v>0.61799999999999999</v>
      </c>
      <c r="GA373">
        <v>0.49399999999999999</v>
      </c>
      <c r="GB373">
        <v>0.69299999999999995</v>
      </c>
      <c r="GC373">
        <v>0.64300000000000002</v>
      </c>
      <c r="GD373">
        <v>0.53700000000000003</v>
      </c>
      <c r="GE373">
        <v>0.63</v>
      </c>
      <c r="GF373">
        <v>0.51900000000000002</v>
      </c>
      <c r="GG373">
        <v>0.624</v>
      </c>
      <c r="GH373">
        <v>0.65500000000000003</v>
      </c>
      <c r="GI373">
        <v>0.99</v>
      </c>
      <c r="GJ373">
        <v>0.61499999999999999</v>
      </c>
      <c r="GK373">
        <v>0.40100000000000002</v>
      </c>
      <c r="GL373">
        <v>0.57899999999999996</v>
      </c>
      <c r="GM373">
        <v>0.50600000000000001</v>
      </c>
      <c r="GN373">
        <v>0.49299999999999999</v>
      </c>
      <c r="GO373">
        <v>0.48699999999999999</v>
      </c>
      <c r="GP373">
        <v>0.71</v>
      </c>
      <c r="GQ373">
        <v>0.55700000000000005</v>
      </c>
      <c r="GR373">
        <v>0.50800000000000001</v>
      </c>
      <c r="GS373">
        <v>0.67300000000000004</v>
      </c>
      <c r="GT373">
        <v>0.54100000000000004</v>
      </c>
      <c r="GU373">
        <v>0.60899999999999999</v>
      </c>
      <c r="GV373">
        <v>0.52800000000000002</v>
      </c>
      <c r="GW373">
        <v>0.67300000000000004</v>
      </c>
      <c r="GX373">
        <v>0.501</v>
      </c>
      <c r="GY373">
        <v>0.58099999999999996</v>
      </c>
      <c r="GZ373">
        <v>0.68</v>
      </c>
      <c r="HA373">
        <v>0.41899999999999998</v>
      </c>
      <c r="HB373">
        <v>0.81799999999999995</v>
      </c>
    </row>
    <row r="374" spans="1:210" x14ac:dyDescent="0.25">
      <c r="A374" t="s">
        <v>1041</v>
      </c>
      <c r="B374" t="s">
        <v>1789</v>
      </c>
    </row>
    <row r="375" spans="1:210" x14ac:dyDescent="0.25">
      <c r="A375" t="s">
        <v>1042</v>
      </c>
      <c r="B375" t="s">
        <v>1790</v>
      </c>
      <c r="C375">
        <v>69708.62</v>
      </c>
      <c r="D375">
        <v>2.4638</v>
      </c>
      <c r="E375">
        <v>1622</v>
      </c>
      <c r="F375">
        <v>1222</v>
      </c>
      <c r="G375">
        <v>5476</v>
      </c>
      <c r="H375">
        <v>2477</v>
      </c>
      <c r="I375">
        <v>2510</v>
      </c>
      <c r="J375">
        <v>8215</v>
      </c>
      <c r="K375">
        <v>8825</v>
      </c>
      <c r="L375">
        <v>9924</v>
      </c>
      <c r="M375">
        <v>1922</v>
      </c>
      <c r="N375">
        <v>8482</v>
      </c>
      <c r="O375">
        <v>6994</v>
      </c>
      <c r="P375">
        <v>5672</v>
      </c>
      <c r="Q375">
        <v>4188</v>
      </c>
      <c r="R375">
        <v>8702</v>
      </c>
      <c r="S375">
        <v>2119</v>
      </c>
      <c r="T375">
        <v>3553</v>
      </c>
      <c r="U375">
        <v>3931</v>
      </c>
      <c r="V375">
        <v>1690</v>
      </c>
      <c r="W375">
        <v>2953</v>
      </c>
      <c r="X375">
        <v>1697</v>
      </c>
      <c r="Y375">
        <v>7117</v>
      </c>
      <c r="Z375">
        <v>2713</v>
      </c>
      <c r="AA375">
        <v>11681</v>
      </c>
      <c r="AB375">
        <v>8350</v>
      </c>
      <c r="AC375">
        <v>1747</v>
      </c>
      <c r="AD375">
        <v>10969</v>
      </c>
      <c r="AE375">
        <v>20363</v>
      </c>
      <c r="AF375">
        <v>12229</v>
      </c>
      <c r="AG375">
        <v>11107</v>
      </c>
      <c r="AH375">
        <v>11114</v>
      </c>
      <c r="AI375">
        <v>990</v>
      </c>
      <c r="AJ375">
        <v>2308</v>
      </c>
      <c r="AK375">
        <v>894</v>
      </c>
      <c r="AL375">
        <v>6252</v>
      </c>
      <c r="AM375">
        <v>2.31</v>
      </c>
      <c r="AN375">
        <v>2.911</v>
      </c>
      <c r="AO375">
        <v>2.431</v>
      </c>
      <c r="AP375">
        <v>1.903</v>
      </c>
      <c r="AQ375">
        <v>4.1070000000000002</v>
      </c>
      <c r="AR375">
        <v>2.613</v>
      </c>
      <c r="AS375">
        <v>2.4820000000000002</v>
      </c>
      <c r="AT375">
        <v>2.742</v>
      </c>
      <c r="AU375">
        <v>2.044</v>
      </c>
      <c r="AV375">
        <v>2.1070000000000002</v>
      </c>
      <c r="AW375">
        <v>2.8290000000000002</v>
      </c>
      <c r="AX375">
        <v>1.992</v>
      </c>
      <c r="AY375">
        <v>2.5449999999999999</v>
      </c>
      <c r="AZ375">
        <v>2.738</v>
      </c>
      <c r="BA375">
        <v>2.9380000000000002</v>
      </c>
      <c r="BB375">
        <v>2.4780000000000002</v>
      </c>
      <c r="BC375">
        <v>2.5619999999999998</v>
      </c>
      <c r="BD375">
        <v>2.407</v>
      </c>
      <c r="BE375">
        <v>2.4140000000000001</v>
      </c>
      <c r="BF375">
        <v>1.675</v>
      </c>
      <c r="BG375">
        <v>1.952</v>
      </c>
      <c r="BH375">
        <v>2.4860000000000002</v>
      </c>
      <c r="BI375">
        <v>2.5219999999999998</v>
      </c>
      <c r="BJ375">
        <v>2.3330000000000002</v>
      </c>
      <c r="BK375">
        <v>3.1160000000000001</v>
      </c>
      <c r="BL375">
        <v>2.286</v>
      </c>
      <c r="BM375">
        <v>2.649</v>
      </c>
      <c r="BN375">
        <v>2.2610000000000001</v>
      </c>
      <c r="BO375">
        <v>2.8380000000000001</v>
      </c>
      <c r="BP375">
        <v>2.4670000000000001</v>
      </c>
      <c r="BQ375">
        <v>2.62</v>
      </c>
      <c r="BR375">
        <v>3.7120000000000002</v>
      </c>
      <c r="BS375">
        <v>2.3210000000000002</v>
      </c>
      <c r="BT375">
        <v>3.2050000000000001</v>
      </c>
      <c r="BU375">
        <v>0.46300000000000002</v>
      </c>
      <c r="BV375">
        <v>0.68</v>
      </c>
      <c r="BW375">
        <v>0.66400000000000003</v>
      </c>
      <c r="BX375">
        <v>0.438</v>
      </c>
      <c r="BY375">
        <v>0.65500000000000003</v>
      </c>
      <c r="BZ375">
        <v>0.72199999999999998</v>
      </c>
      <c r="CA375">
        <v>0.624</v>
      </c>
      <c r="CB375">
        <v>0.749</v>
      </c>
      <c r="CC375">
        <v>0.74199999999999999</v>
      </c>
      <c r="CD375">
        <v>0.65100000000000002</v>
      </c>
      <c r="CE375">
        <v>0.627</v>
      </c>
      <c r="CF375">
        <v>0.58599999999999997</v>
      </c>
      <c r="CG375">
        <v>0.67400000000000004</v>
      </c>
      <c r="CH375">
        <v>0.81399999999999995</v>
      </c>
      <c r="CI375">
        <v>1.018</v>
      </c>
      <c r="CJ375">
        <v>0.65</v>
      </c>
      <c r="CK375">
        <v>0.49099999999999999</v>
      </c>
      <c r="CL375">
        <v>0.627</v>
      </c>
      <c r="CM375">
        <v>0.61099999999999999</v>
      </c>
      <c r="CN375">
        <v>0.44400000000000001</v>
      </c>
      <c r="CO375">
        <v>0.54400000000000004</v>
      </c>
      <c r="CP375">
        <v>0.59</v>
      </c>
      <c r="CQ375">
        <v>0.58699999999999997</v>
      </c>
      <c r="CR375">
        <v>0.59199999999999997</v>
      </c>
      <c r="CS375">
        <v>0.60099999999999998</v>
      </c>
      <c r="CT375">
        <v>0.53400000000000003</v>
      </c>
      <c r="CU375">
        <v>0.60399999999999998</v>
      </c>
      <c r="CV375">
        <v>0.54600000000000004</v>
      </c>
      <c r="CW375">
        <v>0.73899999999999999</v>
      </c>
      <c r="CX375">
        <v>0.61499999999999999</v>
      </c>
      <c r="CY375">
        <v>0.80100000000000005</v>
      </c>
      <c r="CZ375">
        <v>0.44</v>
      </c>
      <c r="DA375">
        <v>0.41199999999999998</v>
      </c>
      <c r="DB375">
        <v>0.95899999999999996</v>
      </c>
      <c r="DC375">
        <v>69226.52</v>
      </c>
      <c r="DD375">
        <v>2.456</v>
      </c>
      <c r="DE375">
        <v>1771</v>
      </c>
      <c r="DF375">
        <v>1587</v>
      </c>
      <c r="DG375">
        <v>4812</v>
      </c>
      <c r="DH375">
        <v>2786</v>
      </c>
      <c r="DI375">
        <v>2290</v>
      </c>
      <c r="DJ375">
        <v>8996</v>
      </c>
      <c r="DK375">
        <v>10810</v>
      </c>
      <c r="DL375">
        <v>8970</v>
      </c>
      <c r="DM375">
        <v>2248</v>
      </c>
      <c r="DN375">
        <v>9798</v>
      </c>
      <c r="DO375">
        <v>6515</v>
      </c>
      <c r="DP375">
        <v>6220</v>
      </c>
      <c r="DQ375">
        <v>5030</v>
      </c>
      <c r="DR375">
        <v>9994</v>
      </c>
      <c r="DS375">
        <v>1910</v>
      </c>
      <c r="DT375">
        <v>3457</v>
      </c>
      <c r="DU375">
        <v>2488</v>
      </c>
      <c r="DV375">
        <v>2324</v>
      </c>
      <c r="DW375">
        <v>3025</v>
      </c>
      <c r="DX375">
        <v>2115</v>
      </c>
      <c r="DY375">
        <v>7117</v>
      </c>
      <c r="DZ375">
        <v>2525</v>
      </c>
      <c r="EA375">
        <v>11717</v>
      </c>
      <c r="EB375">
        <v>7804</v>
      </c>
      <c r="EC375">
        <v>1916</v>
      </c>
      <c r="ED375">
        <v>11817</v>
      </c>
      <c r="EE375">
        <v>18525</v>
      </c>
      <c r="EF375">
        <v>10927</v>
      </c>
      <c r="EG375">
        <v>8881</v>
      </c>
      <c r="EH375">
        <v>10025</v>
      </c>
      <c r="EI375">
        <v>1254</v>
      </c>
      <c r="EJ375">
        <v>2585</v>
      </c>
      <c r="EK375">
        <v>686</v>
      </c>
      <c r="EL375">
        <v>6315</v>
      </c>
      <c r="EM375">
        <v>2.6309999999999998</v>
      </c>
      <c r="EN375">
        <v>2.262</v>
      </c>
      <c r="EO375">
        <v>2.61</v>
      </c>
      <c r="EP375">
        <v>1.9690000000000001</v>
      </c>
      <c r="EQ375">
        <v>4.0869999999999997</v>
      </c>
      <c r="ER375">
        <v>2.6680000000000001</v>
      </c>
      <c r="ES375">
        <v>2.6280000000000001</v>
      </c>
      <c r="ET375">
        <v>2.5129999999999999</v>
      </c>
      <c r="EU375">
        <v>2.2599999999999998</v>
      </c>
      <c r="EV375">
        <v>2.2909999999999999</v>
      </c>
      <c r="EW375">
        <v>2.766</v>
      </c>
      <c r="EX375">
        <v>2.1520000000000001</v>
      </c>
      <c r="EY375">
        <v>2.33</v>
      </c>
      <c r="EZ375">
        <v>2.8</v>
      </c>
      <c r="FA375">
        <v>2.9569999999999999</v>
      </c>
      <c r="FB375">
        <v>2.4649999999999999</v>
      </c>
      <c r="FC375">
        <v>2.3919999999999999</v>
      </c>
      <c r="FD375">
        <v>2.681</v>
      </c>
      <c r="FE375">
        <v>2.3069999999999999</v>
      </c>
      <c r="FF375">
        <v>1.5720000000000001</v>
      </c>
      <c r="FG375">
        <v>1.9450000000000001</v>
      </c>
      <c r="FH375">
        <v>2.3839999999999999</v>
      </c>
      <c r="FI375">
        <v>2.4510000000000001</v>
      </c>
      <c r="FJ375">
        <v>2.4390000000000001</v>
      </c>
      <c r="FK375">
        <v>2.7690000000000001</v>
      </c>
      <c r="FL375">
        <v>2.3570000000000002</v>
      </c>
      <c r="FM375">
        <v>2.5710000000000002</v>
      </c>
      <c r="FN375">
        <v>2.2469999999999999</v>
      </c>
      <c r="FO375">
        <v>2.6019999999999999</v>
      </c>
      <c r="FP375">
        <v>2.5169999999999999</v>
      </c>
      <c r="FQ375">
        <v>2.9289999999999998</v>
      </c>
      <c r="FR375">
        <v>3.835</v>
      </c>
      <c r="FS375">
        <v>2.484</v>
      </c>
      <c r="FT375">
        <v>3.048</v>
      </c>
      <c r="FU375">
        <v>0.45500000000000002</v>
      </c>
      <c r="FV375">
        <v>0.80500000000000005</v>
      </c>
      <c r="FW375">
        <v>0.69199999999999995</v>
      </c>
      <c r="FX375">
        <v>0.45800000000000002</v>
      </c>
      <c r="FY375">
        <v>0.65100000000000002</v>
      </c>
      <c r="FZ375">
        <v>0.78700000000000003</v>
      </c>
      <c r="GA375">
        <v>0.58899999999999997</v>
      </c>
      <c r="GB375">
        <v>0.79100000000000004</v>
      </c>
      <c r="GC375">
        <v>0.83</v>
      </c>
      <c r="GD375">
        <v>0.627</v>
      </c>
      <c r="GE375">
        <v>0.75600000000000001</v>
      </c>
      <c r="GF375">
        <v>0.70899999999999996</v>
      </c>
      <c r="GG375">
        <v>0.93300000000000005</v>
      </c>
      <c r="GH375">
        <v>0.74199999999999999</v>
      </c>
      <c r="GI375">
        <v>0.92200000000000004</v>
      </c>
      <c r="GJ375">
        <v>0.60399999999999998</v>
      </c>
      <c r="GK375">
        <v>0.41199999999999998</v>
      </c>
      <c r="GL375">
        <v>0.73399999999999999</v>
      </c>
      <c r="GM375">
        <v>0.54300000000000004</v>
      </c>
      <c r="GN375">
        <v>0.39700000000000002</v>
      </c>
      <c r="GO375">
        <v>0.52500000000000002</v>
      </c>
      <c r="GP375">
        <v>0.751</v>
      </c>
      <c r="GQ375">
        <v>0.62</v>
      </c>
      <c r="GR375">
        <v>0.56200000000000006</v>
      </c>
      <c r="GS375">
        <v>0.73199999999999998</v>
      </c>
      <c r="GT375">
        <v>0.65900000000000003</v>
      </c>
      <c r="GU375">
        <v>0.63700000000000001</v>
      </c>
      <c r="GV375">
        <v>0.49</v>
      </c>
      <c r="GW375">
        <v>0.67800000000000005</v>
      </c>
      <c r="GX375">
        <v>0.60499999999999998</v>
      </c>
      <c r="GY375">
        <v>0.81699999999999995</v>
      </c>
      <c r="GZ375">
        <v>0.69099999999999995</v>
      </c>
      <c r="HA375">
        <v>0.46200000000000002</v>
      </c>
      <c r="HB375">
        <v>0.93200000000000005</v>
      </c>
    </row>
    <row r="376" spans="1:210" x14ac:dyDescent="0.25">
      <c r="A376" t="s">
        <v>1043</v>
      </c>
      <c r="B376" t="s">
        <v>1791</v>
      </c>
      <c r="C376">
        <v>74613.919999999998</v>
      </c>
      <c r="D376">
        <v>2.3946999999999998</v>
      </c>
      <c r="E376">
        <v>1867</v>
      </c>
      <c r="F376">
        <v>1100</v>
      </c>
      <c r="G376">
        <v>5153</v>
      </c>
      <c r="H376">
        <v>3871</v>
      </c>
      <c r="I376">
        <v>1745</v>
      </c>
      <c r="J376">
        <v>9013</v>
      </c>
      <c r="K376">
        <v>10460</v>
      </c>
      <c r="L376">
        <v>11083</v>
      </c>
      <c r="M376">
        <v>2063</v>
      </c>
      <c r="N376">
        <v>11794</v>
      </c>
      <c r="O376">
        <v>6971</v>
      </c>
      <c r="P376">
        <v>6556</v>
      </c>
      <c r="Q376">
        <v>4290</v>
      </c>
      <c r="R376">
        <v>10030</v>
      </c>
      <c r="S376">
        <v>1556</v>
      </c>
      <c r="T376">
        <v>2707</v>
      </c>
      <c r="U376">
        <v>4272</v>
      </c>
      <c r="V376">
        <v>2413</v>
      </c>
      <c r="W376">
        <v>3257</v>
      </c>
      <c r="X376">
        <v>2453</v>
      </c>
      <c r="Y376">
        <v>7877</v>
      </c>
      <c r="Z376">
        <v>2968</v>
      </c>
      <c r="AA376">
        <v>12169</v>
      </c>
      <c r="AB376">
        <v>7596</v>
      </c>
      <c r="AC376">
        <v>2523</v>
      </c>
      <c r="AD376">
        <v>13092</v>
      </c>
      <c r="AE376">
        <v>18549</v>
      </c>
      <c r="AF376">
        <v>10315</v>
      </c>
      <c r="AG376">
        <v>13012</v>
      </c>
      <c r="AH376">
        <v>12156</v>
      </c>
      <c r="AI376">
        <v>1290</v>
      </c>
      <c r="AJ376">
        <v>2526</v>
      </c>
      <c r="AK376">
        <v>1027</v>
      </c>
      <c r="AL376">
        <v>6270</v>
      </c>
      <c r="AM376">
        <v>2.4009999999999998</v>
      </c>
      <c r="AN376">
        <v>2.4119999999999999</v>
      </c>
      <c r="AO376">
        <v>2.2679999999999998</v>
      </c>
      <c r="AP376">
        <v>2.0619999999999998</v>
      </c>
      <c r="AQ376">
        <v>3.698</v>
      </c>
      <c r="AR376">
        <v>2.9689999999999999</v>
      </c>
      <c r="AS376">
        <v>2.3929999999999998</v>
      </c>
      <c r="AT376">
        <v>2.895</v>
      </c>
      <c r="AU376">
        <v>2.137</v>
      </c>
      <c r="AV376">
        <v>2.3540000000000001</v>
      </c>
      <c r="AW376">
        <v>2.7629999999999999</v>
      </c>
      <c r="AX376">
        <v>2.0819999999999999</v>
      </c>
      <c r="AY376">
        <v>2.4910000000000001</v>
      </c>
      <c r="AZ376">
        <v>2.6469999999999998</v>
      </c>
      <c r="BA376">
        <v>2.19</v>
      </c>
      <c r="BB376">
        <v>2.125</v>
      </c>
      <c r="BC376">
        <v>2.379</v>
      </c>
      <c r="BD376">
        <v>2.8279999999999998</v>
      </c>
      <c r="BE376">
        <v>2.254</v>
      </c>
      <c r="BF376">
        <v>1.748</v>
      </c>
      <c r="BG376">
        <v>1.9550000000000001</v>
      </c>
      <c r="BH376">
        <v>2.2400000000000002</v>
      </c>
      <c r="BI376">
        <v>2.3079999999999998</v>
      </c>
      <c r="BJ376">
        <v>2.335</v>
      </c>
      <c r="BK376">
        <v>2.8380000000000001</v>
      </c>
      <c r="BL376">
        <v>2.3199999999999998</v>
      </c>
      <c r="BM376">
        <v>2.3919999999999999</v>
      </c>
      <c r="BN376">
        <v>1.9670000000000001</v>
      </c>
      <c r="BO376">
        <v>2.661</v>
      </c>
      <c r="BP376">
        <v>2.4089999999999998</v>
      </c>
      <c r="BQ376">
        <v>3.2349999999999999</v>
      </c>
      <c r="BR376">
        <v>4.0650000000000004</v>
      </c>
      <c r="BS376">
        <v>2.08</v>
      </c>
      <c r="BT376">
        <v>3.097</v>
      </c>
      <c r="BU376">
        <v>0.5</v>
      </c>
      <c r="BV376">
        <v>0.69799999999999995</v>
      </c>
      <c r="BW376">
        <v>0.59299999999999997</v>
      </c>
      <c r="BX376">
        <v>0.53</v>
      </c>
      <c r="BY376">
        <v>0.76200000000000001</v>
      </c>
      <c r="BZ376">
        <v>0.79200000000000004</v>
      </c>
      <c r="CA376">
        <v>0.61899999999999999</v>
      </c>
      <c r="CB376">
        <v>0.84899999999999998</v>
      </c>
      <c r="CC376">
        <v>0.75600000000000001</v>
      </c>
      <c r="CD376">
        <v>0.71199999999999997</v>
      </c>
      <c r="CE376">
        <v>0.81</v>
      </c>
      <c r="CF376">
        <v>0.64300000000000002</v>
      </c>
      <c r="CG376">
        <v>0.81299999999999994</v>
      </c>
      <c r="CH376">
        <v>0.73</v>
      </c>
      <c r="CI376">
        <v>0.59699999999999998</v>
      </c>
      <c r="CJ376">
        <v>0.67800000000000005</v>
      </c>
      <c r="CK376">
        <v>0.53600000000000003</v>
      </c>
      <c r="CL376">
        <v>0.84699999999999998</v>
      </c>
      <c r="CM376">
        <v>0.55500000000000005</v>
      </c>
      <c r="CN376">
        <v>0.44400000000000001</v>
      </c>
      <c r="CO376">
        <v>0.63500000000000001</v>
      </c>
      <c r="CP376">
        <v>0.68700000000000006</v>
      </c>
      <c r="CQ376">
        <v>0.61499999999999999</v>
      </c>
      <c r="CR376">
        <v>0.58099999999999996</v>
      </c>
      <c r="CS376">
        <v>0.77900000000000003</v>
      </c>
      <c r="CT376">
        <v>0.70899999999999996</v>
      </c>
      <c r="CU376">
        <v>0.72399999999999998</v>
      </c>
      <c r="CV376">
        <v>0.57299999999999995</v>
      </c>
      <c r="CW376">
        <v>0.76600000000000001</v>
      </c>
      <c r="CX376">
        <v>0.60599999999999998</v>
      </c>
      <c r="CY376">
        <v>0.64900000000000002</v>
      </c>
      <c r="CZ376">
        <v>0.65</v>
      </c>
      <c r="DA376">
        <v>0.39400000000000002</v>
      </c>
      <c r="DB376">
        <v>0.86899999999999999</v>
      </c>
      <c r="DC376">
        <v>76396.52</v>
      </c>
      <c r="DD376">
        <v>2.3746</v>
      </c>
      <c r="DE376">
        <v>1752</v>
      </c>
      <c r="DF376">
        <v>1903</v>
      </c>
      <c r="DG376">
        <v>5093</v>
      </c>
      <c r="DH376">
        <v>3405</v>
      </c>
      <c r="DI376">
        <v>1720</v>
      </c>
      <c r="DJ376">
        <v>9519</v>
      </c>
      <c r="DK376">
        <v>14501</v>
      </c>
      <c r="DL376">
        <v>9241</v>
      </c>
      <c r="DM376">
        <v>1840</v>
      </c>
      <c r="DN376">
        <v>13506</v>
      </c>
      <c r="DO376">
        <v>7406</v>
      </c>
      <c r="DP376">
        <v>6160</v>
      </c>
      <c r="DQ376">
        <v>5455</v>
      </c>
      <c r="DR376">
        <v>13081</v>
      </c>
      <c r="DS376">
        <v>1770</v>
      </c>
      <c r="DT376">
        <v>3451</v>
      </c>
      <c r="DU376">
        <v>2714</v>
      </c>
      <c r="DV376">
        <v>2438</v>
      </c>
      <c r="DW376">
        <v>3477</v>
      </c>
      <c r="DX376">
        <v>2324</v>
      </c>
      <c r="DY376">
        <v>7481</v>
      </c>
      <c r="DZ376">
        <v>2939</v>
      </c>
      <c r="EA376">
        <v>12231</v>
      </c>
      <c r="EB376">
        <v>7723</v>
      </c>
      <c r="EC376">
        <v>1900</v>
      </c>
      <c r="ED376">
        <v>14846</v>
      </c>
      <c r="EE376">
        <v>18572</v>
      </c>
      <c r="EF376">
        <v>9897</v>
      </c>
      <c r="EG376">
        <v>9743</v>
      </c>
      <c r="EH376">
        <v>8134</v>
      </c>
      <c r="EI376">
        <v>1188</v>
      </c>
      <c r="EJ376">
        <v>2860</v>
      </c>
      <c r="EK376">
        <v>1023</v>
      </c>
      <c r="EL376">
        <v>6743</v>
      </c>
      <c r="EM376">
        <v>2.2639999999999998</v>
      </c>
      <c r="EN376">
        <v>3.0459999999999998</v>
      </c>
      <c r="EO376">
        <v>2.2040000000000002</v>
      </c>
      <c r="EP376">
        <v>1.9510000000000001</v>
      </c>
      <c r="EQ376">
        <v>3.456</v>
      </c>
      <c r="ER376">
        <v>2.8410000000000002</v>
      </c>
      <c r="ES376">
        <v>2.347</v>
      </c>
      <c r="ET376">
        <v>2.5539999999999998</v>
      </c>
      <c r="EU376">
        <v>2.806</v>
      </c>
      <c r="EV376">
        <v>2.359</v>
      </c>
      <c r="EW376">
        <v>2.6459999999999999</v>
      </c>
      <c r="EX376">
        <v>2.2549999999999999</v>
      </c>
      <c r="EY376">
        <v>2.347</v>
      </c>
      <c r="EZ376">
        <v>2.9159999999999999</v>
      </c>
      <c r="FA376">
        <v>2.25</v>
      </c>
      <c r="FB376">
        <v>2.2309999999999999</v>
      </c>
      <c r="FC376">
        <v>2.367</v>
      </c>
      <c r="FD376">
        <v>2.516</v>
      </c>
      <c r="FE376">
        <v>2.2829999999999999</v>
      </c>
      <c r="FF376">
        <v>1.6379999999999999</v>
      </c>
      <c r="FG376">
        <v>1.9039999999999999</v>
      </c>
      <c r="FH376">
        <v>2.6070000000000002</v>
      </c>
      <c r="FI376">
        <v>2.3719999999999999</v>
      </c>
      <c r="FJ376">
        <v>2.2810000000000001</v>
      </c>
      <c r="FK376">
        <v>3.1619999999999999</v>
      </c>
      <c r="FL376">
        <v>2.2389999999999999</v>
      </c>
      <c r="FM376">
        <v>2.4220000000000002</v>
      </c>
      <c r="FN376">
        <v>1.909</v>
      </c>
      <c r="FO376">
        <v>2.4209999999999998</v>
      </c>
      <c r="FP376">
        <v>2.4209999999999998</v>
      </c>
      <c r="FQ376">
        <v>2.7949999999999999</v>
      </c>
      <c r="FR376">
        <v>4.0019999999999998</v>
      </c>
      <c r="FS376">
        <v>2.5409999999999999</v>
      </c>
      <c r="FT376">
        <v>2.8290000000000002</v>
      </c>
      <c r="FU376">
        <v>0.68500000000000005</v>
      </c>
      <c r="FV376">
        <v>0.752</v>
      </c>
      <c r="FW376">
        <v>0.54100000000000004</v>
      </c>
      <c r="FX376">
        <v>0.54500000000000004</v>
      </c>
      <c r="FY376">
        <v>0.879</v>
      </c>
      <c r="FZ376">
        <v>0.81200000000000006</v>
      </c>
      <c r="GA376">
        <v>0.61799999999999999</v>
      </c>
      <c r="GB376">
        <v>0.83199999999999996</v>
      </c>
      <c r="GC376">
        <v>0.61099999999999999</v>
      </c>
      <c r="GD376">
        <v>0.63100000000000001</v>
      </c>
      <c r="GE376">
        <v>0.85899999999999999</v>
      </c>
      <c r="GF376">
        <v>0.68899999999999995</v>
      </c>
      <c r="GG376">
        <v>0.77100000000000002</v>
      </c>
      <c r="GH376">
        <v>0.80900000000000005</v>
      </c>
      <c r="GI376">
        <v>0.71399999999999997</v>
      </c>
      <c r="GJ376">
        <v>0.48399999999999999</v>
      </c>
      <c r="GK376">
        <v>0.48799999999999999</v>
      </c>
      <c r="GL376">
        <v>0.70099999999999996</v>
      </c>
      <c r="GM376">
        <v>0.56200000000000006</v>
      </c>
      <c r="GN376">
        <v>0.43099999999999999</v>
      </c>
      <c r="GO376">
        <v>0.57299999999999995</v>
      </c>
      <c r="GP376">
        <v>0.61199999999999999</v>
      </c>
      <c r="GQ376">
        <v>0.57299999999999995</v>
      </c>
      <c r="GR376">
        <v>0.58499999999999996</v>
      </c>
      <c r="GS376">
        <v>0.751</v>
      </c>
      <c r="GT376">
        <v>0.72699999999999998</v>
      </c>
      <c r="GU376">
        <v>0.64700000000000002</v>
      </c>
      <c r="GV376">
        <v>0.54600000000000004</v>
      </c>
      <c r="GW376">
        <v>0.72299999999999998</v>
      </c>
      <c r="GX376">
        <v>0.57699999999999996</v>
      </c>
      <c r="GY376">
        <v>0.752</v>
      </c>
      <c r="GZ376">
        <v>0.85299999999999998</v>
      </c>
      <c r="HA376">
        <v>0.44700000000000001</v>
      </c>
      <c r="HB376">
        <v>1</v>
      </c>
    </row>
    <row r="377" spans="1:210" x14ac:dyDescent="0.25">
      <c r="A377" t="s">
        <v>1044</v>
      </c>
      <c r="B377" t="s">
        <v>1792</v>
      </c>
      <c r="C377">
        <v>78922.720000000001</v>
      </c>
      <c r="D377">
        <v>2.3155999999999999</v>
      </c>
      <c r="E377">
        <v>2013</v>
      </c>
      <c r="F377">
        <v>1386</v>
      </c>
      <c r="G377">
        <v>5354</v>
      </c>
      <c r="H377">
        <v>2767</v>
      </c>
      <c r="I377">
        <v>1494</v>
      </c>
      <c r="J377">
        <v>7773</v>
      </c>
      <c r="K377">
        <v>9721</v>
      </c>
      <c r="L377">
        <v>9386</v>
      </c>
      <c r="M377">
        <v>2413</v>
      </c>
      <c r="N377">
        <v>9125</v>
      </c>
      <c r="O377">
        <v>6861</v>
      </c>
      <c r="P377">
        <v>5785</v>
      </c>
      <c r="Q377">
        <v>5361</v>
      </c>
      <c r="R377">
        <v>9382</v>
      </c>
      <c r="S377">
        <v>1933</v>
      </c>
      <c r="T377">
        <v>3241</v>
      </c>
      <c r="U377">
        <v>4670</v>
      </c>
      <c r="V377">
        <v>2475</v>
      </c>
      <c r="W377">
        <v>3284</v>
      </c>
      <c r="X377">
        <v>2131</v>
      </c>
      <c r="Y377">
        <v>10069</v>
      </c>
      <c r="Z377">
        <v>3232</v>
      </c>
      <c r="AA377">
        <v>12049</v>
      </c>
      <c r="AB377">
        <v>8246</v>
      </c>
      <c r="AC377">
        <v>1866</v>
      </c>
      <c r="AD377">
        <v>11760</v>
      </c>
      <c r="AE377">
        <v>21052</v>
      </c>
      <c r="AF377">
        <v>10802</v>
      </c>
      <c r="AG377">
        <v>10541</v>
      </c>
      <c r="AH377">
        <v>11252</v>
      </c>
      <c r="AI377">
        <v>952</v>
      </c>
      <c r="AJ377">
        <v>2395</v>
      </c>
      <c r="AK377">
        <v>1027</v>
      </c>
      <c r="AL377">
        <v>6990</v>
      </c>
      <c r="AM377">
        <v>2.3140000000000001</v>
      </c>
      <c r="AN377">
        <v>2.238</v>
      </c>
      <c r="AO377">
        <v>2.48</v>
      </c>
      <c r="AP377">
        <v>1.8029999999999999</v>
      </c>
      <c r="AQ377">
        <v>3.4870000000000001</v>
      </c>
      <c r="AR377">
        <v>2.5590000000000002</v>
      </c>
      <c r="AS377">
        <v>2.371</v>
      </c>
      <c r="AT377">
        <v>2.5910000000000002</v>
      </c>
      <c r="AU377">
        <v>2.1960000000000002</v>
      </c>
      <c r="AV377">
        <v>2.0590000000000002</v>
      </c>
      <c r="AW377">
        <v>2.4060000000000001</v>
      </c>
      <c r="AX377">
        <v>1.8089999999999999</v>
      </c>
      <c r="AY377">
        <v>2.4079999999999999</v>
      </c>
      <c r="AZ377">
        <v>2.6669999999999998</v>
      </c>
      <c r="BA377">
        <v>2.5</v>
      </c>
      <c r="BB377">
        <v>2.2509999999999999</v>
      </c>
      <c r="BC377">
        <v>2.4169999999999998</v>
      </c>
      <c r="BD377">
        <v>2.7130000000000001</v>
      </c>
      <c r="BE377">
        <v>2.1739999999999999</v>
      </c>
      <c r="BF377">
        <v>1.4510000000000001</v>
      </c>
      <c r="BG377">
        <v>2.0920000000000001</v>
      </c>
      <c r="BH377">
        <v>2.3439999999999999</v>
      </c>
      <c r="BI377">
        <v>2.379</v>
      </c>
      <c r="BJ377">
        <v>2.16</v>
      </c>
      <c r="BK377">
        <v>2.6960000000000002</v>
      </c>
      <c r="BL377">
        <v>2.2490000000000001</v>
      </c>
      <c r="BM377">
        <v>2.4729999999999999</v>
      </c>
      <c r="BN377">
        <v>2.0259999999999998</v>
      </c>
      <c r="BO377">
        <v>2.415</v>
      </c>
      <c r="BP377">
        <v>2.512</v>
      </c>
      <c r="BQ377">
        <v>2.5579999999999998</v>
      </c>
      <c r="BR377">
        <v>3.5960000000000001</v>
      </c>
      <c r="BS377">
        <v>1.877</v>
      </c>
      <c r="BT377">
        <v>2.8780000000000001</v>
      </c>
      <c r="BU377">
        <v>0.42599999999999999</v>
      </c>
      <c r="BV377">
        <v>0.42799999999999999</v>
      </c>
      <c r="BW377">
        <v>0.56100000000000005</v>
      </c>
      <c r="BX377">
        <v>0.42499999999999999</v>
      </c>
      <c r="BY377">
        <v>0.39400000000000002</v>
      </c>
      <c r="BZ377">
        <v>0.71499999999999997</v>
      </c>
      <c r="CA377">
        <v>0.61699999999999999</v>
      </c>
      <c r="CB377">
        <v>0.69399999999999995</v>
      </c>
      <c r="CC377">
        <v>0.79400000000000004</v>
      </c>
      <c r="CD377">
        <v>0.58299999999999996</v>
      </c>
      <c r="CE377">
        <v>0.59699999999999998</v>
      </c>
      <c r="CF377">
        <v>0.52700000000000002</v>
      </c>
      <c r="CG377">
        <v>0.79</v>
      </c>
      <c r="CH377">
        <v>0.70899999999999996</v>
      </c>
      <c r="CI377">
        <v>0.69199999999999995</v>
      </c>
      <c r="CJ377">
        <v>0.63200000000000001</v>
      </c>
      <c r="CK377">
        <v>0.40400000000000003</v>
      </c>
      <c r="CL377">
        <v>0.62</v>
      </c>
      <c r="CM377">
        <v>0.53600000000000003</v>
      </c>
      <c r="CN377">
        <v>0.34300000000000003</v>
      </c>
      <c r="CO377">
        <v>0.63600000000000001</v>
      </c>
      <c r="CP377">
        <v>0.64300000000000002</v>
      </c>
      <c r="CQ377">
        <v>0.61399999999999999</v>
      </c>
      <c r="CR377">
        <v>0.56399999999999995</v>
      </c>
      <c r="CS377">
        <v>0.65600000000000003</v>
      </c>
      <c r="CT377">
        <v>0.60899999999999999</v>
      </c>
      <c r="CU377">
        <v>0.58899999999999997</v>
      </c>
      <c r="CV377">
        <v>0.55300000000000005</v>
      </c>
      <c r="CW377">
        <v>0.68700000000000006</v>
      </c>
      <c r="CX377">
        <v>0.59099999999999997</v>
      </c>
      <c r="CY377">
        <v>0.55100000000000005</v>
      </c>
      <c r="CZ377">
        <v>0.54300000000000004</v>
      </c>
      <c r="DA377">
        <v>0.40200000000000002</v>
      </c>
      <c r="DB377">
        <v>0.69199999999999995</v>
      </c>
      <c r="DC377">
        <v>78773.62</v>
      </c>
      <c r="DD377">
        <v>2.3161999999999998</v>
      </c>
      <c r="DE377">
        <v>1796</v>
      </c>
      <c r="DF377">
        <v>1069</v>
      </c>
      <c r="DG377">
        <v>5598</v>
      </c>
      <c r="DH377">
        <v>2677</v>
      </c>
      <c r="DI377">
        <v>1674</v>
      </c>
      <c r="DJ377">
        <v>7870</v>
      </c>
      <c r="DK377">
        <v>12716</v>
      </c>
      <c r="DL377">
        <v>7887</v>
      </c>
      <c r="DM377">
        <v>2015</v>
      </c>
      <c r="DN377">
        <v>9897</v>
      </c>
      <c r="DO377">
        <v>6514</v>
      </c>
      <c r="DP377">
        <v>6829</v>
      </c>
      <c r="DQ377">
        <v>4798</v>
      </c>
      <c r="DR377">
        <v>10669</v>
      </c>
      <c r="DS377">
        <v>1992</v>
      </c>
      <c r="DT377">
        <v>3764</v>
      </c>
      <c r="DU377">
        <v>3927</v>
      </c>
      <c r="DV377">
        <v>2481</v>
      </c>
      <c r="DW377">
        <v>3936</v>
      </c>
      <c r="DX377">
        <v>2166</v>
      </c>
      <c r="DY377">
        <v>9422</v>
      </c>
      <c r="DZ377">
        <v>3279</v>
      </c>
      <c r="EA377">
        <v>12394</v>
      </c>
      <c r="EB377">
        <v>9616</v>
      </c>
      <c r="EC377">
        <v>1525</v>
      </c>
      <c r="ED377">
        <v>13016</v>
      </c>
      <c r="EE377">
        <v>19392</v>
      </c>
      <c r="EF377">
        <v>11666</v>
      </c>
      <c r="EG377">
        <v>10173</v>
      </c>
      <c r="EH377">
        <v>8676</v>
      </c>
      <c r="EI377">
        <v>1052</v>
      </c>
      <c r="EJ377">
        <v>2186</v>
      </c>
      <c r="EK377">
        <v>1086</v>
      </c>
      <c r="EL377">
        <v>6713</v>
      </c>
      <c r="EM377">
        <v>2.3479999999999999</v>
      </c>
      <c r="EN377">
        <v>2.1909999999999998</v>
      </c>
      <c r="EO377">
        <v>2.5110000000000001</v>
      </c>
      <c r="EP377">
        <v>1.7270000000000001</v>
      </c>
      <c r="EQ377">
        <v>3.23</v>
      </c>
      <c r="ER377">
        <v>2.7080000000000002</v>
      </c>
      <c r="ES377">
        <v>2.391</v>
      </c>
      <c r="ET377">
        <v>2.4500000000000002</v>
      </c>
      <c r="EU377">
        <v>2.097</v>
      </c>
      <c r="EV377">
        <v>2.081</v>
      </c>
      <c r="EW377">
        <v>2.4910000000000001</v>
      </c>
      <c r="EX377">
        <v>1.88</v>
      </c>
      <c r="EY377">
        <v>2.2650000000000001</v>
      </c>
      <c r="EZ377">
        <v>2.6840000000000002</v>
      </c>
      <c r="FA377">
        <v>2.4830000000000001</v>
      </c>
      <c r="FB377">
        <v>2.2799999999999998</v>
      </c>
      <c r="FC377">
        <v>2.3380000000000001</v>
      </c>
      <c r="FD377">
        <v>2.4220000000000002</v>
      </c>
      <c r="FE377">
        <v>2.3439999999999999</v>
      </c>
      <c r="FF377">
        <v>1.462</v>
      </c>
      <c r="FG377">
        <v>2.0339999999999998</v>
      </c>
      <c r="FH377">
        <v>2.504</v>
      </c>
      <c r="FI377">
        <v>2.4079999999999999</v>
      </c>
      <c r="FJ377">
        <v>2.2320000000000002</v>
      </c>
      <c r="FK377">
        <v>2.851</v>
      </c>
      <c r="FL377">
        <v>2.2429999999999999</v>
      </c>
      <c r="FM377">
        <v>2.4809999999999999</v>
      </c>
      <c r="FN377">
        <v>2.1259999999999999</v>
      </c>
      <c r="FO377">
        <v>2.4430000000000001</v>
      </c>
      <c r="FP377">
        <v>2.399</v>
      </c>
      <c r="FQ377">
        <v>2.569</v>
      </c>
      <c r="FR377">
        <v>3.3170000000000002</v>
      </c>
      <c r="FS377">
        <v>2.4049999999999998</v>
      </c>
      <c r="FT377">
        <v>2.8540000000000001</v>
      </c>
      <c r="FU377">
        <v>0.41599999999999998</v>
      </c>
      <c r="FV377">
        <v>0.47699999999999998</v>
      </c>
      <c r="FW377">
        <v>0.53600000000000003</v>
      </c>
      <c r="FX377">
        <v>0.47899999999999998</v>
      </c>
      <c r="FY377">
        <v>0.89700000000000002</v>
      </c>
      <c r="FZ377">
        <v>0.74099999999999999</v>
      </c>
      <c r="GA377">
        <v>0.58099999999999996</v>
      </c>
      <c r="GB377">
        <v>0.71599999999999997</v>
      </c>
      <c r="GC377">
        <v>0.73799999999999999</v>
      </c>
      <c r="GD377">
        <v>0.57699999999999996</v>
      </c>
      <c r="GE377">
        <v>0.61699999999999999</v>
      </c>
      <c r="GF377">
        <v>0.58099999999999996</v>
      </c>
      <c r="GG377">
        <v>0.78900000000000003</v>
      </c>
      <c r="GH377">
        <v>0.66900000000000004</v>
      </c>
      <c r="GI377">
        <v>0.78300000000000003</v>
      </c>
      <c r="GJ377">
        <v>0.56799999999999995</v>
      </c>
      <c r="GK377">
        <v>0.42099999999999999</v>
      </c>
      <c r="GL377">
        <v>0.57199999999999995</v>
      </c>
      <c r="GM377">
        <v>0.57799999999999996</v>
      </c>
      <c r="GN377">
        <v>0.35899999999999999</v>
      </c>
      <c r="GO377">
        <v>0.57999999999999996</v>
      </c>
      <c r="GP377">
        <v>0.60699999999999998</v>
      </c>
      <c r="GQ377">
        <v>0.66400000000000003</v>
      </c>
      <c r="GR377">
        <v>0.59399999999999997</v>
      </c>
      <c r="GS377">
        <v>0.56599999999999995</v>
      </c>
      <c r="GT377">
        <v>0.58099999999999996</v>
      </c>
      <c r="GU377">
        <v>0.622</v>
      </c>
      <c r="GV377">
        <v>0.58399999999999996</v>
      </c>
      <c r="GW377">
        <v>0.66900000000000004</v>
      </c>
      <c r="GX377">
        <v>0.60099999999999998</v>
      </c>
      <c r="GY377">
        <v>0.501</v>
      </c>
      <c r="GZ377">
        <v>0.85399999999999998</v>
      </c>
      <c r="HA377">
        <v>0.56699999999999995</v>
      </c>
      <c r="HB377">
        <v>0.874</v>
      </c>
    </row>
    <row r="378" spans="1:210" x14ac:dyDescent="0.25">
      <c r="A378" t="s">
        <v>1045</v>
      </c>
      <c r="B378" t="s">
        <v>1793</v>
      </c>
    </row>
    <row r="379" spans="1:210" x14ac:dyDescent="0.25">
      <c r="A379" t="s">
        <v>1046</v>
      </c>
      <c r="B379" t="s">
        <v>1794</v>
      </c>
      <c r="C379">
        <v>90161.42</v>
      </c>
      <c r="D379">
        <v>2.2014</v>
      </c>
      <c r="E379">
        <v>2331</v>
      </c>
      <c r="F379">
        <v>1554</v>
      </c>
      <c r="G379">
        <v>4892</v>
      </c>
      <c r="H379">
        <v>2899</v>
      </c>
      <c r="I379">
        <v>2432</v>
      </c>
      <c r="J379">
        <v>9889</v>
      </c>
      <c r="K379">
        <v>11449</v>
      </c>
      <c r="L379">
        <v>12457</v>
      </c>
      <c r="M379">
        <v>2669</v>
      </c>
      <c r="N379">
        <v>10169</v>
      </c>
      <c r="O379">
        <v>7674</v>
      </c>
      <c r="P379">
        <v>6088</v>
      </c>
      <c r="Q379">
        <v>5106</v>
      </c>
      <c r="R379">
        <v>11498</v>
      </c>
      <c r="S379">
        <v>1599</v>
      </c>
      <c r="T379">
        <v>3370</v>
      </c>
      <c r="U379">
        <v>5168</v>
      </c>
      <c r="V379">
        <v>2320</v>
      </c>
      <c r="W379">
        <v>3691</v>
      </c>
      <c r="X379">
        <v>2081</v>
      </c>
      <c r="Y379">
        <v>8767</v>
      </c>
      <c r="Z379">
        <v>2702</v>
      </c>
      <c r="AA379">
        <v>12505</v>
      </c>
      <c r="AB379">
        <v>9844</v>
      </c>
      <c r="AC379">
        <v>2693</v>
      </c>
      <c r="AD379">
        <v>15098</v>
      </c>
      <c r="AE379">
        <v>22889</v>
      </c>
      <c r="AF379">
        <v>11640</v>
      </c>
      <c r="AG379">
        <v>12564</v>
      </c>
      <c r="AH379">
        <v>11897</v>
      </c>
      <c r="AI379">
        <v>954</v>
      </c>
      <c r="AJ379">
        <v>3293</v>
      </c>
      <c r="AK379">
        <v>1132</v>
      </c>
      <c r="AL379">
        <v>7993</v>
      </c>
      <c r="AM379">
        <v>2.0289999999999999</v>
      </c>
      <c r="AN379">
        <v>2.5790000000000002</v>
      </c>
      <c r="AO379">
        <v>2.2080000000000002</v>
      </c>
      <c r="AP379">
        <v>1.6639999999999999</v>
      </c>
      <c r="AQ379">
        <v>3.431</v>
      </c>
      <c r="AR379">
        <v>2.4039999999999999</v>
      </c>
      <c r="AS379">
        <v>2.0910000000000002</v>
      </c>
      <c r="AT379">
        <v>2.4079999999999999</v>
      </c>
      <c r="AU379">
        <v>2.1469999999999998</v>
      </c>
      <c r="AV379">
        <v>1.8540000000000001</v>
      </c>
      <c r="AW379">
        <v>2.5990000000000002</v>
      </c>
      <c r="AX379">
        <v>1.9379999999999999</v>
      </c>
      <c r="AY379">
        <v>2.3780000000000001</v>
      </c>
      <c r="AZ379">
        <v>2.3980000000000001</v>
      </c>
      <c r="BA379">
        <v>2.0499999999999998</v>
      </c>
      <c r="BB379">
        <v>2.306</v>
      </c>
      <c r="BC379">
        <v>2.3530000000000002</v>
      </c>
      <c r="BD379">
        <v>2.3410000000000002</v>
      </c>
      <c r="BE379">
        <v>2.1760000000000002</v>
      </c>
      <c r="BF379">
        <v>1.5640000000000001</v>
      </c>
      <c r="BG379">
        <v>1.8240000000000001</v>
      </c>
      <c r="BH379">
        <v>2.4740000000000002</v>
      </c>
      <c r="BI379">
        <v>2.1970000000000001</v>
      </c>
      <c r="BJ379">
        <v>2.11</v>
      </c>
      <c r="BK379">
        <v>2.6440000000000001</v>
      </c>
      <c r="BL379">
        <v>2.141</v>
      </c>
      <c r="BM379">
        <v>2.3380000000000001</v>
      </c>
      <c r="BN379">
        <v>1.861</v>
      </c>
      <c r="BO379">
        <v>2.4180000000000001</v>
      </c>
      <c r="BP379">
        <v>2.1930000000000001</v>
      </c>
      <c r="BQ379">
        <v>2.4409999999999998</v>
      </c>
      <c r="BR379">
        <v>3.9329999999999998</v>
      </c>
      <c r="BS379">
        <v>2.0880000000000001</v>
      </c>
      <c r="BT379">
        <v>3.0139999999999998</v>
      </c>
      <c r="BU379">
        <v>0.499</v>
      </c>
      <c r="BV379">
        <v>0.68500000000000005</v>
      </c>
      <c r="BW379">
        <v>0.53900000000000003</v>
      </c>
      <c r="BX379">
        <v>0.36599999999999999</v>
      </c>
      <c r="BY379">
        <v>1.0309999999999999</v>
      </c>
      <c r="BZ379">
        <v>0.67100000000000004</v>
      </c>
      <c r="CA379">
        <v>0.52700000000000002</v>
      </c>
      <c r="CB379">
        <v>0.85299999999999998</v>
      </c>
      <c r="CC379">
        <v>0.74399999999999999</v>
      </c>
      <c r="CD379">
        <v>0.57799999999999996</v>
      </c>
      <c r="CE379">
        <v>0.68799999999999994</v>
      </c>
      <c r="CF379">
        <v>0.55500000000000005</v>
      </c>
      <c r="CG379">
        <v>0.76300000000000001</v>
      </c>
      <c r="CH379">
        <v>0.749</v>
      </c>
      <c r="CI379">
        <v>0.81599999999999995</v>
      </c>
      <c r="CJ379">
        <v>0.68100000000000005</v>
      </c>
      <c r="CK379">
        <v>0.53600000000000003</v>
      </c>
      <c r="CL379">
        <v>0.56499999999999995</v>
      </c>
      <c r="CM379">
        <v>0.53500000000000003</v>
      </c>
      <c r="CN379">
        <v>0.39900000000000002</v>
      </c>
      <c r="CO379">
        <v>0.55800000000000005</v>
      </c>
      <c r="CP379">
        <v>0.73199999999999998</v>
      </c>
      <c r="CQ379">
        <v>0.57699999999999996</v>
      </c>
      <c r="CR379">
        <v>0.52300000000000002</v>
      </c>
      <c r="CS379">
        <v>0.91100000000000003</v>
      </c>
      <c r="CT379">
        <v>0.60299999999999998</v>
      </c>
      <c r="CU379">
        <v>0.63500000000000001</v>
      </c>
      <c r="CV379">
        <v>0.48899999999999999</v>
      </c>
      <c r="CW379">
        <v>0.74299999999999999</v>
      </c>
      <c r="CX379">
        <v>0.56599999999999995</v>
      </c>
      <c r="CY379">
        <v>0.52200000000000002</v>
      </c>
      <c r="CZ379">
        <v>0.76200000000000001</v>
      </c>
      <c r="DA379">
        <v>0.45300000000000001</v>
      </c>
      <c r="DB379">
        <v>1.024</v>
      </c>
      <c r="DC379">
        <v>90605.92</v>
      </c>
      <c r="DD379">
        <v>2.1913999999999998</v>
      </c>
      <c r="DE379">
        <v>2216</v>
      </c>
      <c r="DF379">
        <v>1453</v>
      </c>
      <c r="DG379">
        <v>6011</v>
      </c>
      <c r="DH379">
        <v>3882</v>
      </c>
      <c r="DI379">
        <v>1902</v>
      </c>
      <c r="DJ379">
        <v>8664</v>
      </c>
      <c r="DK379">
        <v>13106</v>
      </c>
      <c r="DL379">
        <v>11070</v>
      </c>
      <c r="DM379">
        <v>2879</v>
      </c>
      <c r="DN379">
        <v>11407</v>
      </c>
      <c r="DO379">
        <v>6487</v>
      </c>
      <c r="DP379">
        <v>8642</v>
      </c>
      <c r="DQ379">
        <v>5692</v>
      </c>
      <c r="DR379">
        <v>12882</v>
      </c>
      <c r="DS379">
        <v>1700</v>
      </c>
      <c r="DT379">
        <v>3342</v>
      </c>
      <c r="DU379">
        <v>3523</v>
      </c>
      <c r="DV379">
        <v>2310</v>
      </c>
      <c r="DW379">
        <v>3288</v>
      </c>
      <c r="DX379">
        <v>3120</v>
      </c>
      <c r="DY379">
        <v>9066</v>
      </c>
      <c r="DZ379">
        <v>3000</v>
      </c>
      <c r="EA379">
        <v>12517</v>
      </c>
      <c r="EB379">
        <v>10015</v>
      </c>
      <c r="EC379">
        <v>1930</v>
      </c>
      <c r="ED379">
        <v>15387</v>
      </c>
      <c r="EE379">
        <v>21191</v>
      </c>
      <c r="EF379">
        <v>10541</v>
      </c>
      <c r="EG379">
        <v>12128</v>
      </c>
      <c r="EH379">
        <v>10068</v>
      </c>
      <c r="EI379">
        <v>1386</v>
      </c>
      <c r="EJ379">
        <v>3134</v>
      </c>
      <c r="EK379">
        <v>926</v>
      </c>
      <c r="EL379">
        <v>7333</v>
      </c>
      <c r="EM379">
        <v>2.4020000000000001</v>
      </c>
      <c r="EN379">
        <v>2.11</v>
      </c>
      <c r="EO379">
        <v>2.262</v>
      </c>
      <c r="EP379">
        <v>1.712</v>
      </c>
      <c r="EQ379">
        <v>3.157</v>
      </c>
      <c r="ER379">
        <v>2.496</v>
      </c>
      <c r="ES379">
        <v>2.1219999999999999</v>
      </c>
      <c r="ET379">
        <v>2.5139999999999998</v>
      </c>
      <c r="EU379">
        <v>2.1819999999999999</v>
      </c>
      <c r="EV379">
        <v>1.9490000000000001</v>
      </c>
      <c r="EW379">
        <v>2.3130000000000002</v>
      </c>
      <c r="EX379">
        <v>2.012</v>
      </c>
      <c r="EY379">
        <v>2.4119999999999999</v>
      </c>
      <c r="EZ379">
        <v>2.613</v>
      </c>
      <c r="FA379">
        <v>2.0630000000000002</v>
      </c>
      <c r="FB379">
        <v>2.0150000000000001</v>
      </c>
      <c r="FC379">
        <v>2.2410000000000001</v>
      </c>
      <c r="FD379">
        <v>2.2810000000000001</v>
      </c>
      <c r="FE379">
        <v>2.0920000000000001</v>
      </c>
      <c r="FF379">
        <v>1.5669999999999999</v>
      </c>
      <c r="FG379">
        <v>1.925</v>
      </c>
      <c r="FH379">
        <v>2.149</v>
      </c>
      <c r="FI379">
        <v>2.149</v>
      </c>
      <c r="FJ379">
        <v>2.077</v>
      </c>
      <c r="FK379">
        <v>3.1560000000000001</v>
      </c>
      <c r="FL379">
        <v>2.0760000000000001</v>
      </c>
      <c r="FM379">
        <v>2.2890000000000001</v>
      </c>
      <c r="FN379">
        <v>1.8740000000000001</v>
      </c>
      <c r="FO379">
        <v>2.532</v>
      </c>
      <c r="FP379">
        <v>2.2160000000000002</v>
      </c>
      <c r="FQ379">
        <v>2.823</v>
      </c>
      <c r="FR379">
        <v>4.0330000000000004</v>
      </c>
      <c r="FS379">
        <v>2.4119999999999999</v>
      </c>
      <c r="FT379">
        <v>2.8660000000000001</v>
      </c>
      <c r="FU379">
        <v>0.63800000000000001</v>
      </c>
      <c r="FV379">
        <v>0.75600000000000001</v>
      </c>
      <c r="FW379">
        <v>0.56299999999999994</v>
      </c>
      <c r="FX379">
        <v>0.45300000000000001</v>
      </c>
      <c r="FY379">
        <v>1.075</v>
      </c>
      <c r="FZ379">
        <v>0.74099999999999999</v>
      </c>
      <c r="GA379">
        <v>0.53600000000000003</v>
      </c>
      <c r="GB379">
        <v>0.85499999999999998</v>
      </c>
      <c r="GC379">
        <v>0.79200000000000004</v>
      </c>
      <c r="GD379">
        <v>0.55900000000000005</v>
      </c>
      <c r="GE379">
        <v>0.61799999999999999</v>
      </c>
      <c r="GF379">
        <v>0.51700000000000002</v>
      </c>
      <c r="GG379">
        <v>0.98399999999999999</v>
      </c>
      <c r="GH379">
        <v>0.76</v>
      </c>
      <c r="GI379">
        <v>0.69399999999999995</v>
      </c>
      <c r="GJ379">
        <v>0.50800000000000001</v>
      </c>
      <c r="GK379">
        <v>0.495</v>
      </c>
      <c r="GL379">
        <v>0.64400000000000002</v>
      </c>
      <c r="GM379">
        <v>0.55800000000000005</v>
      </c>
      <c r="GN379">
        <v>0.44600000000000001</v>
      </c>
      <c r="GO379">
        <v>0.56999999999999995</v>
      </c>
      <c r="GP379">
        <v>0.77200000000000002</v>
      </c>
      <c r="GQ379">
        <v>0.57999999999999996</v>
      </c>
      <c r="GR379">
        <v>0.54</v>
      </c>
      <c r="GS379">
        <v>0.92300000000000004</v>
      </c>
      <c r="GT379">
        <v>0.61199999999999999</v>
      </c>
      <c r="GU379">
        <v>0.57399999999999995</v>
      </c>
      <c r="GV379">
        <v>0.51500000000000001</v>
      </c>
      <c r="GW379">
        <v>0.66200000000000003</v>
      </c>
      <c r="GX379">
        <v>0.53300000000000003</v>
      </c>
      <c r="GY379">
        <v>0.56100000000000005</v>
      </c>
      <c r="GZ379">
        <v>0.66500000000000004</v>
      </c>
      <c r="HA379">
        <v>0.47299999999999998</v>
      </c>
      <c r="HB379">
        <v>0.94299999999999995</v>
      </c>
    </row>
    <row r="380" spans="1:210" x14ac:dyDescent="0.25">
      <c r="A380" t="s">
        <v>1047</v>
      </c>
      <c r="B380" t="s">
        <v>1795</v>
      </c>
    </row>
    <row r="381" spans="1:210" x14ac:dyDescent="0.25">
      <c r="A381" t="s">
        <v>1048</v>
      </c>
      <c r="B381" t="s">
        <v>1796</v>
      </c>
      <c r="C381">
        <v>694452</v>
      </c>
      <c r="D381">
        <v>2.2648000000000001</v>
      </c>
      <c r="E381">
        <v>1372</v>
      </c>
      <c r="F381">
        <v>1248</v>
      </c>
      <c r="G381">
        <v>4017</v>
      </c>
      <c r="H381">
        <v>2683</v>
      </c>
      <c r="I381">
        <v>2117</v>
      </c>
      <c r="J381">
        <v>7974</v>
      </c>
      <c r="K381">
        <v>7975</v>
      </c>
      <c r="L381">
        <v>9067</v>
      </c>
      <c r="M381">
        <v>2405</v>
      </c>
      <c r="N381">
        <v>9428</v>
      </c>
      <c r="O381">
        <v>6185</v>
      </c>
      <c r="P381">
        <v>6380</v>
      </c>
      <c r="Q381">
        <v>3901</v>
      </c>
      <c r="R381">
        <v>9362</v>
      </c>
      <c r="S381">
        <v>2127</v>
      </c>
      <c r="T381">
        <v>2759</v>
      </c>
      <c r="U381">
        <v>3375</v>
      </c>
      <c r="V381">
        <v>1985</v>
      </c>
      <c r="W381">
        <v>2612</v>
      </c>
      <c r="X381">
        <v>2888</v>
      </c>
      <c r="Y381">
        <v>7613</v>
      </c>
      <c r="Z381">
        <v>2444</v>
      </c>
      <c r="AA381">
        <v>11356</v>
      </c>
      <c r="AB381">
        <v>6835</v>
      </c>
      <c r="AC381">
        <v>1082</v>
      </c>
      <c r="AD381">
        <v>11549</v>
      </c>
      <c r="AE381">
        <v>17517</v>
      </c>
      <c r="AF381">
        <v>10063</v>
      </c>
      <c r="AG381">
        <v>8897</v>
      </c>
      <c r="AH381">
        <v>9302</v>
      </c>
      <c r="AI381">
        <v>1065</v>
      </c>
      <c r="AJ381">
        <v>2532</v>
      </c>
      <c r="AK381">
        <v>1003</v>
      </c>
      <c r="AL381">
        <v>7068</v>
      </c>
      <c r="AM381">
        <v>2.032</v>
      </c>
      <c r="AN381">
        <v>2.7730000000000001</v>
      </c>
      <c r="AO381">
        <v>2.21</v>
      </c>
      <c r="AP381">
        <v>1.8340000000000001</v>
      </c>
      <c r="AQ381">
        <v>3.456</v>
      </c>
      <c r="AR381">
        <v>2.57</v>
      </c>
      <c r="AS381">
        <v>2.2309999999999999</v>
      </c>
      <c r="AT381">
        <v>2.7970000000000002</v>
      </c>
      <c r="AU381">
        <v>2.2400000000000002</v>
      </c>
      <c r="AV381">
        <v>1.9430000000000001</v>
      </c>
      <c r="AW381">
        <v>2.73</v>
      </c>
      <c r="AX381">
        <v>1.8240000000000001</v>
      </c>
      <c r="AY381">
        <v>2.2999999999999998</v>
      </c>
      <c r="AZ381">
        <v>2.6379999999999999</v>
      </c>
      <c r="BA381">
        <v>2.79</v>
      </c>
      <c r="BB381">
        <v>2.1749999999999998</v>
      </c>
      <c r="BC381">
        <v>2.347</v>
      </c>
      <c r="BD381">
        <v>2.5030000000000001</v>
      </c>
      <c r="BE381">
        <v>2.1349999999999998</v>
      </c>
      <c r="BF381">
        <v>1.879</v>
      </c>
      <c r="BG381">
        <v>1.843</v>
      </c>
      <c r="BH381">
        <v>2.2879999999999998</v>
      </c>
      <c r="BI381">
        <v>2.3079999999999998</v>
      </c>
      <c r="BJ381">
        <v>2.1259999999999999</v>
      </c>
      <c r="BK381">
        <v>2.694</v>
      </c>
      <c r="BL381">
        <v>2.306</v>
      </c>
      <c r="BM381">
        <v>2.3639999999999999</v>
      </c>
      <c r="BN381">
        <v>2.0230000000000001</v>
      </c>
      <c r="BO381">
        <v>2.2349999999999999</v>
      </c>
      <c r="BP381">
        <v>2.266</v>
      </c>
      <c r="BQ381">
        <v>2.8290000000000002</v>
      </c>
      <c r="BR381">
        <v>3.5750000000000002</v>
      </c>
      <c r="BS381">
        <v>2.2559999999999998</v>
      </c>
      <c r="BT381">
        <v>2.8959999999999999</v>
      </c>
      <c r="BU381">
        <v>0.48299999999999998</v>
      </c>
      <c r="BV381">
        <v>0.64200000000000002</v>
      </c>
      <c r="BW381">
        <v>0.59699999999999998</v>
      </c>
      <c r="BX381">
        <v>0.44600000000000001</v>
      </c>
      <c r="BY381">
        <v>0.76200000000000001</v>
      </c>
      <c r="BZ381">
        <v>0.85099999999999998</v>
      </c>
      <c r="CA381">
        <v>0.66300000000000003</v>
      </c>
      <c r="CB381">
        <v>0.94199999999999995</v>
      </c>
      <c r="CC381">
        <v>0.9</v>
      </c>
      <c r="CD381">
        <v>0.58899999999999997</v>
      </c>
      <c r="CE381">
        <v>0.81499999999999995</v>
      </c>
      <c r="CF381">
        <v>0.52900000000000003</v>
      </c>
      <c r="CG381">
        <v>0.80100000000000005</v>
      </c>
      <c r="CH381">
        <v>0.88100000000000001</v>
      </c>
      <c r="CI381">
        <v>0.92600000000000005</v>
      </c>
      <c r="CJ381">
        <v>0.72299999999999998</v>
      </c>
      <c r="CK381">
        <v>0.65</v>
      </c>
      <c r="CL381">
        <v>0.65900000000000003</v>
      </c>
      <c r="CM381">
        <v>0.66400000000000003</v>
      </c>
      <c r="CN381">
        <v>0.69</v>
      </c>
      <c r="CO381">
        <v>0.58099999999999996</v>
      </c>
      <c r="CP381">
        <v>0.80400000000000005</v>
      </c>
      <c r="CQ381">
        <v>0.6</v>
      </c>
      <c r="CR381">
        <v>0.65700000000000003</v>
      </c>
      <c r="CS381">
        <v>0.68500000000000005</v>
      </c>
      <c r="CT381">
        <v>0.71899999999999997</v>
      </c>
      <c r="CU381">
        <v>0.68500000000000005</v>
      </c>
      <c r="CV381">
        <v>0.61799999999999999</v>
      </c>
      <c r="CW381">
        <v>0.67800000000000005</v>
      </c>
      <c r="CX381">
        <v>0.65600000000000003</v>
      </c>
      <c r="CY381">
        <v>0.68200000000000005</v>
      </c>
      <c r="CZ381">
        <v>0.72599999999999998</v>
      </c>
      <c r="DA381">
        <v>0.34799999999999998</v>
      </c>
      <c r="DB381">
        <v>1.1479999999999999</v>
      </c>
      <c r="DC381">
        <v>69457.119999999995</v>
      </c>
      <c r="DD381">
        <v>2.2513000000000001</v>
      </c>
      <c r="DE381">
        <v>1668</v>
      </c>
      <c r="DF381">
        <v>1626</v>
      </c>
      <c r="DG381">
        <v>4449</v>
      </c>
      <c r="DH381">
        <v>3067</v>
      </c>
      <c r="DI381">
        <v>1964</v>
      </c>
      <c r="DJ381">
        <v>8642</v>
      </c>
      <c r="DK381">
        <v>10914</v>
      </c>
      <c r="DL381">
        <v>9054</v>
      </c>
      <c r="DM381">
        <v>2038</v>
      </c>
      <c r="DN381">
        <v>10159</v>
      </c>
      <c r="DO381">
        <v>6217</v>
      </c>
      <c r="DP381">
        <v>6459</v>
      </c>
      <c r="DQ381">
        <v>4573</v>
      </c>
      <c r="DR381">
        <v>8678</v>
      </c>
      <c r="DS381">
        <v>2222</v>
      </c>
      <c r="DT381">
        <v>2704</v>
      </c>
      <c r="DU381">
        <v>3071</v>
      </c>
      <c r="DV381">
        <v>2683</v>
      </c>
      <c r="DW381">
        <v>2809</v>
      </c>
      <c r="DX381">
        <v>2888</v>
      </c>
      <c r="DY381">
        <v>6728</v>
      </c>
      <c r="DZ381">
        <v>2385</v>
      </c>
      <c r="EA381">
        <v>10341</v>
      </c>
      <c r="EB381">
        <v>7224</v>
      </c>
      <c r="EC381">
        <v>1972</v>
      </c>
      <c r="ED381">
        <v>11173</v>
      </c>
      <c r="EE381">
        <v>17119</v>
      </c>
      <c r="EF381">
        <v>9028</v>
      </c>
      <c r="EG381">
        <v>7999</v>
      </c>
      <c r="EH381">
        <v>6915</v>
      </c>
      <c r="EI381">
        <v>1151</v>
      </c>
      <c r="EJ381">
        <v>2404</v>
      </c>
      <c r="EK381">
        <v>644</v>
      </c>
      <c r="EL381">
        <v>6734</v>
      </c>
      <c r="EM381">
        <v>2.0910000000000002</v>
      </c>
      <c r="EN381">
        <v>2.7559999999999998</v>
      </c>
      <c r="EO381">
        <v>2.1819999999999999</v>
      </c>
      <c r="EP381">
        <v>1.9670000000000001</v>
      </c>
      <c r="EQ381">
        <v>3.3050000000000002</v>
      </c>
      <c r="ER381">
        <v>2.5139999999999998</v>
      </c>
      <c r="ES381">
        <v>2.2989999999999999</v>
      </c>
      <c r="ET381">
        <v>2.6179999999999999</v>
      </c>
      <c r="EU381">
        <v>2.355</v>
      </c>
      <c r="EV381">
        <v>2.0129999999999999</v>
      </c>
      <c r="EW381">
        <v>2.6030000000000002</v>
      </c>
      <c r="EX381">
        <v>1.9139999999999999</v>
      </c>
      <c r="EY381">
        <v>2.2719999999999998</v>
      </c>
      <c r="EZ381">
        <v>2.4420000000000002</v>
      </c>
      <c r="FA381">
        <v>2.9329999999999998</v>
      </c>
      <c r="FB381">
        <v>2.17</v>
      </c>
      <c r="FC381">
        <v>2.4380000000000002</v>
      </c>
      <c r="FD381">
        <v>2.8490000000000002</v>
      </c>
      <c r="FE381">
        <v>2.0859999999999999</v>
      </c>
      <c r="FF381">
        <v>1.6990000000000001</v>
      </c>
      <c r="FG381">
        <v>1.7869999999999999</v>
      </c>
      <c r="FH381">
        <v>2.3559999999999999</v>
      </c>
      <c r="FI381">
        <v>2.2719999999999998</v>
      </c>
      <c r="FJ381">
        <v>2.1549999999999998</v>
      </c>
      <c r="FK381">
        <v>2.7440000000000002</v>
      </c>
      <c r="FL381">
        <v>2.1760000000000002</v>
      </c>
      <c r="FM381">
        <v>2.4830000000000001</v>
      </c>
      <c r="FN381">
        <v>1.9970000000000001</v>
      </c>
      <c r="FO381">
        <v>2.137</v>
      </c>
      <c r="FP381">
        <v>2.2280000000000002</v>
      </c>
      <c r="FQ381">
        <v>2.7309999999999999</v>
      </c>
      <c r="FR381">
        <v>3.431</v>
      </c>
      <c r="FS381">
        <v>2.0950000000000002</v>
      </c>
      <c r="FT381">
        <v>2.7890000000000001</v>
      </c>
      <c r="FU381">
        <v>0.41699999999999998</v>
      </c>
      <c r="FV381">
        <v>0.86899999999999999</v>
      </c>
      <c r="FW381">
        <v>0.47899999999999998</v>
      </c>
      <c r="FX381">
        <v>0.56399999999999995</v>
      </c>
      <c r="FY381">
        <v>0.72099999999999997</v>
      </c>
      <c r="FZ381">
        <v>0.79</v>
      </c>
      <c r="GA381">
        <v>0.60699999999999998</v>
      </c>
      <c r="GB381">
        <v>0.82199999999999995</v>
      </c>
      <c r="GC381">
        <v>0.72799999999999998</v>
      </c>
      <c r="GD381">
        <v>0.62</v>
      </c>
      <c r="GE381">
        <v>0.88200000000000001</v>
      </c>
      <c r="GF381">
        <v>0.58499999999999996</v>
      </c>
      <c r="GG381">
        <v>0.85899999999999999</v>
      </c>
      <c r="GH381">
        <v>0.73799999999999999</v>
      </c>
      <c r="GI381">
        <v>0.84</v>
      </c>
      <c r="GJ381">
        <v>0.63800000000000001</v>
      </c>
      <c r="GK381">
        <v>0.47699999999999998</v>
      </c>
      <c r="GL381">
        <v>0.90100000000000002</v>
      </c>
      <c r="GM381">
        <v>0.59599999999999997</v>
      </c>
      <c r="GN381">
        <v>0.495</v>
      </c>
      <c r="GO381">
        <v>0.54100000000000004</v>
      </c>
      <c r="GP381">
        <v>0.65700000000000003</v>
      </c>
      <c r="GQ381">
        <v>0.57699999999999996</v>
      </c>
      <c r="GR381">
        <v>0.64500000000000002</v>
      </c>
      <c r="GS381">
        <v>0.90500000000000003</v>
      </c>
      <c r="GT381">
        <v>0.71399999999999997</v>
      </c>
      <c r="GU381">
        <v>0.74</v>
      </c>
      <c r="GV381">
        <v>0.58499999999999996</v>
      </c>
      <c r="GW381">
        <v>0.65400000000000003</v>
      </c>
      <c r="GX381">
        <v>0.621</v>
      </c>
      <c r="GY381">
        <v>0.68700000000000006</v>
      </c>
      <c r="GZ381">
        <v>0.89400000000000002</v>
      </c>
      <c r="HA381">
        <v>0.40899999999999997</v>
      </c>
      <c r="HB381">
        <v>1.048</v>
      </c>
    </row>
    <row r="382" spans="1:210" x14ac:dyDescent="0.25">
      <c r="A382" t="s">
        <v>1049</v>
      </c>
      <c r="B382" t="s">
        <v>1797</v>
      </c>
      <c r="C382">
        <v>864082</v>
      </c>
      <c r="D382">
        <v>2.3456999999999999</v>
      </c>
      <c r="E382">
        <v>1982</v>
      </c>
      <c r="F382">
        <v>1457</v>
      </c>
      <c r="G382">
        <v>6637</v>
      </c>
      <c r="H382">
        <v>3644</v>
      </c>
      <c r="I382">
        <v>1861</v>
      </c>
      <c r="J382">
        <v>8114</v>
      </c>
      <c r="K382">
        <v>10232</v>
      </c>
      <c r="L382">
        <v>9099</v>
      </c>
      <c r="M382">
        <v>2406</v>
      </c>
      <c r="N382">
        <v>13999</v>
      </c>
      <c r="O382">
        <v>8276</v>
      </c>
      <c r="P382">
        <v>6967</v>
      </c>
      <c r="Q382">
        <v>5474</v>
      </c>
      <c r="R382">
        <v>9154</v>
      </c>
      <c r="S382">
        <v>1801</v>
      </c>
      <c r="T382">
        <v>3951</v>
      </c>
      <c r="U382">
        <v>4435</v>
      </c>
      <c r="V382">
        <v>2002</v>
      </c>
      <c r="W382">
        <v>3115</v>
      </c>
      <c r="X382">
        <v>2801</v>
      </c>
      <c r="Y382">
        <v>8350</v>
      </c>
      <c r="Z382">
        <v>3340</v>
      </c>
      <c r="AA382">
        <v>13787</v>
      </c>
      <c r="AB382">
        <v>11261</v>
      </c>
      <c r="AC382">
        <v>2806</v>
      </c>
      <c r="AD382">
        <v>14042</v>
      </c>
      <c r="AE382">
        <v>20408</v>
      </c>
      <c r="AF382">
        <v>14873</v>
      </c>
      <c r="AG382">
        <v>10920</v>
      </c>
      <c r="AH382">
        <v>9948</v>
      </c>
      <c r="AI382">
        <v>776</v>
      </c>
      <c r="AJ382">
        <v>2184</v>
      </c>
      <c r="AK382">
        <v>1141</v>
      </c>
      <c r="AL382">
        <v>7516</v>
      </c>
      <c r="AM382">
        <v>2.468</v>
      </c>
      <c r="AN382">
        <v>2.3109999999999999</v>
      </c>
      <c r="AO382">
        <v>2.556</v>
      </c>
      <c r="AP382">
        <v>1.8260000000000001</v>
      </c>
      <c r="AQ382">
        <v>3.3079999999999998</v>
      </c>
      <c r="AR382">
        <v>2.5329999999999999</v>
      </c>
      <c r="AS382">
        <v>2.2970000000000002</v>
      </c>
      <c r="AT382">
        <v>2.5099999999999998</v>
      </c>
      <c r="AU382">
        <v>2.415</v>
      </c>
      <c r="AV382">
        <v>2.15</v>
      </c>
      <c r="AW382">
        <v>2.4929999999999999</v>
      </c>
      <c r="AX382">
        <v>1.9790000000000001</v>
      </c>
      <c r="AY382">
        <v>2.5619999999999998</v>
      </c>
      <c r="AZ382">
        <v>2.605</v>
      </c>
      <c r="BA382">
        <v>2.19</v>
      </c>
      <c r="BB382">
        <v>2.4249999999999998</v>
      </c>
      <c r="BC382">
        <v>2.4159999999999999</v>
      </c>
      <c r="BD382">
        <v>2.468</v>
      </c>
      <c r="BE382">
        <v>2.4180000000000001</v>
      </c>
      <c r="BF382">
        <v>1.6060000000000001</v>
      </c>
      <c r="BG382">
        <v>2.032</v>
      </c>
      <c r="BH382">
        <v>2.42</v>
      </c>
      <c r="BI382">
        <v>2.476</v>
      </c>
      <c r="BJ382">
        <v>2.2149999999999999</v>
      </c>
      <c r="BK382">
        <v>2.7559999999999998</v>
      </c>
      <c r="BL382">
        <v>2.2160000000000002</v>
      </c>
      <c r="BM382">
        <v>2.5409999999999999</v>
      </c>
      <c r="BN382">
        <v>2.1560000000000001</v>
      </c>
      <c r="BO382">
        <v>2.5409999999999999</v>
      </c>
      <c r="BP382">
        <v>2.29</v>
      </c>
      <c r="BQ382">
        <v>2.8170000000000002</v>
      </c>
      <c r="BR382">
        <v>3.7029999999999998</v>
      </c>
      <c r="BS382">
        <v>2.1030000000000002</v>
      </c>
      <c r="BT382">
        <v>3.105</v>
      </c>
      <c r="BU382">
        <v>0.50900000000000001</v>
      </c>
      <c r="BV382">
        <v>0.64</v>
      </c>
      <c r="BW382">
        <v>0.54300000000000004</v>
      </c>
      <c r="BX382">
        <v>0.42499999999999999</v>
      </c>
      <c r="BY382">
        <v>0.751</v>
      </c>
      <c r="BZ382">
        <v>0.56399999999999995</v>
      </c>
      <c r="CA382">
        <v>0.51700000000000002</v>
      </c>
      <c r="CB382">
        <v>0.78400000000000003</v>
      </c>
      <c r="CC382">
        <v>0.72799999999999998</v>
      </c>
      <c r="CD382">
        <v>0.55500000000000005</v>
      </c>
      <c r="CE382">
        <v>0.66500000000000004</v>
      </c>
      <c r="CF382">
        <v>0.50800000000000001</v>
      </c>
      <c r="CG382">
        <v>0.69599999999999995</v>
      </c>
      <c r="CH382">
        <v>0.746</v>
      </c>
      <c r="CI382">
        <v>0.61299999999999999</v>
      </c>
      <c r="CJ382">
        <v>0.67</v>
      </c>
      <c r="CK382">
        <v>0.48199999999999998</v>
      </c>
      <c r="CL382">
        <v>0.60299999999999998</v>
      </c>
      <c r="CM382">
        <v>0.499</v>
      </c>
      <c r="CN382">
        <v>0.43</v>
      </c>
      <c r="CO382">
        <v>0.54800000000000004</v>
      </c>
      <c r="CP382">
        <v>0.495</v>
      </c>
      <c r="CQ382">
        <v>0.61599999999999999</v>
      </c>
      <c r="CR382">
        <v>0.51</v>
      </c>
      <c r="CS382">
        <v>0.76200000000000001</v>
      </c>
      <c r="CT382">
        <v>0.54500000000000004</v>
      </c>
      <c r="CU382">
        <v>0.60499999999999998</v>
      </c>
      <c r="CV382">
        <v>0.51900000000000002</v>
      </c>
      <c r="CW382">
        <v>0.67600000000000005</v>
      </c>
      <c r="CX382">
        <v>0.57299999999999995</v>
      </c>
      <c r="CY382">
        <v>0.50600000000000001</v>
      </c>
      <c r="CZ382">
        <v>0.40699999999999997</v>
      </c>
      <c r="DA382">
        <v>0.36699999999999999</v>
      </c>
      <c r="DB382">
        <v>0.96199999999999997</v>
      </c>
      <c r="DC382">
        <v>86113.72</v>
      </c>
      <c r="DD382">
        <v>2.3016999999999999</v>
      </c>
      <c r="DE382">
        <v>2093</v>
      </c>
      <c r="DF382">
        <v>1043</v>
      </c>
      <c r="DG382">
        <v>5809</v>
      </c>
      <c r="DH382">
        <v>4589</v>
      </c>
      <c r="DI382">
        <v>1752</v>
      </c>
      <c r="DJ382">
        <v>7066</v>
      </c>
      <c r="DK382">
        <v>11023</v>
      </c>
      <c r="DL382">
        <v>8136</v>
      </c>
      <c r="DM382">
        <v>2734</v>
      </c>
      <c r="DN382">
        <v>11848</v>
      </c>
      <c r="DO382">
        <v>7687</v>
      </c>
      <c r="DP382">
        <v>7718</v>
      </c>
      <c r="DQ382">
        <v>5253</v>
      </c>
      <c r="DR382">
        <v>11151</v>
      </c>
      <c r="DS382">
        <v>1668</v>
      </c>
      <c r="DT382">
        <v>4428</v>
      </c>
      <c r="DU382">
        <v>3740</v>
      </c>
      <c r="DV382">
        <v>2434</v>
      </c>
      <c r="DW382">
        <v>3304</v>
      </c>
      <c r="DX382">
        <v>3312</v>
      </c>
      <c r="DY382">
        <v>9474</v>
      </c>
      <c r="DZ382">
        <v>3718</v>
      </c>
      <c r="EA382">
        <v>14892</v>
      </c>
      <c r="EB382">
        <v>10720</v>
      </c>
      <c r="EC382">
        <v>1649</v>
      </c>
      <c r="ED382">
        <v>13557</v>
      </c>
      <c r="EE382">
        <v>19678</v>
      </c>
      <c r="EF382">
        <v>12604</v>
      </c>
      <c r="EG382">
        <v>10052</v>
      </c>
      <c r="EH382">
        <v>10611</v>
      </c>
      <c r="EI382">
        <v>890</v>
      </c>
      <c r="EJ382">
        <v>2565</v>
      </c>
      <c r="EK382">
        <v>1047</v>
      </c>
      <c r="EL382">
        <v>7379</v>
      </c>
      <c r="EM382">
        <v>2.5049999999999999</v>
      </c>
      <c r="EN382">
        <v>1.925</v>
      </c>
      <c r="EO382">
        <v>2.5</v>
      </c>
      <c r="EP382">
        <v>1.8640000000000001</v>
      </c>
      <c r="EQ382">
        <v>3.23</v>
      </c>
      <c r="ER382">
        <v>2.48</v>
      </c>
      <c r="ES382">
        <v>2.35</v>
      </c>
      <c r="ET382">
        <v>2.4630000000000001</v>
      </c>
      <c r="EU382">
        <v>2.2250000000000001</v>
      </c>
      <c r="EV382">
        <v>2.282</v>
      </c>
      <c r="EW382">
        <v>2.4300000000000002</v>
      </c>
      <c r="EX382">
        <v>1.958</v>
      </c>
      <c r="EY382">
        <v>2.3439999999999999</v>
      </c>
      <c r="EZ382">
        <v>2.6819999999999999</v>
      </c>
      <c r="FA382">
        <v>2.1970000000000001</v>
      </c>
      <c r="FB382">
        <v>2.343</v>
      </c>
      <c r="FC382">
        <v>2.3650000000000002</v>
      </c>
      <c r="FD382">
        <v>2.3570000000000002</v>
      </c>
      <c r="FE382">
        <v>2.2879999999999998</v>
      </c>
      <c r="FF382">
        <v>1.6160000000000001</v>
      </c>
      <c r="FG382">
        <v>2.02</v>
      </c>
      <c r="FH382">
        <v>2.3279999999999998</v>
      </c>
      <c r="FI382">
        <v>2.4769999999999999</v>
      </c>
      <c r="FJ382">
        <v>2.145</v>
      </c>
      <c r="FK382">
        <v>2.9169999999999998</v>
      </c>
      <c r="FL382">
        <v>2.1360000000000001</v>
      </c>
      <c r="FM382">
        <v>2.419</v>
      </c>
      <c r="FN382">
        <v>2.0830000000000002</v>
      </c>
      <c r="FO382">
        <v>2.419</v>
      </c>
      <c r="FP382">
        <v>2.3530000000000002</v>
      </c>
      <c r="FQ382">
        <v>2.3540000000000001</v>
      </c>
      <c r="FR382">
        <v>3.9809999999999999</v>
      </c>
      <c r="FS382">
        <v>2.6840000000000002</v>
      </c>
      <c r="FT382">
        <v>2.8109999999999999</v>
      </c>
      <c r="FU382">
        <v>0.48499999999999999</v>
      </c>
      <c r="FV382">
        <v>0.55200000000000005</v>
      </c>
      <c r="FW382">
        <v>0.54300000000000004</v>
      </c>
      <c r="FX382">
        <v>0.41199999999999998</v>
      </c>
      <c r="FY382">
        <v>0.72499999999999998</v>
      </c>
      <c r="FZ382">
        <v>0.68200000000000005</v>
      </c>
      <c r="GA382">
        <v>0.51600000000000001</v>
      </c>
      <c r="GB382">
        <v>0.83699999999999997</v>
      </c>
      <c r="GC382">
        <v>0.69599999999999995</v>
      </c>
      <c r="GD382">
        <v>0.54700000000000004</v>
      </c>
      <c r="GE382">
        <v>0.66</v>
      </c>
      <c r="GF382">
        <v>0.57699999999999996</v>
      </c>
      <c r="GG382">
        <v>0.72099999999999997</v>
      </c>
      <c r="GH382">
        <v>0.81100000000000005</v>
      </c>
      <c r="GI382">
        <v>0.749</v>
      </c>
      <c r="GJ382">
        <v>0.61899999999999999</v>
      </c>
      <c r="GK382">
        <v>0.48</v>
      </c>
      <c r="GL382">
        <v>0.56799999999999995</v>
      </c>
      <c r="GM382">
        <v>0.52400000000000002</v>
      </c>
      <c r="GN382">
        <v>0.46500000000000002</v>
      </c>
      <c r="GO382">
        <v>0.56799999999999995</v>
      </c>
      <c r="GP382">
        <v>0.6</v>
      </c>
      <c r="GQ382">
        <v>0.64200000000000002</v>
      </c>
      <c r="GR382">
        <v>0.46500000000000002</v>
      </c>
      <c r="GS382">
        <v>0.82099999999999995</v>
      </c>
      <c r="GT382">
        <v>0.53600000000000003</v>
      </c>
      <c r="GU382">
        <v>0.63900000000000001</v>
      </c>
      <c r="GV382">
        <v>0.52300000000000002</v>
      </c>
      <c r="GW382">
        <v>0.66300000000000003</v>
      </c>
      <c r="GX382">
        <v>0.56200000000000006</v>
      </c>
      <c r="GY382">
        <v>0.63900000000000001</v>
      </c>
      <c r="GZ382">
        <v>0.54500000000000004</v>
      </c>
      <c r="HA382">
        <v>0.44800000000000001</v>
      </c>
      <c r="HB382">
        <v>0.87</v>
      </c>
    </row>
    <row r="383" spans="1:210" x14ac:dyDescent="0.25">
      <c r="A383" t="s">
        <v>1050</v>
      </c>
      <c r="B383" t="s">
        <v>1798</v>
      </c>
      <c r="C383">
        <v>78466.12</v>
      </c>
      <c r="D383">
        <v>2.1749000000000001</v>
      </c>
      <c r="E383">
        <v>1426</v>
      </c>
      <c r="F383">
        <v>1215</v>
      </c>
      <c r="G383">
        <v>4389</v>
      </c>
      <c r="H383">
        <v>3345</v>
      </c>
      <c r="I383">
        <v>2405</v>
      </c>
      <c r="J383">
        <v>10022</v>
      </c>
      <c r="K383">
        <v>8114</v>
      </c>
      <c r="L383">
        <v>9921</v>
      </c>
      <c r="M383">
        <v>2141</v>
      </c>
      <c r="N383">
        <v>12661</v>
      </c>
      <c r="O383">
        <v>6598</v>
      </c>
      <c r="P383">
        <v>6092</v>
      </c>
      <c r="Q383">
        <v>4715</v>
      </c>
      <c r="R383">
        <v>8297</v>
      </c>
      <c r="S383">
        <v>2123</v>
      </c>
      <c r="T383">
        <v>2728</v>
      </c>
      <c r="U383">
        <v>3557</v>
      </c>
      <c r="V383">
        <v>1977</v>
      </c>
      <c r="W383">
        <v>2985</v>
      </c>
      <c r="X383">
        <v>2208</v>
      </c>
      <c r="Y383">
        <v>7634</v>
      </c>
      <c r="Z383">
        <v>2240</v>
      </c>
      <c r="AA383">
        <v>10905</v>
      </c>
      <c r="AB383">
        <v>6689</v>
      </c>
      <c r="AC383">
        <v>1910</v>
      </c>
      <c r="AD383">
        <v>12317</v>
      </c>
      <c r="AE383">
        <v>16876</v>
      </c>
      <c r="AF383">
        <v>10348</v>
      </c>
      <c r="AG383">
        <v>9990</v>
      </c>
      <c r="AH383">
        <v>7273</v>
      </c>
      <c r="AI383">
        <v>768</v>
      </c>
      <c r="AJ383">
        <v>2735</v>
      </c>
      <c r="AK383">
        <v>940</v>
      </c>
      <c r="AL383">
        <v>6370</v>
      </c>
      <c r="AM383">
        <v>2.0129999999999999</v>
      </c>
      <c r="AN383">
        <v>2.1469999999999998</v>
      </c>
      <c r="AO383">
        <v>2.09</v>
      </c>
      <c r="AP383">
        <v>1.7390000000000001</v>
      </c>
      <c r="AQ383">
        <v>3.0630000000000002</v>
      </c>
      <c r="AR383">
        <v>2.484</v>
      </c>
      <c r="AS383">
        <v>2.1749999999999998</v>
      </c>
      <c r="AT383">
        <v>2.4289999999999998</v>
      </c>
      <c r="AU383">
        <v>2.4049999999999998</v>
      </c>
      <c r="AV383">
        <v>1.952</v>
      </c>
      <c r="AW383">
        <v>2.4169999999999998</v>
      </c>
      <c r="AX383">
        <v>1.738</v>
      </c>
      <c r="AY383">
        <v>2.3450000000000002</v>
      </c>
      <c r="AZ383">
        <v>2.41</v>
      </c>
      <c r="BA383">
        <v>2.6150000000000002</v>
      </c>
      <c r="BB383">
        <v>2.06</v>
      </c>
      <c r="BC383">
        <v>2.2440000000000002</v>
      </c>
      <c r="BD383">
        <v>2.4710000000000001</v>
      </c>
      <c r="BE383">
        <v>1.9910000000000001</v>
      </c>
      <c r="BF383">
        <v>1.546</v>
      </c>
      <c r="BG383">
        <v>1.8819999999999999</v>
      </c>
      <c r="BH383">
        <v>2.351</v>
      </c>
      <c r="BI383">
        <v>2.2690000000000001</v>
      </c>
      <c r="BJ383">
        <v>2.0409999999999999</v>
      </c>
      <c r="BK383">
        <v>2.0920000000000001</v>
      </c>
      <c r="BL383">
        <v>2.0640000000000001</v>
      </c>
      <c r="BM383">
        <v>2.3330000000000002</v>
      </c>
      <c r="BN383">
        <v>1.9670000000000001</v>
      </c>
      <c r="BO383">
        <v>2.3820000000000001</v>
      </c>
      <c r="BP383">
        <v>2.1989999999999998</v>
      </c>
      <c r="BQ383">
        <v>2.532</v>
      </c>
      <c r="BR383">
        <v>3.2480000000000002</v>
      </c>
      <c r="BS383">
        <v>2.0739999999999998</v>
      </c>
      <c r="BT383">
        <v>2.774</v>
      </c>
      <c r="BU383">
        <v>0.438</v>
      </c>
      <c r="BV383">
        <v>0.64800000000000002</v>
      </c>
      <c r="BW383">
        <v>0.46500000000000002</v>
      </c>
      <c r="BX383">
        <v>0.443</v>
      </c>
      <c r="BY383">
        <v>0.73299999999999998</v>
      </c>
      <c r="BZ383">
        <v>0.67300000000000004</v>
      </c>
      <c r="CA383">
        <v>0.53</v>
      </c>
      <c r="CB383">
        <v>0.71399999999999997</v>
      </c>
      <c r="CC383">
        <v>0.67400000000000004</v>
      </c>
      <c r="CD383">
        <v>0.55800000000000005</v>
      </c>
      <c r="CE383">
        <v>0.66300000000000003</v>
      </c>
      <c r="CF383">
        <v>0.52800000000000002</v>
      </c>
      <c r="CG383">
        <v>0.77400000000000002</v>
      </c>
      <c r="CH383">
        <v>0.60199999999999998</v>
      </c>
      <c r="CI383">
        <v>0.84</v>
      </c>
      <c r="CJ383">
        <v>0.59399999999999997</v>
      </c>
      <c r="CK383">
        <v>0.54700000000000004</v>
      </c>
      <c r="CL383">
        <v>0.66300000000000003</v>
      </c>
      <c r="CM383">
        <v>0.46700000000000003</v>
      </c>
      <c r="CN383">
        <v>0.436</v>
      </c>
      <c r="CO383">
        <v>0.52500000000000002</v>
      </c>
      <c r="CP383">
        <v>0.52800000000000002</v>
      </c>
      <c r="CQ383">
        <v>0.59499999999999997</v>
      </c>
      <c r="CR383">
        <v>0.49099999999999999</v>
      </c>
      <c r="CS383">
        <v>1.1220000000000001</v>
      </c>
      <c r="CT383">
        <v>0.58499999999999996</v>
      </c>
      <c r="CU383">
        <v>0.61199999999999999</v>
      </c>
      <c r="CV383">
        <v>0.50600000000000001</v>
      </c>
      <c r="CW383">
        <v>0.66900000000000004</v>
      </c>
      <c r="CX383">
        <v>0.505</v>
      </c>
      <c r="CY383">
        <v>0.38100000000000001</v>
      </c>
      <c r="CZ383">
        <v>0.878</v>
      </c>
      <c r="DA383">
        <v>0.47399999999999998</v>
      </c>
      <c r="DB383">
        <v>0.86</v>
      </c>
      <c r="DC383">
        <v>78996.42</v>
      </c>
      <c r="DD383">
        <v>2.1454</v>
      </c>
      <c r="DE383">
        <v>1514</v>
      </c>
      <c r="DF383">
        <v>786</v>
      </c>
      <c r="DG383">
        <v>4690</v>
      </c>
      <c r="DH383">
        <v>3182</v>
      </c>
      <c r="DI383">
        <v>1984</v>
      </c>
      <c r="DJ383">
        <v>8517</v>
      </c>
      <c r="DK383">
        <v>12460</v>
      </c>
      <c r="DL383">
        <v>8768</v>
      </c>
      <c r="DM383">
        <v>1872</v>
      </c>
      <c r="DN383">
        <v>11959</v>
      </c>
      <c r="DO383">
        <v>5684</v>
      </c>
      <c r="DP383">
        <v>6568</v>
      </c>
      <c r="DQ383">
        <v>4917</v>
      </c>
      <c r="DR383">
        <v>9366</v>
      </c>
      <c r="DS383">
        <v>1330</v>
      </c>
      <c r="DT383">
        <v>3262</v>
      </c>
      <c r="DU383">
        <v>3555</v>
      </c>
      <c r="DV383">
        <v>2063</v>
      </c>
      <c r="DW383">
        <v>3277</v>
      </c>
      <c r="DX383">
        <v>2493</v>
      </c>
      <c r="DY383">
        <v>6755</v>
      </c>
      <c r="DZ383">
        <v>2750</v>
      </c>
      <c r="EA383">
        <v>10490</v>
      </c>
      <c r="EB383">
        <v>8021</v>
      </c>
      <c r="EC383">
        <v>763</v>
      </c>
      <c r="ED383">
        <v>10514</v>
      </c>
      <c r="EE383">
        <v>16626</v>
      </c>
      <c r="EF383">
        <v>10236</v>
      </c>
      <c r="EG383">
        <v>9060</v>
      </c>
      <c r="EH383">
        <v>7864</v>
      </c>
      <c r="EI383">
        <v>1368</v>
      </c>
      <c r="EJ383">
        <v>2246</v>
      </c>
      <c r="EK383">
        <v>787</v>
      </c>
      <c r="EL383">
        <v>6840</v>
      </c>
      <c r="EM383">
        <v>1.9630000000000001</v>
      </c>
      <c r="EN383">
        <v>2.1960000000000002</v>
      </c>
      <c r="EO383">
        <v>2.145</v>
      </c>
      <c r="EP383">
        <v>1.8380000000000001</v>
      </c>
      <c r="EQ383">
        <v>2.9009999999999998</v>
      </c>
      <c r="ER383">
        <v>2.4980000000000002</v>
      </c>
      <c r="ES383">
        <v>2.1389999999999998</v>
      </c>
      <c r="ET383">
        <v>2.3660000000000001</v>
      </c>
      <c r="EU383">
        <v>2.214</v>
      </c>
      <c r="EV383">
        <v>2.0470000000000002</v>
      </c>
      <c r="EW383">
        <v>2.3639999999999999</v>
      </c>
      <c r="EX383">
        <v>1.821</v>
      </c>
      <c r="EY383">
        <v>2.3559999999999999</v>
      </c>
      <c r="EZ383">
        <v>2.444</v>
      </c>
      <c r="FA383">
        <v>2.34</v>
      </c>
      <c r="FB383">
        <v>2.1509999999999998</v>
      </c>
      <c r="FC383">
        <v>2.0640000000000001</v>
      </c>
      <c r="FD383">
        <v>2.371</v>
      </c>
      <c r="FE383">
        <v>1.972</v>
      </c>
      <c r="FF383">
        <v>1.498</v>
      </c>
      <c r="FG383">
        <v>1.843</v>
      </c>
      <c r="FH383">
        <v>2.27</v>
      </c>
      <c r="FI383">
        <v>2.1989999999999998</v>
      </c>
      <c r="FJ383">
        <v>2.105</v>
      </c>
      <c r="FK383">
        <v>2.4249999999999998</v>
      </c>
      <c r="FL383">
        <v>1.8839999999999999</v>
      </c>
      <c r="FM383">
        <v>2.2709999999999999</v>
      </c>
      <c r="FN383">
        <v>1.855</v>
      </c>
      <c r="FO383">
        <v>2.2360000000000002</v>
      </c>
      <c r="FP383">
        <v>2.2010000000000001</v>
      </c>
      <c r="FQ383">
        <v>3.0289999999999999</v>
      </c>
      <c r="FR383">
        <v>3.0150000000000001</v>
      </c>
      <c r="FS383">
        <v>2.2679999999999998</v>
      </c>
      <c r="FT383">
        <v>2.673</v>
      </c>
      <c r="FU383">
        <v>0.40100000000000002</v>
      </c>
      <c r="FV383">
        <v>0.96799999999999997</v>
      </c>
      <c r="FW383">
        <v>0.47799999999999998</v>
      </c>
      <c r="FX383">
        <v>0.47199999999999998</v>
      </c>
      <c r="FY383">
        <v>0.97299999999999998</v>
      </c>
      <c r="FZ383">
        <v>0.65600000000000003</v>
      </c>
      <c r="GA383">
        <v>0.52800000000000002</v>
      </c>
      <c r="GB383">
        <v>0.64100000000000001</v>
      </c>
      <c r="GC383">
        <v>0.55500000000000005</v>
      </c>
      <c r="GD383">
        <v>0.58399999999999996</v>
      </c>
      <c r="GE383">
        <v>0.71</v>
      </c>
      <c r="GF383">
        <v>0.56399999999999995</v>
      </c>
      <c r="GG383">
        <v>0.82299999999999995</v>
      </c>
      <c r="GH383">
        <v>0.65400000000000003</v>
      </c>
      <c r="GI383">
        <v>0.70499999999999996</v>
      </c>
      <c r="GJ383">
        <v>0.54800000000000004</v>
      </c>
      <c r="GK383">
        <v>0.46500000000000002</v>
      </c>
      <c r="GL383">
        <v>0.69899999999999995</v>
      </c>
      <c r="GM383">
        <v>0.52100000000000002</v>
      </c>
      <c r="GN383">
        <v>0.38300000000000001</v>
      </c>
      <c r="GO383">
        <v>0.50800000000000001</v>
      </c>
      <c r="GP383">
        <v>0.68400000000000005</v>
      </c>
      <c r="GQ383">
        <v>0.55200000000000005</v>
      </c>
      <c r="GR383">
        <v>0.52200000000000002</v>
      </c>
      <c r="GS383">
        <v>0.85799999999999998</v>
      </c>
      <c r="GT383">
        <v>0.55400000000000005</v>
      </c>
      <c r="GU383">
        <v>0.60799999999999998</v>
      </c>
      <c r="GV383">
        <v>0.51200000000000001</v>
      </c>
      <c r="GW383">
        <v>0.69299999999999995</v>
      </c>
      <c r="GX383">
        <v>0.54400000000000004</v>
      </c>
      <c r="GY383">
        <v>0.72699999999999998</v>
      </c>
      <c r="GZ383">
        <v>0.98899999999999999</v>
      </c>
      <c r="HA383">
        <v>0.47199999999999998</v>
      </c>
      <c r="HB383">
        <v>0.88400000000000001</v>
      </c>
    </row>
    <row r="384" spans="1:210" x14ac:dyDescent="0.25">
      <c r="A384" t="s">
        <v>1051</v>
      </c>
      <c r="B384" t="s">
        <v>1799</v>
      </c>
    </row>
    <row r="385" spans="1:210" x14ac:dyDescent="0.25">
      <c r="A385" t="s">
        <v>1029</v>
      </c>
      <c r="B385" t="s">
        <v>1800</v>
      </c>
      <c r="C385">
        <v>79535.22</v>
      </c>
      <c r="D385">
        <v>1.8245</v>
      </c>
      <c r="E385">
        <v>1568</v>
      </c>
      <c r="F385">
        <v>1154</v>
      </c>
      <c r="G385">
        <v>3913</v>
      </c>
      <c r="H385">
        <v>2190</v>
      </c>
      <c r="I385">
        <v>1097</v>
      </c>
      <c r="J385">
        <v>5919</v>
      </c>
      <c r="K385">
        <v>7621</v>
      </c>
      <c r="L385">
        <v>6532</v>
      </c>
      <c r="M385">
        <v>1628</v>
      </c>
      <c r="N385">
        <v>6835</v>
      </c>
      <c r="O385">
        <v>5180</v>
      </c>
      <c r="P385">
        <v>4737</v>
      </c>
      <c r="Q385">
        <v>4321</v>
      </c>
      <c r="R385">
        <v>6661</v>
      </c>
      <c r="S385">
        <v>1178</v>
      </c>
      <c r="T385">
        <v>2129</v>
      </c>
      <c r="U385">
        <v>2499</v>
      </c>
      <c r="V385">
        <v>1463</v>
      </c>
      <c r="W385">
        <v>2165</v>
      </c>
      <c r="X385">
        <v>1192</v>
      </c>
      <c r="Y385">
        <v>6459</v>
      </c>
      <c r="Z385">
        <v>1765</v>
      </c>
      <c r="AA385">
        <v>8455</v>
      </c>
      <c r="AB385">
        <v>6041</v>
      </c>
      <c r="AC385">
        <v>2084</v>
      </c>
      <c r="AD385">
        <v>8357</v>
      </c>
      <c r="AE385">
        <v>14223</v>
      </c>
      <c r="AF385">
        <v>7433</v>
      </c>
      <c r="AG385">
        <v>7967</v>
      </c>
      <c r="AH385">
        <v>7513</v>
      </c>
      <c r="AI385">
        <v>660</v>
      </c>
      <c r="AJ385">
        <v>1420</v>
      </c>
      <c r="AK385">
        <v>591</v>
      </c>
      <c r="AL385">
        <v>4802</v>
      </c>
      <c r="AM385">
        <v>1.7549999999999999</v>
      </c>
      <c r="AN385">
        <v>2.859</v>
      </c>
      <c r="AO385">
        <v>1.7789999999999999</v>
      </c>
      <c r="AP385">
        <v>1.55</v>
      </c>
      <c r="AQ385">
        <v>2.15</v>
      </c>
      <c r="AR385">
        <v>1.83</v>
      </c>
      <c r="AS385">
        <v>1.835</v>
      </c>
      <c r="AT385">
        <v>2.1789999999999998</v>
      </c>
      <c r="AU385">
        <v>1.81</v>
      </c>
      <c r="AV385">
        <v>1.639</v>
      </c>
      <c r="AW385">
        <v>2.0259999999999998</v>
      </c>
      <c r="AX385">
        <v>1.6890000000000001</v>
      </c>
      <c r="AY385">
        <v>2.0009999999999999</v>
      </c>
      <c r="AZ385">
        <v>2.097</v>
      </c>
      <c r="BA385">
        <v>1.7450000000000001</v>
      </c>
      <c r="BB385">
        <v>1.5449999999999999</v>
      </c>
      <c r="BC385">
        <v>1.8069999999999999</v>
      </c>
      <c r="BD385">
        <v>2.069</v>
      </c>
      <c r="BE385">
        <v>1.857</v>
      </c>
      <c r="BF385">
        <v>1.2649999999999999</v>
      </c>
      <c r="BG385">
        <v>1.571</v>
      </c>
      <c r="BH385">
        <v>1.6339999999999999</v>
      </c>
      <c r="BI385">
        <v>1.6120000000000001</v>
      </c>
      <c r="BJ385">
        <v>1.742</v>
      </c>
      <c r="BK385">
        <v>2.4750000000000001</v>
      </c>
      <c r="BL385">
        <v>1.744</v>
      </c>
      <c r="BM385">
        <v>1.97</v>
      </c>
      <c r="BN385">
        <v>1.6259999999999999</v>
      </c>
      <c r="BO385">
        <v>1.903</v>
      </c>
      <c r="BP385">
        <v>1.9059999999999999</v>
      </c>
      <c r="BQ385">
        <v>2.0640000000000001</v>
      </c>
      <c r="BR385">
        <v>2.2480000000000002</v>
      </c>
      <c r="BS385">
        <v>1.427</v>
      </c>
      <c r="BT385">
        <v>2.3559999999999999</v>
      </c>
      <c r="BU385">
        <v>0.39200000000000002</v>
      </c>
      <c r="BV385">
        <v>1.07</v>
      </c>
      <c r="BW385">
        <v>0.49299999999999999</v>
      </c>
      <c r="BX385">
        <v>0.58899999999999997</v>
      </c>
      <c r="BY385">
        <v>0.79100000000000004</v>
      </c>
      <c r="BZ385">
        <v>0.64400000000000002</v>
      </c>
      <c r="CA385">
        <v>0.48899999999999999</v>
      </c>
      <c r="CB385">
        <v>0.80500000000000005</v>
      </c>
      <c r="CC385">
        <v>0.623</v>
      </c>
      <c r="CD385">
        <v>0.52100000000000002</v>
      </c>
      <c r="CE385">
        <v>0.65900000000000003</v>
      </c>
      <c r="CF385">
        <v>0.69</v>
      </c>
      <c r="CG385">
        <v>0.71499999999999997</v>
      </c>
      <c r="CH385">
        <v>0.64100000000000001</v>
      </c>
      <c r="CI385">
        <v>0.51300000000000001</v>
      </c>
      <c r="CJ385">
        <v>0.47</v>
      </c>
      <c r="CK385">
        <v>0.53600000000000003</v>
      </c>
      <c r="CL385">
        <v>0.60799999999999998</v>
      </c>
      <c r="CM385">
        <v>0.47499999999999998</v>
      </c>
      <c r="CN385">
        <v>0.23300000000000001</v>
      </c>
      <c r="CO385">
        <v>0.45400000000000001</v>
      </c>
      <c r="CP385">
        <v>0.441</v>
      </c>
      <c r="CQ385">
        <v>0.47099999999999997</v>
      </c>
      <c r="CR385">
        <v>0.622</v>
      </c>
      <c r="CS385">
        <v>0.90600000000000003</v>
      </c>
      <c r="CT385">
        <v>0.47299999999999998</v>
      </c>
      <c r="CU385">
        <v>0.58899999999999997</v>
      </c>
      <c r="CV385">
        <v>0.46300000000000002</v>
      </c>
      <c r="CW385">
        <v>0.6</v>
      </c>
      <c r="CX385">
        <v>0.53600000000000003</v>
      </c>
      <c r="CY385">
        <v>0.51400000000000001</v>
      </c>
      <c r="CZ385">
        <v>0.85199999999999998</v>
      </c>
      <c r="DA385">
        <v>0.28100000000000003</v>
      </c>
      <c r="DB385">
        <v>0.86</v>
      </c>
      <c r="DC385">
        <v>78849.919999999998</v>
      </c>
      <c r="DD385">
        <v>1.8594999999999999</v>
      </c>
      <c r="DE385">
        <v>1322</v>
      </c>
      <c r="DF385">
        <v>1110</v>
      </c>
      <c r="DG385">
        <v>3447</v>
      </c>
      <c r="DH385">
        <v>2156</v>
      </c>
      <c r="DI385">
        <v>949</v>
      </c>
      <c r="DJ385">
        <v>4619</v>
      </c>
      <c r="DK385">
        <v>9673</v>
      </c>
      <c r="DL385">
        <v>6314</v>
      </c>
      <c r="DM385">
        <v>1507</v>
      </c>
      <c r="DN385">
        <v>7782</v>
      </c>
      <c r="DO385">
        <v>5343</v>
      </c>
      <c r="DP385">
        <v>5269</v>
      </c>
      <c r="DQ385">
        <v>3963</v>
      </c>
      <c r="DR385">
        <v>7107</v>
      </c>
      <c r="DS385">
        <v>1184</v>
      </c>
      <c r="DT385">
        <v>1997</v>
      </c>
      <c r="DU385">
        <v>2424</v>
      </c>
      <c r="DV385">
        <v>1693</v>
      </c>
      <c r="DW385">
        <v>2346</v>
      </c>
      <c r="DX385">
        <v>1304</v>
      </c>
      <c r="DY385">
        <v>6872</v>
      </c>
      <c r="DZ385">
        <v>1674</v>
      </c>
      <c r="EA385">
        <v>8689</v>
      </c>
      <c r="EB385">
        <v>6052</v>
      </c>
      <c r="EC385">
        <v>1782</v>
      </c>
      <c r="ED385">
        <v>9204</v>
      </c>
      <c r="EE385">
        <v>11980</v>
      </c>
      <c r="EF385">
        <v>8235</v>
      </c>
      <c r="EG385">
        <v>7124</v>
      </c>
      <c r="EH385">
        <v>6665</v>
      </c>
      <c r="EI385">
        <v>738</v>
      </c>
      <c r="EJ385">
        <v>1593</v>
      </c>
      <c r="EK385">
        <v>488</v>
      </c>
      <c r="EL385">
        <v>5304</v>
      </c>
      <c r="EM385">
        <v>2.0339999999999998</v>
      </c>
      <c r="EN385">
        <v>1.9570000000000001</v>
      </c>
      <c r="EO385">
        <v>1.7629999999999999</v>
      </c>
      <c r="EP385">
        <v>1.421</v>
      </c>
      <c r="EQ385">
        <v>2.0329999999999999</v>
      </c>
      <c r="ER385">
        <v>1.7609999999999999</v>
      </c>
      <c r="ES385">
        <v>1.8779999999999999</v>
      </c>
      <c r="ET385">
        <v>1.875</v>
      </c>
      <c r="EU385">
        <v>2.1</v>
      </c>
      <c r="EV385">
        <v>1.659</v>
      </c>
      <c r="EW385">
        <v>2.0539999999999998</v>
      </c>
      <c r="EX385">
        <v>1.6850000000000001</v>
      </c>
      <c r="EY385">
        <v>2.0640000000000001</v>
      </c>
      <c r="EZ385">
        <v>2.0739999999999998</v>
      </c>
      <c r="FA385">
        <v>1.839</v>
      </c>
      <c r="FB385">
        <v>1.583</v>
      </c>
      <c r="FC385">
        <v>2.028</v>
      </c>
      <c r="FD385">
        <v>1.897</v>
      </c>
      <c r="FE385">
        <v>1.9139999999999999</v>
      </c>
      <c r="FF385">
        <v>1.224</v>
      </c>
      <c r="FG385">
        <v>1.6759999999999999</v>
      </c>
      <c r="FH385">
        <v>1.8149999999999999</v>
      </c>
      <c r="FI385">
        <v>1.7050000000000001</v>
      </c>
      <c r="FJ385">
        <v>1.7490000000000001</v>
      </c>
      <c r="FK385">
        <v>2.9020000000000001</v>
      </c>
      <c r="FL385">
        <v>1.7170000000000001</v>
      </c>
      <c r="FM385">
        <v>1.909</v>
      </c>
      <c r="FN385">
        <v>1.716</v>
      </c>
      <c r="FO385">
        <v>2.008</v>
      </c>
      <c r="FP385">
        <v>2.1469999999999998</v>
      </c>
      <c r="FQ385">
        <v>1.887</v>
      </c>
      <c r="FR385">
        <v>2.407</v>
      </c>
      <c r="FS385">
        <v>1.6379999999999999</v>
      </c>
      <c r="FT385">
        <v>2.9119999999999999</v>
      </c>
      <c r="FU385">
        <v>0.49</v>
      </c>
      <c r="FV385">
        <v>0.45300000000000001</v>
      </c>
      <c r="FW385">
        <v>0.52800000000000002</v>
      </c>
      <c r="FX385">
        <v>0.41099999999999998</v>
      </c>
      <c r="FY385">
        <v>0.626</v>
      </c>
      <c r="FZ385">
        <v>0.52100000000000002</v>
      </c>
      <c r="GA385">
        <v>0.54600000000000004</v>
      </c>
      <c r="GB385">
        <v>0.71499999999999997</v>
      </c>
      <c r="GC385">
        <v>0.72299999999999998</v>
      </c>
      <c r="GD385">
        <v>0.60199999999999998</v>
      </c>
      <c r="GE385">
        <v>0.70699999999999996</v>
      </c>
      <c r="GF385">
        <v>0.70699999999999996</v>
      </c>
      <c r="GG385">
        <v>0.80200000000000005</v>
      </c>
      <c r="GH385">
        <v>0.66100000000000003</v>
      </c>
      <c r="GI385">
        <v>0.625</v>
      </c>
      <c r="GJ385">
        <v>0.46</v>
      </c>
      <c r="GK385">
        <v>0.56499999999999995</v>
      </c>
      <c r="GL385">
        <v>0.49299999999999999</v>
      </c>
      <c r="GM385">
        <v>0.51600000000000001</v>
      </c>
      <c r="GN385">
        <v>0.29099999999999998</v>
      </c>
      <c r="GO385">
        <v>0.55700000000000005</v>
      </c>
      <c r="GP385">
        <v>0.54600000000000004</v>
      </c>
      <c r="GQ385">
        <v>0.55200000000000005</v>
      </c>
      <c r="GR385">
        <v>0.51900000000000002</v>
      </c>
      <c r="GS385">
        <v>1.0409999999999999</v>
      </c>
      <c r="GT385">
        <v>0.48499999999999999</v>
      </c>
      <c r="GU385">
        <v>0.57299999999999995</v>
      </c>
      <c r="GV385">
        <v>0.55100000000000005</v>
      </c>
      <c r="GW385">
        <v>0.60799999999999998</v>
      </c>
      <c r="GX385">
        <v>0.58599999999999997</v>
      </c>
      <c r="GY385">
        <v>0.67500000000000004</v>
      </c>
      <c r="GZ385">
        <v>0.84199999999999997</v>
      </c>
      <c r="HA385">
        <v>0.29899999999999999</v>
      </c>
      <c r="HB385">
        <v>1.1180000000000001</v>
      </c>
    </row>
    <row r="386" spans="1:210" x14ac:dyDescent="0.25">
      <c r="A386" t="s">
        <v>1052</v>
      </c>
      <c r="B386" t="s">
        <v>1801</v>
      </c>
    </row>
    <row r="387" spans="1:210" x14ac:dyDescent="0.25">
      <c r="A387" t="s">
        <v>1029</v>
      </c>
      <c r="B387" t="s">
        <v>1802</v>
      </c>
    </row>
    <row r="388" spans="1:210" x14ac:dyDescent="0.25">
      <c r="A388" t="s">
        <v>1053</v>
      </c>
      <c r="B388" t="s">
        <v>1803</v>
      </c>
      <c r="C388">
        <v>70744.22</v>
      </c>
      <c r="D388">
        <v>2.452</v>
      </c>
      <c r="E388">
        <v>1913</v>
      </c>
      <c r="F388">
        <v>1214</v>
      </c>
      <c r="G388">
        <v>5429</v>
      </c>
      <c r="H388">
        <v>3286</v>
      </c>
      <c r="I388">
        <v>2161</v>
      </c>
      <c r="J388">
        <v>8129</v>
      </c>
      <c r="K388">
        <v>8456</v>
      </c>
      <c r="L388">
        <v>10164</v>
      </c>
      <c r="M388">
        <v>2102</v>
      </c>
      <c r="N388">
        <v>9873</v>
      </c>
      <c r="O388">
        <v>6173</v>
      </c>
      <c r="P388">
        <v>7188</v>
      </c>
      <c r="Q388">
        <v>4519</v>
      </c>
      <c r="R388">
        <v>10182</v>
      </c>
      <c r="S388">
        <v>2394</v>
      </c>
      <c r="T388">
        <v>2520</v>
      </c>
      <c r="U388">
        <v>4039</v>
      </c>
      <c r="V388">
        <v>2184</v>
      </c>
      <c r="W388">
        <v>3193</v>
      </c>
      <c r="X388">
        <v>2477</v>
      </c>
      <c r="Y388">
        <v>8565</v>
      </c>
      <c r="Z388">
        <v>2579</v>
      </c>
      <c r="AA388">
        <v>11653</v>
      </c>
      <c r="AB388">
        <v>6598</v>
      </c>
      <c r="AC388">
        <v>1943</v>
      </c>
      <c r="AD388">
        <v>12477</v>
      </c>
      <c r="AE388">
        <v>18280</v>
      </c>
      <c r="AF388">
        <v>10474</v>
      </c>
      <c r="AG388">
        <v>11497</v>
      </c>
      <c r="AH388">
        <v>10461</v>
      </c>
      <c r="AI388">
        <v>812</v>
      </c>
      <c r="AJ388">
        <v>2761</v>
      </c>
      <c r="AK388">
        <v>1090</v>
      </c>
      <c r="AL388">
        <v>6290</v>
      </c>
      <c r="AM388">
        <v>2.4449999999999998</v>
      </c>
      <c r="AN388">
        <v>2.923</v>
      </c>
      <c r="AO388">
        <v>2.5150000000000001</v>
      </c>
      <c r="AP388">
        <v>2.14</v>
      </c>
      <c r="AQ388">
        <v>3.851</v>
      </c>
      <c r="AR388">
        <v>2.6160000000000001</v>
      </c>
      <c r="AS388">
        <v>2.4249999999999998</v>
      </c>
      <c r="AT388">
        <v>2.6619999999999999</v>
      </c>
      <c r="AU388">
        <v>1.9730000000000001</v>
      </c>
      <c r="AV388">
        <v>2.2120000000000002</v>
      </c>
      <c r="AW388">
        <v>2.6509999999999998</v>
      </c>
      <c r="AX388">
        <v>2.181</v>
      </c>
      <c r="AY388">
        <v>2.3620000000000001</v>
      </c>
      <c r="AZ388">
        <v>2.6859999999999999</v>
      </c>
      <c r="BA388">
        <v>3.0049999999999999</v>
      </c>
      <c r="BB388">
        <v>2.2850000000000001</v>
      </c>
      <c r="BC388">
        <v>2.5710000000000002</v>
      </c>
      <c r="BD388">
        <v>2.6669999999999998</v>
      </c>
      <c r="BE388">
        <v>2.5609999999999999</v>
      </c>
      <c r="BF388">
        <v>1.78</v>
      </c>
      <c r="BG388">
        <v>2.0680000000000001</v>
      </c>
      <c r="BH388">
        <v>2.2709999999999999</v>
      </c>
      <c r="BI388">
        <v>2.577</v>
      </c>
      <c r="BJ388">
        <v>2.21</v>
      </c>
      <c r="BK388">
        <v>2.7240000000000002</v>
      </c>
      <c r="BL388">
        <v>2.2799999999999998</v>
      </c>
      <c r="BM388">
        <v>2.6349999999999998</v>
      </c>
      <c r="BN388">
        <v>2.1709999999999998</v>
      </c>
      <c r="BO388">
        <v>2.6680000000000001</v>
      </c>
      <c r="BP388">
        <v>2.6219999999999999</v>
      </c>
      <c r="BQ388">
        <v>2.67</v>
      </c>
      <c r="BR388">
        <v>3.8580000000000001</v>
      </c>
      <c r="BS388">
        <v>2.3439999999999999</v>
      </c>
      <c r="BT388">
        <v>3.077</v>
      </c>
      <c r="BU388">
        <v>0.52100000000000002</v>
      </c>
      <c r="BV388">
        <v>0.83199999999999996</v>
      </c>
      <c r="BW388">
        <v>0.61099999999999999</v>
      </c>
      <c r="BX388">
        <v>0.47099999999999997</v>
      </c>
      <c r="BY388">
        <v>0.65100000000000002</v>
      </c>
      <c r="BZ388">
        <v>0.73899999999999999</v>
      </c>
      <c r="CA388">
        <v>0.57099999999999995</v>
      </c>
      <c r="CB388">
        <v>0.80300000000000005</v>
      </c>
      <c r="CC388">
        <v>0.66600000000000004</v>
      </c>
      <c r="CD388">
        <v>0.68700000000000006</v>
      </c>
      <c r="CE388">
        <v>0.73799999999999999</v>
      </c>
      <c r="CF388">
        <v>0.63400000000000001</v>
      </c>
      <c r="CG388">
        <v>0.80900000000000005</v>
      </c>
      <c r="CH388">
        <v>0.8</v>
      </c>
      <c r="CI388">
        <v>0.91800000000000004</v>
      </c>
      <c r="CJ388">
        <v>0.60499999999999998</v>
      </c>
      <c r="CK388">
        <v>0.55700000000000005</v>
      </c>
      <c r="CL388">
        <v>0.67600000000000005</v>
      </c>
      <c r="CM388">
        <v>0.61599999999999999</v>
      </c>
      <c r="CN388">
        <v>0.52100000000000002</v>
      </c>
      <c r="CO388">
        <v>0.64500000000000002</v>
      </c>
      <c r="CP388">
        <v>0.61</v>
      </c>
      <c r="CQ388">
        <v>0.68700000000000006</v>
      </c>
      <c r="CR388">
        <v>0.53600000000000003</v>
      </c>
      <c r="CS388">
        <v>0.73399999999999999</v>
      </c>
      <c r="CT388">
        <v>0.58799999999999997</v>
      </c>
      <c r="CU388">
        <v>0.66800000000000004</v>
      </c>
      <c r="CV388">
        <v>0.55600000000000005</v>
      </c>
      <c r="CW388">
        <v>0.78300000000000003</v>
      </c>
      <c r="CX388">
        <v>0.63500000000000001</v>
      </c>
      <c r="CY388">
        <v>0.73</v>
      </c>
      <c r="CZ388">
        <v>0.85199999999999998</v>
      </c>
      <c r="DA388">
        <v>0.373</v>
      </c>
      <c r="DB388">
        <v>1.0049999999999999</v>
      </c>
      <c r="DC388">
        <v>70759.62</v>
      </c>
      <c r="DD388">
        <v>2.5019</v>
      </c>
      <c r="DE388">
        <v>1846</v>
      </c>
      <c r="DF388">
        <v>1573</v>
      </c>
      <c r="DG388">
        <v>5344</v>
      </c>
      <c r="DH388">
        <v>2972</v>
      </c>
      <c r="DI388">
        <v>2470</v>
      </c>
      <c r="DJ388">
        <v>7793</v>
      </c>
      <c r="DK388">
        <v>11816</v>
      </c>
      <c r="DL388">
        <v>8889</v>
      </c>
      <c r="DM388">
        <v>2194</v>
      </c>
      <c r="DN388">
        <v>12051</v>
      </c>
      <c r="DO388">
        <v>6501</v>
      </c>
      <c r="DP388">
        <v>7534</v>
      </c>
      <c r="DQ388">
        <v>4396</v>
      </c>
      <c r="DR388">
        <v>10522</v>
      </c>
      <c r="DS388">
        <v>2539</v>
      </c>
      <c r="DT388">
        <v>3224</v>
      </c>
      <c r="DU388">
        <v>3784</v>
      </c>
      <c r="DV388">
        <v>2759</v>
      </c>
      <c r="DW388">
        <v>3312</v>
      </c>
      <c r="DX388">
        <v>2810</v>
      </c>
      <c r="DY388">
        <v>8067</v>
      </c>
      <c r="DZ388">
        <v>2639</v>
      </c>
      <c r="EA388">
        <v>11936</v>
      </c>
      <c r="EB388">
        <v>7291</v>
      </c>
      <c r="EC388">
        <v>1384</v>
      </c>
      <c r="ED388">
        <v>12155</v>
      </c>
      <c r="EE388">
        <v>16414</v>
      </c>
      <c r="EF388">
        <v>10333</v>
      </c>
      <c r="EG388">
        <v>10836</v>
      </c>
      <c r="EH388">
        <v>9025</v>
      </c>
      <c r="EI388">
        <v>989</v>
      </c>
      <c r="EJ388">
        <v>2561</v>
      </c>
      <c r="EK388">
        <v>903</v>
      </c>
      <c r="EL388">
        <v>6943</v>
      </c>
      <c r="EM388">
        <v>2.5649999999999999</v>
      </c>
      <c r="EN388">
        <v>2.3380000000000001</v>
      </c>
      <c r="EO388">
        <v>2.5470000000000002</v>
      </c>
      <c r="EP388">
        <v>1.972</v>
      </c>
      <c r="EQ388">
        <v>3.7810000000000001</v>
      </c>
      <c r="ER388">
        <v>2.7829999999999999</v>
      </c>
      <c r="ES388">
        <v>2.5680000000000001</v>
      </c>
      <c r="ET388">
        <v>2.835</v>
      </c>
      <c r="EU388">
        <v>2.35</v>
      </c>
      <c r="EV388">
        <v>2.4580000000000002</v>
      </c>
      <c r="EW388">
        <v>2.625</v>
      </c>
      <c r="EX388">
        <v>2.0720000000000001</v>
      </c>
      <c r="EY388">
        <v>2.339</v>
      </c>
      <c r="EZ388">
        <v>2.84</v>
      </c>
      <c r="FA388">
        <v>2.9289999999999998</v>
      </c>
      <c r="FB388">
        <v>2.4900000000000002</v>
      </c>
      <c r="FC388">
        <v>2.6829999999999998</v>
      </c>
      <c r="FD388">
        <v>2.7280000000000002</v>
      </c>
      <c r="FE388">
        <v>2.3279999999999998</v>
      </c>
      <c r="FF388">
        <v>1.94</v>
      </c>
      <c r="FG388">
        <v>2.0390000000000001</v>
      </c>
      <c r="FH388">
        <v>2.214</v>
      </c>
      <c r="FI388">
        <v>2.605</v>
      </c>
      <c r="FJ388">
        <v>2.4569999999999999</v>
      </c>
      <c r="FK388">
        <v>2.9729999999999999</v>
      </c>
      <c r="FL388">
        <v>2.3039999999999998</v>
      </c>
      <c r="FM388">
        <v>2.6760000000000002</v>
      </c>
      <c r="FN388">
        <v>2.1789999999999998</v>
      </c>
      <c r="FO388">
        <v>2.8079999999999998</v>
      </c>
      <c r="FP388">
        <v>2.5529999999999999</v>
      </c>
      <c r="FQ388">
        <v>2.4820000000000002</v>
      </c>
      <c r="FR388">
        <v>3.63</v>
      </c>
      <c r="FS388">
        <v>2.67</v>
      </c>
      <c r="FT388">
        <v>2.9790000000000001</v>
      </c>
      <c r="FU388">
        <v>0.38600000000000001</v>
      </c>
      <c r="FV388">
        <v>0.68799999999999994</v>
      </c>
      <c r="FW388">
        <v>0.58499999999999996</v>
      </c>
      <c r="FX388">
        <v>0.42499999999999999</v>
      </c>
      <c r="FY388">
        <v>0.85599999999999998</v>
      </c>
      <c r="FZ388">
        <v>0.69399999999999995</v>
      </c>
      <c r="GA388">
        <v>0.61399999999999999</v>
      </c>
      <c r="GB388">
        <v>0.89400000000000002</v>
      </c>
      <c r="GC388">
        <v>0.68899999999999995</v>
      </c>
      <c r="GD388">
        <v>0.65500000000000003</v>
      </c>
      <c r="GE388">
        <v>0.64</v>
      </c>
      <c r="GF388">
        <v>0.623</v>
      </c>
      <c r="GG388">
        <v>0.80300000000000005</v>
      </c>
      <c r="GH388">
        <v>0.73199999999999998</v>
      </c>
      <c r="GI388">
        <v>0.79100000000000004</v>
      </c>
      <c r="GJ388">
        <v>0.75900000000000001</v>
      </c>
      <c r="GK388">
        <v>0.59799999999999998</v>
      </c>
      <c r="GL388">
        <v>0.66300000000000003</v>
      </c>
      <c r="GM388">
        <v>0.50700000000000001</v>
      </c>
      <c r="GN388">
        <v>0.55800000000000005</v>
      </c>
      <c r="GO388">
        <v>0.66100000000000003</v>
      </c>
      <c r="GP388">
        <v>0.68600000000000005</v>
      </c>
      <c r="GQ388">
        <v>0.66800000000000004</v>
      </c>
      <c r="GR388">
        <v>0.54400000000000004</v>
      </c>
      <c r="GS388">
        <v>0.68400000000000005</v>
      </c>
      <c r="GT388">
        <v>0.58099999999999996</v>
      </c>
      <c r="GU388">
        <v>0.628</v>
      </c>
      <c r="GV388">
        <v>0.54900000000000004</v>
      </c>
      <c r="GW388">
        <v>0.68200000000000005</v>
      </c>
      <c r="GX388">
        <v>0.57899999999999996</v>
      </c>
      <c r="GY388">
        <v>0.55500000000000005</v>
      </c>
      <c r="GZ388">
        <v>0.59699999999999998</v>
      </c>
      <c r="HA388">
        <v>0.44800000000000001</v>
      </c>
      <c r="HB388">
        <v>0.97699999999999998</v>
      </c>
    </row>
    <row r="389" spans="1:210" x14ac:dyDescent="0.25">
      <c r="A389" t="s">
        <v>1054</v>
      </c>
      <c r="B389" t="s">
        <v>1804</v>
      </c>
    </row>
    <row r="390" spans="1:210" x14ac:dyDescent="0.25">
      <c r="A390" t="s">
        <v>1055</v>
      </c>
      <c r="B390" t="s">
        <v>1805</v>
      </c>
      <c r="C390">
        <v>71149.820000000007</v>
      </c>
      <c r="D390">
        <v>2.1673</v>
      </c>
      <c r="E390">
        <v>1290</v>
      </c>
      <c r="F390">
        <v>1492</v>
      </c>
      <c r="G390">
        <v>5020</v>
      </c>
      <c r="H390">
        <v>2550</v>
      </c>
      <c r="I390">
        <v>1395</v>
      </c>
      <c r="J390">
        <v>7394</v>
      </c>
      <c r="K390">
        <v>8275</v>
      </c>
      <c r="L390">
        <v>8020</v>
      </c>
      <c r="M390">
        <v>1839</v>
      </c>
      <c r="N390">
        <v>8083</v>
      </c>
      <c r="O390">
        <v>5970</v>
      </c>
      <c r="P390">
        <v>5456</v>
      </c>
      <c r="Q390">
        <v>3598</v>
      </c>
      <c r="R390">
        <v>6453</v>
      </c>
      <c r="S390">
        <v>1913</v>
      </c>
      <c r="T390">
        <v>2727</v>
      </c>
      <c r="U390">
        <v>3755</v>
      </c>
      <c r="V390">
        <v>1748</v>
      </c>
      <c r="W390">
        <v>2812</v>
      </c>
      <c r="X390">
        <v>2573</v>
      </c>
      <c r="Y390">
        <v>9242</v>
      </c>
      <c r="Z390">
        <v>2226</v>
      </c>
      <c r="AA390">
        <v>11390</v>
      </c>
      <c r="AB390">
        <v>7145</v>
      </c>
      <c r="AC390">
        <v>2336</v>
      </c>
      <c r="AD390">
        <v>10442</v>
      </c>
      <c r="AE390">
        <v>15735</v>
      </c>
      <c r="AF390">
        <v>10244</v>
      </c>
      <c r="AG390">
        <v>8384</v>
      </c>
      <c r="AH390">
        <v>8437</v>
      </c>
      <c r="AI390">
        <v>612</v>
      </c>
      <c r="AJ390">
        <v>1517</v>
      </c>
      <c r="AK390">
        <v>983</v>
      </c>
      <c r="AL390">
        <v>5323</v>
      </c>
      <c r="AM390">
        <v>1.9159999999999999</v>
      </c>
      <c r="AN390">
        <v>2.6549999999999998</v>
      </c>
      <c r="AO390">
        <v>2.202</v>
      </c>
      <c r="AP390">
        <v>1.8180000000000001</v>
      </c>
      <c r="AQ390">
        <v>2.46</v>
      </c>
      <c r="AR390">
        <v>2.2629999999999999</v>
      </c>
      <c r="AS390">
        <v>2.2010000000000001</v>
      </c>
      <c r="AT390">
        <v>2.3530000000000002</v>
      </c>
      <c r="AU390">
        <v>1.954</v>
      </c>
      <c r="AV390">
        <v>1.829</v>
      </c>
      <c r="AW390">
        <v>2.4409999999999998</v>
      </c>
      <c r="AX390">
        <v>1.7629999999999999</v>
      </c>
      <c r="AY390">
        <v>2.1920000000000002</v>
      </c>
      <c r="AZ390">
        <v>2.3199999999999998</v>
      </c>
      <c r="BA390">
        <v>2.327</v>
      </c>
      <c r="BB390">
        <v>2.3029999999999999</v>
      </c>
      <c r="BC390">
        <v>2.1019999999999999</v>
      </c>
      <c r="BD390">
        <v>2.4220000000000002</v>
      </c>
      <c r="BE390">
        <v>2.1669999999999998</v>
      </c>
      <c r="BF390">
        <v>1.643</v>
      </c>
      <c r="BG390">
        <v>2.1150000000000002</v>
      </c>
      <c r="BH390">
        <v>2.0590000000000002</v>
      </c>
      <c r="BI390">
        <v>2.3450000000000002</v>
      </c>
      <c r="BJ390">
        <v>1.9019999999999999</v>
      </c>
      <c r="BK390">
        <v>2.6469999999999998</v>
      </c>
      <c r="BL390">
        <v>2.093</v>
      </c>
      <c r="BM390">
        <v>2.3380000000000001</v>
      </c>
      <c r="BN390">
        <v>1.9770000000000001</v>
      </c>
      <c r="BO390">
        <v>2.4</v>
      </c>
      <c r="BP390">
        <v>2.3199999999999998</v>
      </c>
      <c r="BQ390">
        <v>2.2400000000000002</v>
      </c>
      <c r="BR390">
        <v>2.431</v>
      </c>
      <c r="BS390">
        <v>2.5329999999999999</v>
      </c>
      <c r="BT390">
        <v>2.5270000000000001</v>
      </c>
      <c r="BU390">
        <v>0.39800000000000002</v>
      </c>
      <c r="BV390">
        <v>0.98899999999999999</v>
      </c>
      <c r="BW390">
        <v>0.505</v>
      </c>
      <c r="BX390">
        <v>0.4</v>
      </c>
      <c r="BY390">
        <v>0.72599999999999998</v>
      </c>
      <c r="BZ390">
        <v>0.64100000000000001</v>
      </c>
      <c r="CA390">
        <v>0.61499999999999999</v>
      </c>
      <c r="CB390">
        <v>0.75900000000000001</v>
      </c>
      <c r="CC390">
        <v>0.56100000000000005</v>
      </c>
      <c r="CD390">
        <v>0.56399999999999995</v>
      </c>
      <c r="CE390">
        <v>0.57899999999999996</v>
      </c>
      <c r="CF390">
        <v>0.504</v>
      </c>
      <c r="CG390">
        <v>0.626</v>
      </c>
      <c r="CH390">
        <v>0.77600000000000002</v>
      </c>
      <c r="CI390">
        <v>0.79400000000000004</v>
      </c>
      <c r="CJ390">
        <v>0.625</v>
      </c>
      <c r="CK390">
        <v>0.53500000000000003</v>
      </c>
      <c r="CL390">
        <v>0.63900000000000001</v>
      </c>
      <c r="CM390">
        <v>0.53300000000000003</v>
      </c>
      <c r="CN390">
        <v>0.47699999999999998</v>
      </c>
      <c r="CO390">
        <v>0.63</v>
      </c>
      <c r="CP390">
        <v>0.59299999999999997</v>
      </c>
      <c r="CQ390">
        <v>0.623</v>
      </c>
      <c r="CR390">
        <v>0.54100000000000004</v>
      </c>
      <c r="CS390">
        <v>0.8</v>
      </c>
      <c r="CT390">
        <v>0.58399999999999996</v>
      </c>
      <c r="CU390">
        <v>0.59499999999999997</v>
      </c>
      <c r="CV390">
        <v>0.58599999999999997</v>
      </c>
      <c r="CW390">
        <v>0.59299999999999997</v>
      </c>
      <c r="CX390">
        <v>0.55000000000000004</v>
      </c>
      <c r="CY390">
        <v>0.48799999999999999</v>
      </c>
      <c r="CZ390">
        <v>0.71699999999999997</v>
      </c>
      <c r="DA390">
        <v>0.34599999999999997</v>
      </c>
      <c r="DB390">
        <v>0.94299999999999995</v>
      </c>
      <c r="DC390">
        <v>70841.62</v>
      </c>
      <c r="DD390">
        <v>2.2081</v>
      </c>
      <c r="DE390">
        <v>1562</v>
      </c>
      <c r="DF390">
        <v>1144</v>
      </c>
      <c r="DG390">
        <v>4850</v>
      </c>
      <c r="DH390">
        <v>2595</v>
      </c>
      <c r="DI390">
        <v>1545</v>
      </c>
      <c r="DJ390">
        <v>7522</v>
      </c>
      <c r="DK390">
        <v>8852</v>
      </c>
      <c r="DL390">
        <v>8976</v>
      </c>
      <c r="DM390">
        <v>1816</v>
      </c>
      <c r="DN390">
        <v>9377</v>
      </c>
      <c r="DO390">
        <v>5445</v>
      </c>
      <c r="DP390">
        <v>5284</v>
      </c>
      <c r="DQ390">
        <v>4499</v>
      </c>
      <c r="DR390">
        <v>8470</v>
      </c>
      <c r="DS390">
        <v>1772</v>
      </c>
      <c r="DT390">
        <v>3145</v>
      </c>
      <c r="DU390">
        <v>2955</v>
      </c>
      <c r="DV390">
        <v>1812</v>
      </c>
      <c r="DW390">
        <v>2454</v>
      </c>
      <c r="DX390">
        <v>2635</v>
      </c>
      <c r="DY390">
        <v>8699</v>
      </c>
      <c r="DZ390">
        <v>2501</v>
      </c>
      <c r="EA390">
        <v>11353</v>
      </c>
      <c r="EB390">
        <v>7461</v>
      </c>
      <c r="EC390">
        <v>1921</v>
      </c>
      <c r="ED390">
        <v>10107</v>
      </c>
      <c r="EE390">
        <v>15125</v>
      </c>
      <c r="EF390">
        <v>10059</v>
      </c>
      <c r="EG390">
        <v>8107</v>
      </c>
      <c r="EH390">
        <v>8447</v>
      </c>
      <c r="EI390">
        <v>839</v>
      </c>
      <c r="EJ390">
        <v>1932</v>
      </c>
      <c r="EK390">
        <v>731</v>
      </c>
      <c r="EL390">
        <v>5376</v>
      </c>
      <c r="EM390">
        <v>2.2679999999999998</v>
      </c>
      <c r="EN390">
        <v>2.4350000000000001</v>
      </c>
      <c r="EO390">
        <v>2.1040000000000001</v>
      </c>
      <c r="EP390">
        <v>1.7130000000000001</v>
      </c>
      <c r="EQ390">
        <v>2.919</v>
      </c>
      <c r="ER390">
        <v>2.2839999999999998</v>
      </c>
      <c r="ES390">
        <v>2.2229999999999999</v>
      </c>
      <c r="ET390">
        <v>2.3199999999999998</v>
      </c>
      <c r="EU390">
        <v>1.976</v>
      </c>
      <c r="EV390">
        <v>2.085</v>
      </c>
      <c r="EW390">
        <v>2.3679999999999999</v>
      </c>
      <c r="EX390">
        <v>1.726</v>
      </c>
      <c r="EY390">
        <v>2.2250000000000001</v>
      </c>
      <c r="EZ390">
        <v>2.4409999999999998</v>
      </c>
      <c r="FA390">
        <v>2.4929999999999999</v>
      </c>
      <c r="FB390">
        <v>2.2450000000000001</v>
      </c>
      <c r="FC390">
        <v>2.3439999999999999</v>
      </c>
      <c r="FD390">
        <v>2.371</v>
      </c>
      <c r="FE390">
        <v>2.0819999999999999</v>
      </c>
      <c r="FF390">
        <v>1.798</v>
      </c>
      <c r="FG390">
        <v>2.06</v>
      </c>
      <c r="FH390">
        <v>2.2869999999999999</v>
      </c>
      <c r="FI390">
        <v>2.39</v>
      </c>
      <c r="FJ390">
        <v>2.0390000000000001</v>
      </c>
      <c r="FK390">
        <v>2.7959999999999998</v>
      </c>
      <c r="FL390">
        <v>1.9419999999999999</v>
      </c>
      <c r="FM390">
        <v>2.371</v>
      </c>
      <c r="FN390">
        <v>2.0880000000000001</v>
      </c>
      <c r="FO390">
        <v>2.4780000000000002</v>
      </c>
      <c r="FP390">
        <v>2.3690000000000002</v>
      </c>
      <c r="FQ390">
        <v>2.5710000000000002</v>
      </c>
      <c r="FR390">
        <v>2.99</v>
      </c>
      <c r="FS390">
        <v>2.4169999999999998</v>
      </c>
      <c r="FT390">
        <v>2.5019999999999998</v>
      </c>
      <c r="FU390">
        <v>0.50600000000000001</v>
      </c>
      <c r="FV390">
        <v>0.57999999999999996</v>
      </c>
      <c r="FW390">
        <v>0.55800000000000005</v>
      </c>
      <c r="FX390">
        <v>0.436</v>
      </c>
      <c r="FY390">
        <v>0.79600000000000004</v>
      </c>
      <c r="FZ390">
        <v>0.68799999999999994</v>
      </c>
      <c r="GA390">
        <v>0.54</v>
      </c>
      <c r="GB390">
        <v>0.70299999999999996</v>
      </c>
      <c r="GC390">
        <v>0.63800000000000001</v>
      </c>
      <c r="GD390">
        <v>0.58499999999999996</v>
      </c>
      <c r="GE390">
        <v>0.68600000000000005</v>
      </c>
      <c r="GF390">
        <v>0.495</v>
      </c>
      <c r="GG390">
        <v>0.71099999999999997</v>
      </c>
      <c r="GH390">
        <v>0.70899999999999996</v>
      </c>
      <c r="GI390">
        <v>0.76</v>
      </c>
      <c r="GJ390">
        <v>0.58799999999999997</v>
      </c>
      <c r="GK390">
        <v>0.44600000000000001</v>
      </c>
      <c r="GL390">
        <v>0.55200000000000005</v>
      </c>
      <c r="GM390">
        <v>0.48199999999999998</v>
      </c>
      <c r="GN390">
        <v>0.46100000000000002</v>
      </c>
      <c r="GO390">
        <v>0.59599999999999997</v>
      </c>
      <c r="GP390">
        <v>0.63200000000000001</v>
      </c>
      <c r="GQ390">
        <v>0.65700000000000003</v>
      </c>
      <c r="GR390">
        <v>0.58899999999999997</v>
      </c>
      <c r="GS390">
        <v>0.61499999999999999</v>
      </c>
      <c r="GT390">
        <v>0.56299999999999994</v>
      </c>
      <c r="GU390">
        <v>0.61599999999999999</v>
      </c>
      <c r="GV390">
        <v>0.61299999999999999</v>
      </c>
      <c r="GW390">
        <v>0.65</v>
      </c>
      <c r="GX390">
        <v>0.51400000000000001</v>
      </c>
      <c r="GY390">
        <v>0.58499999999999996</v>
      </c>
      <c r="GZ390">
        <v>0.79700000000000004</v>
      </c>
      <c r="HA390">
        <v>0.379</v>
      </c>
      <c r="HB390">
        <v>0.85</v>
      </c>
    </row>
    <row r="391" spans="1:210" x14ac:dyDescent="0.25">
      <c r="A391" t="s">
        <v>1029</v>
      </c>
      <c r="B391" t="s">
        <v>1806</v>
      </c>
      <c r="C391">
        <v>84054.82</v>
      </c>
      <c r="D391">
        <v>2.1747000000000001</v>
      </c>
      <c r="E391">
        <v>1914</v>
      </c>
      <c r="F391">
        <v>1307</v>
      </c>
      <c r="G391">
        <v>4641</v>
      </c>
      <c r="H391">
        <v>2054</v>
      </c>
      <c r="I391">
        <v>1937</v>
      </c>
      <c r="J391">
        <v>9917</v>
      </c>
      <c r="K391">
        <v>10911</v>
      </c>
      <c r="L391">
        <v>11870</v>
      </c>
      <c r="M391">
        <v>2320</v>
      </c>
      <c r="N391">
        <v>11565</v>
      </c>
      <c r="O391">
        <v>6576</v>
      </c>
      <c r="P391">
        <v>4972</v>
      </c>
      <c r="Q391">
        <v>5051</v>
      </c>
      <c r="R391">
        <v>9071</v>
      </c>
      <c r="S391">
        <v>1698</v>
      </c>
      <c r="T391">
        <v>2506</v>
      </c>
      <c r="U391">
        <v>4506</v>
      </c>
      <c r="V391">
        <v>1544</v>
      </c>
      <c r="W391">
        <v>3004</v>
      </c>
      <c r="X391">
        <v>1474</v>
      </c>
      <c r="Y391">
        <v>7137</v>
      </c>
      <c r="Z391">
        <v>2797</v>
      </c>
      <c r="AA391">
        <v>8615</v>
      </c>
      <c r="AB391">
        <v>7232</v>
      </c>
      <c r="AC391">
        <v>2183</v>
      </c>
      <c r="AD391">
        <v>11952</v>
      </c>
      <c r="AE391">
        <v>16903</v>
      </c>
      <c r="AF391">
        <v>9474</v>
      </c>
      <c r="AG391">
        <v>9493</v>
      </c>
      <c r="AH391">
        <v>8824</v>
      </c>
      <c r="AI391">
        <v>655</v>
      </c>
      <c r="AJ391">
        <v>2102</v>
      </c>
      <c r="AK391">
        <v>774</v>
      </c>
      <c r="AL391">
        <v>6675</v>
      </c>
      <c r="AM391">
        <v>2.1360000000000001</v>
      </c>
      <c r="AN391">
        <v>2.371</v>
      </c>
      <c r="AO391">
        <v>2.1030000000000002</v>
      </c>
      <c r="AP391">
        <v>1.6659999999999999</v>
      </c>
      <c r="AQ391">
        <v>3.1779999999999999</v>
      </c>
      <c r="AR391">
        <v>2.4809999999999999</v>
      </c>
      <c r="AS391">
        <v>2.242</v>
      </c>
      <c r="AT391">
        <v>2.5390000000000001</v>
      </c>
      <c r="AU391">
        <v>2.218</v>
      </c>
      <c r="AV391">
        <v>2.02</v>
      </c>
      <c r="AW391">
        <v>2.4500000000000002</v>
      </c>
      <c r="AX391">
        <v>1.766</v>
      </c>
      <c r="AY391">
        <v>2.3969999999999998</v>
      </c>
      <c r="AZ391">
        <v>2.5499999999999998</v>
      </c>
      <c r="BA391">
        <v>2.33</v>
      </c>
      <c r="BB391">
        <v>1.734</v>
      </c>
      <c r="BC391">
        <v>2.3370000000000002</v>
      </c>
      <c r="BD391">
        <v>1.885</v>
      </c>
      <c r="BE391">
        <v>2.0859999999999999</v>
      </c>
      <c r="BF391">
        <v>1.43</v>
      </c>
      <c r="BG391">
        <v>1.8169999999999999</v>
      </c>
      <c r="BH391">
        <v>2.1859999999999999</v>
      </c>
      <c r="BI391">
        <v>1.901</v>
      </c>
      <c r="BJ391">
        <v>2.0870000000000002</v>
      </c>
      <c r="BK391">
        <v>2.8820000000000001</v>
      </c>
      <c r="BL391">
        <v>2.0059999999999998</v>
      </c>
      <c r="BM391">
        <v>2.3050000000000002</v>
      </c>
      <c r="BN391">
        <v>1.889</v>
      </c>
      <c r="BO391">
        <v>2.3759999999999999</v>
      </c>
      <c r="BP391">
        <v>2.3010000000000002</v>
      </c>
      <c r="BQ391">
        <v>2.2000000000000002</v>
      </c>
      <c r="BR391">
        <v>3.0939999999999999</v>
      </c>
      <c r="BS391">
        <v>1.917</v>
      </c>
      <c r="BT391">
        <v>2.5739999999999998</v>
      </c>
      <c r="BU391">
        <v>0.499</v>
      </c>
      <c r="BV391">
        <v>0.88700000000000001</v>
      </c>
      <c r="BW391">
        <v>0.57799999999999996</v>
      </c>
      <c r="BX391">
        <v>0.40799999999999997</v>
      </c>
      <c r="BY391">
        <v>0.85899999999999999</v>
      </c>
      <c r="BZ391">
        <v>0.77300000000000002</v>
      </c>
      <c r="CA391">
        <v>0.60099999999999998</v>
      </c>
      <c r="CB391">
        <v>0.80200000000000005</v>
      </c>
      <c r="CC391">
        <v>0.83899999999999997</v>
      </c>
      <c r="CD391">
        <v>0.64700000000000002</v>
      </c>
      <c r="CE391">
        <v>0.624</v>
      </c>
      <c r="CF391">
        <v>0.55900000000000005</v>
      </c>
      <c r="CG391">
        <v>0.73</v>
      </c>
      <c r="CH391">
        <v>0.68600000000000005</v>
      </c>
      <c r="CI391">
        <v>0.86799999999999999</v>
      </c>
      <c r="CJ391">
        <v>0.432</v>
      </c>
      <c r="CK391">
        <v>0.54</v>
      </c>
      <c r="CL391">
        <v>0.54400000000000004</v>
      </c>
      <c r="CM391">
        <v>0.51100000000000001</v>
      </c>
      <c r="CN391">
        <v>0.29199999999999998</v>
      </c>
      <c r="CO391">
        <v>0.68899999999999995</v>
      </c>
      <c r="CP391">
        <v>0.68700000000000006</v>
      </c>
      <c r="CQ391">
        <v>0.63600000000000001</v>
      </c>
      <c r="CR391">
        <v>0.56999999999999995</v>
      </c>
      <c r="CS391">
        <v>0.84599999999999997</v>
      </c>
      <c r="CT391">
        <v>0.51400000000000001</v>
      </c>
      <c r="CU391">
        <v>0.59199999999999997</v>
      </c>
      <c r="CV391">
        <v>0.51800000000000002</v>
      </c>
      <c r="CW391">
        <v>0.68</v>
      </c>
      <c r="CX391">
        <v>0.58099999999999996</v>
      </c>
      <c r="CY391">
        <v>0.63</v>
      </c>
      <c r="CZ391">
        <v>0.81699999999999995</v>
      </c>
      <c r="DA391">
        <v>0.38800000000000001</v>
      </c>
      <c r="DB391">
        <v>0.875</v>
      </c>
      <c r="DC391">
        <v>82103.22</v>
      </c>
      <c r="DD391">
        <v>2.2360000000000002</v>
      </c>
      <c r="DE391">
        <v>1851</v>
      </c>
      <c r="DF391">
        <v>2302</v>
      </c>
      <c r="DG391">
        <v>3995</v>
      </c>
      <c r="DH391">
        <v>2491</v>
      </c>
      <c r="DI391">
        <v>1703</v>
      </c>
      <c r="DJ391">
        <v>8036</v>
      </c>
      <c r="DK391">
        <v>11281</v>
      </c>
      <c r="DL391">
        <v>10393</v>
      </c>
      <c r="DM391">
        <v>2160</v>
      </c>
      <c r="DN391">
        <v>13666</v>
      </c>
      <c r="DO391">
        <v>6469</v>
      </c>
      <c r="DP391">
        <v>6165</v>
      </c>
      <c r="DQ391">
        <v>4326</v>
      </c>
      <c r="DR391">
        <v>9985</v>
      </c>
      <c r="DS391">
        <v>1801</v>
      </c>
      <c r="DT391">
        <v>2991</v>
      </c>
      <c r="DU391">
        <v>2853</v>
      </c>
      <c r="DV391">
        <v>2070</v>
      </c>
      <c r="DW391">
        <v>3905</v>
      </c>
      <c r="DX391">
        <v>1698</v>
      </c>
      <c r="DY391">
        <v>7190</v>
      </c>
      <c r="DZ391">
        <v>2746</v>
      </c>
      <c r="EA391">
        <v>9757</v>
      </c>
      <c r="EB391">
        <v>8359</v>
      </c>
      <c r="EC391">
        <v>2175</v>
      </c>
      <c r="ED391">
        <v>12940</v>
      </c>
      <c r="EE391">
        <v>17573</v>
      </c>
      <c r="EF391">
        <v>9169</v>
      </c>
      <c r="EG391">
        <v>10040</v>
      </c>
      <c r="EH391">
        <v>8816</v>
      </c>
      <c r="EI391">
        <v>1297</v>
      </c>
      <c r="EJ391">
        <v>1819</v>
      </c>
      <c r="EK391">
        <v>669</v>
      </c>
      <c r="EL391">
        <v>6357</v>
      </c>
      <c r="EM391">
        <v>2.3570000000000002</v>
      </c>
      <c r="EN391">
        <v>2.4020000000000001</v>
      </c>
      <c r="EO391">
        <v>2.4590000000000001</v>
      </c>
      <c r="EP391">
        <v>1.635</v>
      </c>
      <c r="EQ391">
        <v>2.9470000000000001</v>
      </c>
      <c r="ER391">
        <v>2.3839999999999999</v>
      </c>
      <c r="ES391">
        <v>2.1859999999999999</v>
      </c>
      <c r="ET391">
        <v>2.7360000000000002</v>
      </c>
      <c r="EU391">
        <v>2.5139999999999998</v>
      </c>
      <c r="EV391">
        <v>2.2269999999999999</v>
      </c>
      <c r="EW391">
        <v>2.3069999999999999</v>
      </c>
      <c r="EX391">
        <v>1.853</v>
      </c>
      <c r="EY391">
        <v>2.3809999999999998</v>
      </c>
      <c r="EZ391">
        <v>2.762</v>
      </c>
      <c r="FA391">
        <v>2.4409999999999998</v>
      </c>
      <c r="FB391">
        <v>1.7969999999999999</v>
      </c>
      <c r="FC391">
        <v>2.3140000000000001</v>
      </c>
      <c r="FD391">
        <v>2.2170000000000001</v>
      </c>
      <c r="FE391">
        <v>2.1480000000000001</v>
      </c>
      <c r="FF391">
        <v>1.4810000000000001</v>
      </c>
      <c r="FG391">
        <v>1.8069999999999999</v>
      </c>
      <c r="FH391">
        <v>2.2189999999999999</v>
      </c>
      <c r="FI391">
        <v>2.097</v>
      </c>
      <c r="FJ391">
        <v>2.1139999999999999</v>
      </c>
      <c r="FK391">
        <v>3.0750000000000002</v>
      </c>
      <c r="FL391">
        <v>2.1680000000000001</v>
      </c>
      <c r="FM391">
        <v>2.3580000000000001</v>
      </c>
      <c r="FN391">
        <v>1.909</v>
      </c>
      <c r="FO391">
        <v>2.48</v>
      </c>
      <c r="FP391">
        <v>2.3290000000000002</v>
      </c>
      <c r="FQ391">
        <v>2.927</v>
      </c>
      <c r="FR391">
        <v>3.3660000000000001</v>
      </c>
      <c r="FS391">
        <v>2.0990000000000002</v>
      </c>
      <c r="FT391">
        <v>2.5219999999999998</v>
      </c>
      <c r="FU391">
        <v>0.47399999999999998</v>
      </c>
      <c r="FV391">
        <v>0.81599999999999995</v>
      </c>
      <c r="FW391">
        <v>0.61099999999999999</v>
      </c>
      <c r="FX391">
        <v>0.53100000000000003</v>
      </c>
      <c r="FY391">
        <v>0.85099999999999998</v>
      </c>
      <c r="FZ391">
        <v>0.82499999999999996</v>
      </c>
      <c r="GA391">
        <v>0.61599999999999999</v>
      </c>
      <c r="GB391">
        <v>0.90700000000000003</v>
      </c>
      <c r="GC391">
        <v>0.84699999999999998</v>
      </c>
      <c r="GD391">
        <v>0.73299999999999998</v>
      </c>
      <c r="GE391">
        <v>0.79300000000000004</v>
      </c>
      <c r="GF391">
        <v>0.60099999999999998</v>
      </c>
      <c r="GG391">
        <v>0.66600000000000004</v>
      </c>
      <c r="GH391">
        <v>0.77700000000000002</v>
      </c>
      <c r="GI391">
        <v>0.89700000000000002</v>
      </c>
      <c r="GJ391">
        <v>0.51300000000000001</v>
      </c>
      <c r="GK391">
        <v>0.50600000000000001</v>
      </c>
      <c r="GL391">
        <v>0.56599999999999995</v>
      </c>
      <c r="GM391">
        <v>0.58399999999999996</v>
      </c>
      <c r="GN391">
        <v>0.32900000000000001</v>
      </c>
      <c r="GO391">
        <v>0.60299999999999998</v>
      </c>
      <c r="GP391">
        <v>0.64400000000000002</v>
      </c>
      <c r="GQ391">
        <v>0.64300000000000002</v>
      </c>
      <c r="GR391">
        <v>0.55900000000000005</v>
      </c>
      <c r="GS391">
        <v>0.77600000000000002</v>
      </c>
      <c r="GT391">
        <v>0.60399999999999998</v>
      </c>
      <c r="GU391">
        <v>0.61799999999999999</v>
      </c>
      <c r="GV391">
        <v>0.50700000000000001</v>
      </c>
      <c r="GW391">
        <v>0.64800000000000002</v>
      </c>
      <c r="GX391">
        <v>0.621</v>
      </c>
      <c r="GY391">
        <v>0.66900000000000004</v>
      </c>
      <c r="GZ391">
        <v>0.93700000000000006</v>
      </c>
      <c r="HA391">
        <v>0.40400000000000003</v>
      </c>
      <c r="HB391">
        <v>0.81599999999999995</v>
      </c>
    </row>
    <row r="392" spans="1:210" x14ac:dyDescent="0.25">
      <c r="A392" t="s">
        <v>1056</v>
      </c>
      <c r="B392" t="s">
        <v>1807</v>
      </c>
      <c r="C392">
        <v>83214.52</v>
      </c>
      <c r="D392">
        <v>2.2606000000000002</v>
      </c>
      <c r="E392">
        <v>1958</v>
      </c>
      <c r="F392">
        <v>1197</v>
      </c>
      <c r="G392">
        <v>6860</v>
      </c>
      <c r="H392">
        <v>2656</v>
      </c>
      <c r="I392">
        <v>2605</v>
      </c>
      <c r="J392">
        <v>8252</v>
      </c>
      <c r="K392">
        <v>12657</v>
      </c>
      <c r="L392">
        <v>10718</v>
      </c>
      <c r="M392">
        <v>2959</v>
      </c>
      <c r="N392">
        <v>11649</v>
      </c>
      <c r="O392">
        <v>7684</v>
      </c>
      <c r="P392">
        <v>5757</v>
      </c>
      <c r="Q392">
        <v>5220</v>
      </c>
      <c r="R392">
        <v>8873</v>
      </c>
      <c r="S392">
        <v>1612</v>
      </c>
      <c r="T392">
        <v>3076</v>
      </c>
      <c r="U392">
        <v>4710</v>
      </c>
      <c r="V392">
        <v>2648</v>
      </c>
      <c r="W392">
        <v>4287</v>
      </c>
      <c r="X392">
        <v>2154</v>
      </c>
      <c r="Y392">
        <v>9991</v>
      </c>
      <c r="Z392">
        <v>2672</v>
      </c>
      <c r="AA392">
        <v>13298</v>
      </c>
      <c r="AB392">
        <v>9606</v>
      </c>
      <c r="AC392">
        <v>2275</v>
      </c>
      <c r="AD392">
        <v>12866</v>
      </c>
      <c r="AE392">
        <v>19091</v>
      </c>
      <c r="AF392">
        <v>14337</v>
      </c>
      <c r="AG392">
        <v>10184</v>
      </c>
      <c r="AH392">
        <v>7946</v>
      </c>
      <c r="AI392">
        <v>972</v>
      </c>
      <c r="AJ392">
        <v>1996</v>
      </c>
      <c r="AK392">
        <v>806</v>
      </c>
      <c r="AL392">
        <v>7112</v>
      </c>
      <c r="AM392">
        <v>2.2839999999999998</v>
      </c>
      <c r="AN392">
        <v>2.641</v>
      </c>
      <c r="AO392">
        <v>2.306</v>
      </c>
      <c r="AP392">
        <v>1.72</v>
      </c>
      <c r="AQ392">
        <v>3.3439999999999999</v>
      </c>
      <c r="AR392">
        <v>2.504</v>
      </c>
      <c r="AS392">
        <v>2.3210000000000002</v>
      </c>
      <c r="AT392">
        <v>2.6760000000000002</v>
      </c>
      <c r="AU392">
        <v>2.3519999999999999</v>
      </c>
      <c r="AV392">
        <v>2.0169999999999999</v>
      </c>
      <c r="AW392">
        <v>2.5579999999999998</v>
      </c>
      <c r="AX392">
        <v>1.8979999999999999</v>
      </c>
      <c r="AY392">
        <v>2.262</v>
      </c>
      <c r="AZ392">
        <v>2.6080000000000001</v>
      </c>
      <c r="BA392">
        <v>2.294</v>
      </c>
      <c r="BB392">
        <v>2.0830000000000002</v>
      </c>
      <c r="BC392">
        <v>2.2669999999999999</v>
      </c>
      <c r="BD392">
        <v>2.407</v>
      </c>
      <c r="BE392">
        <v>2.2320000000000002</v>
      </c>
      <c r="BF392">
        <v>1.5980000000000001</v>
      </c>
      <c r="BG392">
        <v>1.93</v>
      </c>
      <c r="BH392">
        <v>2.2120000000000002</v>
      </c>
      <c r="BI392">
        <v>2.3679999999999999</v>
      </c>
      <c r="BJ392">
        <v>2.0939999999999999</v>
      </c>
      <c r="BK392">
        <v>2.5710000000000002</v>
      </c>
      <c r="BL392">
        <v>2.2309999999999999</v>
      </c>
      <c r="BM392">
        <v>2.3580000000000001</v>
      </c>
      <c r="BN392">
        <v>2.0169999999999999</v>
      </c>
      <c r="BO392">
        <v>2.3879999999999999</v>
      </c>
      <c r="BP392">
        <v>2.3220000000000001</v>
      </c>
      <c r="BQ392">
        <v>2.9590000000000001</v>
      </c>
      <c r="BR392">
        <v>3.101</v>
      </c>
      <c r="BS392">
        <v>2.0190000000000001</v>
      </c>
      <c r="BT392">
        <v>3.0019999999999998</v>
      </c>
      <c r="BU392">
        <v>0.53100000000000003</v>
      </c>
      <c r="BV392">
        <v>0.95399999999999996</v>
      </c>
      <c r="BW392">
        <v>0.57099999999999995</v>
      </c>
      <c r="BX392">
        <v>0.42199999999999999</v>
      </c>
      <c r="BY392">
        <v>0.78900000000000003</v>
      </c>
      <c r="BZ392">
        <v>0.747</v>
      </c>
      <c r="CA392">
        <v>0.57899999999999996</v>
      </c>
      <c r="CB392">
        <v>0.86299999999999999</v>
      </c>
      <c r="CC392">
        <v>0.78300000000000003</v>
      </c>
      <c r="CD392">
        <v>0.65400000000000003</v>
      </c>
      <c r="CE392">
        <v>0.71299999999999997</v>
      </c>
      <c r="CF392">
        <v>0.48499999999999999</v>
      </c>
      <c r="CG392">
        <v>0.78900000000000003</v>
      </c>
      <c r="CH392">
        <v>0.72899999999999998</v>
      </c>
      <c r="CI392">
        <v>0.84599999999999997</v>
      </c>
      <c r="CJ392">
        <v>0.52400000000000002</v>
      </c>
      <c r="CK392">
        <v>0.49099999999999999</v>
      </c>
      <c r="CL392">
        <v>0.67700000000000005</v>
      </c>
      <c r="CM392">
        <v>0.501</v>
      </c>
      <c r="CN392">
        <v>0.435</v>
      </c>
      <c r="CO392">
        <v>0.57799999999999996</v>
      </c>
      <c r="CP392">
        <v>0.67500000000000004</v>
      </c>
      <c r="CQ392">
        <v>0.60799999999999998</v>
      </c>
      <c r="CR392">
        <v>0.55800000000000005</v>
      </c>
      <c r="CS392">
        <v>0.93700000000000006</v>
      </c>
      <c r="CT392">
        <v>0.58199999999999996</v>
      </c>
      <c r="CU392">
        <v>0.66300000000000003</v>
      </c>
      <c r="CV392">
        <v>0.54200000000000004</v>
      </c>
      <c r="CW392">
        <v>0.66800000000000004</v>
      </c>
      <c r="CX392">
        <v>0.53500000000000003</v>
      </c>
      <c r="CY392">
        <v>0.67300000000000004</v>
      </c>
      <c r="CZ392">
        <v>0.84799999999999998</v>
      </c>
      <c r="DA392">
        <v>0.42899999999999999</v>
      </c>
      <c r="DB392">
        <v>0.97099999999999997</v>
      </c>
      <c r="DC392">
        <v>81369.72</v>
      </c>
      <c r="DD392">
        <v>2.2498999999999998</v>
      </c>
      <c r="DE392">
        <v>1771</v>
      </c>
      <c r="DF392">
        <v>2208</v>
      </c>
      <c r="DG392">
        <v>5642</v>
      </c>
      <c r="DH392">
        <v>2984</v>
      </c>
      <c r="DI392">
        <v>2019</v>
      </c>
      <c r="DJ392">
        <v>8811</v>
      </c>
      <c r="DK392">
        <v>13662</v>
      </c>
      <c r="DL392">
        <v>8374</v>
      </c>
      <c r="DM392">
        <v>2827</v>
      </c>
      <c r="DN392">
        <v>9514</v>
      </c>
      <c r="DO392">
        <v>6503</v>
      </c>
      <c r="DP392">
        <v>6883</v>
      </c>
      <c r="DQ392">
        <v>4897</v>
      </c>
      <c r="DR392">
        <v>9847</v>
      </c>
      <c r="DS392">
        <v>2014</v>
      </c>
      <c r="DT392">
        <v>3643</v>
      </c>
      <c r="DU392">
        <v>4252</v>
      </c>
      <c r="DV392">
        <v>2455</v>
      </c>
      <c r="DW392">
        <v>4230</v>
      </c>
      <c r="DX392">
        <v>2237</v>
      </c>
      <c r="DY392">
        <v>7600</v>
      </c>
      <c r="DZ392">
        <v>3236</v>
      </c>
      <c r="EA392">
        <v>12569</v>
      </c>
      <c r="EB392">
        <v>9876</v>
      </c>
      <c r="EC392">
        <v>2094</v>
      </c>
      <c r="ED392">
        <v>14310</v>
      </c>
      <c r="EE392">
        <v>18053</v>
      </c>
      <c r="EF392">
        <v>12442</v>
      </c>
      <c r="EG392">
        <v>10712</v>
      </c>
      <c r="EH392">
        <v>11928</v>
      </c>
      <c r="EI392">
        <v>1139</v>
      </c>
      <c r="EJ392">
        <v>2573</v>
      </c>
      <c r="EK392">
        <v>737</v>
      </c>
      <c r="EL392">
        <v>7027</v>
      </c>
      <c r="EM392">
        <v>2.0979999999999999</v>
      </c>
      <c r="EN392">
        <v>2.867</v>
      </c>
      <c r="EO392">
        <v>2.3210000000000002</v>
      </c>
      <c r="EP392">
        <v>1.77</v>
      </c>
      <c r="EQ392">
        <v>3.6819999999999999</v>
      </c>
      <c r="ER392">
        <v>2.4740000000000002</v>
      </c>
      <c r="ES392">
        <v>2.35</v>
      </c>
      <c r="ET392">
        <v>2.6059999999999999</v>
      </c>
      <c r="EU392">
        <v>2.1960000000000002</v>
      </c>
      <c r="EV392">
        <v>2.0619999999999998</v>
      </c>
      <c r="EW392">
        <v>2.4969999999999999</v>
      </c>
      <c r="EX392">
        <v>1.9219999999999999</v>
      </c>
      <c r="EY392">
        <v>2.2410000000000001</v>
      </c>
      <c r="EZ392">
        <v>2.6469999999999998</v>
      </c>
      <c r="FA392">
        <v>2.411</v>
      </c>
      <c r="FB392">
        <v>2.1760000000000002</v>
      </c>
      <c r="FC392">
        <v>2.3719999999999999</v>
      </c>
      <c r="FD392">
        <v>2.2370000000000001</v>
      </c>
      <c r="FE392">
        <v>2.1629999999999998</v>
      </c>
      <c r="FF392">
        <v>1.6970000000000001</v>
      </c>
      <c r="FG392">
        <v>1.84</v>
      </c>
      <c r="FH392">
        <v>2.1949999999999998</v>
      </c>
      <c r="FI392">
        <v>2.2400000000000002</v>
      </c>
      <c r="FJ392">
        <v>2.1539999999999999</v>
      </c>
      <c r="FK392">
        <v>3.121</v>
      </c>
      <c r="FL392">
        <v>2.1890000000000001</v>
      </c>
      <c r="FM392">
        <v>2.3380000000000001</v>
      </c>
      <c r="FN392">
        <v>2.0030000000000001</v>
      </c>
      <c r="FO392">
        <v>2.39</v>
      </c>
      <c r="FP392">
        <v>2.2810000000000001</v>
      </c>
      <c r="FQ392">
        <v>2.4390000000000001</v>
      </c>
      <c r="FR392">
        <v>3.4449999999999998</v>
      </c>
      <c r="FS392">
        <v>2.1840000000000002</v>
      </c>
      <c r="FT392">
        <v>2.8109999999999999</v>
      </c>
      <c r="FU392">
        <v>0.47</v>
      </c>
      <c r="FV392">
        <v>0.73699999999999999</v>
      </c>
      <c r="FW392">
        <v>0.54</v>
      </c>
      <c r="FX392">
        <v>0.47299999999999998</v>
      </c>
      <c r="FY392">
        <v>0.68300000000000005</v>
      </c>
      <c r="FZ392">
        <v>0.63500000000000001</v>
      </c>
      <c r="GA392">
        <v>0.60299999999999998</v>
      </c>
      <c r="GB392">
        <v>0.85499999999999998</v>
      </c>
      <c r="GC392">
        <v>0.875</v>
      </c>
      <c r="GD392">
        <v>0.59699999999999998</v>
      </c>
      <c r="GE392">
        <v>0.77700000000000002</v>
      </c>
      <c r="GF392">
        <v>0.61099999999999999</v>
      </c>
      <c r="GG392">
        <v>0.753</v>
      </c>
      <c r="GH392">
        <v>0.69499999999999995</v>
      </c>
      <c r="GI392">
        <v>0.97599999999999998</v>
      </c>
      <c r="GJ392">
        <v>0.61799999999999999</v>
      </c>
      <c r="GK392">
        <v>0.55100000000000005</v>
      </c>
      <c r="GL392">
        <v>0.61199999999999999</v>
      </c>
      <c r="GM392">
        <v>0.56599999999999995</v>
      </c>
      <c r="GN392">
        <v>0.55700000000000005</v>
      </c>
      <c r="GO392">
        <v>0.56399999999999995</v>
      </c>
      <c r="GP392">
        <v>0.71899999999999997</v>
      </c>
      <c r="GQ392">
        <v>0.59899999999999998</v>
      </c>
      <c r="GR392">
        <v>0.52700000000000002</v>
      </c>
      <c r="GS392">
        <v>0.90300000000000002</v>
      </c>
      <c r="GT392">
        <v>0.64600000000000002</v>
      </c>
      <c r="GU392">
        <v>0.68500000000000005</v>
      </c>
      <c r="GV392">
        <v>0.53400000000000003</v>
      </c>
      <c r="GW392">
        <v>0.72299999999999998</v>
      </c>
      <c r="GX392">
        <v>0.60299999999999998</v>
      </c>
      <c r="GY392">
        <v>0.7</v>
      </c>
      <c r="GZ392">
        <v>0.875</v>
      </c>
      <c r="HA392">
        <v>0.432</v>
      </c>
      <c r="HB392">
        <v>0.95</v>
      </c>
    </row>
    <row r="393" spans="1:210" x14ac:dyDescent="0.25">
      <c r="A393" t="s">
        <v>1057</v>
      </c>
      <c r="B393" t="s">
        <v>1808</v>
      </c>
    </row>
    <row r="394" spans="1:210" x14ac:dyDescent="0.25">
      <c r="A394" t="s">
        <v>1058</v>
      </c>
      <c r="B394" t="s">
        <v>1809</v>
      </c>
      <c r="C394">
        <v>63484.32</v>
      </c>
      <c r="D394">
        <v>2.3733</v>
      </c>
      <c r="E394">
        <v>1293</v>
      </c>
      <c r="F394">
        <v>1063</v>
      </c>
      <c r="G394">
        <v>4354</v>
      </c>
      <c r="H394">
        <v>2475</v>
      </c>
      <c r="I394">
        <v>1895</v>
      </c>
      <c r="J394">
        <v>7243</v>
      </c>
      <c r="K394">
        <v>9291</v>
      </c>
      <c r="L394">
        <v>8658</v>
      </c>
      <c r="M394">
        <v>1783</v>
      </c>
      <c r="N394">
        <v>9702</v>
      </c>
      <c r="O394">
        <v>6478</v>
      </c>
      <c r="P394">
        <v>5182</v>
      </c>
      <c r="Q394">
        <v>4207</v>
      </c>
      <c r="R394">
        <v>8145</v>
      </c>
      <c r="S394">
        <v>2035</v>
      </c>
      <c r="T394">
        <v>2713</v>
      </c>
      <c r="U394">
        <v>4155</v>
      </c>
      <c r="V394">
        <v>1880</v>
      </c>
      <c r="W394">
        <v>3117</v>
      </c>
      <c r="X394">
        <v>1565</v>
      </c>
      <c r="Y394">
        <v>7510</v>
      </c>
      <c r="Z394">
        <v>2382</v>
      </c>
      <c r="AA394">
        <v>9640</v>
      </c>
      <c r="AB394">
        <v>6690</v>
      </c>
      <c r="AC394">
        <v>2030</v>
      </c>
      <c r="AD394">
        <v>11239</v>
      </c>
      <c r="AE394">
        <v>17396</v>
      </c>
      <c r="AF394">
        <v>9751</v>
      </c>
      <c r="AG394">
        <v>9571</v>
      </c>
      <c r="AH394">
        <v>7827</v>
      </c>
      <c r="AI394">
        <v>1233</v>
      </c>
      <c r="AJ394">
        <v>3008</v>
      </c>
      <c r="AK394">
        <v>853</v>
      </c>
      <c r="AL394">
        <v>7063</v>
      </c>
      <c r="AM394">
        <v>2.1110000000000002</v>
      </c>
      <c r="AN394">
        <v>2.6739999999999999</v>
      </c>
      <c r="AO394">
        <v>2.3220000000000001</v>
      </c>
      <c r="AP394">
        <v>1.9370000000000001</v>
      </c>
      <c r="AQ394">
        <v>3.4329999999999998</v>
      </c>
      <c r="AR394">
        <v>2.5569999999999999</v>
      </c>
      <c r="AS394">
        <v>2.2770000000000001</v>
      </c>
      <c r="AT394">
        <v>2.6789999999999998</v>
      </c>
      <c r="AU394">
        <v>2.2949999999999999</v>
      </c>
      <c r="AV394">
        <v>1.978</v>
      </c>
      <c r="AW394">
        <v>2.843</v>
      </c>
      <c r="AX394">
        <v>1.909</v>
      </c>
      <c r="AY394">
        <v>2.637</v>
      </c>
      <c r="AZ394">
        <v>2.6240000000000001</v>
      </c>
      <c r="BA394">
        <v>2.5219999999999998</v>
      </c>
      <c r="BB394">
        <v>2.4409999999999998</v>
      </c>
      <c r="BC394">
        <v>2.3980000000000001</v>
      </c>
      <c r="BD394">
        <v>2.419</v>
      </c>
      <c r="BE394">
        <v>2.2349999999999999</v>
      </c>
      <c r="BF394">
        <v>1.742</v>
      </c>
      <c r="BG394">
        <v>1.956</v>
      </c>
      <c r="BH394">
        <v>2.496</v>
      </c>
      <c r="BI394">
        <v>2.298</v>
      </c>
      <c r="BJ394">
        <v>2.214</v>
      </c>
      <c r="BK394">
        <v>2.8439999999999999</v>
      </c>
      <c r="BL394">
        <v>2.3519999999999999</v>
      </c>
      <c r="BM394">
        <v>2.641</v>
      </c>
      <c r="BN394">
        <v>2.1579999999999999</v>
      </c>
      <c r="BO394">
        <v>2.5379999999999998</v>
      </c>
      <c r="BP394">
        <v>2.423</v>
      </c>
      <c r="BQ394">
        <v>3.2669999999999999</v>
      </c>
      <c r="BR394">
        <v>4.165</v>
      </c>
      <c r="BS394">
        <v>2.4489999999999998</v>
      </c>
      <c r="BT394">
        <v>3.0840000000000001</v>
      </c>
      <c r="BU394">
        <v>0.435</v>
      </c>
      <c r="BV394">
        <v>0.65200000000000002</v>
      </c>
      <c r="BW394">
        <v>0.64300000000000002</v>
      </c>
      <c r="BX394">
        <v>0.495</v>
      </c>
      <c r="BY394">
        <v>0.96299999999999997</v>
      </c>
      <c r="BZ394">
        <v>0.78100000000000003</v>
      </c>
      <c r="CA394">
        <v>0.63400000000000001</v>
      </c>
      <c r="CB394">
        <v>0.96899999999999997</v>
      </c>
      <c r="CC394">
        <v>0.81100000000000005</v>
      </c>
      <c r="CD394">
        <v>0.56100000000000005</v>
      </c>
      <c r="CE394">
        <v>0.76100000000000001</v>
      </c>
      <c r="CF394">
        <v>0.52800000000000002</v>
      </c>
      <c r="CG394">
        <v>0.81899999999999995</v>
      </c>
      <c r="CH394">
        <v>0.76900000000000002</v>
      </c>
      <c r="CI394">
        <v>0.91500000000000004</v>
      </c>
      <c r="CJ394">
        <v>0.64700000000000002</v>
      </c>
      <c r="CK394">
        <v>0.60599999999999998</v>
      </c>
      <c r="CL394">
        <v>0.67200000000000004</v>
      </c>
      <c r="CM394">
        <v>0.67500000000000004</v>
      </c>
      <c r="CN394">
        <v>0.5</v>
      </c>
      <c r="CO394">
        <v>0.68400000000000005</v>
      </c>
      <c r="CP394">
        <v>0.66800000000000004</v>
      </c>
      <c r="CQ394">
        <v>0.59199999999999997</v>
      </c>
      <c r="CR394">
        <v>0.55700000000000005</v>
      </c>
      <c r="CS394">
        <v>1.038</v>
      </c>
      <c r="CT394">
        <v>0.65300000000000002</v>
      </c>
      <c r="CU394">
        <v>0.63700000000000001</v>
      </c>
      <c r="CV394">
        <v>0.56599999999999995</v>
      </c>
      <c r="CW394">
        <v>0.72</v>
      </c>
      <c r="CX394">
        <v>0.61399999999999999</v>
      </c>
      <c r="CY394">
        <v>0.60499999999999998</v>
      </c>
      <c r="CZ394">
        <v>0.65300000000000002</v>
      </c>
      <c r="DA394">
        <v>0.438</v>
      </c>
      <c r="DB394">
        <v>1.1479999999999999</v>
      </c>
      <c r="DC394">
        <v>637682</v>
      </c>
      <c r="DD394">
        <v>2.42</v>
      </c>
      <c r="DE394">
        <v>1409</v>
      </c>
      <c r="DF394">
        <v>2056</v>
      </c>
      <c r="DG394">
        <v>4700</v>
      </c>
      <c r="DH394">
        <v>2102</v>
      </c>
      <c r="DI394">
        <v>1895</v>
      </c>
      <c r="DJ394">
        <v>7320</v>
      </c>
      <c r="DK394">
        <v>10356</v>
      </c>
      <c r="DL394">
        <v>8110</v>
      </c>
      <c r="DM394">
        <v>2107</v>
      </c>
      <c r="DN394">
        <v>8706</v>
      </c>
      <c r="DO394">
        <v>5692</v>
      </c>
      <c r="DP394">
        <v>6367</v>
      </c>
      <c r="DQ394">
        <v>5217</v>
      </c>
      <c r="DR394">
        <v>9753</v>
      </c>
      <c r="DS394">
        <v>2322</v>
      </c>
      <c r="DT394">
        <v>2815</v>
      </c>
      <c r="DU394">
        <v>3338</v>
      </c>
      <c r="DV394">
        <v>2185</v>
      </c>
      <c r="DW394">
        <v>3208</v>
      </c>
      <c r="DX394">
        <v>1724</v>
      </c>
      <c r="DY394">
        <v>7445</v>
      </c>
      <c r="DZ394">
        <v>2311</v>
      </c>
      <c r="EA394">
        <v>9641</v>
      </c>
      <c r="EB394">
        <v>7840</v>
      </c>
      <c r="EC394">
        <v>1355</v>
      </c>
      <c r="ED394">
        <v>12992</v>
      </c>
      <c r="EE394">
        <v>15006</v>
      </c>
      <c r="EF394">
        <v>9747</v>
      </c>
      <c r="EG394">
        <v>9019</v>
      </c>
      <c r="EH394">
        <v>8723</v>
      </c>
      <c r="EI394">
        <v>1674</v>
      </c>
      <c r="EJ394">
        <v>2578</v>
      </c>
      <c r="EK394">
        <v>619</v>
      </c>
      <c r="EL394">
        <v>6116</v>
      </c>
      <c r="EM394">
        <v>2.3540000000000001</v>
      </c>
      <c r="EN394">
        <v>2.84</v>
      </c>
      <c r="EO394">
        <v>2.3759999999999999</v>
      </c>
      <c r="EP394">
        <v>1.8180000000000001</v>
      </c>
      <c r="EQ394">
        <v>3.9359999999999999</v>
      </c>
      <c r="ER394">
        <v>2.7919999999999998</v>
      </c>
      <c r="ES394">
        <v>2.3919999999999999</v>
      </c>
      <c r="ET394">
        <v>2.8010000000000002</v>
      </c>
      <c r="EU394">
        <v>2.5630000000000002</v>
      </c>
      <c r="EV394">
        <v>2.0259999999999998</v>
      </c>
      <c r="EW394">
        <v>2.734</v>
      </c>
      <c r="EX394">
        <v>1.9510000000000001</v>
      </c>
      <c r="EY394">
        <v>2.5529999999999999</v>
      </c>
      <c r="EZ394">
        <v>2.8149999999999999</v>
      </c>
      <c r="FA394">
        <v>2.9569999999999999</v>
      </c>
      <c r="FB394">
        <v>2.4220000000000002</v>
      </c>
      <c r="FC394">
        <v>2.4460000000000002</v>
      </c>
      <c r="FD394">
        <v>2.4119999999999999</v>
      </c>
      <c r="FE394">
        <v>2.2930000000000001</v>
      </c>
      <c r="FF394">
        <v>1.7450000000000001</v>
      </c>
      <c r="FG394">
        <v>1.9419999999999999</v>
      </c>
      <c r="FH394">
        <v>2.4609999999999999</v>
      </c>
      <c r="FI394">
        <v>2.4430000000000001</v>
      </c>
      <c r="FJ394">
        <v>2.2269999999999999</v>
      </c>
      <c r="FK394">
        <v>3.3450000000000002</v>
      </c>
      <c r="FL394">
        <v>2.528</v>
      </c>
      <c r="FM394">
        <v>2.613</v>
      </c>
      <c r="FN394">
        <v>2.0950000000000002</v>
      </c>
      <c r="FO394">
        <v>2.59</v>
      </c>
      <c r="FP394">
        <v>2.5350000000000001</v>
      </c>
      <c r="FQ394">
        <v>3.694</v>
      </c>
      <c r="FR394">
        <v>3.83</v>
      </c>
      <c r="FS394">
        <v>2.319</v>
      </c>
      <c r="FT394">
        <v>2.9380000000000002</v>
      </c>
      <c r="FU394">
        <v>0.52100000000000002</v>
      </c>
      <c r="FV394">
        <v>0.72899999999999998</v>
      </c>
      <c r="FW394">
        <v>0.58699999999999997</v>
      </c>
      <c r="FX394">
        <v>0.48799999999999999</v>
      </c>
      <c r="FY394">
        <v>0.81200000000000006</v>
      </c>
      <c r="FZ394">
        <v>0.86699999999999999</v>
      </c>
      <c r="GA394">
        <v>0.61299999999999999</v>
      </c>
      <c r="GB394">
        <v>0.86699999999999999</v>
      </c>
      <c r="GC394">
        <v>0.84499999999999997</v>
      </c>
      <c r="GD394">
        <v>0.61199999999999999</v>
      </c>
      <c r="GE394">
        <v>0.80400000000000005</v>
      </c>
      <c r="GF394">
        <v>0.60199999999999998</v>
      </c>
      <c r="GG394">
        <v>0.91100000000000003</v>
      </c>
      <c r="GH394">
        <v>0.77100000000000002</v>
      </c>
      <c r="GI394">
        <v>1.081</v>
      </c>
      <c r="GJ394">
        <v>0.6</v>
      </c>
      <c r="GK394">
        <v>0.59599999999999997</v>
      </c>
      <c r="GL394">
        <v>0.76700000000000002</v>
      </c>
      <c r="GM394">
        <v>0.65600000000000003</v>
      </c>
      <c r="GN394">
        <v>0.55800000000000005</v>
      </c>
      <c r="GO394">
        <v>0.58799999999999997</v>
      </c>
      <c r="GP394">
        <v>0.78500000000000003</v>
      </c>
      <c r="GQ394">
        <v>0.59399999999999997</v>
      </c>
      <c r="GR394">
        <v>0.621</v>
      </c>
      <c r="GS394">
        <v>1.0569999999999999</v>
      </c>
      <c r="GT394">
        <v>0.70499999999999996</v>
      </c>
      <c r="GU394">
        <v>0.70299999999999996</v>
      </c>
      <c r="GV394">
        <v>0.58099999999999996</v>
      </c>
      <c r="GW394">
        <v>0.66200000000000003</v>
      </c>
      <c r="GX394">
        <v>0.60599999999999998</v>
      </c>
      <c r="GY394">
        <v>0.66500000000000004</v>
      </c>
      <c r="GZ394">
        <v>0.83099999999999996</v>
      </c>
      <c r="HA394">
        <v>0.40100000000000002</v>
      </c>
      <c r="HB394">
        <v>1.214</v>
      </c>
    </row>
    <row r="395" spans="1:210" x14ac:dyDescent="0.25">
      <c r="A395" t="s">
        <v>1059</v>
      </c>
      <c r="B395" t="s">
        <v>1810</v>
      </c>
      <c r="C395">
        <v>836712</v>
      </c>
      <c r="D395">
        <v>2.2404000000000002</v>
      </c>
      <c r="E395">
        <v>2114</v>
      </c>
      <c r="F395">
        <v>1324</v>
      </c>
      <c r="G395">
        <v>6080</v>
      </c>
      <c r="H395">
        <v>2274</v>
      </c>
      <c r="I395">
        <v>1636</v>
      </c>
      <c r="J395">
        <v>10329</v>
      </c>
      <c r="K395">
        <v>9543</v>
      </c>
      <c r="L395">
        <v>10894</v>
      </c>
      <c r="M395">
        <v>2572</v>
      </c>
      <c r="N395">
        <v>9903</v>
      </c>
      <c r="O395">
        <v>6962</v>
      </c>
      <c r="P395">
        <v>5531</v>
      </c>
      <c r="Q395">
        <v>5145</v>
      </c>
      <c r="R395">
        <v>8767</v>
      </c>
      <c r="S395">
        <v>1518</v>
      </c>
      <c r="T395">
        <v>3240</v>
      </c>
      <c r="U395">
        <v>3353</v>
      </c>
      <c r="V395">
        <v>2172</v>
      </c>
      <c r="W395">
        <v>3159</v>
      </c>
      <c r="X395">
        <v>2146</v>
      </c>
      <c r="Y395">
        <v>7607</v>
      </c>
      <c r="Z395">
        <v>2863</v>
      </c>
      <c r="AA395">
        <v>12195</v>
      </c>
      <c r="AB395">
        <v>8618</v>
      </c>
      <c r="AC395">
        <v>2492</v>
      </c>
      <c r="AD395">
        <v>16389</v>
      </c>
      <c r="AE395">
        <v>21511</v>
      </c>
      <c r="AF395">
        <v>11741</v>
      </c>
      <c r="AG395">
        <v>11522</v>
      </c>
      <c r="AH395">
        <v>12491</v>
      </c>
      <c r="AI395">
        <v>1024</v>
      </c>
      <c r="AJ395">
        <v>2085</v>
      </c>
      <c r="AK395">
        <v>1105</v>
      </c>
      <c r="AL395">
        <v>6660</v>
      </c>
      <c r="AM395">
        <v>2.113</v>
      </c>
      <c r="AN395">
        <v>2.4119999999999999</v>
      </c>
      <c r="AO395">
        <v>2.282</v>
      </c>
      <c r="AP395">
        <v>1.7270000000000001</v>
      </c>
      <c r="AQ395">
        <v>2.4860000000000002</v>
      </c>
      <c r="AR395">
        <v>2.5019999999999998</v>
      </c>
      <c r="AS395">
        <v>2.145</v>
      </c>
      <c r="AT395">
        <v>2.5270000000000001</v>
      </c>
      <c r="AU395">
        <v>2.1850000000000001</v>
      </c>
      <c r="AV395">
        <v>1.966</v>
      </c>
      <c r="AW395">
        <v>2.5350000000000001</v>
      </c>
      <c r="AX395">
        <v>1.8160000000000001</v>
      </c>
      <c r="AY395">
        <v>2.2919999999999998</v>
      </c>
      <c r="AZ395">
        <v>2.46</v>
      </c>
      <c r="BA395">
        <v>2.0870000000000002</v>
      </c>
      <c r="BB395">
        <v>2.15</v>
      </c>
      <c r="BC395">
        <v>2.4009999999999998</v>
      </c>
      <c r="BD395">
        <v>2.2029999999999998</v>
      </c>
      <c r="BE395">
        <v>2.1619999999999999</v>
      </c>
      <c r="BF395">
        <v>1.7370000000000001</v>
      </c>
      <c r="BG395">
        <v>1.8680000000000001</v>
      </c>
      <c r="BH395">
        <v>2.2549999999999999</v>
      </c>
      <c r="BI395">
        <v>2.2530000000000001</v>
      </c>
      <c r="BJ395">
        <v>2.1509999999999998</v>
      </c>
      <c r="BK395">
        <v>2.6880000000000002</v>
      </c>
      <c r="BL395">
        <v>2.181</v>
      </c>
      <c r="BM395">
        <v>2.391</v>
      </c>
      <c r="BN395">
        <v>2.016</v>
      </c>
      <c r="BO395">
        <v>2.569</v>
      </c>
      <c r="BP395">
        <v>2.2749999999999999</v>
      </c>
      <c r="BQ395">
        <v>2.492</v>
      </c>
      <c r="BR395">
        <v>3.1320000000000001</v>
      </c>
      <c r="BS395">
        <v>2.4460000000000002</v>
      </c>
      <c r="BT395">
        <v>2.7890000000000001</v>
      </c>
      <c r="BU395">
        <v>0.51800000000000002</v>
      </c>
      <c r="BV395">
        <v>0.65100000000000002</v>
      </c>
      <c r="BW395">
        <v>0.55000000000000004</v>
      </c>
      <c r="BX395">
        <v>0.38700000000000001</v>
      </c>
      <c r="BY395">
        <v>0.97799999999999998</v>
      </c>
      <c r="BZ395">
        <v>0.72299999999999998</v>
      </c>
      <c r="CA395">
        <v>0.54900000000000004</v>
      </c>
      <c r="CB395">
        <v>0.85399999999999998</v>
      </c>
      <c r="CC395">
        <v>0.72699999999999998</v>
      </c>
      <c r="CD395">
        <v>0.55600000000000005</v>
      </c>
      <c r="CE395">
        <v>0.67600000000000005</v>
      </c>
      <c r="CF395">
        <v>0.499</v>
      </c>
      <c r="CG395">
        <v>0.8</v>
      </c>
      <c r="CH395">
        <v>0.65900000000000003</v>
      </c>
      <c r="CI395">
        <v>0.66800000000000004</v>
      </c>
      <c r="CJ395">
        <v>0.621</v>
      </c>
      <c r="CK395">
        <v>0.48399999999999999</v>
      </c>
      <c r="CL395">
        <v>0.70299999999999996</v>
      </c>
      <c r="CM395">
        <v>0.60199999999999998</v>
      </c>
      <c r="CN395">
        <v>0.51200000000000001</v>
      </c>
      <c r="CO395">
        <v>0.58099999999999996</v>
      </c>
      <c r="CP395">
        <v>0.71199999999999997</v>
      </c>
      <c r="CQ395">
        <v>0.57999999999999996</v>
      </c>
      <c r="CR395">
        <v>0.55900000000000005</v>
      </c>
      <c r="CS395">
        <v>0.71599999999999997</v>
      </c>
      <c r="CT395">
        <v>0.57499999999999996</v>
      </c>
      <c r="CU395">
        <v>0.627</v>
      </c>
      <c r="CV395">
        <v>0.48099999999999998</v>
      </c>
      <c r="CW395">
        <v>0.625</v>
      </c>
      <c r="CX395">
        <v>0.55800000000000005</v>
      </c>
      <c r="CY395">
        <v>0.60599999999999998</v>
      </c>
      <c r="CZ395">
        <v>0.72</v>
      </c>
      <c r="DA395">
        <v>0.39900000000000002</v>
      </c>
      <c r="DB395">
        <v>0.96299999999999997</v>
      </c>
      <c r="DC395">
        <v>84826.22</v>
      </c>
      <c r="DD395">
        <v>2.2412000000000001</v>
      </c>
      <c r="DE395">
        <v>2241</v>
      </c>
      <c r="DF395">
        <v>2057</v>
      </c>
      <c r="DG395">
        <v>5809</v>
      </c>
      <c r="DH395">
        <v>2501</v>
      </c>
      <c r="DI395">
        <v>1640</v>
      </c>
      <c r="DJ395">
        <v>9460</v>
      </c>
      <c r="DK395">
        <v>13851</v>
      </c>
      <c r="DL395">
        <v>10619</v>
      </c>
      <c r="DM395">
        <v>2109</v>
      </c>
      <c r="DN395">
        <v>10410</v>
      </c>
      <c r="DO395">
        <v>6801</v>
      </c>
      <c r="DP395">
        <v>6274</v>
      </c>
      <c r="DQ395">
        <v>5018</v>
      </c>
      <c r="DR395">
        <v>10029</v>
      </c>
      <c r="DS395">
        <v>1831</v>
      </c>
      <c r="DT395">
        <v>3446</v>
      </c>
      <c r="DU395">
        <v>3027</v>
      </c>
      <c r="DV395">
        <v>2655</v>
      </c>
      <c r="DW395">
        <v>2626</v>
      </c>
      <c r="DX395">
        <v>2300</v>
      </c>
      <c r="DY395">
        <v>9267</v>
      </c>
      <c r="DZ395">
        <v>2930</v>
      </c>
      <c r="EA395">
        <v>12253</v>
      </c>
      <c r="EB395">
        <v>9550</v>
      </c>
      <c r="EC395">
        <v>2215</v>
      </c>
      <c r="ED395">
        <v>16764</v>
      </c>
      <c r="EE395">
        <v>18816</v>
      </c>
      <c r="EF395">
        <v>11209</v>
      </c>
      <c r="EG395">
        <v>11300</v>
      </c>
      <c r="EH395">
        <v>10188</v>
      </c>
      <c r="EI395">
        <v>1166</v>
      </c>
      <c r="EJ395">
        <v>2362</v>
      </c>
      <c r="EK395">
        <v>873</v>
      </c>
      <c r="EL395">
        <v>7603</v>
      </c>
      <c r="EM395">
        <v>2.41</v>
      </c>
      <c r="EN395">
        <v>2.262</v>
      </c>
      <c r="EO395">
        <v>2.3180000000000001</v>
      </c>
      <c r="EP395">
        <v>1.821</v>
      </c>
      <c r="EQ395">
        <v>2.8250000000000002</v>
      </c>
      <c r="ER395">
        <v>2.4889999999999999</v>
      </c>
      <c r="ES395">
        <v>2.165</v>
      </c>
      <c r="ET395">
        <v>2.4500000000000002</v>
      </c>
      <c r="EU395">
        <v>2.6949999999999998</v>
      </c>
      <c r="EV395">
        <v>2.0960000000000001</v>
      </c>
      <c r="EW395">
        <v>2.581</v>
      </c>
      <c r="EX395">
        <v>1.9450000000000001</v>
      </c>
      <c r="EY395">
        <v>2.27</v>
      </c>
      <c r="EZ395">
        <v>2.3450000000000002</v>
      </c>
      <c r="FA395">
        <v>2.3140000000000001</v>
      </c>
      <c r="FB395">
        <v>2.2749999999999999</v>
      </c>
      <c r="FC395">
        <v>2.3660000000000001</v>
      </c>
      <c r="FD395">
        <v>2.3319999999999999</v>
      </c>
      <c r="FE395">
        <v>2.02</v>
      </c>
      <c r="FF395">
        <v>1.7270000000000001</v>
      </c>
      <c r="FG395">
        <v>1.923</v>
      </c>
      <c r="FH395">
        <v>2.347</v>
      </c>
      <c r="FI395">
        <v>2.2370000000000001</v>
      </c>
      <c r="FJ395">
        <v>2.129</v>
      </c>
      <c r="FK395">
        <v>3.2210000000000001</v>
      </c>
      <c r="FL395">
        <v>2.0819999999999999</v>
      </c>
      <c r="FM395">
        <v>2.35</v>
      </c>
      <c r="FN395">
        <v>1.948</v>
      </c>
      <c r="FO395">
        <v>2.5209999999999999</v>
      </c>
      <c r="FP395">
        <v>2.2869999999999999</v>
      </c>
      <c r="FQ395">
        <v>2.4319999999999999</v>
      </c>
      <c r="FR395">
        <v>3.2280000000000002</v>
      </c>
      <c r="FS395">
        <v>2.3940000000000001</v>
      </c>
      <c r="FT395">
        <v>2.9340000000000002</v>
      </c>
      <c r="FU395">
        <v>0.46500000000000002</v>
      </c>
      <c r="FV395">
        <v>0.78</v>
      </c>
      <c r="FW395">
        <v>0.59599999999999997</v>
      </c>
      <c r="FX395">
        <v>0.47099999999999997</v>
      </c>
      <c r="FY395">
        <v>1.0489999999999999</v>
      </c>
      <c r="FZ395">
        <v>0.72</v>
      </c>
      <c r="GA395">
        <v>0.56699999999999995</v>
      </c>
      <c r="GB395">
        <v>0.871</v>
      </c>
      <c r="GC395">
        <v>0.79900000000000004</v>
      </c>
      <c r="GD395">
        <v>0.6</v>
      </c>
      <c r="GE395">
        <v>0.69799999999999995</v>
      </c>
      <c r="GF395">
        <v>0.55800000000000005</v>
      </c>
      <c r="GG395">
        <v>0.83699999999999997</v>
      </c>
      <c r="GH395">
        <v>0.68700000000000006</v>
      </c>
      <c r="GI395">
        <v>0.79900000000000004</v>
      </c>
      <c r="GJ395">
        <v>0.71599999999999997</v>
      </c>
      <c r="GK395">
        <v>0.498</v>
      </c>
      <c r="GL395">
        <v>0.61499999999999999</v>
      </c>
      <c r="GM395">
        <v>0.41099999999999998</v>
      </c>
      <c r="GN395">
        <v>0.53200000000000003</v>
      </c>
      <c r="GO395">
        <v>0.56499999999999995</v>
      </c>
      <c r="GP395">
        <v>0.67</v>
      </c>
      <c r="GQ395">
        <v>0.63800000000000001</v>
      </c>
      <c r="GR395">
        <v>0.55700000000000005</v>
      </c>
      <c r="GS395">
        <v>0.91300000000000003</v>
      </c>
      <c r="GT395">
        <v>0.56299999999999994</v>
      </c>
      <c r="GU395">
        <v>0.66400000000000003</v>
      </c>
      <c r="GV395">
        <v>0.51600000000000001</v>
      </c>
      <c r="GW395">
        <v>0.748</v>
      </c>
      <c r="GX395">
        <v>0.52800000000000002</v>
      </c>
      <c r="GY395">
        <v>0.64300000000000002</v>
      </c>
      <c r="GZ395">
        <v>0.80600000000000005</v>
      </c>
      <c r="HA395">
        <v>0.432</v>
      </c>
      <c r="HB395">
        <v>0.98699999999999999</v>
      </c>
    </row>
    <row r="396" spans="1:210" x14ac:dyDescent="0.25">
      <c r="A396" t="s">
        <v>1029</v>
      </c>
      <c r="B396" t="s">
        <v>1811</v>
      </c>
      <c r="C396">
        <v>65347.62</v>
      </c>
      <c r="D396">
        <v>2.4241000000000001</v>
      </c>
      <c r="E396">
        <v>1533</v>
      </c>
      <c r="F396">
        <v>1303</v>
      </c>
      <c r="G396">
        <v>4487</v>
      </c>
      <c r="H396">
        <v>2342</v>
      </c>
      <c r="I396">
        <v>1931</v>
      </c>
      <c r="J396">
        <v>7506</v>
      </c>
      <c r="K396">
        <v>7051</v>
      </c>
      <c r="L396">
        <v>7024</v>
      </c>
      <c r="M396">
        <v>2087</v>
      </c>
      <c r="N396">
        <v>8170</v>
      </c>
      <c r="O396">
        <v>6277</v>
      </c>
      <c r="P396">
        <v>5262</v>
      </c>
      <c r="Q396">
        <v>4658</v>
      </c>
      <c r="R396">
        <v>8398</v>
      </c>
      <c r="S396">
        <v>1637</v>
      </c>
      <c r="T396">
        <v>3324</v>
      </c>
      <c r="U396">
        <v>3675</v>
      </c>
      <c r="V396">
        <v>2117</v>
      </c>
      <c r="W396">
        <v>2766</v>
      </c>
      <c r="X396">
        <v>2040</v>
      </c>
      <c r="Y396">
        <v>7406</v>
      </c>
      <c r="Z396">
        <v>2533</v>
      </c>
      <c r="AA396">
        <v>10146</v>
      </c>
      <c r="AB396">
        <v>6620</v>
      </c>
      <c r="AC396">
        <v>1970</v>
      </c>
      <c r="AD396">
        <v>12020</v>
      </c>
      <c r="AE396">
        <v>16453</v>
      </c>
      <c r="AF396">
        <v>8662</v>
      </c>
      <c r="AG396">
        <v>10195</v>
      </c>
      <c r="AH396">
        <v>8050</v>
      </c>
      <c r="AI396">
        <v>1222</v>
      </c>
      <c r="AJ396">
        <v>2434</v>
      </c>
      <c r="AK396">
        <v>922</v>
      </c>
      <c r="AL396">
        <v>6101</v>
      </c>
      <c r="AM396">
        <v>2.4020000000000001</v>
      </c>
      <c r="AN396">
        <v>2.996</v>
      </c>
      <c r="AO396">
        <v>2.4649999999999999</v>
      </c>
      <c r="AP396">
        <v>2.0699999999999998</v>
      </c>
      <c r="AQ396">
        <v>3.3109999999999999</v>
      </c>
      <c r="AR396">
        <v>2.6019999999999999</v>
      </c>
      <c r="AS396">
        <v>2.5510000000000002</v>
      </c>
      <c r="AT396">
        <v>2.6030000000000002</v>
      </c>
      <c r="AU396">
        <v>2.4039999999999999</v>
      </c>
      <c r="AV396">
        <v>2.0179999999999998</v>
      </c>
      <c r="AW396">
        <v>2.8029999999999999</v>
      </c>
      <c r="AX396">
        <v>1.917</v>
      </c>
      <c r="AY396">
        <v>2.46</v>
      </c>
      <c r="AZ396">
        <v>2.9769999999999999</v>
      </c>
      <c r="BA396">
        <v>2.52</v>
      </c>
      <c r="BB396">
        <v>2.746</v>
      </c>
      <c r="BC396">
        <v>2.3660000000000001</v>
      </c>
      <c r="BD396">
        <v>2.5259999999999998</v>
      </c>
      <c r="BE396">
        <v>2.3370000000000002</v>
      </c>
      <c r="BF396">
        <v>1.6839999999999999</v>
      </c>
      <c r="BG396">
        <v>2.0499999999999998</v>
      </c>
      <c r="BH396">
        <v>2.9510000000000001</v>
      </c>
      <c r="BI396">
        <v>2.306</v>
      </c>
      <c r="BJ396">
        <v>2.3279999999999998</v>
      </c>
      <c r="BK396">
        <v>3.3980000000000001</v>
      </c>
      <c r="BL396">
        <v>2.2170000000000001</v>
      </c>
      <c r="BM396">
        <v>2.7189999999999999</v>
      </c>
      <c r="BN396">
        <v>2.133</v>
      </c>
      <c r="BO396">
        <v>2.5230000000000001</v>
      </c>
      <c r="BP396">
        <v>2.4700000000000002</v>
      </c>
      <c r="BQ396">
        <v>2.9420000000000002</v>
      </c>
      <c r="BR396">
        <v>3.5089999999999999</v>
      </c>
      <c r="BS396">
        <v>2.2759999999999998</v>
      </c>
      <c r="BT396">
        <v>3.0670000000000002</v>
      </c>
      <c r="BU396">
        <v>0.433</v>
      </c>
      <c r="BV396">
        <v>0.64600000000000002</v>
      </c>
      <c r="BW396">
        <v>0.46200000000000002</v>
      </c>
      <c r="BX396">
        <v>0.52800000000000002</v>
      </c>
      <c r="BY396">
        <v>0.88300000000000001</v>
      </c>
      <c r="BZ396">
        <v>0.72899999999999998</v>
      </c>
      <c r="CA396">
        <v>0.59399999999999997</v>
      </c>
      <c r="CB396">
        <v>0.69</v>
      </c>
      <c r="CC396">
        <v>0.874</v>
      </c>
      <c r="CD396">
        <v>0.61499999999999999</v>
      </c>
      <c r="CE396">
        <v>0.82699999999999996</v>
      </c>
      <c r="CF396">
        <v>0.64900000000000002</v>
      </c>
      <c r="CG396">
        <v>0.78500000000000003</v>
      </c>
      <c r="CH396">
        <v>0.71</v>
      </c>
      <c r="CI396">
        <v>0.79100000000000004</v>
      </c>
      <c r="CJ396">
        <v>0.59299999999999997</v>
      </c>
      <c r="CK396">
        <v>0.54400000000000004</v>
      </c>
      <c r="CL396">
        <v>0.73899999999999999</v>
      </c>
      <c r="CM396">
        <v>0.64300000000000002</v>
      </c>
      <c r="CN396">
        <v>0.45100000000000001</v>
      </c>
      <c r="CO396">
        <v>0.66900000000000004</v>
      </c>
      <c r="CP396">
        <v>0.58799999999999997</v>
      </c>
      <c r="CQ396">
        <v>0.55100000000000005</v>
      </c>
      <c r="CR396">
        <v>0.59099999999999997</v>
      </c>
      <c r="CS396">
        <v>1.111</v>
      </c>
      <c r="CT396">
        <v>0.59199999999999997</v>
      </c>
      <c r="CU396">
        <v>0.61</v>
      </c>
      <c r="CV396">
        <v>0.51100000000000001</v>
      </c>
      <c r="CW396">
        <v>0.61899999999999999</v>
      </c>
      <c r="CX396">
        <v>0.52600000000000002</v>
      </c>
      <c r="CY396">
        <v>0.81100000000000005</v>
      </c>
      <c r="CZ396">
        <v>0.89500000000000002</v>
      </c>
      <c r="DA396">
        <v>0.48</v>
      </c>
      <c r="DB396">
        <v>1.01</v>
      </c>
      <c r="DC396">
        <v>64926.92</v>
      </c>
      <c r="DD396">
        <v>2.4323000000000001</v>
      </c>
      <c r="DE396">
        <v>1504</v>
      </c>
      <c r="DF396">
        <v>1614</v>
      </c>
      <c r="DG396">
        <v>3682</v>
      </c>
      <c r="DH396">
        <v>2511</v>
      </c>
      <c r="DI396">
        <v>1872</v>
      </c>
      <c r="DJ396">
        <v>6773</v>
      </c>
      <c r="DK396">
        <v>9828</v>
      </c>
      <c r="DL396">
        <v>7326</v>
      </c>
      <c r="DM396">
        <v>1885</v>
      </c>
      <c r="DN396">
        <v>7839</v>
      </c>
      <c r="DO396">
        <v>6278</v>
      </c>
      <c r="DP396">
        <v>5491</v>
      </c>
      <c r="DQ396">
        <v>4057</v>
      </c>
      <c r="DR396">
        <v>9295</v>
      </c>
      <c r="DS396">
        <v>1638</v>
      </c>
      <c r="DT396">
        <v>3168</v>
      </c>
      <c r="DU396">
        <v>2999</v>
      </c>
      <c r="DV396">
        <v>2510</v>
      </c>
      <c r="DW396">
        <v>4081</v>
      </c>
      <c r="DX396">
        <v>2078</v>
      </c>
      <c r="DY396">
        <v>6293</v>
      </c>
      <c r="DZ396">
        <v>2358</v>
      </c>
      <c r="EA396">
        <v>9434</v>
      </c>
      <c r="EB396">
        <v>7435</v>
      </c>
      <c r="EC396">
        <v>1800</v>
      </c>
      <c r="ED396">
        <v>13339</v>
      </c>
      <c r="EE396">
        <v>14970</v>
      </c>
      <c r="EF396">
        <v>8378</v>
      </c>
      <c r="EG396">
        <v>9451</v>
      </c>
      <c r="EH396">
        <v>7729</v>
      </c>
      <c r="EI396">
        <v>952</v>
      </c>
      <c r="EJ396">
        <v>2343</v>
      </c>
      <c r="EK396">
        <v>771</v>
      </c>
      <c r="EL396">
        <v>5828</v>
      </c>
      <c r="EM396">
        <v>2.5630000000000002</v>
      </c>
      <c r="EN396">
        <v>2.835</v>
      </c>
      <c r="EO396">
        <v>2.3319999999999999</v>
      </c>
      <c r="EP396">
        <v>1.897</v>
      </c>
      <c r="EQ396">
        <v>3.48</v>
      </c>
      <c r="ER396">
        <v>2.4710000000000001</v>
      </c>
      <c r="ES396">
        <v>2.4889999999999999</v>
      </c>
      <c r="ET396">
        <v>2.7120000000000002</v>
      </c>
      <c r="EU396">
        <v>2.62</v>
      </c>
      <c r="EV396">
        <v>2.1349999999999998</v>
      </c>
      <c r="EW396">
        <v>2.831</v>
      </c>
      <c r="EX396">
        <v>1.843</v>
      </c>
      <c r="EY396">
        <v>2.6469999999999998</v>
      </c>
      <c r="EZ396">
        <v>2.891</v>
      </c>
      <c r="FA396">
        <v>2.7650000000000001</v>
      </c>
      <c r="FB396">
        <v>2.492</v>
      </c>
      <c r="FC396">
        <v>2.649</v>
      </c>
      <c r="FD396">
        <v>2.8079999999999998</v>
      </c>
      <c r="FE396">
        <v>2.4390000000000001</v>
      </c>
      <c r="FF396">
        <v>1.5609999999999999</v>
      </c>
      <c r="FG396">
        <v>1.877</v>
      </c>
      <c r="FH396">
        <v>2.8380000000000001</v>
      </c>
      <c r="FI396">
        <v>2.34</v>
      </c>
      <c r="FJ396">
        <v>2.387</v>
      </c>
      <c r="FK396">
        <v>3.391</v>
      </c>
      <c r="FL396">
        <v>2.343</v>
      </c>
      <c r="FM396">
        <v>2.6970000000000001</v>
      </c>
      <c r="FN396">
        <v>2.1259999999999999</v>
      </c>
      <c r="FO396">
        <v>2.6160000000000001</v>
      </c>
      <c r="FP396">
        <v>2.5569999999999999</v>
      </c>
      <c r="FQ396">
        <v>2.4780000000000002</v>
      </c>
      <c r="FR396">
        <v>3.669</v>
      </c>
      <c r="FS396">
        <v>2.2410000000000001</v>
      </c>
      <c r="FT396">
        <v>3.044</v>
      </c>
      <c r="FU396">
        <v>0.51300000000000001</v>
      </c>
      <c r="FV396">
        <v>0.91300000000000003</v>
      </c>
      <c r="FW396">
        <v>0.54200000000000004</v>
      </c>
      <c r="FX396">
        <v>0.45500000000000002</v>
      </c>
      <c r="FY396">
        <v>0.95799999999999996</v>
      </c>
      <c r="FZ396">
        <v>0.68400000000000005</v>
      </c>
      <c r="GA396">
        <v>0.59699999999999998</v>
      </c>
      <c r="GB396">
        <v>0.82</v>
      </c>
      <c r="GC396">
        <v>0.77500000000000002</v>
      </c>
      <c r="GD396">
        <v>0.59699999999999998</v>
      </c>
      <c r="GE396">
        <v>0.78100000000000003</v>
      </c>
      <c r="GF396">
        <v>0.51400000000000001</v>
      </c>
      <c r="GG396">
        <v>0.81299999999999994</v>
      </c>
      <c r="GH396">
        <v>0.72399999999999998</v>
      </c>
      <c r="GI396">
        <v>0.93799999999999994</v>
      </c>
      <c r="GJ396">
        <v>0.50900000000000001</v>
      </c>
      <c r="GK396">
        <v>0.495</v>
      </c>
      <c r="GL396">
        <v>0.68899999999999995</v>
      </c>
      <c r="GM396">
        <v>0.57199999999999995</v>
      </c>
      <c r="GN396">
        <v>0.36599999999999999</v>
      </c>
      <c r="GO396">
        <v>0.60499999999999998</v>
      </c>
      <c r="GP396">
        <v>0.56499999999999995</v>
      </c>
      <c r="GQ396">
        <v>0.60799999999999998</v>
      </c>
      <c r="GR396">
        <v>0.627</v>
      </c>
      <c r="GS396">
        <v>0.86799999999999999</v>
      </c>
      <c r="GT396">
        <v>0.61799999999999999</v>
      </c>
      <c r="GU396">
        <v>0.60299999999999998</v>
      </c>
      <c r="GV396">
        <v>0.54500000000000004</v>
      </c>
      <c r="GW396">
        <v>0.59099999999999997</v>
      </c>
      <c r="GX396">
        <v>0.53100000000000003</v>
      </c>
      <c r="GY396">
        <v>0.70299999999999996</v>
      </c>
      <c r="GZ396">
        <v>0.73599999999999999</v>
      </c>
      <c r="HA396">
        <v>0.505</v>
      </c>
      <c r="HB396">
        <v>0.93100000000000005</v>
      </c>
    </row>
    <row r="397" spans="1:210" x14ac:dyDescent="0.25">
      <c r="A397" t="s">
        <v>1060</v>
      </c>
      <c r="B397" t="s">
        <v>1812</v>
      </c>
      <c r="C397">
        <v>78011.62</v>
      </c>
      <c r="D397">
        <v>2.3109999999999999</v>
      </c>
      <c r="E397">
        <v>2301</v>
      </c>
      <c r="F397">
        <v>1777</v>
      </c>
      <c r="G397">
        <v>5506</v>
      </c>
      <c r="H397">
        <v>2659</v>
      </c>
      <c r="I397">
        <v>2039</v>
      </c>
      <c r="J397">
        <v>9709</v>
      </c>
      <c r="K397">
        <v>12373</v>
      </c>
      <c r="L397">
        <v>8569</v>
      </c>
      <c r="M397">
        <v>2798</v>
      </c>
      <c r="N397">
        <v>10759</v>
      </c>
      <c r="O397">
        <v>6408</v>
      </c>
      <c r="P397">
        <v>7577</v>
      </c>
      <c r="Q397">
        <v>4764</v>
      </c>
      <c r="R397">
        <v>8482</v>
      </c>
      <c r="S397">
        <v>2005</v>
      </c>
      <c r="T397">
        <v>3478</v>
      </c>
      <c r="U397">
        <v>3859</v>
      </c>
      <c r="V397">
        <v>2360</v>
      </c>
      <c r="W397">
        <v>2649</v>
      </c>
      <c r="X397">
        <v>2384</v>
      </c>
      <c r="Y397">
        <v>8362</v>
      </c>
      <c r="Z397">
        <v>2499</v>
      </c>
      <c r="AA397">
        <v>11016</v>
      </c>
      <c r="AB397">
        <v>8460</v>
      </c>
      <c r="AC397">
        <v>2349</v>
      </c>
      <c r="AD397">
        <v>11499</v>
      </c>
      <c r="AE397">
        <v>17982</v>
      </c>
      <c r="AF397">
        <v>11351</v>
      </c>
      <c r="AG397">
        <v>9161</v>
      </c>
      <c r="AH397">
        <v>9011</v>
      </c>
      <c r="AI397">
        <v>987</v>
      </c>
      <c r="AJ397">
        <v>2882</v>
      </c>
      <c r="AK397">
        <v>736</v>
      </c>
      <c r="AL397">
        <v>6031</v>
      </c>
      <c r="AM397">
        <v>2.2669999999999999</v>
      </c>
      <c r="AN397">
        <v>2.6560000000000001</v>
      </c>
      <c r="AO397">
        <v>2.3980000000000001</v>
      </c>
      <c r="AP397">
        <v>1.825</v>
      </c>
      <c r="AQ397">
        <v>2.831</v>
      </c>
      <c r="AR397">
        <v>2.5510000000000002</v>
      </c>
      <c r="AS397">
        <v>2.3420000000000001</v>
      </c>
      <c r="AT397">
        <v>2.4620000000000002</v>
      </c>
      <c r="AU397">
        <v>2.6110000000000002</v>
      </c>
      <c r="AV397">
        <v>1.9790000000000001</v>
      </c>
      <c r="AW397">
        <v>2.5939999999999999</v>
      </c>
      <c r="AX397">
        <v>2.028</v>
      </c>
      <c r="AY397">
        <v>2.3759999999999999</v>
      </c>
      <c r="AZ397">
        <v>2.605</v>
      </c>
      <c r="BA397">
        <v>2.5870000000000002</v>
      </c>
      <c r="BB397">
        <v>2.395</v>
      </c>
      <c r="BC397">
        <v>2.423</v>
      </c>
      <c r="BD397">
        <v>2.5510000000000002</v>
      </c>
      <c r="BE397">
        <v>2.3180000000000001</v>
      </c>
      <c r="BF397">
        <v>1.7729999999999999</v>
      </c>
      <c r="BG397">
        <v>1.8360000000000001</v>
      </c>
      <c r="BH397">
        <v>2.524</v>
      </c>
      <c r="BI397">
        <v>2.39</v>
      </c>
      <c r="BJ397">
        <v>2.1819999999999999</v>
      </c>
      <c r="BK397">
        <v>2.69</v>
      </c>
      <c r="BL397">
        <v>2.25</v>
      </c>
      <c r="BM397">
        <v>2.4830000000000001</v>
      </c>
      <c r="BN397">
        <v>2.0470000000000002</v>
      </c>
      <c r="BO397">
        <v>2.5230000000000001</v>
      </c>
      <c r="BP397">
        <v>2.2120000000000002</v>
      </c>
      <c r="BQ397">
        <v>2.57</v>
      </c>
      <c r="BR397">
        <v>3.68</v>
      </c>
      <c r="BS397">
        <v>2.319</v>
      </c>
      <c r="BT397">
        <v>2.9340000000000002</v>
      </c>
      <c r="BU397">
        <v>0.46700000000000003</v>
      </c>
      <c r="BV397">
        <v>0.52600000000000002</v>
      </c>
      <c r="BW397">
        <v>0.53700000000000003</v>
      </c>
      <c r="BX397">
        <v>0.40699999999999997</v>
      </c>
      <c r="BY397">
        <v>0.82399999999999995</v>
      </c>
      <c r="BZ397">
        <v>0.61799999999999999</v>
      </c>
      <c r="CA397">
        <v>0.56699999999999995</v>
      </c>
      <c r="CB397">
        <v>0.73199999999999998</v>
      </c>
      <c r="CC397">
        <v>0.64400000000000002</v>
      </c>
      <c r="CD397">
        <v>0.55700000000000005</v>
      </c>
      <c r="CE397">
        <v>0.75700000000000001</v>
      </c>
      <c r="CF397">
        <v>0.59499999999999997</v>
      </c>
      <c r="CG397">
        <v>0.75</v>
      </c>
      <c r="CH397">
        <v>0.69699999999999995</v>
      </c>
      <c r="CI397">
        <v>0.71599999999999997</v>
      </c>
      <c r="CJ397">
        <v>0.56399999999999995</v>
      </c>
      <c r="CK397">
        <v>0.47299999999999998</v>
      </c>
      <c r="CL397">
        <v>0.59299999999999997</v>
      </c>
      <c r="CM397">
        <v>0.56399999999999995</v>
      </c>
      <c r="CN397">
        <v>0.55300000000000005</v>
      </c>
      <c r="CO397">
        <v>0.55500000000000005</v>
      </c>
      <c r="CP397">
        <v>0.56699999999999995</v>
      </c>
      <c r="CQ397">
        <v>0.59</v>
      </c>
      <c r="CR397">
        <v>0.56100000000000005</v>
      </c>
      <c r="CS397">
        <v>0.48399999999999999</v>
      </c>
      <c r="CT397">
        <v>0.51700000000000002</v>
      </c>
      <c r="CU397">
        <v>0.57799999999999996</v>
      </c>
      <c r="CV397">
        <v>0.47799999999999998</v>
      </c>
      <c r="CW397">
        <v>0.63700000000000001</v>
      </c>
      <c r="CX397">
        <v>0.48499999999999999</v>
      </c>
      <c r="CY397">
        <v>0.56599999999999995</v>
      </c>
      <c r="CZ397">
        <v>0.70599999999999996</v>
      </c>
      <c r="DA397">
        <v>0.32</v>
      </c>
      <c r="DB397">
        <v>0.93100000000000005</v>
      </c>
      <c r="DC397">
        <v>77355.92</v>
      </c>
      <c r="DD397">
        <v>2.3180000000000001</v>
      </c>
      <c r="DE397">
        <v>1949</v>
      </c>
      <c r="DF397">
        <v>1497</v>
      </c>
      <c r="DG397">
        <v>4179</v>
      </c>
      <c r="DH397">
        <v>2717</v>
      </c>
      <c r="DI397">
        <v>1794</v>
      </c>
      <c r="DJ397">
        <v>8707</v>
      </c>
      <c r="DK397">
        <v>12675</v>
      </c>
      <c r="DL397">
        <v>8197</v>
      </c>
      <c r="DM397">
        <v>2381</v>
      </c>
      <c r="DN397">
        <v>12076</v>
      </c>
      <c r="DO397">
        <v>6340</v>
      </c>
      <c r="DP397">
        <v>7232</v>
      </c>
      <c r="DQ397">
        <v>5431</v>
      </c>
      <c r="DR397">
        <v>10613</v>
      </c>
      <c r="DS397">
        <v>1892</v>
      </c>
      <c r="DT397">
        <v>3314</v>
      </c>
      <c r="DU397">
        <v>3004</v>
      </c>
      <c r="DV397">
        <v>2844</v>
      </c>
      <c r="DW397">
        <v>3070</v>
      </c>
      <c r="DX397">
        <v>2592</v>
      </c>
      <c r="DY397">
        <v>8342</v>
      </c>
      <c r="DZ397">
        <v>2352</v>
      </c>
      <c r="EA397">
        <v>10412</v>
      </c>
      <c r="EB397">
        <v>8978</v>
      </c>
      <c r="EC397">
        <v>1577</v>
      </c>
      <c r="ED397">
        <v>14150</v>
      </c>
      <c r="EE397">
        <v>17422</v>
      </c>
      <c r="EF397">
        <v>10403</v>
      </c>
      <c r="EG397">
        <v>8738</v>
      </c>
      <c r="EH397">
        <v>8952</v>
      </c>
      <c r="EI397">
        <v>1196</v>
      </c>
      <c r="EJ397">
        <v>2917</v>
      </c>
      <c r="EK397">
        <v>591</v>
      </c>
      <c r="EL397">
        <v>5607</v>
      </c>
      <c r="EM397">
        <v>2.226</v>
      </c>
      <c r="EN397">
        <v>2.2629999999999999</v>
      </c>
      <c r="EO397">
        <v>2.2810000000000001</v>
      </c>
      <c r="EP397">
        <v>1.8069999999999999</v>
      </c>
      <c r="EQ397">
        <v>3.33</v>
      </c>
      <c r="ER397">
        <v>2.609</v>
      </c>
      <c r="ES397">
        <v>2.274</v>
      </c>
      <c r="ET397">
        <v>2.5070000000000001</v>
      </c>
      <c r="EU397">
        <v>2.4289999999999998</v>
      </c>
      <c r="EV397">
        <v>2.1070000000000002</v>
      </c>
      <c r="EW397">
        <v>2.573</v>
      </c>
      <c r="EX397">
        <v>1.988</v>
      </c>
      <c r="EY397">
        <v>2.3929999999999998</v>
      </c>
      <c r="EZ397">
        <v>2.7080000000000002</v>
      </c>
      <c r="FA397">
        <v>2.5630000000000002</v>
      </c>
      <c r="FB397">
        <v>2.3620000000000001</v>
      </c>
      <c r="FC397">
        <v>2.4750000000000001</v>
      </c>
      <c r="FD397">
        <v>2.536</v>
      </c>
      <c r="FE397">
        <v>2.2170000000000001</v>
      </c>
      <c r="FF397">
        <v>1.5940000000000001</v>
      </c>
      <c r="FG397">
        <v>1.8879999999999999</v>
      </c>
      <c r="FH397">
        <v>2.3980000000000001</v>
      </c>
      <c r="FI397">
        <v>2.4449999999999998</v>
      </c>
      <c r="FJ397">
        <v>2.278</v>
      </c>
      <c r="FK397">
        <v>2.9</v>
      </c>
      <c r="FL397">
        <v>2.2879999999999998</v>
      </c>
      <c r="FM397">
        <v>2.4580000000000002</v>
      </c>
      <c r="FN397">
        <v>2.0099999999999998</v>
      </c>
      <c r="FO397">
        <v>2.516</v>
      </c>
      <c r="FP397">
        <v>2.4209999999999998</v>
      </c>
      <c r="FQ397">
        <v>2.56</v>
      </c>
      <c r="FR397">
        <v>3.673</v>
      </c>
      <c r="FS397">
        <v>2.3650000000000002</v>
      </c>
      <c r="FT397">
        <v>2.91</v>
      </c>
      <c r="FU397">
        <v>0.41399999999999998</v>
      </c>
      <c r="FV397">
        <v>0.60599999999999998</v>
      </c>
      <c r="FW397">
        <v>0.47399999999999998</v>
      </c>
      <c r="FX397">
        <v>0.45100000000000001</v>
      </c>
      <c r="FY397">
        <v>0.752</v>
      </c>
      <c r="FZ397">
        <v>0.63100000000000001</v>
      </c>
      <c r="GA397">
        <v>0.55800000000000005</v>
      </c>
      <c r="GB397">
        <v>0.72899999999999998</v>
      </c>
      <c r="GC397">
        <v>0.76400000000000001</v>
      </c>
      <c r="GD397">
        <v>0.61199999999999999</v>
      </c>
      <c r="GE397">
        <v>0.79700000000000004</v>
      </c>
      <c r="GF397">
        <v>0.57799999999999996</v>
      </c>
      <c r="GG397">
        <v>0.98399999999999999</v>
      </c>
      <c r="GH397">
        <v>0.67400000000000004</v>
      </c>
      <c r="GI397">
        <v>0.71799999999999997</v>
      </c>
      <c r="GJ397">
        <v>0.50900000000000001</v>
      </c>
      <c r="GK397">
        <v>0.505</v>
      </c>
      <c r="GL397">
        <v>0.62</v>
      </c>
      <c r="GM397">
        <v>0.52</v>
      </c>
      <c r="GN397">
        <v>0.442</v>
      </c>
      <c r="GO397">
        <v>0.53900000000000003</v>
      </c>
      <c r="GP397">
        <v>0.48099999999999998</v>
      </c>
      <c r="GQ397">
        <v>0.622</v>
      </c>
      <c r="GR397">
        <v>0.51900000000000002</v>
      </c>
      <c r="GS397">
        <v>0.68700000000000006</v>
      </c>
      <c r="GT397">
        <v>0.51100000000000001</v>
      </c>
      <c r="GU397">
        <v>0.55700000000000005</v>
      </c>
      <c r="GV397">
        <v>0.495</v>
      </c>
      <c r="GW397">
        <v>0.629</v>
      </c>
      <c r="GX397">
        <v>0.47299999999999998</v>
      </c>
      <c r="GY397">
        <v>0.46800000000000003</v>
      </c>
      <c r="GZ397">
        <v>0.752</v>
      </c>
      <c r="HA397">
        <v>0.3</v>
      </c>
      <c r="HB397">
        <v>0.85199999999999998</v>
      </c>
    </row>
    <row r="398" spans="1:210" x14ac:dyDescent="0.25">
      <c r="A398" t="s">
        <v>1061</v>
      </c>
      <c r="B398" t="s">
        <v>1813</v>
      </c>
      <c r="C398">
        <v>76593.42</v>
      </c>
      <c r="D398">
        <v>2.2839</v>
      </c>
      <c r="E398">
        <v>2231</v>
      </c>
      <c r="F398">
        <v>1393</v>
      </c>
      <c r="G398">
        <v>5128</v>
      </c>
      <c r="H398">
        <v>2133</v>
      </c>
      <c r="I398">
        <v>2093</v>
      </c>
      <c r="J398">
        <v>9080</v>
      </c>
      <c r="K398">
        <v>10644</v>
      </c>
      <c r="L398">
        <v>10304</v>
      </c>
      <c r="M398">
        <v>1983</v>
      </c>
      <c r="N398">
        <v>8905</v>
      </c>
      <c r="O398">
        <v>6665</v>
      </c>
      <c r="P398">
        <v>4359</v>
      </c>
      <c r="Q398">
        <v>5000</v>
      </c>
      <c r="R398">
        <v>9907</v>
      </c>
      <c r="S398">
        <v>1869</v>
      </c>
      <c r="T398">
        <v>2934</v>
      </c>
      <c r="U398">
        <v>4409</v>
      </c>
      <c r="V398">
        <v>1953</v>
      </c>
      <c r="W398">
        <v>2817</v>
      </c>
      <c r="X398">
        <v>1277</v>
      </c>
      <c r="Y398">
        <v>9263</v>
      </c>
      <c r="Z398">
        <v>2713</v>
      </c>
      <c r="AA398">
        <v>12490</v>
      </c>
      <c r="AB398">
        <v>7898</v>
      </c>
      <c r="AC398">
        <v>2513</v>
      </c>
      <c r="AD398">
        <v>12676</v>
      </c>
      <c r="AE398">
        <v>19667</v>
      </c>
      <c r="AF398">
        <v>9728</v>
      </c>
      <c r="AG398">
        <v>10484</v>
      </c>
      <c r="AH398">
        <v>9488</v>
      </c>
      <c r="AI398">
        <v>724</v>
      </c>
      <c r="AJ398">
        <v>2589</v>
      </c>
      <c r="AK398">
        <v>1084</v>
      </c>
      <c r="AL398">
        <v>6039</v>
      </c>
      <c r="AM398">
        <v>2.12</v>
      </c>
      <c r="AN398">
        <v>2.625</v>
      </c>
      <c r="AO398">
        <v>2.379</v>
      </c>
      <c r="AP398">
        <v>1.643</v>
      </c>
      <c r="AQ398">
        <v>3.4950000000000001</v>
      </c>
      <c r="AR398">
        <v>2.4620000000000002</v>
      </c>
      <c r="AS398">
        <v>2.1669999999999998</v>
      </c>
      <c r="AT398">
        <v>2.6429999999999998</v>
      </c>
      <c r="AU398">
        <v>2.077</v>
      </c>
      <c r="AV398">
        <v>1.952</v>
      </c>
      <c r="AW398">
        <v>2.577</v>
      </c>
      <c r="AX398">
        <v>1.83</v>
      </c>
      <c r="AY398">
        <v>2.3559999999999999</v>
      </c>
      <c r="AZ398">
        <v>2.742</v>
      </c>
      <c r="BA398">
        <v>2.59</v>
      </c>
      <c r="BB398">
        <v>2.3929999999999998</v>
      </c>
      <c r="BC398">
        <v>2.5339999999999998</v>
      </c>
      <c r="BD398">
        <v>2.657</v>
      </c>
      <c r="BE398">
        <v>2.266</v>
      </c>
      <c r="BF398">
        <v>1.4259999999999999</v>
      </c>
      <c r="BG398">
        <v>1.9890000000000001</v>
      </c>
      <c r="BH398">
        <v>2.1749999999999998</v>
      </c>
      <c r="BI398">
        <v>2.3199999999999998</v>
      </c>
      <c r="BJ398">
        <v>2.1259999999999999</v>
      </c>
      <c r="BK398">
        <v>2.9609999999999999</v>
      </c>
      <c r="BL398">
        <v>2.2120000000000002</v>
      </c>
      <c r="BM398">
        <v>2.4750000000000001</v>
      </c>
      <c r="BN398">
        <v>1.88</v>
      </c>
      <c r="BO398">
        <v>2.4359999999999999</v>
      </c>
      <c r="BP398">
        <v>2.2669999999999999</v>
      </c>
      <c r="BQ398">
        <v>2.3559999999999999</v>
      </c>
      <c r="BR398">
        <v>3.613</v>
      </c>
      <c r="BS398">
        <v>2.3330000000000002</v>
      </c>
      <c r="BT398">
        <v>2.722</v>
      </c>
      <c r="BU398">
        <v>0.47599999999999998</v>
      </c>
      <c r="BV398">
        <v>0.73799999999999999</v>
      </c>
      <c r="BW398">
        <v>0.51500000000000001</v>
      </c>
      <c r="BX398">
        <v>0.439</v>
      </c>
      <c r="BY398">
        <v>0.59199999999999997</v>
      </c>
      <c r="BZ398">
        <v>0.70199999999999996</v>
      </c>
      <c r="CA398">
        <v>0.63200000000000001</v>
      </c>
      <c r="CB398">
        <v>0.82699999999999996</v>
      </c>
      <c r="CC398">
        <v>0.73199999999999998</v>
      </c>
      <c r="CD398">
        <v>0.60699999999999998</v>
      </c>
      <c r="CE398">
        <v>0.67500000000000004</v>
      </c>
      <c r="CF398">
        <v>0.55600000000000005</v>
      </c>
      <c r="CG398">
        <v>0.7</v>
      </c>
      <c r="CH398">
        <v>0.82099999999999995</v>
      </c>
      <c r="CI398">
        <v>0.89600000000000002</v>
      </c>
      <c r="CJ398">
        <v>0.69499999999999995</v>
      </c>
      <c r="CK398">
        <v>0.54500000000000004</v>
      </c>
      <c r="CL398">
        <v>0.59799999999999998</v>
      </c>
      <c r="CM398">
        <v>0.53100000000000003</v>
      </c>
      <c r="CN398">
        <v>0.318</v>
      </c>
      <c r="CO398">
        <v>0.59599999999999997</v>
      </c>
      <c r="CP398">
        <v>0.59599999999999997</v>
      </c>
      <c r="CQ398">
        <v>0.64400000000000002</v>
      </c>
      <c r="CR398">
        <v>0.56799999999999995</v>
      </c>
      <c r="CS398">
        <v>0.61299999999999999</v>
      </c>
      <c r="CT398">
        <v>0.56699999999999995</v>
      </c>
      <c r="CU398">
        <v>0.59399999999999997</v>
      </c>
      <c r="CV398">
        <v>0.52900000000000003</v>
      </c>
      <c r="CW398">
        <v>0.64</v>
      </c>
      <c r="CX398">
        <v>0.55700000000000005</v>
      </c>
      <c r="CY398">
        <v>0.67300000000000004</v>
      </c>
      <c r="CZ398">
        <v>0.81599999999999995</v>
      </c>
      <c r="DA398">
        <v>0.372</v>
      </c>
      <c r="DB398">
        <v>0.89700000000000002</v>
      </c>
      <c r="DC398">
        <v>76786.92</v>
      </c>
      <c r="DD398">
        <v>2.2982</v>
      </c>
      <c r="DE398">
        <v>1944</v>
      </c>
      <c r="DF398">
        <v>1929</v>
      </c>
      <c r="DG398">
        <v>5547</v>
      </c>
      <c r="DH398">
        <v>2610</v>
      </c>
      <c r="DI398">
        <v>2073</v>
      </c>
      <c r="DJ398">
        <v>9006</v>
      </c>
      <c r="DK398">
        <v>13162</v>
      </c>
      <c r="DL398">
        <v>10225</v>
      </c>
      <c r="DM398">
        <v>1846</v>
      </c>
      <c r="DN398">
        <v>8513</v>
      </c>
      <c r="DO398">
        <v>7419</v>
      </c>
      <c r="DP398">
        <v>5071</v>
      </c>
      <c r="DQ398">
        <v>5710</v>
      </c>
      <c r="DR398">
        <v>10861</v>
      </c>
      <c r="DS398">
        <v>1667</v>
      </c>
      <c r="DT398">
        <v>2928</v>
      </c>
      <c r="DU398">
        <v>3404</v>
      </c>
      <c r="DV398">
        <v>2565</v>
      </c>
      <c r="DW398">
        <v>3626</v>
      </c>
      <c r="DX398">
        <v>1612</v>
      </c>
      <c r="DY398">
        <v>8071</v>
      </c>
      <c r="DZ398">
        <v>2941</v>
      </c>
      <c r="EA398">
        <v>12099</v>
      </c>
      <c r="EB398">
        <v>8866</v>
      </c>
      <c r="EC398">
        <v>1742</v>
      </c>
      <c r="ED398">
        <v>10857</v>
      </c>
      <c r="EE398">
        <v>18965</v>
      </c>
      <c r="EF398">
        <v>10100</v>
      </c>
      <c r="EG398">
        <v>10274</v>
      </c>
      <c r="EH398">
        <v>8416</v>
      </c>
      <c r="EI398">
        <v>1195</v>
      </c>
      <c r="EJ398">
        <v>2778</v>
      </c>
      <c r="EK398">
        <v>906</v>
      </c>
      <c r="EL398">
        <v>5840</v>
      </c>
      <c r="EM398">
        <v>2.4750000000000001</v>
      </c>
      <c r="EN398">
        <v>2.4569999999999999</v>
      </c>
      <c r="EO398">
        <v>2.3140000000000001</v>
      </c>
      <c r="EP398">
        <v>1.738</v>
      </c>
      <c r="EQ398">
        <v>3.6219999999999999</v>
      </c>
      <c r="ER398">
        <v>2.5910000000000002</v>
      </c>
      <c r="ES398">
        <v>2.2669999999999999</v>
      </c>
      <c r="ET398">
        <v>2.746</v>
      </c>
      <c r="EU398">
        <v>2.1429999999999998</v>
      </c>
      <c r="EV398">
        <v>2.028</v>
      </c>
      <c r="EW398">
        <v>2.601</v>
      </c>
      <c r="EX398">
        <v>1.865</v>
      </c>
      <c r="EY398">
        <v>2.359</v>
      </c>
      <c r="EZ398">
        <v>2.6509999999999998</v>
      </c>
      <c r="FA398">
        <v>2.419</v>
      </c>
      <c r="FB398">
        <v>2.145</v>
      </c>
      <c r="FC398">
        <v>2.2309999999999999</v>
      </c>
      <c r="FD398">
        <v>2.3759999999999999</v>
      </c>
      <c r="FE398">
        <v>2.1739999999999999</v>
      </c>
      <c r="FF398">
        <v>1.57</v>
      </c>
      <c r="FG398">
        <v>2.081</v>
      </c>
      <c r="FH398">
        <v>2.3809999999999998</v>
      </c>
      <c r="FI398">
        <v>2.3250000000000002</v>
      </c>
      <c r="FJ398">
        <v>2.1389999999999998</v>
      </c>
      <c r="FK398">
        <v>2.7109999999999999</v>
      </c>
      <c r="FL398">
        <v>2.044</v>
      </c>
      <c r="FM398">
        <v>2.4630000000000001</v>
      </c>
      <c r="FN398">
        <v>1.903</v>
      </c>
      <c r="FO398">
        <v>2.4790000000000001</v>
      </c>
      <c r="FP398">
        <v>2.3639999999999999</v>
      </c>
      <c r="FQ398">
        <v>2.5819999999999999</v>
      </c>
      <c r="FR398">
        <v>3.6110000000000002</v>
      </c>
      <c r="FS398">
        <v>2.4340000000000002</v>
      </c>
      <c r="FT398">
        <v>2.964</v>
      </c>
      <c r="FU398">
        <v>0.45900000000000002</v>
      </c>
      <c r="FV398">
        <v>0.747</v>
      </c>
      <c r="FW398">
        <v>0.45200000000000001</v>
      </c>
      <c r="FX398">
        <v>0.47099999999999997</v>
      </c>
      <c r="FY398">
        <v>0.63800000000000001</v>
      </c>
      <c r="FZ398">
        <v>0.72699999999999998</v>
      </c>
      <c r="GA398">
        <v>0.59799999999999998</v>
      </c>
      <c r="GB398">
        <v>0.74099999999999999</v>
      </c>
      <c r="GC398">
        <v>0.751</v>
      </c>
      <c r="GD398">
        <v>0.629</v>
      </c>
      <c r="GE398">
        <v>0.8</v>
      </c>
      <c r="GF398">
        <v>0.57999999999999996</v>
      </c>
      <c r="GG398">
        <v>0.81699999999999995</v>
      </c>
      <c r="GH398">
        <v>0.70399999999999996</v>
      </c>
      <c r="GI398">
        <v>0.84599999999999997</v>
      </c>
      <c r="GJ398">
        <v>0.65300000000000002</v>
      </c>
      <c r="GK398">
        <v>0.52900000000000003</v>
      </c>
      <c r="GL398">
        <v>0.64300000000000002</v>
      </c>
      <c r="GM398">
        <v>0.49299999999999999</v>
      </c>
      <c r="GN398">
        <v>0.44400000000000001</v>
      </c>
      <c r="GO398">
        <v>0.61599999999999999</v>
      </c>
      <c r="GP398">
        <v>0.64600000000000002</v>
      </c>
      <c r="GQ398">
        <v>0.60599999999999998</v>
      </c>
      <c r="GR398">
        <v>0.58499999999999996</v>
      </c>
      <c r="GS398">
        <v>0.80800000000000005</v>
      </c>
      <c r="GT398">
        <v>0.56100000000000005</v>
      </c>
      <c r="GU398">
        <v>0.61099999999999999</v>
      </c>
      <c r="GV398">
        <v>0.53400000000000003</v>
      </c>
      <c r="GW398">
        <v>0.67900000000000005</v>
      </c>
      <c r="GX398">
        <v>0.61199999999999999</v>
      </c>
      <c r="GY398">
        <v>0.60399999999999998</v>
      </c>
      <c r="GZ398">
        <v>0.621</v>
      </c>
      <c r="HA398">
        <v>0.433</v>
      </c>
      <c r="HB398">
        <v>0.93700000000000006</v>
      </c>
    </row>
    <row r="399" spans="1:210" x14ac:dyDescent="0.25">
      <c r="A399" t="s">
        <v>1062</v>
      </c>
      <c r="B399" t="s">
        <v>1814</v>
      </c>
    </row>
    <row r="400" spans="1:210" x14ac:dyDescent="0.25">
      <c r="A400" t="s">
        <v>1063</v>
      </c>
      <c r="B400" t="s">
        <v>1815</v>
      </c>
      <c r="C400">
        <v>72199.12</v>
      </c>
      <c r="D400">
        <v>2.3045</v>
      </c>
      <c r="E400">
        <v>1617</v>
      </c>
      <c r="F400">
        <v>1608</v>
      </c>
      <c r="G400">
        <v>4555</v>
      </c>
      <c r="H400">
        <v>2281</v>
      </c>
      <c r="I400">
        <v>1334</v>
      </c>
      <c r="J400">
        <v>8726</v>
      </c>
      <c r="K400">
        <v>9440</v>
      </c>
      <c r="L400">
        <v>8186</v>
      </c>
      <c r="M400">
        <v>2161</v>
      </c>
      <c r="N400">
        <v>10089</v>
      </c>
      <c r="O400">
        <v>6132</v>
      </c>
      <c r="P400">
        <v>6410</v>
      </c>
      <c r="Q400">
        <v>4140</v>
      </c>
      <c r="R400">
        <v>7836</v>
      </c>
      <c r="S400">
        <v>1685</v>
      </c>
      <c r="T400">
        <v>3142</v>
      </c>
      <c r="U400">
        <v>3410</v>
      </c>
      <c r="V400">
        <v>2189</v>
      </c>
      <c r="W400">
        <v>3009</v>
      </c>
      <c r="X400">
        <v>2149</v>
      </c>
      <c r="Y400">
        <v>7723</v>
      </c>
      <c r="Z400">
        <v>2526</v>
      </c>
      <c r="AA400">
        <v>11278</v>
      </c>
      <c r="AB400">
        <v>9003</v>
      </c>
      <c r="AC400">
        <v>2469</v>
      </c>
      <c r="AD400">
        <v>12959</v>
      </c>
      <c r="AE400">
        <v>18066</v>
      </c>
      <c r="AF400">
        <v>12532</v>
      </c>
      <c r="AG400">
        <v>9173</v>
      </c>
      <c r="AH400">
        <v>9395</v>
      </c>
      <c r="AI400">
        <v>1031</v>
      </c>
      <c r="AJ400">
        <v>3117</v>
      </c>
      <c r="AK400">
        <v>806</v>
      </c>
      <c r="AL400">
        <v>5383</v>
      </c>
      <c r="AM400">
        <v>2.0830000000000002</v>
      </c>
      <c r="AN400">
        <v>3.242</v>
      </c>
      <c r="AO400">
        <v>2.3010000000000002</v>
      </c>
      <c r="AP400">
        <v>1.579</v>
      </c>
      <c r="AQ400">
        <v>2.8319999999999999</v>
      </c>
      <c r="AR400">
        <v>2.827</v>
      </c>
      <c r="AS400">
        <v>2.2269999999999999</v>
      </c>
      <c r="AT400">
        <v>2.484</v>
      </c>
      <c r="AU400">
        <v>2.1120000000000001</v>
      </c>
      <c r="AV400">
        <v>2.0329999999999999</v>
      </c>
      <c r="AW400">
        <v>2.68</v>
      </c>
      <c r="AX400">
        <v>2.09</v>
      </c>
      <c r="AY400">
        <v>2.4689999999999999</v>
      </c>
      <c r="AZ400">
        <v>2.4769999999999999</v>
      </c>
      <c r="BA400">
        <v>2.5169999999999999</v>
      </c>
      <c r="BB400">
        <v>2.2970000000000002</v>
      </c>
      <c r="BC400">
        <v>2.44</v>
      </c>
      <c r="BD400">
        <v>2.86</v>
      </c>
      <c r="BE400">
        <v>2.2669999999999999</v>
      </c>
      <c r="BF400">
        <v>1.75</v>
      </c>
      <c r="BG400">
        <v>1.958</v>
      </c>
      <c r="BH400">
        <v>2.319</v>
      </c>
      <c r="BI400">
        <v>2.42</v>
      </c>
      <c r="BJ400">
        <v>2.1280000000000001</v>
      </c>
      <c r="BK400">
        <v>2.8919999999999999</v>
      </c>
      <c r="BL400">
        <v>2.2029999999999998</v>
      </c>
      <c r="BM400">
        <v>2.556</v>
      </c>
      <c r="BN400">
        <v>2.048</v>
      </c>
      <c r="BO400">
        <v>2.3460000000000001</v>
      </c>
      <c r="BP400">
        <v>2.331</v>
      </c>
      <c r="BQ400">
        <v>3.3530000000000002</v>
      </c>
      <c r="BR400">
        <v>3.484</v>
      </c>
      <c r="BS400">
        <v>2.0630000000000002</v>
      </c>
      <c r="BT400">
        <v>2.7669999999999999</v>
      </c>
      <c r="BU400">
        <v>0.499</v>
      </c>
      <c r="BV400">
        <v>0.83199999999999996</v>
      </c>
      <c r="BW400">
        <v>0.55900000000000005</v>
      </c>
      <c r="BX400">
        <v>0.41699999999999998</v>
      </c>
      <c r="BY400">
        <v>0.86099999999999999</v>
      </c>
      <c r="BZ400">
        <v>0.74099999999999999</v>
      </c>
      <c r="CA400">
        <v>0.54700000000000004</v>
      </c>
      <c r="CB400">
        <v>0.77800000000000002</v>
      </c>
      <c r="CC400">
        <v>0.70099999999999996</v>
      </c>
      <c r="CD400">
        <v>0.61799999999999999</v>
      </c>
      <c r="CE400">
        <v>0.73</v>
      </c>
      <c r="CF400">
        <v>0.59199999999999997</v>
      </c>
      <c r="CG400">
        <v>0.90700000000000003</v>
      </c>
      <c r="CH400">
        <v>0.77800000000000002</v>
      </c>
      <c r="CI400">
        <v>0.85799999999999998</v>
      </c>
      <c r="CJ400">
        <v>0.69199999999999995</v>
      </c>
      <c r="CK400">
        <v>0.499</v>
      </c>
      <c r="CL400">
        <v>0.90100000000000002</v>
      </c>
      <c r="CM400">
        <v>0.626</v>
      </c>
      <c r="CN400">
        <v>0.46200000000000002</v>
      </c>
      <c r="CO400">
        <v>0.59</v>
      </c>
      <c r="CP400">
        <v>0.60199999999999998</v>
      </c>
      <c r="CQ400">
        <v>0.66700000000000004</v>
      </c>
      <c r="CR400">
        <v>0.54300000000000004</v>
      </c>
      <c r="CS400">
        <v>0.7</v>
      </c>
      <c r="CT400">
        <v>0.64800000000000002</v>
      </c>
      <c r="CU400">
        <v>0.629</v>
      </c>
      <c r="CV400">
        <v>0.53100000000000003</v>
      </c>
      <c r="CW400">
        <v>0.67200000000000004</v>
      </c>
      <c r="CX400">
        <v>0.59499999999999997</v>
      </c>
      <c r="CY400">
        <v>0.52500000000000002</v>
      </c>
      <c r="CZ400">
        <v>0.876</v>
      </c>
      <c r="DA400">
        <v>0.38700000000000001</v>
      </c>
      <c r="DB400">
        <v>0.95199999999999996</v>
      </c>
      <c r="DC400">
        <v>69591.520000000004</v>
      </c>
      <c r="DD400">
        <v>2.2448999999999999</v>
      </c>
      <c r="DE400">
        <v>1206</v>
      </c>
      <c r="DF400">
        <v>1359</v>
      </c>
      <c r="DG400">
        <v>4813</v>
      </c>
      <c r="DH400">
        <v>2974</v>
      </c>
      <c r="DI400">
        <v>989</v>
      </c>
      <c r="DJ400">
        <v>7924</v>
      </c>
      <c r="DK400">
        <v>9052</v>
      </c>
      <c r="DL400">
        <v>6582</v>
      </c>
      <c r="DM400">
        <v>2019</v>
      </c>
      <c r="DN400">
        <v>10645</v>
      </c>
      <c r="DO400">
        <v>5953</v>
      </c>
      <c r="DP400">
        <v>6783</v>
      </c>
      <c r="DQ400">
        <v>4575</v>
      </c>
      <c r="DR400">
        <v>7858</v>
      </c>
      <c r="DS400">
        <v>1367</v>
      </c>
      <c r="DT400">
        <v>3242</v>
      </c>
      <c r="DU400">
        <v>3228</v>
      </c>
      <c r="DV400">
        <v>1740</v>
      </c>
      <c r="DW400">
        <v>3078</v>
      </c>
      <c r="DX400">
        <v>2359</v>
      </c>
      <c r="DY400">
        <v>8167</v>
      </c>
      <c r="DZ400">
        <v>2644</v>
      </c>
      <c r="EA400">
        <v>11243</v>
      </c>
      <c r="EB400">
        <v>8760</v>
      </c>
      <c r="EC400">
        <v>1580</v>
      </c>
      <c r="ED400">
        <v>13630</v>
      </c>
      <c r="EE400">
        <v>15053</v>
      </c>
      <c r="EF400">
        <v>11537</v>
      </c>
      <c r="EG400">
        <v>7044</v>
      </c>
      <c r="EH400">
        <v>6994</v>
      </c>
      <c r="EI400">
        <v>1176</v>
      </c>
      <c r="EJ400">
        <v>3208</v>
      </c>
      <c r="EK400">
        <v>674</v>
      </c>
      <c r="EL400">
        <v>5115</v>
      </c>
      <c r="EM400">
        <v>1.984</v>
      </c>
      <c r="EN400">
        <v>2.2679999999999998</v>
      </c>
      <c r="EO400">
        <v>2.423</v>
      </c>
      <c r="EP400">
        <v>1.9730000000000001</v>
      </c>
      <c r="EQ400">
        <v>2.5569999999999999</v>
      </c>
      <c r="ER400">
        <v>2.6320000000000001</v>
      </c>
      <c r="ES400">
        <v>2.069</v>
      </c>
      <c r="ET400">
        <v>2.3210000000000002</v>
      </c>
      <c r="EU400">
        <v>1.96</v>
      </c>
      <c r="EV400">
        <v>2.1190000000000002</v>
      </c>
      <c r="EW400">
        <v>2.86</v>
      </c>
      <c r="EX400">
        <v>2.016</v>
      </c>
      <c r="EY400">
        <v>2.3029999999999999</v>
      </c>
      <c r="EZ400">
        <v>2.3959999999999999</v>
      </c>
      <c r="FA400">
        <v>2.1</v>
      </c>
      <c r="FB400">
        <v>2.3559999999999999</v>
      </c>
      <c r="FC400">
        <v>2.4449999999999998</v>
      </c>
      <c r="FD400">
        <v>2.399</v>
      </c>
      <c r="FE400">
        <v>2.2709999999999999</v>
      </c>
      <c r="FF400">
        <v>1.7410000000000001</v>
      </c>
      <c r="FG400">
        <v>2.0979999999999999</v>
      </c>
      <c r="FH400">
        <v>2.302</v>
      </c>
      <c r="FI400">
        <v>2.4350000000000001</v>
      </c>
      <c r="FJ400">
        <v>2.0950000000000002</v>
      </c>
      <c r="FK400">
        <v>2.8029999999999999</v>
      </c>
      <c r="FL400">
        <v>2.17</v>
      </c>
      <c r="FM400">
        <v>2.3479999999999999</v>
      </c>
      <c r="FN400">
        <v>2.0089999999999999</v>
      </c>
      <c r="FO400">
        <v>2.073</v>
      </c>
      <c r="FP400">
        <v>2.2250000000000001</v>
      </c>
      <c r="FQ400">
        <v>2.778</v>
      </c>
      <c r="FR400">
        <v>3.51</v>
      </c>
      <c r="FS400">
        <v>2.1589999999999998</v>
      </c>
      <c r="FT400">
        <v>2.8860000000000001</v>
      </c>
      <c r="FU400">
        <v>0.41699999999999998</v>
      </c>
      <c r="FV400">
        <v>0.68</v>
      </c>
      <c r="FW400">
        <v>0.67300000000000004</v>
      </c>
      <c r="FX400">
        <v>0.51100000000000001</v>
      </c>
      <c r="FY400">
        <v>0.76300000000000001</v>
      </c>
      <c r="FZ400">
        <v>0.81299999999999994</v>
      </c>
      <c r="GA400">
        <v>0.54100000000000004</v>
      </c>
      <c r="GB400">
        <v>0.76700000000000002</v>
      </c>
      <c r="GC400">
        <v>0.67100000000000004</v>
      </c>
      <c r="GD400">
        <v>0.60599999999999998</v>
      </c>
      <c r="GE400">
        <v>0.876</v>
      </c>
      <c r="GF400">
        <v>0.63200000000000001</v>
      </c>
      <c r="GG400">
        <v>0.73799999999999999</v>
      </c>
      <c r="GH400">
        <v>0.78600000000000003</v>
      </c>
      <c r="GI400">
        <v>0.90700000000000003</v>
      </c>
      <c r="GJ400">
        <v>0.6</v>
      </c>
      <c r="GK400">
        <v>0.57699999999999996</v>
      </c>
      <c r="GL400">
        <v>0.66400000000000003</v>
      </c>
      <c r="GM400">
        <v>0.623</v>
      </c>
      <c r="GN400">
        <v>0.47799999999999998</v>
      </c>
      <c r="GO400">
        <v>0.59299999999999997</v>
      </c>
      <c r="GP400">
        <v>0.56699999999999995</v>
      </c>
      <c r="GQ400">
        <v>0.65700000000000003</v>
      </c>
      <c r="GR400">
        <v>0.55600000000000005</v>
      </c>
      <c r="GS400">
        <v>0.75</v>
      </c>
      <c r="GT400">
        <v>0.61499999999999999</v>
      </c>
      <c r="GU400">
        <v>0.63100000000000001</v>
      </c>
      <c r="GV400">
        <v>0.54300000000000004</v>
      </c>
      <c r="GW400">
        <v>0.64400000000000002</v>
      </c>
      <c r="GX400">
        <v>0.55400000000000005</v>
      </c>
      <c r="GY400">
        <v>0.44700000000000001</v>
      </c>
      <c r="GZ400">
        <v>0.79</v>
      </c>
      <c r="HA400">
        <v>0.51200000000000001</v>
      </c>
      <c r="HB400">
        <v>1.0569999999999999</v>
      </c>
    </row>
    <row r="401" spans="1:210" x14ac:dyDescent="0.25">
      <c r="A401" t="s">
        <v>1064</v>
      </c>
      <c r="B401" t="s">
        <v>1816</v>
      </c>
      <c r="C401">
        <v>68016.62</v>
      </c>
      <c r="D401">
        <v>2.2444999999999999</v>
      </c>
      <c r="E401">
        <v>1367</v>
      </c>
      <c r="F401">
        <v>1582</v>
      </c>
      <c r="G401">
        <v>4486</v>
      </c>
      <c r="H401">
        <v>2386</v>
      </c>
      <c r="I401">
        <v>1750</v>
      </c>
      <c r="J401">
        <v>9232</v>
      </c>
      <c r="K401">
        <v>9896</v>
      </c>
      <c r="L401">
        <v>7616</v>
      </c>
      <c r="M401">
        <v>2492</v>
      </c>
      <c r="N401">
        <v>10741</v>
      </c>
      <c r="O401">
        <v>6746</v>
      </c>
      <c r="P401">
        <v>5749</v>
      </c>
      <c r="Q401">
        <v>4581</v>
      </c>
      <c r="R401">
        <v>9543</v>
      </c>
      <c r="S401">
        <v>1485</v>
      </c>
      <c r="T401">
        <v>2571</v>
      </c>
      <c r="U401">
        <v>3666</v>
      </c>
      <c r="V401">
        <v>1882</v>
      </c>
      <c r="W401">
        <v>3212</v>
      </c>
      <c r="X401">
        <v>1609</v>
      </c>
      <c r="Y401">
        <v>7843</v>
      </c>
      <c r="Z401">
        <v>2662</v>
      </c>
      <c r="AA401">
        <v>9832</v>
      </c>
      <c r="AB401">
        <v>6532</v>
      </c>
      <c r="AC401">
        <v>2385</v>
      </c>
      <c r="AD401">
        <v>15299</v>
      </c>
      <c r="AE401">
        <v>17472</v>
      </c>
      <c r="AF401">
        <v>8588</v>
      </c>
      <c r="AG401">
        <v>9627</v>
      </c>
      <c r="AH401">
        <v>8185</v>
      </c>
      <c r="AI401">
        <v>1163</v>
      </c>
      <c r="AJ401">
        <v>3684</v>
      </c>
      <c r="AK401">
        <v>954</v>
      </c>
      <c r="AL401">
        <v>7865</v>
      </c>
      <c r="AM401">
        <v>1.8140000000000001</v>
      </c>
      <c r="AN401">
        <v>2.8769999999999998</v>
      </c>
      <c r="AO401">
        <v>2.1240000000000001</v>
      </c>
      <c r="AP401">
        <v>1.6160000000000001</v>
      </c>
      <c r="AQ401">
        <v>3.0750000000000002</v>
      </c>
      <c r="AR401">
        <v>2.7480000000000002</v>
      </c>
      <c r="AS401">
        <v>2.0950000000000002</v>
      </c>
      <c r="AT401">
        <v>2.7519999999999998</v>
      </c>
      <c r="AU401">
        <v>2.452</v>
      </c>
      <c r="AV401">
        <v>1.901</v>
      </c>
      <c r="AW401">
        <v>2.71</v>
      </c>
      <c r="AX401">
        <v>1.982</v>
      </c>
      <c r="AY401">
        <v>2.5019999999999998</v>
      </c>
      <c r="AZ401">
        <v>2.8170000000000002</v>
      </c>
      <c r="BA401">
        <v>2.4950000000000001</v>
      </c>
      <c r="BB401">
        <v>1.9930000000000001</v>
      </c>
      <c r="BC401">
        <v>2.3919999999999999</v>
      </c>
      <c r="BD401">
        <v>2.431</v>
      </c>
      <c r="BE401">
        <v>2.1640000000000001</v>
      </c>
      <c r="BF401">
        <v>1.427</v>
      </c>
      <c r="BG401">
        <v>1.847</v>
      </c>
      <c r="BH401">
        <v>2.6539999999999999</v>
      </c>
      <c r="BI401">
        <v>2.0329999999999999</v>
      </c>
      <c r="BJ401">
        <v>1.974</v>
      </c>
      <c r="BK401">
        <v>2.8410000000000002</v>
      </c>
      <c r="BL401">
        <v>2.3879999999999999</v>
      </c>
      <c r="BM401">
        <v>2.3860000000000001</v>
      </c>
      <c r="BN401">
        <v>1.85</v>
      </c>
      <c r="BO401">
        <v>2.2909999999999999</v>
      </c>
      <c r="BP401">
        <v>2.298</v>
      </c>
      <c r="BQ401">
        <v>3.0270000000000001</v>
      </c>
      <c r="BR401">
        <v>4.1710000000000003</v>
      </c>
      <c r="BS401">
        <v>1.97</v>
      </c>
      <c r="BT401">
        <v>3.08</v>
      </c>
      <c r="BU401">
        <v>0.55800000000000005</v>
      </c>
      <c r="BV401">
        <v>0.995</v>
      </c>
      <c r="BW401">
        <v>0.628</v>
      </c>
      <c r="BX401">
        <v>0.43</v>
      </c>
      <c r="BY401">
        <v>1.022</v>
      </c>
      <c r="BZ401">
        <v>0.996</v>
      </c>
      <c r="CA401">
        <v>0.61199999999999999</v>
      </c>
      <c r="CB401">
        <v>0.99399999999999999</v>
      </c>
      <c r="CC401">
        <v>0.97199999999999998</v>
      </c>
      <c r="CD401">
        <v>0.55900000000000005</v>
      </c>
      <c r="CE401">
        <v>0.89200000000000002</v>
      </c>
      <c r="CF401">
        <v>0.63</v>
      </c>
      <c r="CG401">
        <v>0.95499999999999996</v>
      </c>
      <c r="CH401">
        <v>0.99099999999999999</v>
      </c>
      <c r="CI401">
        <v>0.84499999999999997</v>
      </c>
      <c r="CJ401">
        <v>0.50600000000000001</v>
      </c>
      <c r="CK401">
        <v>0.80700000000000005</v>
      </c>
      <c r="CL401">
        <v>0.83799999999999997</v>
      </c>
      <c r="CM401">
        <v>0.71299999999999997</v>
      </c>
      <c r="CN401">
        <v>0.38200000000000001</v>
      </c>
      <c r="CO401">
        <v>0.61899999999999999</v>
      </c>
      <c r="CP401">
        <v>0.96499999999999997</v>
      </c>
      <c r="CQ401">
        <v>0.59899999999999998</v>
      </c>
      <c r="CR401">
        <v>0.55700000000000005</v>
      </c>
      <c r="CS401">
        <v>1.095</v>
      </c>
      <c r="CT401">
        <v>0.86599999999999999</v>
      </c>
      <c r="CU401">
        <v>0.77100000000000002</v>
      </c>
      <c r="CV401">
        <v>0.5</v>
      </c>
      <c r="CW401">
        <v>0.77500000000000002</v>
      </c>
      <c r="CX401">
        <v>0.68600000000000005</v>
      </c>
      <c r="CY401">
        <v>0.69499999999999995</v>
      </c>
      <c r="CZ401">
        <v>0.68500000000000005</v>
      </c>
      <c r="DA401">
        <v>0.45200000000000001</v>
      </c>
      <c r="DB401">
        <v>1.246</v>
      </c>
      <c r="DC401">
        <v>68048.12</v>
      </c>
      <c r="DD401">
        <v>2.2496</v>
      </c>
      <c r="DE401">
        <v>1471</v>
      </c>
      <c r="DF401">
        <v>1857</v>
      </c>
      <c r="DG401">
        <v>4147</v>
      </c>
      <c r="DH401">
        <v>2457</v>
      </c>
      <c r="DI401">
        <v>1544</v>
      </c>
      <c r="DJ401">
        <v>7538</v>
      </c>
      <c r="DK401">
        <v>10565</v>
      </c>
      <c r="DL401">
        <v>11271</v>
      </c>
      <c r="DM401">
        <v>1856</v>
      </c>
      <c r="DN401">
        <v>10477</v>
      </c>
      <c r="DO401">
        <v>6186</v>
      </c>
      <c r="DP401">
        <v>4570</v>
      </c>
      <c r="DQ401">
        <v>4416</v>
      </c>
      <c r="DR401">
        <v>11528</v>
      </c>
      <c r="DS401">
        <v>1019</v>
      </c>
      <c r="DT401">
        <v>3457</v>
      </c>
      <c r="DU401">
        <v>2936</v>
      </c>
      <c r="DV401">
        <v>2669</v>
      </c>
      <c r="DW401">
        <v>3347</v>
      </c>
      <c r="DX401">
        <v>1849</v>
      </c>
      <c r="DY401">
        <v>7763</v>
      </c>
      <c r="DZ401">
        <v>2286</v>
      </c>
      <c r="EA401">
        <v>9905</v>
      </c>
      <c r="EB401">
        <v>6483</v>
      </c>
      <c r="EC401">
        <v>1737</v>
      </c>
      <c r="ED401">
        <v>15886</v>
      </c>
      <c r="EE401">
        <v>17804</v>
      </c>
      <c r="EF401">
        <v>8671</v>
      </c>
      <c r="EG401">
        <v>7489</v>
      </c>
      <c r="EH401">
        <v>7860</v>
      </c>
      <c r="EI401">
        <v>1460</v>
      </c>
      <c r="EJ401">
        <v>2830</v>
      </c>
      <c r="EK401">
        <v>627</v>
      </c>
      <c r="EL401">
        <v>6973</v>
      </c>
      <c r="EM401">
        <v>2.0449999999999999</v>
      </c>
      <c r="EN401">
        <v>3.0009999999999999</v>
      </c>
      <c r="EO401">
        <v>2.1629999999999998</v>
      </c>
      <c r="EP401">
        <v>1.6639999999999999</v>
      </c>
      <c r="EQ401">
        <v>2.677</v>
      </c>
      <c r="ER401">
        <v>2.5529999999999999</v>
      </c>
      <c r="ES401">
        <v>2.1659999999999999</v>
      </c>
      <c r="ET401">
        <v>2.9</v>
      </c>
      <c r="EU401">
        <v>2.0840000000000001</v>
      </c>
      <c r="EV401">
        <v>1.9259999999999999</v>
      </c>
      <c r="EW401">
        <v>2.7839999999999998</v>
      </c>
      <c r="EX401">
        <v>1.8759999999999999</v>
      </c>
      <c r="EY401">
        <v>2.4319999999999999</v>
      </c>
      <c r="EZ401">
        <v>2.9039999999999999</v>
      </c>
      <c r="FA401">
        <v>2.0579999999999998</v>
      </c>
      <c r="FB401">
        <v>2.1680000000000001</v>
      </c>
      <c r="FC401">
        <v>2.56</v>
      </c>
      <c r="FD401">
        <v>2.9910000000000001</v>
      </c>
      <c r="FE401">
        <v>2.3260000000000001</v>
      </c>
      <c r="FF401">
        <v>1.4279999999999999</v>
      </c>
      <c r="FG401">
        <v>1.8919999999999999</v>
      </c>
      <c r="FH401">
        <v>2.3780000000000001</v>
      </c>
      <c r="FI401">
        <v>2.1349999999999998</v>
      </c>
      <c r="FJ401">
        <v>1.9810000000000001</v>
      </c>
      <c r="FK401">
        <v>2.6890000000000001</v>
      </c>
      <c r="FL401">
        <v>2.5249999999999999</v>
      </c>
      <c r="FM401">
        <v>2.2759999999999998</v>
      </c>
      <c r="FN401">
        <v>1.7609999999999999</v>
      </c>
      <c r="FO401">
        <v>2.1520000000000001</v>
      </c>
      <c r="FP401">
        <v>2.3029999999999999</v>
      </c>
      <c r="FQ401">
        <v>3.1379999999999999</v>
      </c>
      <c r="FR401">
        <v>3.4929999999999999</v>
      </c>
      <c r="FS401">
        <v>1.911</v>
      </c>
      <c r="FT401">
        <v>3.2320000000000002</v>
      </c>
      <c r="FU401">
        <v>0.54300000000000004</v>
      </c>
      <c r="FV401">
        <v>1.081</v>
      </c>
      <c r="FW401">
        <v>0.59</v>
      </c>
      <c r="FX401">
        <v>0.39500000000000002</v>
      </c>
      <c r="FY401">
        <v>1</v>
      </c>
      <c r="FZ401">
        <v>0.80700000000000005</v>
      </c>
      <c r="GA401">
        <v>0.63700000000000001</v>
      </c>
      <c r="GB401">
        <v>1.0109999999999999</v>
      </c>
      <c r="GC401">
        <v>0.996</v>
      </c>
      <c r="GD401">
        <v>0.61599999999999999</v>
      </c>
      <c r="GE401">
        <v>0.96899999999999997</v>
      </c>
      <c r="GF401">
        <v>0.64700000000000002</v>
      </c>
      <c r="GG401">
        <v>0.84699999999999998</v>
      </c>
      <c r="GH401">
        <v>1.0860000000000001</v>
      </c>
      <c r="GI401">
        <v>0.77600000000000002</v>
      </c>
      <c r="GJ401">
        <v>0.6</v>
      </c>
      <c r="GK401">
        <v>0.78800000000000003</v>
      </c>
      <c r="GL401">
        <v>0.91900000000000004</v>
      </c>
      <c r="GM401">
        <v>0.63400000000000001</v>
      </c>
      <c r="GN401">
        <v>0.34300000000000003</v>
      </c>
      <c r="GO401">
        <v>0.64600000000000002</v>
      </c>
      <c r="GP401">
        <v>0.88100000000000001</v>
      </c>
      <c r="GQ401">
        <v>0.621</v>
      </c>
      <c r="GR401">
        <v>0.55200000000000005</v>
      </c>
      <c r="GS401">
        <v>1.167</v>
      </c>
      <c r="GT401">
        <v>0.92200000000000004</v>
      </c>
      <c r="GU401">
        <v>0.73899999999999999</v>
      </c>
      <c r="GV401">
        <v>0.44900000000000001</v>
      </c>
      <c r="GW401">
        <v>0.69699999999999995</v>
      </c>
      <c r="GX401">
        <v>0.75600000000000001</v>
      </c>
      <c r="GY401">
        <v>0.76700000000000002</v>
      </c>
      <c r="GZ401">
        <v>0.80900000000000005</v>
      </c>
      <c r="HA401">
        <v>0.35599999999999998</v>
      </c>
      <c r="HB401">
        <v>1.1579999999999999</v>
      </c>
    </row>
    <row r="402" spans="1:210" x14ac:dyDescent="0.25">
      <c r="A402" t="s">
        <v>1065</v>
      </c>
      <c r="B402" t="s">
        <v>1817</v>
      </c>
      <c r="C402">
        <v>77915.820000000007</v>
      </c>
      <c r="D402">
        <v>2.3108</v>
      </c>
      <c r="E402">
        <v>1892</v>
      </c>
      <c r="F402">
        <v>1390</v>
      </c>
      <c r="G402">
        <v>5523</v>
      </c>
      <c r="H402">
        <v>3005</v>
      </c>
      <c r="I402">
        <v>2108</v>
      </c>
      <c r="J402">
        <v>9210</v>
      </c>
      <c r="K402">
        <v>9775</v>
      </c>
      <c r="L402">
        <v>10097</v>
      </c>
      <c r="M402">
        <v>2237</v>
      </c>
      <c r="N402">
        <v>10326</v>
      </c>
      <c r="O402">
        <v>7109</v>
      </c>
      <c r="P402">
        <v>7055</v>
      </c>
      <c r="Q402">
        <v>5196</v>
      </c>
      <c r="R402">
        <v>8803</v>
      </c>
      <c r="S402">
        <v>1511</v>
      </c>
      <c r="T402">
        <v>3164</v>
      </c>
      <c r="U402">
        <v>3745</v>
      </c>
      <c r="V402">
        <v>2190</v>
      </c>
      <c r="W402">
        <v>2822</v>
      </c>
      <c r="X402">
        <v>1990</v>
      </c>
      <c r="Y402">
        <v>9380</v>
      </c>
      <c r="Z402">
        <v>3164</v>
      </c>
      <c r="AA402">
        <v>11928</v>
      </c>
      <c r="AB402">
        <v>7872</v>
      </c>
      <c r="AC402">
        <v>2008</v>
      </c>
      <c r="AD402">
        <v>13591</v>
      </c>
      <c r="AE402">
        <v>18439</v>
      </c>
      <c r="AF402">
        <v>11363</v>
      </c>
      <c r="AG402">
        <v>10190</v>
      </c>
      <c r="AH402">
        <v>11991</v>
      </c>
      <c r="AI402">
        <v>1111</v>
      </c>
      <c r="AJ402">
        <v>2262</v>
      </c>
      <c r="AK402">
        <v>1172</v>
      </c>
      <c r="AL402">
        <v>6737</v>
      </c>
      <c r="AM402">
        <v>2.1850000000000001</v>
      </c>
      <c r="AN402">
        <v>2.39</v>
      </c>
      <c r="AO402">
        <v>2.407</v>
      </c>
      <c r="AP402">
        <v>1.774</v>
      </c>
      <c r="AQ402">
        <v>3.157</v>
      </c>
      <c r="AR402">
        <v>2.58</v>
      </c>
      <c r="AS402">
        <v>2.4359999999999999</v>
      </c>
      <c r="AT402">
        <v>2.4980000000000002</v>
      </c>
      <c r="AU402">
        <v>2.1509999999999998</v>
      </c>
      <c r="AV402">
        <v>2.073</v>
      </c>
      <c r="AW402">
        <v>2.706</v>
      </c>
      <c r="AX402">
        <v>1.956</v>
      </c>
      <c r="AY402">
        <v>2.6440000000000001</v>
      </c>
      <c r="AZ402">
        <v>2.5630000000000002</v>
      </c>
      <c r="BA402">
        <v>2.0579999999999998</v>
      </c>
      <c r="BB402">
        <v>2.169</v>
      </c>
      <c r="BC402">
        <v>2.4910000000000001</v>
      </c>
      <c r="BD402">
        <v>2.536</v>
      </c>
      <c r="BE402">
        <v>2.2120000000000002</v>
      </c>
      <c r="BF402">
        <v>1.5129999999999999</v>
      </c>
      <c r="BG402">
        <v>2.0030000000000001</v>
      </c>
      <c r="BH402">
        <v>2.254</v>
      </c>
      <c r="BI402">
        <v>2.3889999999999998</v>
      </c>
      <c r="BJ402">
        <v>2.1509999999999998</v>
      </c>
      <c r="BK402">
        <v>2.7839999999999998</v>
      </c>
      <c r="BL402">
        <v>2.2629999999999999</v>
      </c>
      <c r="BM402">
        <v>2.5259999999999998</v>
      </c>
      <c r="BN402">
        <v>2.0230000000000001</v>
      </c>
      <c r="BO402">
        <v>2.3969999999999998</v>
      </c>
      <c r="BP402">
        <v>2.2759999999999998</v>
      </c>
      <c r="BQ402">
        <v>2.5350000000000001</v>
      </c>
      <c r="BR402">
        <v>3.2509999999999999</v>
      </c>
      <c r="BS402">
        <v>2.468</v>
      </c>
      <c r="BT402">
        <v>2.9079999999999999</v>
      </c>
      <c r="BU402">
        <v>0.45600000000000002</v>
      </c>
      <c r="BV402">
        <v>0.68100000000000005</v>
      </c>
      <c r="BW402">
        <v>0.61399999999999999</v>
      </c>
      <c r="BX402">
        <v>0.44500000000000001</v>
      </c>
      <c r="BY402">
        <v>1.0529999999999999</v>
      </c>
      <c r="BZ402">
        <v>0.72199999999999998</v>
      </c>
      <c r="CA402">
        <v>0.58799999999999997</v>
      </c>
      <c r="CB402">
        <v>0.876</v>
      </c>
      <c r="CC402">
        <v>0.77</v>
      </c>
      <c r="CD402">
        <v>0.625</v>
      </c>
      <c r="CE402">
        <v>0.68500000000000005</v>
      </c>
      <c r="CF402">
        <v>0.56200000000000006</v>
      </c>
      <c r="CG402">
        <v>0.876</v>
      </c>
      <c r="CH402">
        <v>0.76800000000000002</v>
      </c>
      <c r="CI402">
        <v>0.66800000000000004</v>
      </c>
      <c r="CJ402">
        <v>0.61799999999999999</v>
      </c>
      <c r="CK402">
        <v>0.52600000000000002</v>
      </c>
      <c r="CL402">
        <v>0.76500000000000001</v>
      </c>
      <c r="CM402">
        <v>0.56899999999999995</v>
      </c>
      <c r="CN402">
        <v>0.44400000000000001</v>
      </c>
      <c r="CO402">
        <v>0.61699999999999999</v>
      </c>
      <c r="CP402">
        <v>0.70099999999999996</v>
      </c>
      <c r="CQ402">
        <v>0.59199999999999997</v>
      </c>
      <c r="CR402">
        <v>0.59799999999999998</v>
      </c>
      <c r="CS402">
        <v>0.79400000000000004</v>
      </c>
      <c r="CT402">
        <v>0.60699999999999998</v>
      </c>
      <c r="CU402">
        <v>0.55700000000000005</v>
      </c>
      <c r="CV402">
        <v>0.54600000000000004</v>
      </c>
      <c r="CW402">
        <v>0.65700000000000003</v>
      </c>
      <c r="CX402">
        <v>0.56299999999999994</v>
      </c>
      <c r="CY402">
        <v>0.54900000000000004</v>
      </c>
      <c r="CZ402">
        <v>0.877</v>
      </c>
      <c r="DA402">
        <v>0.41499999999999998</v>
      </c>
      <c r="DB402">
        <v>0.97699999999999998</v>
      </c>
      <c r="DC402">
        <v>77195.820000000007</v>
      </c>
      <c r="DD402">
        <v>2.3047</v>
      </c>
      <c r="DE402">
        <v>2029</v>
      </c>
      <c r="DF402">
        <v>1638</v>
      </c>
      <c r="DG402">
        <v>4996</v>
      </c>
      <c r="DH402">
        <v>3363</v>
      </c>
      <c r="DI402">
        <v>961</v>
      </c>
      <c r="DJ402">
        <v>7347</v>
      </c>
      <c r="DK402">
        <v>14684</v>
      </c>
      <c r="DL402">
        <v>9271</v>
      </c>
      <c r="DM402">
        <v>2413</v>
      </c>
      <c r="DN402">
        <v>10732</v>
      </c>
      <c r="DO402">
        <v>6270</v>
      </c>
      <c r="DP402">
        <v>7040</v>
      </c>
      <c r="DQ402">
        <v>5010</v>
      </c>
      <c r="DR402">
        <v>12371</v>
      </c>
      <c r="DS402">
        <v>1508</v>
      </c>
      <c r="DT402">
        <v>2952</v>
      </c>
      <c r="DU402">
        <v>3775</v>
      </c>
      <c r="DV402">
        <v>2197</v>
      </c>
      <c r="DW402">
        <v>3743</v>
      </c>
      <c r="DX402">
        <v>2497</v>
      </c>
      <c r="DY402">
        <v>8397</v>
      </c>
      <c r="DZ402">
        <v>2333</v>
      </c>
      <c r="EA402">
        <v>11346</v>
      </c>
      <c r="EB402">
        <v>9530</v>
      </c>
      <c r="EC402">
        <v>1389</v>
      </c>
      <c r="ED402">
        <v>15125</v>
      </c>
      <c r="EE402">
        <v>15621</v>
      </c>
      <c r="EF402">
        <v>11803</v>
      </c>
      <c r="EG402">
        <v>9372</v>
      </c>
      <c r="EH402">
        <v>9560</v>
      </c>
      <c r="EI402">
        <v>1393</v>
      </c>
      <c r="EJ402">
        <v>1882</v>
      </c>
      <c r="EK402">
        <v>903</v>
      </c>
      <c r="EL402">
        <v>6002</v>
      </c>
      <c r="EM402">
        <v>2.452</v>
      </c>
      <c r="EN402">
        <v>2.3410000000000002</v>
      </c>
      <c r="EO402">
        <v>2.427</v>
      </c>
      <c r="EP402">
        <v>1.948</v>
      </c>
      <c r="EQ402">
        <v>2.548</v>
      </c>
      <c r="ER402">
        <v>2.4950000000000001</v>
      </c>
      <c r="ES402">
        <v>2.4689999999999999</v>
      </c>
      <c r="ET402">
        <v>2.52</v>
      </c>
      <c r="EU402">
        <v>2.3130000000000002</v>
      </c>
      <c r="EV402">
        <v>2.1589999999999998</v>
      </c>
      <c r="EW402">
        <v>2.5150000000000001</v>
      </c>
      <c r="EX402">
        <v>1.9630000000000001</v>
      </c>
      <c r="EY402">
        <v>2.7589999999999999</v>
      </c>
      <c r="EZ402">
        <v>2.7160000000000002</v>
      </c>
      <c r="FA402">
        <v>1.93</v>
      </c>
      <c r="FB402">
        <v>2.0659999999999998</v>
      </c>
      <c r="FC402">
        <v>2.391</v>
      </c>
      <c r="FD402">
        <v>2.323</v>
      </c>
      <c r="FE402">
        <v>2.2930000000000001</v>
      </c>
      <c r="FF402">
        <v>1.621</v>
      </c>
      <c r="FG402">
        <v>1.958</v>
      </c>
      <c r="FH402">
        <v>2.181</v>
      </c>
      <c r="FI402">
        <v>2.3730000000000002</v>
      </c>
      <c r="FJ402">
        <v>2.169</v>
      </c>
      <c r="FK402">
        <v>3.0110000000000001</v>
      </c>
      <c r="FL402">
        <v>2.2610000000000001</v>
      </c>
      <c r="FM402">
        <v>2.468</v>
      </c>
      <c r="FN402">
        <v>2.0539999999999998</v>
      </c>
      <c r="FO402">
        <v>2.4220000000000002</v>
      </c>
      <c r="FP402">
        <v>2.3319999999999999</v>
      </c>
      <c r="FQ402">
        <v>2.4529999999999998</v>
      </c>
      <c r="FR402">
        <v>3.0619999999999998</v>
      </c>
      <c r="FS402">
        <v>2.597</v>
      </c>
      <c r="FT402">
        <v>2.673</v>
      </c>
      <c r="FU402">
        <v>0.40300000000000002</v>
      </c>
      <c r="FV402">
        <v>0.60499999999999998</v>
      </c>
      <c r="FW402">
        <v>0.67500000000000004</v>
      </c>
      <c r="FX402">
        <v>0.42499999999999999</v>
      </c>
      <c r="FY402">
        <v>0.67300000000000004</v>
      </c>
      <c r="FZ402">
        <v>0.74399999999999999</v>
      </c>
      <c r="GA402">
        <v>0.59099999999999997</v>
      </c>
      <c r="GB402">
        <v>0.91700000000000004</v>
      </c>
      <c r="GC402">
        <v>0.872</v>
      </c>
      <c r="GD402">
        <v>0.6</v>
      </c>
      <c r="GE402">
        <v>0.78800000000000003</v>
      </c>
      <c r="GF402">
        <v>0.59199999999999997</v>
      </c>
      <c r="GG402">
        <v>0.97199999999999998</v>
      </c>
      <c r="GH402">
        <v>0.79500000000000004</v>
      </c>
      <c r="GI402">
        <v>0.69899999999999995</v>
      </c>
      <c r="GJ402">
        <v>0.59399999999999997</v>
      </c>
      <c r="GK402">
        <v>0.53400000000000003</v>
      </c>
      <c r="GL402">
        <v>0.68799999999999994</v>
      </c>
      <c r="GM402">
        <v>0.61899999999999999</v>
      </c>
      <c r="GN402">
        <v>0.48799999999999999</v>
      </c>
      <c r="GO402">
        <v>0.59699999999999998</v>
      </c>
      <c r="GP402">
        <v>0.57999999999999996</v>
      </c>
      <c r="GQ402">
        <v>0.59799999999999998</v>
      </c>
      <c r="GR402">
        <v>0.60799999999999998</v>
      </c>
      <c r="GS402">
        <v>0.76900000000000002</v>
      </c>
      <c r="GT402">
        <v>0.626</v>
      </c>
      <c r="GU402">
        <v>0.59799999999999998</v>
      </c>
      <c r="GV402">
        <v>0.55700000000000005</v>
      </c>
      <c r="GW402">
        <v>0.65900000000000003</v>
      </c>
      <c r="GX402">
        <v>0.55900000000000005</v>
      </c>
      <c r="GY402">
        <v>0.64300000000000002</v>
      </c>
      <c r="GZ402">
        <v>0.84899999999999998</v>
      </c>
      <c r="HA402">
        <v>0.38200000000000001</v>
      </c>
      <c r="HB402">
        <v>0.82799999999999996</v>
      </c>
    </row>
    <row r="403" spans="1:210" x14ac:dyDescent="0.25">
      <c r="A403" t="s">
        <v>1066</v>
      </c>
      <c r="B403" t="s">
        <v>1818</v>
      </c>
      <c r="C403">
        <v>1009872</v>
      </c>
      <c r="D403">
        <v>2.1888999999999998</v>
      </c>
      <c r="E403">
        <v>2459</v>
      </c>
      <c r="F403">
        <v>2544</v>
      </c>
      <c r="G403">
        <v>6085</v>
      </c>
      <c r="H403">
        <v>3203</v>
      </c>
      <c r="I403">
        <v>4002</v>
      </c>
      <c r="J403">
        <v>11351</v>
      </c>
      <c r="K403">
        <v>10850</v>
      </c>
      <c r="L403">
        <v>12397</v>
      </c>
      <c r="M403">
        <v>3635</v>
      </c>
      <c r="N403">
        <v>13635</v>
      </c>
      <c r="O403">
        <v>7824</v>
      </c>
      <c r="P403">
        <v>7431</v>
      </c>
      <c r="Q403">
        <v>5660</v>
      </c>
      <c r="R403">
        <v>11382</v>
      </c>
      <c r="S403">
        <v>2601</v>
      </c>
      <c r="T403">
        <v>4101</v>
      </c>
      <c r="U403">
        <v>4688</v>
      </c>
      <c r="V403">
        <v>2050</v>
      </c>
      <c r="W403">
        <v>3679</v>
      </c>
      <c r="X403">
        <v>2504</v>
      </c>
      <c r="Y403">
        <v>10836</v>
      </c>
      <c r="Z403">
        <v>3105</v>
      </c>
      <c r="AA403">
        <v>13511</v>
      </c>
      <c r="AB403">
        <v>10709</v>
      </c>
      <c r="AC403">
        <v>3736</v>
      </c>
      <c r="AD403">
        <v>16385</v>
      </c>
      <c r="AE403">
        <v>21191</v>
      </c>
      <c r="AF403">
        <v>12718</v>
      </c>
      <c r="AG403">
        <v>9842</v>
      </c>
      <c r="AH403">
        <v>12984</v>
      </c>
      <c r="AI403">
        <v>828</v>
      </c>
      <c r="AJ403">
        <v>2293</v>
      </c>
      <c r="AK403">
        <v>1056</v>
      </c>
      <c r="AL403">
        <v>7363</v>
      </c>
      <c r="AM403">
        <v>1.956</v>
      </c>
      <c r="AN403">
        <v>2.5630000000000002</v>
      </c>
      <c r="AO403">
        <v>2.0699999999999998</v>
      </c>
      <c r="AP403">
        <v>1.7030000000000001</v>
      </c>
      <c r="AQ403">
        <v>3.218</v>
      </c>
      <c r="AR403">
        <v>2.4620000000000002</v>
      </c>
      <c r="AS403">
        <v>2.1800000000000002</v>
      </c>
      <c r="AT403">
        <v>2.4830000000000001</v>
      </c>
      <c r="AU403">
        <v>2.0779999999999998</v>
      </c>
      <c r="AV403">
        <v>2.012</v>
      </c>
      <c r="AW403">
        <v>2.2229999999999999</v>
      </c>
      <c r="AX403">
        <v>1.8720000000000001</v>
      </c>
      <c r="AY403">
        <v>2.1779999999999999</v>
      </c>
      <c r="AZ403">
        <v>2.4409999999999998</v>
      </c>
      <c r="BA403">
        <v>2.6720000000000002</v>
      </c>
      <c r="BB403">
        <v>2.27</v>
      </c>
      <c r="BC403">
        <v>2.222</v>
      </c>
      <c r="BD403">
        <v>2.1970000000000001</v>
      </c>
      <c r="BE403">
        <v>2.0409999999999999</v>
      </c>
      <c r="BF403">
        <v>1.575</v>
      </c>
      <c r="BG403">
        <v>1.9159999999999999</v>
      </c>
      <c r="BH403">
        <v>2.0230000000000001</v>
      </c>
      <c r="BI403">
        <v>2.367</v>
      </c>
      <c r="BJ403">
        <v>2.121</v>
      </c>
      <c r="BK403">
        <v>2.5659999999999998</v>
      </c>
      <c r="BL403">
        <v>1.9490000000000001</v>
      </c>
      <c r="BM403">
        <v>2.3660000000000001</v>
      </c>
      <c r="BN403">
        <v>2.0019999999999998</v>
      </c>
      <c r="BO403">
        <v>2.3780000000000001</v>
      </c>
      <c r="BP403">
        <v>2.1890000000000001</v>
      </c>
      <c r="BQ403">
        <v>2.1829999999999998</v>
      </c>
      <c r="BR403">
        <v>2.8879999999999999</v>
      </c>
      <c r="BS403">
        <v>2.1509999999999998</v>
      </c>
      <c r="BT403">
        <v>2.6259999999999999</v>
      </c>
      <c r="BU403">
        <v>0.42699999999999999</v>
      </c>
      <c r="BV403">
        <v>0.65800000000000003</v>
      </c>
      <c r="BW403">
        <v>0.48299999999999998</v>
      </c>
      <c r="BX403">
        <v>0.40200000000000002</v>
      </c>
      <c r="BY403">
        <v>0.81399999999999995</v>
      </c>
      <c r="BZ403">
        <v>0.68400000000000005</v>
      </c>
      <c r="CA403">
        <v>0.51300000000000001</v>
      </c>
      <c r="CB403">
        <v>0.72399999999999998</v>
      </c>
      <c r="CC403">
        <v>0.67300000000000004</v>
      </c>
      <c r="CD403">
        <v>0.57799999999999996</v>
      </c>
      <c r="CE403">
        <v>0.57499999999999996</v>
      </c>
      <c r="CF403">
        <v>0.53500000000000003</v>
      </c>
      <c r="CG403">
        <v>0.71499999999999997</v>
      </c>
      <c r="CH403">
        <v>0.57199999999999995</v>
      </c>
      <c r="CI403">
        <v>0.91600000000000004</v>
      </c>
      <c r="CJ403">
        <v>0.66500000000000004</v>
      </c>
      <c r="CK403">
        <v>0.45900000000000002</v>
      </c>
      <c r="CL403">
        <v>0.52300000000000002</v>
      </c>
      <c r="CM403">
        <v>0.40600000000000003</v>
      </c>
      <c r="CN403">
        <v>0.36899999999999999</v>
      </c>
      <c r="CO403">
        <v>0.54100000000000004</v>
      </c>
      <c r="CP403">
        <v>0.627</v>
      </c>
      <c r="CQ403">
        <v>0.58599999999999997</v>
      </c>
      <c r="CR403">
        <v>0.52400000000000002</v>
      </c>
      <c r="CS403">
        <v>0.57999999999999996</v>
      </c>
      <c r="CT403">
        <v>0.55800000000000005</v>
      </c>
      <c r="CU403">
        <v>0.61199999999999999</v>
      </c>
      <c r="CV403">
        <v>0.48199999999999998</v>
      </c>
      <c r="CW403">
        <v>0.63600000000000001</v>
      </c>
      <c r="CX403">
        <v>0.48699999999999999</v>
      </c>
      <c r="CY403">
        <v>0.44400000000000001</v>
      </c>
      <c r="CZ403">
        <v>0.81899999999999995</v>
      </c>
      <c r="DA403">
        <v>0.41399999999999998</v>
      </c>
      <c r="DB403">
        <v>0.79400000000000004</v>
      </c>
      <c r="DC403">
        <v>99995.62</v>
      </c>
      <c r="DD403">
        <v>2.2130000000000001</v>
      </c>
      <c r="DE403">
        <v>2273</v>
      </c>
      <c r="DF403">
        <v>2908</v>
      </c>
      <c r="DG403">
        <v>6565</v>
      </c>
      <c r="DH403">
        <v>3706</v>
      </c>
      <c r="DI403">
        <v>2538</v>
      </c>
      <c r="DJ403">
        <v>9931</v>
      </c>
      <c r="DK403">
        <v>17275</v>
      </c>
      <c r="DL403">
        <v>9429</v>
      </c>
      <c r="DM403">
        <v>3397</v>
      </c>
      <c r="DN403">
        <v>15049</v>
      </c>
      <c r="DO403">
        <v>7358</v>
      </c>
      <c r="DP403">
        <v>8656</v>
      </c>
      <c r="DQ403">
        <v>5746</v>
      </c>
      <c r="DR403">
        <v>11218</v>
      </c>
      <c r="DS403">
        <v>2353</v>
      </c>
      <c r="DT403">
        <v>4878</v>
      </c>
      <c r="DU403">
        <v>3944</v>
      </c>
      <c r="DV403">
        <v>2518</v>
      </c>
      <c r="DW403">
        <v>3809</v>
      </c>
      <c r="DX403">
        <v>3465</v>
      </c>
      <c r="DY403">
        <v>10664</v>
      </c>
      <c r="DZ403">
        <v>2792</v>
      </c>
      <c r="EA403">
        <v>13697</v>
      </c>
      <c r="EB403">
        <v>11256</v>
      </c>
      <c r="EC403">
        <v>2656</v>
      </c>
      <c r="ED403">
        <v>15903</v>
      </c>
      <c r="EE403">
        <v>20040</v>
      </c>
      <c r="EF403">
        <v>11975</v>
      </c>
      <c r="EG403">
        <v>10539</v>
      </c>
      <c r="EH403">
        <v>10870</v>
      </c>
      <c r="EI403">
        <v>1119</v>
      </c>
      <c r="EJ403">
        <v>2645</v>
      </c>
      <c r="EK403">
        <v>814</v>
      </c>
      <c r="EL403">
        <v>7829</v>
      </c>
      <c r="EM403">
        <v>2.331</v>
      </c>
      <c r="EN403">
        <v>2.2330000000000001</v>
      </c>
      <c r="EO403">
        <v>2.2090000000000001</v>
      </c>
      <c r="EP403">
        <v>1.823</v>
      </c>
      <c r="EQ403">
        <v>3.528</v>
      </c>
      <c r="ER403">
        <v>2.5350000000000001</v>
      </c>
      <c r="ES403">
        <v>2.3140000000000001</v>
      </c>
      <c r="ET403">
        <v>2.3479999999999999</v>
      </c>
      <c r="EU403">
        <v>2.3410000000000002</v>
      </c>
      <c r="EV403">
        <v>2.109</v>
      </c>
      <c r="EW403">
        <v>2.21</v>
      </c>
      <c r="EX403">
        <v>1.9330000000000001</v>
      </c>
      <c r="EY403">
        <v>2.0289999999999999</v>
      </c>
      <c r="EZ403">
        <v>2.4929999999999999</v>
      </c>
      <c r="FA403">
        <v>2.456</v>
      </c>
      <c r="FB403">
        <v>2.323</v>
      </c>
      <c r="FC403">
        <v>2.2759999999999998</v>
      </c>
      <c r="FD403">
        <v>2.3769999999999998</v>
      </c>
      <c r="FE403">
        <v>2.173</v>
      </c>
      <c r="FF403">
        <v>1.6719999999999999</v>
      </c>
      <c r="FG403">
        <v>1.9430000000000001</v>
      </c>
      <c r="FH403">
        <v>2.1909999999999998</v>
      </c>
      <c r="FI403">
        <v>2.3479999999999999</v>
      </c>
      <c r="FJ403">
        <v>2.222</v>
      </c>
      <c r="FK403">
        <v>2.5070000000000001</v>
      </c>
      <c r="FL403">
        <v>1.9470000000000001</v>
      </c>
      <c r="FM403">
        <v>2.2130000000000001</v>
      </c>
      <c r="FN403">
        <v>2.0579999999999998</v>
      </c>
      <c r="FO403">
        <v>2.4350000000000001</v>
      </c>
      <c r="FP403">
        <v>2.246</v>
      </c>
      <c r="FQ403">
        <v>2.1</v>
      </c>
      <c r="FR403">
        <v>3.1779999999999999</v>
      </c>
      <c r="FS403">
        <v>2.52</v>
      </c>
      <c r="FT403">
        <v>2.6709999999999998</v>
      </c>
      <c r="FU403">
        <v>0.41699999999999998</v>
      </c>
      <c r="FV403">
        <v>0.75</v>
      </c>
      <c r="FW403">
        <v>0.495</v>
      </c>
      <c r="FX403">
        <v>0.36899999999999999</v>
      </c>
      <c r="FY403">
        <v>0.89100000000000001</v>
      </c>
      <c r="FZ403">
        <v>0.69899999999999995</v>
      </c>
      <c r="GA403">
        <v>0.505</v>
      </c>
      <c r="GB403">
        <v>0.73799999999999999</v>
      </c>
      <c r="GC403">
        <v>0.72799999999999998</v>
      </c>
      <c r="GD403">
        <v>0.56499999999999995</v>
      </c>
      <c r="GE403">
        <v>0.63600000000000001</v>
      </c>
      <c r="GF403">
        <v>0.6</v>
      </c>
      <c r="GG403">
        <v>0.70399999999999996</v>
      </c>
      <c r="GH403">
        <v>0.64400000000000002</v>
      </c>
      <c r="GI403">
        <v>0.97399999999999998</v>
      </c>
      <c r="GJ403">
        <v>0.58099999999999996</v>
      </c>
      <c r="GK403">
        <v>0.41</v>
      </c>
      <c r="GL403">
        <v>0.52</v>
      </c>
      <c r="GM403">
        <v>0.47499999999999998</v>
      </c>
      <c r="GN403">
        <v>0.41299999999999998</v>
      </c>
      <c r="GO403">
        <v>0.56899999999999995</v>
      </c>
      <c r="GP403">
        <v>0.54100000000000004</v>
      </c>
      <c r="GQ403">
        <v>0.56899999999999995</v>
      </c>
      <c r="GR403">
        <v>0.59099999999999997</v>
      </c>
      <c r="GS403">
        <v>0.66</v>
      </c>
      <c r="GT403">
        <v>0.53400000000000003</v>
      </c>
      <c r="GU403">
        <v>0.60299999999999998</v>
      </c>
      <c r="GV403">
        <v>0.498</v>
      </c>
      <c r="GW403">
        <v>0.60499999999999998</v>
      </c>
      <c r="GX403">
        <v>0.52500000000000002</v>
      </c>
      <c r="GY403">
        <v>0.55900000000000005</v>
      </c>
      <c r="GZ403">
        <v>1.0469999999999999</v>
      </c>
      <c r="HA403">
        <v>0.46300000000000002</v>
      </c>
      <c r="HB403">
        <v>0.76900000000000002</v>
      </c>
    </row>
    <row r="404" spans="1:210" x14ac:dyDescent="0.25">
      <c r="A404" t="s">
        <v>1067</v>
      </c>
      <c r="B404" t="s">
        <v>1819</v>
      </c>
      <c r="C404">
        <v>847912</v>
      </c>
      <c r="D404">
        <v>2.3001</v>
      </c>
      <c r="E404">
        <v>2209</v>
      </c>
      <c r="F404">
        <v>1821</v>
      </c>
      <c r="G404">
        <v>6805</v>
      </c>
      <c r="H404">
        <v>2519</v>
      </c>
      <c r="I404">
        <v>2448</v>
      </c>
      <c r="J404">
        <v>8916</v>
      </c>
      <c r="K404">
        <v>9354</v>
      </c>
      <c r="L404">
        <v>10769</v>
      </c>
      <c r="M404">
        <v>2621</v>
      </c>
      <c r="N404">
        <v>10584</v>
      </c>
      <c r="O404">
        <v>8877</v>
      </c>
      <c r="P404">
        <v>6022</v>
      </c>
      <c r="Q404">
        <v>5720</v>
      </c>
      <c r="R404">
        <v>11421</v>
      </c>
      <c r="S404">
        <v>2568</v>
      </c>
      <c r="T404">
        <v>3945</v>
      </c>
      <c r="U404">
        <v>4600</v>
      </c>
      <c r="V404">
        <v>2311</v>
      </c>
      <c r="W404">
        <v>3668</v>
      </c>
      <c r="X404">
        <v>2476</v>
      </c>
      <c r="Y404">
        <v>11904</v>
      </c>
      <c r="Z404">
        <v>3199</v>
      </c>
      <c r="AA404">
        <v>12462</v>
      </c>
      <c r="AB404">
        <v>8762</v>
      </c>
      <c r="AC404">
        <v>2544</v>
      </c>
      <c r="AD404">
        <v>16505</v>
      </c>
      <c r="AE404">
        <v>24007</v>
      </c>
      <c r="AF404">
        <v>9496</v>
      </c>
      <c r="AG404">
        <v>11504</v>
      </c>
      <c r="AH404">
        <v>12680</v>
      </c>
      <c r="AI404">
        <v>1099</v>
      </c>
      <c r="AJ404">
        <v>3460</v>
      </c>
      <c r="AK404">
        <v>1043</v>
      </c>
      <c r="AL404">
        <v>7971</v>
      </c>
      <c r="AM404">
        <v>2.081</v>
      </c>
      <c r="AN404">
        <v>2.6779999999999999</v>
      </c>
      <c r="AO404">
        <v>2.387</v>
      </c>
      <c r="AP404">
        <v>1.76</v>
      </c>
      <c r="AQ404">
        <v>3.359</v>
      </c>
      <c r="AR404">
        <v>2.4809999999999999</v>
      </c>
      <c r="AS404">
        <v>2.129</v>
      </c>
      <c r="AT404">
        <v>2.5459999999999998</v>
      </c>
      <c r="AU404">
        <v>2.2130000000000001</v>
      </c>
      <c r="AV404">
        <v>1.982</v>
      </c>
      <c r="AW404">
        <v>2.7109999999999999</v>
      </c>
      <c r="AX404">
        <v>1.8580000000000001</v>
      </c>
      <c r="AY404">
        <v>2.7069999999999999</v>
      </c>
      <c r="AZ404">
        <v>2.5459999999999998</v>
      </c>
      <c r="BA404">
        <v>2.8849999999999998</v>
      </c>
      <c r="BB404">
        <v>2.2839999999999998</v>
      </c>
      <c r="BC404">
        <v>2.4169999999999998</v>
      </c>
      <c r="BD404">
        <v>2.4430000000000001</v>
      </c>
      <c r="BE404">
        <v>2.52</v>
      </c>
      <c r="BF404">
        <v>1.6910000000000001</v>
      </c>
      <c r="BG404">
        <v>1.952</v>
      </c>
      <c r="BH404">
        <v>2.5169999999999999</v>
      </c>
      <c r="BI404">
        <v>2.254</v>
      </c>
      <c r="BJ404">
        <v>2.1560000000000001</v>
      </c>
      <c r="BK404">
        <v>2.8969999999999998</v>
      </c>
      <c r="BL404">
        <v>2.3239999999999998</v>
      </c>
      <c r="BM404">
        <v>2.4830000000000001</v>
      </c>
      <c r="BN404">
        <v>1.8640000000000001</v>
      </c>
      <c r="BO404">
        <v>2.3769999999999998</v>
      </c>
      <c r="BP404">
        <v>2.2629999999999999</v>
      </c>
      <c r="BQ404">
        <v>2.5819999999999999</v>
      </c>
      <c r="BR404">
        <v>4.1150000000000002</v>
      </c>
      <c r="BS404">
        <v>2.3119999999999998</v>
      </c>
      <c r="BT404">
        <v>3.0529999999999999</v>
      </c>
      <c r="BU404">
        <v>0.51400000000000001</v>
      </c>
      <c r="BV404">
        <v>0.74299999999999999</v>
      </c>
      <c r="BW404">
        <v>0.67300000000000004</v>
      </c>
      <c r="BX404">
        <v>0.47299999999999998</v>
      </c>
      <c r="BY404">
        <v>0.93100000000000005</v>
      </c>
      <c r="BZ404">
        <v>0.76600000000000001</v>
      </c>
      <c r="CA404">
        <v>0.66100000000000003</v>
      </c>
      <c r="CB404">
        <v>0.80400000000000005</v>
      </c>
      <c r="CC404">
        <v>0.85399999999999998</v>
      </c>
      <c r="CD404">
        <v>0.65600000000000003</v>
      </c>
      <c r="CE404">
        <v>0.77600000000000002</v>
      </c>
      <c r="CF404">
        <v>0.54900000000000004</v>
      </c>
      <c r="CG404">
        <v>0.84099999999999997</v>
      </c>
      <c r="CH404">
        <v>0.88700000000000001</v>
      </c>
      <c r="CI404">
        <v>0.98799999999999999</v>
      </c>
      <c r="CJ404">
        <v>0.56799999999999995</v>
      </c>
      <c r="CK404">
        <v>0.59699999999999998</v>
      </c>
      <c r="CL404">
        <v>0.72899999999999998</v>
      </c>
      <c r="CM404">
        <v>0.66200000000000003</v>
      </c>
      <c r="CN404">
        <v>0.41099999999999998</v>
      </c>
      <c r="CO404">
        <v>0.68899999999999995</v>
      </c>
      <c r="CP404">
        <v>0.85</v>
      </c>
      <c r="CQ404">
        <v>0.69</v>
      </c>
      <c r="CR404">
        <v>0.65800000000000003</v>
      </c>
      <c r="CS404">
        <v>1.27</v>
      </c>
      <c r="CT404">
        <v>0.73799999999999999</v>
      </c>
      <c r="CU404">
        <v>0.78</v>
      </c>
      <c r="CV404">
        <v>0.55300000000000005</v>
      </c>
      <c r="CW404">
        <v>0.70199999999999996</v>
      </c>
      <c r="CX404">
        <v>0.64900000000000002</v>
      </c>
      <c r="CY404">
        <v>0.77500000000000002</v>
      </c>
      <c r="CZ404">
        <v>0.54600000000000004</v>
      </c>
      <c r="DA404">
        <v>0.48099999999999998</v>
      </c>
      <c r="DB404">
        <v>0.97699999999999998</v>
      </c>
      <c r="DC404">
        <v>85077.42</v>
      </c>
      <c r="DD404">
        <v>2.2864</v>
      </c>
      <c r="DE404">
        <v>1696</v>
      </c>
      <c r="DF404">
        <v>1457</v>
      </c>
      <c r="DG404">
        <v>7977</v>
      </c>
      <c r="DH404">
        <v>2258</v>
      </c>
      <c r="DI404">
        <v>1891</v>
      </c>
      <c r="DJ404">
        <v>8094</v>
      </c>
      <c r="DK404">
        <v>14959</v>
      </c>
      <c r="DL404">
        <v>12118</v>
      </c>
      <c r="DM404">
        <v>2416</v>
      </c>
      <c r="DN404">
        <v>10116</v>
      </c>
      <c r="DO404">
        <v>8201</v>
      </c>
      <c r="DP404">
        <v>6199</v>
      </c>
      <c r="DQ404">
        <v>6212</v>
      </c>
      <c r="DR404">
        <v>11339</v>
      </c>
      <c r="DS404">
        <v>2409</v>
      </c>
      <c r="DT404">
        <v>4440</v>
      </c>
      <c r="DU404">
        <v>3731</v>
      </c>
      <c r="DV404">
        <v>2402</v>
      </c>
      <c r="DW404">
        <v>4244</v>
      </c>
      <c r="DX404">
        <v>1924</v>
      </c>
      <c r="DY404">
        <v>10806</v>
      </c>
      <c r="DZ404">
        <v>3452</v>
      </c>
      <c r="EA404">
        <v>13224</v>
      </c>
      <c r="EB404">
        <v>9546</v>
      </c>
      <c r="EC404">
        <v>2599</v>
      </c>
      <c r="ED404">
        <v>14944</v>
      </c>
      <c r="EE404">
        <v>21553</v>
      </c>
      <c r="EF404">
        <v>10972</v>
      </c>
      <c r="EG404">
        <v>10657</v>
      </c>
      <c r="EH404">
        <v>9559</v>
      </c>
      <c r="EI404">
        <v>1749</v>
      </c>
      <c r="EJ404">
        <v>3045</v>
      </c>
      <c r="EK404">
        <v>972</v>
      </c>
      <c r="EL404">
        <v>7788</v>
      </c>
      <c r="EM404">
        <v>2.0979999999999999</v>
      </c>
      <c r="EN404">
        <v>2.3460000000000001</v>
      </c>
      <c r="EO404">
        <v>2.3119999999999998</v>
      </c>
      <c r="EP404">
        <v>1.6759999999999999</v>
      </c>
      <c r="EQ404">
        <v>3.3460000000000001</v>
      </c>
      <c r="ER404">
        <v>2.3759999999999999</v>
      </c>
      <c r="ES404">
        <v>2.145</v>
      </c>
      <c r="ET404">
        <v>2.6059999999999999</v>
      </c>
      <c r="EU404">
        <v>2.508</v>
      </c>
      <c r="EV404">
        <v>2.09</v>
      </c>
      <c r="EW404">
        <v>2.573</v>
      </c>
      <c r="EX404">
        <v>2.008</v>
      </c>
      <c r="EY404">
        <v>2.5910000000000002</v>
      </c>
      <c r="EZ404">
        <v>2.569</v>
      </c>
      <c r="FA404">
        <v>2.6440000000000001</v>
      </c>
      <c r="FB404">
        <v>2.282</v>
      </c>
      <c r="FC404">
        <v>2.4279999999999999</v>
      </c>
      <c r="FD404">
        <v>2.4180000000000001</v>
      </c>
      <c r="FE404">
        <v>2.4809999999999999</v>
      </c>
      <c r="FF404">
        <v>1.6839999999999999</v>
      </c>
      <c r="FG404">
        <v>1.9470000000000001</v>
      </c>
      <c r="FH404">
        <v>2.544</v>
      </c>
      <c r="FI404">
        <v>2.23</v>
      </c>
      <c r="FJ404">
        <v>2.1920000000000002</v>
      </c>
      <c r="FK404">
        <v>3.2669999999999999</v>
      </c>
      <c r="FL404">
        <v>2.2029999999999998</v>
      </c>
      <c r="FM404">
        <v>2.512</v>
      </c>
      <c r="FN404">
        <v>1.8220000000000001</v>
      </c>
      <c r="FO404">
        <v>2.3540000000000001</v>
      </c>
      <c r="FP404">
        <v>2.302</v>
      </c>
      <c r="FQ404">
        <v>3.0960000000000001</v>
      </c>
      <c r="FR404">
        <v>3.657</v>
      </c>
      <c r="FS404">
        <v>2.4140000000000001</v>
      </c>
      <c r="FT404">
        <v>2.903</v>
      </c>
      <c r="FU404">
        <v>0.50800000000000001</v>
      </c>
      <c r="FV404">
        <v>0.77100000000000002</v>
      </c>
      <c r="FW404">
        <v>0.64100000000000001</v>
      </c>
      <c r="FX404">
        <v>0.40600000000000003</v>
      </c>
      <c r="FY404">
        <v>0.999</v>
      </c>
      <c r="FZ404">
        <v>0.75600000000000001</v>
      </c>
      <c r="GA404">
        <v>0.63900000000000001</v>
      </c>
      <c r="GB404">
        <v>0.89</v>
      </c>
      <c r="GC404">
        <v>0.77</v>
      </c>
      <c r="GD404">
        <v>0.65900000000000003</v>
      </c>
      <c r="GE404">
        <v>0.72899999999999998</v>
      </c>
      <c r="GF404">
        <v>0.65300000000000002</v>
      </c>
      <c r="GG404">
        <v>0.93400000000000005</v>
      </c>
      <c r="GH404">
        <v>0.873</v>
      </c>
      <c r="GI404">
        <v>1.0589999999999999</v>
      </c>
      <c r="GJ404">
        <v>0.64100000000000001</v>
      </c>
      <c r="GK404">
        <v>0.64100000000000001</v>
      </c>
      <c r="GL404">
        <v>0.84899999999999998</v>
      </c>
      <c r="GM404">
        <v>0.65</v>
      </c>
      <c r="GN404">
        <v>0.44800000000000001</v>
      </c>
      <c r="GO404">
        <v>0.67900000000000005</v>
      </c>
      <c r="GP404">
        <v>0.69599999999999995</v>
      </c>
      <c r="GQ404">
        <v>0.61099999999999999</v>
      </c>
      <c r="GR404">
        <v>0.624</v>
      </c>
      <c r="GS404">
        <v>0.83199999999999996</v>
      </c>
      <c r="GT404">
        <v>0.72399999999999998</v>
      </c>
      <c r="GU404">
        <v>0.78200000000000003</v>
      </c>
      <c r="GV404">
        <v>0.52400000000000002</v>
      </c>
      <c r="GW404">
        <v>0.70599999999999996</v>
      </c>
      <c r="GX404">
        <v>0.58099999999999996</v>
      </c>
      <c r="GY404">
        <v>0.99399999999999999</v>
      </c>
      <c r="GZ404">
        <v>0.93</v>
      </c>
      <c r="HA404">
        <v>0.497</v>
      </c>
      <c r="HB404">
        <v>1.0960000000000001</v>
      </c>
    </row>
    <row r="405" spans="1:210" x14ac:dyDescent="0.25">
      <c r="A405" t="s">
        <v>1068</v>
      </c>
      <c r="B405" t="s">
        <v>1820</v>
      </c>
      <c r="C405">
        <v>85748.32</v>
      </c>
      <c r="D405">
        <v>2.3201999999999998</v>
      </c>
      <c r="E405">
        <v>1826</v>
      </c>
      <c r="F405">
        <v>1764</v>
      </c>
      <c r="G405">
        <v>6703</v>
      </c>
      <c r="H405">
        <v>3153</v>
      </c>
      <c r="I405">
        <v>2599</v>
      </c>
      <c r="J405">
        <v>10240</v>
      </c>
      <c r="K405">
        <v>11490</v>
      </c>
      <c r="L405">
        <v>12957</v>
      </c>
      <c r="M405">
        <v>2744</v>
      </c>
      <c r="N405">
        <v>10863</v>
      </c>
      <c r="O405">
        <v>7635</v>
      </c>
      <c r="P405">
        <v>6310</v>
      </c>
      <c r="Q405">
        <v>5425</v>
      </c>
      <c r="R405">
        <v>9894</v>
      </c>
      <c r="S405">
        <v>2393</v>
      </c>
      <c r="T405">
        <v>3278</v>
      </c>
      <c r="U405">
        <v>5863</v>
      </c>
      <c r="V405">
        <v>2489</v>
      </c>
      <c r="W405">
        <v>4509</v>
      </c>
      <c r="X405">
        <v>2435</v>
      </c>
      <c r="Y405">
        <v>8718</v>
      </c>
      <c r="Z405">
        <v>3525</v>
      </c>
      <c r="AA405">
        <v>12152</v>
      </c>
      <c r="AB405">
        <v>8980</v>
      </c>
      <c r="AC405">
        <v>2729</v>
      </c>
      <c r="AD405">
        <v>13771</v>
      </c>
      <c r="AE405">
        <v>20876</v>
      </c>
      <c r="AF405">
        <v>12072</v>
      </c>
      <c r="AG405">
        <v>11850</v>
      </c>
      <c r="AH405">
        <v>9619</v>
      </c>
      <c r="AI405">
        <v>966</v>
      </c>
      <c r="AJ405">
        <v>2511</v>
      </c>
      <c r="AK405">
        <v>1317</v>
      </c>
      <c r="AL405">
        <v>7834</v>
      </c>
      <c r="AM405">
        <v>1.946</v>
      </c>
      <c r="AN405">
        <v>2.8809999999999998</v>
      </c>
      <c r="AO405">
        <v>2.407</v>
      </c>
      <c r="AP405">
        <v>1.9</v>
      </c>
      <c r="AQ405">
        <v>3.181</v>
      </c>
      <c r="AR405">
        <v>2.4470000000000001</v>
      </c>
      <c r="AS405">
        <v>2.2320000000000002</v>
      </c>
      <c r="AT405">
        <v>2.46</v>
      </c>
      <c r="AU405">
        <v>2.3730000000000002</v>
      </c>
      <c r="AV405">
        <v>2.0950000000000002</v>
      </c>
      <c r="AW405">
        <v>2.5369999999999999</v>
      </c>
      <c r="AX405">
        <v>1.849</v>
      </c>
      <c r="AY405">
        <v>2.343</v>
      </c>
      <c r="AZ405">
        <v>2.5779999999999998</v>
      </c>
      <c r="BA405">
        <v>2.6440000000000001</v>
      </c>
      <c r="BB405">
        <v>2.3370000000000002</v>
      </c>
      <c r="BC405">
        <v>2.35</v>
      </c>
      <c r="BD405">
        <v>2.7989999999999999</v>
      </c>
      <c r="BE405">
        <v>2.2519999999999998</v>
      </c>
      <c r="BF405">
        <v>1.609</v>
      </c>
      <c r="BG405">
        <v>1.9079999999999999</v>
      </c>
      <c r="BH405">
        <v>2.3410000000000002</v>
      </c>
      <c r="BI405">
        <v>2.427</v>
      </c>
      <c r="BJ405">
        <v>2.1970000000000001</v>
      </c>
      <c r="BK405">
        <v>3.0680000000000001</v>
      </c>
      <c r="BL405">
        <v>2.3260000000000001</v>
      </c>
      <c r="BM405">
        <v>2.5419999999999998</v>
      </c>
      <c r="BN405">
        <v>2.081</v>
      </c>
      <c r="BO405">
        <v>2.3460000000000001</v>
      </c>
      <c r="BP405">
        <v>2.3199999999999998</v>
      </c>
      <c r="BQ405">
        <v>2.8069999999999999</v>
      </c>
      <c r="BR405">
        <v>3.4140000000000001</v>
      </c>
      <c r="BS405">
        <v>2.254</v>
      </c>
      <c r="BT405">
        <v>2.9129999999999998</v>
      </c>
      <c r="BU405">
        <v>0.47599999999999998</v>
      </c>
      <c r="BV405">
        <v>0.86799999999999999</v>
      </c>
      <c r="BW405">
        <v>0.47599999999999998</v>
      </c>
      <c r="BX405">
        <v>0.434</v>
      </c>
      <c r="BY405">
        <v>0.89</v>
      </c>
      <c r="BZ405">
        <v>0.66900000000000004</v>
      </c>
      <c r="CA405">
        <v>0.52600000000000002</v>
      </c>
      <c r="CB405">
        <v>0.72899999999999998</v>
      </c>
      <c r="CC405">
        <v>0.81399999999999995</v>
      </c>
      <c r="CD405">
        <v>0.56200000000000006</v>
      </c>
      <c r="CE405">
        <v>0.623</v>
      </c>
      <c r="CF405">
        <v>0.59199999999999997</v>
      </c>
      <c r="CG405">
        <v>0.79100000000000004</v>
      </c>
      <c r="CH405">
        <v>0.75800000000000001</v>
      </c>
      <c r="CI405">
        <v>0.78800000000000003</v>
      </c>
      <c r="CJ405">
        <v>0.58899999999999997</v>
      </c>
      <c r="CK405">
        <v>0.51800000000000002</v>
      </c>
      <c r="CL405">
        <v>0.71</v>
      </c>
      <c r="CM405">
        <v>0.505</v>
      </c>
      <c r="CN405">
        <v>0.45700000000000002</v>
      </c>
      <c r="CO405">
        <v>0.51800000000000002</v>
      </c>
      <c r="CP405">
        <v>0.69799999999999995</v>
      </c>
      <c r="CQ405">
        <v>0.624</v>
      </c>
      <c r="CR405">
        <v>0.58299999999999996</v>
      </c>
      <c r="CS405">
        <v>1.121</v>
      </c>
      <c r="CT405">
        <v>0.622</v>
      </c>
      <c r="CU405">
        <v>0.57399999999999995</v>
      </c>
      <c r="CV405">
        <v>0.54300000000000004</v>
      </c>
      <c r="CW405">
        <v>0.65100000000000002</v>
      </c>
      <c r="CX405">
        <v>0.5</v>
      </c>
      <c r="CY405">
        <v>0.53300000000000003</v>
      </c>
      <c r="CZ405">
        <v>0.61799999999999999</v>
      </c>
      <c r="DA405">
        <v>0.44600000000000001</v>
      </c>
      <c r="DB405">
        <v>0.77500000000000002</v>
      </c>
      <c r="DC405">
        <v>85778.92</v>
      </c>
      <c r="DD405">
        <v>2.3414999999999999</v>
      </c>
      <c r="DE405">
        <v>1967</v>
      </c>
      <c r="DF405">
        <v>1854</v>
      </c>
      <c r="DG405">
        <v>4877</v>
      </c>
      <c r="DH405">
        <v>2933</v>
      </c>
      <c r="DI405">
        <v>2335</v>
      </c>
      <c r="DJ405">
        <v>8978</v>
      </c>
      <c r="DK405">
        <v>13292</v>
      </c>
      <c r="DL405">
        <v>11826</v>
      </c>
      <c r="DM405">
        <v>2541</v>
      </c>
      <c r="DN405">
        <v>12009</v>
      </c>
      <c r="DO405">
        <v>7783</v>
      </c>
      <c r="DP405">
        <v>7195</v>
      </c>
      <c r="DQ405">
        <v>5846</v>
      </c>
      <c r="DR405">
        <v>10753</v>
      </c>
      <c r="DS405">
        <v>1940</v>
      </c>
      <c r="DT405">
        <v>3679</v>
      </c>
      <c r="DU405">
        <v>3430</v>
      </c>
      <c r="DV405">
        <v>2829</v>
      </c>
      <c r="DW405">
        <v>3551</v>
      </c>
      <c r="DX405">
        <v>2553</v>
      </c>
      <c r="DY405">
        <v>9230</v>
      </c>
      <c r="DZ405">
        <v>2900</v>
      </c>
      <c r="EA405">
        <v>13818</v>
      </c>
      <c r="EB405">
        <v>10737</v>
      </c>
      <c r="EC405">
        <v>1963</v>
      </c>
      <c r="ED405">
        <v>15700</v>
      </c>
      <c r="EE405">
        <v>20169</v>
      </c>
      <c r="EF405">
        <v>13532</v>
      </c>
      <c r="EG405">
        <v>10863</v>
      </c>
      <c r="EH405">
        <v>11427</v>
      </c>
      <c r="EI405">
        <v>1223</v>
      </c>
      <c r="EJ405">
        <v>2517</v>
      </c>
      <c r="EK405">
        <v>974</v>
      </c>
      <c r="EL405">
        <v>7140</v>
      </c>
      <c r="EM405">
        <v>2.2050000000000001</v>
      </c>
      <c r="EN405">
        <v>2.7149999999999999</v>
      </c>
      <c r="EO405">
        <v>2.3879999999999999</v>
      </c>
      <c r="EP405">
        <v>1.847</v>
      </c>
      <c r="EQ405">
        <v>3.3929999999999998</v>
      </c>
      <c r="ER405">
        <v>2.4830000000000001</v>
      </c>
      <c r="ES405">
        <v>2.355</v>
      </c>
      <c r="ET405">
        <v>2.657</v>
      </c>
      <c r="EU405">
        <v>2.327</v>
      </c>
      <c r="EV405">
        <v>2.1520000000000001</v>
      </c>
      <c r="EW405">
        <v>2.5059999999999998</v>
      </c>
      <c r="EX405">
        <v>1.984</v>
      </c>
      <c r="EY405">
        <v>2.5289999999999999</v>
      </c>
      <c r="EZ405">
        <v>2.5169999999999999</v>
      </c>
      <c r="FA405">
        <v>2.544</v>
      </c>
      <c r="FB405">
        <v>2.3940000000000001</v>
      </c>
      <c r="FC405">
        <v>2.3919999999999999</v>
      </c>
      <c r="FD405">
        <v>2.5179999999999998</v>
      </c>
      <c r="FE405">
        <v>2.2149999999999999</v>
      </c>
      <c r="FF405">
        <v>1.651</v>
      </c>
      <c r="FG405">
        <v>1.931</v>
      </c>
      <c r="FH405">
        <v>2.5960000000000001</v>
      </c>
      <c r="FI405">
        <v>2.4649999999999999</v>
      </c>
      <c r="FJ405">
        <v>2.2879999999999998</v>
      </c>
      <c r="FK405">
        <v>3.1989999999999998</v>
      </c>
      <c r="FL405">
        <v>2.2519999999999998</v>
      </c>
      <c r="FM405">
        <v>2.4670000000000001</v>
      </c>
      <c r="FN405">
        <v>2.1739999999999999</v>
      </c>
      <c r="FO405">
        <v>2.3490000000000002</v>
      </c>
      <c r="FP405">
        <v>2.3719999999999999</v>
      </c>
      <c r="FQ405">
        <v>2.5310000000000001</v>
      </c>
      <c r="FR405">
        <v>3.5470000000000002</v>
      </c>
      <c r="FS405">
        <v>2.028</v>
      </c>
      <c r="FT405">
        <v>2.86</v>
      </c>
      <c r="FU405">
        <v>0.52</v>
      </c>
      <c r="FV405">
        <v>0.88</v>
      </c>
      <c r="FW405">
        <v>0.53300000000000003</v>
      </c>
      <c r="FX405">
        <v>0.40600000000000003</v>
      </c>
      <c r="FY405">
        <v>0.73499999999999999</v>
      </c>
      <c r="FZ405">
        <v>0.65500000000000003</v>
      </c>
      <c r="GA405">
        <v>0.52800000000000002</v>
      </c>
      <c r="GB405">
        <v>0.73099999999999998</v>
      </c>
      <c r="GC405">
        <v>0.83799999999999997</v>
      </c>
      <c r="GD405">
        <v>0.59099999999999997</v>
      </c>
      <c r="GE405">
        <v>0.69599999999999995</v>
      </c>
      <c r="GF405">
        <v>0.63700000000000001</v>
      </c>
      <c r="GG405">
        <v>0.86899999999999999</v>
      </c>
      <c r="GH405">
        <v>0.72</v>
      </c>
      <c r="GI405">
        <v>0.90400000000000003</v>
      </c>
      <c r="GJ405">
        <v>0.56399999999999995</v>
      </c>
      <c r="GK405">
        <v>0.45900000000000002</v>
      </c>
      <c r="GL405">
        <v>0.64</v>
      </c>
      <c r="GM405">
        <v>0.496</v>
      </c>
      <c r="GN405">
        <v>0.439</v>
      </c>
      <c r="GO405">
        <v>0.53500000000000003</v>
      </c>
      <c r="GP405">
        <v>0.57999999999999996</v>
      </c>
      <c r="GQ405">
        <v>0.57999999999999996</v>
      </c>
      <c r="GR405">
        <v>0.55700000000000005</v>
      </c>
      <c r="GS405">
        <v>0.66200000000000003</v>
      </c>
      <c r="GT405">
        <v>0.623</v>
      </c>
      <c r="GU405">
        <v>0.56100000000000005</v>
      </c>
      <c r="GV405">
        <v>0.52900000000000003</v>
      </c>
      <c r="GW405">
        <v>0.66500000000000004</v>
      </c>
      <c r="GX405">
        <v>0.51400000000000001</v>
      </c>
      <c r="GY405">
        <v>0.70499999999999996</v>
      </c>
      <c r="GZ405">
        <v>0.57599999999999996</v>
      </c>
      <c r="HA405">
        <v>0.41499999999999998</v>
      </c>
      <c r="HB405">
        <v>0.83599999999999997</v>
      </c>
    </row>
    <row r="406" spans="1:210" x14ac:dyDescent="0.25">
      <c r="A406" t="s">
        <v>1069</v>
      </c>
      <c r="B406" t="s">
        <v>1821</v>
      </c>
      <c r="C406">
        <v>83063.72</v>
      </c>
      <c r="D406">
        <v>2.1333000000000002</v>
      </c>
      <c r="E406">
        <v>1839</v>
      </c>
      <c r="F406">
        <v>1641</v>
      </c>
      <c r="G406">
        <v>5753</v>
      </c>
      <c r="H406">
        <v>2785</v>
      </c>
      <c r="I406">
        <v>2297</v>
      </c>
      <c r="J406">
        <v>8868</v>
      </c>
      <c r="K406">
        <v>9090</v>
      </c>
      <c r="L406">
        <v>8790</v>
      </c>
      <c r="M406">
        <v>2177</v>
      </c>
      <c r="N406">
        <v>10185</v>
      </c>
      <c r="O406">
        <v>6948</v>
      </c>
      <c r="P406">
        <v>6669</v>
      </c>
      <c r="Q406">
        <v>5232</v>
      </c>
      <c r="R406">
        <v>8155</v>
      </c>
      <c r="S406">
        <v>1947</v>
      </c>
      <c r="T406">
        <v>2928</v>
      </c>
      <c r="U406">
        <v>3730</v>
      </c>
      <c r="V406">
        <v>1779</v>
      </c>
      <c r="W406">
        <v>3032</v>
      </c>
      <c r="X406">
        <v>2766</v>
      </c>
      <c r="Y406">
        <v>9339</v>
      </c>
      <c r="Z406">
        <v>3128</v>
      </c>
      <c r="AA406">
        <v>11098</v>
      </c>
      <c r="AB406">
        <v>7596</v>
      </c>
      <c r="AC406">
        <v>2012</v>
      </c>
      <c r="AD406">
        <v>12251</v>
      </c>
      <c r="AE406">
        <v>17748</v>
      </c>
      <c r="AF406">
        <v>9574</v>
      </c>
      <c r="AG406">
        <v>10433</v>
      </c>
      <c r="AH406">
        <v>8685</v>
      </c>
      <c r="AI406">
        <v>769</v>
      </c>
      <c r="AJ406">
        <v>2421</v>
      </c>
      <c r="AK406">
        <v>1098</v>
      </c>
      <c r="AL406">
        <v>6479</v>
      </c>
      <c r="AM406">
        <v>2.1440000000000001</v>
      </c>
      <c r="AN406">
        <v>2.613</v>
      </c>
      <c r="AO406">
        <v>2.1680000000000001</v>
      </c>
      <c r="AP406">
        <v>1.643</v>
      </c>
      <c r="AQ406">
        <v>3.2330000000000001</v>
      </c>
      <c r="AR406">
        <v>2.5129999999999999</v>
      </c>
      <c r="AS406">
        <v>2.012</v>
      </c>
      <c r="AT406">
        <v>2.5419999999999998</v>
      </c>
      <c r="AU406">
        <v>2.052</v>
      </c>
      <c r="AV406">
        <v>1.9670000000000001</v>
      </c>
      <c r="AW406">
        <v>2.4529999999999998</v>
      </c>
      <c r="AX406">
        <v>1.907</v>
      </c>
      <c r="AY406">
        <v>2.2919999999999998</v>
      </c>
      <c r="AZ406">
        <v>2.516</v>
      </c>
      <c r="BA406">
        <v>2.8639999999999999</v>
      </c>
      <c r="BB406">
        <v>2.101</v>
      </c>
      <c r="BC406">
        <v>2.1960000000000002</v>
      </c>
      <c r="BD406">
        <v>2.2429999999999999</v>
      </c>
      <c r="BE406">
        <v>2.085</v>
      </c>
      <c r="BF406">
        <v>1.7010000000000001</v>
      </c>
      <c r="BG406">
        <v>1.851</v>
      </c>
      <c r="BH406">
        <v>2.0619999999999998</v>
      </c>
      <c r="BI406">
        <v>2.0960000000000001</v>
      </c>
      <c r="BJ406">
        <v>1.9350000000000001</v>
      </c>
      <c r="BK406">
        <v>2.762</v>
      </c>
      <c r="BL406">
        <v>1.9730000000000001</v>
      </c>
      <c r="BM406">
        <v>2.1970000000000001</v>
      </c>
      <c r="BN406">
        <v>1.756</v>
      </c>
      <c r="BO406">
        <v>2.306</v>
      </c>
      <c r="BP406">
        <v>2.0680000000000001</v>
      </c>
      <c r="BQ406">
        <v>2.403</v>
      </c>
      <c r="BR406">
        <v>3.4329999999999998</v>
      </c>
      <c r="BS406">
        <v>2.1440000000000001</v>
      </c>
      <c r="BT406">
        <v>2.7869999999999999</v>
      </c>
      <c r="BU406">
        <v>0.48899999999999999</v>
      </c>
      <c r="BV406">
        <v>0.74199999999999999</v>
      </c>
      <c r="BW406">
        <v>0.54700000000000004</v>
      </c>
      <c r="BX406">
        <v>0.41299999999999998</v>
      </c>
      <c r="BY406">
        <v>0.876</v>
      </c>
      <c r="BZ406">
        <v>0.63200000000000001</v>
      </c>
      <c r="CA406">
        <v>0.49</v>
      </c>
      <c r="CB406">
        <v>0.71399999999999997</v>
      </c>
      <c r="CC406">
        <v>0.81599999999999995</v>
      </c>
      <c r="CD406">
        <v>0.52100000000000002</v>
      </c>
      <c r="CE406">
        <v>0.58099999999999996</v>
      </c>
      <c r="CF406">
        <v>0.56399999999999995</v>
      </c>
      <c r="CG406">
        <v>0.82799999999999996</v>
      </c>
      <c r="CH406">
        <v>0.63400000000000001</v>
      </c>
      <c r="CI406">
        <v>0.89200000000000002</v>
      </c>
      <c r="CJ406">
        <v>0.61099999999999999</v>
      </c>
      <c r="CK406">
        <v>0.47299999999999998</v>
      </c>
      <c r="CL406">
        <v>0.60799999999999998</v>
      </c>
      <c r="CM406">
        <v>0.48099999999999998</v>
      </c>
      <c r="CN406">
        <v>0.41699999999999998</v>
      </c>
      <c r="CO406">
        <v>0.52600000000000002</v>
      </c>
      <c r="CP406">
        <v>0.63600000000000001</v>
      </c>
      <c r="CQ406">
        <v>0.60299999999999998</v>
      </c>
      <c r="CR406">
        <v>0.495</v>
      </c>
      <c r="CS406">
        <v>0.72499999999999998</v>
      </c>
      <c r="CT406">
        <v>0.505</v>
      </c>
      <c r="CU406">
        <v>0.60699999999999998</v>
      </c>
      <c r="CV406">
        <v>0.42899999999999999</v>
      </c>
      <c r="CW406">
        <v>0.75700000000000001</v>
      </c>
      <c r="CX406">
        <v>0.51200000000000001</v>
      </c>
      <c r="CY406">
        <v>0.63</v>
      </c>
      <c r="CZ406">
        <v>0.59299999999999997</v>
      </c>
      <c r="DA406">
        <v>0.51500000000000001</v>
      </c>
      <c r="DB406">
        <v>0.81899999999999995</v>
      </c>
      <c r="DC406">
        <v>83528.92</v>
      </c>
      <c r="DD406">
        <v>2.1425000000000001</v>
      </c>
      <c r="DE406">
        <v>1401</v>
      </c>
      <c r="DF406">
        <v>1299</v>
      </c>
      <c r="DG406">
        <v>5628</v>
      </c>
      <c r="DH406">
        <v>3073</v>
      </c>
      <c r="DI406">
        <v>2276</v>
      </c>
      <c r="DJ406">
        <v>8897</v>
      </c>
      <c r="DK406">
        <v>9928</v>
      </c>
      <c r="DL406">
        <v>8474</v>
      </c>
      <c r="DM406">
        <v>2452</v>
      </c>
      <c r="DN406">
        <v>10228</v>
      </c>
      <c r="DO406">
        <v>6603</v>
      </c>
      <c r="DP406">
        <v>7444</v>
      </c>
      <c r="DQ406">
        <v>4349</v>
      </c>
      <c r="DR406">
        <v>10602</v>
      </c>
      <c r="DS406">
        <v>1784</v>
      </c>
      <c r="DT406">
        <v>3778</v>
      </c>
      <c r="DU406">
        <v>3238</v>
      </c>
      <c r="DV406">
        <v>2042</v>
      </c>
      <c r="DW406">
        <v>3076</v>
      </c>
      <c r="DX406">
        <v>2831</v>
      </c>
      <c r="DY406">
        <v>7966</v>
      </c>
      <c r="DZ406">
        <v>2653</v>
      </c>
      <c r="EA406">
        <v>11418</v>
      </c>
      <c r="EB406">
        <v>8170</v>
      </c>
      <c r="EC406">
        <v>1840</v>
      </c>
      <c r="ED406">
        <v>12649</v>
      </c>
      <c r="EE406">
        <v>18564</v>
      </c>
      <c r="EF406">
        <v>11269</v>
      </c>
      <c r="EG406">
        <v>8755</v>
      </c>
      <c r="EH406">
        <v>8246</v>
      </c>
      <c r="EI406">
        <v>902</v>
      </c>
      <c r="EJ406">
        <v>2654</v>
      </c>
      <c r="EK406">
        <v>858</v>
      </c>
      <c r="EL406">
        <v>6758</v>
      </c>
      <c r="EM406">
        <v>2.1869999999999998</v>
      </c>
      <c r="EN406">
        <v>2.4820000000000002</v>
      </c>
      <c r="EO406">
        <v>2.1230000000000002</v>
      </c>
      <c r="EP406">
        <v>1.6950000000000001</v>
      </c>
      <c r="EQ406">
        <v>3.2549999999999999</v>
      </c>
      <c r="ER406">
        <v>2.5960000000000001</v>
      </c>
      <c r="ES406">
        <v>2.0089999999999999</v>
      </c>
      <c r="ET406">
        <v>2.456</v>
      </c>
      <c r="EU406">
        <v>2.0739999999999998</v>
      </c>
      <c r="EV406">
        <v>1.9370000000000001</v>
      </c>
      <c r="EW406">
        <v>2.3740000000000001</v>
      </c>
      <c r="EX406">
        <v>1.837</v>
      </c>
      <c r="EY406">
        <v>2.2309999999999999</v>
      </c>
      <c r="EZ406">
        <v>2.5099999999999998</v>
      </c>
      <c r="FA406">
        <v>2.64</v>
      </c>
      <c r="FB406">
        <v>2.177</v>
      </c>
      <c r="FC406">
        <v>2.2570000000000001</v>
      </c>
      <c r="FD406">
        <v>2.2240000000000002</v>
      </c>
      <c r="FE406">
        <v>2.093</v>
      </c>
      <c r="FF406">
        <v>1.6830000000000001</v>
      </c>
      <c r="FG406">
        <v>1.8360000000000001</v>
      </c>
      <c r="FH406">
        <v>2.1829999999999998</v>
      </c>
      <c r="FI406">
        <v>2.2469999999999999</v>
      </c>
      <c r="FJ406">
        <v>1.99</v>
      </c>
      <c r="FK406">
        <v>2.7810000000000001</v>
      </c>
      <c r="FL406">
        <v>1.9610000000000001</v>
      </c>
      <c r="FM406">
        <v>2.2389999999999999</v>
      </c>
      <c r="FN406">
        <v>1.831</v>
      </c>
      <c r="FO406">
        <v>2.266</v>
      </c>
      <c r="FP406">
        <v>2.137</v>
      </c>
      <c r="FQ406">
        <v>2.2999999999999998</v>
      </c>
      <c r="FR406">
        <v>3.323</v>
      </c>
      <c r="FS406">
        <v>2.4980000000000002</v>
      </c>
      <c r="FT406">
        <v>2.823</v>
      </c>
      <c r="FU406">
        <v>0.254</v>
      </c>
      <c r="FV406">
        <v>0.69299999999999995</v>
      </c>
      <c r="FW406">
        <v>0.52</v>
      </c>
      <c r="FX406">
        <v>0.39800000000000002</v>
      </c>
      <c r="FY406">
        <v>0.75</v>
      </c>
      <c r="FZ406">
        <v>0.69599999999999995</v>
      </c>
      <c r="GA406">
        <v>0.48199999999999998</v>
      </c>
      <c r="GB406">
        <v>0.69599999999999995</v>
      </c>
      <c r="GC406">
        <v>0.82799999999999996</v>
      </c>
      <c r="GD406">
        <v>0.51300000000000001</v>
      </c>
      <c r="GE406">
        <v>0.66500000000000004</v>
      </c>
      <c r="GF406">
        <v>0.55100000000000005</v>
      </c>
      <c r="GG406">
        <v>0.61299999999999999</v>
      </c>
      <c r="GH406">
        <v>0.627</v>
      </c>
      <c r="GI406">
        <v>0.93100000000000005</v>
      </c>
      <c r="GJ406">
        <v>0.72499999999999998</v>
      </c>
      <c r="GK406">
        <v>0.46800000000000003</v>
      </c>
      <c r="GL406">
        <v>0.59599999999999997</v>
      </c>
      <c r="GM406">
        <v>0.49</v>
      </c>
      <c r="GN406">
        <v>0.43099999999999999</v>
      </c>
      <c r="GO406">
        <v>0.47699999999999998</v>
      </c>
      <c r="GP406">
        <v>0.625</v>
      </c>
      <c r="GQ406">
        <v>0.623</v>
      </c>
      <c r="GR406">
        <v>0.55200000000000005</v>
      </c>
      <c r="GS406">
        <v>0.58499999999999996</v>
      </c>
      <c r="GT406">
        <v>0.52800000000000002</v>
      </c>
      <c r="GU406">
        <v>0.59399999999999997</v>
      </c>
      <c r="GV406">
        <v>0.51200000000000001</v>
      </c>
      <c r="GW406">
        <v>0.70099999999999996</v>
      </c>
      <c r="GX406">
        <v>0.46899999999999997</v>
      </c>
      <c r="GY406">
        <v>0.61</v>
      </c>
      <c r="GZ406">
        <v>0.66100000000000003</v>
      </c>
      <c r="HA406">
        <v>0.45600000000000002</v>
      </c>
      <c r="HB406">
        <v>0.92300000000000004</v>
      </c>
    </row>
    <row r="407" spans="1:210" x14ac:dyDescent="0.25">
      <c r="A407" t="s">
        <v>1070</v>
      </c>
      <c r="B407" t="s">
        <v>1822</v>
      </c>
      <c r="C407">
        <v>74467.820000000007</v>
      </c>
      <c r="D407">
        <v>2.2841999999999998</v>
      </c>
      <c r="E407">
        <v>1895</v>
      </c>
      <c r="F407">
        <v>1971</v>
      </c>
      <c r="G407">
        <v>6559</v>
      </c>
      <c r="H407">
        <v>2443</v>
      </c>
      <c r="I407">
        <v>1755</v>
      </c>
      <c r="J407">
        <v>7529</v>
      </c>
      <c r="K407">
        <v>10828</v>
      </c>
      <c r="L407">
        <v>9740</v>
      </c>
      <c r="M407">
        <v>2176</v>
      </c>
      <c r="N407">
        <v>9005</v>
      </c>
      <c r="O407">
        <v>6354</v>
      </c>
      <c r="P407">
        <v>5915</v>
      </c>
      <c r="Q407">
        <v>4212</v>
      </c>
      <c r="R407">
        <v>10672</v>
      </c>
      <c r="S407">
        <v>1970</v>
      </c>
      <c r="T407">
        <v>2833</v>
      </c>
      <c r="U407">
        <v>3343</v>
      </c>
      <c r="V407">
        <v>2078</v>
      </c>
      <c r="W407">
        <v>2646</v>
      </c>
      <c r="X407">
        <v>1798</v>
      </c>
      <c r="Y407">
        <v>8497</v>
      </c>
      <c r="Z407">
        <v>2877</v>
      </c>
      <c r="AA407">
        <v>11476</v>
      </c>
      <c r="AB407">
        <v>7289</v>
      </c>
      <c r="AC407">
        <v>2976</v>
      </c>
      <c r="AD407">
        <v>13744</v>
      </c>
      <c r="AE407">
        <v>19215</v>
      </c>
      <c r="AF407">
        <v>9580</v>
      </c>
      <c r="AG407">
        <v>10133</v>
      </c>
      <c r="AH407">
        <v>7406</v>
      </c>
      <c r="AI407">
        <v>700</v>
      </c>
      <c r="AJ407">
        <v>2502</v>
      </c>
      <c r="AK407">
        <v>870</v>
      </c>
      <c r="AL407">
        <v>6259</v>
      </c>
      <c r="AM407">
        <v>2.2090000000000001</v>
      </c>
      <c r="AN407">
        <v>3.0350000000000001</v>
      </c>
      <c r="AO407">
        <v>2.302</v>
      </c>
      <c r="AP407">
        <v>1.8440000000000001</v>
      </c>
      <c r="AQ407">
        <v>3.2029999999999998</v>
      </c>
      <c r="AR407">
        <v>2.589</v>
      </c>
      <c r="AS407">
        <v>2.2909999999999999</v>
      </c>
      <c r="AT407">
        <v>2.613</v>
      </c>
      <c r="AU407">
        <v>2.4079999999999999</v>
      </c>
      <c r="AV407">
        <v>2.0129999999999999</v>
      </c>
      <c r="AW407">
        <v>2.5259999999999998</v>
      </c>
      <c r="AX407">
        <v>2.0339999999999998</v>
      </c>
      <c r="AY407">
        <v>2.2850000000000001</v>
      </c>
      <c r="AZ407">
        <v>2.5649999999999999</v>
      </c>
      <c r="BA407">
        <v>2.4950000000000001</v>
      </c>
      <c r="BB407">
        <v>2.1509999999999998</v>
      </c>
      <c r="BC407">
        <v>2.2559999999999998</v>
      </c>
      <c r="BD407">
        <v>2.31</v>
      </c>
      <c r="BE407">
        <v>2.1110000000000002</v>
      </c>
      <c r="BF407">
        <v>1.579</v>
      </c>
      <c r="BG407">
        <v>1.9379999999999999</v>
      </c>
      <c r="BH407">
        <v>2.6070000000000002</v>
      </c>
      <c r="BI407">
        <v>2.2410000000000001</v>
      </c>
      <c r="BJ407">
        <v>2.0569999999999999</v>
      </c>
      <c r="BK407">
        <v>2.6269999999999998</v>
      </c>
      <c r="BL407">
        <v>2.1040000000000001</v>
      </c>
      <c r="BM407">
        <v>2.5049999999999999</v>
      </c>
      <c r="BN407">
        <v>1.984</v>
      </c>
      <c r="BO407">
        <v>2.4020000000000001</v>
      </c>
      <c r="BP407">
        <v>2.4140000000000001</v>
      </c>
      <c r="BQ407">
        <v>2.06</v>
      </c>
      <c r="BR407">
        <v>3.343</v>
      </c>
      <c r="BS407">
        <v>2.3170000000000002</v>
      </c>
      <c r="BT407">
        <v>2.738</v>
      </c>
      <c r="BU407">
        <v>0.45900000000000002</v>
      </c>
      <c r="BV407">
        <v>0.96699999999999997</v>
      </c>
      <c r="BW407">
        <v>0.52800000000000002</v>
      </c>
      <c r="BX407">
        <v>0.46800000000000003</v>
      </c>
      <c r="BY407">
        <v>0.80800000000000005</v>
      </c>
      <c r="BZ407">
        <v>0.70899999999999996</v>
      </c>
      <c r="CA407">
        <v>0.50800000000000001</v>
      </c>
      <c r="CB407">
        <v>0.81599999999999995</v>
      </c>
      <c r="CC407">
        <v>0.76100000000000001</v>
      </c>
      <c r="CD407">
        <v>0.56499999999999995</v>
      </c>
      <c r="CE407">
        <v>0.69699999999999995</v>
      </c>
      <c r="CF407">
        <v>0.59399999999999997</v>
      </c>
      <c r="CG407">
        <v>0.78200000000000003</v>
      </c>
      <c r="CH407">
        <v>0.73199999999999998</v>
      </c>
      <c r="CI407">
        <v>0.92500000000000004</v>
      </c>
      <c r="CJ407">
        <v>0.60099999999999998</v>
      </c>
      <c r="CK407">
        <v>0.49099999999999999</v>
      </c>
      <c r="CL407">
        <v>0.72099999999999997</v>
      </c>
      <c r="CM407">
        <v>0.57899999999999996</v>
      </c>
      <c r="CN407">
        <v>0.44800000000000001</v>
      </c>
      <c r="CO407">
        <v>0.61299999999999999</v>
      </c>
      <c r="CP407">
        <v>0.65800000000000003</v>
      </c>
      <c r="CQ407">
        <v>0.55800000000000005</v>
      </c>
      <c r="CR407">
        <v>0.53500000000000003</v>
      </c>
      <c r="CS407">
        <v>0.95699999999999996</v>
      </c>
      <c r="CT407">
        <v>0.56000000000000005</v>
      </c>
      <c r="CU407">
        <v>0.62</v>
      </c>
      <c r="CV407">
        <v>0.502</v>
      </c>
      <c r="CW407">
        <v>0.72099999999999997</v>
      </c>
      <c r="CX407">
        <v>0.54800000000000004</v>
      </c>
      <c r="CY407">
        <v>0.51100000000000001</v>
      </c>
      <c r="CZ407">
        <v>0.73499999999999999</v>
      </c>
      <c r="DA407">
        <v>0.318</v>
      </c>
      <c r="DB407">
        <v>1.0669999999999999</v>
      </c>
      <c r="DC407">
        <v>71273.42</v>
      </c>
      <c r="DD407">
        <v>2.3332999999999999</v>
      </c>
      <c r="DE407">
        <v>1710</v>
      </c>
      <c r="DF407">
        <v>1222</v>
      </c>
      <c r="DG407">
        <v>5419</v>
      </c>
      <c r="DH407">
        <v>2365</v>
      </c>
      <c r="DI407">
        <v>1659</v>
      </c>
      <c r="DJ407">
        <v>8665</v>
      </c>
      <c r="DK407">
        <v>11519</v>
      </c>
      <c r="DL407">
        <v>8299</v>
      </c>
      <c r="DM407">
        <v>2427</v>
      </c>
      <c r="DN407">
        <v>8665</v>
      </c>
      <c r="DO407">
        <v>6536</v>
      </c>
      <c r="DP407">
        <v>5963</v>
      </c>
      <c r="DQ407">
        <v>4933</v>
      </c>
      <c r="DR407">
        <v>9969</v>
      </c>
      <c r="DS407">
        <v>1927</v>
      </c>
      <c r="DT407">
        <v>3536</v>
      </c>
      <c r="DU407">
        <v>3034</v>
      </c>
      <c r="DV407">
        <v>3249</v>
      </c>
      <c r="DW407">
        <v>3470</v>
      </c>
      <c r="DX407">
        <v>2072</v>
      </c>
      <c r="DY407">
        <v>8473</v>
      </c>
      <c r="DZ407">
        <v>2544</v>
      </c>
      <c r="EA407">
        <v>11347</v>
      </c>
      <c r="EB407">
        <v>7479</v>
      </c>
      <c r="EC407">
        <v>1853</v>
      </c>
      <c r="ED407">
        <v>12327</v>
      </c>
      <c r="EE407">
        <v>19844</v>
      </c>
      <c r="EF407">
        <v>9453</v>
      </c>
      <c r="EG407">
        <v>10032</v>
      </c>
      <c r="EH407">
        <v>9098</v>
      </c>
      <c r="EI407">
        <v>1032</v>
      </c>
      <c r="EJ407">
        <v>3020</v>
      </c>
      <c r="EK407">
        <v>751</v>
      </c>
      <c r="EL407">
        <v>6206</v>
      </c>
      <c r="EM407">
        <v>2.423</v>
      </c>
      <c r="EN407">
        <v>2.476</v>
      </c>
      <c r="EO407">
        <v>2.3290000000000002</v>
      </c>
      <c r="EP407">
        <v>2.0339999999999998</v>
      </c>
      <c r="EQ407">
        <v>2.7949999999999999</v>
      </c>
      <c r="ER407">
        <v>2.8370000000000002</v>
      </c>
      <c r="ES407">
        <v>2.399</v>
      </c>
      <c r="ET407">
        <v>2.6059999999999999</v>
      </c>
      <c r="EU407">
        <v>2.2000000000000002</v>
      </c>
      <c r="EV407">
        <v>2.0329999999999999</v>
      </c>
      <c r="EW407">
        <v>2.6589999999999998</v>
      </c>
      <c r="EX407">
        <v>2.028</v>
      </c>
      <c r="EY407">
        <v>2.3330000000000002</v>
      </c>
      <c r="EZ407">
        <v>2.7330000000000001</v>
      </c>
      <c r="FA407">
        <v>2.6970000000000001</v>
      </c>
      <c r="FB407">
        <v>2.0779999999999998</v>
      </c>
      <c r="FC407">
        <v>2.2509999999999999</v>
      </c>
      <c r="FD407">
        <v>3.0369999999999999</v>
      </c>
      <c r="FE407">
        <v>2.2189999999999999</v>
      </c>
      <c r="FF407">
        <v>1.659</v>
      </c>
      <c r="FG407">
        <v>2</v>
      </c>
      <c r="FH407">
        <v>2.391</v>
      </c>
      <c r="FI407">
        <v>2.323</v>
      </c>
      <c r="FJ407">
        <v>2.2069999999999999</v>
      </c>
      <c r="FK407">
        <v>2.9689999999999999</v>
      </c>
      <c r="FL407">
        <v>2.2210000000000001</v>
      </c>
      <c r="FM407">
        <v>2.4420000000000002</v>
      </c>
      <c r="FN407">
        <v>2.012</v>
      </c>
      <c r="FO407">
        <v>2.5299999999999998</v>
      </c>
      <c r="FP407">
        <v>2.4590000000000001</v>
      </c>
      <c r="FQ407">
        <v>2.161</v>
      </c>
      <c r="FR407">
        <v>3.6240000000000001</v>
      </c>
      <c r="FS407">
        <v>2.2759999999999998</v>
      </c>
      <c r="FT407">
        <v>2.7050000000000001</v>
      </c>
      <c r="FU407">
        <v>0.48199999999999998</v>
      </c>
      <c r="FV407">
        <v>0.80100000000000005</v>
      </c>
      <c r="FW407">
        <v>0.51200000000000001</v>
      </c>
      <c r="FX407">
        <v>0.56599999999999995</v>
      </c>
      <c r="FY407">
        <v>1.0629999999999999</v>
      </c>
      <c r="FZ407">
        <v>0.79900000000000004</v>
      </c>
      <c r="GA407">
        <v>0.58799999999999997</v>
      </c>
      <c r="GB407">
        <v>0.81699999999999995</v>
      </c>
      <c r="GC407">
        <v>0.74</v>
      </c>
      <c r="GD407">
        <v>0.58399999999999996</v>
      </c>
      <c r="GE407">
        <v>0.76100000000000001</v>
      </c>
      <c r="GF407">
        <v>0.74099999999999999</v>
      </c>
      <c r="GG407">
        <v>0.73</v>
      </c>
      <c r="GH407">
        <v>0.83199999999999996</v>
      </c>
      <c r="GI407">
        <v>1.008</v>
      </c>
      <c r="GJ407">
        <v>0.49099999999999999</v>
      </c>
      <c r="GK407">
        <v>0.54</v>
      </c>
      <c r="GL407">
        <v>0.85199999999999998</v>
      </c>
      <c r="GM407">
        <v>0.57599999999999996</v>
      </c>
      <c r="GN407">
        <v>0.51600000000000001</v>
      </c>
      <c r="GO407">
        <v>0.56299999999999994</v>
      </c>
      <c r="GP407">
        <v>0.61499999999999999</v>
      </c>
      <c r="GQ407">
        <v>0.57599999999999996</v>
      </c>
      <c r="GR407">
        <v>0.51900000000000002</v>
      </c>
      <c r="GS407">
        <v>0.58799999999999997</v>
      </c>
      <c r="GT407">
        <v>0.64800000000000002</v>
      </c>
      <c r="GU407">
        <v>0.64300000000000002</v>
      </c>
      <c r="GV407">
        <v>0.505</v>
      </c>
      <c r="GW407">
        <v>0.80900000000000005</v>
      </c>
      <c r="GX407">
        <v>0.59399999999999997</v>
      </c>
      <c r="GY407">
        <v>0.622</v>
      </c>
      <c r="GZ407">
        <v>0.90500000000000003</v>
      </c>
      <c r="HA407">
        <v>0.307</v>
      </c>
      <c r="HB407">
        <v>0.84499999999999997</v>
      </c>
    </row>
    <row r="408" spans="1:210" x14ac:dyDescent="0.25">
      <c r="A408" t="s">
        <v>1071</v>
      </c>
      <c r="B408" t="s">
        <v>1823</v>
      </c>
      <c r="C408">
        <v>75694.320000000007</v>
      </c>
      <c r="D408">
        <v>2.3422999999999998</v>
      </c>
      <c r="E408">
        <v>2145</v>
      </c>
      <c r="F408">
        <v>1211</v>
      </c>
      <c r="G408">
        <v>5912</v>
      </c>
      <c r="H408">
        <v>2443</v>
      </c>
      <c r="I408">
        <v>2409</v>
      </c>
      <c r="J408">
        <v>8442</v>
      </c>
      <c r="K408">
        <v>9487</v>
      </c>
      <c r="L408">
        <v>10556</v>
      </c>
      <c r="M408">
        <v>2307</v>
      </c>
      <c r="N408">
        <v>9934</v>
      </c>
      <c r="O408">
        <v>5906</v>
      </c>
      <c r="P408">
        <v>5124</v>
      </c>
      <c r="Q408">
        <v>4589</v>
      </c>
      <c r="R408">
        <v>10201</v>
      </c>
      <c r="S408">
        <v>1694</v>
      </c>
      <c r="T408">
        <v>3256</v>
      </c>
      <c r="U408">
        <v>3394</v>
      </c>
      <c r="V408">
        <v>2076</v>
      </c>
      <c r="W408">
        <v>2539</v>
      </c>
      <c r="X408">
        <v>1878</v>
      </c>
      <c r="Y408">
        <v>9321</v>
      </c>
      <c r="Z408">
        <v>2470</v>
      </c>
      <c r="AA408">
        <v>12196</v>
      </c>
      <c r="AB408">
        <v>7465</v>
      </c>
      <c r="AC408">
        <v>1800</v>
      </c>
      <c r="AD408">
        <v>12668</v>
      </c>
      <c r="AE408">
        <v>19579</v>
      </c>
      <c r="AF408">
        <v>11335</v>
      </c>
      <c r="AG408">
        <v>11997</v>
      </c>
      <c r="AH408">
        <v>10746</v>
      </c>
      <c r="AI408">
        <v>884</v>
      </c>
      <c r="AJ408">
        <v>2638</v>
      </c>
      <c r="AK408">
        <v>911</v>
      </c>
      <c r="AL408">
        <v>6144</v>
      </c>
      <c r="AM408">
        <v>2.3279999999999998</v>
      </c>
      <c r="AN408">
        <v>2.3759999999999999</v>
      </c>
      <c r="AO408">
        <v>2.387</v>
      </c>
      <c r="AP408">
        <v>1.73</v>
      </c>
      <c r="AQ408">
        <v>2.9649999999999999</v>
      </c>
      <c r="AR408">
        <v>2.4510000000000001</v>
      </c>
      <c r="AS408">
        <v>2.23</v>
      </c>
      <c r="AT408">
        <v>2.5720000000000001</v>
      </c>
      <c r="AU408">
        <v>2.1949999999999998</v>
      </c>
      <c r="AV408">
        <v>2.0209999999999999</v>
      </c>
      <c r="AW408">
        <v>2.3090000000000002</v>
      </c>
      <c r="AX408">
        <v>1.889</v>
      </c>
      <c r="AY408">
        <v>2.3210000000000002</v>
      </c>
      <c r="AZ408">
        <v>2.6309999999999998</v>
      </c>
      <c r="BA408">
        <v>2.335</v>
      </c>
      <c r="BB408">
        <v>2.528</v>
      </c>
      <c r="BC408">
        <v>2.488</v>
      </c>
      <c r="BD408">
        <v>2.3820000000000001</v>
      </c>
      <c r="BE408">
        <v>2.3580000000000001</v>
      </c>
      <c r="BF408">
        <v>1.4750000000000001</v>
      </c>
      <c r="BG408">
        <v>2.1139999999999999</v>
      </c>
      <c r="BH408">
        <v>2.2669999999999999</v>
      </c>
      <c r="BI408">
        <v>2.5350000000000001</v>
      </c>
      <c r="BJ408">
        <v>2.3260000000000001</v>
      </c>
      <c r="BK408">
        <v>2.4220000000000002</v>
      </c>
      <c r="BL408">
        <v>2.1800000000000002</v>
      </c>
      <c r="BM408">
        <v>2.589</v>
      </c>
      <c r="BN408">
        <v>2.13</v>
      </c>
      <c r="BO408">
        <v>2.6480000000000001</v>
      </c>
      <c r="BP408">
        <v>2.3929999999999998</v>
      </c>
      <c r="BQ408">
        <v>2.46</v>
      </c>
      <c r="BR408">
        <v>3.476</v>
      </c>
      <c r="BS408">
        <v>2.4140000000000001</v>
      </c>
      <c r="BT408">
        <v>2.8029999999999999</v>
      </c>
      <c r="BU408">
        <v>0.47</v>
      </c>
      <c r="BV408">
        <v>0.54700000000000004</v>
      </c>
      <c r="BW408">
        <v>0.61899999999999999</v>
      </c>
      <c r="BX408">
        <v>0.42899999999999999</v>
      </c>
      <c r="BY408">
        <v>1.091</v>
      </c>
      <c r="BZ408">
        <v>0.621</v>
      </c>
      <c r="CA408">
        <v>0.59699999999999998</v>
      </c>
      <c r="CB408">
        <v>0.77</v>
      </c>
      <c r="CC408">
        <v>0.81100000000000005</v>
      </c>
      <c r="CD408">
        <v>0.63500000000000001</v>
      </c>
      <c r="CE408">
        <v>0.60599999999999998</v>
      </c>
      <c r="CF408">
        <v>0.55600000000000005</v>
      </c>
      <c r="CG408">
        <v>0.80400000000000005</v>
      </c>
      <c r="CH408">
        <v>0.65600000000000003</v>
      </c>
      <c r="CI408">
        <v>0.74199999999999999</v>
      </c>
      <c r="CJ408">
        <v>0.70599999999999996</v>
      </c>
      <c r="CK408">
        <v>0.504</v>
      </c>
      <c r="CL408">
        <v>0.59499999999999997</v>
      </c>
      <c r="CM408">
        <v>0.59299999999999997</v>
      </c>
      <c r="CN408">
        <v>0.32600000000000001</v>
      </c>
      <c r="CO408">
        <v>0.64100000000000001</v>
      </c>
      <c r="CP408">
        <v>0.67900000000000005</v>
      </c>
      <c r="CQ408">
        <v>0.68400000000000005</v>
      </c>
      <c r="CR408">
        <v>0.63800000000000001</v>
      </c>
      <c r="CS408">
        <v>0.57799999999999996</v>
      </c>
      <c r="CT408">
        <v>0.57599999999999996</v>
      </c>
      <c r="CU408">
        <v>0.64600000000000002</v>
      </c>
      <c r="CV408">
        <v>0.64</v>
      </c>
      <c r="CW408">
        <v>0.73199999999999998</v>
      </c>
      <c r="CX408">
        <v>0.58099999999999996</v>
      </c>
      <c r="CY408">
        <v>0.60399999999999998</v>
      </c>
      <c r="CZ408">
        <v>0.77400000000000002</v>
      </c>
      <c r="DA408">
        <v>0.5</v>
      </c>
      <c r="DB408">
        <v>0.86799999999999999</v>
      </c>
      <c r="DC408">
        <v>756762</v>
      </c>
      <c r="DD408">
        <v>2.3376999999999999</v>
      </c>
      <c r="DE408">
        <v>2488</v>
      </c>
      <c r="DF408">
        <v>1556</v>
      </c>
      <c r="DG408">
        <v>5716</v>
      </c>
      <c r="DH408">
        <v>2334</v>
      </c>
      <c r="DI408">
        <v>1870</v>
      </c>
      <c r="DJ408">
        <v>9133</v>
      </c>
      <c r="DK408">
        <v>13872</v>
      </c>
      <c r="DL408">
        <v>10223</v>
      </c>
      <c r="DM408">
        <v>2086</v>
      </c>
      <c r="DN408">
        <v>9362</v>
      </c>
      <c r="DO408">
        <v>5783</v>
      </c>
      <c r="DP408">
        <v>5315</v>
      </c>
      <c r="DQ408">
        <v>4652</v>
      </c>
      <c r="DR408">
        <v>11381</v>
      </c>
      <c r="DS408">
        <v>1512</v>
      </c>
      <c r="DT408">
        <v>3782</v>
      </c>
      <c r="DU408">
        <v>3138</v>
      </c>
      <c r="DV408">
        <v>2088</v>
      </c>
      <c r="DW408">
        <v>3076</v>
      </c>
      <c r="DX408">
        <v>2200</v>
      </c>
      <c r="DY408">
        <v>7803</v>
      </c>
      <c r="DZ408">
        <v>2303</v>
      </c>
      <c r="EA408">
        <v>11263</v>
      </c>
      <c r="EB408">
        <v>8186</v>
      </c>
      <c r="EC408">
        <v>1748</v>
      </c>
      <c r="ED408">
        <v>13116</v>
      </c>
      <c r="EE408">
        <v>17708</v>
      </c>
      <c r="EF408">
        <v>11685</v>
      </c>
      <c r="EG408">
        <v>10226</v>
      </c>
      <c r="EH408">
        <v>9242</v>
      </c>
      <c r="EI408">
        <v>1131</v>
      </c>
      <c r="EJ408">
        <v>2381</v>
      </c>
      <c r="EK408">
        <v>750</v>
      </c>
      <c r="EL408">
        <v>6992</v>
      </c>
      <c r="EM408">
        <v>2.573</v>
      </c>
      <c r="EN408">
        <v>2.5139999999999998</v>
      </c>
      <c r="EO408">
        <v>2.516</v>
      </c>
      <c r="EP408">
        <v>1.7669999999999999</v>
      </c>
      <c r="EQ408">
        <v>3.2730000000000001</v>
      </c>
      <c r="ER408">
        <v>2.5539999999999998</v>
      </c>
      <c r="ES408">
        <v>2.3490000000000002</v>
      </c>
      <c r="ET408">
        <v>2.4430000000000001</v>
      </c>
      <c r="EU408">
        <v>2.2120000000000002</v>
      </c>
      <c r="EV408">
        <v>2.0209999999999999</v>
      </c>
      <c r="EW408">
        <v>2.4350000000000001</v>
      </c>
      <c r="EX408">
        <v>1.893</v>
      </c>
      <c r="EY408">
        <v>2.194</v>
      </c>
      <c r="EZ408">
        <v>2.629</v>
      </c>
      <c r="FA408">
        <v>2.2629999999999999</v>
      </c>
      <c r="FB408">
        <v>2.5169999999999999</v>
      </c>
      <c r="FC408">
        <v>2.3690000000000002</v>
      </c>
      <c r="FD408">
        <v>2.528</v>
      </c>
      <c r="FE408">
        <v>2.145</v>
      </c>
      <c r="FF408">
        <v>1.5760000000000001</v>
      </c>
      <c r="FG408">
        <v>1.982</v>
      </c>
      <c r="FH408">
        <v>2.2069999999999999</v>
      </c>
      <c r="FI408">
        <v>2.4870000000000001</v>
      </c>
      <c r="FJ408">
        <v>2.258</v>
      </c>
      <c r="FK408">
        <v>2.9510000000000001</v>
      </c>
      <c r="FL408">
        <v>2.21</v>
      </c>
      <c r="FM408">
        <v>2.5739999999999998</v>
      </c>
      <c r="FN408">
        <v>2.1560000000000001</v>
      </c>
      <c r="FO408">
        <v>2.601</v>
      </c>
      <c r="FP408">
        <v>2.3940000000000001</v>
      </c>
      <c r="FQ408">
        <v>2.645</v>
      </c>
      <c r="FR408">
        <v>3.3769999999999998</v>
      </c>
      <c r="FS408">
        <v>2.37</v>
      </c>
      <c r="FT408">
        <v>2.742</v>
      </c>
      <c r="FU408">
        <v>0.436</v>
      </c>
      <c r="FV408">
        <v>0.57099999999999995</v>
      </c>
      <c r="FW408">
        <v>0.6</v>
      </c>
      <c r="FX408">
        <v>0.39600000000000002</v>
      </c>
      <c r="FY408">
        <v>0.85299999999999998</v>
      </c>
      <c r="FZ408">
        <v>0.66600000000000004</v>
      </c>
      <c r="GA408">
        <v>0.65200000000000002</v>
      </c>
      <c r="GB408">
        <v>0.76400000000000001</v>
      </c>
      <c r="GC408">
        <v>0.79400000000000004</v>
      </c>
      <c r="GD408">
        <v>0.59499999999999997</v>
      </c>
      <c r="GE408">
        <v>0.73199999999999998</v>
      </c>
      <c r="GF408">
        <v>0.55600000000000005</v>
      </c>
      <c r="GG408">
        <v>0.67200000000000004</v>
      </c>
      <c r="GH408">
        <v>0.753</v>
      </c>
      <c r="GI408">
        <v>0.747</v>
      </c>
      <c r="GJ408">
        <v>0.55900000000000005</v>
      </c>
      <c r="GK408">
        <v>0.45100000000000001</v>
      </c>
      <c r="GL408">
        <v>0.62</v>
      </c>
      <c r="GM408">
        <v>0.49199999999999999</v>
      </c>
      <c r="GN408">
        <v>0.40699999999999997</v>
      </c>
      <c r="GO408">
        <v>0.61799999999999999</v>
      </c>
      <c r="GP408">
        <v>0.61499999999999999</v>
      </c>
      <c r="GQ408">
        <v>0.65</v>
      </c>
      <c r="GR408">
        <v>0.56100000000000005</v>
      </c>
      <c r="GS408">
        <v>0.56599999999999995</v>
      </c>
      <c r="GT408">
        <v>0.60799999999999998</v>
      </c>
      <c r="GU408">
        <v>0.58099999999999996</v>
      </c>
      <c r="GV408">
        <v>0.60799999999999998</v>
      </c>
      <c r="GW408">
        <v>0.63200000000000001</v>
      </c>
      <c r="GX408">
        <v>0.65300000000000002</v>
      </c>
      <c r="GY408">
        <v>0.61099999999999999</v>
      </c>
      <c r="GZ408">
        <v>0.79400000000000004</v>
      </c>
      <c r="HA408">
        <v>0.433</v>
      </c>
      <c r="HB408">
        <v>0.95799999999999996</v>
      </c>
    </row>
    <row r="409" spans="1:210" x14ac:dyDescent="0.25">
      <c r="A409" t="s">
        <v>1072</v>
      </c>
      <c r="B409" t="s">
        <v>1824</v>
      </c>
    </row>
    <row r="410" spans="1:210" x14ac:dyDescent="0.25">
      <c r="A410" t="s">
        <v>1073</v>
      </c>
      <c r="B410" t="s">
        <v>1825</v>
      </c>
      <c r="C410">
        <v>87378.62</v>
      </c>
      <c r="D410">
        <v>2.1972999999999998</v>
      </c>
      <c r="E410">
        <v>1757</v>
      </c>
      <c r="F410">
        <v>2217</v>
      </c>
      <c r="G410">
        <v>4759</v>
      </c>
      <c r="H410">
        <v>2950</v>
      </c>
      <c r="I410">
        <v>2263</v>
      </c>
      <c r="J410">
        <v>10066</v>
      </c>
      <c r="K410">
        <v>9537</v>
      </c>
      <c r="L410">
        <v>10989</v>
      </c>
      <c r="M410">
        <v>2446</v>
      </c>
      <c r="N410">
        <v>12719</v>
      </c>
      <c r="O410">
        <v>7226</v>
      </c>
      <c r="P410">
        <v>5338</v>
      </c>
      <c r="Q410">
        <v>5494</v>
      </c>
      <c r="R410">
        <v>9232</v>
      </c>
      <c r="S410">
        <v>1790</v>
      </c>
      <c r="T410">
        <v>3086</v>
      </c>
      <c r="U410">
        <v>3598</v>
      </c>
      <c r="V410">
        <v>2153</v>
      </c>
      <c r="W410">
        <v>3620</v>
      </c>
      <c r="X410">
        <v>2432</v>
      </c>
      <c r="Y410">
        <v>8843</v>
      </c>
      <c r="Z410">
        <v>3023</v>
      </c>
      <c r="AA410">
        <v>11910</v>
      </c>
      <c r="AB410">
        <v>7995</v>
      </c>
      <c r="AC410">
        <v>2780</v>
      </c>
      <c r="AD410">
        <v>15910</v>
      </c>
      <c r="AE410">
        <v>17902</v>
      </c>
      <c r="AF410">
        <v>11298</v>
      </c>
      <c r="AG410">
        <v>10537</v>
      </c>
      <c r="AH410">
        <v>11643</v>
      </c>
      <c r="AI410">
        <v>1556</v>
      </c>
      <c r="AJ410">
        <v>2928</v>
      </c>
      <c r="AK410">
        <v>1077</v>
      </c>
      <c r="AL410">
        <v>6786</v>
      </c>
      <c r="AM410">
        <v>2.1819999999999999</v>
      </c>
      <c r="AN410">
        <v>2.6760000000000002</v>
      </c>
      <c r="AO410">
        <v>2.1629999999999998</v>
      </c>
      <c r="AP410">
        <v>1.6950000000000001</v>
      </c>
      <c r="AQ410">
        <v>3.0049999999999999</v>
      </c>
      <c r="AR410">
        <v>2.3660000000000001</v>
      </c>
      <c r="AS410">
        <v>2.0419999999999998</v>
      </c>
      <c r="AT410">
        <v>2.4049999999999998</v>
      </c>
      <c r="AU410">
        <v>1.792</v>
      </c>
      <c r="AV410">
        <v>1.9750000000000001</v>
      </c>
      <c r="AW410">
        <v>2.5489999999999999</v>
      </c>
      <c r="AX410">
        <v>1.792</v>
      </c>
      <c r="AY410">
        <v>2.3330000000000002</v>
      </c>
      <c r="AZ410">
        <v>2.5640000000000001</v>
      </c>
      <c r="BA410">
        <v>2.181</v>
      </c>
      <c r="BB410">
        <v>2.262</v>
      </c>
      <c r="BC410">
        <v>2.2530000000000001</v>
      </c>
      <c r="BD410">
        <v>2.2189999999999999</v>
      </c>
      <c r="BE410">
        <v>2.09</v>
      </c>
      <c r="BF410">
        <v>1.53</v>
      </c>
      <c r="BG410">
        <v>1.9019999999999999</v>
      </c>
      <c r="BH410">
        <v>2.0579999999999998</v>
      </c>
      <c r="BI410">
        <v>2.2909999999999999</v>
      </c>
      <c r="BJ410">
        <v>2.1</v>
      </c>
      <c r="BK410">
        <v>2.7519999999999998</v>
      </c>
      <c r="BL410">
        <v>2.2530000000000001</v>
      </c>
      <c r="BM410">
        <v>2.399</v>
      </c>
      <c r="BN410">
        <v>1.9410000000000001</v>
      </c>
      <c r="BO410">
        <v>2.2519999999999998</v>
      </c>
      <c r="BP410">
        <v>2.2490000000000001</v>
      </c>
      <c r="BQ410">
        <v>3.194</v>
      </c>
      <c r="BR410">
        <v>3.0779999999999998</v>
      </c>
      <c r="BS410">
        <v>1.843</v>
      </c>
      <c r="BT410">
        <v>2.7120000000000002</v>
      </c>
      <c r="BU410">
        <v>0.45200000000000001</v>
      </c>
      <c r="BV410">
        <v>0.75600000000000001</v>
      </c>
      <c r="BW410">
        <v>0.499</v>
      </c>
      <c r="BX410">
        <v>0.36899999999999999</v>
      </c>
      <c r="BY410">
        <v>1.0229999999999999</v>
      </c>
      <c r="BZ410">
        <v>0.69199999999999995</v>
      </c>
      <c r="CA410">
        <v>0.45700000000000002</v>
      </c>
      <c r="CB410">
        <v>0.70399999999999996</v>
      </c>
      <c r="CC410">
        <v>0.68400000000000005</v>
      </c>
      <c r="CD410">
        <v>0.53600000000000003</v>
      </c>
      <c r="CE410">
        <v>0.67400000000000004</v>
      </c>
      <c r="CF410">
        <v>0.54800000000000004</v>
      </c>
      <c r="CG410">
        <v>0.748</v>
      </c>
      <c r="CH410">
        <v>0.72799999999999998</v>
      </c>
      <c r="CI410">
        <v>0.86699999999999999</v>
      </c>
      <c r="CJ410">
        <v>0.75600000000000001</v>
      </c>
      <c r="CK410">
        <v>0.49199999999999999</v>
      </c>
      <c r="CL410">
        <v>0.60899999999999999</v>
      </c>
      <c r="CM410">
        <v>0.48499999999999999</v>
      </c>
      <c r="CN410">
        <v>0.35699999999999998</v>
      </c>
      <c r="CO410">
        <v>0.60099999999999998</v>
      </c>
      <c r="CP410">
        <v>0.61199999999999999</v>
      </c>
      <c r="CQ410">
        <v>0.64300000000000002</v>
      </c>
      <c r="CR410">
        <v>0.56999999999999995</v>
      </c>
      <c r="CS410">
        <v>0.79900000000000004</v>
      </c>
      <c r="CT410">
        <v>0.65800000000000003</v>
      </c>
      <c r="CU410">
        <v>0.63800000000000001</v>
      </c>
      <c r="CV410">
        <v>0.48099999999999998</v>
      </c>
      <c r="CW410">
        <v>0.66900000000000004</v>
      </c>
      <c r="CX410">
        <v>0.496</v>
      </c>
      <c r="CY410">
        <v>0.86399999999999999</v>
      </c>
      <c r="CZ410">
        <v>0.83799999999999997</v>
      </c>
      <c r="DA410">
        <v>0.36299999999999999</v>
      </c>
      <c r="DB410">
        <v>0.879</v>
      </c>
      <c r="DC410">
        <v>87628.82</v>
      </c>
      <c r="DD410">
        <v>2.1757</v>
      </c>
      <c r="DE410">
        <v>1923</v>
      </c>
      <c r="DF410">
        <v>1868</v>
      </c>
      <c r="DG410">
        <v>4586</v>
      </c>
      <c r="DH410">
        <v>3373</v>
      </c>
      <c r="DI410">
        <v>2415</v>
      </c>
      <c r="DJ410">
        <v>10144</v>
      </c>
      <c r="DK410">
        <v>11226</v>
      </c>
      <c r="DL410">
        <v>11499</v>
      </c>
      <c r="DM410">
        <v>1977</v>
      </c>
      <c r="DN410">
        <v>12183</v>
      </c>
      <c r="DO410">
        <v>6793</v>
      </c>
      <c r="DP410">
        <v>5592</v>
      </c>
      <c r="DQ410">
        <v>5752</v>
      </c>
      <c r="DR410">
        <v>10238</v>
      </c>
      <c r="DS410">
        <v>1958</v>
      </c>
      <c r="DT410">
        <v>3690</v>
      </c>
      <c r="DU410">
        <v>3584</v>
      </c>
      <c r="DV410">
        <v>2444</v>
      </c>
      <c r="DW410">
        <v>3941</v>
      </c>
      <c r="DX410">
        <v>2911</v>
      </c>
      <c r="DY410">
        <v>8579</v>
      </c>
      <c r="DZ410">
        <v>2947</v>
      </c>
      <c r="EA410">
        <v>12732</v>
      </c>
      <c r="EB410">
        <v>7896</v>
      </c>
      <c r="EC410">
        <v>1733</v>
      </c>
      <c r="ED410">
        <v>14516</v>
      </c>
      <c r="EE410">
        <v>17654</v>
      </c>
      <c r="EF410">
        <v>12837</v>
      </c>
      <c r="EG410">
        <v>9177</v>
      </c>
      <c r="EH410">
        <v>9615</v>
      </c>
      <c r="EI410">
        <v>1676</v>
      </c>
      <c r="EJ410">
        <v>2998</v>
      </c>
      <c r="EK410">
        <v>974</v>
      </c>
      <c r="EL410">
        <v>6848</v>
      </c>
      <c r="EM410">
        <v>2.2799999999999998</v>
      </c>
      <c r="EN410">
        <v>2.1709999999999998</v>
      </c>
      <c r="EO410">
        <v>2.113</v>
      </c>
      <c r="EP410">
        <v>1.851</v>
      </c>
      <c r="EQ410">
        <v>3.298</v>
      </c>
      <c r="ER410">
        <v>2.532</v>
      </c>
      <c r="ES410">
        <v>2.1930000000000001</v>
      </c>
      <c r="ET410">
        <v>2.464</v>
      </c>
      <c r="EU410">
        <v>2.0190000000000001</v>
      </c>
      <c r="EV410">
        <v>2.0720000000000001</v>
      </c>
      <c r="EW410">
        <v>2.2400000000000002</v>
      </c>
      <c r="EX410">
        <v>1.702</v>
      </c>
      <c r="EY410">
        <v>2.3740000000000001</v>
      </c>
      <c r="EZ410">
        <v>2.4159999999999999</v>
      </c>
      <c r="FA410">
        <v>2.258</v>
      </c>
      <c r="FB410">
        <v>2.1110000000000002</v>
      </c>
      <c r="FC410">
        <v>2.157</v>
      </c>
      <c r="FD410">
        <v>2.13</v>
      </c>
      <c r="FE410">
        <v>2.0070000000000001</v>
      </c>
      <c r="FF410">
        <v>1.651</v>
      </c>
      <c r="FG410">
        <v>1.8149999999999999</v>
      </c>
      <c r="FH410">
        <v>2.1440000000000001</v>
      </c>
      <c r="FI410">
        <v>2.2530000000000001</v>
      </c>
      <c r="FJ410">
        <v>2.0790000000000002</v>
      </c>
      <c r="FK410">
        <v>2.67</v>
      </c>
      <c r="FL410">
        <v>2.109</v>
      </c>
      <c r="FM410">
        <v>2.3199999999999998</v>
      </c>
      <c r="FN410">
        <v>1.976</v>
      </c>
      <c r="FO410">
        <v>2.298</v>
      </c>
      <c r="FP410">
        <v>2.2599999999999998</v>
      </c>
      <c r="FQ410">
        <v>2.7890000000000001</v>
      </c>
      <c r="FR410">
        <v>3.3610000000000002</v>
      </c>
      <c r="FS410">
        <v>2.4449999999999998</v>
      </c>
      <c r="FT410">
        <v>2.4289999999999998</v>
      </c>
      <c r="FU410">
        <v>0.40200000000000002</v>
      </c>
      <c r="FV410">
        <v>0.66200000000000003</v>
      </c>
      <c r="FW410">
        <v>0.48699999999999999</v>
      </c>
      <c r="FX410">
        <v>0.45900000000000002</v>
      </c>
      <c r="FY410">
        <v>0.85899999999999999</v>
      </c>
      <c r="FZ410">
        <v>0.67400000000000004</v>
      </c>
      <c r="GA410">
        <v>0.51</v>
      </c>
      <c r="GB410">
        <v>0.78600000000000003</v>
      </c>
      <c r="GC410">
        <v>0.64100000000000001</v>
      </c>
      <c r="GD410">
        <v>0.54600000000000004</v>
      </c>
      <c r="GE410">
        <v>0.67300000000000004</v>
      </c>
      <c r="GF410">
        <v>0.47399999999999998</v>
      </c>
      <c r="GG410">
        <v>0.80100000000000005</v>
      </c>
      <c r="GH410">
        <v>0.66300000000000003</v>
      </c>
      <c r="GI410">
        <v>0.749</v>
      </c>
      <c r="GJ410">
        <v>0.60699999999999998</v>
      </c>
      <c r="GK410">
        <v>0.46899999999999997</v>
      </c>
      <c r="GL410">
        <v>0.63200000000000001</v>
      </c>
      <c r="GM410">
        <v>0.55900000000000005</v>
      </c>
      <c r="GN410">
        <v>0.48899999999999999</v>
      </c>
      <c r="GO410">
        <v>0.55600000000000005</v>
      </c>
      <c r="GP410">
        <v>0.57999999999999996</v>
      </c>
      <c r="GQ410">
        <v>0.60399999999999998</v>
      </c>
      <c r="GR410">
        <v>0.60199999999999998</v>
      </c>
      <c r="GS410">
        <v>0.86399999999999999</v>
      </c>
      <c r="GT410">
        <v>0.61399999999999999</v>
      </c>
      <c r="GU410">
        <v>0.63700000000000001</v>
      </c>
      <c r="GV410">
        <v>0.55300000000000005</v>
      </c>
      <c r="GW410">
        <v>0.68400000000000005</v>
      </c>
      <c r="GX410">
        <v>0.55000000000000004</v>
      </c>
      <c r="GY410">
        <v>0.71899999999999997</v>
      </c>
      <c r="GZ410">
        <v>0.88600000000000001</v>
      </c>
      <c r="HA410">
        <v>0.47699999999999998</v>
      </c>
      <c r="HB410">
        <v>0.86399999999999999</v>
      </c>
    </row>
    <row r="411" spans="1:210" x14ac:dyDescent="0.25">
      <c r="A411" t="s">
        <v>1074</v>
      </c>
      <c r="B411" t="s">
        <v>1826</v>
      </c>
      <c r="C411">
        <v>73988.320000000007</v>
      </c>
      <c r="D411">
        <v>2.2745000000000002</v>
      </c>
      <c r="E411">
        <v>1773</v>
      </c>
      <c r="F411">
        <v>1434</v>
      </c>
      <c r="G411">
        <v>5105</v>
      </c>
      <c r="H411">
        <v>2552</v>
      </c>
      <c r="I411">
        <v>1363</v>
      </c>
      <c r="J411">
        <v>8383</v>
      </c>
      <c r="K411">
        <v>8351</v>
      </c>
      <c r="L411">
        <v>8098</v>
      </c>
      <c r="M411">
        <v>2213</v>
      </c>
      <c r="N411">
        <v>8493</v>
      </c>
      <c r="O411">
        <v>7221</v>
      </c>
      <c r="P411">
        <v>4911</v>
      </c>
      <c r="Q411">
        <v>5063</v>
      </c>
      <c r="R411">
        <v>9784</v>
      </c>
      <c r="S411">
        <v>1535</v>
      </c>
      <c r="T411">
        <v>3185</v>
      </c>
      <c r="U411">
        <v>4162</v>
      </c>
      <c r="V411">
        <v>2461</v>
      </c>
      <c r="W411">
        <v>3123</v>
      </c>
      <c r="X411">
        <v>1721</v>
      </c>
      <c r="Y411">
        <v>7686</v>
      </c>
      <c r="Z411">
        <v>2685</v>
      </c>
      <c r="AA411">
        <v>10648</v>
      </c>
      <c r="AB411">
        <v>7726</v>
      </c>
      <c r="AC411">
        <v>1803</v>
      </c>
      <c r="AD411">
        <v>11787</v>
      </c>
      <c r="AE411">
        <v>17475</v>
      </c>
      <c r="AF411">
        <v>9815</v>
      </c>
      <c r="AG411">
        <v>10451</v>
      </c>
      <c r="AH411">
        <v>10290</v>
      </c>
      <c r="AI411">
        <v>739</v>
      </c>
      <c r="AJ411">
        <v>2537</v>
      </c>
      <c r="AK411">
        <v>938</v>
      </c>
      <c r="AL411">
        <v>6835</v>
      </c>
      <c r="AM411">
        <v>2.2400000000000002</v>
      </c>
      <c r="AN411">
        <v>2.6379999999999999</v>
      </c>
      <c r="AO411">
        <v>2.3140000000000001</v>
      </c>
      <c r="AP411">
        <v>1.9870000000000001</v>
      </c>
      <c r="AQ411">
        <v>3.0910000000000002</v>
      </c>
      <c r="AR411">
        <v>2.4409999999999998</v>
      </c>
      <c r="AS411">
        <v>2.198</v>
      </c>
      <c r="AT411">
        <v>2.4260000000000002</v>
      </c>
      <c r="AU411">
        <v>2.14</v>
      </c>
      <c r="AV411">
        <v>1.8859999999999999</v>
      </c>
      <c r="AW411">
        <v>2.59</v>
      </c>
      <c r="AX411">
        <v>1.7869999999999999</v>
      </c>
      <c r="AY411">
        <v>2.363</v>
      </c>
      <c r="AZ411">
        <v>2.5950000000000002</v>
      </c>
      <c r="BA411">
        <v>2.3010000000000002</v>
      </c>
      <c r="BB411">
        <v>2.3079999999999998</v>
      </c>
      <c r="BC411">
        <v>2.2509999999999999</v>
      </c>
      <c r="BD411">
        <v>2.7050000000000001</v>
      </c>
      <c r="BE411">
        <v>2.2759999999999998</v>
      </c>
      <c r="BF411">
        <v>1.6579999999999999</v>
      </c>
      <c r="BG411">
        <v>1.948</v>
      </c>
      <c r="BH411">
        <v>2.4500000000000002</v>
      </c>
      <c r="BI411">
        <v>2.504</v>
      </c>
      <c r="BJ411">
        <v>2.2109999999999999</v>
      </c>
      <c r="BK411">
        <v>2.4630000000000001</v>
      </c>
      <c r="BL411">
        <v>2.145</v>
      </c>
      <c r="BM411">
        <v>2.4990000000000001</v>
      </c>
      <c r="BN411">
        <v>2.0710000000000002</v>
      </c>
      <c r="BO411">
        <v>2.431</v>
      </c>
      <c r="BP411">
        <v>2.2349999999999999</v>
      </c>
      <c r="BQ411">
        <v>2.29</v>
      </c>
      <c r="BR411">
        <v>3.3730000000000002</v>
      </c>
      <c r="BS411">
        <v>2.0249999999999999</v>
      </c>
      <c r="BT411">
        <v>2.5329999999999999</v>
      </c>
      <c r="BU411">
        <v>0.48199999999999998</v>
      </c>
      <c r="BV411">
        <v>0.81799999999999995</v>
      </c>
      <c r="BW411">
        <v>0.51</v>
      </c>
      <c r="BX411">
        <v>0.47099999999999997</v>
      </c>
      <c r="BY411">
        <v>0.871</v>
      </c>
      <c r="BZ411">
        <v>0.73099999999999998</v>
      </c>
      <c r="CA411">
        <v>0.50600000000000001</v>
      </c>
      <c r="CB411">
        <v>0.747</v>
      </c>
      <c r="CC411">
        <v>0.93</v>
      </c>
      <c r="CD411">
        <v>0.54900000000000004</v>
      </c>
      <c r="CE411">
        <v>0.60099999999999998</v>
      </c>
      <c r="CF411">
        <v>0.53400000000000003</v>
      </c>
      <c r="CG411">
        <v>0.67700000000000005</v>
      </c>
      <c r="CH411">
        <v>0.69799999999999995</v>
      </c>
      <c r="CI411">
        <v>0.76900000000000002</v>
      </c>
      <c r="CJ411">
        <v>0.623</v>
      </c>
      <c r="CK411">
        <v>0.47</v>
      </c>
      <c r="CL411">
        <v>0.70899999999999996</v>
      </c>
      <c r="CM411">
        <v>0.47199999999999998</v>
      </c>
      <c r="CN411">
        <v>0.43099999999999999</v>
      </c>
      <c r="CO411">
        <v>0.58699999999999997</v>
      </c>
      <c r="CP411">
        <v>0.58699999999999997</v>
      </c>
      <c r="CQ411">
        <v>0.57999999999999996</v>
      </c>
      <c r="CR411">
        <v>0.53800000000000003</v>
      </c>
      <c r="CS411">
        <v>0.83799999999999997</v>
      </c>
      <c r="CT411">
        <v>0.50600000000000001</v>
      </c>
      <c r="CU411">
        <v>0.59199999999999997</v>
      </c>
      <c r="CV411">
        <v>0.48799999999999999</v>
      </c>
      <c r="CW411">
        <v>0.621</v>
      </c>
      <c r="CX411">
        <v>0.54300000000000004</v>
      </c>
      <c r="CY411">
        <v>0.49199999999999999</v>
      </c>
      <c r="CZ411">
        <v>0.86</v>
      </c>
      <c r="DA411">
        <v>0.46200000000000002</v>
      </c>
      <c r="DB411">
        <v>0.93700000000000006</v>
      </c>
      <c r="DC411">
        <v>73320.42</v>
      </c>
      <c r="DD411">
        <v>2.2663000000000002</v>
      </c>
      <c r="DE411">
        <v>1692</v>
      </c>
      <c r="DF411">
        <v>1292</v>
      </c>
      <c r="DG411">
        <v>4190</v>
      </c>
      <c r="DH411">
        <v>2554</v>
      </c>
      <c r="DI411">
        <v>1495</v>
      </c>
      <c r="DJ411">
        <v>8010</v>
      </c>
      <c r="DK411">
        <v>12222</v>
      </c>
      <c r="DL411">
        <v>8681</v>
      </c>
      <c r="DM411">
        <v>2172</v>
      </c>
      <c r="DN411">
        <v>8567</v>
      </c>
      <c r="DO411">
        <v>7101</v>
      </c>
      <c r="DP411">
        <v>5119</v>
      </c>
      <c r="DQ411">
        <v>4939</v>
      </c>
      <c r="DR411">
        <v>9201</v>
      </c>
      <c r="DS411">
        <v>1688</v>
      </c>
      <c r="DT411">
        <v>3403</v>
      </c>
      <c r="DU411">
        <v>2773</v>
      </c>
      <c r="DV411">
        <v>2662</v>
      </c>
      <c r="DW411">
        <v>3457</v>
      </c>
      <c r="DX411">
        <v>1773</v>
      </c>
      <c r="DY411">
        <v>7542</v>
      </c>
      <c r="DZ411">
        <v>2478</v>
      </c>
      <c r="EA411">
        <v>10959</v>
      </c>
      <c r="EB411">
        <v>8379</v>
      </c>
      <c r="EC411">
        <v>1418</v>
      </c>
      <c r="ED411">
        <v>11889</v>
      </c>
      <c r="EE411">
        <v>17119</v>
      </c>
      <c r="EF411">
        <v>9451</v>
      </c>
      <c r="EG411">
        <v>8986</v>
      </c>
      <c r="EH411">
        <v>9076</v>
      </c>
      <c r="EI411">
        <v>894</v>
      </c>
      <c r="EJ411">
        <v>2599</v>
      </c>
      <c r="EK411">
        <v>724</v>
      </c>
      <c r="EL411">
        <v>5947</v>
      </c>
      <c r="EM411">
        <v>2.1949999999999998</v>
      </c>
      <c r="EN411">
        <v>1.998</v>
      </c>
      <c r="EO411">
        <v>2.2519999999999998</v>
      </c>
      <c r="EP411">
        <v>1.867</v>
      </c>
      <c r="EQ411">
        <v>3.2559999999999998</v>
      </c>
      <c r="ER411">
        <v>2.4950000000000001</v>
      </c>
      <c r="ES411">
        <v>2.3380000000000001</v>
      </c>
      <c r="ET411">
        <v>2.4740000000000002</v>
      </c>
      <c r="EU411">
        <v>2.1619999999999999</v>
      </c>
      <c r="EV411">
        <v>2.1429999999999998</v>
      </c>
      <c r="EW411">
        <v>2.5059999999999998</v>
      </c>
      <c r="EX411">
        <v>1.871</v>
      </c>
      <c r="EY411">
        <v>2.214</v>
      </c>
      <c r="EZ411">
        <v>2.496</v>
      </c>
      <c r="FA411">
        <v>2.4390000000000001</v>
      </c>
      <c r="FB411">
        <v>2.2480000000000002</v>
      </c>
      <c r="FC411">
        <v>2.19</v>
      </c>
      <c r="FD411">
        <v>2.5289999999999999</v>
      </c>
      <c r="FE411">
        <v>2.2890000000000001</v>
      </c>
      <c r="FF411">
        <v>1.6319999999999999</v>
      </c>
      <c r="FG411">
        <v>1.9179999999999999</v>
      </c>
      <c r="FH411">
        <v>2.1779999999999999</v>
      </c>
      <c r="FI411">
        <v>2.4079999999999999</v>
      </c>
      <c r="FJ411">
        <v>2.2349999999999999</v>
      </c>
      <c r="FK411">
        <v>2.919</v>
      </c>
      <c r="FL411">
        <v>2.1309999999999998</v>
      </c>
      <c r="FM411">
        <v>2.407</v>
      </c>
      <c r="FN411">
        <v>2.0070000000000001</v>
      </c>
      <c r="FO411">
        <v>2.335</v>
      </c>
      <c r="FP411">
        <v>2.2989999999999999</v>
      </c>
      <c r="FQ411">
        <v>2.3969999999999998</v>
      </c>
      <c r="FR411">
        <v>3.524</v>
      </c>
      <c r="FS411">
        <v>2.1859999999999999</v>
      </c>
      <c r="FT411">
        <v>2.6179999999999999</v>
      </c>
      <c r="FU411">
        <v>0.433</v>
      </c>
      <c r="FV411">
        <v>0.55500000000000005</v>
      </c>
      <c r="FW411">
        <v>0.441</v>
      </c>
      <c r="FX411">
        <v>0.42899999999999999</v>
      </c>
      <c r="FY411">
        <v>0.75</v>
      </c>
      <c r="FZ411">
        <v>0.70899999999999996</v>
      </c>
      <c r="GA411">
        <v>0.54400000000000004</v>
      </c>
      <c r="GB411">
        <v>0.76300000000000001</v>
      </c>
      <c r="GC411">
        <v>0.83399999999999996</v>
      </c>
      <c r="GD411">
        <v>0.59399999999999997</v>
      </c>
      <c r="GE411">
        <v>0.66</v>
      </c>
      <c r="GF411">
        <v>0.56899999999999995</v>
      </c>
      <c r="GG411">
        <v>0.72799999999999998</v>
      </c>
      <c r="GH411">
        <v>0.73699999999999999</v>
      </c>
      <c r="GI411">
        <v>0.86899999999999999</v>
      </c>
      <c r="GJ411">
        <v>0.57799999999999996</v>
      </c>
      <c r="GK411">
        <v>0.47399999999999998</v>
      </c>
      <c r="GL411">
        <v>0.53500000000000003</v>
      </c>
      <c r="GM411">
        <v>0.51300000000000001</v>
      </c>
      <c r="GN411">
        <v>0.44600000000000001</v>
      </c>
      <c r="GO411">
        <v>0.5</v>
      </c>
      <c r="GP411">
        <v>0.61499999999999999</v>
      </c>
      <c r="GQ411">
        <v>0.57699999999999996</v>
      </c>
      <c r="GR411">
        <v>0.53600000000000003</v>
      </c>
      <c r="GS411">
        <v>0.66500000000000004</v>
      </c>
      <c r="GT411">
        <v>0.51100000000000001</v>
      </c>
      <c r="GU411">
        <v>0.57899999999999996</v>
      </c>
      <c r="GV411">
        <v>0.49399999999999999</v>
      </c>
      <c r="GW411">
        <v>0.621</v>
      </c>
      <c r="GX411">
        <v>0.55200000000000005</v>
      </c>
      <c r="GY411">
        <v>0.55500000000000005</v>
      </c>
      <c r="GZ411">
        <v>0.81899999999999995</v>
      </c>
      <c r="HA411">
        <v>0.41399999999999998</v>
      </c>
      <c r="HB411">
        <v>0.78600000000000003</v>
      </c>
    </row>
    <row r="412" spans="1:210" x14ac:dyDescent="0.25">
      <c r="A412" t="s">
        <v>1075</v>
      </c>
      <c r="B412" t="s">
        <v>1827</v>
      </c>
      <c r="C412">
        <v>68625.42</v>
      </c>
      <c r="D412">
        <v>2.2418999999999998</v>
      </c>
      <c r="E412">
        <v>1578</v>
      </c>
      <c r="F412">
        <v>999</v>
      </c>
      <c r="G412">
        <v>4028</v>
      </c>
      <c r="H412">
        <v>3056</v>
      </c>
      <c r="I412">
        <v>1727</v>
      </c>
      <c r="J412">
        <v>9407</v>
      </c>
      <c r="K412">
        <v>9169</v>
      </c>
      <c r="L412">
        <v>8740</v>
      </c>
      <c r="M412">
        <v>1838</v>
      </c>
      <c r="N412">
        <v>11751</v>
      </c>
      <c r="O412">
        <v>6421</v>
      </c>
      <c r="P412">
        <v>5864</v>
      </c>
      <c r="Q412">
        <v>3965</v>
      </c>
      <c r="R412">
        <v>7319</v>
      </c>
      <c r="S412">
        <v>1978</v>
      </c>
      <c r="T412">
        <v>2505</v>
      </c>
      <c r="U412">
        <v>3460</v>
      </c>
      <c r="V412">
        <v>2294</v>
      </c>
      <c r="W412">
        <v>3173</v>
      </c>
      <c r="X412">
        <v>1993</v>
      </c>
      <c r="Y412">
        <v>7606</v>
      </c>
      <c r="Z412">
        <v>2282</v>
      </c>
      <c r="AA412">
        <v>9814</v>
      </c>
      <c r="AB412">
        <v>6334</v>
      </c>
      <c r="AC412">
        <v>1677</v>
      </c>
      <c r="AD412">
        <v>10824</v>
      </c>
      <c r="AE412">
        <v>14529</v>
      </c>
      <c r="AF412">
        <v>8925</v>
      </c>
      <c r="AG412">
        <v>8046</v>
      </c>
      <c r="AH412">
        <v>7496</v>
      </c>
      <c r="AI412">
        <v>876</v>
      </c>
      <c r="AJ412">
        <v>2472</v>
      </c>
      <c r="AK412">
        <v>576</v>
      </c>
      <c r="AL412">
        <v>5321</v>
      </c>
      <c r="AM412">
        <v>2.0310000000000001</v>
      </c>
      <c r="AN412">
        <v>2.319</v>
      </c>
      <c r="AO412">
        <v>2.3330000000000002</v>
      </c>
      <c r="AP412">
        <v>1.873</v>
      </c>
      <c r="AQ412">
        <v>3.1960000000000002</v>
      </c>
      <c r="AR412">
        <v>2.5670000000000002</v>
      </c>
      <c r="AS412">
        <v>2.2989999999999999</v>
      </c>
      <c r="AT412">
        <v>2.427</v>
      </c>
      <c r="AU412">
        <v>2.1080000000000001</v>
      </c>
      <c r="AV412">
        <v>2.0859999999999999</v>
      </c>
      <c r="AW412">
        <v>2.653</v>
      </c>
      <c r="AX412">
        <v>1.859</v>
      </c>
      <c r="AY412">
        <v>2.3090000000000002</v>
      </c>
      <c r="AZ412">
        <v>2.3980000000000001</v>
      </c>
      <c r="BA412">
        <v>2.96</v>
      </c>
      <c r="BB412">
        <v>2.198</v>
      </c>
      <c r="BC412">
        <v>2.3210000000000002</v>
      </c>
      <c r="BD412">
        <v>2.4830000000000001</v>
      </c>
      <c r="BE412">
        <v>2.077</v>
      </c>
      <c r="BF412">
        <v>1.5880000000000001</v>
      </c>
      <c r="BG412">
        <v>1.9830000000000001</v>
      </c>
      <c r="BH412">
        <v>2.2919999999999998</v>
      </c>
      <c r="BI412">
        <v>2.3980000000000001</v>
      </c>
      <c r="BJ412">
        <v>2.0870000000000002</v>
      </c>
      <c r="BK412">
        <v>2.633</v>
      </c>
      <c r="BL412">
        <v>2.1429999999999998</v>
      </c>
      <c r="BM412">
        <v>2.38</v>
      </c>
      <c r="BN412">
        <v>1.909</v>
      </c>
      <c r="BO412">
        <v>2.3959999999999999</v>
      </c>
      <c r="BP412">
        <v>2.2280000000000002</v>
      </c>
      <c r="BQ412">
        <v>2.4860000000000002</v>
      </c>
      <c r="BR412">
        <v>3.4180000000000001</v>
      </c>
      <c r="BS412">
        <v>1.677</v>
      </c>
      <c r="BT412">
        <v>2.7650000000000001</v>
      </c>
      <c r="BU412">
        <v>0.38700000000000001</v>
      </c>
      <c r="BV412">
        <v>0.66200000000000003</v>
      </c>
      <c r="BW412">
        <v>0.59699999999999998</v>
      </c>
      <c r="BX412">
        <v>0.48</v>
      </c>
      <c r="BY412">
        <v>0.71099999999999997</v>
      </c>
      <c r="BZ412">
        <v>0.67100000000000004</v>
      </c>
      <c r="CA412">
        <v>0.55500000000000005</v>
      </c>
      <c r="CB412">
        <v>0.71199999999999997</v>
      </c>
      <c r="CC412">
        <v>0.69499999999999995</v>
      </c>
      <c r="CD412">
        <v>0.57199999999999995</v>
      </c>
      <c r="CE412">
        <v>0.63300000000000001</v>
      </c>
      <c r="CF412">
        <v>0.46899999999999997</v>
      </c>
      <c r="CG412">
        <v>0.73399999999999999</v>
      </c>
      <c r="CH412">
        <v>0.70099999999999996</v>
      </c>
      <c r="CI412">
        <v>0.95399999999999996</v>
      </c>
      <c r="CJ412">
        <v>0.54700000000000004</v>
      </c>
      <c r="CK412">
        <v>0.49</v>
      </c>
      <c r="CL412">
        <v>0.82699999999999996</v>
      </c>
      <c r="CM412">
        <v>0.52300000000000002</v>
      </c>
      <c r="CN412">
        <v>0.39900000000000002</v>
      </c>
      <c r="CO412">
        <v>0.65200000000000002</v>
      </c>
      <c r="CP412">
        <v>0.59499999999999997</v>
      </c>
      <c r="CQ412">
        <v>0.66900000000000004</v>
      </c>
      <c r="CR412">
        <v>0.58599999999999997</v>
      </c>
      <c r="CS412">
        <v>0.66100000000000003</v>
      </c>
      <c r="CT412">
        <v>0.60099999999999998</v>
      </c>
      <c r="CU412">
        <v>0.64900000000000002</v>
      </c>
      <c r="CV412">
        <v>0.55100000000000005</v>
      </c>
      <c r="CW412">
        <v>0.68300000000000005</v>
      </c>
      <c r="CX412">
        <v>0.59799999999999998</v>
      </c>
      <c r="CY412">
        <v>0.51600000000000001</v>
      </c>
      <c r="CZ412">
        <v>0.81299999999999994</v>
      </c>
      <c r="DA412">
        <v>0.308</v>
      </c>
      <c r="DB412">
        <v>0.89200000000000002</v>
      </c>
      <c r="DC412">
        <v>67392.92</v>
      </c>
      <c r="DD412">
        <v>2.2439</v>
      </c>
      <c r="DE412">
        <v>1472</v>
      </c>
      <c r="DF412">
        <v>1268</v>
      </c>
      <c r="DG412">
        <v>2978</v>
      </c>
      <c r="DH412">
        <v>2802</v>
      </c>
      <c r="DI412">
        <v>1705</v>
      </c>
      <c r="DJ412">
        <v>7927</v>
      </c>
      <c r="DK412">
        <v>9004</v>
      </c>
      <c r="DL412">
        <v>8478</v>
      </c>
      <c r="DM412">
        <v>1827</v>
      </c>
      <c r="DN412">
        <v>10918</v>
      </c>
      <c r="DO412">
        <v>6097</v>
      </c>
      <c r="DP412">
        <v>6030</v>
      </c>
      <c r="DQ412">
        <v>3958</v>
      </c>
      <c r="DR412">
        <v>8120</v>
      </c>
      <c r="DS412">
        <v>1751</v>
      </c>
      <c r="DT412">
        <v>3089</v>
      </c>
      <c r="DU412">
        <v>2874</v>
      </c>
      <c r="DV412">
        <v>2979</v>
      </c>
      <c r="DW412">
        <v>3218</v>
      </c>
      <c r="DX412">
        <v>1935</v>
      </c>
      <c r="DY412">
        <v>6538</v>
      </c>
      <c r="DZ412">
        <v>2061</v>
      </c>
      <c r="EA412">
        <v>9894</v>
      </c>
      <c r="EB412">
        <v>6372</v>
      </c>
      <c r="EC412">
        <v>997</v>
      </c>
      <c r="ED412">
        <v>11230</v>
      </c>
      <c r="EE412">
        <v>14946</v>
      </c>
      <c r="EF412">
        <v>9886</v>
      </c>
      <c r="EG412">
        <v>8098</v>
      </c>
      <c r="EH412">
        <v>6564</v>
      </c>
      <c r="EI412">
        <v>899</v>
      </c>
      <c r="EJ412">
        <v>2717</v>
      </c>
      <c r="EK412">
        <v>588</v>
      </c>
      <c r="EL412">
        <v>4977</v>
      </c>
      <c r="EM412">
        <v>2.2989999999999999</v>
      </c>
      <c r="EN412">
        <v>2.6459999999999999</v>
      </c>
      <c r="EO412">
        <v>2.1800000000000002</v>
      </c>
      <c r="EP412">
        <v>1.802</v>
      </c>
      <c r="EQ412">
        <v>3.7</v>
      </c>
      <c r="ER412">
        <v>2.605</v>
      </c>
      <c r="ES412">
        <v>2.2109999999999999</v>
      </c>
      <c r="ET412">
        <v>2.4929999999999999</v>
      </c>
      <c r="EU412">
        <v>2.3849999999999998</v>
      </c>
      <c r="EV412">
        <v>2.1520000000000001</v>
      </c>
      <c r="EW412">
        <v>2.6859999999999999</v>
      </c>
      <c r="EX412">
        <v>1.85</v>
      </c>
      <c r="EY412">
        <v>2.2949999999999999</v>
      </c>
      <c r="EZ412">
        <v>2.407</v>
      </c>
      <c r="FA412">
        <v>2.7469999999999999</v>
      </c>
      <c r="FB412">
        <v>2.1440000000000001</v>
      </c>
      <c r="FC412">
        <v>2.3860000000000001</v>
      </c>
      <c r="FD412">
        <v>2.5449999999999999</v>
      </c>
      <c r="FE412">
        <v>2.1030000000000002</v>
      </c>
      <c r="FF412">
        <v>1.4219999999999999</v>
      </c>
      <c r="FG412">
        <v>1.8919999999999999</v>
      </c>
      <c r="FH412">
        <v>2.2879999999999998</v>
      </c>
      <c r="FI412">
        <v>2.3860000000000001</v>
      </c>
      <c r="FJ412">
        <v>2.194</v>
      </c>
      <c r="FK412">
        <v>2.82</v>
      </c>
      <c r="FL412">
        <v>2.0299999999999998</v>
      </c>
      <c r="FM412">
        <v>2.4420000000000002</v>
      </c>
      <c r="FN412">
        <v>2.048</v>
      </c>
      <c r="FO412">
        <v>2.2440000000000002</v>
      </c>
      <c r="FP412">
        <v>2.2290000000000001</v>
      </c>
      <c r="FQ412">
        <v>2.2930000000000001</v>
      </c>
      <c r="FR412">
        <v>3.7440000000000002</v>
      </c>
      <c r="FS412">
        <v>1.9359999999999999</v>
      </c>
      <c r="FT412">
        <v>2.67</v>
      </c>
      <c r="FU412">
        <v>0.36099999999999999</v>
      </c>
      <c r="FV412">
        <v>0.63900000000000001</v>
      </c>
      <c r="FW412">
        <v>0.54400000000000004</v>
      </c>
      <c r="FX412">
        <v>0.44700000000000001</v>
      </c>
      <c r="FY412">
        <v>0.69499999999999995</v>
      </c>
      <c r="FZ412">
        <v>0.74299999999999999</v>
      </c>
      <c r="GA412">
        <v>0.54900000000000004</v>
      </c>
      <c r="GB412">
        <v>0.749</v>
      </c>
      <c r="GC412">
        <v>0.63400000000000001</v>
      </c>
      <c r="GD412">
        <v>0.57299999999999995</v>
      </c>
      <c r="GE412">
        <v>0.69599999999999995</v>
      </c>
      <c r="GF412">
        <v>0.56100000000000005</v>
      </c>
      <c r="GG412">
        <v>0.70699999999999996</v>
      </c>
      <c r="GH412">
        <v>0.69299999999999995</v>
      </c>
      <c r="GI412">
        <v>0.89700000000000002</v>
      </c>
      <c r="GJ412">
        <v>0.51700000000000002</v>
      </c>
      <c r="GK412">
        <v>0.54</v>
      </c>
      <c r="GL412">
        <v>0.67400000000000004</v>
      </c>
      <c r="GM412">
        <v>0.49299999999999999</v>
      </c>
      <c r="GN412">
        <v>0.36899999999999999</v>
      </c>
      <c r="GO412">
        <v>0.64800000000000002</v>
      </c>
      <c r="GP412">
        <v>0.62</v>
      </c>
      <c r="GQ412">
        <v>0.63700000000000001</v>
      </c>
      <c r="GR412">
        <v>0.57499999999999996</v>
      </c>
      <c r="GS412">
        <v>0.70599999999999996</v>
      </c>
      <c r="GT412">
        <v>0.60399999999999998</v>
      </c>
      <c r="GU412">
        <v>0.64900000000000002</v>
      </c>
      <c r="GV412">
        <v>0.57399999999999995</v>
      </c>
      <c r="GW412">
        <v>0.71499999999999997</v>
      </c>
      <c r="GX412">
        <v>0.59599999999999997</v>
      </c>
      <c r="GY412">
        <v>0.53200000000000003</v>
      </c>
      <c r="GZ412">
        <v>0.71099999999999997</v>
      </c>
      <c r="HA412">
        <v>0.48699999999999999</v>
      </c>
      <c r="HB412">
        <v>0.84299999999999997</v>
      </c>
    </row>
    <row r="413" spans="1:210" x14ac:dyDescent="0.25">
      <c r="A413" t="s">
        <v>1076</v>
      </c>
      <c r="B413" t="s">
        <v>1828</v>
      </c>
    </row>
    <row r="414" spans="1:210" x14ac:dyDescent="0.25">
      <c r="A414" t="s">
        <v>1077</v>
      </c>
      <c r="B414" t="s">
        <v>1829</v>
      </c>
      <c r="C414">
        <v>78231.12</v>
      </c>
      <c r="D414">
        <v>2.4232</v>
      </c>
      <c r="E414">
        <v>1791</v>
      </c>
      <c r="F414">
        <v>1684</v>
      </c>
      <c r="G414">
        <v>5826</v>
      </c>
      <c r="H414">
        <v>2652</v>
      </c>
      <c r="I414">
        <v>2044</v>
      </c>
      <c r="J414">
        <v>9202</v>
      </c>
      <c r="K414">
        <v>11099</v>
      </c>
      <c r="L414">
        <v>10693</v>
      </c>
      <c r="M414">
        <v>2453</v>
      </c>
      <c r="N414">
        <v>11507</v>
      </c>
      <c r="O414">
        <v>6975</v>
      </c>
      <c r="P414">
        <v>5233</v>
      </c>
      <c r="Q414">
        <v>5127</v>
      </c>
      <c r="R414">
        <v>10414</v>
      </c>
      <c r="S414">
        <v>1773</v>
      </c>
      <c r="T414">
        <v>3214</v>
      </c>
      <c r="U414">
        <v>4615</v>
      </c>
      <c r="V414">
        <v>2124</v>
      </c>
      <c r="W414">
        <v>3077</v>
      </c>
      <c r="X414">
        <v>1940</v>
      </c>
      <c r="Y414">
        <v>8793</v>
      </c>
      <c r="Z414">
        <v>2837</v>
      </c>
      <c r="AA414">
        <v>12585</v>
      </c>
      <c r="AB414">
        <v>9325</v>
      </c>
      <c r="AC414">
        <v>2904</v>
      </c>
      <c r="AD414">
        <v>13062</v>
      </c>
      <c r="AE414">
        <v>19162</v>
      </c>
      <c r="AF414">
        <v>13911</v>
      </c>
      <c r="AG414">
        <v>11189</v>
      </c>
      <c r="AH414">
        <v>11130</v>
      </c>
      <c r="AI414">
        <v>854</v>
      </c>
      <c r="AJ414">
        <v>3000</v>
      </c>
      <c r="AK414">
        <v>868</v>
      </c>
      <c r="AL414">
        <v>7037</v>
      </c>
      <c r="AM414">
        <v>2.1389999999999998</v>
      </c>
      <c r="AN414">
        <v>2.8260000000000001</v>
      </c>
      <c r="AO414">
        <v>2.3769999999999998</v>
      </c>
      <c r="AP414">
        <v>1.9430000000000001</v>
      </c>
      <c r="AQ414">
        <v>3.3260000000000001</v>
      </c>
      <c r="AR414">
        <v>2.75</v>
      </c>
      <c r="AS414">
        <v>2.3809999999999998</v>
      </c>
      <c r="AT414">
        <v>2.8250000000000002</v>
      </c>
      <c r="AU414">
        <v>2.3740000000000001</v>
      </c>
      <c r="AV414">
        <v>2.2730000000000001</v>
      </c>
      <c r="AW414">
        <v>2.7909999999999999</v>
      </c>
      <c r="AX414">
        <v>2.0779999999999998</v>
      </c>
      <c r="AY414">
        <v>2.6280000000000001</v>
      </c>
      <c r="AZ414">
        <v>2.6219999999999999</v>
      </c>
      <c r="BA414">
        <v>2.867</v>
      </c>
      <c r="BB414">
        <v>2.319</v>
      </c>
      <c r="BC414">
        <v>2.5590000000000002</v>
      </c>
      <c r="BD414">
        <v>2.6560000000000001</v>
      </c>
      <c r="BE414">
        <v>2.5</v>
      </c>
      <c r="BF414">
        <v>1.7370000000000001</v>
      </c>
      <c r="BG414">
        <v>1.9730000000000001</v>
      </c>
      <c r="BH414">
        <v>2.5790000000000002</v>
      </c>
      <c r="BI414">
        <v>2.444</v>
      </c>
      <c r="BJ414">
        <v>2.2519999999999998</v>
      </c>
      <c r="BK414">
        <v>2.9350000000000001</v>
      </c>
      <c r="BL414">
        <v>2.3199999999999998</v>
      </c>
      <c r="BM414">
        <v>2.4790000000000001</v>
      </c>
      <c r="BN414">
        <v>2.0659999999999998</v>
      </c>
      <c r="BO414">
        <v>2.5910000000000002</v>
      </c>
      <c r="BP414">
        <v>2.476</v>
      </c>
      <c r="BQ414">
        <v>2.4350000000000001</v>
      </c>
      <c r="BR414">
        <v>3.847</v>
      </c>
      <c r="BS414">
        <v>1.9259999999999999</v>
      </c>
      <c r="BT414">
        <v>3.1850000000000001</v>
      </c>
      <c r="BU414">
        <v>0.43099999999999999</v>
      </c>
      <c r="BV414">
        <v>0.74</v>
      </c>
      <c r="BW414">
        <v>0.45200000000000001</v>
      </c>
      <c r="BX414">
        <v>0.39900000000000002</v>
      </c>
      <c r="BY414">
        <v>0.89300000000000002</v>
      </c>
      <c r="BZ414">
        <v>0.64400000000000002</v>
      </c>
      <c r="CA414">
        <v>0.58599999999999997</v>
      </c>
      <c r="CB414">
        <v>0.84899999999999998</v>
      </c>
      <c r="CC414">
        <v>0.85499999999999998</v>
      </c>
      <c r="CD414">
        <v>0.56100000000000005</v>
      </c>
      <c r="CE414">
        <v>0.67700000000000005</v>
      </c>
      <c r="CF414">
        <v>0.55600000000000005</v>
      </c>
      <c r="CG414">
        <v>0.65800000000000003</v>
      </c>
      <c r="CH414">
        <v>0.77100000000000002</v>
      </c>
      <c r="CI414">
        <v>0.77500000000000002</v>
      </c>
      <c r="CJ414">
        <v>0.53900000000000003</v>
      </c>
      <c r="CK414">
        <v>0.52300000000000002</v>
      </c>
      <c r="CL414">
        <v>0.67700000000000005</v>
      </c>
      <c r="CM414">
        <v>0.47699999999999998</v>
      </c>
      <c r="CN414">
        <v>0.42699999999999999</v>
      </c>
      <c r="CO414">
        <v>0.58599999999999997</v>
      </c>
      <c r="CP414">
        <v>0.71099999999999997</v>
      </c>
      <c r="CQ414">
        <v>0.58099999999999996</v>
      </c>
      <c r="CR414">
        <v>0.54800000000000004</v>
      </c>
      <c r="CS414">
        <v>0.80200000000000005</v>
      </c>
      <c r="CT414">
        <v>0.55300000000000005</v>
      </c>
      <c r="CU414">
        <v>0.54500000000000004</v>
      </c>
      <c r="CV414">
        <v>0.47499999999999998</v>
      </c>
      <c r="CW414">
        <v>0.65800000000000003</v>
      </c>
      <c r="CX414">
        <v>0.54300000000000004</v>
      </c>
      <c r="CY414">
        <v>0.55100000000000005</v>
      </c>
      <c r="CZ414">
        <v>0.77800000000000002</v>
      </c>
      <c r="DA414">
        <v>0.316</v>
      </c>
      <c r="DB414">
        <v>0.96299999999999997</v>
      </c>
      <c r="DC414">
        <v>78223.12</v>
      </c>
      <c r="DD414">
        <v>2.4333999999999998</v>
      </c>
      <c r="DE414">
        <v>1622</v>
      </c>
      <c r="DF414">
        <v>2217</v>
      </c>
      <c r="DG414">
        <v>5515</v>
      </c>
      <c r="DH414">
        <v>3314</v>
      </c>
      <c r="DI414">
        <v>2171</v>
      </c>
      <c r="DJ414">
        <v>9180</v>
      </c>
      <c r="DK414">
        <v>11709</v>
      </c>
      <c r="DL414">
        <v>11415</v>
      </c>
      <c r="DM414">
        <v>2251</v>
      </c>
      <c r="DN414">
        <v>12838</v>
      </c>
      <c r="DO414">
        <v>7096</v>
      </c>
      <c r="DP414">
        <v>6363</v>
      </c>
      <c r="DQ414">
        <v>5517</v>
      </c>
      <c r="DR414">
        <v>10249</v>
      </c>
      <c r="DS414">
        <v>1550</v>
      </c>
      <c r="DT414">
        <v>3403</v>
      </c>
      <c r="DU414">
        <v>3102</v>
      </c>
      <c r="DV414">
        <v>2519</v>
      </c>
      <c r="DW414">
        <v>4051</v>
      </c>
      <c r="DX414">
        <v>2067</v>
      </c>
      <c r="DY414">
        <v>9408</v>
      </c>
      <c r="DZ414">
        <v>2936</v>
      </c>
      <c r="EA414">
        <v>11759</v>
      </c>
      <c r="EB414">
        <v>10073</v>
      </c>
      <c r="EC414">
        <v>1924</v>
      </c>
      <c r="ED414">
        <v>11939</v>
      </c>
      <c r="EE414">
        <v>18520</v>
      </c>
      <c r="EF414">
        <v>13286</v>
      </c>
      <c r="EG414">
        <v>10409</v>
      </c>
      <c r="EH414">
        <v>9971</v>
      </c>
      <c r="EI414">
        <v>1232</v>
      </c>
      <c r="EJ414">
        <v>3080</v>
      </c>
      <c r="EK414">
        <v>974</v>
      </c>
      <c r="EL414">
        <v>6758</v>
      </c>
      <c r="EM414">
        <v>2.3719999999999999</v>
      </c>
      <c r="EN414">
        <v>2.95</v>
      </c>
      <c r="EO414">
        <v>2.347</v>
      </c>
      <c r="EP414">
        <v>1.853</v>
      </c>
      <c r="EQ414">
        <v>3.3919999999999999</v>
      </c>
      <c r="ER414">
        <v>2.819</v>
      </c>
      <c r="ES414">
        <v>2.5099999999999998</v>
      </c>
      <c r="ET414">
        <v>2.7559999999999998</v>
      </c>
      <c r="EU414">
        <v>2.3530000000000002</v>
      </c>
      <c r="EV414">
        <v>2.4950000000000001</v>
      </c>
      <c r="EW414">
        <v>2.681</v>
      </c>
      <c r="EX414">
        <v>2.1509999999999998</v>
      </c>
      <c r="EY414">
        <v>2.6859999999999999</v>
      </c>
      <c r="EZ414">
        <v>2.7210000000000001</v>
      </c>
      <c r="FA414">
        <v>2.7130000000000001</v>
      </c>
      <c r="FB414">
        <v>2.3290000000000002</v>
      </c>
      <c r="FC414">
        <v>2.34</v>
      </c>
      <c r="FD414">
        <v>2.7639999999999998</v>
      </c>
      <c r="FE414">
        <v>2.4670000000000001</v>
      </c>
      <c r="FF414">
        <v>1.8660000000000001</v>
      </c>
      <c r="FG414">
        <v>1.9219999999999999</v>
      </c>
      <c r="FH414">
        <v>2.4820000000000002</v>
      </c>
      <c r="FI414">
        <v>2.3250000000000002</v>
      </c>
      <c r="FJ414">
        <v>2.4129999999999998</v>
      </c>
      <c r="FK414">
        <v>2.99</v>
      </c>
      <c r="FL414">
        <v>2.2280000000000002</v>
      </c>
      <c r="FM414">
        <v>2.4780000000000002</v>
      </c>
      <c r="FN414">
        <v>2.1160000000000001</v>
      </c>
      <c r="FO414">
        <v>2.5169999999999999</v>
      </c>
      <c r="FP414">
        <v>2.4929999999999999</v>
      </c>
      <c r="FQ414">
        <v>3.0339999999999998</v>
      </c>
      <c r="FR414">
        <v>3.9569999999999999</v>
      </c>
      <c r="FS414">
        <v>2.2490000000000001</v>
      </c>
      <c r="FT414">
        <v>3.1110000000000002</v>
      </c>
      <c r="FU414">
        <v>0.40899999999999997</v>
      </c>
      <c r="FV414">
        <v>0.625</v>
      </c>
      <c r="FW414">
        <v>0.46899999999999997</v>
      </c>
      <c r="FX414">
        <v>0.48299999999999998</v>
      </c>
      <c r="FY414">
        <v>0.89200000000000002</v>
      </c>
      <c r="FZ414">
        <v>0.63700000000000001</v>
      </c>
      <c r="GA414">
        <v>0.53900000000000003</v>
      </c>
      <c r="GB414">
        <v>0.72799999999999998</v>
      </c>
      <c r="GC414">
        <v>0.84799999999999998</v>
      </c>
      <c r="GD414">
        <v>0.61699999999999999</v>
      </c>
      <c r="GE414">
        <v>0.65900000000000003</v>
      </c>
      <c r="GF414">
        <v>0.65300000000000002</v>
      </c>
      <c r="GG414">
        <v>0.84099999999999997</v>
      </c>
      <c r="GH414">
        <v>0.71299999999999997</v>
      </c>
      <c r="GI414">
        <v>0.73399999999999999</v>
      </c>
      <c r="GJ414">
        <v>0.57499999999999996</v>
      </c>
      <c r="GK414">
        <v>0.51200000000000001</v>
      </c>
      <c r="GL414">
        <v>0.59299999999999997</v>
      </c>
      <c r="GM414">
        <v>0.59099999999999997</v>
      </c>
      <c r="GN414">
        <v>0.63300000000000001</v>
      </c>
      <c r="GO414">
        <v>0.504</v>
      </c>
      <c r="GP414">
        <v>0.622</v>
      </c>
      <c r="GQ414">
        <v>0.52600000000000002</v>
      </c>
      <c r="GR414">
        <v>0.60699999999999998</v>
      </c>
      <c r="GS414">
        <v>0.51200000000000001</v>
      </c>
      <c r="GT414">
        <v>0.56599999999999995</v>
      </c>
      <c r="GU414">
        <v>0.53100000000000003</v>
      </c>
      <c r="GV414">
        <v>0.51300000000000001</v>
      </c>
      <c r="GW414">
        <v>0.66500000000000004</v>
      </c>
      <c r="GX414">
        <v>0.52200000000000002</v>
      </c>
      <c r="GY414">
        <v>0.57799999999999996</v>
      </c>
      <c r="GZ414">
        <v>0.67700000000000005</v>
      </c>
      <c r="HA414">
        <v>0.30199999999999999</v>
      </c>
      <c r="HB414">
        <v>0.98</v>
      </c>
    </row>
    <row r="415" spans="1:210" x14ac:dyDescent="0.25">
      <c r="A415" t="s">
        <v>1078</v>
      </c>
      <c r="B415" t="s">
        <v>1830</v>
      </c>
      <c r="C415">
        <v>616502</v>
      </c>
      <c r="D415">
        <v>2.2637</v>
      </c>
      <c r="E415">
        <v>1518</v>
      </c>
      <c r="F415">
        <v>1533</v>
      </c>
      <c r="G415">
        <v>4063</v>
      </c>
      <c r="H415">
        <v>1280</v>
      </c>
      <c r="I415">
        <v>1863</v>
      </c>
      <c r="J415">
        <v>6417</v>
      </c>
      <c r="K415">
        <v>7848</v>
      </c>
      <c r="L415">
        <v>9213</v>
      </c>
      <c r="M415">
        <v>1476</v>
      </c>
      <c r="N415">
        <v>7344</v>
      </c>
      <c r="O415">
        <v>6143</v>
      </c>
      <c r="P415">
        <v>3886</v>
      </c>
      <c r="Q415">
        <v>3900</v>
      </c>
      <c r="R415">
        <v>7448</v>
      </c>
      <c r="S415">
        <v>1518</v>
      </c>
      <c r="T415">
        <v>2369</v>
      </c>
      <c r="U415">
        <v>2850</v>
      </c>
      <c r="V415">
        <v>1656</v>
      </c>
      <c r="W415">
        <v>2485</v>
      </c>
      <c r="X415">
        <v>998</v>
      </c>
      <c r="Y415">
        <v>6501</v>
      </c>
      <c r="Z415">
        <v>2128</v>
      </c>
      <c r="AA415">
        <v>10086</v>
      </c>
      <c r="AB415">
        <v>6412</v>
      </c>
      <c r="AC415">
        <v>1872</v>
      </c>
      <c r="AD415">
        <v>9934</v>
      </c>
      <c r="AE415">
        <v>17174</v>
      </c>
      <c r="AF415">
        <v>8437</v>
      </c>
      <c r="AG415">
        <v>7839</v>
      </c>
      <c r="AH415">
        <v>6234</v>
      </c>
      <c r="AI415">
        <v>873</v>
      </c>
      <c r="AJ415">
        <v>1759</v>
      </c>
      <c r="AK415">
        <v>756</v>
      </c>
      <c r="AL415">
        <v>5280</v>
      </c>
      <c r="AM415">
        <v>2.0459999999999998</v>
      </c>
      <c r="AN415">
        <v>2.3809999999999998</v>
      </c>
      <c r="AO415">
        <v>2.3980000000000001</v>
      </c>
      <c r="AP415">
        <v>1.583</v>
      </c>
      <c r="AQ415">
        <v>3.496</v>
      </c>
      <c r="AR415">
        <v>2.4020000000000001</v>
      </c>
      <c r="AS415">
        <v>2.0960000000000001</v>
      </c>
      <c r="AT415">
        <v>2.7749999999999999</v>
      </c>
      <c r="AU415">
        <v>2.069</v>
      </c>
      <c r="AV415">
        <v>1.869</v>
      </c>
      <c r="AW415">
        <v>2.5590000000000002</v>
      </c>
      <c r="AX415">
        <v>1.891</v>
      </c>
      <c r="AY415">
        <v>2.2959999999999998</v>
      </c>
      <c r="AZ415">
        <v>2.4740000000000002</v>
      </c>
      <c r="BA415">
        <v>2.1709999999999998</v>
      </c>
      <c r="BB415">
        <v>2.1019999999999999</v>
      </c>
      <c r="BC415">
        <v>2.1749999999999998</v>
      </c>
      <c r="BD415">
        <v>2.3090000000000002</v>
      </c>
      <c r="BE415">
        <v>2.1579999999999999</v>
      </c>
      <c r="BF415">
        <v>1.5369999999999999</v>
      </c>
      <c r="BG415">
        <v>1.974</v>
      </c>
      <c r="BH415">
        <v>2.1120000000000001</v>
      </c>
      <c r="BI415">
        <v>2.3010000000000002</v>
      </c>
      <c r="BJ415">
        <v>2.0990000000000002</v>
      </c>
      <c r="BK415">
        <v>3.0329999999999999</v>
      </c>
      <c r="BL415">
        <v>2.1219999999999999</v>
      </c>
      <c r="BM415">
        <v>2.629</v>
      </c>
      <c r="BN415">
        <v>1.9790000000000001</v>
      </c>
      <c r="BO415">
        <v>2.3679999999999999</v>
      </c>
      <c r="BP415">
        <v>2.2669999999999999</v>
      </c>
      <c r="BQ415">
        <v>2.512</v>
      </c>
      <c r="BR415">
        <v>3.4489999999999998</v>
      </c>
      <c r="BS415">
        <v>2.4089999999999998</v>
      </c>
      <c r="BT415">
        <v>2.7629999999999999</v>
      </c>
      <c r="BU415">
        <v>0.47799999999999998</v>
      </c>
      <c r="BV415">
        <v>0.75700000000000001</v>
      </c>
      <c r="BW415">
        <v>0.56599999999999995</v>
      </c>
      <c r="BX415">
        <v>0.33300000000000002</v>
      </c>
      <c r="BY415">
        <v>0.80200000000000005</v>
      </c>
      <c r="BZ415">
        <v>0.66100000000000003</v>
      </c>
      <c r="CA415">
        <v>0.53</v>
      </c>
      <c r="CB415">
        <v>0.79400000000000004</v>
      </c>
      <c r="CC415">
        <v>0.79</v>
      </c>
      <c r="CD415">
        <v>0.54600000000000004</v>
      </c>
      <c r="CE415">
        <v>0.71199999999999997</v>
      </c>
      <c r="CF415">
        <v>0.51100000000000001</v>
      </c>
      <c r="CG415">
        <v>0.80100000000000005</v>
      </c>
      <c r="CH415">
        <v>0.76300000000000001</v>
      </c>
      <c r="CI415">
        <v>0.75800000000000001</v>
      </c>
      <c r="CJ415">
        <v>0.51800000000000002</v>
      </c>
      <c r="CK415">
        <v>0.39600000000000002</v>
      </c>
      <c r="CL415">
        <v>0.64300000000000002</v>
      </c>
      <c r="CM415">
        <v>0.56299999999999994</v>
      </c>
      <c r="CN415">
        <v>0.372</v>
      </c>
      <c r="CO415">
        <v>0.57199999999999995</v>
      </c>
      <c r="CP415">
        <v>0.68799999999999994</v>
      </c>
      <c r="CQ415">
        <v>0.62</v>
      </c>
      <c r="CR415">
        <v>0.59799999999999998</v>
      </c>
      <c r="CS415">
        <v>0.69899999999999995</v>
      </c>
      <c r="CT415">
        <v>0.53100000000000003</v>
      </c>
      <c r="CU415">
        <v>0.61</v>
      </c>
      <c r="CV415">
        <v>0.52100000000000002</v>
      </c>
      <c r="CW415">
        <v>0.65300000000000002</v>
      </c>
      <c r="CX415">
        <v>0.56200000000000006</v>
      </c>
      <c r="CY415">
        <v>0.61699999999999999</v>
      </c>
      <c r="CZ415">
        <v>0.94199999999999995</v>
      </c>
      <c r="DA415">
        <v>0.40300000000000002</v>
      </c>
      <c r="DB415">
        <v>0.91100000000000003</v>
      </c>
      <c r="DC415">
        <v>60441.120000000003</v>
      </c>
      <c r="DD415">
        <v>2.2612999999999999</v>
      </c>
      <c r="DE415">
        <v>1533</v>
      </c>
      <c r="DF415">
        <v>1675</v>
      </c>
      <c r="DG415">
        <v>4332</v>
      </c>
      <c r="DH415">
        <v>1815</v>
      </c>
      <c r="DI415">
        <v>1444</v>
      </c>
      <c r="DJ415">
        <v>6211</v>
      </c>
      <c r="DK415">
        <v>11406</v>
      </c>
      <c r="DL415">
        <v>7922</v>
      </c>
      <c r="DM415">
        <v>1719</v>
      </c>
      <c r="DN415">
        <v>7597</v>
      </c>
      <c r="DO415">
        <v>5792</v>
      </c>
      <c r="DP415">
        <v>3909</v>
      </c>
      <c r="DQ415">
        <v>4276</v>
      </c>
      <c r="DR415">
        <v>8381</v>
      </c>
      <c r="DS415">
        <v>1369</v>
      </c>
      <c r="DT415">
        <v>2826</v>
      </c>
      <c r="DU415">
        <v>2700</v>
      </c>
      <c r="DV415">
        <v>1753</v>
      </c>
      <c r="DW415">
        <v>3324</v>
      </c>
      <c r="DX415">
        <v>1081</v>
      </c>
      <c r="DY415">
        <v>6468</v>
      </c>
      <c r="DZ415">
        <v>2352</v>
      </c>
      <c r="EA415">
        <v>8908</v>
      </c>
      <c r="EB415">
        <v>6168</v>
      </c>
      <c r="EC415">
        <v>1492</v>
      </c>
      <c r="ED415">
        <v>9829</v>
      </c>
      <c r="EE415">
        <v>14486</v>
      </c>
      <c r="EF415">
        <v>8609</v>
      </c>
      <c r="EG415">
        <v>7228</v>
      </c>
      <c r="EH415">
        <v>6374</v>
      </c>
      <c r="EI415">
        <v>979</v>
      </c>
      <c r="EJ415">
        <v>2113</v>
      </c>
      <c r="EK415">
        <v>506</v>
      </c>
      <c r="EL415">
        <v>5079</v>
      </c>
      <c r="EM415">
        <v>2.1150000000000002</v>
      </c>
      <c r="EN415">
        <v>2.8090000000000002</v>
      </c>
      <c r="EO415">
        <v>2.3439999999999999</v>
      </c>
      <c r="EP415">
        <v>1.7749999999999999</v>
      </c>
      <c r="EQ415">
        <v>2.6709999999999998</v>
      </c>
      <c r="ER415">
        <v>2.4470000000000001</v>
      </c>
      <c r="ES415">
        <v>2.2050000000000001</v>
      </c>
      <c r="ET415">
        <v>2.8530000000000002</v>
      </c>
      <c r="EU415">
        <v>2.2959999999999998</v>
      </c>
      <c r="EV415">
        <v>1.9670000000000001</v>
      </c>
      <c r="EW415">
        <v>2.359</v>
      </c>
      <c r="EX415">
        <v>1.786</v>
      </c>
      <c r="EY415">
        <v>2.3820000000000001</v>
      </c>
      <c r="EZ415">
        <v>2.7149999999999999</v>
      </c>
      <c r="FA415">
        <v>2.242</v>
      </c>
      <c r="FB415">
        <v>2.206</v>
      </c>
      <c r="FC415">
        <v>2.238</v>
      </c>
      <c r="FD415">
        <v>2.29</v>
      </c>
      <c r="FE415">
        <v>2.1869999999999998</v>
      </c>
      <c r="FF415">
        <v>1.5309999999999999</v>
      </c>
      <c r="FG415">
        <v>1.9019999999999999</v>
      </c>
      <c r="FH415">
        <v>2.2610000000000001</v>
      </c>
      <c r="FI415">
        <v>2.2970000000000002</v>
      </c>
      <c r="FJ415">
        <v>2.0939999999999999</v>
      </c>
      <c r="FK415">
        <v>2.6779999999999999</v>
      </c>
      <c r="FL415">
        <v>2.133</v>
      </c>
      <c r="FM415">
        <v>2.464</v>
      </c>
      <c r="FN415">
        <v>1.9730000000000001</v>
      </c>
      <c r="FO415">
        <v>2.3759999999999999</v>
      </c>
      <c r="FP415">
        <v>2.39</v>
      </c>
      <c r="FQ415">
        <v>2.1909999999999998</v>
      </c>
      <c r="FR415">
        <v>3.3540000000000001</v>
      </c>
      <c r="FS415">
        <v>2.2370000000000001</v>
      </c>
      <c r="FT415">
        <v>2.746</v>
      </c>
      <c r="FU415">
        <v>0.44400000000000001</v>
      </c>
      <c r="FV415">
        <v>0.70599999999999996</v>
      </c>
      <c r="FW415">
        <v>0.60899999999999999</v>
      </c>
      <c r="FX415">
        <v>0.47699999999999998</v>
      </c>
      <c r="FY415">
        <v>1.1950000000000001</v>
      </c>
      <c r="FZ415">
        <v>0.73799999999999999</v>
      </c>
      <c r="GA415">
        <v>0.60499999999999998</v>
      </c>
      <c r="GB415">
        <v>0.80100000000000005</v>
      </c>
      <c r="GC415">
        <v>0.67300000000000004</v>
      </c>
      <c r="GD415">
        <v>0.58399999999999996</v>
      </c>
      <c r="GE415">
        <v>0.69</v>
      </c>
      <c r="GF415">
        <v>0.54200000000000004</v>
      </c>
      <c r="GG415">
        <v>0.79100000000000004</v>
      </c>
      <c r="GH415">
        <v>0.747</v>
      </c>
      <c r="GI415">
        <v>0.66700000000000004</v>
      </c>
      <c r="GJ415">
        <v>0.71299999999999997</v>
      </c>
      <c r="GK415">
        <v>0.501</v>
      </c>
      <c r="GL415">
        <v>0.627</v>
      </c>
      <c r="GM415">
        <v>0.52600000000000002</v>
      </c>
      <c r="GN415">
        <v>0.34899999999999998</v>
      </c>
      <c r="GO415">
        <v>0.57199999999999995</v>
      </c>
      <c r="GP415">
        <v>0.67400000000000004</v>
      </c>
      <c r="GQ415">
        <v>0.61899999999999999</v>
      </c>
      <c r="GR415">
        <v>0.54900000000000004</v>
      </c>
      <c r="GS415">
        <v>0.85799999999999998</v>
      </c>
      <c r="GT415">
        <v>0.66700000000000004</v>
      </c>
      <c r="GU415">
        <v>0.626</v>
      </c>
      <c r="GV415">
        <v>0.56499999999999995</v>
      </c>
      <c r="GW415">
        <v>0.63</v>
      </c>
      <c r="GX415">
        <v>0.59199999999999997</v>
      </c>
      <c r="GY415">
        <v>0.56200000000000006</v>
      </c>
      <c r="GZ415">
        <v>0.65400000000000003</v>
      </c>
      <c r="HA415">
        <v>0.379</v>
      </c>
      <c r="HB415">
        <v>0.84099999999999997</v>
      </c>
    </row>
    <row r="416" spans="1:210" x14ac:dyDescent="0.25">
      <c r="A416" t="s">
        <v>1079</v>
      </c>
      <c r="B416" t="s">
        <v>1831</v>
      </c>
      <c r="C416">
        <v>67496.12</v>
      </c>
      <c r="D416">
        <v>2.3759999999999999</v>
      </c>
      <c r="E416">
        <v>1698</v>
      </c>
      <c r="F416">
        <v>1169</v>
      </c>
      <c r="G416">
        <v>4387</v>
      </c>
      <c r="H416">
        <v>3215</v>
      </c>
      <c r="I416">
        <v>1618</v>
      </c>
      <c r="J416">
        <v>7661</v>
      </c>
      <c r="K416">
        <v>9668</v>
      </c>
      <c r="L416">
        <v>9978</v>
      </c>
      <c r="M416">
        <v>2196</v>
      </c>
      <c r="N416">
        <v>9889</v>
      </c>
      <c r="O416">
        <v>6489</v>
      </c>
      <c r="P416">
        <v>5629</v>
      </c>
      <c r="Q416">
        <v>3738</v>
      </c>
      <c r="R416">
        <v>9604</v>
      </c>
      <c r="S416">
        <v>2052</v>
      </c>
      <c r="T416">
        <v>2461</v>
      </c>
      <c r="U416">
        <v>3646</v>
      </c>
      <c r="V416">
        <v>1968</v>
      </c>
      <c r="W416">
        <v>2865</v>
      </c>
      <c r="X416">
        <v>2629</v>
      </c>
      <c r="Y416">
        <v>8198</v>
      </c>
      <c r="Z416">
        <v>1994</v>
      </c>
      <c r="AA416">
        <v>10926</v>
      </c>
      <c r="AB416">
        <v>6849</v>
      </c>
      <c r="AC416">
        <v>1816</v>
      </c>
      <c r="AD416">
        <v>10577</v>
      </c>
      <c r="AE416">
        <v>16816</v>
      </c>
      <c r="AF416">
        <v>9388</v>
      </c>
      <c r="AG416">
        <v>11567</v>
      </c>
      <c r="AH416">
        <v>7458</v>
      </c>
      <c r="AI416">
        <v>845</v>
      </c>
      <c r="AJ416">
        <v>2554</v>
      </c>
      <c r="AK416">
        <v>760</v>
      </c>
      <c r="AL416">
        <v>6245</v>
      </c>
      <c r="AM416">
        <v>2.0089999999999999</v>
      </c>
      <c r="AN416">
        <v>2.819</v>
      </c>
      <c r="AO416">
        <v>2.4119999999999999</v>
      </c>
      <c r="AP416">
        <v>1.9419999999999999</v>
      </c>
      <c r="AQ416">
        <v>2.9830000000000001</v>
      </c>
      <c r="AR416">
        <v>2.6560000000000001</v>
      </c>
      <c r="AS416">
        <v>2.2090000000000001</v>
      </c>
      <c r="AT416">
        <v>2.75</v>
      </c>
      <c r="AU416">
        <v>2.2309999999999999</v>
      </c>
      <c r="AV416">
        <v>2.0870000000000002</v>
      </c>
      <c r="AW416">
        <v>2.6150000000000002</v>
      </c>
      <c r="AX416">
        <v>2.0139999999999998</v>
      </c>
      <c r="AY416">
        <v>2.448</v>
      </c>
      <c r="AZ416">
        <v>2.7309999999999999</v>
      </c>
      <c r="BA416">
        <v>2.8809999999999998</v>
      </c>
      <c r="BB416">
        <v>2.2650000000000001</v>
      </c>
      <c r="BC416">
        <v>2.4260000000000002</v>
      </c>
      <c r="BD416">
        <v>2.5419999999999998</v>
      </c>
      <c r="BE416">
        <v>2.411</v>
      </c>
      <c r="BF416">
        <v>1.7709999999999999</v>
      </c>
      <c r="BG416">
        <v>1.9450000000000001</v>
      </c>
      <c r="BH416">
        <v>2.2490000000000001</v>
      </c>
      <c r="BI416">
        <v>2.395</v>
      </c>
      <c r="BJ416">
        <v>2.1669999999999998</v>
      </c>
      <c r="BK416">
        <v>3.5230000000000001</v>
      </c>
      <c r="BL416">
        <v>2.327</v>
      </c>
      <c r="BM416">
        <v>2.585</v>
      </c>
      <c r="BN416">
        <v>2.0539999999999998</v>
      </c>
      <c r="BO416">
        <v>2.8170000000000002</v>
      </c>
      <c r="BP416">
        <v>2.391</v>
      </c>
      <c r="BQ416">
        <v>2.2879999999999998</v>
      </c>
      <c r="BR416">
        <v>3.7509999999999999</v>
      </c>
      <c r="BS416">
        <v>2.1280000000000001</v>
      </c>
      <c r="BT416">
        <v>3.0550000000000002</v>
      </c>
      <c r="BU416">
        <v>0.36099999999999999</v>
      </c>
      <c r="BV416">
        <v>1.0569999999999999</v>
      </c>
      <c r="BW416">
        <v>0.51800000000000002</v>
      </c>
      <c r="BX416">
        <v>0.42899999999999999</v>
      </c>
      <c r="BY416">
        <v>0.96199999999999997</v>
      </c>
      <c r="BZ416">
        <v>0.67500000000000004</v>
      </c>
      <c r="CA416">
        <v>0.53900000000000003</v>
      </c>
      <c r="CB416">
        <v>0.90700000000000003</v>
      </c>
      <c r="CC416">
        <v>0.751</v>
      </c>
      <c r="CD416">
        <v>0.59899999999999998</v>
      </c>
      <c r="CE416">
        <v>0.624</v>
      </c>
      <c r="CF416">
        <v>0.59799999999999998</v>
      </c>
      <c r="CG416">
        <v>0.73</v>
      </c>
      <c r="CH416">
        <v>0.80200000000000005</v>
      </c>
      <c r="CI416">
        <v>0.9</v>
      </c>
      <c r="CJ416">
        <v>0.56699999999999995</v>
      </c>
      <c r="CK416">
        <v>0.50900000000000001</v>
      </c>
      <c r="CL416">
        <v>0.63800000000000001</v>
      </c>
      <c r="CM416">
        <v>0.627</v>
      </c>
      <c r="CN416">
        <v>0.52300000000000002</v>
      </c>
      <c r="CO416">
        <v>0.58699999999999997</v>
      </c>
      <c r="CP416">
        <v>0.68400000000000005</v>
      </c>
      <c r="CQ416">
        <v>0.55600000000000005</v>
      </c>
      <c r="CR416">
        <v>0.496</v>
      </c>
      <c r="CS416">
        <v>0.77500000000000002</v>
      </c>
      <c r="CT416">
        <v>0.56399999999999995</v>
      </c>
      <c r="CU416">
        <v>0.63400000000000001</v>
      </c>
      <c r="CV416">
        <v>0.42199999999999999</v>
      </c>
      <c r="CW416">
        <v>0.77500000000000002</v>
      </c>
      <c r="CX416">
        <v>0.623</v>
      </c>
      <c r="CY416">
        <v>0.63200000000000001</v>
      </c>
      <c r="CZ416">
        <v>0.65300000000000002</v>
      </c>
      <c r="DA416">
        <v>0.43</v>
      </c>
      <c r="DB416">
        <v>0.97099999999999997</v>
      </c>
      <c r="DC416">
        <v>66384.72</v>
      </c>
      <c r="DD416">
        <v>2.3405999999999998</v>
      </c>
      <c r="DE416">
        <v>1526</v>
      </c>
      <c r="DF416">
        <v>1616</v>
      </c>
      <c r="DG416">
        <v>4617</v>
      </c>
      <c r="DH416">
        <v>2633</v>
      </c>
      <c r="DI416">
        <v>1298</v>
      </c>
      <c r="DJ416">
        <v>7412</v>
      </c>
      <c r="DK416">
        <v>12134</v>
      </c>
      <c r="DL416">
        <v>9536</v>
      </c>
      <c r="DM416">
        <v>1579</v>
      </c>
      <c r="DN416">
        <v>9912</v>
      </c>
      <c r="DO416">
        <v>5667</v>
      </c>
      <c r="DP416">
        <v>6347</v>
      </c>
      <c r="DQ416">
        <v>4897</v>
      </c>
      <c r="DR416">
        <v>8590</v>
      </c>
      <c r="DS416">
        <v>1882</v>
      </c>
      <c r="DT416">
        <v>3504</v>
      </c>
      <c r="DU416">
        <v>2912</v>
      </c>
      <c r="DV416">
        <v>1888</v>
      </c>
      <c r="DW416">
        <v>2849</v>
      </c>
      <c r="DX416">
        <v>1933</v>
      </c>
      <c r="DY416">
        <v>7332</v>
      </c>
      <c r="DZ416">
        <v>2661</v>
      </c>
      <c r="EA416">
        <v>10442</v>
      </c>
      <c r="EB416">
        <v>7114</v>
      </c>
      <c r="EC416">
        <v>1342</v>
      </c>
      <c r="ED416">
        <v>9488</v>
      </c>
      <c r="EE416">
        <v>15773</v>
      </c>
      <c r="EF416">
        <v>8837</v>
      </c>
      <c r="EG416">
        <v>9424</v>
      </c>
      <c r="EH416">
        <v>7292</v>
      </c>
      <c r="EI416">
        <v>1201</v>
      </c>
      <c r="EJ416">
        <v>2976</v>
      </c>
      <c r="EK416">
        <v>693</v>
      </c>
      <c r="EL416">
        <v>6118</v>
      </c>
      <c r="EM416">
        <v>2.149</v>
      </c>
      <c r="EN416">
        <v>2.5590000000000002</v>
      </c>
      <c r="EO416">
        <v>2.403</v>
      </c>
      <c r="EP416">
        <v>1.9259999999999999</v>
      </c>
      <c r="EQ416">
        <v>2.93</v>
      </c>
      <c r="ER416">
        <v>2.6080000000000001</v>
      </c>
      <c r="ES416">
        <v>2.3639999999999999</v>
      </c>
      <c r="ET416">
        <v>2.645</v>
      </c>
      <c r="EU416">
        <v>2.214</v>
      </c>
      <c r="EV416">
        <v>2.1059999999999999</v>
      </c>
      <c r="EW416">
        <v>2.589</v>
      </c>
      <c r="EX416">
        <v>2.1030000000000002</v>
      </c>
      <c r="EY416">
        <v>2.3969999999999998</v>
      </c>
      <c r="EZ416">
        <v>2.5409999999999999</v>
      </c>
      <c r="FA416">
        <v>2.8069999999999999</v>
      </c>
      <c r="FB416">
        <v>2.532</v>
      </c>
      <c r="FC416">
        <v>2.419</v>
      </c>
      <c r="FD416">
        <v>2.5590000000000002</v>
      </c>
      <c r="FE416">
        <v>2.3809999999999998</v>
      </c>
      <c r="FF416">
        <v>1.6439999999999999</v>
      </c>
      <c r="FG416">
        <v>1.8460000000000001</v>
      </c>
      <c r="FH416">
        <v>2.4630000000000001</v>
      </c>
      <c r="FI416">
        <v>2.383</v>
      </c>
      <c r="FJ416">
        <v>2.1549999999999998</v>
      </c>
      <c r="FK416">
        <v>3.702</v>
      </c>
      <c r="FL416">
        <v>2.2010000000000001</v>
      </c>
      <c r="FM416">
        <v>2.5430000000000001</v>
      </c>
      <c r="FN416">
        <v>2.032</v>
      </c>
      <c r="FO416">
        <v>2.57</v>
      </c>
      <c r="FP416">
        <v>2.258</v>
      </c>
      <c r="FQ416">
        <v>2.915</v>
      </c>
      <c r="FR416">
        <v>4.1319999999999997</v>
      </c>
      <c r="FS416">
        <v>2.3580000000000001</v>
      </c>
      <c r="FT416">
        <v>2.9420000000000002</v>
      </c>
      <c r="FU416">
        <v>0.42099999999999999</v>
      </c>
      <c r="FV416">
        <v>0.72099999999999997</v>
      </c>
      <c r="FW416">
        <v>0.48</v>
      </c>
      <c r="FX416">
        <v>0.41899999999999998</v>
      </c>
      <c r="FY416">
        <v>0.85399999999999998</v>
      </c>
      <c r="FZ416">
        <v>0.752</v>
      </c>
      <c r="GA416">
        <v>0.57099999999999995</v>
      </c>
      <c r="GB416">
        <v>0.91200000000000003</v>
      </c>
      <c r="GC416">
        <v>0.76900000000000002</v>
      </c>
      <c r="GD416">
        <v>0.623</v>
      </c>
      <c r="GE416">
        <v>0.72199999999999998</v>
      </c>
      <c r="GF416">
        <v>0.67900000000000005</v>
      </c>
      <c r="GG416">
        <v>0.83499999999999996</v>
      </c>
      <c r="GH416">
        <v>0.78500000000000003</v>
      </c>
      <c r="GI416">
        <v>0.96699999999999997</v>
      </c>
      <c r="GJ416">
        <v>0.73</v>
      </c>
      <c r="GK416">
        <v>0.54100000000000004</v>
      </c>
      <c r="GL416">
        <v>0.71099999999999997</v>
      </c>
      <c r="GM416">
        <v>0.49199999999999999</v>
      </c>
      <c r="GN416">
        <v>0.50900000000000001</v>
      </c>
      <c r="GO416">
        <v>0.54</v>
      </c>
      <c r="GP416">
        <v>0.66300000000000003</v>
      </c>
      <c r="GQ416">
        <v>0.53300000000000003</v>
      </c>
      <c r="GR416">
        <v>0.52800000000000002</v>
      </c>
      <c r="GS416">
        <v>0.77</v>
      </c>
      <c r="GT416">
        <v>0.59699999999999998</v>
      </c>
      <c r="GU416">
        <v>0.66300000000000003</v>
      </c>
      <c r="GV416">
        <v>0.46400000000000002</v>
      </c>
      <c r="GW416">
        <v>0.71899999999999997</v>
      </c>
      <c r="GX416">
        <v>0.54</v>
      </c>
      <c r="GY416">
        <v>0.502</v>
      </c>
      <c r="GZ416">
        <v>0.71799999999999997</v>
      </c>
      <c r="HA416">
        <v>0.36299999999999999</v>
      </c>
      <c r="HB416">
        <v>0.93400000000000005</v>
      </c>
    </row>
    <row r="417" spans="1:210" x14ac:dyDescent="0.25">
      <c r="A417" t="s">
        <v>1080</v>
      </c>
      <c r="B417" t="s">
        <v>1832</v>
      </c>
      <c r="C417">
        <v>61144.82</v>
      </c>
      <c r="D417">
        <v>2.5066999999999999</v>
      </c>
      <c r="E417">
        <v>1884</v>
      </c>
      <c r="F417">
        <v>1383</v>
      </c>
      <c r="G417">
        <v>3579</v>
      </c>
      <c r="H417">
        <v>1992</v>
      </c>
      <c r="I417">
        <v>1725</v>
      </c>
      <c r="J417">
        <v>7789</v>
      </c>
      <c r="K417">
        <v>8539</v>
      </c>
      <c r="L417">
        <v>8084</v>
      </c>
      <c r="M417">
        <v>1809</v>
      </c>
      <c r="N417">
        <v>10381</v>
      </c>
      <c r="O417">
        <v>5649</v>
      </c>
      <c r="P417">
        <v>5088</v>
      </c>
      <c r="Q417">
        <v>3746</v>
      </c>
      <c r="R417">
        <v>8247</v>
      </c>
      <c r="S417">
        <v>1837</v>
      </c>
      <c r="T417">
        <v>3213</v>
      </c>
      <c r="U417">
        <v>3521</v>
      </c>
      <c r="V417">
        <v>2081</v>
      </c>
      <c r="W417">
        <v>2478</v>
      </c>
      <c r="X417">
        <v>1243</v>
      </c>
      <c r="Y417">
        <v>7298</v>
      </c>
      <c r="Z417">
        <v>2428</v>
      </c>
      <c r="AA417">
        <v>11518</v>
      </c>
      <c r="AB417">
        <v>6701</v>
      </c>
      <c r="AC417">
        <v>1410</v>
      </c>
      <c r="AD417">
        <v>12992</v>
      </c>
      <c r="AE417">
        <v>17422</v>
      </c>
      <c r="AF417">
        <v>10460</v>
      </c>
      <c r="AG417">
        <v>10005</v>
      </c>
      <c r="AH417">
        <v>9275</v>
      </c>
      <c r="AI417">
        <v>943</v>
      </c>
      <c r="AJ417">
        <v>2621</v>
      </c>
      <c r="AK417">
        <v>797</v>
      </c>
      <c r="AL417">
        <v>5481</v>
      </c>
      <c r="AM417">
        <v>2.395</v>
      </c>
      <c r="AN417">
        <v>2.9990000000000001</v>
      </c>
      <c r="AO417">
        <v>2.3109999999999999</v>
      </c>
      <c r="AP417">
        <v>1.913</v>
      </c>
      <c r="AQ417">
        <v>3.5049999999999999</v>
      </c>
      <c r="AR417">
        <v>2.6320000000000001</v>
      </c>
      <c r="AS417">
        <v>2.448</v>
      </c>
      <c r="AT417">
        <v>2.7040000000000002</v>
      </c>
      <c r="AU417">
        <v>2.4350000000000001</v>
      </c>
      <c r="AV417">
        <v>2.2869999999999999</v>
      </c>
      <c r="AW417">
        <v>2.8540000000000001</v>
      </c>
      <c r="AX417">
        <v>2.0979999999999999</v>
      </c>
      <c r="AY417">
        <v>2.6920000000000002</v>
      </c>
      <c r="AZ417">
        <v>2.899</v>
      </c>
      <c r="BA417">
        <v>2.5289999999999999</v>
      </c>
      <c r="BB417">
        <v>2.5379999999999998</v>
      </c>
      <c r="BC417">
        <v>2.5840000000000001</v>
      </c>
      <c r="BD417">
        <v>3.0419999999999998</v>
      </c>
      <c r="BE417">
        <v>2.2879999999999998</v>
      </c>
      <c r="BF417">
        <v>1.6180000000000001</v>
      </c>
      <c r="BG417">
        <v>2.09</v>
      </c>
      <c r="BH417">
        <v>2.625</v>
      </c>
      <c r="BI417">
        <v>2.6339999999999999</v>
      </c>
      <c r="BJ417">
        <v>2.2770000000000001</v>
      </c>
      <c r="BK417">
        <v>2.6629999999999998</v>
      </c>
      <c r="BL417">
        <v>2.581</v>
      </c>
      <c r="BM417">
        <v>2.802</v>
      </c>
      <c r="BN417">
        <v>2.3029999999999999</v>
      </c>
      <c r="BO417">
        <v>2.5779999999999998</v>
      </c>
      <c r="BP417">
        <v>2.3969999999999998</v>
      </c>
      <c r="BQ417">
        <v>3.0219999999999998</v>
      </c>
      <c r="BR417">
        <v>3.7250000000000001</v>
      </c>
      <c r="BS417">
        <v>2.0640000000000001</v>
      </c>
      <c r="BT417">
        <v>2.621</v>
      </c>
      <c r="BU417">
        <v>0.68799999999999994</v>
      </c>
      <c r="BV417">
        <v>0.76500000000000001</v>
      </c>
      <c r="BW417">
        <v>0.56000000000000005</v>
      </c>
      <c r="BX417">
        <v>0.51</v>
      </c>
      <c r="BY417">
        <v>0.80100000000000005</v>
      </c>
      <c r="BZ417">
        <v>0.81599999999999995</v>
      </c>
      <c r="CA417">
        <v>0.67400000000000004</v>
      </c>
      <c r="CB417">
        <v>0.77100000000000002</v>
      </c>
      <c r="CC417">
        <v>0.76500000000000001</v>
      </c>
      <c r="CD417">
        <v>0.629</v>
      </c>
      <c r="CE417">
        <v>0.79800000000000004</v>
      </c>
      <c r="CF417">
        <v>0.59699999999999998</v>
      </c>
      <c r="CG417">
        <v>0.77700000000000002</v>
      </c>
      <c r="CH417">
        <v>0.77500000000000002</v>
      </c>
      <c r="CI417">
        <v>0.91</v>
      </c>
      <c r="CJ417">
        <v>0.57599999999999996</v>
      </c>
      <c r="CK417">
        <v>0.56999999999999995</v>
      </c>
      <c r="CL417">
        <v>0.67200000000000004</v>
      </c>
      <c r="CM417">
        <v>0.55800000000000005</v>
      </c>
      <c r="CN417">
        <v>0.35599999999999998</v>
      </c>
      <c r="CO417">
        <v>0.70299999999999996</v>
      </c>
      <c r="CP417">
        <v>0.61099999999999999</v>
      </c>
      <c r="CQ417">
        <v>0.68799999999999994</v>
      </c>
      <c r="CR417">
        <v>0.61399999999999999</v>
      </c>
      <c r="CS417">
        <v>1.071</v>
      </c>
      <c r="CT417">
        <v>0.748</v>
      </c>
      <c r="CU417">
        <v>0.77600000000000002</v>
      </c>
      <c r="CV417">
        <v>0.61099999999999999</v>
      </c>
      <c r="CW417">
        <v>0.78700000000000003</v>
      </c>
      <c r="CX417">
        <v>0.67100000000000004</v>
      </c>
      <c r="CY417">
        <v>0.40500000000000003</v>
      </c>
      <c r="CZ417">
        <v>0.68200000000000005</v>
      </c>
      <c r="DA417">
        <v>0.40799999999999997</v>
      </c>
      <c r="DB417">
        <v>0.97</v>
      </c>
      <c r="DC417">
        <v>61519.32</v>
      </c>
      <c r="DD417">
        <v>2.4586999999999999</v>
      </c>
      <c r="DE417">
        <v>1431</v>
      </c>
      <c r="DF417">
        <v>1499</v>
      </c>
      <c r="DG417">
        <v>3837</v>
      </c>
      <c r="DH417">
        <v>2931</v>
      </c>
      <c r="DI417">
        <v>1768</v>
      </c>
      <c r="DJ417">
        <v>7698</v>
      </c>
      <c r="DK417">
        <v>10159</v>
      </c>
      <c r="DL417">
        <v>6973</v>
      </c>
      <c r="DM417">
        <v>1967</v>
      </c>
      <c r="DN417">
        <v>9747</v>
      </c>
      <c r="DO417">
        <v>5721</v>
      </c>
      <c r="DP417">
        <v>6166</v>
      </c>
      <c r="DQ417">
        <v>4423</v>
      </c>
      <c r="DR417">
        <v>9120</v>
      </c>
      <c r="DS417">
        <v>1625</v>
      </c>
      <c r="DT417">
        <v>2833</v>
      </c>
      <c r="DU417">
        <v>3049</v>
      </c>
      <c r="DV417">
        <v>2508</v>
      </c>
      <c r="DW417">
        <v>3374</v>
      </c>
      <c r="DX417">
        <v>1907</v>
      </c>
      <c r="DY417">
        <v>7179</v>
      </c>
      <c r="DZ417">
        <v>2129</v>
      </c>
      <c r="EA417">
        <v>10805</v>
      </c>
      <c r="EB417">
        <v>7087</v>
      </c>
      <c r="EC417">
        <v>953</v>
      </c>
      <c r="ED417">
        <v>13489</v>
      </c>
      <c r="EE417">
        <v>15413</v>
      </c>
      <c r="EF417">
        <v>10179</v>
      </c>
      <c r="EG417">
        <v>9523</v>
      </c>
      <c r="EH417">
        <v>8144</v>
      </c>
      <c r="EI417">
        <v>1061</v>
      </c>
      <c r="EJ417">
        <v>1980</v>
      </c>
      <c r="EK417">
        <v>865</v>
      </c>
      <c r="EL417">
        <v>5607</v>
      </c>
      <c r="EM417">
        <v>2.0449999999999999</v>
      </c>
      <c r="EN417">
        <v>2.387</v>
      </c>
      <c r="EO417">
        <v>2.3610000000000002</v>
      </c>
      <c r="EP417">
        <v>2.024</v>
      </c>
      <c r="EQ417">
        <v>3.4870000000000001</v>
      </c>
      <c r="ER417">
        <v>2.7450000000000001</v>
      </c>
      <c r="ES417">
        <v>2.3079999999999998</v>
      </c>
      <c r="ET417">
        <v>2.5219999999999998</v>
      </c>
      <c r="EU417">
        <v>2.351</v>
      </c>
      <c r="EV417">
        <v>2.2599999999999998</v>
      </c>
      <c r="EW417">
        <v>2.7530000000000001</v>
      </c>
      <c r="EX417">
        <v>2.169</v>
      </c>
      <c r="EY417">
        <v>2.9689999999999999</v>
      </c>
      <c r="EZ417">
        <v>2.82</v>
      </c>
      <c r="FA417">
        <v>2.5019999999999998</v>
      </c>
      <c r="FB417">
        <v>2.35</v>
      </c>
      <c r="FC417">
        <v>2.46</v>
      </c>
      <c r="FD417">
        <v>3.036</v>
      </c>
      <c r="FE417">
        <v>2.4630000000000001</v>
      </c>
      <c r="FF417">
        <v>1.7749999999999999</v>
      </c>
      <c r="FG417">
        <v>2.0910000000000002</v>
      </c>
      <c r="FH417">
        <v>2.351</v>
      </c>
      <c r="FI417">
        <v>2.5489999999999999</v>
      </c>
      <c r="FJ417">
        <v>2.2759999999999998</v>
      </c>
      <c r="FK417">
        <v>3.11</v>
      </c>
      <c r="FL417">
        <v>2.573</v>
      </c>
      <c r="FM417">
        <v>2.794</v>
      </c>
      <c r="FN417">
        <v>2.1560000000000001</v>
      </c>
      <c r="FO417">
        <v>2.6080000000000001</v>
      </c>
      <c r="FP417">
        <v>2.351</v>
      </c>
      <c r="FQ417">
        <v>3.121</v>
      </c>
      <c r="FR417">
        <v>3.4359999999999999</v>
      </c>
      <c r="FS417">
        <v>2.4260000000000002</v>
      </c>
      <c r="FT417">
        <v>2.7360000000000002</v>
      </c>
      <c r="FU417">
        <v>0.61199999999999999</v>
      </c>
      <c r="FV417">
        <v>0.83099999999999996</v>
      </c>
      <c r="FW417">
        <v>0.57699999999999996</v>
      </c>
      <c r="FX417">
        <v>0.45100000000000001</v>
      </c>
      <c r="FY417">
        <v>0.68100000000000005</v>
      </c>
      <c r="FZ417">
        <v>0.86299999999999999</v>
      </c>
      <c r="GA417">
        <v>0.74</v>
      </c>
      <c r="GB417">
        <v>0.86399999999999999</v>
      </c>
      <c r="GC417">
        <v>0.747</v>
      </c>
      <c r="GD417">
        <v>0.65900000000000003</v>
      </c>
      <c r="GE417">
        <v>0.70799999999999996</v>
      </c>
      <c r="GF417">
        <v>0.64700000000000002</v>
      </c>
      <c r="GG417">
        <v>0.86099999999999999</v>
      </c>
      <c r="GH417">
        <v>0.90200000000000002</v>
      </c>
      <c r="GI417">
        <v>0.99299999999999999</v>
      </c>
      <c r="GJ417">
        <v>0.58299999999999996</v>
      </c>
      <c r="GK417">
        <v>0.51500000000000001</v>
      </c>
      <c r="GL417">
        <v>0.74299999999999999</v>
      </c>
      <c r="GM417">
        <v>0.57099999999999995</v>
      </c>
      <c r="GN417">
        <v>0.433</v>
      </c>
      <c r="GO417">
        <v>0.61899999999999999</v>
      </c>
      <c r="GP417">
        <v>0.59899999999999998</v>
      </c>
      <c r="GQ417">
        <v>0.68100000000000005</v>
      </c>
      <c r="GR417">
        <v>0.58799999999999997</v>
      </c>
      <c r="GS417">
        <v>0.76100000000000001</v>
      </c>
      <c r="GT417">
        <v>0.73299999999999998</v>
      </c>
      <c r="GU417">
        <v>0.69099999999999995</v>
      </c>
      <c r="GV417">
        <v>0.64</v>
      </c>
      <c r="GW417">
        <v>0.75</v>
      </c>
      <c r="GX417">
        <v>0.64</v>
      </c>
      <c r="GY417">
        <v>0.56200000000000006</v>
      </c>
      <c r="GZ417">
        <v>0.65300000000000002</v>
      </c>
      <c r="HA417">
        <v>0.38400000000000001</v>
      </c>
      <c r="HB417">
        <v>0.85</v>
      </c>
    </row>
    <row r="418" spans="1:210" x14ac:dyDescent="0.25">
      <c r="A418" t="s">
        <v>1081</v>
      </c>
      <c r="B418" t="s">
        <v>1833</v>
      </c>
      <c r="C418">
        <v>80782.42</v>
      </c>
      <c r="D418">
        <v>2.2435999999999998</v>
      </c>
      <c r="E418">
        <v>2260</v>
      </c>
      <c r="F418">
        <v>1444</v>
      </c>
      <c r="G418">
        <v>5478</v>
      </c>
      <c r="H418">
        <v>2750</v>
      </c>
      <c r="I418">
        <v>2140</v>
      </c>
      <c r="J418">
        <v>9609</v>
      </c>
      <c r="K418">
        <v>9419</v>
      </c>
      <c r="L418">
        <v>9435</v>
      </c>
      <c r="M418">
        <v>2099</v>
      </c>
      <c r="N418">
        <v>9647</v>
      </c>
      <c r="O418">
        <v>6987</v>
      </c>
      <c r="P418">
        <v>5098</v>
      </c>
      <c r="Q418">
        <v>4763</v>
      </c>
      <c r="R418">
        <v>8723</v>
      </c>
      <c r="S418">
        <v>1919</v>
      </c>
      <c r="T418">
        <v>3517</v>
      </c>
      <c r="U418">
        <v>3707</v>
      </c>
      <c r="V418">
        <v>2094</v>
      </c>
      <c r="W418">
        <v>2343</v>
      </c>
      <c r="X418">
        <v>1992</v>
      </c>
      <c r="Y418">
        <v>9685</v>
      </c>
      <c r="Z418">
        <v>2885</v>
      </c>
      <c r="AA418">
        <v>12470</v>
      </c>
      <c r="AB418">
        <v>7484</v>
      </c>
      <c r="AC418">
        <v>2571</v>
      </c>
      <c r="AD418">
        <v>11998</v>
      </c>
      <c r="AE418">
        <v>20165</v>
      </c>
      <c r="AF418">
        <v>9903</v>
      </c>
      <c r="AG418">
        <v>10409</v>
      </c>
      <c r="AH418">
        <v>10837</v>
      </c>
      <c r="AI418">
        <v>827</v>
      </c>
      <c r="AJ418">
        <v>2253</v>
      </c>
      <c r="AK418">
        <v>926</v>
      </c>
      <c r="AL418">
        <v>6354</v>
      </c>
      <c r="AM418">
        <v>2.0529999999999999</v>
      </c>
      <c r="AN418">
        <v>2.4670000000000001</v>
      </c>
      <c r="AO418">
        <v>2.2519999999999998</v>
      </c>
      <c r="AP418">
        <v>1.7450000000000001</v>
      </c>
      <c r="AQ418">
        <v>3.4569999999999999</v>
      </c>
      <c r="AR418">
        <v>2.4670000000000001</v>
      </c>
      <c r="AS418">
        <v>2.2450000000000001</v>
      </c>
      <c r="AT418">
        <v>2.6160000000000001</v>
      </c>
      <c r="AU418">
        <v>2.3029999999999999</v>
      </c>
      <c r="AV418">
        <v>1.96</v>
      </c>
      <c r="AW418">
        <v>2.5379999999999998</v>
      </c>
      <c r="AX418">
        <v>1.8620000000000001</v>
      </c>
      <c r="AY418">
        <v>2.274</v>
      </c>
      <c r="AZ418">
        <v>2.468</v>
      </c>
      <c r="BA418">
        <v>2.6840000000000002</v>
      </c>
      <c r="BB418">
        <v>2.234</v>
      </c>
      <c r="BC418">
        <v>2.222</v>
      </c>
      <c r="BD418">
        <v>2.363</v>
      </c>
      <c r="BE418">
        <v>2.081</v>
      </c>
      <c r="BF418">
        <v>1.712</v>
      </c>
      <c r="BG418">
        <v>1.9890000000000001</v>
      </c>
      <c r="BH418">
        <v>2.37</v>
      </c>
      <c r="BI418">
        <v>2.3069999999999999</v>
      </c>
      <c r="BJ418">
        <v>2.1110000000000002</v>
      </c>
      <c r="BK418">
        <v>2.444</v>
      </c>
      <c r="BL418">
        <v>2.0760000000000001</v>
      </c>
      <c r="BM418">
        <v>2.3879999999999999</v>
      </c>
      <c r="BN418">
        <v>1.907</v>
      </c>
      <c r="BO418">
        <v>2.524</v>
      </c>
      <c r="BP418">
        <v>2.2330000000000001</v>
      </c>
      <c r="BQ418">
        <v>2.222</v>
      </c>
      <c r="BR418">
        <v>3.31</v>
      </c>
      <c r="BS418">
        <v>2.1280000000000001</v>
      </c>
      <c r="BT418">
        <v>2.8490000000000002</v>
      </c>
      <c r="BU418">
        <v>0.45400000000000001</v>
      </c>
      <c r="BV418">
        <v>0.67200000000000004</v>
      </c>
      <c r="BW418">
        <v>0.57599999999999996</v>
      </c>
      <c r="BX418">
        <v>0.39400000000000002</v>
      </c>
      <c r="BY418">
        <v>0.751</v>
      </c>
      <c r="BZ418">
        <v>0.57199999999999995</v>
      </c>
      <c r="CA418">
        <v>0.51900000000000002</v>
      </c>
      <c r="CB418">
        <v>0.83499999999999996</v>
      </c>
      <c r="CC418">
        <v>0.749</v>
      </c>
      <c r="CD418">
        <v>0.53200000000000003</v>
      </c>
      <c r="CE418">
        <v>0.69099999999999995</v>
      </c>
      <c r="CF418">
        <v>0.65300000000000002</v>
      </c>
      <c r="CG418">
        <v>0.75900000000000001</v>
      </c>
      <c r="CH418">
        <v>0.65</v>
      </c>
      <c r="CI418">
        <v>0.86399999999999999</v>
      </c>
      <c r="CJ418">
        <v>0.59699999999999998</v>
      </c>
      <c r="CK418">
        <v>0.42899999999999999</v>
      </c>
      <c r="CL418">
        <v>0.505</v>
      </c>
      <c r="CM418">
        <v>0.40300000000000002</v>
      </c>
      <c r="CN418">
        <v>0.52600000000000002</v>
      </c>
      <c r="CO418">
        <v>0.54200000000000004</v>
      </c>
      <c r="CP418">
        <v>0.56599999999999995</v>
      </c>
      <c r="CQ418">
        <v>0.57999999999999996</v>
      </c>
      <c r="CR418">
        <v>0.55200000000000005</v>
      </c>
      <c r="CS418">
        <v>0.90100000000000002</v>
      </c>
      <c r="CT418">
        <v>0.52300000000000002</v>
      </c>
      <c r="CU418">
        <v>0.60599999999999998</v>
      </c>
      <c r="CV418">
        <v>0.51900000000000002</v>
      </c>
      <c r="CW418">
        <v>0.63400000000000001</v>
      </c>
      <c r="CX418">
        <v>0.52100000000000002</v>
      </c>
      <c r="CY418">
        <v>0.47499999999999998</v>
      </c>
      <c r="CZ418">
        <v>0.8</v>
      </c>
      <c r="DA418">
        <v>0.45800000000000002</v>
      </c>
      <c r="DB418">
        <v>0.88700000000000001</v>
      </c>
      <c r="DC418">
        <v>81512.42</v>
      </c>
      <c r="DD418">
        <v>2.2401</v>
      </c>
      <c r="DE418">
        <v>1994</v>
      </c>
      <c r="DF418">
        <v>1347</v>
      </c>
      <c r="DG418">
        <v>5635</v>
      </c>
      <c r="DH418">
        <v>3000</v>
      </c>
      <c r="DI418">
        <v>2032</v>
      </c>
      <c r="DJ418">
        <v>7799</v>
      </c>
      <c r="DK418">
        <v>14584</v>
      </c>
      <c r="DL418">
        <v>10619</v>
      </c>
      <c r="DM418">
        <v>2116</v>
      </c>
      <c r="DN418">
        <v>10058</v>
      </c>
      <c r="DO418">
        <v>6807</v>
      </c>
      <c r="DP418">
        <v>5561</v>
      </c>
      <c r="DQ418">
        <v>4904</v>
      </c>
      <c r="DR418">
        <v>10520</v>
      </c>
      <c r="DS418">
        <v>2089</v>
      </c>
      <c r="DT418">
        <v>4046</v>
      </c>
      <c r="DU418">
        <v>3427</v>
      </c>
      <c r="DV418">
        <v>2404</v>
      </c>
      <c r="DW418">
        <v>3210</v>
      </c>
      <c r="DX418">
        <v>2240</v>
      </c>
      <c r="DY418">
        <v>8880</v>
      </c>
      <c r="DZ418">
        <v>2884</v>
      </c>
      <c r="EA418">
        <v>12116</v>
      </c>
      <c r="EB418">
        <v>8412</v>
      </c>
      <c r="EC418">
        <v>1817</v>
      </c>
      <c r="ED418">
        <v>12995</v>
      </c>
      <c r="EE418">
        <v>18741</v>
      </c>
      <c r="EF418">
        <v>9907</v>
      </c>
      <c r="EG418">
        <v>9261</v>
      </c>
      <c r="EH418">
        <v>7869</v>
      </c>
      <c r="EI418">
        <v>808</v>
      </c>
      <c r="EJ418">
        <v>2129</v>
      </c>
      <c r="EK418">
        <v>680</v>
      </c>
      <c r="EL418">
        <v>6106</v>
      </c>
      <c r="EM418">
        <v>2.4039999999999999</v>
      </c>
      <c r="EN418">
        <v>2.4079999999999999</v>
      </c>
      <c r="EO418">
        <v>2.1579999999999999</v>
      </c>
      <c r="EP418">
        <v>1.603</v>
      </c>
      <c r="EQ418">
        <v>3.3690000000000002</v>
      </c>
      <c r="ER418">
        <v>2.3519999999999999</v>
      </c>
      <c r="ES418">
        <v>2.3879999999999999</v>
      </c>
      <c r="ET418">
        <v>2.5539999999999998</v>
      </c>
      <c r="EU418">
        <v>2.5630000000000002</v>
      </c>
      <c r="EV418">
        <v>2.1379999999999999</v>
      </c>
      <c r="EW418">
        <v>2.379</v>
      </c>
      <c r="EX418">
        <v>1.7929999999999999</v>
      </c>
      <c r="EY418">
        <v>2.0299999999999998</v>
      </c>
      <c r="EZ418">
        <v>2.5569999999999999</v>
      </c>
      <c r="FA418">
        <v>2.4870000000000001</v>
      </c>
      <c r="FB418">
        <v>2.2120000000000002</v>
      </c>
      <c r="FC418">
        <v>2.1960000000000002</v>
      </c>
      <c r="FD418">
        <v>2.2949999999999999</v>
      </c>
      <c r="FE418">
        <v>2.1739999999999999</v>
      </c>
      <c r="FF418">
        <v>1.4950000000000001</v>
      </c>
      <c r="FG418">
        <v>2.0150000000000001</v>
      </c>
      <c r="FH418">
        <v>2.4289999999999998</v>
      </c>
      <c r="FI418">
        <v>2.419</v>
      </c>
      <c r="FJ418">
        <v>2.113</v>
      </c>
      <c r="FK418">
        <v>2.4820000000000002</v>
      </c>
      <c r="FL418">
        <v>2.0129999999999999</v>
      </c>
      <c r="FM418">
        <v>2.3439999999999999</v>
      </c>
      <c r="FN418">
        <v>1.9530000000000001</v>
      </c>
      <c r="FO418">
        <v>2.5609999999999999</v>
      </c>
      <c r="FP418">
        <v>2.3210000000000002</v>
      </c>
      <c r="FQ418">
        <v>2.1789999999999998</v>
      </c>
      <c r="FR418">
        <v>3.407</v>
      </c>
      <c r="FS418">
        <v>2.3170000000000002</v>
      </c>
      <c r="FT418">
        <v>2.6970000000000001</v>
      </c>
      <c r="FU418">
        <v>0.32900000000000001</v>
      </c>
      <c r="FV418">
        <v>0.61099999999999999</v>
      </c>
      <c r="FW418">
        <v>0.58899999999999997</v>
      </c>
      <c r="FX418">
        <v>0.45</v>
      </c>
      <c r="FY418">
        <v>0.89200000000000002</v>
      </c>
      <c r="FZ418">
        <v>0.56499999999999995</v>
      </c>
      <c r="GA418">
        <v>0.57299999999999995</v>
      </c>
      <c r="GB418">
        <v>0.71799999999999997</v>
      </c>
      <c r="GC418">
        <v>0.69</v>
      </c>
      <c r="GD418">
        <v>0.622</v>
      </c>
      <c r="GE418">
        <v>0.61899999999999999</v>
      </c>
      <c r="GF418">
        <v>0.61899999999999999</v>
      </c>
      <c r="GG418">
        <v>0.71</v>
      </c>
      <c r="GH418">
        <v>0.622</v>
      </c>
      <c r="GI418">
        <v>0.80200000000000005</v>
      </c>
      <c r="GJ418">
        <v>0.57799999999999996</v>
      </c>
      <c r="GK418">
        <v>0.502</v>
      </c>
      <c r="GL418">
        <v>0.64900000000000002</v>
      </c>
      <c r="GM418">
        <v>0.45700000000000002</v>
      </c>
      <c r="GN418">
        <v>0.35699999999999998</v>
      </c>
      <c r="GO418">
        <v>0.55400000000000005</v>
      </c>
      <c r="GP418">
        <v>0.54500000000000004</v>
      </c>
      <c r="GQ418">
        <v>0.59399999999999997</v>
      </c>
      <c r="GR418">
        <v>0.51900000000000002</v>
      </c>
      <c r="GS418">
        <v>0.60099999999999998</v>
      </c>
      <c r="GT418">
        <v>0.52400000000000002</v>
      </c>
      <c r="GU418">
        <v>0.58899999999999997</v>
      </c>
      <c r="GV418">
        <v>0.52200000000000002</v>
      </c>
      <c r="GW418">
        <v>0.64</v>
      </c>
      <c r="GX418">
        <v>0.499</v>
      </c>
      <c r="GY418">
        <v>0.59599999999999997</v>
      </c>
      <c r="GZ418">
        <v>0.70899999999999996</v>
      </c>
      <c r="HA418">
        <v>0.435</v>
      </c>
      <c r="HB418">
        <v>0.86599999999999999</v>
      </c>
    </row>
    <row r="419" spans="1:210" x14ac:dyDescent="0.25">
      <c r="A419" t="s">
        <v>1082</v>
      </c>
      <c r="B419" t="s">
        <v>1834</v>
      </c>
      <c r="C419">
        <v>69456.52</v>
      </c>
      <c r="D419">
        <v>2.4319000000000002</v>
      </c>
      <c r="E419">
        <v>1239</v>
      </c>
      <c r="F419">
        <v>1813</v>
      </c>
      <c r="G419">
        <v>4991</v>
      </c>
      <c r="H419">
        <v>3658</v>
      </c>
      <c r="I419">
        <v>2164</v>
      </c>
      <c r="J419">
        <v>8184</v>
      </c>
      <c r="K419">
        <v>9887</v>
      </c>
      <c r="L419">
        <v>10199</v>
      </c>
      <c r="M419">
        <v>2672</v>
      </c>
      <c r="N419">
        <v>11985</v>
      </c>
      <c r="O419">
        <v>6062</v>
      </c>
      <c r="P419">
        <v>6950</v>
      </c>
      <c r="Q419">
        <v>5129</v>
      </c>
      <c r="R419">
        <v>8534</v>
      </c>
      <c r="S419">
        <v>2030</v>
      </c>
      <c r="T419">
        <v>2534</v>
      </c>
      <c r="U419">
        <v>4018</v>
      </c>
      <c r="V419">
        <v>2246</v>
      </c>
      <c r="W419">
        <v>3084</v>
      </c>
      <c r="X419">
        <v>2324</v>
      </c>
      <c r="Y419">
        <v>8165</v>
      </c>
      <c r="Z419">
        <v>2754</v>
      </c>
      <c r="AA419">
        <v>11167</v>
      </c>
      <c r="AB419">
        <v>8628</v>
      </c>
      <c r="AC419">
        <v>2874</v>
      </c>
      <c r="AD419">
        <v>13805</v>
      </c>
      <c r="AE419">
        <v>17807</v>
      </c>
      <c r="AF419">
        <v>11436</v>
      </c>
      <c r="AG419">
        <v>9879</v>
      </c>
      <c r="AH419">
        <v>8647</v>
      </c>
      <c r="AI419">
        <v>1115</v>
      </c>
      <c r="AJ419">
        <v>2436</v>
      </c>
      <c r="AK419">
        <v>1044</v>
      </c>
      <c r="AL419">
        <v>6426</v>
      </c>
      <c r="AM419">
        <v>2.3260000000000001</v>
      </c>
      <c r="AN419">
        <v>3.0609999999999999</v>
      </c>
      <c r="AO419">
        <v>2.39</v>
      </c>
      <c r="AP419">
        <v>1.9670000000000001</v>
      </c>
      <c r="AQ419">
        <v>3.2949999999999999</v>
      </c>
      <c r="AR419">
        <v>2.839</v>
      </c>
      <c r="AS419">
        <v>2.3860000000000001</v>
      </c>
      <c r="AT419">
        <v>2.875</v>
      </c>
      <c r="AU419">
        <v>2.66</v>
      </c>
      <c r="AV419">
        <v>2.0760000000000001</v>
      </c>
      <c r="AW419">
        <v>2.83</v>
      </c>
      <c r="AX419">
        <v>2.1509999999999998</v>
      </c>
      <c r="AY419">
        <v>2.6640000000000001</v>
      </c>
      <c r="AZ419">
        <v>2.74</v>
      </c>
      <c r="BA419">
        <v>3.0379999999999998</v>
      </c>
      <c r="BB419">
        <v>2.1859999999999999</v>
      </c>
      <c r="BC419">
        <v>2.3069999999999999</v>
      </c>
      <c r="BD419">
        <v>2.85</v>
      </c>
      <c r="BE419">
        <v>2.5030000000000001</v>
      </c>
      <c r="BF419">
        <v>1.732</v>
      </c>
      <c r="BG419">
        <v>2.0299999999999998</v>
      </c>
      <c r="BH419">
        <v>2.6720000000000002</v>
      </c>
      <c r="BI419">
        <v>2.39</v>
      </c>
      <c r="BJ419">
        <v>2.331</v>
      </c>
      <c r="BK419">
        <v>3.4449999999999998</v>
      </c>
      <c r="BL419">
        <v>2.3839999999999999</v>
      </c>
      <c r="BM419">
        <v>2.5369999999999999</v>
      </c>
      <c r="BN419">
        <v>2.1669999999999998</v>
      </c>
      <c r="BO419">
        <v>2.577</v>
      </c>
      <c r="BP419">
        <v>2.4940000000000002</v>
      </c>
      <c r="BQ419">
        <v>2.8519999999999999</v>
      </c>
      <c r="BR419">
        <v>3.5790000000000002</v>
      </c>
      <c r="BS419">
        <v>2.488</v>
      </c>
      <c r="BT419">
        <v>3.11</v>
      </c>
      <c r="BU419">
        <v>0.45600000000000002</v>
      </c>
      <c r="BV419">
        <v>0.75900000000000001</v>
      </c>
      <c r="BW419">
        <v>0.54900000000000004</v>
      </c>
      <c r="BX419">
        <v>0.52900000000000003</v>
      </c>
      <c r="BY419">
        <v>1.0049999999999999</v>
      </c>
      <c r="BZ419">
        <v>0.79800000000000004</v>
      </c>
      <c r="CA419">
        <v>0.70799999999999996</v>
      </c>
      <c r="CB419">
        <v>1.006</v>
      </c>
      <c r="CC419">
        <v>0.83599999999999997</v>
      </c>
      <c r="CD419">
        <v>0.66500000000000004</v>
      </c>
      <c r="CE419">
        <v>0.78700000000000003</v>
      </c>
      <c r="CF419">
        <v>0.754</v>
      </c>
      <c r="CG419">
        <v>0.95</v>
      </c>
      <c r="CH419">
        <v>0.84599999999999997</v>
      </c>
      <c r="CI419">
        <v>0.95499999999999996</v>
      </c>
      <c r="CJ419">
        <v>0.60899999999999999</v>
      </c>
      <c r="CK419">
        <v>0.49399999999999999</v>
      </c>
      <c r="CL419">
        <v>0.754</v>
      </c>
      <c r="CM419">
        <v>0.64300000000000002</v>
      </c>
      <c r="CN419">
        <v>0.53</v>
      </c>
      <c r="CO419">
        <v>0.58399999999999996</v>
      </c>
      <c r="CP419">
        <v>0.80500000000000005</v>
      </c>
      <c r="CQ419">
        <v>0.625</v>
      </c>
      <c r="CR419">
        <v>0.60099999999999998</v>
      </c>
      <c r="CS419">
        <v>0.84299999999999997</v>
      </c>
      <c r="CT419">
        <v>0.68600000000000005</v>
      </c>
      <c r="CU419">
        <v>0.64200000000000002</v>
      </c>
      <c r="CV419">
        <v>0.57799999999999996</v>
      </c>
      <c r="CW419">
        <v>0.84699999999999998</v>
      </c>
      <c r="CX419">
        <v>0.69</v>
      </c>
      <c r="CY419">
        <v>0.71</v>
      </c>
      <c r="CZ419">
        <v>0.79300000000000004</v>
      </c>
      <c r="DA419">
        <v>0.42499999999999999</v>
      </c>
      <c r="DB419">
        <v>1.1259999999999999</v>
      </c>
      <c r="DC419">
        <v>693632</v>
      </c>
      <c r="DD419">
        <v>2.3952</v>
      </c>
      <c r="DE419">
        <v>1577</v>
      </c>
      <c r="DF419">
        <v>1841</v>
      </c>
      <c r="DG419">
        <v>5259</v>
      </c>
      <c r="DH419">
        <v>3320</v>
      </c>
      <c r="DI419">
        <v>1674</v>
      </c>
      <c r="DJ419">
        <v>8680</v>
      </c>
      <c r="DK419">
        <v>11983</v>
      </c>
      <c r="DL419">
        <v>8687</v>
      </c>
      <c r="DM419">
        <v>1888</v>
      </c>
      <c r="DN419">
        <v>11739</v>
      </c>
      <c r="DO419">
        <v>5383</v>
      </c>
      <c r="DP419">
        <v>6022</v>
      </c>
      <c r="DQ419">
        <v>5260</v>
      </c>
      <c r="DR419">
        <v>9521</v>
      </c>
      <c r="DS419">
        <v>2089</v>
      </c>
      <c r="DT419">
        <v>3184</v>
      </c>
      <c r="DU419">
        <v>2607</v>
      </c>
      <c r="DV419">
        <v>2606</v>
      </c>
      <c r="DW419">
        <v>3624</v>
      </c>
      <c r="DX419">
        <v>2231</v>
      </c>
      <c r="DY419">
        <v>7646</v>
      </c>
      <c r="DZ419">
        <v>2815</v>
      </c>
      <c r="EA419">
        <v>11617</v>
      </c>
      <c r="EB419">
        <v>7999</v>
      </c>
      <c r="EC419">
        <v>1340</v>
      </c>
      <c r="ED419">
        <v>13238</v>
      </c>
      <c r="EE419">
        <v>17507</v>
      </c>
      <c r="EF419">
        <v>12252</v>
      </c>
      <c r="EG419">
        <v>9440</v>
      </c>
      <c r="EH419">
        <v>8318</v>
      </c>
      <c r="EI419">
        <v>1553</v>
      </c>
      <c r="EJ419">
        <v>2131</v>
      </c>
      <c r="EK419">
        <v>829</v>
      </c>
      <c r="EL419">
        <v>6554</v>
      </c>
      <c r="EM419">
        <v>2.2759999999999998</v>
      </c>
      <c r="EN419">
        <v>2.5680000000000001</v>
      </c>
      <c r="EO419">
        <v>2.375</v>
      </c>
      <c r="EP419">
        <v>1.841</v>
      </c>
      <c r="EQ419">
        <v>3.5219999999999998</v>
      </c>
      <c r="ER419">
        <v>2.718</v>
      </c>
      <c r="ES419">
        <v>2.3210000000000002</v>
      </c>
      <c r="ET419">
        <v>2.9180000000000001</v>
      </c>
      <c r="EU419">
        <v>2.6259999999999999</v>
      </c>
      <c r="EV419">
        <v>2.278</v>
      </c>
      <c r="EW419">
        <v>2.9329999999999998</v>
      </c>
      <c r="EX419">
        <v>1.9750000000000001</v>
      </c>
      <c r="EY419">
        <v>2.6560000000000001</v>
      </c>
      <c r="EZ419">
        <v>2.7759999999999998</v>
      </c>
      <c r="FA419">
        <v>2.702</v>
      </c>
      <c r="FB419">
        <v>2.331</v>
      </c>
      <c r="FC419">
        <v>2.3879999999999999</v>
      </c>
      <c r="FD419">
        <v>2.5670000000000002</v>
      </c>
      <c r="FE419">
        <v>2.5499999999999998</v>
      </c>
      <c r="FF419">
        <v>1.6439999999999999</v>
      </c>
      <c r="FG419">
        <v>1.9810000000000001</v>
      </c>
      <c r="FH419">
        <v>2.6589999999999998</v>
      </c>
      <c r="FI419">
        <v>2.35</v>
      </c>
      <c r="FJ419">
        <v>2.2149999999999999</v>
      </c>
      <c r="FK419">
        <v>3.5089999999999999</v>
      </c>
      <c r="FL419">
        <v>2.3879999999999999</v>
      </c>
      <c r="FM419">
        <v>2.5270000000000001</v>
      </c>
      <c r="FN419">
        <v>2.0790000000000002</v>
      </c>
      <c r="FO419">
        <v>2.5459999999999998</v>
      </c>
      <c r="FP419">
        <v>2.3220000000000001</v>
      </c>
      <c r="FQ419">
        <v>3.4079999999999999</v>
      </c>
      <c r="FR419">
        <v>3.6909999999999998</v>
      </c>
      <c r="FS419">
        <v>2.2650000000000001</v>
      </c>
      <c r="FT419">
        <v>3.1520000000000001</v>
      </c>
      <c r="FU419">
        <v>0.48299999999999998</v>
      </c>
      <c r="FV419">
        <v>0.78400000000000003</v>
      </c>
      <c r="FW419">
        <v>0.54900000000000004</v>
      </c>
      <c r="FX419">
        <v>0.48</v>
      </c>
      <c r="FY419">
        <v>0.69699999999999995</v>
      </c>
      <c r="FZ419">
        <v>0.77900000000000003</v>
      </c>
      <c r="GA419">
        <v>0.65300000000000002</v>
      </c>
      <c r="GB419">
        <v>0.97299999999999998</v>
      </c>
      <c r="GC419">
        <v>0.66600000000000004</v>
      </c>
      <c r="GD419">
        <v>0.59699999999999998</v>
      </c>
      <c r="GE419">
        <v>0.874</v>
      </c>
      <c r="GF419">
        <v>0.58499999999999996</v>
      </c>
      <c r="GG419">
        <v>1.073</v>
      </c>
      <c r="GH419">
        <v>0.84399999999999997</v>
      </c>
      <c r="GI419">
        <v>0.91300000000000003</v>
      </c>
      <c r="GJ419">
        <v>0.60799999999999998</v>
      </c>
      <c r="GK419">
        <v>0.56499999999999995</v>
      </c>
      <c r="GL419">
        <v>0.86</v>
      </c>
      <c r="GM419">
        <v>0.80700000000000005</v>
      </c>
      <c r="GN419">
        <v>0.55100000000000005</v>
      </c>
      <c r="GO419">
        <v>0.57799999999999996</v>
      </c>
      <c r="GP419">
        <v>0.69199999999999995</v>
      </c>
      <c r="GQ419">
        <v>0.622</v>
      </c>
      <c r="GR419">
        <v>0.58599999999999997</v>
      </c>
      <c r="GS419">
        <v>1.0169999999999999</v>
      </c>
      <c r="GT419">
        <v>0.71399999999999997</v>
      </c>
      <c r="GU419">
        <v>0.69899999999999995</v>
      </c>
      <c r="GV419">
        <v>0.52900000000000003</v>
      </c>
      <c r="GW419">
        <v>0.872</v>
      </c>
      <c r="GX419">
        <v>0.63200000000000001</v>
      </c>
      <c r="GY419">
        <v>0.80600000000000005</v>
      </c>
      <c r="GZ419">
        <v>0.80900000000000005</v>
      </c>
      <c r="HA419">
        <v>0.54</v>
      </c>
      <c r="HB419">
        <v>1.002</v>
      </c>
    </row>
    <row r="420" spans="1:210" x14ac:dyDescent="0.25">
      <c r="A420" t="s">
        <v>1083</v>
      </c>
      <c r="B420" t="s">
        <v>1835</v>
      </c>
      <c r="C420">
        <v>76219.320000000007</v>
      </c>
      <c r="D420">
        <v>2.1821999999999999</v>
      </c>
      <c r="E420">
        <v>1457</v>
      </c>
      <c r="F420">
        <v>1199</v>
      </c>
      <c r="G420">
        <v>4915</v>
      </c>
      <c r="H420">
        <v>2390</v>
      </c>
      <c r="I420">
        <v>1563</v>
      </c>
      <c r="J420">
        <v>8647</v>
      </c>
      <c r="K420">
        <v>10588</v>
      </c>
      <c r="L420">
        <v>9227</v>
      </c>
      <c r="M420">
        <v>2325</v>
      </c>
      <c r="N420">
        <v>9707</v>
      </c>
      <c r="O420">
        <v>6071</v>
      </c>
      <c r="P420">
        <v>5203</v>
      </c>
      <c r="Q420">
        <v>4047</v>
      </c>
      <c r="R420">
        <v>8612</v>
      </c>
      <c r="S420">
        <v>1688</v>
      </c>
      <c r="T420">
        <v>2323</v>
      </c>
      <c r="U420">
        <v>3489</v>
      </c>
      <c r="V420">
        <v>1829</v>
      </c>
      <c r="W420">
        <v>2653</v>
      </c>
      <c r="X420">
        <v>2124</v>
      </c>
      <c r="Y420">
        <v>8328</v>
      </c>
      <c r="Z420">
        <v>1957</v>
      </c>
      <c r="AA420">
        <v>10998</v>
      </c>
      <c r="AB420">
        <v>8096</v>
      </c>
      <c r="AC420">
        <v>1834</v>
      </c>
      <c r="AD420">
        <v>11564</v>
      </c>
      <c r="AE420">
        <v>17592</v>
      </c>
      <c r="AF420">
        <v>11210</v>
      </c>
      <c r="AG420">
        <v>9103</v>
      </c>
      <c r="AH420">
        <v>8081</v>
      </c>
      <c r="AI420">
        <v>740</v>
      </c>
      <c r="AJ420">
        <v>2214</v>
      </c>
      <c r="AK420">
        <v>878</v>
      </c>
      <c r="AL420">
        <v>5853</v>
      </c>
      <c r="AM420">
        <v>2.0870000000000002</v>
      </c>
      <c r="AN420">
        <v>2.3759999999999999</v>
      </c>
      <c r="AO420">
        <v>2.3119999999999998</v>
      </c>
      <c r="AP420">
        <v>1.619</v>
      </c>
      <c r="AQ420">
        <v>3.1819999999999999</v>
      </c>
      <c r="AR420">
        <v>2.3780000000000001</v>
      </c>
      <c r="AS420">
        <v>2.141</v>
      </c>
      <c r="AT420">
        <v>2.35</v>
      </c>
      <c r="AU420">
        <v>2.0059999999999998</v>
      </c>
      <c r="AV420">
        <v>1.9430000000000001</v>
      </c>
      <c r="AW420">
        <v>2.5150000000000001</v>
      </c>
      <c r="AX420">
        <v>1.776</v>
      </c>
      <c r="AY420">
        <v>2.331</v>
      </c>
      <c r="AZ420">
        <v>2.4119999999999999</v>
      </c>
      <c r="BA420">
        <v>2.2789999999999999</v>
      </c>
      <c r="BB420">
        <v>2.081</v>
      </c>
      <c r="BC420">
        <v>2.3359999999999999</v>
      </c>
      <c r="BD420">
        <v>2.4470000000000001</v>
      </c>
      <c r="BE420">
        <v>2.0539999999999998</v>
      </c>
      <c r="BF420">
        <v>1.5649999999999999</v>
      </c>
      <c r="BG420">
        <v>1.962</v>
      </c>
      <c r="BH420">
        <v>2.0830000000000002</v>
      </c>
      <c r="BI420">
        <v>2.3439999999999999</v>
      </c>
      <c r="BJ420">
        <v>1.901</v>
      </c>
      <c r="BK420">
        <v>2.5939999999999999</v>
      </c>
      <c r="BL420">
        <v>2.0649999999999999</v>
      </c>
      <c r="BM420">
        <v>2.4020000000000001</v>
      </c>
      <c r="BN420">
        <v>1.917</v>
      </c>
      <c r="BO420">
        <v>2.407</v>
      </c>
      <c r="BP420">
        <v>2.258</v>
      </c>
      <c r="BQ420">
        <v>2.0259999999999998</v>
      </c>
      <c r="BR420">
        <v>3.2610000000000001</v>
      </c>
      <c r="BS420">
        <v>2.1219999999999999</v>
      </c>
      <c r="BT420">
        <v>2.9340000000000002</v>
      </c>
      <c r="BU420">
        <v>0.32100000000000001</v>
      </c>
      <c r="BV420">
        <v>0.60599999999999998</v>
      </c>
      <c r="BW420">
        <v>0.55000000000000004</v>
      </c>
      <c r="BX420">
        <v>0.438</v>
      </c>
      <c r="BY420">
        <v>0.65900000000000003</v>
      </c>
      <c r="BZ420">
        <v>0.60399999999999998</v>
      </c>
      <c r="CA420">
        <v>0.47899999999999998</v>
      </c>
      <c r="CB420">
        <v>0.69199999999999995</v>
      </c>
      <c r="CC420">
        <v>0.63700000000000001</v>
      </c>
      <c r="CD420">
        <v>0.53500000000000003</v>
      </c>
      <c r="CE420">
        <v>0.63300000000000001</v>
      </c>
      <c r="CF420">
        <v>0.50900000000000001</v>
      </c>
      <c r="CG420">
        <v>0.73099999999999998</v>
      </c>
      <c r="CH420">
        <v>0.72299999999999998</v>
      </c>
      <c r="CI420">
        <v>0.68</v>
      </c>
      <c r="CJ420">
        <v>0.56399999999999995</v>
      </c>
      <c r="CK420">
        <v>0.47399999999999998</v>
      </c>
      <c r="CL420">
        <v>0.60399999999999998</v>
      </c>
      <c r="CM420">
        <v>0.50700000000000001</v>
      </c>
      <c r="CN420">
        <v>0.372</v>
      </c>
      <c r="CO420">
        <v>0.52200000000000002</v>
      </c>
      <c r="CP420">
        <v>0.54600000000000004</v>
      </c>
      <c r="CQ420">
        <v>0.59299999999999997</v>
      </c>
      <c r="CR420">
        <v>0.56599999999999995</v>
      </c>
      <c r="CS420">
        <v>0.751</v>
      </c>
      <c r="CT420">
        <v>0.55300000000000005</v>
      </c>
      <c r="CU420">
        <v>0.64200000000000002</v>
      </c>
      <c r="CV420">
        <v>0.47899999999999998</v>
      </c>
      <c r="CW420">
        <v>0.60399999999999998</v>
      </c>
      <c r="CX420">
        <v>0.46899999999999997</v>
      </c>
      <c r="CY420">
        <v>0.55500000000000005</v>
      </c>
      <c r="CZ420">
        <v>0.752</v>
      </c>
      <c r="DA420">
        <v>0.4</v>
      </c>
      <c r="DB420">
        <v>0.93799999999999994</v>
      </c>
      <c r="DC420">
        <v>77313.22</v>
      </c>
      <c r="DD420">
        <v>2.1987999999999999</v>
      </c>
      <c r="DE420">
        <v>1735</v>
      </c>
      <c r="DF420">
        <v>1970</v>
      </c>
      <c r="DG420">
        <v>5147</v>
      </c>
      <c r="DH420">
        <v>2973</v>
      </c>
      <c r="DI420">
        <v>1689</v>
      </c>
      <c r="DJ420">
        <v>7243</v>
      </c>
      <c r="DK420">
        <v>10997</v>
      </c>
      <c r="DL420">
        <v>9694</v>
      </c>
      <c r="DM420">
        <v>2322</v>
      </c>
      <c r="DN420">
        <v>8423</v>
      </c>
      <c r="DO420">
        <v>5750</v>
      </c>
      <c r="DP420">
        <v>6807</v>
      </c>
      <c r="DQ420">
        <v>4796</v>
      </c>
      <c r="DR420">
        <v>8198</v>
      </c>
      <c r="DS420">
        <v>1687</v>
      </c>
      <c r="DT420">
        <v>3156</v>
      </c>
      <c r="DU420">
        <v>2736</v>
      </c>
      <c r="DV420">
        <v>2011</v>
      </c>
      <c r="DW420">
        <v>2748</v>
      </c>
      <c r="DX420">
        <v>2444</v>
      </c>
      <c r="DY420">
        <v>9414</v>
      </c>
      <c r="DZ420">
        <v>2528</v>
      </c>
      <c r="EA420">
        <v>11409</v>
      </c>
      <c r="EB420">
        <v>8787</v>
      </c>
      <c r="EC420">
        <v>1576</v>
      </c>
      <c r="ED420">
        <v>11998</v>
      </c>
      <c r="EE420">
        <v>14662</v>
      </c>
      <c r="EF420">
        <v>12248</v>
      </c>
      <c r="EG420">
        <v>9095</v>
      </c>
      <c r="EH420">
        <v>9865</v>
      </c>
      <c r="EI420">
        <v>1031</v>
      </c>
      <c r="EJ420">
        <v>2223</v>
      </c>
      <c r="EK420">
        <v>692</v>
      </c>
      <c r="EL420">
        <v>5668</v>
      </c>
      <c r="EM420">
        <v>2.2749999999999999</v>
      </c>
      <c r="EN420">
        <v>2.4689999999999999</v>
      </c>
      <c r="EO420">
        <v>2.2189999999999999</v>
      </c>
      <c r="EP420">
        <v>1.7470000000000001</v>
      </c>
      <c r="EQ420">
        <v>3.141</v>
      </c>
      <c r="ER420">
        <v>2.4180000000000001</v>
      </c>
      <c r="ES420">
        <v>2.2679999999999998</v>
      </c>
      <c r="ET420">
        <v>2.492</v>
      </c>
      <c r="EU420">
        <v>2.0840000000000001</v>
      </c>
      <c r="EV420">
        <v>1.9890000000000001</v>
      </c>
      <c r="EW420">
        <v>2.3660000000000001</v>
      </c>
      <c r="EX420">
        <v>1.841</v>
      </c>
      <c r="EY420">
        <v>2.4540000000000002</v>
      </c>
      <c r="EZ420">
        <v>2.3239999999999998</v>
      </c>
      <c r="FA420">
        <v>2.3029999999999999</v>
      </c>
      <c r="FB420">
        <v>2.2280000000000002</v>
      </c>
      <c r="FC420">
        <v>2.2360000000000002</v>
      </c>
      <c r="FD420">
        <v>2.3809999999999998</v>
      </c>
      <c r="FE420">
        <v>1.9750000000000001</v>
      </c>
      <c r="FF420">
        <v>1.6080000000000001</v>
      </c>
      <c r="FG420">
        <v>2.0019999999999998</v>
      </c>
      <c r="FH420">
        <v>2.097</v>
      </c>
      <c r="FI420">
        <v>2.4049999999999998</v>
      </c>
      <c r="FJ420">
        <v>2.0139999999999998</v>
      </c>
      <c r="FK420">
        <v>2.673</v>
      </c>
      <c r="FL420">
        <v>2.0739999999999998</v>
      </c>
      <c r="FM420">
        <v>2.2650000000000001</v>
      </c>
      <c r="FN420">
        <v>2.0219999999999998</v>
      </c>
      <c r="FO420">
        <v>2.3570000000000002</v>
      </c>
      <c r="FP420">
        <v>2.3130000000000002</v>
      </c>
      <c r="FQ420">
        <v>2.1970000000000001</v>
      </c>
      <c r="FR420">
        <v>3.4510000000000001</v>
      </c>
      <c r="FS420">
        <v>2.1389999999999998</v>
      </c>
      <c r="FT420">
        <v>2.6819999999999999</v>
      </c>
      <c r="FU420">
        <v>0.51</v>
      </c>
      <c r="FV420">
        <v>0.54600000000000004</v>
      </c>
      <c r="FW420">
        <v>0.57499999999999996</v>
      </c>
      <c r="FX420">
        <v>0.47599999999999998</v>
      </c>
      <c r="FY420">
        <v>0.68700000000000006</v>
      </c>
      <c r="FZ420">
        <v>0.68899999999999995</v>
      </c>
      <c r="GA420">
        <v>0.56000000000000005</v>
      </c>
      <c r="GB420">
        <v>0.68600000000000005</v>
      </c>
      <c r="GC420">
        <v>0.65900000000000003</v>
      </c>
      <c r="GD420">
        <v>0.54300000000000004</v>
      </c>
      <c r="GE420">
        <v>0.66</v>
      </c>
      <c r="GF420">
        <v>0.51800000000000002</v>
      </c>
      <c r="GG420">
        <v>0.76700000000000002</v>
      </c>
      <c r="GH420">
        <v>0.71199999999999997</v>
      </c>
      <c r="GI420">
        <v>0.745</v>
      </c>
      <c r="GJ420">
        <v>0.61199999999999999</v>
      </c>
      <c r="GK420">
        <v>0.42</v>
      </c>
      <c r="GL420">
        <v>0.59799999999999998</v>
      </c>
      <c r="GM420">
        <v>0.44800000000000001</v>
      </c>
      <c r="GN420">
        <v>0.49399999999999999</v>
      </c>
      <c r="GO420">
        <v>0.51800000000000002</v>
      </c>
      <c r="GP420">
        <v>0.626</v>
      </c>
      <c r="GQ420">
        <v>0.64100000000000001</v>
      </c>
      <c r="GR420">
        <v>0.53800000000000003</v>
      </c>
      <c r="GS420">
        <v>0.56699999999999995</v>
      </c>
      <c r="GT420">
        <v>0.57599999999999996</v>
      </c>
      <c r="GU420">
        <v>0.60299999999999998</v>
      </c>
      <c r="GV420">
        <v>0.51400000000000001</v>
      </c>
      <c r="GW420">
        <v>0.629</v>
      </c>
      <c r="GX420">
        <v>0.56799999999999995</v>
      </c>
      <c r="GY420">
        <v>0.58399999999999996</v>
      </c>
      <c r="GZ420">
        <v>0.56299999999999994</v>
      </c>
      <c r="HA420">
        <v>0.40400000000000003</v>
      </c>
      <c r="HB420">
        <v>0.90800000000000003</v>
      </c>
    </row>
    <row r="421" spans="1:210" x14ac:dyDescent="0.25">
      <c r="A421" t="s">
        <v>1084</v>
      </c>
      <c r="B421" t="s">
        <v>1836</v>
      </c>
      <c r="C421">
        <v>76254.12</v>
      </c>
      <c r="D421">
        <v>2.2227000000000001</v>
      </c>
      <c r="E421">
        <v>2127</v>
      </c>
      <c r="F421">
        <v>1193</v>
      </c>
      <c r="G421">
        <v>5141</v>
      </c>
      <c r="H421">
        <v>2559</v>
      </c>
      <c r="I421">
        <v>1980</v>
      </c>
      <c r="J421">
        <v>8720</v>
      </c>
      <c r="K421">
        <v>10308</v>
      </c>
      <c r="L421">
        <v>10881</v>
      </c>
      <c r="M421">
        <v>1904</v>
      </c>
      <c r="N421">
        <v>10469</v>
      </c>
      <c r="O421">
        <v>5694</v>
      </c>
      <c r="P421">
        <v>5791</v>
      </c>
      <c r="Q421">
        <v>4408</v>
      </c>
      <c r="R421">
        <v>8446</v>
      </c>
      <c r="S421">
        <v>2178</v>
      </c>
      <c r="T421">
        <v>2814</v>
      </c>
      <c r="U421">
        <v>3012</v>
      </c>
      <c r="V421">
        <v>1431</v>
      </c>
      <c r="W421">
        <v>2485</v>
      </c>
      <c r="X421">
        <v>1966</v>
      </c>
      <c r="Y421">
        <v>9236</v>
      </c>
      <c r="Z421">
        <v>2143</v>
      </c>
      <c r="AA421">
        <v>10354</v>
      </c>
      <c r="AB421">
        <v>7678</v>
      </c>
      <c r="AC421">
        <v>2301</v>
      </c>
      <c r="AD421">
        <v>11870</v>
      </c>
      <c r="AE421">
        <v>15829</v>
      </c>
      <c r="AF421">
        <v>11676</v>
      </c>
      <c r="AG421">
        <v>10676</v>
      </c>
      <c r="AH421">
        <v>10620</v>
      </c>
      <c r="AI421">
        <v>820</v>
      </c>
      <c r="AJ421">
        <v>2256</v>
      </c>
      <c r="AK421">
        <v>898</v>
      </c>
      <c r="AL421">
        <v>5938</v>
      </c>
      <c r="AM421">
        <v>2.3260000000000001</v>
      </c>
      <c r="AN421">
        <v>2.3380000000000001</v>
      </c>
      <c r="AO421">
        <v>2.2629999999999999</v>
      </c>
      <c r="AP421">
        <v>1.784</v>
      </c>
      <c r="AQ421">
        <v>3.47</v>
      </c>
      <c r="AR421">
        <v>2.3620000000000001</v>
      </c>
      <c r="AS421">
        <v>2.2679999999999998</v>
      </c>
      <c r="AT421">
        <v>2.6040000000000001</v>
      </c>
      <c r="AU421">
        <v>2.31</v>
      </c>
      <c r="AV421">
        <v>2.0859999999999999</v>
      </c>
      <c r="AW421">
        <v>2.39</v>
      </c>
      <c r="AX421">
        <v>1.8340000000000001</v>
      </c>
      <c r="AY421">
        <v>2.125</v>
      </c>
      <c r="AZ421">
        <v>2.391</v>
      </c>
      <c r="BA421">
        <v>2.52</v>
      </c>
      <c r="BB421">
        <v>2.1349999999999998</v>
      </c>
      <c r="BC421">
        <v>2.2759999999999998</v>
      </c>
      <c r="BD421">
        <v>2.1429999999999998</v>
      </c>
      <c r="BE421">
        <v>2.1419999999999999</v>
      </c>
      <c r="BF421">
        <v>1.4850000000000001</v>
      </c>
      <c r="BG421">
        <v>1.9790000000000001</v>
      </c>
      <c r="BH421">
        <v>2.2850000000000001</v>
      </c>
      <c r="BI421">
        <v>2.3119999999999998</v>
      </c>
      <c r="BJ421">
        <v>2.0710000000000002</v>
      </c>
      <c r="BK421">
        <v>2.4449999999999998</v>
      </c>
      <c r="BL421">
        <v>2.1160000000000001</v>
      </c>
      <c r="BM421">
        <v>2.3210000000000002</v>
      </c>
      <c r="BN421">
        <v>2.0299999999999998</v>
      </c>
      <c r="BO421">
        <v>2.4809999999999999</v>
      </c>
      <c r="BP421">
        <v>2.1669999999999998</v>
      </c>
      <c r="BQ421">
        <v>2.3420000000000001</v>
      </c>
      <c r="BR421">
        <v>3.294</v>
      </c>
      <c r="BS421">
        <v>2.3620000000000001</v>
      </c>
      <c r="BT421">
        <v>2.7040000000000002</v>
      </c>
      <c r="BU421">
        <v>0.435</v>
      </c>
      <c r="BV421">
        <v>0.52100000000000002</v>
      </c>
      <c r="BW421">
        <v>0.61099999999999999</v>
      </c>
      <c r="BX421">
        <v>0.42599999999999999</v>
      </c>
      <c r="BY421">
        <v>0.77400000000000002</v>
      </c>
      <c r="BZ421">
        <v>0.67600000000000005</v>
      </c>
      <c r="CA421">
        <v>0.52900000000000003</v>
      </c>
      <c r="CB421">
        <v>0.83299999999999996</v>
      </c>
      <c r="CC421">
        <v>0.69</v>
      </c>
      <c r="CD421">
        <v>0.56999999999999995</v>
      </c>
      <c r="CE421">
        <v>0.78900000000000003</v>
      </c>
      <c r="CF421">
        <v>0.505</v>
      </c>
      <c r="CG421">
        <v>0.76800000000000002</v>
      </c>
      <c r="CH421">
        <v>0.65600000000000003</v>
      </c>
      <c r="CI421">
        <v>0.90200000000000002</v>
      </c>
      <c r="CJ421">
        <v>0.56999999999999995</v>
      </c>
      <c r="CK421">
        <v>0.51500000000000001</v>
      </c>
      <c r="CL421">
        <v>0.65300000000000002</v>
      </c>
      <c r="CM421">
        <v>0.51500000000000001</v>
      </c>
      <c r="CN421">
        <v>0.39400000000000002</v>
      </c>
      <c r="CO421">
        <v>0.56000000000000005</v>
      </c>
      <c r="CP421">
        <v>0.59499999999999997</v>
      </c>
      <c r="CQ421">
        <v>0.58699999999999997</v>
      </c>
      <c r="CR421">
        <v>0.52</v>
      </c>
      <c r="CS421">
        <v>0.84099999999999997</v>
      </c>
      <c r="CT421">
        <v>0.60399999999999998</v>
      </c>
      <c r="CU421">
        <v>0.69</v>
      </c>
      <c r="CV421">
        <v>0.53800000000000003</v>
      </c>
      <c r="CW421">
        <v>0.72399999999999998</v>
      </c>
      <c r="CX421">
        <v>0.55400000000000005</v>
      </c>
      <c r="CY421">
        <v>0.499</v>
      </c>
      <c r="CZ421">
        <v>0.68100000000000005</v>
      </c>
      <c r="DA421">
        <v>0.41899999999999998</v>
      </c>
      <c r="DB421">
        <v>0.92400000000000004</v>
      </c>
      <c r="DC421">
        <v>74780.92</v>
      </c>
      <c r="DD421">
        <v>2.2181000000000002</v>
      </c>
      <c r="DE421">
        <v>1638</v>
      </c>
      <c r="DF421">
        <v>2246</v>
      </c>
      <c r="DG421">
        <v>4757</v>
      </c>
      <c r="DH421">
        <v>2717</v>
      </c>
      <c r="DI421">
        <v>1897</v>
      </c>
      <c r="DJ421">
        <v>8676</v>
      </c>
      <c r="DK421">
        <v>11378</v>
      </c>
      <c r="DL421">
        <v>9627</v>
      </c>
      <c r="DM421">
        <v>1839</v>
      </c>
      <c r="DN421">
        <v>11412</v>
      </c>
      <c r="DO421">
        <v>5723</v>
      </c>
      <c r="DP421">
        <v>5726</v>
      </c>
      <c r="DQ421">
        <v>4603</v>
      </c>
      <c r="DR421">
        <v>10190</v>
      </c>
      <c r="DS421">
        <v>1766</v>
      </c>
      <c r="DT421">
        <v>2920</v>
      </c>
      <c r="DU421">
        <v>3152</v>
      </c>
      <c r="DV421">
        <v>2279</v>
      </c>
      <c r="DW421">
        <v>4252</v>
      </c>
      <c r="DX421">
        <v>2111</v>
      </c>
      <c r="DY421">
        <v>6360</v>
      </c>
      <c r="DZ421">
        <v>2826</v>
      </c>
      <c r="EA421">
        <v>7419</v>
      </c>
      <c r="EB421">
        <v>7081</v>
      </c>
      <c r="EC421">
        <v>2199</v>
      </c>
      <c r="ED421">
        <v>15800</v>
      </c>
      <c r="EE421">
        <v>17552</v>
      </c>
      <c r="EF421">
        <v>8474</v>
      </c>
      <c r="EG421">
        <v>9811</v>
      </c>
      <c r="EH421">
        <v>6101</v>
      </c>
      <c r="EI421">
        <v>1261</v>
      </c>
      <c r="EJ421">
        <v>2161</v>
      </c>
      <c r="EK421">
        <v>646</v>
      </c>
      <c r="EL421">
        <v>5061</v>
      </c>
      <c r="EM421">
        <v>2.2509999999999999</v>
      </c>
      <c r="EN421">
        <v>2.544</v>
      </c>
      <c r="EO421">
        <v>2.3239999999999998</v>
      </c>
      <c r="EP421">
        <v>1.7769999999999999</v>
      </c>
      <c r="EQ421">
        <v>3.4489999999999998</v>
      </c>
      <c r="ER421">
        <v>2.5979999999999999</v>
      </c>
      <c r="ES421">
        <v>2.2360000000000002</v>
      </c>
      <c r="ET421">
        <v>2.5310000000000001</v>
      </c>
      <c r="EU421">
        <v>2.569</v>
      </c>
      <c r="EV421">
        <v>2.1219999999999999</v>
      </c>
      <c r="EW421">
        <v>2.335</v>
      </c>
      <c r="EX421">
        <v>1.833</v>
      </c>
      <c r="EY421">
        <v>2.0910000000000002</v>
      </c>
      <c r="EZ421">
        <v>2.464</v>
      </c>
      <c r="FA421">
        <v>2.3610000000000002</v>
      </c>
      <c r="FB421">
        <v>2.0179999999999998</v>
      </c>
      <c r="FC421">
        <v>2.2949999999999999</v>
      </c>
      <c r="FD421">
        <v>2.4119999999999999</v>
      </c>
      <c r="FE421">
        <v>2.1579999999999999</v>
      </c>
      <c r="FF421">
        <v>1.5640000000000001</v>
      </c>
      <c r="FG421">
        <v>2.1509999999999998</v>
      </c>
      <c r="FH421">
        <v>2.419</v>
      </c>
      <c r="FI421">
        <v>1.857</v>
      </c>
      <c r="FJ421">
        <v>2.2240000000000002</v>
      </c>
      <c r="FK421">
        <v>2.5990000000000002</v>
      </c>
      <c r="FL421">
        <v>2.0710000000000002</v>
      </c>
      <c r="FM421">
        <v>2.2909999999999999</v>
      </c>
      <c r="FN421">
        <v>2.0230000000000001</v>
      </c>
      <c r="FO421">
        <v>2.4580000000000002</v>
      </c>
      <c r="FP421">
        <v>2.1920000000000002</v>
      </c>
      <c r="FQ421">
        <v>2.4359999999999999</v>
      </c>
      <c r="FR421">
        <v>3.3540000000000001</v>
      </c>
      <c r="FS421">
        <v>2.3220000000000001</v>
      </c>
      <c r="FT421">
        <v>2.5310000000000001</v>
      </c>
      <c r="FU421">
        <v>0.33900000000000002</v>
      </c>
      <c r="FV421">
        <v>0.57599999999999996</v>
      </c>
      <c r="FW421">
        <v>0.69699999999999995</v>
      </c>
      <c r="FX421">
        <v>0.439</v>
      </c>
      <c r="FY421">
        <v>0.877</v>
      </c>
      <c r="FZ421">
        <v>0.71699999999999997</v>
      </c>
      <c r="GA421">
        <v>0.58599999999999997</v>
      </c>
      <c r="GB421">
        <v>0.83799999999999997</v>
      </c>
      <c r="GC421">
        <v>0.68600000000000005</v>
      </c>
      <c r="GD421">
        <v>0.57199999999999995</v>
      </c>
      <c r="GE421">
        <v>0.68100000000000005</v>
      </c>
      <c r="GF421">
        <v>0.59899999999999998</v>
      </c>
      <c r="GG421">
        <v>0.76400000000000001</v>
      </c>
      <c r="GH421">
        <v>0.72399999999999998</v>
      </c>
      <c r="GI421">
        <v>0.83899999999999997</v>
      </c>
      <c r="GJ421">
        <v>0.57799999999999996</v>
      </c>
      <c r="GK421">
        <v>0.50700000000000001</v>
      </c>
      <c r="GL421">
        <v>0.65200000000000002</v>
      </c>
      <c r="GM421">
        <v>0.54400000000000004</v>
      </c>
      <c r="GN421">
        <v>0.44500000000000001</v>
      </c>
      <c r="GO421">
        <v>0.55200000000000005</v>
      </c>
      <c r="GP421">
        <v>0.496</v>
      </c>
      <c r="GQ421">
        <v>0.53900000000000003</v>
      </c>
      <c r="GR421">
        <v>0.52300000000000002</v>
      </c>
      <c r="GS421">
        <v>0.71899999999999997</v>
      </c>
      <c r="GT421">
        <v>0.56100000000000005</v>
      </c>
      <c r="GU421">
        <v>0.628</v>
      </c>
      <c r="GV421">
        <v>0.57199999999999995</v>
      </c>
      <c r="GW421">
        <v>0.64800000000000002</v>
      </c>
      <c r="GX421">
        <v>0.53700000000000003</v>
      </c>
      <c r="GY421">
        <v>0.621</v>
      </c>
      <c r="GZ421">
        <v>0.61499999999999999</v>
      </c>
      <c r="HA421">
        <v>0.374</v>
      </c>
      <c r="HB421">
        <v>0.85399999999999998</v>
      </c>
    </row>
    <row r="422" spans="1:210" x14ac:dyDescent="0.25">
      <c r="A422" t="s">
        <v>1085</v>
      </c>
      <c r="B422" t="s">
        <v>1837</v>
      </c>
    </row>
    <row r="423" spans="1:210" x14ac:dyDescent="0.25">
      <c r="A423" t="s">
        <v>1086</v>
      </c>
      <c r="B423" t="s">
        <v>1838</v>
      </c>
      <c r="C423">
        <v>70386.820000000007</v>
      </c>
      <c r="D423">
        <v>2.169</v>
      </c>
      <c r="E423">
        <v>1450</v>
      </c>
      <c r="F423">
        <v>1967</v>
      </c>
      <c r="G423">
        <v>4912</v>
      </c>
      <c r="H423">
        <v>2358</v>
      </c>
      <c r="I423">
        <v>1494</v>
      </c>
      <c r="J423">
        <v>8069</v>
      </c>
      <c r="K423">
        <v>7692</v>
      </c>
      <c r="L423">
        <v>7756</v>
      </c>
      <c r="M423">
        <v>1713</v>
      </c>
      <c r="N423">
        <v>8403</v>
      </c>
      <c r="O423">
        <v>6471</v>
      </c>
      <c r="P423">
        <v>6481</v>
      </c>
      <c r="Q423">
        <v>4306</v>
      </c>
      <c r="R423">
        <v>7224</v>
      </c>
      <c r="S423">
        <v>1749</v>
      </c>
      <c r="T423">
        <v>3248</v>
      </c>
      <c r="U423">
        <v>3771</v>
      </c>
      <c r="V423">
        <v>2054</v>
      </c>
      <c r="W423">
        <v>2456</v>
      </c>
      <c r="X423">
        <v>2677</v>
      </c>
      <c r="Y423">
        <v>7083</v>
      </c>
      <c r="Z423">
        <v>2447</v>
      </c>
      <c r="AA423">
        <v>10955</v>
      </c>
      <c r="AB423">
        <v>6106</v>
      </c>
      <c r="AC423">
        <v>2001</v>
      </c>
      <c r="AD423">
        <v>10075</v>
      </c>
      <c r="AE423">
        <v>17490</v>
      </c>
      <c r="AF423">
        <v>8200</v>
      </c>
      <c r="AG423">
        <v>9708</v>
      </c>
      <c r="AH423">
        <v>9253</v>
      </c>
      <c r="AI423">
        <v>661</v>
      </c>
      <c r="AJ423">
        <v>2609</v>
      </c>
      <c r="AK423">
        <v>904</v>
      </c>
      <c r="AL423">
        <v>6971</v>
      </c>
      <c r="AM423">
        <v>1.92</v>
      </c>
      <c r="AN423">
        <v>2.6659999999999999</v>
      </c>
      <c r="AO423">
        <v>2.1800000000000002</v>
      </c>
      <c r="AP423">
        <v>1.7649999999999999</v>
      </c>
      <c r="AQ423">
        <v>3.1360000000000001</v>
      </c>
      <c r="AR423">
        <v>2.577</v>
      </c>
      <c r="AS423">
        <v>2.0299999999999998</v>
      </c>
      <c r="AT423">
        <v>2.21</v>
      </c>
      <c r="AU423">
        <v>1.9259999999999999</v>
      </c>
      <c r="AV423">
        <v>1.8240000000000001</v>
      </c>
      <c r="AW423">
        <v>2.657</v>
      </c>
      <c r="AX423">
        <v>1.93</v>
      </c>
      <c r="AY423">
        <v>2.395</v>
      </c>
      <c r="AZ423">
        <v>2.3820000000000001</v>
      </c>
      <c r="BA423">
        <v>2.6309999999999998</v>
      </c>
      <c r="BB423">
        <v>2.3740000000000001</v>
      </c>
      <c r="BC423">
        <v>2.5840000000000001</v>
      </c>
      <c r="BD423">
        <v>2.6589999999999998</v>
      </c>
      <c r="BE423">
        <v>2.2010000000000001</v>
      </c>
      <c r="BF423">
        <v>1.734</v>
      </c>
      <c r="BG423">
        <v>1.802</v>
      </c>
      <c r="BH423">
        <v>2.3959999999999999</v>
      </c>
      <c r="BI423">
        <v>2.048</v>
      </c>
      <c r="BJ423">
        <v>2.0219999999999998</v>
      </c>
      <c r="BK423">
        <v>2.8260000000000001</v>
      </c>
      <c r="BL423">
        <v>2.0329999999999999</v>
      </c>
      <c r="BM423">
        <v>2.3029999999999999</v>
      </c>
      <c r="BN423">
        <v>1.9730000000000001</v>
      </c>
      <c r="BO423">
        <v>2.3420000000000001</v>
      </c>
      <c r="BP423">
        <v>2.1749999999999998</v>
      </c>
      <c r="BQ423">
        <v>2.4870000000000001</v>
      </c>
      <c r="BR423">
        <v>3.278</v>
      </c>
      <c r="BS423">
        <v>2.1040000000000001</v>
      </c>
      <c r="BT423">
        <v>2.6640000000000001</v>
      </c>
      <c r="BU423">
        <v>0.6</v>
      </c>
      <c r="BV423">
        <v>1.131</v>
      </c>
      <c r="BW423">
        <v>0.71099999999999997</v>
      </c>
      <c r="BX423">
        <v>0.46500000000000002</v>
      </c>
      <c r="BY423">
        <v>1.0369999999999999</v>
      </c>
      <c r="BZ423">
        <v>0.80400000000000005</v>
      </c>
      <c r="CA423">
        <v>0.56699999999999995</v>
      </c>
      <c r="CB423">
        <v>0.84599999999999997</v>
      </c>
      <c r="CC423">
        <v>0.81100000000000005</v>
      </c>
      <c r="CD423">
        <v>0.57499999999999996</v>
      </c>
      <c r="CE423">
        <v>0.90100000000000002</v>
      </c>
      <c r="CF423">
        <v>0.56399999999999995</v>
      </c>
      <c r="CG423">
        <v>0.89500000000000002</v>
      </c>
      <c r="CH423">
        <v>0.82499999999999996</v>
      </c>
      <c r="CI423">
        <v>0.88400000000000001</v>
      </c>
      <c r="CJ423">
        <v>0.71</v>
      </c>
      <c r="CK423">
        <v>0.74099999999999999</v>
      </c>
      <c r="CL423">
        <v>0.79600000000000004</v>
      </c>
      <c r="CM423">
        <v>0.54</v>
      </c>
      <c r="CN423">
        <v>0.53600000000000003</v>
      </c>
      <c r="CO423">
        <v>0.6</v>
      </c>
      <c r="CP423">
        <v>0.68400000000000005</v>
      </c>
      <c r="CQ423">
        <v>0.72899999999999998</v>
      </c>
      <c r="CR423">
        <v>0.66</v>
      </c>
      <c r="CS423">
        <v>0.80900000000000005</v>
      </c>
      <c r="CT423">
        <v>0.64300000000000002</v>
      </c>
      <c r="CU423">
        <v>0.72699999999999998</v>
      </c>
      <c r="CV423">
        <v>0.56599999999999995</v>
      </c>
      <c r="CW423">
        <v>0.78200000000000003</v>
      </c>
      <c r="CX423">
        <v>0.61399999999999999</v>
      </c>
      <c r="CY423">
        <v>0.60199999999999998</v>
      </c>
      <c r="CZ423">
        <v>0.94399999999999995</v>
      </c>
      <c r="DA423">
        <v>0.46400000000000002</v>
      </c>
      <c r="DB423">
        <v>1.123</v>
      </c>
      <c r="DC423">
        <v>69721.42</v>
      </c>
      <c r="DD423">
        <v>2.2071000000000001</v>
      </c>
      <c r="DE423">
        <v>1083</v>
      </c>
      <c r="DF423">
        <v>1868</v>
      </c>
      <c r="DG423">
        <v>4897</v>
      </c>
      <c r="DH423">
        <v>2673</v>
      </c>
      <c r="DI423">
        <v>1349</v>
      </c>
      <c r="DJ423">
        <v>7030</v>
      </c>
      <c r="DK423">
        <v>9143</v>
      </c>
      <c r="DL423">
        <v>7338</v>
      </c>
      <c r="DM423">
        <v>1961</v>
      </c>
      <c r="DN423">
        <v>8217</v>
      </c>
      <c r="DO423">
        <v>6118</v>
      </c>
      <c r="DP423">
        <v>6127</v>
      </c>
      <c r="DQ423">
        <v>4744</v>
      </c>
      <c r="DR423">
        <v>7548</v>
      </c>
      <c r="DS423">
        <v>1712</v>
      </c>
      <c r="DT423">
        <v>2627</v>
      </c>
      <c r="DU423">
        <v>3321</v>
      </c>
      <c r="DV423">
        <v>2619</v>
      </c>
      <c r="DW423">
        <v>3772</v>
      </c>
      <c r="DX423">
        <v>2511</v>
      </c>
      <c r="DY423">
        <v>7633</v>
      </c>
      <c r="DZ423">
        <v>2531</v>
      </c>
      <c r="EA423">
        <v>10654</v>
      </c>
      <c r="EB423">
        <v>6722</v>
      </c>
      <c r="EC423">
        <v>2017</v>
      </c>
      <c r="ED423">
        <v>11224</v>
      </c>
      <c r="EE423">
        <v>17425</v>
      </c>
      <c r="EF423">
        <v>8670</v>
      </c>
      <c r="EG423">
        <v>8887</v>
      </c>
      <c r="EH423">
        <v>8934</v>
      </c>
      <c r="EI423">
        <v>949</v>
      </c>
      <c r="EJ423">
        <v>3585</v>
      </c>
      <c r="EK423">
        <v>780</v>
      </c>
      <c r="EL423">
        <v>7186</v>
      </c>
      <c r="EM423">
        <v>2.0819999999999999</v>
      </c>
      <c r="EN423">
        <v>2.3050000000000002</v>
      </c>
      <c r="EO423">
        <v>2.2000000000000002</v>
      </c>
      <c r="EP423">
        <v>1.744</v>
      </c>
      <c r="EQ423">
        <v>3.2490000000000001</v>
      </c>
      <c r="ER423">
        <v>2.423</v>
      </c>
      <c r="ES423">
        <v>2.1819999999999999</v>
      </c>
      <c r="ET423">
        <v>2.4009999999999998</v>
      </c>
      <c r="EU423">
        <v>2.0209999999999999</v>
      </c>
      <c r="EV423">
        <v>1.825</v>
      </c>
      <c r="EW423">
        <v>2.59</v>
      </c>
      <c r="EX423">
        <v>1.843</v>
      </c>
      <c r="EY423">
        <v>2.5939999999999999</v>
      </c>
      <c r="EZ423">
        <v>2.5880000000000001</v>
      </c>
      <c r="FA423">
        <v>2.3290000000000002</v>
      </c>
      <c r="FB423">
        <v>2.0209999999999999</v>
      </c>
      <c r="FC423">
        <v>2.6019999999999999</v>
      </c>
      <c r="FD423">
        <v>2.7669999999999999</v>
      </c>
      <c r="FE423">
        <v>2.3969999999999998</v>
      </c>
      <c r="FF423">
        <v>1.6339999999999999</v>
      </c>
      <c r="FG423">
        <v>1.8089999999999999</v>
      </c>
      <c r="FH423">
        <v>2.3860000000000001</v>
      </c>
      <c r="FI423">
        <v>2.125</v>
      </c>
      <c r="FJ423">
        <v>2.0350000000000001</v>
      </c>
      <c r="FK423">
        <v>3.2450000000000001</v>
      </c>
      <c r="FL423">
        <v>2.262</v>
      </c>
      <c r="FM423">
        <v>2.3620000000000001</v>
      </c>
      <c r="FN423">
        <v>1.952</v>
      </c>
      <c r="FO423">
        <v>2.36</v>
      </c>
      <c r="FP423">
        <v>2.2930000000000001</v>
      </c>
      <c r="FQ423">
        <v>2.7029999999999998</v>
      </c>
      <c r="FR423">
        <v>3.9180000000000001</v>
      </c>
      <c r="FS423">
        <v>2.2629999999999999</v>
      </c>
      <c r="FT423">
        <v>2.758</v>
      </c>
      <c r="FU423">
        <v>0.69499999999999995</v>
      </c>
      <c r="FV423">
        <v>1.0029999999999999</v>
      </c>
      <c r="FW423">
        <v>0.73799999999999999</v>
      </c>
      <c r="FX423">
        <v>0.441</v>
      </c>
      <c r="FY423">
        <v>0.90100000000000002</v>
      </c>
      <c r="FZ423">
        <v>0.874</v>
      </c>
      <c r="GA423">
        <v>0.66500000000000004</v>
      </c>
      <c r="GB423">
        <v>0.94499999999999995</v>
      </c>
      <c r="GC423">
        <v>0.85199999999999998</v>
      </c>
      <c r="GD423">
        <v>0.55700000000000005</v>
      </c>
      <c r="GE423">
        <v>0.81</v>
      </c>
      <c r="GF423">
        <v>0.56200000000000006</v>
      </c>
      <c r="GG423">
        <v>1.024</v>
      </c>
      <c r="GH423">
        <v>0.79700000000000004</v>
      </c>
      <c r="GI423">
        <v>0.91100000000000003</v>
      </c>
      <c r="GJ423">
        <v>0.55100000000000005</v>
      </c>
      <c r="GK423">
        <v>0.68200000000000005</v>
      </c>
      <c r="GL423">
        <v>0.73299999999999998</v>
      </c>
      <c r="GM423">
        <v>0.60599999999999998</v>
      </c>
      <c r="GN423">
        <v>0.44500000000000001</v>
      </c>
      <c r="GO423">
        <v>0.63800000000000001</v>
      </c>
      <c r="GP423">
        <v>0.77300000000000002</v>
      </c>
      <c r="GQ423">
        <v>0.68700000000000006</v>
      </c>
      <c r="GR423">
        <v>0.61099999999999999</v>
      </c>
      <c r="GS423">
        <v>1.1240000000000001</v>
      </c>
      <c r="GT423">
        <v>0.68100000000000005</v>
      </c>
      <c r="GU423">
        <v>0.77600000000000002</v>
      </c>
      <c r="GV423">
        <v>0.55100000000000005</v>
      </c>
      <c r="GW423">
        <v>0.755</v>
      </c>
      <c r="GX423">
        <v>0.70699999999999996</v>
      </c>
      <c r="GY423">
        <v>0.53800000000000003</v>
      </c>
      <c r="GZ423">
        <v>0.752</v>
      </c>
      <c r="HA423">
        <v>0.55100000000000005</v>
      </c>
      <c r="HB423">
        <v>1.101</v>
      </c>
    </row>
    <row r="424" spans="1:210" x14ac:dyDescent="0.25">
      <c r="A424" t="s">
        <v>1087</v>
      </c>
      <c r="B424" t="s">
        <v>1839</v>
      </c>
      <c r="C424">
        <v>81310.820000000007</v>
      </c>
      <c r="D424">
        <v>2.3921999999999999</v>
      </c>
      <c r="E424">
        <v>1649</v>
      </c>
      <c r="F424">
        <v>1106</v>
      </c>
      <c r="G424">
        <v>6681</v>
      </c>
      <c r="H424">
        <v>2912</v>
      </c>
      <c r="I424">
        <v>2289</v>
      </c>
      <c r="J424">
        <v>10180</v>
      </c>
      <c r="K424">
        <v>10015</v>
      </c>
      <c r="L424">
        <v>11735</v>
      </c>
      <c r="M424">
        <v>2068</v>
      </c>
      <c r="N424">
        <v>12033</v>
      </c>
      <c r="O424">
        <v>8193</v>
      </c>
      <c r="P424">
        <v>5109</v>
      </c>
      <c r="Q424">
        <v>5963</v>
      </c>
      <c r="R424">
        <v>10586</v>
      </c>
      <c r="S424">
        <v>1579</v>
      </c>
      <c r="T424">
        <v>3576</v>
      </c>
      <c r="U424">
        <v>4923</v>
      </c>
      <c r="V424">
        <v>2779</v>
      </c>
      <c r="W424">
        <v>3977</v>
      </c>
      <c r="X424">
        <v>1928</v>
      </c>
      <c r="Y424">
        <v>10138</v>
      </c>
      <c r="Z424">
        <v>2429</v>
      </c>
      <c r="AA424">
        <v>11977</v>
      </c>
      <c r="AB424">
        <v>10961</v>
      </c>
      <c r="AC424">
        <v>2956</v>
      </c>
      <c r="AD424">
        <v>15240</v>
      </c>
      <c r="AE424">
        <v>24811</v>
      </c>
      <c r="AF424">
        <v>12598</v>
      </c>
      <c r="AG424">
        <v>11310</v>
      </c>
      <c r="AH424">
        <v>10423</v>
      </c>
      <c r="AI424">
        <v>1315</v>
      </c>
      <c r="AJ424">
        <v>2627</v>
      </c>
      <c r="AK424">
        <v>1104</v>
      </c>
      <c r="AL424">
        <v>8763</v>
      </c>
      <c r="AM424">
        <v>2.2160000000000002</v>
      </c>
      <c r="AN424">
        <v>2.524</v>
      </c>
      <c r="AO424">
        <v>2.5019999999999998</v>
      </c>
      <c r="AP424">
        <v>1.855</v>
      </c>
      <c r="AQ424">
        <v>3.14</v>
      </c>
      <c r="AR424">
        <v>2.6</v>
      </c>
      <c r="AS424">
        <v>2.4039999999999999</v>
      </c>
      <c r="AT424">
        <v>2.7959999999999998</v>
      </c>
      <c r="AU424">
        <v>2.246</v>
      </c>
      <c r="AV424">
        <v>2.323</v>
      </c>
      <c r="AW424">
        <v>2.8929999999999998</v>
      </c>
      <c r="AX424">
        <v>1.7949999999999999</v>
      </c>
      <c r="AY424">
        <v>2.476</v>
      </c>
      <c r="AZ424">
        <v>2.84</v>
      </c>
      <c r="BA424">
        <v>2.1970000000000001</v>
      </c>
      <c r="BB424">
        <v>2.39</v>
      </c>
      <c r="BC424">
        <v>2.4390000000000001</v>
      </c>
      <c r="BD424">
        <v>2.5870000000000002</v>
      </c>
      <c r="BE424">
        <v>2.3239999999999998</v>
      </c>
      <c r="BF424">
        <v>1.6759999999999999</v>
      </c>
      <c r="BG424">
        <v>2.0470000000000002</v>
      </c>
      <c r="BH424">
        <v>2.5049999999999999</v>
      </c>
      <c r="BI424">
        <v>2.3290000000000002</v>
      </c>
      <c r="BJ424">
        <v>2.2559999999999998</v>
      </c>
      <c r="BK424">
        <v>2.6269999999999998</v>
      </c>
      <c r="BL424">
        <v>2.3340000000000001</v>
      </c>
      <c r="BM424">
        <v>2.524</v>
      </c>
      <c r="BN424">
        <v>2.125</v>
      </c>
      <c r="BO424">
        <v>2.569</v>
      </c>
      <c r="BP424">
        <v>2.3069999999999999</v>
      </c>
      <c r="BQ424">
        <v>2.9670000000000001</v>
      </c>
      <c r="BR424">
        <v>2.9020000000000001</v>
      </c>
      <c r="BS424">
        <v>2.181</v>
      </c>
      <c r="BT424">
        <v>2.9079999999999999</v>
      </c>
      <c r="BU424">
        <v>0.52500000000000002</v>
      </c>
      <c r="BV424">
        <v>0.72</v>
      </c>
      <c r="BW424">
        <v>0.60099999999999998</v>
      </c>
      <c r="BX424">
        <v>0.51600000000000001</v>
      </c>
      <c r="BY424">
        <v>0.93200000000000005</v>
      </c>
      <c r="BZ424">
        <v>0.89100000000000001</v>
      </c>
      <c r="CA424">
        <v>0.69199999999999995</v>
      </c>
      <c r="CB424">
        <v>0.93899999999999995</v>
      </c>
      <c r="CC424">
        <v>0.85799999999999998</v>
      </c>
      <c r="CD424">
        <v>0.66400000000000003</v>
      </c>
      <c r="CE424">
        <v>0.76700000000000002</v>
      </c>
      <c r="CF424">
        <v>0.52600000000000002</v>
      </c>
      <c r="CG424">
        <v>0.93500000000000005</v>
      </c>
      <c r="CH424">
        <v>0.95299999999999996</v>
      </c>
      <c r="CI424">
        <v>0.79500000000000004</v>
      </c>
      <c r="CJ424">
        <v>0.58699999999999997</v>
      </c>
      <c r="CK424">
        <v>0.68100000000000005</v>
      </c>
      <c r="CL424">
        <v>0.77600000000000002</v>
      </c>
      <c r="CM424">
        <v>0.63700000000000001</v>
      </c>
      <c r="CN424">
        <v>0.443</v>
      </c>
      <c r="CO424">
        <v>0.621</v>
      </c>
      <c r="CP424">
        <v>0.61199999999999999</v>
      </c>
      <c r="CQ424">
        <v>0.61499999999999999</v>
      </c>
      <c r="CR424">
        <v>0.626</v>
      </c>
      <c r="CS424">
        <v>0.90700000000000003</v>
      </c>
      <c r="CT424">
        <v>0.64700000000000002</v>
      </c>
      <c r="CU424">
        <v>0.73699999999999999</v>
      </c>
      <c r="CV424">
        <v>0.58499999999999996</v>
      </c>
      <c r="CW424">
        <v>0.74</v>
      </c>
      <c r="CX424">
        <v>0.60199999999999998</v>
      </c>
      <c r="CY424">
        <v>0.77</v>
      </c>
      <c r="CZ424">
        <v>0.92900000000000005</v>
      </c>
      <c r="DA424">
        <v>0.43</v>
      </c>
      <c r="DB424">
        <v>1.07</v>
      </c>
      <c r="DC424">
        <v>80544.52</v>
      </c>
      <c r="DD424">
        <v>2.3868999999999998</v>
      </c>
      <c r="DE424">
        <v>1823</v>
      </c>
      <c r="DF424">
        <v>2690</v>
      </c>
      <c r="DG424">
        <v>5650</v>
      </c>
      <c r="DH424">
        <v>2963</v>
      </c>
      <c r="DI424">
        <v>2019</v>
      </c>
      <c r="DJ424">
        <v>9231</v>
      </c>
      <c r="DK424">
        <v>10543</v>
      </c>
      <c r="DL424">
        <v>11795</v>
      </c>
      <c r="DM424">
        <v>1954</v>
      </c>
      <c r="DN424">
        <v>10074</v>
      </c>
      <c r="DO424">
        <v>7488</v>
      </c>
      <c r="DP424">
        <v>6262</v>
      </c>
      <c r="DQ424">
        <v>5414</v>
      </c>
      <c r="DR424">
        <v>10309</v>
      </c>
      <c r="DS424">
        <v>1917</v>
      </c>
      <c r="DT424">
        <v>3884</v>
      </c>
      <c r="DU424">
        <v>4103</v>
      </c>
      <c r="DV424">
        <v>3143</v>
      </c>
      <c r="DW424">
        <v>4319</v>
      </c>
      <c r="DX424">
        <v>2305</v>
      </c>
      <c r="DY424">
        <v>10509</v>
      </c>
      <c r="DZ424">
        <v>3002</v>
      </c>
      <c r="EA424">
        <v>13688</v>
      </c>
      <c r="EB424">
        <v>10207</v>
      </c>
      <c r="EC424">
        <v>2154</v>
      </c>
      <c r="ED424">
        <v>15632</v>
      </c>
      <c r="EE424">
        <v>22065</v>
      </c>
      <c r="EF424">
        <v>11263</v>
      </c>
      <c r="EG424">
        <v>11140</v>
      </c>
      <c r="EH424">
        <v>10459</v>
      </c>
      <c r="EI424">
        <v>1695</v>
      </c>
      <c r="EJ424">
        <v>3845</v>
      </c>
      <c r="EK424">
        <v>883</v>
      </c>
      <c r="EL424">
        <v>8798</v>
      </c>
      <c r="EM424">
        <v>2.4009999999999998</v>
      </c>
      <c r="EN424">
        <v>2.488</v>
      </c>
      <c r="EO424">
        <v>2.3820000000000001</v>
      </c>
      <c r="EP424">
        <v>1.792</v>
      </c>
      <c r="EQ424">
        <v>3.069</v>
      </c>
      <c r="ER424">
        <v>2.677</v>
      </c>
      <c r="ES424">
        <v>2.278</v>
      </c>
      <c r="ET424">
        <v>2.7730000000000001</v>
      </c>
      <c r="EU424">
        <v>2.0710000000000002</v>
      </c>
      <c r="EV424">
        <v>2.222</v>
      </c>
      <c r="EW424">
        <v>2.9489999999999998</v>
      </c>
      <c r="EX424">
        <v>1.9019999999999999</v>
      </c>
      <c r="EY424">
        <v>2.7519999999999998</v>
      </c>
      <c r="EZ424">
        <v>2.7210000000000001</v>
      </c>
      <c r="FA424">
        <v>2.4460000000000002</v>
      </c>
      <c r="FB424">
        <v>2.3149999999999999</v>
      </c>
      <c r="FC424">
        <v>2.464</v>
      </c>
      <c r="FD424">
        <v>2.71</v>
      </c>
      <c r="FE424">
        <v>2.3759999999999999</v>
      </c>
      <c r="FF424">
        <v>1.649</v>
      </c>
      <c r="FG424">
        <v>2.056</v>
      </c>
      <c r="FH424">
        <v>2.6680000000000001</v>
      </c>
      <c r="FI424">
        <v>2.3540000000000001</v>
      </c>
      <c r="FJ424">
        <v>2.2360000000000002</v>
      </c>
      <c r="FK424">
        <v>3.0529999999999999</v>
      </c>
      <c r="FL424">
        <v>2.34</v>
      </c>
      <c r="FM424">
        <v>2.4940000000000002</v>
      </c>
      <c r="FN424">
        <v>2.113</v>
      </c>
      <c r="FO424">
        <v>2.5819999999999999</v>
      </c>
      <c r="FP424">
        <v>2.37</v>
      </c>
      <c r="FQ424">
        <v>2.8279999999999998</v>
      </c>
      <c r="FR424">
        <v>3.823</v>
      </c>
      <c r="FS424">
        <v>2.3239999999999998</v>
      </c>
      <c r="FT424">
        <v>2.8220000000000001</v>
      </c>
      <c r="FU424">
        <v>0.46899999999999997</v>
      </c>
      <c r="FV424">
        <v>1.0920000000000001</v>
      </c>
      <c r="FW424">
        <v>0.64700000000000002</v>
      </c>
      <c r="FX424">
        <v>0.42699999999999999</v>
      </c>
      <c r="FY424">
        <v>0.81699999999999995</v>
      </c>
      <c r="FZ424">
        <v>0.83099999999999996</v>
      </c>
      <c r="GA424">
        <v>0.65300000000000002</v>
      </c>
      <c r="GB424">
        <v>0.96099999999999997</v>
      </c>
      <c r="GC424">
        <v>0.74</v>
      </c>
      <c r="GD424">
        <v>0.61199999999999999</v>
      </c>
      <c r="GE424">
        <v>0.84399999999999997</v>
      </c>
      <c r="GF424">
        <v>0.61599999999999999</v>
      </c>
      <c r="GG424">
        <v>0.93300000000000005</v>
      </c>
      <c r="GH424">
        <v>0.78200000000000003</v>
      </c>
      <c r="GI424">
        <v>0.96099999999999997</v>
      </c>
      <c r="GJ424">
        <v>0.60299999999999998</v>
      </c>
      <c r="GK424">
        <v>0.65300000000000002</v>
      </c>
      <c r="GL424">
        <v>0.96199999999999997</v>
      </c>
      <c r="GM424">
        <v>0.85199999999999998</v>
      </c>
      <c r="GN424">
        <v>0.45600000000000002</v>
      </c>
      <c r="GO424">
        <v>0.64600000000000002</v>
      </c>
      <c r="GP424">
        <v>0.77800000000000002</v>
      </c>
      <c r="GQ424">
        <v>0.59699999999999998</v>
      </c>
      <c r="GR424">
        <v>0.59399999999999997</v>
      </c>
      <c r="GS424">
        <v>1.0760000000000001</v>
      </c>
      <c r="GT424">
        <v>0.72099999999999997</v>
      </c>
      <c r="GU424">
        <v>0.73799999999999999</v>
      </c>
      <c r="GV424">
        <v>0.52100000000000002</v>
      </c>
      <c r="GW424">
        <v>0.67600000000000005</v>
      </c>
      <c r="GX424">
        <v>0.59199999999999997</v>
      </c>
      <c r="GY424">
        <v>0.876</v>
      </c>
      <c r="GZ424">
        <v>0.77800000000000002</v>
      </c>
      <c r="HA424">
        <v>0.42399999999999999</v>
      </c>
      <c r="HB424">
        <v>1.125</v>
      </c>
    </row>
    <row r="425" spans="1:210" x14ac:dyDescent="0.25">
      <c r="A425" t="s">
        <v>1088</v>
      </c>
      <c r="B425" t="s">
        <v>1840</v>
      </c>
      <c r="C425">
        <v>63367.12</v>
      </c>
      <c r="D425">
        <v>2.2054999999999998</v>
      </c>
      <c r="E425">
        <v>1524</v>
      </c>
      <c r="F425">
        <v>1078</v>
      </c>
      <c r="G425">
        <v>4214</v>
      </c>
      <c r="H425">
        <v>2845</v>
      </c>
      <c r="I425">
        <v>1416</v>
      </c>
      <c r="J425">
        <v>5925</v>
      </c>
      <c r="K425">
        <v>7355</v>
      </c>
      <c r="L425">
        <v>7885</v>
      </c>
      <c r="M425">
        <v>1615</v>
      </c>
      <c r="N425">
        <v>9616</v>
      </c>
      <c r="O425">
        <v>5504</v>
      </c>
      <c r="P425">
        <v>5237</v>
      </c>
      <c r="Q425">
        <v>4627</v>
      </c>
      <c r="R425">
        <v>6837</v>
      </c>
      <c r="S425">
        <v>1444</v>
      </c>
      <c r="T425">
        <v>2594</v>
      </c>
      <c r="U425">
        <v>2947</v>
      </c>
      <c r="V425">
        <v>1785</v>
      </c>
      <c r="W425">
        <v>2319</v>
      </c>
      <c r="X425">
        <v>1789</v>
      </c>
      <c r="Y425">
        <v>6972</v>
      </c>
      <c r="Z425">
        <v>1845</v>
      </c>
      <c r="AA425">
        <v>10211</v>
      </c>
      <c r="AB425">
        <v>6313</v>
      </c>
      <c r="AC425">
        <v>1279</v>
      </c>
      <c r="AD425">
        <v>9945</v>
      </c>
      <c r="AE425">
        <v>14363</v>
      </c>
      <c r="AF425">
        <v>9599</v>
      </c>
      <c r="AG425">
        <v>8058</v>
      </c>
      <c r="AH425">
        <v>8766</v>
      </c>
      <c r="AI425">
        <v>804</v>
      </c>
      <c r="AJ425">
        <v>2246</v>
      </c>
      <c r="AK425">
        <v>883</v>
      </c>
      <c r="AL425">
        <v>4939</v>
      </c>
      <c r="AM425">
        <v>2.0209999999999999</v>
      </c>
      <c r="AN425">
        <v>2.8279999999999998</v>
      </c>
      <c r="AO425">
        <v>2.2909999999999999</v>
      </c>
      <c r="AP425">
        <v>1.8560000000000001</v>
      </c>
      <c r="AQ425">
        <v>2.7759999999999998</v>
      </c>
      <c r="AR425">
        <v>2.4119999999999999</v>
      </c>
      <c r="AS425">
        <v>2.117</v>
      </c>
      <c r="AT425">
        <v>2.609</v>
      </c>
      <c r="AU425">
        <v>1.8080000000000001</v>
      </c>
      <c r="AV425">
        <v>2.081</v>
      </c>
      <c r="AW425">
        <v>2.456</v>
      </c>
      <c r="AX425">
        <v>1.909</v>
      </c>
      <c r="AY425">
        <v>2.4239999999999999</v>
      </c>
      <c r="AZ425">
        <v>2.5649999999999999</v>
      </c>
      <c r="BA425">
        <v>2.3109999999999999</v>
      </c>
      <c r="BB425">
        <v>2.1720000000000002</v>
      </c>
      <c r="BC425">
        <v>2.153</v>
      </c>
      <c r="BD425">
        <v>2.6259999999999999</v>
      </c>
      <c r="BE425">
        <v>2.165</v>
      </c>
      <c r="BF425">
        <v>1.6579999999999999</v>
      </c>
      <c r="BG425">
        <v>1.978</v>
      </c>
      <c r="BH425">
        <v>2.238</v>
      </c>
      <c r="BI425">
        <v>2.2749999999999999</v>
      </c>
      <c r="BJ425">
        <v>2.0169999999999999</v>
      </c>
      <c r="BK425">
        <v>2.7879999999999998</v>
      </c>
      <c r="BL425">
        <v>2.2450000000000001</v>
      </c>
      <c r="BM425">
        <v>2.2559999999999998</v>
      </c>
      <c r="BN425">
        <v>2.12</v>
      </c>
      <c r="BO425">
        <v>2.194</v>
      </c>
      <c r="BP425">
        <v>2.169</v>
      </c>
      <c r="BQ425">
        <v>2.363</v>
      </c>
      <c r="BR425">
        <v>3.0640000000000001</v>
      </c>
      <c r="BS425">
        <v>1.9379999999999999</v>
      </c>
      <c r="BT425">
        <v>2.4279999999999999</v>
      </c>
      <c r="BU425">
        <v>0.58599999999999997</v>
      </c>
      <c r="BV425">
        <v>1.07</v>
      </c>
      <c r="BW425">
        <v>0.66900000000000004</v>
      </c>
      <c r="BX425">
        <v>0.47499999999999998</v>
      </c>
      <c r="BY425">
        <v>0.9</v>
      </c>
      <c r="BZ425">
        <v>0.71599999999999997</v>
      </c>
      <c r="CA425">
        <v>0.58799999999999997</v>
      </c>
      <c r="CB425">
        <v>0.84</v>
      </c>
      <c r="CC425">
        <v>0.73299999999999998</v>
      </c>
      <c r="CD425">
        <v>0.56499999999999995</v>
      </c>
      <c r="CE425">
        <v>0.73199999999999998</v>
      </c>
      <c r="CF425">
        <v>0.54800000000000004</v>
      </c>
      <c r="CG425">
        <v>0.99199999999999999</v>
      </c>
      <c r="CH425">
        <v>0.83799999999999997</v>
      </c>
      <c r="CI425">
        <v>0.78500000000000003</v>
      </c>
      <c r="CJ425">
        <v>0.58699999999999997</v>
      </c>
      <c r="CK425">
        <v>0.56000000000000005</v>
      </c>
      <c r="CL425">
        <v>0.72499999999999998</v>
      </c>
      <c r="CM425">
        <v>0.58599999999999997</v>
      </c>
      <c r="CN425">
        <v>0.48</v>
      </c>
      <c r="CO425">
        <v>0.63500000000000001</v>
      </c>
      <c r="CP425">
        <v>0.68200000000000005</v>
      </c>
      <c r="CQ425">
        <v>0.68799999999999994</v>
      </c>
      <c r="CR425">
        <v>0.57299999999999995</v>
      </c>
      <c r="CS425">
        <v>1.2130000000000001</v>
      </c>
      <c r="CT425">
        <v>0.746</v>
      </c>
      <c r="CU425">
        <v>0.69699999999999995</v>
      </c>
      <c r="CV425">
        <v>0.56599999999999995</v>
      </c>
      <c r="CW425">
        <v>0.77800000000000002</v>
      </c>
      <c r="CX425">
        <v>0.57699999999999996</v>
      </c>
      <c r="CY425">
        <v>0.52200000000000002</v>
      </c>
      <c r="CZ425">
        <v>0.92100000000000004</v>
      </c>
      <c r="DA425">
        <v>0.40600000000000003</v>
      </c>
      <c r="DB425">
        <v>1.2310000000000001</v>
      </c>
      <c r="DC425">
        <v>64585.62</v>
      </c>
      <c r="DD425">
        <v>2.1997</v>
      </c>
      <c r="DE425">
        <v>1393</v>
      </c>
      <c r="DF425">
        <v>988</v>
      </c>
      <c r="DG425">
        <v>4233</v>
      </c>
      <c r="DH425">
        <v>3226</v>
      </c>
      <c r="DI425">
        <v>1660</v>
      </c>
      <c r="DJ425">
        <v>7353</v>
      </c>
      <c r="DK425">
        <v>9501</v>
      </c>
      <c r="DL425">
        <v>6922</v>
      </c>
      <c r="DM425">
        <v>2047</v>
      </c>
      <c r="DN425">
        <v>10752</v>
      </c>
      <c r="DO425">
        <v>5339</v>
      </c>
      <c r="DP425">
        <v>5486</v>
      </c>
      <c r="DQ425">
        <v>4079</v>
      </c>
      <c r="DR425">
        <v>8742</v>
      </c>
      <c r="DS425">
        <v>1682</v>
      </c>
      <c r="DT425">
        <v>2859</v>
      </c>
      <c r="DU425">
        <v>3193</v>
      </c>
      <c r="DV425">
        <v>2141</v>
      </c>
      <c r="DW425">
        <v>2969</v>
      </c>
      <c r="DX425">
        <v>1914</v>
      </c>
      <c r="DY425">
        <v>6870</v>
      </c>
      <c r="DZ425">
        <v>2076</v>
      </c>
      <c r="EA425">
        <v>9810</v>
      </c>
      <c r="EB425">
        <v>6702</v>
      </c>
      <c r="EC425">
        <v>1111</v>
      </c>
      <c r="ED425">
        <v>10109</v>
      </c>
      <c r="EE425">
        <v>13308</v>
      </c>
      <c r="EF425">
        <v>9098</v>
      </c>
      <c r="EG425">
        <v>6632</v>
      </c>
      <c r="EH425">
        <v>6264</v>
      </c>
      <c r="EI425">
        <v>1308</v>
      </c>
      <c r="EJ425">
        <v>1930</v>
      </c>
      <c r="EK425">
        <v>571</v>
      </c>
      <c r="EL425">
        <v>4871</v>
      </c>
      <c r="EM425">
        <v>2.282</v>
      </c>
      <c r="EN425">
        <v>2.4990000000000001</v>
      </c>
      <c r="EO425">
        <v>2.29</v>
      </c>
      <c r="EP425">
        <v>1.8939999999999999</v>
      </c>
      <c r="EQ425">
        <v>2.8820000000000001</v>
      </c>
      <c r="ER425">
        <v>2.6419999999999999</v>
      </c>
      <c r="ES425">
        <v>2.1259999999999999</v>
      </c>
      <c r="ET425">
        <v>2.4420000000000002</v>
      </c>
      <c r="EU425">
        <v>2.0750000000000002</v>
      </c>
      <c r="EV425">
        <v>2.1259999999999999</v>
      </c>
      <c r="EW425">
        <v>2.3929999999999998</v>
      </c>
      <c r="EX425">
        <v>1.8240000000000001</v>
      </c>
      <c r="EY425">
        <v>2.3639999999999999</v>
      </c>
      <c r="EZ425">
        <v>2.6070000000000002</v>
      </c>
      <c r="FA425">
        <v>2.42</v>
      </c>
      <c r="FB425">
        <v>2.2650000000000001</v>
      </c>
      <c r="FC425">
        <v>2.35</v>
      </c>
      <c r="FD425">
        <v>2.4580000000000002</v>
      </c>
      <c r="FE425">
        <v>2.0910000000000002</v>
      </c>
      <c r="FF425">
        <v>1.613</v>
      </c>
      <c r="FG425">
        <v>1.9279999999999999</v>
      </c>
      <c r="FH425">
        <v>2.0720000000000001</v>
      </c>
      <c r="FI425">
        <v>2.2949999999999999</v>
      </c>
      <c r="FJ425">
        <v>2.1389999999999998</v>
      </c>
      <c r="FK425">
        <v>3.048</v>
      </c>
      <c r="FL425">
        <v>2.105</v>
      </c>
      <c r="FM425">
        <v>2.2229999999999999</v>
      </c>
      <c r="FN425">
        <v>1.9279999999999999</v>
      </c>
      <c r="FO425">
        <v>2.1960000000000002</v>
      </c>
      <c r="FP425">
        <v>2.254</v>
      </c>
      <c r="FQ425">
        <v>3.2530000000000001</v>
      </c>
      <c r="FR425">
        <v>3.0059999999999998</v>
      </c>
      <c r="FS425">
        <v>2.4409999999999998</v>
      </c>
      <c r="FT425">
        <v>2.3650000000000002</v>
      </c>
      <c r="FU425">
        <v>0.36899999999999999</v>
      </c>
      <c r="FV425">
        <v>0.88200000000000001</v>
      </c>
      <c r="FW425">
        <v>0.60299999999999998</v>
      </c>
      <c r="FX425">
        <v>0.497</v>
      </c>
      <c r="FY425">
        <v>0.80400000000000005</v>
      </c>
      <c r="FZ425">
        <v>0.81</v>
      </c>
      <c r="GA425">
        <v>0.59599999999999997</v>
      </c>
      <c r="GB425">
        <v>0.74299999999999999</v>
      </c>
      <c r="GC425">
        <v>0.86799999999999999</v>
      </c>
      <c r="GD425">
        <v>0.60299999999999998</v>
      </c>
      <c r="GE425">
        <v>0.77400000000000002</v>
      </c>
      <c r="GF425">
        <v>0.61199999999999999</v>
      </c>
      <c r="GG425">
        <v>0.873</v>
      </c>
      <c r="GH425">
        <v>0.81100000000000005</v>
      </c>
      <c r="GI425">
        <v>0.94399999999999995</v>
      </c>
      <c r="GJ425">
        <v>0.57499999999999996</v>
      </c>
      <c r="GK425">
        <v>0.53700000000000003</v>
      </c>
      <c r="GL425">
        <v>0.70299999999999996</v>
      </c>
      <c r="GM425">
        <v>0.57799999999999996</v>
      </c>
      <c r="GN425">
        <v>0.46800000000000003</v>
      </c>
      <c r="GO425">
        <v>0.65700000000000003</v>
      </c>
      <c r="GP425">
        <v>0.628</v>
      </c>
      <c r="GQ425">
        <v>0.63300000000000001</v>
      </c>
      <c r="GR425">
        <v>0.56200000000000006</v>
      </c>
      <c r="GS425">
        <v>1.141</v>
      </c>
      <c r="GT425">
        <v>0.71599999999999997</v>
      </c>
      <c r="GU425">
        <v>0.64800000000000002</v>
      </c>
      <c r="GV425">
        <v>0.54500000000000004</v>
      </c>
      <c r="GW425">
        <v>0.66200000000000003</v>
      </c>
      <c r="GX425">
        <v>0.64</v>
      </c>
      <c r="GY425">
        <v>0.69699999999999995</v>
      </c>
      <c r="GZ425">
        <v>1.024</v>
      </c>
      <c r="HA425">
        <v>0.67300000000000004</v>
      </c>
      <c r="HB425">
        <v>0.93500000000000005</v>
      </c>
    </row>
    <row r="426" spans="1:210" x14ac:dyDescent="0.25">
      <c r="A426" t="s">
        <v>1089</v>
      </c>
      <c r="B426" t="s">
        <v>1841</v>
      </c>
      <c r="C426">
        <v>73480.42</v>
      </c>
      <c r="D426">
        <v>2.3395000000000001</v>
      </c>
      <c r="E426">
        <v>1833</v>
      </c>
      <c r="F426">
        <v>1410</v>
      </c>
      <c r="G426">
        <v>4821</v>
      </c>
      <c r="H426">
        <v>2573</v>
      </c>
      <c r="I426">
        <v>2021</v>
      </c>
      <c r="J426">
        <v>8410</v>
      </c>
      <c r="K426">
        <v>9712</v>
      </c>
      <c r="L426">
        <v>10906</v>
      </c>
      <c r="M426">
        <v>2392</v>
      </c>
      <c r="N426">
        <v>10307</v>
      </c>
      <c r="O426">
        <v>5894</v>
      </c>
      <c r="P426">
        <v>6353</v>
      </c>
      <c r="Q426">
        <v>3925</v>
      </c>
      <c r="R426">
        <v>8333</v>
      </c>
      <c r="S426">
        <v>1654</v>
      </c>
      <c r="T426">
        <v>2923</v>
      </c>
      <c r="U426">
        <v>3864</v>
      </c>
      <c r="V426">
        <v>2003</v>
      </c>
      <c r="W426">
        <v>2612</v>
      </c>
      <c r="X426">
        <v>2397</v>
      </c>
      <c r="Y426">
        <v>8365</v>
      </c>
      <c r="Z426">
        <v>2415</v>
      </c>
      <c r="AA426">
        <v>11764</v>
      </c>
      <c r="AB426">
        <v>7854</v>
      </c>
      <c r="AC426">
        <v>2252</v>
      </c>
      <c r="AD426">
        <v>12075</v>
      </c>
      <c r="AE426">
        <v>18391</v>
      </c>
      <c r="AF426">
        <v>9897</v>
      </c>
      <c r="AG426">
        <v>10103</v>
      </c>
      <c r="AH426">
        <v>9147</v>
      </c>
      <c r="AI426">
        <v>729</v>
      </c>
      <c r="AJ426">
        <v>2603</v>
      </c>
      <c r="AK426">
        <v>848</v>
      </c>
      <c r="AL426">
        <v>6467</v>
      </c>
      <c r="AM426">
        <v>2.2240000000000002</v>
      </c>
      <c r="AN426">
        <v>2.5880000000000001</v>
      </c>
      <c r="AO426">
        <v>2.3889999999999998</v>
      </c>
      <c r="AP426">
        <v>1.7929999999999999</v>
      </c>
      <c r="AQ426">
        <v>3.7269999999999999</v>
      </c>
      <c r="AR426">
        <v>2.5619999999999998</v>
      </c>
      <c r="AS426">
        <v>2.2559999999999998</v>
      </c>
      <c r="AT426">
        <v>2.677</v>
      </c>
      <c r="AU426">
        <v>2.2370000000000001</v>
      </c>
      <c r="AV426">
        <v>1.992</v>
      </c>
      <c r="AW426">
        <v>2.5920000000000001</v>
      </c>
      <c r="AX426">
        <v>1.9379999999999999</v>
      </c>
      <c r="AY426">
        <v>2.2650000000000001</v>
      </c>
      <c r="AZ426">
        <v>2.4140000000000001</v>
      </c>
      <c r="BA426">
        <v>2.3220000000000001</v>
      </c>
      <c r="BB426">
        <v>2.2719999999999998</v>
      </c>
      <c r="BC426">
        <v>2.3439999999999999</v>
      </c>
      <c r="BD426">
        <v>2.5859999999999999</v>
      </c>
      <c r="BE426">
        <v>2.2200000000000002</v>
      </c>
      <c r="BF426">
        <v>1.84</v>
      </c>
      <c r="BG426">
        <v>2.0249999999999999</v>
      </c>
      <c r="BH426">
        <v>2.2919999999999998</v>
      </c>
      <c r="BI426">
        <v>2.4750000000000001</v>
      </c>
      <c r="BJ426">
        <v>2.1440000000000001</v>
      </c>
      <c r="BK426">
        <v>2.8759999999999999</v>
      </c>
      <c r="BL426">
        <v>2.246</v>
      </c>
      <c r="BM426">
        <v>2.6459999999999999</v>
      </c>
      <c r="BN426">
        <v>2.077</v>
      </c>
      <c r="BO426">
        <v>2.597</v>
      </c>
      <c r="BP426">
        <v>2.3940000000000001</v>
      </c>
      <c r="BQ426">
        <v>2.3039999999999998</v>
      </c>
      <c r="BR426">
        <v>3.319</v>
      </c>
      <c r="BS426">
        <v>2.3639999999999999</v>
      </c>
      <c r="BT426">
        <v>3.024</v>
      </c>
      <c r="BU426">
        <v>0.46100000000000002</v>
      </c>
      <c r="BV426">
        <v>0.63900000000000001</v>
      </c>
      <c r="BW426">
        <v>0.45200000000000001</v>
      </c>
      <c r="BX426">
        <v>0.42599999999999999</v>
      </c>
      <c r="BY426">
        <v>0.70299999999999996</v>
      </c>
      <c r="BZ426">
        <v>0.72099999999999997</v>
      </c>
      <c r="CA426">
        <v>0.58799999999999997</v>
      </c>
      <c r="CB426">
        <v>0.89300000000000002</v>
      </c>
      <c r="CC426">
        <v>0.68400000000000005</v>
      </c>
      <c r="CD426">
        <v>0.61199999999999999</v>
      </c>
      <c r="CE426">
        <v>0.70499999999999996</v>
      </c>
      <c r="CF426">
        <v>0.56299999999999994</v>
      </c>
      <c r="CG426">
        <v>0.71099999999999997</v>
      </c>
      <c r="CH426">
        <v>0.71499999999999997</v>
      </c>
      <c r="CI426">
        <v>0.82399999999999995</v>
      </c>
      <c r="CJ426">
        <v>0.61399999999999999</v>
      </c>
      <c r="CK426">
        <v>0.54</v>
      </c>
      <c r="CL426">
        <v>0.56200000000000006</v>
      </c>
      <c r="CM426">
        <v>0.50900000000000001</v>
      </c>
      <c r="CN426">
        <v>0.64900000000000002</v>
      </c>
      <c r="CO426">
        <v>0.60899999999999999</v>
      </c>
      <c r="CP426">
        <v>0.52700000000000002</v>
      </c>
      <c r="CQ426">
        <v>0.55800000000000005</v>
      </c>
      <c r="CR426">
        <v>0.56899999999999995</v>
      </c>
      <c r="CS426">
        <v>0.55800000000000005</v>
      </c>
      <c r="CT426">
        <v>0.50900000000000001</v>
      </c>
      <c r="CU426">
        <v>0.63</v>
      </c>
      <c r="CV426">
        <v>0.56499999999999995</v>
      </c>
      <c r="CW426">
        <v>0.74299999999999999</v>
      </c>
      <c r="CX426">
        <v>0.55900000000000005</v>
      </c>
      <c r="CY426">
        <v>0.375</v>
      </c>
      <c r="CZ426">
        <v>1.0669999999999999</v>
      </c>
      <c r="DA426">
        <v>0.35099999999999998</v>
      </c>
      <c r="DB426">
        <v>1.016</v>
      </c>
      <c r="DC426">
        <v>73915.320000000007</v>
      </c>
      <c r="DD426">
        <v>2.3414999999999999</v>
      </c>
      <c r="DE426">
        <v>1840</v>
      </c>
      <c r="DF426">
        <v>1896</v>
      </c>
      <c r="DG426">
        <v>4277</v>
      </c>
      <c r="DH426">
        <v>2519</v>
      </c>
      <c r="DI426">
        <v>2302</v>
      </c>
      <c r="DJ426">
        <v>7677</v>
      </c>
      <c r="DK426">
        <v>12066</v>
      </c>
      <c r="DL426">
        <v>9300</v>
      </c>
      <c r="DM426">
        <v>2171</v>
      </c>
      <c r="DN426">
        <v>10516</v>
      </c>
      <c r="DO426">
        <v>6110</v>
      </c>
      <c r="DP426">
        <v>6194</v>
      </c>
      <c r="DQ426">
        <v>4889</v>
      </c>
      <c r="DR426">
        <v>9927</v>
      </c>
      <c r="DS426">
        <v>1864</v>
      </c>
      <c r="DT426">
        <v>3462</v>
      </c>
      <c r="DU426">
        <v>3283</v>
      </c>
      <c r="DV426">
        <v>2369</v>
      </c>
      <c r="DW426">
        <v>3762</v>
      </c>
      <c r="DX426">
        <v>2541</v>
      </c>
      <c r="DY426">
        <v>7368</v>
      </c>
      <c r="DZ426">
        <v>2631</v>
      </c>
      <c r="EA426">
        <v>10879</v>
      </c>
      <c r="EB426">
        <v>8404</v>
      </c>
      <c r="EC426">
        <v>1658</v>
      </c>
      <c r="ED426">
        <v>12767</v>
      </c>
      <c r="EE426">
        <v>15642</v>
      </c>
      <c r="EF426">
        <v>10915</v>
      </c>
      <c r="EG426">
        <v>9947</v>
      </c>
      <c r="EH426">
        <v>8772</v>
      </c>
      <c r="EI426">
        <v>997</v>
      </c>
      <c r="EJ426">
        <v>2209</v>
      </c>
      <c r="EK426">
        <v>722</v>
      </c>
      <c r="EL426">
        <v>6541</v>
      </c>
      <c r="EM426">
        <v>2.6190000000000002</v>
      </c>
      <c r="EN426">
        <v>2.2469999999999999</v>
      </c>
      <c r="EO426">
        <v>2.4609999999999999</v>
      </c>
      <c r="EP426">
        <v>1.8260000000000001</v>
      </c>
      <c r="EQ426">
        <v>3.907</v>
      </c>
      <c r="ER426">
        <v>2.556</v>
      </c>
      <c r="ES426">
        <v>2.4</v>
      </c>
      <c r="ET426">
        <v>2.597</v>
      </c>
      <c r="EU426">
        <v>2.226</v>
      </c>
      <c r="EV426">
        <v>2.16</v>
      </c>
      <c r="EW426">
        <v>2.548</v>
      </c>
      <c r="EX426">
        <v>1.948</v>
      </c>
      <c r="EY426">
        <v>2.2890000000000001</v>
      </c>
      <c r="EZ426">
        <v>2.65</v>
      </c>
      <c r="FA426">
        <v>2.3069999999999999</v>
      </c>
      <c r="FB426">
        <v>2.35</v>
      </c>
      <c r="FC426">
        <v>2.504</v>
      </c>
      <c r="FD426">
        <v>2.448</v>
      </c>
      <c r="FE426">
        <v>2.1989999999999998</v>
      </c>
      <c r="FF426">
        <v>1.641</v>
      </c>
      <c r="FG426">
        <v>2.0089999999999999</v>
      </c>
      <c r="FH426">
        <v>2.335</v>
      </c>
      <c r="FI426">
        <v>2.4980000000000002</v>
      </c>
      <c r="FJ426">
        <v>2.2229999999999999</v>
      </c>
      <c r="FK426">
        <v>2.427</v>
      </c>
      <c r="FL426">
        <v>2.254</v>
      </c>
      <c r="FM426">
        <v>2.5190000000000001</v>
      </c>
      <c r="FN426">
        <v>2.1019999999999999</v>
      </c>
      <c r="FO426">
        <v>2.669</v>
      </c>
      <c r="FP426">
        <v>2.367</v>
      </c>
      <c r="FQ426">
        <v>2.54</v>
      </c>
      <c r="FR426">
        <v>3.3319999999999999</v>
      </c>
      <c r="FS426">
        <v>2.2690000000000001</v>
      </c>
      <c r="FT426">
        <v>2.609</v>
      </c>
      <c r="FU426">
        <v>0.434</v>
      </c>
      <c r="FV426">
        <v>0.53</v>
      </c>
      <c r="FW426">
        <v>0.48299999999999998</v>
      </c>
      <c r="FX426">
        <v>0.42699999999999999</v>
      </c>
      <c r="FY426">
        <v>0.83599999999999997</v>
      </c>
      <c r="FZ426">
        <v>0.76200000000000001</v>
      </c>
      <c r="GA426">
        <v>0.57799999999999996</v>
      </c>
      <c r="GB426">
        <v>0.80200000000000005</v>
      </c>
      <c r="GC426">
        <v>0.71399999999999997</v>
      </c>
      <c r="GD426">
        <v>0.60199999999999998</v>
      </c>
      <c r="GE426">
        <v>0.67200000000000004</v>
      </c>
      <c r="GF426">
        <v>0.61299999999999999</v>
      </c>
      <c r="GG426">
        <v>0.70899999999999996</v>
      </c>
      <c r="GH426">
        <v>0.77500000000000002</v>
      </c>
      <c r="GI426">
        <v>0.81699999999999995</v>
      </c>
      <c r="GJ426">
        <v>0.52200000000000002</v>
      </c>
      <c r="GK426">
        <v>0.45300000000000001</v>
      </c>
      <c r="GL426">
        <v>0.63900000000000001</v>
      </c>
      <c r="GM426">
        <v>0.51</v>
      </c>
      <c r="GN426">
        <v>0.48099999999999998</v>
      </c>
      <c r="GO426">
        <v>0.59899999999999998</v>
      </c>
      <c r="GP426">
        <v>0.58399999999999996</v>
      </c>
      <c r="GQ426">
        <v>0.58399999999999996</v>
      </c>
      <c r="GR426">
        <v>0.55600000000000005</v>
      </c>
      <c r="GS426">
        <v>0.46899999999999997</v>
      </c>
      <c r="GT426">
        <v>0.55500000000000005</v>
      </c>
      <c r="GU426">
        <v>0.55000000000000004</v>
      </c>
      <c r="GV426">
        <v>0.53500000000000003</v>
      </c>
      <c r="GW426">
        <v>0.69</v>
      </c>
      <c r="GX426">
        <v>0.56799999999999995</v>
      </c>
      <c r="GY426">
        <v>0.55200000000000005</v>
      </c>
      <c r="GZ426">
        <v>0.90600000000000003</v>
      </c>
      <c r="HA426">
        <v>0.42899999999999999</v>
      </c>
      <c r="HB426">
        <v>1.054</v>
      </c>
    </row>
    <row r="427" spans="1:210" x14ac:dyDescent="0.25">
      <c r="A427" t="s">
        <v>1090</v>
      </c>
      <c r="B427" t="s">
        <v>1842</v>
      </c>
      <c r="C427">
        <v>67464.62</v>
      </c>
      <c r="D427">
        <v>2.2334000000000001</v>
      </c>
      <c r="E427">
        <v>1475</v>
      </c>
      <c r="F427">
        <v>686</v>
      </c>
      <c r="G427">
        <v>5480</v>
      </c>
      <c r="H427">
        <v>2541</v>
      </c>
      <c r="I427">
        <v>1348</v>
      </c>
      <c r="J427">
        <v>7614</v>
      </c>
      <c r="K427">
        <v>8652</v>
      </c>
      <c r="L427">
        <v>7027</v>
      </c>
      <c r="M427">
        <v>2044</v>
      </c>
      <c r="N427">
        <v>9078</v>
      </c>
      <c r="O427">
        <v>5334</v>
      </c>
      <c r="P427">
        <v>5447</v>
      </c>
      <c r="Q427">
        <v>4517</v>
      </c>
      <c r="R427">
        <v>7221</v>
      </c>
      <c r="S427">
        <v>1475</v>
      </c>
      <c r="T427">
        <v>2536</v>
      </c>
      <c r="U427">
        <v>3544</v>
      </c>
      <c r="V427">
        <v>1606</v>
      </c>
      <c r="W427">
        <v>2451</v>
      </c>
      <c r="X427">
        <v>2467</v>
      </c>
      <c r="Y427">
        <v>8484</v>
      </c>
      <c r="Z427">
        <v>2335</v>
      </c>
      <c r="AA427">
        <v>10677</v>
      </c>
      <c r="AB427">
        <v>6865</v>
      </c>
      <c r="AC427">
        <v>1351</v>
      </c>
      <c r="AD427">
        <v>10600</v>
      </c>
      <c r="AE427">
        <v>16132</v>
      </c>
      <c r="AF427">
        <v>9736</v>
      </c>
      <c r="AG427">
        <v>8521</v>
      </c>
      <c r="AH427">
        <v>7595</v>
      </c>
      <c r="AI427">
        <v>751</v>
      </c>
      <c r="AJ427">
        <v>2465</v>
      </c>
      <c r="AK427">
        <v>849</v>
      </c>
      <c r="AL427">
        <v>6427</v>
      </c>
      <c r="AM427">
        <v>2.0739999999999998</v>
      </c>
      <c r="AN427">
        <v>2.0680000000000001</v>
      </c>
      <c r="AO427">
        <v>2.411</v>
      </c>
      <c r="AP427">
        <v>1.9079999999999999</v>
      </c>
      <c r="AQ427">
        <v>2.774</v>
      </c>
      <c r="AR427">
        <v>2.33</v>
      </c>
      <c r="AS427">
        <v>2.1869999999999998</v>
      </c>
      <c r="AT427">
        <v>2.403</v>
      </c>
      <c r="AU427">
        <v>2.319</v>
      </c>
      <c r="AV427">
        <v>1.907</v>
      </c>
      <c r="AW427">
        <v>2.5659999999999998</v>
      </c>
      <c r="AX427">
        <v>1.7330000000000001</v>
      </c>
      <c r="AY427">
        <v>2.4260000000000002</v>
      </c>
      <c r="AZ427">
        <v>2.5110000000000001</v>
      </c>
      <c r="BA427">
        <v>2.2749999999999999</v>
      </c>
      <c r="BB427">
        <v>2.1800000000000002</v>
      </c>
      <c r="BC427">
        <v>2.3730000000000002</v>
      </c>
      <c r="BD427">
        <v>2.4340000000000002</v>
      </c>
      <c r="BE427">
        <v>2.202</v>
      </c>
      <c r="BF427">
        <v>1.597</v>
      </c>
      <c r="BG427">
        <v>2.0310000000000001</v>
      </c>
      <c r="BH427">
        <v>2.4940000000000002</v>
      </c>
      <c r="BI427">
        <v>2.2709999999999999</v>
      </c>
      <c r="BJ427">
        <v>2.085</v>
      </c>
      <c r="BK427">
        <v>2.6850000000000001</v>
      </c>
      <c r="BL427">
        <v>2.2829999999999999</v>
      </c>
      <c r="BM427">
        <v>2.5449999999999999</v>
      </c>
      <c r="BN427">
        <v>1.946</v>
      </c>
      <c r="BO427">
        <v>2.3250000000000002</v>
      </c>
      <c r="BP427">
        <v>2.3410000000000002</v>
      </c>
      <c r="BQ427">
        <v>2.7120000000000002</v>
      </c>
      <c r="BR427">
        <v>3.621</v>
      </c>
      <c r="BS427">
        <v>2.093</v>
      </c>
      <c r="BT427">
        <v>2.8740000000000001</v>
      </c>
      <c r="BU427">
        <v>0.47299999999999998</v>
      </c>
      <c r="BV427">
        <v>0.57399999999999995</v>
      </c>
      <c r="BW427">
        <v>0.56999999999999995</v>
      </c>
      <c r="BX427">
        <v>0.436</v>
      </c>
      <c r="BY427">
        <v>0.875</v>
      </c>
      <c r="BZ427">
        <v>0.79400000000000004</v>
      </c>
      <c r="CA427">
        <v>0.55900000000000005</v>
      </c>
      <c r="CB427">
        <v>0.78100000000000003</v>
      </c>
      <c r="CC427">
        <v>0.78500000000000003</v>
      </c>
      <c r="CD427">
        <v>0.52100000000000002</v>
      </c>
      <c r="CE427">
        <v>0.65100000000000002</v>
      </c>
      <c r="CF427">
        <v>0.5</v>
      </c>
      <c r="CG427">
        <v>0.81</v>
      </c>
      <c r="CH427">
        <v>0.79300000000000004</v>
      </c>
      <c r="CI427">
        <v>0.79200000000000004</v>
      </c>
      <c r="CJ427">
        <v>0.50900000000000001</v>
      </c>
      <c r="CK427">
        <v>0.55100000000000005</v>
      </c>
      <c r="CL427">
        <v>0.55900000000000005</v>
      </c>
      <c r="CM427">
        <v>0.67300000000000004</v>
      </c>
      <c r="CN427">
        <v>0.48199999999999998</v>
      </c>
      <c r="CO427">
        <v>0.55400000000000005</v>
      </c>
      <c r="CP427">
        <v>0.64100000000000001</v>
      </c>
      <c r="CQ427">
        <v>0.56899999999999995</v>
      </c>
      <c r="CR427">
        <v>0.54200000000000004</v>
      </c>
      <c r="CS427">
        <v>0.95599999999999996</v>
      </c>
      <c r="CT427">
        <v>0.63800000000000001</v>
      </c>
      <c r="CU427">
        <v>0.69</v>
      </c>
      <c r="CV427">
        <v>0.51200000000000001</v>
      </c>
      <c r="CW427">
        <v>0.63500000000000001</v>
      </c>
      <c r="CX427">
        <v>0.53200000000000003</v>
      </c>
      <c r="CY427">
        <v>0.48099999999999998</v>
      </c>
      <c r="CZ427">
        <v>0.83499999999999996</v>
      </c>
      <c r="DA427">
        <v>0.34200000000000003</v>
      </c>
      <c r="DB427">
        <v>0.97</v>
      </c>
      <c r="DC427">
        <v>66337.62</v>
      </c>
      <c r="DD427">
        <v>2.1804999999999999</v>
      </c>
      <c r="DE427">
        <v>1247</v>
      </c>
      <c r="DF427">
        <v>1651</v>
      </c>
      <c r="DG427">
        <v>4336</v>
      </c>
      <c r="DH427">
        <v>2520</v>
      </c>
      <c r="DI427">
        <v>1051</v>
      </c>
      <c r="DJ427">
        <v>6203</v>
      </c>
      <c r="DK427">
        <v>11820</v>
      </c>
      <c r="DL427">
        <v>6160</v>
      </c>
      <c r="DM427">
        <v>2101</v>
      </c>
      <c r="DN427">
        <v>8947</v>
      </c>
      <c r="DO427">
        <v>5740</v>
      </c>
      <c r="DP427">
        <v>5926</v>
      </c>
      <c r="DQ427">
        <v>4702</v>
      </c>
      <c r="DR427">
        <v>6946</v>
      </c>
      <c r="DS427">
        <v>1308</v>
      </c>
      <c r="DT427">
        <v>2946</v>
      </c>
      <c r="DU427">
        <v>3329</v>
      </c>
      <c r="DV427">
        <v>1948</v>
      </c>
      <c r="DW427">
        <v>3595</v>
      </c>
      <c r="DX427">
        <v>2533</v>
      </c>
      <c r="DY427">
        <v>7372</v>
      </c>
      <c r="DZ427">
        <v>2487</v>
      </c>
      <c r="EA427">
        <v>9899</v>
      </c>
      <c r="EB427">
        <v>6772</v>
      </c>
      <c r="EC427">
        <v>1519</v>
      </c>
      <c r="ED427">
        <v>9356</v>
      </c>
      <c r="EE427">
        <v>13618</v>
      </c>
      <c r="EF427">
        <v>9087</v>
      </c>
      <c r="EG427">
        <v>7424</v>
      </c>
      <c r="EH427">
        <v>6344</v>
      </c>
      <c r="EI427">
        <v>1202</v>
      </c>
      <c r="EJ427">
        <v>2428</v>
      </c>
      <c r="EK427">
        <v>560</v>
      </c>
      <c r="EL427">
        <v>5630</v>
      </c>
      <c r="EM427">
        <v>1.9710000000000001</v>
      </c>
      <c r="EN427">
        <v>2.476</v>
      </c>
      <c r="EO427">
        <v>2.2879999999999998</v>
      </c>
      <c r="EP427">
        <v>1.792</v>
      </c>
      <c r="EQ427">
        <v>2.4969999999999999</v>
      </c>
      <c r="ER427">
        <v>2.4260000000000002</v>
      </c>
      <c r="ES427">
        <v>2.214</v>
      </c>
      <c r="ET427">
        <v>2.4209999999999998</v>
      </c>
      <c r="EU427">
        <v>2.133</v>
      </c>
      <c r="EV427">
        <v>1.968</v>
      </c>
      <c r="EW427">
        <v>2.59</v>
      </c>
      <c r="EX427">
        <v>1.728</v>
      </c>
      <c r="EY427">
        <v>2.4910000000000001</v>
      </c>
      <c r="EZ427">
        <v>2.3759999999999999</v>
      </c>
      <c r="FA427">
        <v>1.948</v>
      </c>
      <c r="FB427">
        <v>2.2599999999999998</v>
      </c>
      <c r="FC427">
        <v>2.3109999999999999</v>
      </c>
      <c r="FD427">
        <v>2.423</v>
      </c>
      <c r="FE427">
        <v>2.2120000000000002</v>
      </c>
      <c r="FF427">
        <v>1.5549999999999999</v>
      </c>
      <c r="FG427">
        <v>1.9830000000000001</v>
      </c>
      <c r="FH427">
        <v>2.4470000000000001</v>
      </c>
      <c r="FI427">
        <v>2.2069999999999999</v>
      </c>
      <c r="FJ427">
        <v>2.0369999999999999</v>
      </c>
      <c r="FK427">
        <v>2.7509999999999999</v>
      </c>
      <c r="FL427">
        <v>2.1659999999999999</v>
      </c>
      <c r="FM427">
        <v>2.4129999999999998</v>
      </c>
      <c r="FN427">
        <v>1.897</v>
      </c>
      <c r="FO427">
        <v>2.2719999999999998</v>
      </c>
      <c r="FP427">
        <v>2.2370000000000001</v>
      </c>
      <c r="FQ427">
        <v>2.5880000000000001</v>
      </c>
      <c r="FR427">
        <v>3.387</v>
      </c>
      <c r="FS427">
        <v>2.16</v>
      </c>
      <c r="FT427">
        <v>2.6459999999999999</v>
      </c>
      <c r="FU427">
        <v>0.56100000000000005</v>
      </c>
      <c r="FV427">
        <v>0.91900000000000004</v>
      </c>
      <c r="FW427">
        <v>0.63700000000000001</v>
      </c>
      <c r="FX427">
        <v>0.45200000000000001</v>
      </c>
      <c r="FY427">
        <v>0.98299999999999998</v>
      </c>
      <c r="FZ427">
        <v>0.68500000000000005</v>
      </c>
      <c r="GA427">
        <v>0.60599999999999998</v>
      </c>
      <c r="GB427">
        <v>0.79200000000000004</v>
      </c>
      <c r="GC427">
        <v>0.79800000000000004</v>
      </c>
      <c r="GD427">
        <v>0.51</v>
      </c>
      <c r="GE427">
        <v>0.76700000000000002</v>
      </c>
      <c r="GF427">
        <v>0.47</v>
      </c>
      <c r="GG427">
        <v>0.93700000000000006</v>
      </c>
      <c r="GH427">
        <v>0.78900000000000003</v>
      </c>
      <c r="GI427">
        <v>0.70099999999999996</v>
      </c>
      <c r="GJ427">
        <v>0.59599999999999997</v>
      </c>
      <c r="GK427">
        <v>0.53600000000000003</v>
      </c>
      <c r="GL427">
        <v>0.66600000000000004</v>
      </c>
      <c r="GM427">
        <v>0.63200000000000001</v>
      </c>
      <c r="GN427">
        <v>0.441</v>
      </c>
      <c r="GO427">
        <v>0.57499999999999996</v>
      </c>
      <c r="GP427">
        <v>0.63300000000000001</v>
      </c>
      <c r="GQ427">
        <v>0.59299999999999997</v>
      </c>
      <c r="GR427">
        <v>0.56799999999999995</v>
      </c>
      <c r="GS427">
        <v>0.77600000000000002</v>
      </c>
      <c r="GT427">
        <v>0.65300000000000002</v>
      </c>
      <c r="GU427">
        <v>0.62</v>
      </c>
      <c r="GV427">
        <v>0.50600000000000001</v>
      </c>
      <c r="GW427">
        <v>0.59099999999999997</v>
      </c>
      <c r="GX427">
        <v>0.56299999999999994</v>
      </c>
      <c r="GY427">
        <v>0.64300000000000002</v>
      </c>
      <c r="GZ427">
        <v>0.89700000000000002</v>
      </c>
      <c r="HA427">
        <v>0.35399999999999998</v>
      </c>
      <c r="HB427">
        <v>0.93300000000000005</v>
      </c>
    </row>
    <row r="428" spans="1:210" x14ac:dyDescent="0.25">
      <c r="A428" t="s">
        <v>1091</v>
      </c>
      <c r="B428" t="s">
        <v>1843</v>
      </c>
    </row>
    <row r="429" spans="1:210" x14ac:dyDescent="0.25">
      <c r="A429" t="s">
        <v>1092</v>
      </c>
      <c r="B429" t="s">
        <v>1844</v>
      </c>
      <c r="C429">
        <v>68894.62</v>
      </c>
      <c r="D429">
        <v>2.2869999999999999</v>
      </c>
      <c r="E429">
        <v>1853</v>
      </c>
      <c r="F429">
        <v>1399</v>
      </c>
      <c r="G429">
        <v>5661</v>
      </c>
      <c r="H429">
        <v>1896</v>
      </c>
      <c r="I429">
        <v>908</v>
      </c>
      <c r="J429">
        <v>6909</v>
      </c>
      <c r="K429">
        <v>8971</v>
      </c>
      <c r="L429">
        <v>7309</v>
      </c>
      <c r="M429">
        <v>2394</v>
      </c>
      <c r="N429">
        <v>9563</v>
      </c>
      <c r="O429">
        <v>7822</v>
      </c>
      <c r="P429">
        <v>5060</v>
      </c>
      <c r="Q429">
        <v>5523</v>
      </c>
      <c r="R429">
        <v>9215</v>
      </c>
      <c r="S429">
        <v>1287</v>
      </c>
      <c r="T429">
        <v>2888</v>
      </c>
      <c r="U429">
        <v>4504</v>
      </c>
      <c r="V429">
        <v>2309</v>
      </c>
      <c r="W429">
        <v>3357</v>
      </c>
      <c r="X429">
        <v>1557</v>
      </c>
      <c r="Y429">
        <v>8845</v>
      </c>
      <c r="Z429">
        <v>3238</v>
      </c>
      <c r="AA429">
        <v>11847</v>
      </c>
      <c r="AB429">
        <v>8524</v>
      </c>
      <c r="AC429">
        <v>2355</v>
      </c>
      <c r="AD429">
        <v>12534</v>
      </c>
      <c r="AE429">
        <v>20705</v>
      </c>
      <c r="AF429">
        <v>10854</v>
      </c>
      <c r="AG429">
        <v>9850</v>
      </c>
      <c r="AH429">
        <v>10664</v>
      </c>
      <c r="AI429">
        <v>1190</v>
      </c>
      <c r="AJ429">
        <v>2770</v>
      </c>
      <c r="AK429">
        <v>1030</v>
      </c>
      <c r="AL429">
        <v>7480</v>
      </c>
      <c r="AM429">
        <v>2.161</v>
      </c>
      <c r="AN429">
        <v>2.883</v>
      </c>
      <c r="AO429">
        <v>2.2629999999999999</v>
      </c>
      <c r="AP429">
        <v>1.786</v>
      </c>
      <c r="AQ429">
        <v>2.3029999999999999</v>
      </c>
      <c r="AR429">
        <v>2.6139999999999999</v>
      </c>
      <c r="AS429">
        <v>2.04</v>
      </c>
      <c r="AT429">
        <v>2.8660000000000001</v>
      </c>
      <c r="AU429">
        <v>2.2029999999999998</v>
      </c>
      <c r="AV429">
        <v>1.9770000000000001</v>
      </c>
      <c r="AW429">
        <v>2.766</v>
      </c>
      <c r="AX429">
        <v>1.867</v>
      </c>
      <c r="AY429">
        <v>2.64</v>
      </c>
      <c r="AZ429">
        <v>2.6960000000000002</v>
      </c>
      <c r="BA429">
        <v>1.9750000000000001</v>
      </c>
      <c r="BB429">
        <v>2.2000000000000002</v>
      </c>
      <c r="BC429">
        <v>2.67</v>
      </c>
      <c r="BD429">
        <v>2.798</v>
      </c>
      <c r="BE429">
        <v>2.4689999999999999</v>
      </c>
      <c r="BF429">
        <v>1.5449999999999999</v>
      </c>
      <c r="BG429">
        <v>1.9019999999999999</v>
      </c>
      <c r="BH429">
        <v>2.2879999999999998</v>
      </c>
      <c r="BI429">
        <v>2.2170000000000001</v>
      </c>
      <c r="BJ429">
        <v>2.165</v>
      </c>
      <c r="BK429">
        <v>2.8719999999999999</v>
      </c>
      <c r="BL429">
        <v>2.2650000000000001</v>
      </c>
      <c r="BM429">
        <v>2.5950000000000002</v>
      </c>
      <c r="BN429">
        <v>1.901</v>
      </c>
      <c r="BO429">
        <v>2.4430000000000001</v>
      </c>
      <c r="BP429">
        <v>2.1640000000000001</v>
      </c>
      <c r="BQ429">
        <v>2.8980000000000001</v>
      </c>
      <c r="BR429">
        <v>3.8450000000000002</v>
      </c>
      <c r="BS429">
        <v>2.2829999999999999</v>
      </c>
      <c r="BT429">
        <v>3.0880000000000001</v>
      </c>
      <c r="BU429">
        <v>0.64400000000000002</v>
      </c>
      <c r="BV429">
        <v>1.155</v>
      </c>
      <c r="BW429">
        <v>0.75600000000000001</v>
      </c>
      <c r="BX429">
        <v>0.46700000000000003</v>
      </c>
      <c r="BY429">
        <v>0.93</v>
      </c>
      <c r="BZ429">
        <v>0.84099999999999997</v>
      </c>
      <c r="CA429">
        <v>0.60799999999999998</v>
      </c>
      <c r="CB429">
        <v>1.0049999999999999</v>
      </c>
      <c r="CC429">
        <v>1.1040000000000001</v>
      </c>
      <c r="CD429">
        <v>0.65</v>
      </c>
      <c r="CE429">
        <v>0.96099999999999997</v>
      </c>
      <c r="CF429">
        <v>0.54100000000000004</v>
      </c>
      <c r="CG429">
        <v>1.0629999999999999</v>
      </c>
      <c r="CH429">
        <v>0.95</v>
      </c>
      <c r="CI429">
        <v>0.65800000000000003</v>
      </c>
      <c r="CJ429">
        <v>0.60099999999999998</v>
      </c>
      <c r="CK429">
        <v>0.871</v>
      </c>
      <c r="CL429">
        <v>0.84299999999999997</v>
      </c>
      <c r="CM429">
        <v>0.67600000000000005</v>
      </c>
      <c r="CN429">
        <v>0.34200000000000003</v>
      </c>
      <c r="CO429">
        <v>0.74</v>
      </c>
      <c r="CP429">
        <v>0.89700000000000002</v>
      </c>
      <c r="CQ429">
        <v>0.69799999999999995</v>
      </c>
      <c r="CR429">
        <v>0.78</v>
      </c>
      <c r="CS429">
        <v>1.494</v>
      </c>
      <c r="CT429">
        <v>0.77</v>
      </c>
      <c r="CU429">
        <v>0.88200000000000001</v>
      </c>
      <c r="CV429">
        <v>0.58299999999999996</v>
      </c>
      <c r="CW429">
        <v>0.79</v>
      </c>
      <c r="CX429">
        <v>0.79100000000000004</v>
      </c>
      <c r="CY429">
        <v>0.9</v>
      </c>
      <c r="CZ429">
        <v>0.80900000000000005</v>
      </c>
      <c r="DA429">
        <v>0.44400000000000001</v>
      </c>
      <c r="DB429">
        <v>1.1060000000000001</v>
      </c>
      <c r="DC429">
        <v>67421.119999999995</v>
      </c>
      <c r="DD429">
        <v>2.2282999999999999</v>
      </c>
      <c r="DE429">
        <v>1206</v>
      </c>
      <c r="DF429">
        <v>1952</v>
      </c>
      <c r="DG429">
        <v>5454</v>
      </c>
      <c r="DH429">
        <v>2300</v>
      </c>
      <c r="DI429">
        <v>760</v>
      </c>
      <c r="DJ429">
        <v>7356</v>
      </c>
      <c r="DK429">
        <v>11699</v>
      </c>
      <c r="DL429">
        <v>9116</v>
      </c>
      <c r="DM429">
        <v>1370</v>
      </c>
      <c r="DN429">
        <v>7843</v>
      </c>
      <c r="DO429">
        <v>7558</v>
      </c>
      <c r="DP429">
        <v>5648</v>
      </c>
      <c r="DQ429">
        <v>4763</v>
      </c>
      <c r="DR429">
        <v>8692</v>
      </c>
      <c r="DS429">
        <v>1107</v>
      </c>
      <c r="DT429">
        <v>3493</v>
      </c>
      <c r="DU429">
        <v>3897</v>
      </c>
      <c r="DV429">
        <v>2638</v>
      </c>
      <c r="DW429">
        <v>3698</v>
      </c>
      <c r="DX429">
        <v>1657</v>
      </c>
      <c r="DY429">
        <v>8016</v>
      </c>
      <c r="DZ429">
        <v>3118</v>
      </c>
      <c r="EA429">
        <v>11684</v>
      </c>
      <c r="EB429">
        <v>8103</v>
      </c>
      <c r="EC429">
        <v>2203</v>
      </c>
      <c r="ED429">
        <v>11675</v>
      </c>
      <c r="EE429">
        <v>18561</v>
      </c>
      <c r="EF429">
        <v>10315</v>
      </c>
      <c r="EG429">
        <v>7810</v>
      </c>
      <c r="EH429">
        <v>9263</v>
      </c>
      <c r="EI429">
        <v>1470</v>
      </c>
      <c r="EJ429">
        <v>2096</v>
      </c>
      <c r="EK429">
        <v>556</v>
      </c>
      <c r="EL429">
        <v>6533</v>
      </c>
      <c r="EM429">
        <v>2.238</v>
      </c>
      <c r="EN429">
        <v>3.1139999999999999</v>
      </c>
      <c r="EO429">
        <v>2.218</v>
      </c>
      <c r="EP429">
        <v>1.819</v>
      </c>
      <c r="EQ429">
        <v>2.161</v>
      </c>
      <c r="ER429">
        <v>2.532</v>
      </c>
      <c r="ES429">
        <v>1.964</v>
      </c>
      <c r="ET429">
        <v>2.7989999999999999</v>
      </c>
      <c r="EU429">
        <v>2.2280000000000002</v>
      </c>
      <c r="EV429">
        <v>1.895</v>
      </c>
      <c r="EW429">
        <v>2.645</v>
      </c>
      <c r="EX429">
        <v>1.905</v>
      </c>
      <c r="EY429">
        <v>2.5230000000000001</v>
      </c>
      <c r="EZ429">
        <v>2.5059999999999998</v>
      </c>
      <c r="FA429">
        <v>1.6279999999999999</v>
      </c>
      <c r="FB429">
        <v>2.1709999999999998</v>
      </c>
      <c r="FC429">
        <v>2.7709999999999999</v>
      </c>
      <c r="FD429">
        <v>2.7650000000000001</v>
      </c>
      <c r="FE429">
        <v>2.573</v>
      </c>
      <c r="FF429">
        <v>1.5069999999999999</v>
      </c>
      <c r="FG429">
        <v>1.77</v>
      </c>
      <c r="FH429">
        <v>3.0659999999999998</v>
      </c>
      <c r="FI429">
        <v>2.105</v>
      </c>
      <c r="FJ429">
        <v>2.0459999999999998</v>
      </c>
      <c r="FK429">
        <v>3.5750000000000002</v>
      </c>
      <c r="FL429">
        <v>2.31</v>
      </c>
      <c r="FM429">
        <v>2.4790000000000001</v>
      </c>
      <c r="FN429">
        <v>1.786</v>
      </c>
      <c r="FO429">
        <v>2.4039999999999999</v>
      </c>
      <c r="FP429">
        <v>2.3940000000000001</v>
      </c>
      <c r="FQ429">
        <v>2.8959999999999999</v>
      </c>
      <c r="FR429">
        <v>3.6379999999999999</v>
      </c>
      <c r="FS429">
        <v>1.853</v>
      </c>
      <c r="FT429">
        <v>2.9790000000000001</v>
      </c>
      <c r="FU429">
        <v>0.52800000000000002</v>
      </c>
      <c r="FV429">
        <v>1.327</v>
      </c>
      <c r="FW429">
        <v>0.747</v>
      </c>
      <c r="FX429">
        <v>0.41799999999999998</v>
      </c>
      <c r="FY429">
        <v>0.86699999999999999</v>
      </c>
      <c r="FZ429">
        <v>0.83399999999999996</v>
      </c>
      <c r="GA429">
        <v>0.63300000000000001</v>
      </c>
      <c r="GB429">
        <v>1.022</v>
      </c>
      <c r="GC429">
        <v>0.89100000000000001</v>
      </c>
      <c r="GD429">
        <v>0.51700000000000002</v>
      </c>
      <c r="GE429">
        <v>0.92800000000000005</v>
      </c>
      <c r="GF429">
        <v>0.59699999999999998</v>
      </c>
      <c r="GG429">
        <v>0.94599999999999995</v>
      </c>
      <c r="GH429">
        <v>0.90100000000000002</v>
      </c>
      <c r="GI429">
        <v>0.65900000000000003</v>
      </c>
      <c r="GJ429">
        <v>0.68400000000000005</v>
      </c>
      <c r="GK429">
        <v>0.86899999999999999</v>
      </c>
      <c r="GL429">
        <v>0.97299999999999998</v>
      </c>
      <c r="GM429">
        <v>0.94499999999999995</v>
      </c>
      <c r="GN429">
        <v>0.35099999999999998</v>
      </c>
      <c r="GO429">
        <v>0.82699999999999996</v>
      </c>
      <c r="GP429">
        <v>1.071</v>
      </c>
      <c r="GQ429">
        <v>0.73499999999999999</v>
      </c>
      <c r="GR429">
        <v>0.70799999999999996</v>
      </c>
      <c r="GS429">
        <v>1.2170000000000001</v>
      </c>
      <c r="GT429">
        <v>0.82399999999999995</v>
      </c>
      <c r="GU429">
        <v>0.86899999999999999</v>
      </c>
      <c r="GV429">
        <v>0.52200000000000002</v>
      </c>
      <c r="GW429">
        <v>0.72799999999999998</v>
      </c>
      <c r="GX429">
        <v>0.96199999999999997</v>
      </c>
      <c r="GY429">
        <v>0.96599999999999997</v>
      </c>
      <c r="GZ429">
        <v>0.73299999999999998</v>
      </c>
      <c r="HA429">
        <v>0.41699999999999998</v>
      </c>
      <c r="HB429">
        <v>1.113</v>
      </c>
    </row>
    <row r="430" spans="1:210" x14ac:dyDescent="0.25">
      <c r="A430" t="s">
        <v>1093</v>
      </c>
      <c r="B430" t="s">
        <v>1845</v>
      </c>
      <c r="C430">
        <v>74953.22</v>
      </c>
      <c r="D430">
        <v>2.2509000000000001</v>
      </c>
      <c r="E430">
        <v>2063</v>
      </c>
      <c r="F430">
        <v>1707</v>
      </c>
      <c r="G430">
        <v>6014</v>
      </c>
      <c r="H430">
        <v>2861</v>
      </c>
      <c r="I430">
        <v>1424</v>
      </c>
      <c r="J430">
        <v>8221</v>
      </c>
      <c r="K430">
        <v>9858</v>
      </c>
      <c r="L430">
        <v>8315</v>
      </c>
      <c r="M430">
        <v>2345</v>
      </c>
      <c r="N430">
        <v>10507</v>
      </c>
      <c r="O430">
        <v>7500</v>
      </c>
      <c r="P430">
        <v>5629</v>
      </c>
      <c r="Q430">
        <v>5185</v>
      </c>
      <c r="R430">
        <v>8609</v>
      </c>
      <c r="S430">
        <v>1182</v>
      </c>
      <c r="T430">
        <v>3287</v>
      </c>
      <c r="U430">
        <v>3241</v>
      </c>
      <c r="V430">
        <v>2256</v>
      </c>
      <c r="W430">
        <v>2451</v>
      </c>
      <c r="X430">
        <v>2481</v>
      </c>
      <c r="Y430">
        <v>9836</v>
      </c>
      <c r="Z430">
        <v>2385</v>
      </c>
      <c r="AA430">
        <v>11811</v>
      </c>
      <c r="AB430">
        <v>8149</v>
      </c>
      <c r="AC430">
        <v>2134</v>
      </c>
      <c r="AD430">
        <v>13399</v>
      </c>
      <c r="AE430">
        <v>18695</v>
      </c>
      <c r="AF430">
        <v>12469</v>
      </c>
      <c r="AG430">
        <v>10308</v>
      </c>
      <c r="AH430">
        <v>9823</v>
      </c>
      <c r="AI430">
        <v>1117</v>
      </c>
      <c r="AJ430">
        <v>2040</v>
      </c>
      <c r="AK430">
        <v>1025</v>
      </c>
      <c r="AL430">
        <v>6351</v>
      </c>
      <c r="AM430">
        <v>2.113</v>
      </c>
      <c r="AN430">
        <v>2.7850000000000001</v>
      </c>
      <c r="AO430">
        <v>2.347</v>
      </c>
      <c r="AP430">
        <v>1.927</v>
      </c>
      <c r="AQ430">
        <v>2.7010000000000001</v>
      </c>
      <c r="AR430">
        <v>2.31</v>
      </c>
      <c r="AS430">
        <v>2.077</v>
      </c>
      <c r="AT430">
        <v>2.4169999999999998</v>
      </c>
      <c r="AU430">
        <v>1.9730000000000001</v>
      </c>
      <c r="AV430">
        <v>1.9359999999999999</v>
      </c>
      <c r="AW430">
        <v>2.681</v>
      </c>
      <c r="AX430">
        <v>1.9470000000000001</v>
      </c>
      <c r="AY430">
        <v>2.492</v>
      </c>
      <c r="AZ430">
        <v>2.4140000000000001</v>
      </c>
      <c r="BA430">
        <v>1.653</v>
      </c>
      <c r="BB430">
        <v>2.48</v>
      </c>
      <c r="BC430">
        <v>2.3180000000000001</v>
      </c>
      <c r="BD430">
        <v>2.4420000000000002</v>
      </c>
      <c r="BE430">
        <v>2.149</v>
      </c>
      <c r="BF430">
        <v>1.8360000000000001</v>
      </c>
      <c r="BG430">
        <v>2.0910000000000002</v>
      </c>
      <c r="BH430">
        <v>1.802</v>
      </c>
      <c r="BI430">
        <v>2.3780000000000001</v>
      </c>
      <c r="BJ430">
        <v>2.214</v>
      </c>
      <c r="BK430">
        <v>2.8250000000000002</v>
      </c>
      <c r="BL430">
        <v>2.21</v>
      </c>
      <c r="BM430">
        <v>2.468</v>
      </c>
      <c r="BN430">
        <v>2.1080000000000001</v>
      </c>
      <c r="BO430">
        <v>2.2349999999999999</v>
      </c>
      <c r="BP430">
        <v>2.2490000000000001</v>
      </c>
      <c r="BQ430">
        <v>2.589</v>
      </c>
      <c r="BR430">
        <v>3.0409999999999999</v>
      </c>
      <c r="BS430">
        <v>2.1989999999999998</v>
      </c>
      <c r="BT430">
        <v>2.7170000000000001</v>
      </c>
      <c r="BU430">
        <v>0.60799999999999998</v>
      </c>
      <c r="BV430">
        <v>0.88500000000000001</v>
      </c>
      <c r="BW430">
        <v>0.70299999999999996</v>
      </c>
      <c r="BX430">
        <v>0.49099999999999999</v>
      </c>
      <c r="BY430">
        <v>1.0129999999999999</v>
      </c>
      <c r="BZ430">
        <v>0.76500000000000001</v>
      </c>
      <c r="CA430">
        <v>0.59</v>
      </c>
      <c r="CB430">
        <v>0.8</v>
      </c>
      <c r="CC430">
        <v>0.75900000000000001</v>
      </c>
      <c r="CD430">
        <v>0.53900000000000003</v>
      </c>
      <c r="CE430">
        <v>0.751</v>
      </c>
      <c r="CF430">
        <v>0.59899999999999998</v>
      </c>
      <c r="CG430">
        <v>0.82699999999999996</v>
      </c>
      <c r="CH430">
        <v>0.73</v>
      </c>
      <c r="CI430">
        <v>0.55200000000000005</v>
      </c>
      <c r="CJ430">
        <v>0.61899999999999999</v>
      </c>
      <c r="CK430">
        <v>0.61599999999999999</v>
      </c>
      <c r="CL430">
        <v>0.874</v>
      </c>
      <c r="CM430">
        <v>0.54</v>
      </c>
      <c r="CN430">
        <v>0.64400000000000002</v>
      </c>
      <c r="CO430">
        <v>0.54200000000000004</v>
      </c>
      <c r="CP430">
        <v>0.998</v>
      </c>
      <c r="CQ430">
        <v>0.61799999999999999</v>
      </c>
      <c r="CR430">
        <v>0.66</v>
      </c>
      <c r="CS430">
        <v>1.034</v>
      </c>
      <c r="CT430">
        <v>0.71399999999999997</v>
      </c>
      <c r="CU430">
        <v>0.65800000000000003</v>
      </c>
      <c r="CV430">
        <v>0.53400000000000003</v>
      </c>
      <c r="CW430">
        <v>0.77500000000000002</v>
      </c>
      <c r="CX430">
        <v>0.61499999999999999</v>
      </c>
      <c r="CY430">
        <v>0.61799999999999999</v>
      </c>
      <c r="CZ430">
        <v>0.86099999999999999</v>
      </c>
      <c r="DA430">
        <v>0.47299999999999998</v>
      </c>
      <c r="DB430">
        <v>1.018</v>
      </c>
      <c r="DC430">
        <v>749002</v>
      </c>
      <c r="DD430">
        <v>2.2244000000000002</v>
      </c>
      <c r="DE430">
        <v>1480</v>
      </c>
      <c r="DF430">
        <v>659</v>
      </c>
      <c r="DG430">
        <v>4451</v>
      </c>
      <c r="DH430">
        <v>3338</v>
      </c>
      <c r="DI430">
        <v>1681</v>
      </c>
      <c r="DJ430">
        <v>6919</v>
      </c>
      <c r="DK430">
        <v>10887</v>
      </c>
      <c r="DL430">
        <v>8649</v>
      </c>
      <c r="DM430">
        <v>1514</v>
      </c>
      <c r="DN430">
        <v>9946</v>
      </c>
      <c r="DO430">
        <v>7393</v>
      </c>
      <c r="DP430">
        <v>6441</v>
      </c>
      <c r="DQ430">
        <v>4780</v>
      </c>
      <c r="DR430">
        <v>9899</v>
      </c>
      <c r="DS430">
        <v>1458</v>
      </c>
      <c r="DT430">
        <v>3314</v>
      </c>
      <c r="DU430">
        <v>3730</v>
      </c>
      <c r="DV430">
        <v>3167</v>
      </c>
      <c r="DW430">
        <v>3893</v>
      </c>
      <c r="DX430">
        <v>2690</v>
      </c>
      <c r="DY430">
        <v>8200</v>
      </c>
      <c r="DZ430">
        <v>1678</v>
      </c>
      <c r="EA430">
        <v>10084</v>
      </c>
      <c r="EB430">
        <v>8863</v>
      </c>
      <c r="EC430">
        <v>1847</v>
      </c>
      <c r="ED430">
        <v>15394</v>
      </c>
      <c r="EE430">
        <v>17181</v>
      </c>
      <c r="EF430">
        <v>11702</v>
      </c>
      <c r="EG430">
        <v>9346</v>
      </c>
      <c r="EH430">
        <v>9933</v>
      </c>
      <c r="EI430">
        <v>1345</v>
      </c>
      <c r="EJ430">
        <v>2502</v>
      </c>
      <c r="EK430">
        <v>841</v>
      </c>
      <c r="EL430">
        <v>6220</v>
      </c>
      <c r="EM430">
        <v>2.101</v>
      </c>
      <c r="EN430">
        <v>2.1909999999999998</v>
      </c>
      <c r="EO430">
        <v>2.5339999999999998</v>
      </c>
      <c r="EP430">
        <v>1.877</v>
      </c>
      <c r="EQ430">
        <v>2.5219999999999998</v>
      </c>
      <c r="ER430">
        <v>2.2890000000000001</v>
      </c>
      <c r="ES430">
        <v>2.2210000000000001</v>
      </c>
      <c r="ET430">
        <v>2.4889999999999999</v>
      </c>
      <c r="EU430">
        <v>2.0049999999999999</v>
      </c>
      <c r="EV430">
        <v>2.004</v>
      </c>
      <c r="EW430">
        <v>2.4870000000000001</v>
      </c>
      <c r="EX430">
        <v>1.9430000000000001</v>
      </c>
      <c r="EY430">
        <v>2.27</v>
      </c>
      <c r="EZ430">
        <v>2.3690000000000002</v>
      </c>
      <c r="FA430">
        <v>1.7669999999999999</v>
      </c>
      <c r="FB430">
        <v>2.2080000000000002</v>
      </c>
      <c r="FC430">
        <v>2.411</v>
      </c>
      <c r="FD430">
        <v>2.516</v>
      </c>
      <c r="FE430">
        <v>2.105</v>
      </c>
      <c r="FF430">
        <v>1.601</v>
      </c>
      <c r="FG430">
        <v>2.0249999999999999</v>
      </c>
      <c r="FH430">
        <v>1.67</v>
      </c>
      <c r="FI430">
        <v>2.3809999999999998</v>
      </c>
      <c r="FJ430">
        <v>2.177</v>
      </c>
      <c r="FK430">
        <v>2.9249999999999998</v>
      </c>
      <c r="FL430">
        <v>2.169</v>
      </c>
      <c r="FM430">
        <v>2.4660000000000002</v>
      </c>
      <c r="FN430">
        <v>2.1030000000000002</v>
      </c>
      <c r="FO430">
        <v>2.2120000000000002</v>
      </c>
      <c r="FP430">
        <v>2.306</v>
      </c>
      <c r="FQ430">
        <v>2.625</v>
      </c>
      <c r="FR430">
        <v>3.3519999999999999</v>
      </c>
      <c r="FS430">
        <v>2.556</v>
      </c>
      <c r="FT430">
        <v>2.528</v>
      </c>
      <c r="FU430">
        <v>0.55100000000000005</v>
      </c>
      <c r="FV430">
        <v>0.94599999999999995</v>
      </c>
      <c r="FW430">
        <v>0.70099999999999996</v>
      </c>
      <c r="FX430">
        <v>0.53700000000000003</v>
      </c>
      <c r="FY430">
        <v>1.268</v>
      </c>
      <c r="FZ430">
        <v>0.69399999999999995</v>
      </c>
      <c r="GA430">
        <v>0.56799999999999995</v>
      </c>
      <c r="GB430">
        <v>0.84399999999999997</v>
      </c>
      <c r="GC430">
        <v>0.82099999999999995</v>
      </c>
      <c r="GD430">
        <v>0.65500000000000003</v>
      </c>
      <c r="GE430">
        <v>0.77200000000000002</v>
      </c>
      <c r="GF430">
        <v>0.66500000000000004</v>
      </c>
      <c r="GG430">
        <v>0.72599999999999998</v>
      </c>
      <c r="GH430">
        <v>0.81599999999999995</v>
      </c>
      <c r="GI430">
        <v>0.72499999999999998</v>
      </c>
      <c r="GJ430">
        <v>0.64</v>
      </c>
      <c r="GK430">
        <v>0.61299999999999999</v>
      </c>
      <c r="GL430">
        <v>0.76300000000000001</v>
      </c>
      <c r="GM430">
        <v>0.67300000000000004</v>
      </c>
      <c r="GN430">
        <v>0.42299999999999999</v>
      </c>
      <c r="GO430">
        <v>0.57899999999999996</v>
      </c>
      <c r="GP430">
        <v>1.246</v>
      </c>
      <c r="GQ430">
        <v>0.626</v>
      </c>
      <c r="GR430">
        <v>0.56399999999999995</v>
      </c>
      <c r="GS430">
        <v>0.63900000000000001</v>
      </c>
      <c r="GT430">
        <v>0.623</v>
      </c>
      <c r="GU430">
        <v>0.71299999999999997</v>
      </c>
      <c r="GV430">
        <v>0.59699999999999998</v>
      </c>
      <c r="GW430">
        <v>0.70599999999999996</v>
      </c>
      <c r="GX430">
        <v>0.59799999999999998</v>
      </c>
      <c r="GY430">
        <v>0.79800000000000004</v>
      </c>
      <c r="GZ430">
        <v>0.85899999999999999</v>
      </c>
      <c r="HA430">
        <v>0.47799999999999998</v>
      </c>
      <c r="HB430">
        <v>0.98599999999999999</v>
      </c>
    </row>
    <row r="431" spans="1:210" x14ac:dyDescent="0.25">
      <c r="A431" t="s">
        <v>1094</v>
      </c>
      <c r="B431" t="s">
        <v>1846</v>
      </c>
      <c r="C431">
        <v>72921.62</v>
      </c>
      <c r="D431">
        <v>2.5263</v>
      </c>
      <c r="E431">
        <v>2178</v>
      </c>
      <c r="F431">
        <v>1614</v>
      </c>
      <c r="G431">
        <v>4740</v>
      </c>
      <c r="H431">
        <v>2265</v>
      </c>
      <c r="I431">
        <v>1813</v>
      </c>
      <c r="J431">
        <v>8955</v>
      </c>
      <c r="K431">
        <v>9710</v>
      </c>
      <c r="L431">
        <v>10713</v>
      </c>
      <c r="M431">
        <v>2074</v>
      </c>
      <c r="N431">
        <v>9224</v>
      </c>
      <c r="O431">
        <v>7000</v>
      </c>
      <c r="P431">
        <v>5854</v>
      </c>
      <c r="Q431">
        <v>5187</v>
      </c>
      <c r="R431">
        <v>11671</v>
      </c>
      <c r="S431">
        <v>1950</v>
      </c>
      <c r="T431">
        <v>3212</v>
      </c>
      <c r="U431">
        <v>4293</v>
      </c>
      <c r="V431">
        <v>2374</v>
      </c>
      <c r="W431">
        <v>3695</v>
      </c>
      <c r="X431">
        <v>1897</v>
      </c>
      <c r="Y431">
        <v>7820</v>
      </c>
      <c r="Z431">
        <v>3351</v>
      </c>
      <c r="AA431">
        <v>10857</v>
      </c>
      <c r="AB431">
        <v>8332</v>
      </c>
      <c r="AC431">
        <v>2664</v>
      </c>
      <c r="AD431">
        <v>13285</v>
      </c>
      <c r="AE431">
        <v>21378</v>
      </c>
      <c r="AF431">
        <v>11329</v>
      </c>
      <c r="AG431">
        <v>12816</v>
      </c>
      <c r="AH431">
        <v>10626</v>
      </c>
      <c r="AI431">
        <v>943</v>
      </c>
      <c r="AJ431">
        <v>2879</v>
      </c>
      <c r="AK431">
        <v>1204</v>
      </c>
      <c r="AL431">
        <v>6777</v>
      </c>
      <c r="AM431">
        <v>2.4239999999999999</v>
      </c>
      <c r="AN431">
        <v>2.9950000000000001</v>
      </c>
      <c r="AO431">
        <v>2.476</v>
      </c>
      <c r="AP431">
        <v>1.819</v>
      </c>
      <c r="AQ431">
        <v>2.92</v>
      </c>
      <c r="AR431">
        <v>2.698</v>
      </c>
      <c r="AS431">
        <v>2.5179999999999998</v>
      </c>
      <c r="AT431">
        <v>2.8620000000000001</v>
      </c>
      <c r="AU431">
        <v>2.3380000000000001</v>
      </c>
      <c r="AV431">
        <v>2.113</v>
      </c>
      <c r="AW431">
        <v>2.649</v>
      </c>
      <c r="AX431">
        <v>2.1869999999999998</v>
      </c>
      <c r="AY431">
        <v>2.456</v>
      </c>
      <c r="AZ431">
        <v>2.9809999999999999</v>
      </c>
      <c r="BA431">
        <v>2.5249999999999999</v>
      </c>
      <c r="BB431">
        <v>2.3919999999999999</v>
      </c>
      <c r="BC431">
        <v>2.6549999999999998</v>
      </c>
      <c r="BD431">
        <v>2.7480000000000002</v>
      </c>
      <c r="BE431">
        <v>2.6230000000000002</v>
      </c>
      <c r="BF431">
        <v>1.754</v>
      </c>
      <c r="BG431">
        <v>2.1120000000000001</v>
      </c>
      <c r="BH431">
        <v>2.8210000000000002</v>
      </c>
      <c r="BI431">
        <v>2.423</v>
      </c>
      <c r="BJ431">
        <v>2.3380000000000001</v>
      </c>
      <c r="BK431">
        <v>2.64</v>
      </c>
      <c r="BL431">
        <v>2.516</v>
      </c>
      <c r="BM431">
        <v>2.827</v>
      </c>
      <c r="BN431">
        <v>2.2549999999999999</v>
      </c>
      <c r="BO431">
        <v>2.851</v>
      </c>
      <c r="BP431">
        <v>2.5739999999999998</v>
      </c>
      <c r="BQ431">
        <v>2.8039999999999998</v>
      </c>
      <c r="BR431">
        <v>3.7690000000000001</v>
      </c>
      <c r="BS431">
        <v>2.4249999999999998</v>
      </c>
      <c r="BT431">
        <v>3.117</v>
      </c>
      <c r="BU431">
        <v>0.57599999999999996</v>
      </c>
      <c r="BV431">
        <v>0.69299999999999995</v>
      </c>
      <c r="BW431">
        <v>0.52900000000000003</v>
      </c>
      <c r="BX431">
        <v>0.48499999999999999</v>
      </c>
      <c r="BY431">
        <v>1.139</v>
      </c>
      <c r="BZ431">
        <v>0.70299999999999996</v>
      </c>
      <c r="CA431">
        <v>0.63300000000000001</v>
      </c>
      <c r="CB431">
        <v>0.86299999999999999</v>
      </c>
      <c r="CC431">
        <v>0.74199999999999999</v>
      </c>
      <c r="CD431">
        <v>0.63400000000000001</v>
      </c>
      <c r="CE431">
        <v>0.71799999999999997</v>
      </c>
      <c r="CF431">
        <v>0.624</v>
      </c>
      <c r="CG431">
        <v>0.67400000000000004</v>
      </c>
      <c r="CH431">
        <v>0.80800000000000005</v>
      </c>
      <c r="CI431">
        <v>0.85599999999999998</v>
      </c>
      <c r="CJ431">
        <v>0.56899999999999995</v>
      </c>
      <c r="CK431">
        <v>0.51900000000000002</v>
      </c>
      <c r="CL431">
        <v>0.67800000000000005</v>
      </c>
      <c r="CM431">
        <v>0.65700000000000003</v>
      </c>
      <c r="CN431">
        <v>0.53600000000000003</v>
      </c>
      <c r="CO431">
        <v>0.61699999999999999</v>
      </c>
      <c r="CP431">
        <v>0.65900000000000003</v>
      </c>
      <c r="CQ431">
        <v>0.63</v>
      </c>
      <c r="CR431">
        <v>0.59399999999999997</v>
      </c>
      <c r="CS431">
        <v>0.81899999999999995</v>
      </c>
      <c r="CT431">
        <v>0.65200000000000002</v>
      </c>
      <c r="CU431">
        <v>0.63100000000000001</v>
      </c>
      <c r="CV431">
        <v>0.52900000000000003</v>
      </c>
      <c r="CW431">
        <v>0.76200000000000001</v>
      </c>
      <c r="CX431">
        <v>0.60499999999999998</v>
      </c>
      <c r="CY431">
        <v>0.73099999999999998</v>
      </c>
      <c r="CZ431">
        <v>0.56599999999999995</v>
      </c>
      <c r="DA431">
        <v>0.34100000000000003</v>
      </c>
      <c r="DB431">
        <v>0.92100000000000004</v>
      </c>
      <c r="DC431">
        <v>73210.52</v>
      </c>
      <c r="DD431">
        <v>2.5213000000000001</v>
      </c>
      <c r="DE431">
        <v>2005</v>
      </c>
      <c r="DF431">
        <v>1379</v>
      </c>
      <c r="DG431">
        <v>5101</v>
      </c>
      <c r="DH431">
        <v>2866</v>
      </c>
      <c r="DI431">
        <v>1993</v>
      </c>
      <c r="DJ431">
        <v>9828</v>
      </c>
      <c r="DK431">
        <v>12020</v>
      </c>
      <c r="DL431">
        <v>10471</v>
      </c>
      <c r="DM431">
        <v>2161</v>
      </c>
      <c r="DN431">
        <v>9841</v>
      </c>
      <c r="DO431">
        <v>7217</v>
      </c>
      <c r="DP431">
        <v>6522</v>
      </c>
      <c r="DQ431">
        <v>5627</v>
      </c>
      <c r="DR431">
        <v>12124</v>
      </c>
      <c r="DS431">
        <v>1928</v>
      </c>
      <c r="DT431">
        <v>3147</v>
      </c>
      <c r="DU431">
        <v>3753</v>
      </c>
      <c r="DV431">
        <v>2243</v>
      </c>
      <c r="DW431">
        <v>3656</v>
      </c>
      <c r="DX431">
        <v>2180</v>
      </c>
      <c r="DY431">
        <v>8463</v>
      </c>
      <c r="DZ431">
        <v>2894</v>
      </c>
      <c r="EA431">
        <v>11200</v>
      </c>
      <c r="EB431">
        <v>9137</v>
      </c>
      <c r="EC431">
        <v>1579</v>
      </c>
      <c r="ED431">
        <v>14118</v>
      </c>
      <c r="EE431">
        <v>19361</v>
      </c>
      <c r="EF431">
        <v>11033</v>
      </c>
      <c r="EG431">
        <v>11781</v>
      </c>
      <c r="EH431">
        <v>9861</v>
      </c>
      <c r="EI431">
        <v>1469</v>
      </c>
      <c r="EJ431">
        <v>2645</v>
      </c>
      <c r="EK431">
        <v>762</v>
      </c>
      <c r="EL431">
        <v>6827</v>
      </c>
      <c r="EM431">
        <v>2.6509999999999998</v>
      </c>
      <c r="EN431">
        <v>2.4239999999999999</v>
      </c>
      <c r="EO431">
        <v>2.4860000000000002</v>
      </c>
      <c r="EP431">
        <v>1.925</v>
      </c>
      <c r="EQ431">
        <v>3.1309999999999998</v>
      </c>
      <c r="ER431">
        <v>2.9350000000000001</v>
      </c>
      <c r="ES431">
        <v>2.6309999999999998</v>
      </c>
      <c r="ET431">
        <v>2.8330000000000002</v>
      </c>
      <c r="EU431">
        <v>2.4449999999999998</v>
      </c>
      <c r="EV431">
        <v>2.2010000000000001</v>
      </c>
      <c r="EW431">
        <v>2.847</v>
      </c>
      <c r="EX431">
        <v>2.0510000000000002</v>
      </c>
      <c r="EY431">
        <v>2.7480000000000002</v>
      </c>
      <c r="EZ431">
        <v>2.8279999999999998</v>
      </c>
      <c r="FA431">
        <v>2.62</v>
      </c>
      <c r="FB431">
        <v>2.3820000000000001</v>
      </c>
      <c r="FC431">
        <v>2.5179999999999998</v>
      </c>
      <c r="FD431">
        <v>2.3919999999999999</v>
      </c>
      <c r="FE431">
        <v>2.3410000000000002</v>
      </c>
      <c r="FF431">
        <v>1.778</v>
      </c>
      <c r="FG431">
        <v>2.101</v>
      </c>
      <c r="FH431">
        <v>2.4319999999999999</v>
      </c>
      <c r="FI431">
        <v>2.5369999999999999</v>
      </c>
      <c r="FJ431">
        <v>2.4489999999999998</v>
      </c>
      <c r="FK431">
        <v>3.2330000000000001</v>
      </c>
      <c r="FL431">
        <v>2.3559999999999999</v>
      </c>
      <c r="FM431">
        <v>2.6720000000000002</v>
      </c>
      <c r="FN431">
        <v>2.2650000000000001</v>
      </c>
      <c r="FO431">
        <v>2.9359999999999999</v>
      </c>
      <c r="FP431">
        <v>2.5830000000000002</v>
      </c>
      <c r="FQ431">
        <v>3.1360000000000001</v>
      </c>
      <c r="FR431">
        <v>3.9409999999999998</v>
      </c>
      <c r="FS431">
        <v>2.5489999999999999</v>
      </c>
      <c r="FT431">
        <v>3.0720000000000001</v>
      </c>
      <c r="FU431">
        <v>0.48199999999999998</v>
      </c>
      <c r="FV431">
        <v>0.77800000000000002</v>
      </c>
      <c r="FW431">
        <v>0.58699999999999997</v>
      </c>
      <c r="FX431">
        <v>0.501</v>
      </c>
      <c r="FY431">
        <v>1.139</v>
      </c>
      <c r="FZ431">
        <v>0.73099999999999998</v>
      </c>
      <c r="GA431">
        <v>0.63600000000000001</v>
      </c>
      <c r="GB431">
        <v>0.80400000000000005</v>
      </c>
      <c r="GC431">
        <v>0.90600000000000003</v>
      </c>
      <c r="GD431">
        <v>0.6</v>
      </c>
      <c r="GE431">
        <v>0.79900000000000004</v>
      </c>
      <c r="GF431">
        <v>0.65500000000000003</v>
      </c>
      <c r="GG431">
        <v>0.748</v>
      </c>
      <c r="GH431">
        <v>0.746</v>
      </c>
      <c r="GI431">
        <v>0.88200000000000001</v>
      </c>
      <c r="GJ431">
        <v>0.61899999999999999</v>
      </c>
      <c r="GK431">
        <v>0.53100000000000003</v>
      </c>
      <c r="GL431">
        <v>0.71899999999999997</v>
      </c>
      <c r="GM431">
        <v>0.60799999999999998</v>
      </c>
      <c r="GN431">
        <v>0.51800000000000002</v>
      </c>
      <c r="GO431">
        <v>0.59899999999999998</v>
      </c>
      <c r="GP431">
        <v>0.88300000000000001</v>
      </c>
      <c r="GQ431">
        <v>0.64</v>
      </c>
      <c r="GR431">
        <v>0.6</v>
      </c>
      <c r="GS431">
        <v>0.84399999999999997</v>
      </c>
      <c r="GT431">
        <v>0.65200000000000002</v>
      </c>
      <c r="GU431">
        <v>0.66800000000000004</v>
      </c>
      <c r="GV431">
        <v>0.56499999999999995</v>
      </c>
      <c r="GW431">
        <v>0.751</v>
      </c>
      <c r="GX431">
        <v>0.61899999999999999</v>
      </c>
      <c r="GY431">
        <v>0.78800000000000003</v>
      </c>
      <c r="GZ431">
        <v>0.75800000000000001</v>
      </c>
      <c r="HA431">
        <v>0.42399999999999999</v>
      </c>
      <c r="HB431">
        <v>0.95699999999999996</v>
      </c>
    </row>
    <row r="432" spans="1:210" x14ac:dyDescent="0.25">
      <c r="A432" t="s">
        <v>1095</v>
      </c>
      <c r="B432" t="s">
        <v>1847</v>
      </c>
      <c r="C432">
        <v>69923.42</v>
      </c>
      <c r="D432">
        <v>2.1446000000000001</v>
      </c>
      <c r="E432">
        <v>1317</v>
      </c>
      <c r="F432">
        <v>1423</v>
      </c>
      <c r="G432">
        <v>4995</v>
      </c>
      <c r="H432">
        <v>2699</v>
      </c>
      <c r="I432">
        <v>2395</v>
      </c>
      <c r="J432">
        <v>7997</v>
      </c>
      <c r="K432">
        <v>7046</v>
      </c>
      <c r="L432">
        <v>6845</v>
      </c>
      <c r="M432">
        <v>2127</v>
      </c>
      <c r="N432">
        <v>9422</v>
      </c>
      <c r="O432">
        <v>5758</v>
      </c>
      <c r="P432">
        <v>5250</v>
      </c>
      <c r="Q432">
        <v>4829</v>
      </c>
      <c r="R432">
        <v>7730</v>
      </c>
      <c r="S432">
        <v>1910</v>
      </c>
      <c r="T432">
        <v>2564</v>
      </c>
      <c r="U432">
        <v>3595</v>
      </c>
      <c r="V432">
        <v>1913</v>
      </c>
      <c r="W432">
        <v>2691</v>
      </c>
      <c r="X432">
        <v>1775</v>
      </c>
      <c r="Y432">
        <v>7407</v>
      </c>
      <c r="Z432">
        <v>2362</v>
      </c>
      <c r="AA432">
        <v>11309</v>
      </c>
      <c r="AB432">
        <v>6713</v>
      </c>
      <c r="AC432">
        <v>2306</v>
      </c>
      <c r="AD432">
        <v>11105</v>
      </c>
      <c r="AE432">
        <v>16968</v>
      </c>
      <c r="AF432">
        <v>10482</v>
      </c>
      <c r="AG432">
        <v>8310</v>
      </c>
      <c r="AH432">
        <v>7929</v>
      </c>
      <c r="AI432">
        <v>1054</v>
      </c>
      <c r="AJ432">
        <v>2694</v>
      </c>
      <c r="AK432">
        <v>769</v>
      </c>
      <c r="AL432">
        <v>6056</v>
      </c>
      <c r="AM432">
        <v>2.073</v>
      </c>
      <c r="AN432">
        <v>2.6320000000000001</v>
      </c>
      <c r="AO432">
        <v>2.3319999999999999</v>
      </c>
      <c r="AP432">
        <v>1.69</v>
      </c>
      <c r="AQ432">
        <v>3.1640000000000001</v>
      </c>
      <c r="AR432">
        <v>2.359</v>
      </c>
      <c r="AS432">
        <v>1.9390000000000001</v>
      </c>
      <c r="AT432">
        <v>2.4569999999999999</v>
      </c>
      <c r="AU432">
        <v>2.2869999999999999</v>
      </c>
      <c r="AV432">
        <v>1.8859999999999999</v>
      </c>
      <c r="AW432">
        <v>2.395</v>
      </c>
      <c r="AX432">
        <v>1.839</v>
      </c>
      <c r="AY432">
        <v>2.31</v>
      </c>
      <c r="AZ432">
        <v>2.5379999999999998</v>
      </c>
      <c r="BA432">
        <v>2.3919999999999999</v>
      </c>
      <c r="BB432">
        <v>2.0710000000000002</v>
      </c>
      <c r="BC432">
        <v>2.1869999999999998</v>
      </c>
      <c r="BD432">
        <v>2.4940000000000002</v>
      </c>
      <c r="BE432">
        <v>2.0489999999999999</v>
      </c>
      <c r="BF432">
        <v>1.5129999999999999</v>
      </c>
      <c r="BG432">
        <v>1.81</v>
      </c>
      <c r="BH432">
        <v>2.242</v>
      </c>
      <c r="BI432">
        <v>2.1240000000000001</v>
      </c>
      <c r="BJ432">
        <v>2.0430000000000001</v>
      </c>
      <c r="BK432">
        <v>2.7050000000000001</v>
      </c>
      <c r="BL432">
        <v>2.1269999999999998</v>
      </c>
      <c r="BM432">
        <v>2.3639999999999999</v>
      </c>
      <c r="BN432">
        <v>1.9379999999999999</v>
      </c>
      <c r="BO432">
        <v>2.056</v>
      </c>
      <c r="BP432">
        <v>2.1859999999999999</v>
      </c>
      <c r="BQ432">
        <v>2.5379999999999998</v>
      </c>
      <c r="BR432">
        <v>3.7280000000000002</v>
      </c>
      <c r="BS432">
        <v>2.117</v>
      </c>
      <c r="BT432">
        <v>2.7440000000000002</v>
      </c>
      <c r="BU432">
        <v>0.63200000000000001</v>
      </c>
      <c r="BV432">
        <v>1.085</v>
      </c>
      <c r="BW432">
        <v>0.628</v>
      </c>
      <c r="BX432">
        <v>0.41499999999999998</v>
      </c>
      <c r="BY432">
        <v>0.97</v>
      </c>
      <c r="BZ432">
        <v>0.73299999999999998</v>
      </c>
      <c r="CA432">
        <v>0.53200000000000003</v>
      </c>
      <c r="CB432">
        <v>0.88300000000000001</v>
      </c>
      <c r="CC432">
        <v>0.89700000000000002</v>
      </c>
      <c r="CD432">
        <v>0.54500000000000004</v>
      </c>
      <c r="CE432">
        <v>0.74299999999999999</v>
      </c>
      <c r="CF432">
        <v>0.57399999999999995</v>
      </c>
      <c r="CG432">
        <v>0.88</v>
      </c>
      <c r="CH432">
        <v>0.92900000000000005</v>
      </c>
      <c r="CI432">
        <v>0.84</v>
      </c>
      <c r="CJ432">
        <v>0.56000000000000005</v>
      </c>
      <c r="CK432">
        <v>0.58799999999999997</v>
      </c>
      <c r="CL432">
        <v>0.75</v>
      </c>
      <c r="CM432">
        <v>0.64300000000000002</v>
      </c>
      <c r="CN432">
        <v>0.40600000000000003</v>
      </c>
      <c r="CO432">
        <v>0.57399999999999995</v>
      </c>
      <c r="CP432">
        <v>0.72199999999999998</v>
      </c>
      <c r="CQ432">
        <v>0.63800000000000001</v>
      </c>
      <c r="CR432">
        <v>0.63200000000000001</v>
      </c>
      <c r="CS432">
        <v>1.3460000000000001</v>
      </c>
      <c r="CT432">
        <v>0.67500000000000004</v>
      </c>
      <c r="CU432">
        <v>0.746</v>
      </c>
      <c r="CV432">
        <v>0.54800000000000004</v>
      </c>
      <c r="CW432">
        <v>0.623</v>
      </c>
      <c r="CX432">
        <v>0.58699999999999997</v>
      </c>
      <c r="CY432">
        <v>0.88400000000000001</v>
      </c>
      <c r="CZ432">
        <v>0.83299999999999996</v>
      </c>
      <c r="DA432">
        <v>0.59299999999999997</v>
      </c>
      <c r="DB432">
        <v>1.01</v>
      </c>
      <c r="DC432">
        <v>69737.72</v>
      </c>
      <c r="DD432">
        <v>2.2532000000000001</v>
      </c>
      <c r="DE432">
        <v>1503</v>
      </c>
      <c r="DF432">
        <v>1028</v>
      </c>
      <c r="DG432">
        <v>5404</v>
      </c>
      <c r="DH432">
        <v>2726</v>
      </c>
      <c r="DI432">
        <v>2245</v>
      </c>
      <c r="DJ432">
        <v>8613</v>
      </c>
      <c r="DK432">
        <v>10488</v>
      </c>
      <c r="DL432">
        <v>7103</v>
      </c>
      <c r="DM432">
        <v>1968</v>
      </c>
      <c r="DN432">
        <v>10077</v>
      </c>
      <c r="DO432">
        <v>5995</v>
      </c>
      <c r="DP432">
        <v>5547</v>
      </c>
      <c r="DQ432">
        <v>5002</v>
      </c>
      <c r="DR432">
        <v>9629</v>
      </c>
      <c r="DS432">
        <v>1801</v>
      </c>
      <c r="DT432">
        <v>3027</v>
      </c>
      <c r="DU432">
        <v>3379</v>
      </c>
      <c r="DV432">
        <v>1735</v>
      </c>
      <c r="DW432">
        <v>2926</v>
      </c>
      <c r="DX432">
        <v>2317</v>
      </c>
      <c r="DY432">
        <v>7156</v>
      </c>
      <c r="DZ432">
        <v>2347</v>
      </c>
      <c r="EA432">
        <v>11939</v>
      </c>
      <c r="EB432">
        <v>7450</v>
      </c>
      <c r="EC432">
        <v>935</v>
      </c>
      <c r="ED432">
        <v>12462</v>
      </c>
      <c r="EE432">
        <v>17260</v>
      </c>
      <c r="EF432">
        <v>11260</v>
      </c>
      <c r="EG432">
        <v>8959</v>
      </c>
      <c r="EH432">
        <v>7676</v>
      </c>
      <c r="EI432">
        <v>1219</v>
      </c>
      <c r="EJ432">
        <v>2186</v>
      </c>
      <c r="EK432">
        <v>605</v>
      </c>
      <c r="EL432">
        <v>7812</v>
      </c>
      <c r="EM432">
        <v>2.3650000000000002</v>
      </c>
      <c r="EN432">
        <v>2.536</v>
      </c>
      <c r="EO432">
        <v>2.2690000000000001</v>
      </c>
      <c r="EP432">
        <v>1.673</v>
      </c>
      <c r="EQ432">
        <v>3.3809999999999998</v>
      </c>
      <c r="ER432">
        <v>2.6139999999999999</v>
      </c>
      <c r="ES432">
        <v>2.1240000000000001</v>
      </c>
      <c r="ET432">
        <v>2.5259999999999998</v>
      </c>
      <c r="EU432">
        <v>2.194</v>
      </c>
      <c r="EV432">
        <v>2.0249999999999999</v>
      </c>
      <c r="EW432">
        <v>2.7280000000000002</v>
      </c>
      <c r="EX432">
        <v>1.8580000000000001</v>
      </c>
      <c r="EY432">
        <v>2.4460000000000002</v>
      </c>
      <c r="EZ432">
        <v>2.8740000000000001</v>
      </c>
      <c r="FA432">
        <v>2.6480000000000001</v>
      </c>
      <c r="FB432">
        <v>2.1970000000000001</v>
      </c>
      <c r="FC432">
        <v>2.3940000000000001</v>
      </c>
      <c r="FD432">
        <v>2.3039999999999998</v>
      </c>
      <c r="FE432">
        <v>2.262</v>
      </c>
      <c r="FF432">
        <v>1.5549999999999999</v>
      </c>
      <c r="FG432">
        <v>1.8180000000000001</v>
      </c>
      <c r="FH432">
        <v>2.367</v>
      </c>
      <c r="FI432">
        <v>2.3439999999999999</v>
      </c>
      <c r="FJ432">
        <v>2.0470000000000002</v>
      </c>
      <c r="FK432">
        <v>2.5910000000000002</v>
      </c>
      <c r="FL432">
        <v>2.3530000000000002</v>
      </c>
      <c r="FM432">
        <v>2.4350000000000001</v>
      </c>
      <c r="FN432">
        <v>1.982</v>
      </c>
      <c r="FO432">
        <v>2.4630000000000001</v>
      </c>
      <c r="FP432">
        <v>2.1909999999999998</v>
      </c>
      <c r="FQ432">
        <v>2.8380000000000001</v>
      </c>
      <c r="FR432">
        <v>3.2509999999999999</v>
      </c>
      <c r="FS432">
        <v>2.17</v>
      </c>
      <c r="FT432">
        <v>2.5680000000000001</v>
      </c>
      <c r="FU432">
        <v>0.46700000000000003</v>
      </c>
      <c r="FV432">
        <v>0.95299999999999996</v>
      </c>
      <c r="FW432">
        <v>0.56499999999999995</v>
      </c>
      <c r="FX432">
        <v>0.35899999999999999</v>
      </c>
      <c r="FY432">
        <v>0.85</v>
      </c>
      <c r="FZ432">
        <v>0.79500000000000004</v>
      </c>
      <c r="GA432">
        <v>0.63700000000000001</v>
      </c>
      <c r="GB432">
        <v>0.91700000000000004</v>
      </c>
      <c r="GC432">
        <v>0.80500000000000005</v>
      </c>
      <c r="GD432">
        <v>0.59</v>
      </c>
      <c r="GE432">
        <v>0.93799999999999994</v>
      </c>
      <c r="GF432">
        <v>0.51300000000000001</v>
      </c>
      <c r="GG432">
        <v>0.80200000000000005</v>
      </c>
      <c r="GH432">
        <v>1.0249999999999999</v>
      </c>
      <c r="GI432">
        <v>0.93200000000000005</v>
      </c>
      <c r="GJ432">
        <v>0.63100000000000001</v>
      </c>
      <c r="GK432">
        <v>0.69099999999999995</v>
      </c>
      <c r="GL432">
        <v>0.70099999999999996</v>
      </c>
      <c r="GM432">
        <v>0.67400000000000004</v>
      </c>
      <c r="GN432">
        <v>0.48599999999999999</v>
      </c>
      <c r="GO432">
        <v>0.56799999999999995</v>
      </c>
      <c r="GP432">
        <v>0.629</v>
      </c>
      <c r="GQ432">
        <v>0.64800000000000002</v>
      </c>
      <c r="GR432">
        <v>0.59799999999999998</v>
      </c>
      <c r="GS432">
        <v>0.98499999999999999</v>
      </c>
      <c r="GT432">
        <v>0.80800000000000005</v>
      </c>
      <c r="GU432">
        <v>0.80100000000000005</v>
      </c>
      <c r="GV432">
        <v>0.57299999999999995</v>
      </c>
      <c r="GW432">
        <v>0.80200000000000005</v>
      </c>
      <c r="GX432">
        <v>0.66100000000000003</v>
      </c>
      <c r="GY432">
        <v>0.53500000000000003</v>
      </c>
      <c r="GZ432">
        <v>0.77900000000000003</v>
      </c>
      <c r="HA432">
        <v>0.55900000000000005</v>
      </c>
      <c r="HB432">
        <v>0.97599999999999998</v>
      </c>
    </row>
    <row r="433" spans="1:210" x14ac:dyDescent="0.25">
      <c r="A433" t="s">
        <v>1096</v>
      </c>
      <c r="B433" t="s">
        <v>1848</v>
      </c>
      <c r="C433">
        <v>68281.52</v>
      </c>
      <c r="D433">
        <v>2.3372000000000002</v>
      </c>
      <c r="E433">
        <v>1791</v>
      </c>
      <c r="F433">
        <v>1288</v>
      </c>
      <c r="G433">
        <v>4885</v>
      </c>
      <c r="H433">
        <v>2200</v>
      </c>
      <c r="I433">
        <v>1473</v>
      </c>
      <c r="J433">
        <v>8846</v>
      </c>
      <c r="K433">
        <v>8763</v>
      </c>
      <c r="L433">
        <v>8979</v>
      </c>
      <c r="M433">
        <v>1962</v>
      </c>
      <c r="N433">
        <v>8640</v>
      </c>
      <c r="O433">
        <v>6060</v>
      </c>
      <c r="P433">
        <v>4876</v>
      </c>
      <c r="Q433">
        <v>3981</v>
      </c>
      <c r="R433">
        <v>8015</v>
      </c>
      <c r="S433">
        <v>1545</v>
      </c>
      <c r="T433">
        <v>2880</v>
      </c>
      <c r="U433">
        <v>3719</v>
      </c>
      <c r="V433">
        <v>2143</v>
      </c>
      <c r="W433">
        <v>2556</v>
      </c>
      <c r="X433">
        <v>1533</v>
      </c>
      <c r="Y433">
        <v>6864</v>
      </c>
      <c r="Z433">
        <v>2799</v>
      </c>
      <c r="AA433">
        <v>11175</v>
      </c>
      <c r="AB433">
        <v>7235</v>
      </c>
      <c r="AC433">
        <v>2374</v>
      </c>
      <c r="AD433">
        <v>10500</v>
      </c>
      <c r="AE433">
        <v>17908</v>
      </c>
      <c r="AF433">
        <v>11238</v>
      </c>
      <c r="AG433">
        <v>8386</v>
      </c>
      <c r="AH433">
        <v>7857</v>
      </c>
      <c r="AI433">
        <v>857</v>
      </c>
      <c r="AJ433">
        <v>2186</v>
      </c>
      <c r="AK433">
        <v>748</v>
      </c>
      <c r="AL433">
        <v>5512</v>
      </c>
      <c r="AM433">
        <v>2.274</v>
      </c>
      <c r="AN433">
        <v>2.395</v>
      </c>
      <c r="AO433">
        <v>2.5219999999999998</v>
      </c>
      <c r="AP433">
        <v>1.655</v>
      </c>
      <c r="AQ433">
        <v>3.17</v>
      </c>
      <c r="AR433">
        <v>2.6179999999999999</v>
      </c>
      <c r="AS433">
        <v>2.222</v>
      </c>
      <c r="AT433">
        <v>2.609</v>
      </c>
      <c r="AU433">
        <v>2.2389999999999999</v>
      </c>
      <c r="AV433">
        <v>1.9450000000000001</v>
      </c>
      <c r="AW433">
        <v>2.5950000000000002</v>
      </c>
      <c r="AX433">
        <v>1.919</v>
      </c>
      <c r="AY433">
        <v>2.452</v>
      </c>
      <c r="AZ433">
        <v>2.6389999999999998</v>
      </c>
      <c r="BA433">
        <v>2.504</v>
      </c>
      <c r="BB433">
        <v>2.2999999999999998</v>
      </c>
      <c r="BC433">
        <v>2.3479999999999999</v>
      </c>
      <c r="BD433">
        <v>2.7050000000000001</v>
      </c>
      <c r="BE433">
        <v>2.218</v>
      </c>
      <c r="BF433">
        <v>1.5880000000000001</v>
      </c>
      <c r="BG433">
        <v>1.9630000000000001</v>
      </c>
      <c r="BH433">
        <v>2.2949999999999999</v>
      </c>
      <c r="BI433">
        <v>2.4820000000000002</v>
      </c>
      <c r="BJ433">
        <v>2.14</v>
      </c>
      <c r="BK433">
        <v>2.681</v>
      </c>
      <c r="BL433">
        <v>2.3170000000000002</v>
      </c>
      <c r="BM433">
        <v>2.6419999999999999</v>
      </c>
      <c r="BN433">
        <v>2.0880000000000001</v>
      </c>
      <c r="BO433">
        <v>2.5150000000000001</v>
      </c>
      <c r="BP433">
        <v>2.427</v>
      </c>
      <c r="BQ433">
        <v>2.6480000000000001</v>
      </c>
      <c r="BR433">
        <v>3.7040000000000002</v>
      </c>
      <c r="BS433">
        <v>2.1480000000000001</v>
      </c>
      <c r="BT433">
        <v>2.8210000000000002</v>
      </c>
      <c r="BU433">
        <v>0.46100000000000002</v>
      </c>
      <c r="BV433">
        <v>0.52100000000000002</v>
      </c>
      <c r="BW433">
        <v>0.48899999999999999</v>
      </c>
      <c r="BX433">
        <v>0.4</v>
      </c>
      <c r="BY433">
        <v>0.89600000000000002</v>
      </c>
      <c r="BZ433">
        <v>0.80300000000000005</v>
      </c>
      <c r="CA433">
        <v>0.48299999999999998</v>
      </c>
      <c r="CB433">
        <v>0.751</v>
      </c>
      <c r="CC433">
        <v>0.79500000000000004</v>
      </c>
      <c r="CD433">
        <v>0.59199999999999997</v>
      </c>
      <c r="CE433">
        <v>0.56100000000000005</v>
      </c>
      <c r="CF433">
        <v>0.53800000000000003</v>
      </c>
      <c r="CG433">
        <v>0.626</v>
      </c>
      <c r="CH433">
        <v>0.68300000000000005</v>
      </c>
      <c r="CI433">
        <v>0.65800000000000003</v>
      </c>
      <c r="CJ433">
        <v>0.65700000000000003</v>
      </c>
      <c r="CK433">
        <v>0.48499999999999999</v>
      </c>
      <c r="CL433">
        <v>0.627</v>
      </c>
      <c r="CM433">
        <v>0.504</v>
      </c>
      <c r="CN433">
        <v>0.36</v>
      </c>
      <c r="CO433">
        <v>0.58099999999999996</v>
      </c>
      <c r="CP433">
        <v>0.65200000000000002</v>
      </c>
      <c r="CQ433">
        <v>0.61099999999999999</v>
      </c>
      <c r="CR433">
        <v>0.54800000000000004</v>
      </c>
      <c r="CS433">
        <v>0.43</v>
      </c>
      <c r="CT433">
        <v>0.53400000000000003</v>
      </c>
      <c r="CU433">
        <v>0.59099999999999997</v>
      </c>
      <c r="CV433">
        <v>0.502</v>
      </c>
      <c r="CW433">
        <v>0.67</v>
      </c>
      <c r="CX433">
        <v>0.52300000000000002</v>
      </c>
      <c r="CY433">
        <v>0.48199999999999998</v>
      </c>
      <c r="CZ433">
        <v>0.61399999999999999</v>
      </c>
      <c r="DA433">
        <v>0.35799999999999998</v>
      </c>
      <c r="DB433">
        <v>1.022</v>
      </c>
      <c r="DC433">
        <v>68272.820000000007</v>
      </c>
      <c r="DD433">
        <v>2.3262</v>
      </c>
      <c r="DE433">
        <v>1444</v>
      </c>
      <c r="DF433">
        <v>1695</v>
      </c>
      <c r="DG433">
        <v>4349</v>
      </c>
      <c r="DH433">
        <v>2888</v>
      </c>
      <c r="DI433">
        <v>1691</v>
      </c>
      <c r="DJ433">
        <v>6386</v>
      </c>
      <c r="DK433">
        <v>10638</v>
      </c>
      <c r="DL433">
        <v>8159</v>
      </c>
      <c r="DM433">
        <v>1656</v>
      </c>
      <c r="DN433">
        <v>10536</v>
      </c>
      <c r="DO433">
        <v>6231</v>
      </c>
      <c r="DP433">
        <v>6559</v>
      </c>
      <c r="DQ433">
        <v>4619</v>
      </c>
      <c r="DR433">
        <v>7885</v>
      </c>
      <c r="DS433">
        <v>1753</v>
      </c>
      <c r="DT433">
        <v>3203</v>
      </c>
      <c r="DU433">
        <v>2998</v>
      </c>
      <c r="DV433">
        <v>2496</v>
      </c>
      <c r="DW433">
        <v>3056</v>
      </c>
      <c r="DX433">
        <v>2103</v>
      </c>
      <c r="DY433">
        <v>6620</v>
      </c>
      <c r="DZ433">
        <v>2579</v>
      </c>
      <c r="EA433">
        <v>10281</v>
      </c>
      <c r="EB433">
        <v>7405</v>
      </c>
      <c r="EC433">
        <v>1581</v>
      </c>
      <c r="ED433">
        <v>12698</v>
      </c>
      <c r="EE433">
        <v>16613</v>
      </c>
      <c r="EF433">
        <v>10980</v>
      </c>
      <c r="EG433">
        <v>8011</v>
      </c>
      <c r="EH433">
        <v>7511</v>
      </c>
      <c r="EI433">
        <v>1185</v>
      </c>
      <c r="EJ433">
        <v>1870</v>
      </c>
      <c r="EK433">
        <v>728</v>
      </c>
      <c r="EL433">
        <v>4996</v>
      </c>
      <c r="EM433">
        <v>2.2909999999999999</v>
      </c>
      <c r="EN433">
        <v>2.8639999999999999</v>
      </c>
      <c r="EO433">
        <v>2.375</v>
      </c>
      <c r="EP433">
        <v>1.863</v>
      </c>
      <c r="EQ433">
        <v>3.2679999999999998</v>
      </c>
      <c r="ER433">
        <v>2.5569999999999999</v>
      </c>
      <c r="ES433">
        <v>2.294</v>
      </c>
      <c r="ET433">
        <v>2.677</v>
      </c>
      <c r="EU433">
        <v>2.3719999999999999</v>
      </c>
      <c r="EV433">
        <v>2.2400000000000002</v>
      </c>
      <c r="EW433">
        <v>2.641</v>
      </c>
      <c r="EX433">
        <v>2.0169999999999999</v>
      </c>
      <c r="EY433">
        <v>2.6850000000000001</v>
      </c>
      <c r="EZ433">
        <v>2.5790000000000002</v>
      </c>
      <c r="FA433">
        <v>2.6890000000000001</v>
      </c>
      <c r="FB433">
        <v>2.4020000000000001</v>
      </c>
      <c r="FC433">
        <v>2.4470000000000001</v>
      </c>
      <c r="FD433">
        <v>2.7559999999999998</v>
      </c>
      <c r="FE433">
        <v>2.2410000000000001</v>
      </c>
      <c r="FF433">
        <v>1.556</v>
      </c>
      <c r="FG433">
        <v>1.829</v>
      </c>
      <c r="FH433">
        <v>2.3359999999999999</v>
      </c>
      <c r="FI433">
        <v>2.4620000000000002</v>
      </c>
      <c r="FJ433">
        <v>2.2109999999999999</v>
      </c>
      <c r="FK433">
        <v>3.1659999999999999</v>
      </c>
      <c r="FL433">
        <v>2.246</v>
      </c>
      <c r="FM433">
        <v>2.5550000000000002</v>
      </c>
      <c r="FN433">
        <v>1.998</v>
      </c>
      <c r="FO433">
        <v>2.3889999999999998</v>
      </c>
      <c r="FP433">
        <v>2.319</v>
      </c>
      <c r="FQ433">
        <v>2.8929999999999998</v>
      </c>
      <c r="FR433">
        <v>3.2160000000000002</v>
      </c>
      <c r="FS433">
        <v>2.157</v>
      </c>
      <c r="FT433">
        <v>2.82</v>
      </c>
      <c r="FU433">
        <v>0.44400000000000001</v>
      </c>
      <c r="FV433">
        <v>0.66200000000000003</v>
      </c>
      <c r="FW433">
        <v>0.50700000000000001</v>
      </c>
      <c r="FX433">
        <v>0.49299999999999999</v>
      </c>
      <c r="FY433">
        <v>0.92600000000000005</v>
      </c>
      <c r="FZ433">
        <v>0.70399999999999996</v>
      </c>
      <c r="GA433">
        <v>0.51300000000000001</v>
      </c>
      <c r="GB433">
        <v>0.93100000000000005</v>
      </c>
      <c r="GC433">
        <v>0.70399999999999996</v>
      </c>
      <c r="GD433">
        <v>0.69299999999999995</v>
      </c>
      <c r="GE433">
        <v>0.753</v>
      </c>
      <c r="GF433">
        <v>0.60499999999999998</v>
      </c>
      <c r="GG433">
        <v>0.72499999999999998</v>
      </c>
      <c r="GH433">
        <v>0.752</v>
      </c>
      <c r="GI433">
        <v>0.73599999999999999</v>
      </c>
      <c r="GJ433">
        <v>0.56200000000000006</v>
      </c>
      <c r="GK433">
        <v>0.42699999999999999</v>
      </c>
      <c r="GL433">
        <v>0.754</v>
      </c>
      <c r="GM433">
        <v>0.53700000000000003</v>
      </c>
      <c r="GN433">
        <v>0.379</v>
      </c>
      <c r="GO433">
        <v>0.57899999999999996</v>
      </c>
      <c r="GP433">
        <v>0.57399999999999995</v>
      </c>
      <c r="GQ433">
        <v>0.63600000000000001</v>
      </c>
      <c r="GR433">
        <v>0.55500000000000005</v>
      </c>
      <c r="GS433">
        <v>0.6</v>
      </c>
      <c r="GT433">
        <v>0.58399999999999996</v>
      </c>
      <c r="GU433">
        <v>0.60099999999999998</v>
      </c>
      <c r="GV433">
        <v>0.51100000000000001</v>
      </c>
      <c r="GW433">
        <v>0.73</v>
      </c>
      <c r="GX433">
        <v>0.53200000000000003</v>
      </c>
      <c r="GY433">
        <v>0.63400000000000001</v>
      </c>
      <c r="GZ433">
        <v>0.98799999999999999</v>
      </c>
      <c r="HA433">
        <v>0.34399999999999997</v>
      </c>
      <c r="HB433">
        <v>0.96099999999999997</v>
      </c>
    </row>
    <row r="434" spans="1:210" x14ac:dyDescent="0.25">
      <c r="A434" t="s">
        <v>1097</v>
      </c>
      <c r="B434" t="s">
        <v>1849</v>
      </c>
      <c r="C434">
        <v>86407.62</v>
      </c>
      <c r="D434">
        <v>2.1539999999999999</v>
      </c>
      <c r="E434">
        <v>2478</v>
      </c>
      <c r="F434">
        <v>1295</v>
      </c>
      <c r="G434">
        <v>5767</v>
      </c>
      <c r="H434">
        <v>2372</v>
      </c>
      <c r="I434">
        <v>1894</v>
      </c>
      <c r="J434">
        <v>8570</v>
      </c>
      <c r="K434">
        <v>10845</v>
      </c>
      <c r="L434">
        <v>9499</v>
      </c>
      <c r="M434">
        <v>2352</v>
      </c>
      <c r="N434">
        <v>9593</v>
      </c>
      <c r="O434">
        <v>7236</v>
      </c>
      <c r="P434">
        <v>4461</v>
      </c>
      <c r="Q434">
        <v>5335</v>
      </c>
      <c r="R434">
        <v>9086</v>
      </c>
      <c r="S434">
        <v>1946</v>
      </c>
      <c r="T434">
        <v>2968</v>
      </c>
      <c r="U434">
        <v>3729</v>
      </c>
      <c r="V434">
        <v>2007</v>
      </c>
      <c r="W434">
        <v>3179</v>
      </c>
      <c r="X434">
        <v>1871</v>
      </c>
      <c r="Y434">
        <v>9534</v>
      </c>
      <c r="Z434">
        <v>2865</v>
      </c>
      <c r="AA434">
        <v>13939</v>
      </c>
      <c r="AB434">
        <v>8897</v>
      </c>
      <c r="AC434">
        <v>2103</v>
      </c>
      <c r="AD434">
        <v>13715</v>
      </c>
      <c r="AE434">
        <v>22640</v>
      </c>
      <c r="AF434">
        <v>11320</v>
      </c>
      <c r="AG434">
        <v>9525</v>
      </c>
      <c r="AH434">
        <v>12723</v>
      </c>
      <c r="AI434">
        <v>649</v>
      </c>
      <c r="AJ434">
        <v>2288</v>
      </c>
      <c r="AK434">
        <v>875</v>
      </c>
      <c r="AL434">
        <v>7057</v>
      </c>
      <c r="AM434">
        <v>2.0030000000000001</v>
      </c>
      <c r="AN434">
        <v>1.925</v>
      </c>
      <c r="AO434">
        <v>2.1749999999999998</v>
      </c>
      <c r="AP434">
        <v>1.677</v>
      </c>
      <c r="AQ434">
        <v>2.9129999999999998</v>
      </c>
      <c r="AR434">
        <v>2.4940000000000002</v>
      </c>
      <c r="AS434">
        <v>2.137</v>
      </c>
      <c r="AT434">
        <v>2.532</v>
      </c>
      <c r="AU434">
        <v>2.1309999999999998</v>
      </c>
      <c r="AV434">
        <v>1.84</v>
      </c>
      <c r="AW434">
        <v>2.4500000000000002</v>
      </c>
      <c r="AX434">
        <v>1.7030000000000001</v>
      </c>
      <c r="AY434">
        <v>2.2890000000000001</v>
      </c>
      <c r="AZ434">
        <v>2.4060000000000001</v>
      </c>
      <c r="BA434">
        <v>2.6019999999999999</v>
      </c>
      <c r="BB434">
        <v>2.0150000000000001</v>
      </c>
      <c r="BC434">
        <v>2.2799999999999998</v>
      </c>
      <c r="BD434">
        <v>2.4140000000000001</v>
      </c>
      <c r="BE434">
        <v>2.306</v>
      </c>
      <c r="BF434">
        <v>1.675</v>
      </c>
      <c r="BG434">
        <v>1.85</v>
      </c>
      <c r="BH434">
        <v>2.2770000000000001</v>
      </c>
      <c r="BI434">
        <v>2.1539999999999999</v>
      </c>
      <c r="BJ434">
        <v>2.0550000000000002</v>
      </c>
      <c r="BK434">
        <v>2.3239999999999998</v>
      </c>
      <c r="BL434">
        <v>2.0819999999999999</v>
      </c>
      <c r="BM434">
        <v>2.3119999999999998</v>
      </c>
      <c r="BN434">
        <v>1.925</v>
      </c>
      <c r="BO434">
        <v>2.1709999999999998</v>
      </c>
      <c r="BP434">
        <v>2.1680000000000001</v>
      </c>
      <c r="BQ434">
        <v>1.9690000000000001</v>
      </c>
      <c r="BR434">
        <v>3.1019999999999999</v>
      </c>
      <c r="BS434">
        <v>1.9390000000000001</v>
      </c>
      <c r="BT434">
        <v>3.0209999999999999</v>
      </c>
      <c r="BU434">
        <v>0.41599999999999998</v>
      </c>
      <c r="BV434">
        <v>0.64200000000000002</v>
      </c>
      <c r="BW434">
        <v>0.52800000000000002</v>
      </c>
      <c r="BX434">
        <v>0.39</v>
      </c>
      <c r="BY434">
        <v>0.82099999999999995</v>
      </c>
      <c r="BZ434">
        <v>0.65300000000000002</v>
      </c>
      <c r="CA434">
        <v>0.49199999999999999</v>
      </c>
      <c r="CB434">
        <v>0.73499999999999999</v>
      </c>
      <c r="CC434">
        <v>0.72799999999999998</v>
      </c>
      <c r="CD434">
        <v>0.58599999999999997</v>
      </c>
      <c r="CE434">
        <v>0.83399999999999996</v>
      </c>
      <c r="CF434">
        <v>0.48499999999999999</v>
      </c>
      <c r="CG434">
        <v>0.72599999999999998</v>
      </c>
      <c r="CH434">
        <v>0.78600000000000003</v>
      </c>
      <c r="CI434">
        <v>0.9</v>
      </c>
      <c r="CJ434">
        <v>0.57699999999999996</v>
      </c>
      <c r="CK434">
        <v>0.63900000000000001</v>
      </c>
      <c r="CL434">
        <v>0.67900000000000005</v>
      </c>
      <c r="CM434">
        <v>0.57299999999999995</v>
      </c>
      <c r="CN434">
        <v>0.51600000000000001</v>
      </c>
      <c r="CO434">
        <v>0.55000000000000004</v>
      </c>
      <c r="CP434">
        <v>0.68899999999999995</v>
      </c>
      <c r="CQ434">
        <v>0.60099999999999998</v>
      </c>
      <c r="CR434">
        <v>0.55300000000000005</v>
      </c>
      <c r="CS434">
        <v>0.95199999999999996</v>
      </c>
      <c r="CT434">
        <v>0.59899999999999998</v>
      </c>
      <c r="CU434">
        <v>0.626</v>
      </c>
      <c r="CV434">
        <v>0.50600000000000001</v>
      </c>
      <c r="CW434">
        <v>0.69799999999999995</v>
      </c>
      <c r="CX434">
        <v>0.54500000000000004</v>
      </c>
      <c r="CY434">
        <v>0.80100000000000005</v>
      </c>
      <c r="CZ434">
        <v>0.77600000000000002</v>
      </c>
      <c r="DA434">
        <v>0.43</v>
      </c>
      <c r="DB434">
        <v>1.0309999999999999</v>
      </c>
      <c r="DC434">
        <v>86118.62</v>
      </c>
      <c r="DD434">
        <v>2.1879</v>
      </c>
      <c r="DE434">
        <v>1782</v>
      </c>
      <c r="DF434">
        <v>2671</v>
      </c>
      <c r="DG434">
        <v>5312</v>
      </c>
      <c r="DH434">
        <v>2416</v>
      </c>
      <c r="DI434">
        <v>2017</v>
      </c>
      <c r="DJ434">
        <v>8207</v>
      </c>
      <c r="DK434">
        <v>14018</v>
      </c>
      <c r="DL434">
        <v>10525</v>
      </c>
      <c r="DM434">
        <v>1740</v>
      </c>
      <c r="DN434">
        <v>9335</v>
      </c>
      <c r="DO434">
        <v>8081</v>
      </c>
      <c r="DP434">
        <v>5328</v>
      </c>
      <c r="DQ434">
        <v>5718</v>
      </c>
      <c r="DR434">
        <v>10412</v>
      </c>
      <c r="DS434">
        <v>1670</v>
      </c>
      <c r="DT434">
        <v>3808</v>
      </c>
      <c r="DU434">
        <v>3179</v>
      </c>
      <c r="DV434">
        <v>2596</v>
      </c>
      <c r="DW434">
        <v>2970</v>
      </c>
      <c r="DX434">
        <v>1836</v>
      </c>
      <c r="DY434">
        <v>8769</v>
      </c>
      <c r="DZ434">
        <v>3458</v>
      </c>
      <c r="EA434">
        <v>13966</v>
      </c>
      <c r="EB434">
        <v>9518</v>
      </c>
      <c r="EC434">
        <v>2212</v>
      </c>
      <c r="ED434">
        <v>15453</v>
      </c>
      <c r="EE434">
        <v>19419</v>
      </c>
      <c r="EF434">
        <v>12704</v>
      </c>
      <c r="EG434">
        <v>8912</v>
      </c>
      <c r="EH434">
        <v>10220</v>
      </c>
      <c r="EI434">
        <v>1527</v>
      </c>
      <c r="EJ434">
        <v>2868</v>
      </c>
      <c r="EK434">
        <v>637</v>
      </c>
      <c r="EL434">
        <v>6648</v>
      </c>
      <c r="EM434">
        <v>2.194</v>
      </c>
      <c r="EN434">
        <v>2.4689999999999999</v>
      </c>
      <c r="EO434">
        <v>2.0630000000000002</v>
      </c>
      <c r="EP434">
        <v>1.665</v>
      </c>
      <c r="EQ434">
        <v>2.9769999999999999</v>
      </c>
      <c r="ER434">
        <v>2.5339999999999998</v>
      </c>
      <c r="ES434">
        <v>2.1030000000000002</v>
      </c>
      <c r="ET434">
        <v>2.593</v>
      </c>
      <c r="EU434">
        <v>1.913</v>
      </c>
      <c r="EV434">
        <v>2.0190000000000001</v>
      </c>
      <c r="EW434">
        <v>2.5190000000000001</v>
      </c>
      <c r="EX434">
        <v>1.83</v>
      </c>
      <c r="EY434">
        <v>2.4860000000000002</v>
      </c>
      <c r="EZ434">
        <v>2.492</v>
      </c>
      <c r="FA434">
        <v>2.512</v>
      </c>
      <c r="FB434">
        <v>2.125</v>
      </c>
      <c r="FC434">
        <v>2.36</v>
      </c>
      <c r="FD434">
        <v>2.524</v>
      </c>
      <c r="FE434">
        <v>2.2480000000000002</v>
      </c>
      <c r="FF434">
        <v>1.585</v>
      </c>
      <c r="FG434">
        <v>1.776</v>
      </c>
      <c r="FH434">
        <v>2.25</v>
      </c>
      <c r="FI434">
        <v>2.15</v>
      </c>
      <c r="FJ434">
        <v>2.0670000000000002</v>
      </c>
      <c r="FK434">
        <v>3.2989999999999999</v>
      </c>
      <c r="FL434">
        <v>2.0139999999999998</v>
      </c>
      <c r="FM434">
        <v>2.3239999999999998</v>
      </c>
      <c r="FN434">
        <v>1.897</v>
      </c>
      <c r="FO434">
        <v>2.427</v>
      </c>
      <c r="FP434">
        <v>2.194</v>
      </c>
      <c r="FQ434">
        <v>2.7309999999999999</v>
      </c>
      <c r="FR434">
        <v>3.7280000000000002</v>
      </c>
      <c r="FS434">
        <v>2.0150000000000001</v>
      </c>
      <c r="FT434">
        <v>2.9630000000000001</v>
      </c>
      <c r="FU434">
        <v>0.47799999999999998</v>
      </c>
      <c r="FV434">
        <v>0.97499999999999998</v>
      </c>
      <c r="FW434">
        <v>0.55100000000000005</v>
      </c>
      <c r="FX434">
        <v>0.38100000000000001</v>
      </c>
      <c r="FY434">
        <v>0.81200000000000006</v>
      </c>
      <c r="FZ434">
        <v>0.70199999999999996</v>
      </c>
      <c r="GA434">
        <v>0.51700000000000002</v>
      </c>
      <c r="GB434">
        <v>0.82199999999999995</v>
      </c>
      <c r="GC434">
        <v>0.69699999999999995</v>
      </c>
      <c r="GD434">
        <v>0.59799999999999998</v>
      </c>
      <c r="GE434">
        <v>0.89</v>
      </c>
      <c r="GF434">
        <v>0.56799999999999995</v>
      </c>
      <c r="GG434">
        <v>0.80600000000000005</v>
      </c>
      <c r="GH434">
        <v>0.74</v>
      </c>
      <c r="GI434">
        <v>1.0289999999999999</v>
      </c>
      <c r="GJ434">
        <v>0.61499999999999999</v>
      </c>
      <c r="GK434">
        <v>0.59499999999999997</v>
      </c>
      <c r="GL434">
        <v>0.72799999999999998</v>
      </c>
      <c r="GM434">
        <v>0.57799999999999996</v>
      </c>
      <c r="GN434">
        <v>0.34499999999999997</v>
      </c>
      <c r="GO434">
        <v>0.53200000000000003</v>
      </c>
      <c r="GP434">
        <v>0.86699999999999999</v>
      </c>
      <c r="GQ434">
        <v>0.63200000000000001</v>
      </c>
      <c r="GR434">
        <v>0.56599999999999995</v>
      </c>
      <c r="GS434">
        <v>1.036</v>
      </c>
      <c r="GT434">
        <v>0.63200000000000001</v>
      </c>
      <c r="GU434">
        <v>0.63</v>
      </c>
      <c r="GV434">
        <v>0.497</v>
      </c>
      <c r="GW434">
        <v>0.70299999999999996</v>
      </c>
      <c r="GX434">
        <v>0.59699999999999998</v>
      </c>
      <c r="GY434">
        <v>0.66400000000000003</v>
      </c>
      <c r="GZ434">
        <v>0.66900000000000004</v>
      </c>
      <c r="HA434">
        <v>0.40799999999999997</v>
      </c>
      <c r="HB434">
        <v>1.07</v>
      </c>
    </row>
    <row r="435" spans="1:210" x14ac:dyDescent="0.25">
      <c r="A435" t="s">
        <v>1098</v>
      </c>
      <c r="B435" t="s">
        <v>1850</v>
      </c>
    </row>
    <row r="436" spans="1:210" x14ac:dyDescent="0.25">
      <c r="A436" t="s">
        <v>1099</v>
      </c>
      <c r="B436" t="s">
        <v>1851</v>
      </c>
    </row>
    <row r="437" spans="1:210" x14ac:dyDescent="0.25">
      <c r="A437" t="s">
        <v>1100</v>
      </c>
      <c r="B437" t="s">
        <v>1852</v>
      </c>
    </row>
    <row r="438" spans="1:210" x14ac:dyDescent="0.25">
      <c r="A438" t="s">
        <v>1101</v>
      </c>
      <c r="B438" t="s">
        <v>1853</v>
      </c>
    </row>
    <row r="439" spans="1:210" x14ac:dyDescent="0.25">
      <c r="A439" t="s">
        <v>1029</v>
      </c>
      <c r="B439" t="s">
        <v>1854</v>
      </c>
      <c r="C439">
        <v>721572</v>
      </c>
      <c r="D439">
        <v>2.4514</v>
      </c>
      <c r="E439">
        <v>2184</v>
      </c>
      <c r="F439">
        <v>1547</v>
      </c>
      <c r="G439">
        <v>6011</v>
      </c>
      <c r="H439">
        <v>2864</v>
      </c>
      <c r="I439">
        <v>1225</v>
      </c>
      <c r="J439">
        <v>6938</v>
      </c>
      <c r="K439">
        <v>9070</v>
      </c>
      <c r="L439">
        <v>9624</v>
      </c>
      <c r="M439">
        <v>2490</v>
      </c>
      <c r="N439">
        <v>9839</v>
      </c>
      <c r="O439">
        <v>6140</v>
      </c>
      <c r="P439">
        <v>6186</v>
      </c>
      <c r="Q439">
        <v>4475</v>
      </c>
      <c r="R439">
        <v>9428</v>
      </c>
      <c r="S439">
        <v>1591</v>
      </c>
      <c r="T439">
        <v>3160</v>
      </c>
      <c r="U439">
        <v>4210</v>
      </c>
      <c r="V439">
        <v>1926</v>
      </c>
      <c r="W439">
        <v>3243</v>
      </c>
      <c r="X439">
        <v>2324</v>
      </c>
      <c r="Y439">
        <v>8241</v>
      </c>
      <c r="Z439">
        <v>2381</v>
      </c>
      <c r="AA439">
        <v>10369</v>
      </c>
      <c r="AB439">
        <v>8534</v>
      </c>
      <c r="AC439">
        <v>1950</v>
      </c>
      <c r="AD439">
        <v>11639</v>
      </c>
      <c r="AE439">
        <v>17644</v>
      </c>
      <c r="AF439">
        <v>12666</v>
      </c>
      <c r="AG439">
        <v>9692</v>
      </c>
      <c r="AH439">
        <v>8212</v>
      </c>
      <c r="AI439">
        <v>731</v>
      </c>
      <c r="AJ439">
        <v>2335</v>
      </c>
      <c r="AK439">
        <v>862</v>
      </c>
      <c r="AL439">
        <v>5012</v>
      </c>
      <c r="AM439">
        <v>2.5870000000000002</v>
      </c>
      <c r="AN439">
        <v>2.3479999999999999</v>
      </c>
      <c r="AO439">
        <v>2.5960000000000001</v>
      </c>
      <c r="AP439">
        <v>1.845</v>
      </c>
      <c r="AQ439">
        <v>2.738</v>
      </c>
      <c r="AR439">
        <v>2.4420000000000002</v>
      </c>
      <c r="AS439">
        <v>2.48</v>
      </c>
      <c r="AT439">
        <v>2.8889999999999998</v>
      </c>
      <c r="AU439">
        <v>2.3130000000000002</v>
      </c>
      <c r="AV439">
        <v>2.1240000000000001</v>
      </c>
      <c r="AW439">
        <v>2.8839999999999999</v>
      </c>
      <c r="AX439">
        <v>1.8779999999999999</v>
      </c>
      <c r="AY439">
        <v>2.65</v>
      </c>
      <c r="AZ439">
        <v>2.9630000000000001</v>
      </c>
      <c r="BA439">
        <v>2.5830000000000002</v>
      </c>
      <c r="BB439">
        <v>2.4820000000000002</v>
      </c>
      <c r="BC439">
        <v>2.5579999999999998</v>
      </c>
      <c r="BD439">
        <v>2.9350000000000001</v>
      </c>
      <c r="BE439">
        <v>2.5099999999999998</v>
      </c>
      <c r="BF439">
        <v>1.427</v>
      </c>
      <c r="BG439">
        <v>2.08</v>
      </c>
      <c r="BH439">
        <v>2.3490000000000002</v>
      </c>
      <c r="BI439">
        <v>2.3940000000000001</v>
      </c>
      <c r="BJ439">
        <v>2.3980000000000001</v>
      </c>
      <c r="BK439">
        <v>2.9889999999999999</v>
      </c>
      <c r="BL439">
        <v>2.5569999999999999</v>
      </c>
      <c r="BM439">
        <v>2.7959999999999998</v>
      </c>
      <c r="BN439">
        <v>2.1949999999999998</v>
      </c>
      <c r="BO439">
        <v>2.7290000000000001</v>
      </c>
      <c r="BP439">
        <v>2.4529999999999998</v>
      </c>
      <c r="BQ439">
        <v>2.68</v>
      </c>
      <c r="BR439">
        <v>3.774</v>
      </c>
      <c r="BS439">
        <v>2.137</v>
      </c>
      <c r="BT439">
        <v>2.9</v>
      </c>
      <c r="BU439">
        <v>0.46899999999999997</v>
      </c>
      <c r="BV439">
        <v>0.45400000000000001</v>
      </c>
      <c r="BW439">
        <v>0.497</v>
      </c>
      <c r="BX439">
        <v>0.58799999999999997</v>
      </c>
      <c r="BY439">
        <v>0.88</v>
      </c>
      <c r="BZ439">
        <v>0.63300000000000001</v>
      </c>
      <c r="CA439">
        <v>0.57299999999999995</v>
      </c>
      <c r="CB439">
        <v>0.77100000000000002</v>
      </c>
      <c r="CC439">
        <v>0.83699999999999997</v>
      </c>
      <c r="CD439">
        <v>0.67100000000000004</v>
      </c>
      <c r="CE439">
        <v>0.54800000000000004</v>
      </c>
      <c r="CF439">
        <v>0.59399999999999997</v>
      </c>
      <c r="CG439">
        <v>0.622</v>
      </c>
      <c r="CH439">
        <v>0.78300000000000003</v>
      </c>
      <c r="CI439">
        <v>0.72</v>
      </c>
      <c r="CJ439">
        <v>0.57199999999999995</v>
      </c>
      <c r="CK439">
        <v>0.46500000000000002</v>
      </c>
      <c r="CL439">
        <v>0.53400000000000003</v>
      </c>
      <c r="CM439">
        <v>0.56599999999999995</v>
      </c>
      <c r="CN439">
        <v>0.375</v>
      </c>
      <c r="CO439">
        <v>0.68400000000000005</v>
      </c>
      <c r="CP439">
        <v>0.61899999999999999</v>
      </c>
      <c r="CQ439">
        <v>0.58799999999999997</v>
      </c>
      <c r="CR439">
        <v>0.57199999999999995</v>
      </c>
      <c r="CS439">
        <v>0.79700000000000004</v>
      </c>
      <c r="CT439">
        <v>0.53500000000000003</v>
      </c>
      <c r="CU439">
        <v>0.54300000000000004</v>
      </c>
      <c r="CV439">
        <v>0.54</v>
      </c>
      <c r="CW439">
        <v>0.80500000000000005</v>
      </c>
      <c r="CX439">
        <v>0.55800000000000005</v>
      </c>
      <c r="CY439">
        <v>0.46200000000000002</v>
      </c>
      <c r="CZ439">
        <v>0.77900000000000003</v>
      </c>
      <c r="DA439">
        <v>0.52800000000000002</v>
      </c>
      <c r="DB439">
        <v>0.748</v>
      </c>
      <c r="DC439">
        <v>71924.52</v>
      </c>
      <c r="DD439">
        <v>2.4439000000000002</v>
      </c>
      <c r="DE439">
        <v>1658</v>
      </c>
      <c r="DF439">
        <v>1762</v>
      </c>
      <c r="DG439">
        <v>5378</v>
      </c>
      <c r="DH439">
        <v>3174</v>
      </c>
      <c r="DI439">
        <v>1473</v>
      </c>
      <c r="DJ439">
        <v>7155</v>
      </c>
      <c r="DK439">
        <v>10809</v>
      </c>
      <c r="DL439">
        <v>8415</v>
      </c>
      <c r="DM439">
        <v>2370</v>
      </c>
      <c r="DN439">
        <v>11476</v>
      </c>
      <c r="DO439">
        <v>6206</v>
      </c>
      <c r="DP439">
        <v>6319</v>
      </c>
      <c r="DQ439">
        <v>5654</v>
      </c>
      <c r="DR439">
        <v>10608</v>
      </c>
      <c r="DS439">
        <v>1493</v>
      </c>
      <c r="DT439">
        <v>2973</v>
      </c>
      <c r="DU439">
        <v>3335</v>
      </c>
      <c r="DV439">
        <v>2199</v>
      </c>
      <c r="DW439">
        <v>3270</v>
      </c>
      <c r="DX439">
        <v>2776</v>
      </c>
      <c r="DY439">
        <v>7538</v>
      </c>
      <c r="DZ439">
        <v>2512</v>
      </c>
      <c r="EA439">
        <v>10046</v>
      </c>
      <c r="EB439">
        <v>8652</v>
      </c>
      <c r="EC439">
        <v>1169</v>
      </c>
      <c r="ED439">
        <v>11796</v>
      </c>
      <c r="EE439">
        <v>17342</v>
      </c>
      <c r="EF439">
        <v>12561</v>
      </c>
      <c r="EG439">
        <v>7991</v>
      </c>
      <c r="EH439">
        <v>7806</v>
      </c>
      <c r="EI439">
        <v>1096</v>
      </c>
      <c r="EJ439">
        <v>2528</v>
      </c>
      <c r="EK439">
        <v>655</v>
      </c>
      <c r="EL439">
        <v>4958</v>
      </c>
      <c r="EM439">
        <v>2.7320000000000002</v>
      </c>
      <c r="EN439">
        <v>2.4350000000000001</v>
      </c>
      <c r="EO439">
        <v>2.5409999999999999</v>
      </c>
      <c r="EP439">
        <v>1.8560000000000001</v>
      </c>
      <c r="EQ439">
        <v>3.1360000000000001</v>
      </c>
      <c r="ER439">
        <v>2.64</v>
      </c>
      <c r="ES439">
        <v>2.605</v>
      </c>
      <c r="ET439">
        <v>2.6480000000000001</v>
      </c>
      <c r="EU439">
        <v>2.2160000000000002</v>
      </c>
      <c r="EV439">
        <v>2.218</v>
      </c>
      <c r="EW439">
        <v>2.6989999999999998</v>
      </c>
      <c r="EX439">
        <v>1.8380000000000001</v>
      </c>
      <c r="EY439">
        <v>2.7509999999999999</v>
      </c>
      <c r="EZ439">
        <v>3.0640000000000001</v>
      </c>
      <c r="FA439">
        <v>2.2429999999999999</v>
      </c>
      <c r="FB439">
        <v>2.254</v>
      </c>
      <c r="FC439">
        <v>2.6190000000000002</v>
      </c>
      <c r="FD439">
        <v>2.7679999999999998</v>
      </c>
      <c r="FE439">
        <v>2.5430000000000001</v>
      </c>
      <c r="FF439">
        <v>1.5680000000000001</v>
      </c>
      <c r="FG439">
        <v>2.1749999999999998</v>
      </c>
      <c r="FH439">
        <v>2.2080000000000002</v>
      </c>
      <c r="FI439">
        <v>2.379</v>
      </c>
      <c r="FJ439">
        <v>2.246</v>
      </c>
      <c r="FK439">
        <v>2.899</v>
      </c>
      <c r="FL439">
        <v>2.4670000000000001</v>
      </c>
      <c r="FM439">
        <v>2.7050000000000001</v>
      </c>
      <c r="FN439">
        <v>2.2050000000000001</v>
      </c>
      <c r="FO439">
        <v>2.6629999999999998</v>
      </c>
      <c r="FP439">
        <v>2.6019999999999999</v>
      </c>
      <c r="FQ439">
        <v>3.371</v>
      </c>
      <c r="FR439">
        <v>3.9790000000000001</v>
      </c>
      <c r="FS439">
        <v>2.2450000000000001</v>
      </c>
      <c r="FT439">
        <v>2.8130000000000002</v>
      </c>
      <c r="FU439">
        <v>0.45</v>
      </c>
      <c r="FV439">
        <v>0.73799999999999999</v>
      </c>
      <c r="FW439">
        <v>0.50900000000000001</v>
      </c>
      <c r="FX439">
        <v>0.48499999999999999</v>
      </c>
      <c r="FY439">
        <v>0.89900000000000002</v>
      </c>
      <c r="FZ439">
        <v>0.64200000000000002</v>
      </c>
      <c r="GA439">
        <v>0.56100000000000005</v>
      </c>
      <c r="GB439">
        <v>0.65500000000000003</v>
      </c>
      <c r="GC439">
        <v>0.89700000000000002</v>
      </c>
      <c r="GD439">
        <v>0.56000000000000005</v>
      </c>
      <c r="GE439">
        <v>0.72099999999999997</v>
      </c>
      <c r="GF439">
        <v>0.54800000000000004</v>
      </c>
      <c r="GG439">
        <v>0.76500000000000001</v>
      </c>
      <c r="GH439">
        <v>0.64900000000000002</v>
      </c>
      <c r="GI439">
        <v>0.80300000000000005</v>
      </c>
      <c r="GJ439">
        <v>0.623</v>
      </c>
      <c r="GK439">
        <v>0.50800000000000001</v>
      </c>
      <c r="GL439">
        <v>0.59599999999999997</v>
      </c>
      <c r="GM439">
        <v>0.59399999999999997</v>
      </c>
      <c r="GN439">
        <v>0.44800000000000001</v>
      </c>
      <c r="GO439">
        <v>0.622</v>
      </c>
      <c r="GP439">
        <v>0.68400000000000005</v>
      </c>
      <c r="GQ439">
        <v>0.61799999999999999</v>
      </c>
      <c r="GR439">
        <v>0.51800000000000002</v>
      </c>
      <c r="GS439">
        <v>0.54300000000000004</v>
      </c>
      <c r="GT439">
        <v>0.54700000000000004</v>
      </c>
      <c r="GU439">
        <v>0.53900000000000003</v>
      </c>
      <c r="GV439">
        <v>0.504</v>
      </c>
      <c r="GW439">
        <v>0.58099999999999996</v>
      </c>
      <c r="GX439">
        <v>0.54500000000000004</v>
      </c>
      <c r="GY439">
        <v>0.48199999999999998</v>
      </c>
      <c r="GZ439">
        <v>0.60699999999999998</v>
      </c>
      <c r="HA439">
        <v>0.41899999999999998</v>
      </c>
      <c r="HB439">
        <v>0.79700000000000004</v>
      </c>
    </row>
    <row r="440" spans="1:210" x14ac:dyDescent="0.25">
      <c r="A440" t="s">
        <v>1102</v>
      </c>
      <c r="B440" t="s">
        <v>1855</v>
      </c>
    </row>
    <row r="441" spans="1:210" x14ac:dyDescent="0.25">
      <c r="A441" t="s">
        <v>1029</v>
      </c>
      <c r="B441" t="s">
        <v>1856</v>
      </c>
      <c r="C441">
        <v>91161.72</v>
      </c>
      <c r="D441">
        <v>1.6726000000000001</v>
      </c>
      <c r="E441">
        <v>1441</v>
      </c>
      <c r="F441">
        <v>1565</v>
      </c>
      <c r="G441">
        <v>4444</v>
      </c>
      <c r="H441">
        <v>2307</v>
      </c>
      <c r="I441">
        <v>1324</v>
      </c>
      <c r="J441">
        <v>6251</v>
      </c>
      <c r="K441">
        <v>7300</v>
      </c>
      <c r="L441">
        <v>8166</v>
      </c>
      <c r="M441">
        <v>1338</v>
      </c>
      <c r="N441">
        <v>9980</v>
      </c>
      <c r="O441">
        <v>5303</v>
      </c>
      <c r="P441">
        <v>4508</v>
      </c>
      <c r="Q441">
        <v>3647</v>
      </c>
      <c r="R441">
        <v>6660</v>
      </c>
      <c r="S441">
        <v>1159</v>
      </c>
      <c r="T441">
        <v>2465</v>
      </c>
      <c r="U441">
        <v>3000</v>
      </c>
      <c r="V441">
        <v>1544</v>
      </c>
      <c r="W441">
        <v>2618</v>
      </c>
      <c r="X441">
        <v>1049</v>
      </c>
      <c r="Y441">
        <v>7596</v>
      </c>
      <c r="Z441">
        <v>1875</v>
      </c>
      <c r="AA441">
        <v>7651</v>
      </c>
      <c r="AB441">
        <v>6154</v>
      </c>
      <c r="AC441">
        <v>1953</v>
      </c>
      <c r="AD441">
        <v>8786</v>
      </c>
      <c r="AE441">
        <v>13149</v>
      </c>
      <c r="AF441">
        <v>8665</v>
      </c>
      <c r="AG441">
        <v>8767</v>
      </c>
      <c r="AH441">
        <v>6274</v>
      </c>
      <c r="AI441">
        <v>573</v>
      </c>
      <c r="AJ441">
        <v>1737</v>
      </c>
      <c r="AK441">
        <v>668</v>
      </c>
      <c r="AL441">
        <v>4820</v>
      </c>
      <c r="AM441">
        <v>1.4750000000000001</v>
      </c>
      <c r="AN441">
        <v>1.704</v>
      </c>
      <c r="AO441">
        <v>1.6579999999999999</v>
      </c>
      <c r="AP441">
        <v>1.3580000000000001</v>
      </c>
      <c r="AQ441">
        <v>2.032</v>
      </c>
      <c r="AR441">
        <v>1.694</v>
      </c>
      <c r="AS441">
        <v>1.6850000000000001</v>
      </c>
      <c r="AT441">
        <v>2.024</v>
      </c>
      <c r="AU441">
        <v>1.454</v>
      </c>
      <c r="AV441">
        <v>1.7609999999999999</v>
      </c>
      <c r="AW441">
        <v>1.8220000000000001</v>
      </c>
      <c r="AX441">
        <v>1.524</v>
      </c>
      <c r="AY441">
        <v>1.6539999999999999</v>
      </c>
      <c r="AZ441">
        <v>1.909</v>
      </c>
      <c r="BA441">
        <v>1.708</v>
      </c>
      <c r="BB441">
        <v>1.462</v>
      </c>
      <c r="BC441">
        <v>1.6859999999999999</v>
      </c>
      <c r="BD441">
        <v>1.8340000000000001</v>
      </c>
      <c r="BE441">
        <v>1.774</v>
      </c>
      <c r="BF441">
        <v>1.125</v>
      </c>
      <c r="BG441">
        <v>1.57</v>
      </c>
      <c r="BH441">
        <v>1.5620000000000001</v>
      </c>
      <c r="BI441">
        <v>1.4810000000000001</v>
      </c>
      <c r="BJ441">
        <v>1.6020000000000001</v>
      </c>
      <c r="BK441">
        <v>1.79</v>
      </c>
      <c r="BL441">
        <v>1.5820000000000001</v>
      </c>
      <c r="BM441">
        <v>1.6279999999999999</v>
      </c>
      <c r="BN441">
        <v>1.581</v>
      </c>
      <c r="BO441">
        <v>1.9319999999999999</v>
      </c>
      <c r="BP441">
        <v>1.7050000000000001</v>
      </c>
      <c r="BQ441">
        <v>1.8340000000000001</v>
      </c>
      <c r="BR441">
        <v>2.1150000000000002</v>
      </c>
      <c r="BS441">
        <v>1.387</v>
      </c>
      <c r="BT441">
        <v>1.86</v>
      </c>
      <c r="BU441">
        <v>0.435</v>
      </c>
      <c r="BV441">
        <v>0.47199999999999998</v>
      </c>
      <c r="BW441">
        <v>0.46700000000000003</v>
      </c>
      <c r="BX441">
        <v>0.59599999999999997</v>
      </c>
      <c r="BY441">
        <v>0.88100000000000001</v>
      </c>
      <c r="BZ441">
        <v>0.621</v>
      </c>
      <c r="CA441">
        <v>0.41399999999999998</v>
      </c>
      <c r="CB441">
        <v>0.81899999999999995</v>
      </c>
      <c r="CC441">
        <v>0.496</v>
      </c>
      <c r="CD441">
        <v>0.72</v>
      </c>
      <c r="CE441">
        <v>0.56999999999999995</v>
      </c>
      <c r="CF441">
        <v>0.54200000000000004</v>
      </c>
      <c r="CG441">
        <v>0.52</v>
      </c>
      <c r="CH441">
        <v>0.58099999999999996</v>
      </c>
      <c r="CI441">
        <v>0.46899999999999997</v>
      </c>
      <c r="CJ441">
        <v>0.42399999999999999</v>
      </c>
      <c r="CK441">
        <v>0.46600000000000003</v>
      </c>
      <c r="CL441">
        <v>0.60499999999999998</v>
      </c>
      <c r="CM441">
        <v>0.46300000000000002</v>
      </c>
      <c r="CN441">
        <v>0.40300000000000002</v>
      </c>
      <c r="CO441">
        <v>0.48599999999999999</v>
      </c>
      <c r="CP441">
        <v>0.39900000000000002</v>
      </c>
      <c r="CQ441">
        <v>0.47499999999999998</v>
      </c>
      <c r="CR441">
        <v>0.47399999999999998</v>
      </c>
      <c r="CS441">
        <v>0.61699999999999999</v>
      </c>
      <c r="CT441">
        <v>0.35799999999999998</v>
      </c>
      <c r="CU441">
        <v>0.48299999999999998</v>
      </c>
      <c r="CV441">
        <v>0.52900000000000003</v>
      </c>
      <c r="CW441">
        <v>0.61899999999999999</v>
      </c>
      <c r="CX441">
        <v>0.441</v>
      </c>
      <c r="CY441">
        <v>0.58499999999999996</v>
      </c>
      <c r="CZ441">
        <v>0.83599999999999997</v>
      </c>
      <c r="DA441">
        <v>0.26600000000000001</v>
      </c>
      <c r="DB441">
        <v>0.83499999999999996</v>
      </c>
      <c r="DC441">
        <v>90663.42</v>
      </c>
      <c r="DD441">
        <v>1.6368</v>
      </c>
      <c r="DE441">
        <v>1099</v>
      </c>
      <c r="DF441">
        <v>1458</v>
      </c>
      <c r="DG441">
        <v>3833</v>
      </c>
      <c r="DH441">
        <v>2164</v>
      </c>
      <c r="DI441">
        <v>1152</v>
      </c>
      <c r="DJ441">
        <v>4710</v>
      </c>
      <c r="DK441">
        <v>8017</v>
      </c>
      <c r="DL441">
        <v>6884</v>
      </c>
      <c r="DM441">
        <v>1189</v>
      </c>
      <c r="DN441">
        <v>9691</v>
      </c>
      <c r="DO441">
        <v>5356</v>
      </c>
      <c r="DP441">
        <v>4951</v>
      </c>
      <c r="DQ441">
        <v>4022</v>
      </c>
      <c r="DR441">
        <v>7000</v>
      </c>
      <c r="DS441">
        <v>1107</v>
      </c>
      <c r="DT441">
        <v>2814</v>
      </c>
      <c r="DU441">
        <v>2404</v>
      </c>
      <c r="DV441">
        <v>2070</v>
      </c>
      <c r="DW441">
        <v>3258</v>
      </c>
      <c r="DX441">
        <v>1909</v>
      </c>
      <c r="DY441">
        <v>8070</v>
      </c>
      <c r="DZ441">
        <v>1488</v>
      </c>
      <c r="EA441">
        <v>8064</v>
      </c>
      <c r="EB441">
        <v>5600</v>
      </c>
      <c r="EC441">
        <v>983</v>
      </c>
      <c r="ED441">
        <v>9898</v>
      </c>
      <c r="EE441">
        <v>12904</v>
      </c>
      <c r="EF441">
        <v>9552</v>
      </c>
      <c r="EG441">
        <v>8103</v>
      </c>
      <c r="EH441">
        <v>5941</v>
      </c>
      <c r="EI441">
        <v>791</v>
      </c>
      <c r="EJ441">
        <v>1665</v>
      </c>
      <c r="EK441">
        <v>655</v>
      </c>
      <c r="EL441">
        <v>3766</v>
      </c>
      <c r="EM441">
        <v>1.4359999999999999</v>
      </c>
      <c r="EN441">
        <v>1.589</v>
      </c>
      <c r="EO441">
        <v>1.7210000000000001</v>
      </c>
      <c r="EP441">
        <v>1.246</v>
      </c>
      <c r="EQ441">
        <v>2.2789999999999999</v>
      </c>
      <c r="ER441">
        <v>1.46</v>
      </c>
      <c r="ES441">
        <v>1.6220000000000001</v>
      </c>
      <c r="ET441">
        <v>1.712</v>
      </c>
      <c r="EU441">
        <v>1.3660000000000001</v>
      </c>
      <c r="EV441">
        <v>1.6890000000000001</v>
      </c>
      <c r="EW441">
        <v>1.68</v>
      </c>
      <c r="EX441">
        <v>1.4410000000000001</v>
      </c>
      <c r="EY441">
        <v>1.669</v>
      </c>
      <c r="EZ441">
        <v>1.79</v>
      </c>
      <c r="FA441">
        <v>1.91</v>
      </c>
      <c r="FB441">
        <v>1.5589999999999999</v>
      </c>
      <c r="FC441">
        <v>1.629</v>
      </c>
      <c r="FD441">
        <v>1.8779999999999999</v>
      </c>
      <c r="FE441">
        <v>1.7110000000000001</v>
      </c>
      <c r="FF441">
        <v>1.2390000000000001</v>
      </c>
      <c r="FG441">
        <v>1.6719999999999999</v>
      </c>
      <c r="FH441">
        <v>1.5249999999999999</v>
      </c>
      <c r="FI441">
        <v>1.5509999999999999</v>
      </c>
      <c r="FJ441">
        <v>1.5229999999999999</v>
      </c>
      <c r="FK441">
        <v>1.7230000000000001</v>
      </c>
      <c r="FL441">
        <v>1.6419999999999999</v>
      </c>
      <c r="FM441">
        <v>1.6819999999999999</v>
      </c>
      <c r="FN441">
        <v>1.6759999999999999</v>
      </c>
      <c r="FO441">
        <v>1.7749999999999999</v>
      </c>
      <c r="FP441">
        <v>1.6970000000000001</v>
      </c>
      <c r="FQ441">
        <v>1.855</v>
      </c>
      <c r="FR441">
        <v>1.8220000000000001</v>
      </c>
      <c r="FS441">
        <v>1.585</v>
      </c>
      <c r="FT441">
        <v>1.6619999999999999</v>
      </c>
      <c r="FU441">
        <v>0.372</v>
      </c>
      <c r="FV441">
        <v>0.49099999999999999</v>
      </c>
      <c r="FW441">
        <v>0.51</v>
      </c>
      <c r="FX441">
        <v>0.38</v>
      </c>
      <c r="FY441">
        <v>0.69699999999999995</v>
      </c>
      <c r="FZ441">
        <v>0.50700000000000001</v>
      </c>
      <c r="GA441">
        <v>0.46600000000000003</v>
      </c>
      <c r="GB441">
        <v>0.66</v>
      </c>
      <c r="GC441">
        <v>0.52500000000000002</v>
      </c>
      <c r="GD441">
        <v>0.71099999999999997</v>
      </c>
      <c r="GE441">
        <v>0.61699999999999999</v>
      </c>
      <c r="GF441">
        <v>0.61699999999999999</v>
      </c>
      <c r="GG441">
        <v>0.504</v>
      </c>
      <c r="GH441">
        <v>0.54500000000000004</v>
      </c>
      <c r="GI441">
        <v>0.59399999999999997</v>
      </c>
      <c r="GJ441">
        <v>0.436</v>
      </c>
      <c r="GK441">
        <v>0.42299999999999999</v>
      </c>
      <c r="GL441">
        <v>0.76900000000000002</v>
      </c>
      <c r="GM441">
        <v>0.57199999999999995</v>
      </c>
      <c r="GN441">
        <v>0.34499999999999997</v>
      </c>
      <c r="GO441">
        <v>0.54400000000000004</v>
      </c>
      <c r="GP441">
        <v>0.35499999999999998</v>
      </c>
      <c r="GQ441">
        <v>0.55300000000000005</v>
      </c>
      <c r="GR441">
        <v>0.40899999999999997</v>
      </c>
      <c r="GS441">
        <v>0.63</v>
      </c>
      <c r="GT441">
        <v>0.38600000000000001</v>
      </c>
      <c r="GU441">
        <v>0.47</v>
      </c>
      <c r="GV441">
        <v>0.57799999999999996</v>
      </c>
      <c r="GW441">
        <v>0.55200000000000005</v>
      </c>
      <c r="GX441">
        <v>0.41499999999999998</v>
      </c>
      <c r="GY441">
        <v>0.45300000000000001</v>
      </c>
      <c r="GZ441">
        <v>0.63600000000000001</v>
      </c>
      <c r="HA441">
        <v>0.27100000000000002</v>
      </c>
      <c r="HB441">
        <v>0.52400000000000002</v>
      </c>
    </row>
    <row r="442" spans="1:210" x14ac:dyDescent="0.25">
      <c r="A442" t="s">
        <v>1103</v>
      </c>
      <c r="B442" t="s">
        <v>1857</v>
      </c>
      <c r="C442">
        <v>68901.72</v>
      </c>
      <c r="D442">
        <v>2.1202000000000001</v>
      </c>
      <c r="E442">
        <v>977</v>
      </c>
      <c r="F442">
        <v>1729</v>
      </c>
      <c r="G442">
        <v>4444</v>
      </c>
      <c r="H442">
        <v>2819</v>
      </c>
      <c r="I442">
        <v>1481</v>
      </c>
      <c r="J442">
        <v>6957</v>
      </c>
      <c r="K442">
        <v>6269</v>
      </c>
      <c r="L442">
        <v>7947</v>
      </c>
      <c r="M442">
        <v>1784</v>
      </c>
      <c r="N442">
        <v>9606</v>
      </c>
      <c r="O442">
        <v>6200</v>
      </c>
      <c r="P442">
        <v>5533</v>
      </c>
      <c r="Q442">
        <v>3915</v>
      </c>
      <c r="R442">
        <v>6956</v>
      </c>
      <c r="S442">
        <v>1613</v>
      </c>
      <c r="T442">
        <v>2954</v>
      </c>
      <c r="U442">
        <v>3792</v>
      </c>
      <c r="V442">
        <v>1836</v>
      </c>
      <c r="W442">
        <v>2929</v>
      </c>
      <c r="X442">
        <v>2539</v>
      </c>
      <c r="Y442">
        <v>7301</v>
      </c>
      <c r="Z442">
        <v>2142</v>
      </c>
      <c r="AA442">
        <v>9794</v>
      </c>
      <c r="AB442">
        <v>6338</v>
      </c>
      <c r="AC442">
        <v>2304</v>
      </c>
      <c r="AD442">
        <v>12124</v>
      </c>
      <c r="AE442">
        <v>15777</v>
      </c>
      <c r="AF442">
        <v>9532</v>
      </c>
      <c r="AG442">
        <v>8743</v>
      </c>
      <c r="AH442">
        <v>7420</v>
      </c>
      <c r="AI442">
        <v>689</v>
      </c>
      <c r="AJ442">
        <v>2640</v>
      </c>
      <c r="AK442">
        <v>927</v>
      </c>
      <c r="AL442">
        <v>5147</v>
      </c>
      <c r="AM442">
        <v>1.6970000000000001</v>
      </c>
      <c r="AN442">
        <v>2.4279999999999999</v>
      </c>
      <c r="AO442">
        <v>2.0110000000000001</v>
      </c>
      <c r="AP442">
        <v>1.7649999999999999</v>
      </c>
      <c r="AQ442">
        <v>2.9609999999999999</v>
      </c>
      <c r="AR442">
        <v>2.2909999999999999</v>
      </c>
      <c r="AS442">
        <v>1.9259999999999999</v>
      </c>
      <c r="AT442">
        <v>2.2839999999999998</v>
      </c>
      <c r="AU442">
        <v>2.1389999999999998</v>
      </c>
      <c r="AV442">
        <v>1.825</v>
      </c>
      <c r="AW442">
        <v>2.702</v>
      </c>
      <c r="AX442">
        <v>1.849</v>
      </c>
      <c r="AY442">
        <v>2.2160000000000002</v>
      </c>
      <c r="AZ442">
        <v>2.1680000000000001</v>
      </c>
      <c r="BA442">
        <v>2.5110000000000001</v>
      </c>
      <c r="BB442">
        <v>2.1669999999999998</v>
      </c>
      <c r="BC442">
        <v>2.2320000000000002</v>
      </c>
      <c r="BD442">
        <v>2.6549999999999998</v>
      </c>
      <c r="BE442">
        <v>2.17</v>
      </c>
      <c r="BF442">
        <v>1.651</v>
      </c>
      <c r="BG442">
        <v>1.863</v>
      </c>
      <c r="BH442">
        <v>2.073</v>
      </c>
      <c r="BI442">
        <v>2.363</v>
      </c>
      <c r="BJ442">
        <v>1.9470000000000001</v>
      </c>
      <c r="BK442">
        <v>2.9529999999999998</v>
      </c>
      <c r="BL442">
        <v>2.2869999999999999</v>
      </c>
      <c r="BM442">
        <v>2.2149999999999999</v>
      </c>
      <c r="BN442">
        <v>1.85</v>
      </c>
      <c r="BO442">
        <v>2.2749999999999999</v>
      </c>
      <c r="BP442">
        <v>2.008</v>
      </c>
      <c r="BQ442">
        <v>1.98</v>
      </c>
      <c r="BR442">
        <v>3.2810000000000001</v>
      </c>
      <c r="BS442">
        <v>2.2069999999999999</v>
      </c>
      <c r="BT442">
        <v>2.5920000000000001</v>
      </c>
      <c r="BU442">
        <v>0.35299999999999998</v>
      </c>
      <c r="BV442">
        <v>0.83399999999999996</v>
      </c>
      <c r="BW442">
        <v>0.54800000000000004</v>
      </c>
      <c r="BX442">
        <v>0.442</v>
      </c>
      <c r="BY442">
        <v>0.754</v>
      </c>
      <c r="BZ442">
        <v>0.71599999999999997</v>
      </c>
      <c r="CA442">
        <v>0.48499999999999999</v>
      </c>
      <c r="CB442">
        <v>0.78300000000000003</v>
      </c>
      <c r="CC442">
        <v>0.90500000000000003</v>
      </c>
      <c r="CD442">
        <v>0.48699999999999999</v>
      </c>
      <c r="CE442">
        <v>0.78600000000000003</v>
      </c>
      <c r="CF442">
        <v>0.54</v>
      </c>
      <c r="CG442">
        <v>0.871</v>
      </c>
      <c r="CH442">
        <v>0.71699999999999997</v>
      </c>
      <c r="CI442">
        <v>0.80100000000000005</v>
      </c>
      <c r="CJ442">
        <v>0.626</v>
      </c>
      <c r="CK442">
        <v>0.56200000000000006</v>
      </c>
      <c r="CL442">
        <v>0.73099999999999998</v>
      </c>
      <c r="CM442">
        <v>0.55400000000000005</v>
      </c>
      <c r="CN442">
        <v>0.51600000000000001</v>
      </c>
      <c r="CO442">
        <v>0.53300000000000003</v>
      </c>
      <c r="CP442">
        <v>0.67700000000000005</v>
      </c>
      <c r="CQ442">
        <v>0.59299999999999997</v>
      </c>
      <c r="CR442">
        <v>0.63700000000000001</v>
      </c>
      <c r="CS442">
        <v>1.131</v>
      </c>
      <c r="CT442">
        <v>0.69299999999999995</v>
      </c>
      <c r="CU442">
        <v>0.621</v>
      </c>
      <c r="CV442">
        <v>0.51500000000000001</v>
      </c>
      <c r="CW442">
        <v>0.77200000000000002</v>
      </c>
      <c r="CX442">
        <v>0.64200000000000002</v>
      </c>
      <c r="CY442">
        <v>0.71699999999999997</v>
      </c>
      <c r="CZ442">
        <v>0.82499999999999996</v>
      </c>
      <c r="DA442">
        <v>0.40200000000000002</v>
      </c>
      <c r="DB442">
        <v>0.89400000000000002</v>
      </c>
      <c r="DC442">
        <v>71290.92</v>
      </c>
      <c r="DD442">
        <v>2.1640000000000001</v>
      </c>
      <c r="DE442">
        <v>1392</v>
      </c>
      <c r="DF442">
        <v>1768</v>
      </c>
      <c r="DG442">
        <v>4296</v>
      </c>
      <c r="DH442">
        <v>2861</v>
      </c>
      <c r="DI442">
        <v>1159</v>
      </c>
      <c r="DJ442">
        <v>7845</v>
      </c>
      <c r="DK442">
        <v>9029</v>
      </c>
      <c r="DL442">
        <v>5639</v>
      </c>
      <c r="DM442">
        <v>1770</v>
      </c>
      <c r="DN442">
        <v>11104</v>
      </c>
      <c r="DO442">
        <v>5676</v>
      </c>
      <c r="DP442">
        <v>7026</v>
      </c>
      <c r="DQ442">
        <v>4386</v>
      </c>
      <c r="DR442">
        <v>9228</v>
      </c>
      <c r="DS442">
        <v>1891</v>
      </c>
      <c r="DT442">
        <v>3013</v>
      </c>
      <c r="DU442">
        <v>3207</v>
      </c>
      <c r="DV442">
        <v>2322</v>
      </c>
      <c r="DW442">
        <v>3596</v>
      </c>
      <c r="DX442">
        <v>3092</v>
      </c>
      <c r="DY442">
        <v>8132</v>
      </c>
      <c r="DZ442">
        <v>2533</v>
      </c>
      <c r="EA442">
        <v>10211</v>
      </c>
      <c r="EB442">
        <v>6465</v>
      </c>
      <c r="EC442">
        <v>2046</v>
      </c>
      <c r="ED442">
        <v>11403</v>
      </c>
      <c r="EE442">
        <v>15748</v>
      </c>
      <c r="EF442">
        <v>9281</v>
      </c>
      <c r="EG442">
        <v>8604</v>
      </c>
      <c r="EH442">
        <v>6911</v>
      </c>
      <c r="EI442">
        <v>1168</v>
      </c>
      <c r="EJ442">
        <v>2830</v>
      </c>
      <c r="EK442">
        <v>674</v>
      </c>
      <c r="EL442">
        <v>5382</v>
      </c>
      <c r="EM442">
        <v>2.1309999999999998</v>
      </c>
      <c r="EN442">
        <v>2.0489999999999999</v>
      </c>
      <c r="EO442">
        <v>2.1480000000000001</v>
      </c>
      <c r="EP442">
        <v>1.7250000000000001</v>
      </c>
      <c r="EQ442">
        <v>2.6219999999999999</v>
      </c>
      <c r="ER442">
        <v>2.609</v>
      </c>
      <c r="ES442">
        <v>1.988</v>
      </c>
      <c r="ET442">
        <v>2.4</v>
      </c>
      <c r="EU442">
        <v>2.1219999999999999</v>
      </c>
      <c r="EV442">
        <v>1.962</v>
      </c>
      <c r="EW442">
        <v>2.5720000000000001</v>
      </c>
      <c r="EX442">
        <v>1.7909999999999999</v>
      </c>
      <c r="EY442">
        <v>2.3029999999999999</v>
      </c>
      <c r="EZ442">
        <v>2.5950000000000002</v>
      </c>
      <c r="FA442">
        <v>2.4220000000000002</v>
      </c>
      <c r="FB442">
        <v>2.2000000000000002</v>
      </c>
      <c r="FC442">
        <v>2.3330000000000002</v>
      </c>
      <c r="FD442">
        <v>2.65</v>
      </c>
      <c r="FE442">
        <v>2.3250000000000002</v>
      </c>
      <c r="FF442">
        <v>1.734</v>
      </c>
      <c r="FG442">
        <v>1.9039999999999999</v>
      </c>
      <c r="FH442">
        <v>2.2989999999999999</v>
      </c>
      <c r="FI442">
        <v>2.3050000000000002</v>
      </c>
      <c r="FJ442">
        <v>1.9379999999999999</v>
      </c>
      <c r="FK442">
        <v>3.5129999999999999</v>
      </c>
      <c r="FL442">
        <v>2.1469999999999998</v>
      </c>
      <c r="FM442">
        <v>2.3279999999999998</v>
      </c>
      <c r="FN442">
        <v>1.802</v>
      </c>
      <c r="FO442">
        <v>2.4129999999999998</v>
      </c>
      <c r="FP442">
        <v>2.081</v>
      </c>
      <c r="FQ442">
        <v>2.5990000000000002</v>
      </c>
      <c r="FR442">
        <v>3.4870000000000001</v>
      </c>
      <c r="FS442">
        <v>2.1960000000000002</v>
      </c>
      <c r="FT442">
        <v>2.56</v>
      </c>
      <c r="FU442">
        <v>0.45700000000000002</v>
      </c>
      <c r="FV442">
        <v>0.75900000000000001</v>
      </c>
      <c r="FW442">
        <v>0.53700000000000003</v>
      </c>
      <c r="FX442">
        <v>0.42799999999999999</v>
      </c>
      <c r="FY442">
        <v>0.83199999999999996</v>
      </c>
      <c r="FZ442">
        <v>0.77500000000000002</v>
      </c>
      <c r="GA442">
        <v>0.54400000000000004</v>
      </c>
      <c r="GB442">
        <v>0.76400000000000001</v>
      </c>
      <c r="GC442">
        <v>0.70499999999999996</v>
      </c>
      <c r="GD442">
        <v>0.60299999999999998</v>
      </c>
      <c r="GE442">
        <v>0.71299999999999997</v>
      </c>
      <c r="GF442">
        <v>0.63</v>
      </c>
      <c r="GG442">
        <v>0.879</v>
      </c>
      <c r="GH442">
        <v>0.77100000000000002</v>
      </c>
      <c r="GI442">
        <v>0.85299999999999998</v>
      </c>
      <c r="GJ442">
        <v>0.63100000000000001</v>
      </c>
      <c r="GK442">
        <v>0.54300000000000004</v>
      </c>
      <c r="GL442">
        <v>0.72399999999999998</v>
      </c>
      <c r="GM442">
        <v>0.57999999999999996</v>
      </c>
      <c r="GN442">
        <v>0.55200000000000005</v>
      </c>
      <c r="GO442">
        <v>0.59099999999999997</v>
      </c>
      <c r="GP442">
        <v>0.83299999999999996</v>
      </c>
      <c r="GQ442">
        <v>0.57799999999999996</v>
      </c>
      <c r="GR442">
        <v>0.58799999999999997</v>
      </c>
      <c r="GS442">
        <v>0.94399999999999995</v>
      </c>
      <c r="GT442">
        <v>0.69099999999999995</v>
      </c>
      <c r="GU442">
        <v>0.66900000000000004</v>
      </c>
      <c r="GV442">
        <v>0.49199999999999999</v>
      </c>
      <c r="GW442">
        <v>0.69799999999999995</v>
      </c>
      <c r="GX442">
        <v>0.60099999999999998</v>
      </c>
      <c r="GY442">
        <v>0.80800000000000005</v>
      </c>
      <c r="GZ442">
        <v>0.66900000000000004</v>
      </c>
      <c r="HA442">
        <v>0.61</v>
      </c>
      <c r="HB442">
        <v>0.84599999999999997</v>
      </c>
    </row>
    <row r="443" spans="1:210" x14ac:dyDescent="0.25">
      <c r="A443" t="s">
        <v>1029</v>
      </c>
      <c r="B443" t="s">
        <v>1858</v>
      </c>
      <c r="C443">
        <v>74420.62</v>
      </c>
      <c r="D443">
        <v>2.0857999999999999</v>
      </c>
      <c r="E443">
        <v>2130</v>
      </c>
      <c r="F443">
        <v>1179</v>
      </c>
      <c r="G443">
        <v>4370</v>
      </c>
      <c r="H443">
        <v>3159</v>
      </c>
      <c r="I443">
        <v>1209</v>
      </c>
      <c r="J443">
        <v>6890</v>
      </c>
      <c r="K443">
        <v>10288</v>
      </c>
      <c r="L443">
        <v>5853</v>
      </c>
      <c r="M443">
        <v>2158</v>
      </c>
      <c r="N443">
        <v>11155</v>
      </c>
      <c r="O443">
        <v>5111</v>
      </c>
      <c r="P443">
        <v>6281</v>
      </c>
      <c r="Q443">
        <v>3320</v>
      </c>
      <c r="R443">
        <v>6165</v>
      </c>
      <c r="S443">
        <v>1377</v>
      </c>
      <c r="T443">
        <v>2713</v>
      </c>
      <c r="U443">
        <v>3661</v>
      </c>
      <c r="V443">
        <v>1674</v>
      </c>
      <c r="W443">
        <v>2765</v>
      </c>
      <c r="X443">
        <v>2586</v>
      </c>
      <c r="Y443">
        <v>7015</v>
      </c>
      <c r="Z443">
        <v>2328</v>
      </c>
      <c r="AA443">
        <v>10624</v>
      </c>
      <c r="AB443">
        <v>7294</v>
      </c>
      <c r="AC443">
        <v>2033</v>
      </c>
      <c r="AD443">
        <v>9871</v>
      </c>
      <c r="AE443">
        <v>15521</v>
      </c>
      <c r="AF443">
        <v>8911</v>
      </c>
      <c r="AG443">
        <v>8191</v>
      </c>
      <c r="AH443">
        <v>6294</v>
      </c>
      <c r="AI443">
        <v>709</v>
      </c>
      <c r="AJ443">
        <v>1729</v>
      </c>
      <c r="AK443">
        <v>849</v>
      </c>
      <c r="AL443">
        <v>5180</v>
      </c>
      <c r="AM443">
        <v>2.0339999999999998</v>
      </c>
      <c r="AN443">
        <v>2.427</v>
      </c>
      <c r="AO443">
        <v>2.1890000000000001</v>
      </c>
      <c r="AP443">
        <v>1.8140000000000001</v>
      </c>
      <c r="AQ443">
        <v>2.4369999999999998</v>
      </c>
      <c r="AR443">
        <v>2.2850000000000001</v>
      </c>
      <c r="AS443">
        <v>2.0329999999999999</v>
      </c>
      <c r="AT443">
        <v>2.1179999999999999</v>
      </c>
      <c r="AU443">
        <v>1.7869999999999999</v>
      </c>
      <c r="AV443">
        <v>1.994</v>
      </c>
      <c r="AW443">
        <v>2.2799999999999998</v>
      </c>
      <c r="AX443">
        <v>1.952</v>
      </c>
      <c r="AY443">
        <v>2.2309999999999999</v>
      </c>
      <c r="AZ443">
        <v>1.9339999999999999</v>
      </c>
      <c r="BA443">
        <v>2.2010000000000001</v>
      </c>
      <c r="BB443">
        <v>2.1019999999999999</v>
      </c>
      <c r="BC443">
        <v>2.27</v>
      </c>
      <c r="BD443">
        <v>2.113</v>
      </c>
      <c r="BE443">
        <v>2.0659999999999998</v>
      </c>
      <c r="BF443">
        <v>1.837</v>
      </c>
      <c r="BG443">
        <v>1.81</v>
      </c>
      <c r="BH443">
        <v>2.1230000000000002</v>
      </c>
      <c r="BI443">
        <v>2.1739999999999999</v>
      </c>
      <c r="BJ443">
        <v>2.0550000000000002</v>
      </c>
      <c r="BK443">
        <v>2.8039999999999998</v>
      </c>
      <c r="BL443">
        <v>2.0920000000000001</v>
      </c>
      <c r="BM443">
        <v>2.3410000000000002</v>
      </c>
      <c r="BN443">
        <v>1.837</v>
      </c>
      <c r="BO443">
        <v>2.1269999999999998</v>
      </c>
      <c r="BP443">
        <v>1.9319999999999999</v>
      </c>
      <c r="BQ443">
        <v>2.3679999999999999</v>
      </c>
      <c r="BR443">
        <v>2.9180000000000001</v>
      </c>
      <c r="BS443">
        <v>2.2759999999999998</v>
      </c>
      <c r="BT443">
        <v>2.294</v>
      </c>
      <c r="BU443">
        <v>0.378</v>
      </c>
      <c r="BV443">
        <v>0.55500000000000005</v>
      </c>
      <c r="BW443">
        <v>0.40600000000000003</v>
      </c>
      <c r="BX443">
        <v>0.38500000000000001</v>
      </c>
      <c r="BY443">
        <v>0.84599999999999997</v>
      </c>
      <c r="BZ443">
        <v>0.53700000000000003</v>
      </c>
      <c r="CA443">
        <v>0.441</v>
      </c>
      <c r="CB443">
        <v>0.49299999999999999</v>
      </c>
      <c r="CC443">
        <v>0.60199999999999998</v>
      </c>
      <c r="CD443">
        <v>0.53400000000000003</v>
      </c>
      <c r="CE443">
        <v>0.505</v>
      </c>
      <c r="CF443">
        <v>0.47899999999999998</v>
      </c>
      <c r="CG443">
        <v>0.64300000000000002</v>
      </c>
      <c r="CH443">
        <v>0.46500000000000002</v>
      </c>
      <c r="CI443">
        <v>0.60799999999999998</v>
      </c>
      <c r="CJ443">
        <v>0.44700000000000001</v>
      </c>
      <c r="CK443">
        <v>0.378</v>
      </c>
      <c r="CL443">
        <v>0.44400000000000001</v>
      </c>
      <c r="CM443">
        <v>0.38600000000000001</v>
      </c>
      <c r="CN443">
        <v>0.41199999999999998</v>
      </c>
      <c r="CO443">
        <v>0.41599999999999998</v>
      </c>
      <c r="CP443">
        <v>0.50800000000000001</v>
      </c>
      <c r="CQ443">
        <v>0.41399999999999998</v>
      </c>
      <c r="CR443">
        <v>0.42399999999999999</v>
      </c>
      <c r="CS443">
        <v>0.68400000000000005</v>
      </c>
      <c r="CT443">
        <v>0.45700000000000002</v>
      </c>
      <c r="CU443">
        <v>0.52100000000000002</v>
      </c>
      <c r="CV443">
        <v>0.38600000000000001</v>
      </c>
      <c r="CW443">
        <v>0.498</v>
      </c>
      <c r="CX443">
        <v>0.38400000000000001</v>
      </c>
      <c r="CY443">
        <v>0.497</v>
      </c>
      <c r="CZ443">
        <v>0.63100000000000001</v>
      </c>
      <c r="DA443">
        <v>0.42099999999999999</v>
      </c>
      <c r="DB443">
        <v>0.80200000000000005</v>
      </c>
      <c r="DC443">
        <v>73777.820000000007</v>
      </c>
      <c r="DD443">
        <v>2.0649000000000002</v>
      </c>
      <c r="DE443">
        <v>1452</v>
      </c>
      <c r="DF443">
        <v>1403</v>
      </c>
      <c r="DG443">
        <v>4870</v>
      </c>
      <c r="DH443">
        <v>3434</v>
      </c>
      <c r="DI443">
        <v>1113</v>
      </c>
      <c r="DJ443">
        <v>5248</v>
      </c>
      <c r="DK443">
        <v>9697</v>
      </c>
      <c r="DL443">
        <v>5090</v>
      </c>
      <c r="DM443">
        <v>2271</v>
      </c>
      <c r="DN443">
        <v>8466</v>
      </c>
      <c r="DO443">
        <v>4722</v>
      </c>
      <c r="DP443">
        <v>6774</v>
      </c>
      <c r="DQ443">
        <v>3665</v>
      </c>
      <c r="DR443">
        <v>5797</v>
      </c>
      <c r="DS443">
        <v>1356</v>
      </c>
      <c r="DT443">
        <v>3014</v>
      </c>
      <c r="DU443">
        <v>3525</v>
      </c>
      <c r="DV443">
        <v>1766</v>
      </c>
      <c r="DW443">
        <v>3629</v>
      </c>
      <c r="DX443">
        <v>2959</v>
      </c>
      <c r="DY443">
        <v>6599</v>
      </c>
      <c r="DZ443">
        <v>2379</v>
      </c>
      <c r="EA443">
        <v>11002</v>
      </c>
      <c r="EB443">
        <v>7400</v>
      </c>
      <c r="EC443">
        <v>1323</v>
      </c>
      <c r="ED443">
        <v>10826</v>
      </c>
      <c r="EE443">
        <v>14707</v>
      </c>
      <c r="EF443">
        <v>8892</v>
      </c>
      <c r="EG443">
        <v>8112</v>
      </c>
      <c r="EH443">
        <v>7164</v>
      </c>
      <c r="EI443">
        <v>1147</v>
      </c>
      <c r="EJ443">
        <v>1852</v>
      </c>
      <c r="EK443">
        <v>950</v>
      </c>
      <c r="EL443">
        <v>5156</v>
      </c>
      <c r="EM443">
        <v>1.996</v>
      </c>
      <c r="EN443">
        <v>2.12</v>
      </c>
      <c r="EO443">
        <v>2.214</v>
      </c>
      <c r="EP443">
        <v>1.7310000000000001</v>
      </c>
      <c r="EQ443">
        <v>2.7629999999999999</v>
      </c>
      <c r="ER443">
        <v>2.0329999999999999</v>
      </c>
      <c r="ES443">
        <v>1.9630000000000001</v>
      </c>
      <c r="ET443">
        <v>2.0289999999999999</v>
      </c>
      <c r="EU443">
        <v>1.8080000000000001</v>
      </c>
      <c r="EV443">
        <v>1.8320000000000001</v>
      </c>
      <c r="EW443">
        <v>2.2469999999999999</v>
      </c>
      <c r="EX443">
        <v>1.875</v>
      </c>
      <c r="EY443">
        <v>2.2789999999999999</v>
      </c>
      <c r="EZ443">
        <v>1.9339999999999999</v>
      </c>
      <c r="FA443">
        <v>2.02</v>
      </c>
      <c r="FB443">
        <v>2.073</v>
      </c>
      <c r="FC443">
        <v>2.3690000000000002</v>
      </c>
      <c r="FD443">
        <v>2.2999999999999998</v>
      </c>
      <c r="FE443">
        <v>2.1539999999999999</v>
      </c>
      <c r="FF443">
        <v>1.748</v>
      </c>
      <c r="FG443">
        <v>1.7589999999999999</v>
      </c>
      <c r="FH443">
        <v>1.9930000000000001</v>
      </c>
      <c r="FI443">
        <v>2.2570000000000001</v>
      </c>
      <c r="FJ443">
        <v>2.0379999999999998</v>
      </c>
      <c r="FK443">
        <v>2.3650000000000002</v>
      </c>
      <c r="FL443">
        <v>2.2109999999999999</v>
      </c>
      <c r="FM443">
        <v>2.34</v>
      </c>
      <c r="FN443">
        <v>1.7789999999999999</v>
      </c>
      <c r="FO443">
        <v>2.1739999999999999</v>
      </c>
      <c r="FP443">
        <v>2.0430000000000001</v>
      </c>
      <c r="FQ443">
        <v>2.7240000000000002</v>
      </c>
      <c r="FR443">
        <v>2.508</v>
      </c>
      <c r="FS443">
        <v>2.3519999999999999</v>
      </c>
      <c r="FT443">
        <v>2.44</v>
      </c>
      <c r="FU443">
        <v>0.33900000000000002</v>
      </c>
      <c r="FV443">
        <v>0.60699999999999998</v>
      </c>
      <c r="FW443">
        <v>0.441</v>
      </c>
      <c r="FX443">
        <v>0.40899999999999997</v>
      </c>
      <c r="FY443">
        <v>0.74299999999999999</v>
      </c>
      <c r="FZ443">
        <v>0.501</v>
      </c>
      <c r="GA443">
        <v>0.42499999999999999</v>
      </c>
      <c r="GB443">
        <v>0.53700000000000003</v>
      </c>
      <c r="GC443">
        <v>0.59899999999999998</v>
      </c>
      <c r="GD443">
        <v>0.436</v>
      </c>
      <c r="GE443">
        <v>0.55800000000000005</v>
      </c>
      <c r="GF443">
        <v>0.46200000000000002</v>
      </c>
      <c r="GG443">
        <v>0.73499999999999999</v>
      </c>
      <c r="GH443">
        <v>0.499</v>
      </c>
      <c r="GI443">
        <v>0.63200000000000001</v>
      </c>
      <c r="GJ443">
        <v>0.53700000000000003</v>
      </c>
      <c r="GK443">
        <v>0.39700000000000002</v>
      </c>
      <c r="GL443">
        <v>0.47799999999999998</v>
      </c>
      <c r="GM443">
        <v>0.45</v>
      </c>
      <c r="GN443">
        <v>0.42299999999999999</v>
      </c>
      <c r="GO443">
        <v>0.40400000000000003</v>
      </c>
      <c r="GP443">
        <v>0.59199999999999997</v>
      </c>
      <c r="GQ443">
        <v>0.499</v>
      </c>
      <c r="GR443">
        <v>0.44</v>
      </c>
      <c r="GS443">
        <v>0.56000000000000005</v>
      </c>
      <c r="GT443">
        <v>0.53600000000000003</v>
      </c>
      <c r="GU443">
        <v>0.46899999999999997</v>
      </c>
      <c r="GV443">
        <v>0.38100000000000001</v>
      </c>
      <c r="GW443">
        <v>0.47799999999999998</v>
      </c>
      <c r="GX443">
        <v>0.40200000000000002</v>
      </c>
      <c r="GY443">
        <v>0.627</v>
      </c>
      <c r="GZ443">
        <v>0.76100000000000001</v>
      </c>
      <c r="HA443">
        <v>0.33</v>
      </c>
      <c r="HB443">
        <v>0.70299999999999996</v>
      </c>
    </row>
    <row r="444" spans="1:210" x14ac:dyDescent="0.25">
      <c r="A444" t="s">
        <v>1029</v>
      </c>
      <c r="B444" t="s">
        <v>1859</v>
      </c>
    </row>
    <row r="445" spans="1:210" x14ac:dyDescent="0.25">
      <c r="A445" t="s">
        <v>1029</v>
      </c>
      <c r="B445" t="s">
        <v>1860</v>
      </c>
      <c r="C445">
        <v>67330.820000000007</v>
      </c>
      <c r="D445">
        <v>2.3372999999999999</v>
      </c>
      <c r="E445">
        <v>1612</v>
      </c>
      <c r="F445">
        <v>784</v>
      </c>
      <c r="G445">
        <v>4485</v>
      </c>
      <c r="H445">
        <v>2490</v>
      </c>
      <c r="I445">
        <v>1609</v>
      </c>
      <c r="J445">
        <v>7786</v>
      </c>
      <c r="K445">
        <v>7253</v>
      </c>
      <c r="L445">
        <v>9613</v>
      </c>
      <c r="M445">
        <v>1879</v>
      </c>
      <c r="N445">
        <v>7974</v>
      </c>
      <c r="O445">
        <v>5601</v>
      </c>
      <c r="P445">
        <v>5887</v>
      </c>
      <c r="Q445">
        <v>4049</v>
      </c>
      <c r="R445">
        <v>6958</v>
      </c>
      <c r="S445">
        <v>2035</v>
      </c>
      <c r="T445">
        <v>2568</v>
      </c>
      <c r="U445">
        <v>3805</v>
      </c>
      <c r="V445">
        <v>1712</v>
      </c>
      <c r="W445">
        <v>2645</v>
      </c>
      <c r="X445">
        <v>1705</v>
      </c>
      <c r="Y445">
        <v>5926</v>
      </c>
      <c r="Z445">
        <v>1926</v>
      </c>
      <c r="AA445">
        <v>7919</v>
      </c>
      <c r="AB445">
        <v>6532</v>
      </c>
      <c r="AC445">
        <v>1699</v>
      </c>
      <c r="AD445">
        <v>12061</v>
      </c>
      <c r="AE445">
        <v>15632</v>
      </c>
      <c r="AF445">
        <v>8885</v>
      </c>
      <c r="AG445">
        <v>9110</v>
      </c>
      <c r="AH445">
        <v>8346</v>
      </c>
      <c r="AI445">
        <v>612</v>
      </c>
      <c r="AJ445">
        <v>2179</v>
      </c>
      <c r="AK445">
        <v>706</v>
      </c>
      <c r="AL445">
        <v>5373</v>
      </c>
      <c r="AM445">
        <v>2.1160000000000001</v>
      </c>
      <c r="AN445">
        <v>2.569</v>
      </c>
      <c r="AO445">
        <v>2.4350000000000001</v>
      </c>
      <c r="AP445">
        <v>1.899</v>
      </c>
      <c r="AQ445">
        <v>3.27</v>
      </c>
      <c r="AR445">
        <v>2.7879999999999998</v>
      </c>
      <c r="AS445">
        <v>2.3359999999999999</v>
      </c>
      <c r="AT445">
        <v>2.8090000000000002</v>
      </c>
      <c r="AU445">
        <v>2.2650000000000001</v>
      </c>
      <c r="AV445">
        <v>1.964</v>
      </c>
      <c r="AW445">
        <v>2.702</v>
      </c>
      <c r="AX445">
        <v>1.9890000000000001</v>
      </c>
      <c r="AY445">
        <v>2.5840000000000001</v>
      </c>
      <c r="AZ445">
        <v>2.6949999999999998</v>
      </c>
      <c r="BA445">
        <v>3.1669999999999998</v>
      </c>
      <c r="BB445">
        <v>2.1230000000000002</v>
      </c>
      <c r="BC445">
        <v>2.4910000000000001</v>
      </c>
      <c r="BD445">
        <v>2.9670000000000001</v>
      </c>
      <c r="BE445">
        <v>2.6150000000000002</v>
      </c>
      <c r="BF445">
        <v>1.4930000000000001</v>
      </c>
      <c r="BG445">
        <v>1.714</v>
      </c>
      <c r="BH445">
        <v>2.2629999999999999</v>
      </c>
      <c r="BI445">
        <v>1.889</v>
      </c>
      <c r="BJ445">
        <v>2.3170000000000002</v>
      </c>
      <c r="BK445">
        <v>2.944</v>
      </c>
      <c r="BL445">
        <v>2.242</v>
      </c>
      <c r="BM445">
        <v>2.61</v>
      </c>
      <c r="BN445">
        <v>1.9690000000000001</v>
      </c>
      <c r="BO445">
        <v>2.6930000000000001</v>
      </c>
      <c r="BP445">
        <v>2.4300000000000002</v>
      </c>
      <c r="BQ445">
        <v>2.3679999999999999</v>
      </c>
      <c r="BR445">
        <v>3.6440000000000001</v>
      </c>
      <c r="BS445">
        <v>2.0169999999999999</v>
      </c>
      <c r="BT445">
        <v>3.153</v>
      </c>
      <c r="BU445">
        <v>0.58399999999999996</v>
      </c>
      <c r="BV445">
        <v>0.48299999999999998</v>
      </c>
      <c r="BW445">
        <v>0.58699999999999997</v>
      </c>
      <c r="BX445">
        <v>0.51300000000000001</v>
      </c>
      <c r="BY445">
        <v>0.67900000000000005</v>
      </c>
      <c r="BZ445">
        <v>0.69699999999999995</v>
      </c>
      <c r="CA445">
        <v>0.56699999999999995</v>
      </c>
      <c r="CB445">
        <v>0.76</v>
      </c>
      <c r="CC445">
        <v>0.753</v>
      </c>
      <c r="CD445">
        <v>0.61399999999999999</v>
      </c>
      <c r="CE445">
        <v>0.84799999999999998</v>
      </c>
      <c r="CF445">
        <v>0.66800000000000004</v>
      </c>
      <c r="CG445">
        <v>0.83299999999999996</v>
      </c>
      <c r="CH445">
        <v>0.73899999999999999</v>
      </c>
      <c r="CI445">
        <v>0.84599999999999997</v>
      </c>
      <c r="CJ445">
        <v>0.67600000000000005</v>
      </c>
      <c r="CK445">
        <v>0.54900000000000004</v>
      </c>
      <c r="CL445">
        <v>0.79600000000000004</v>
      </c>
      <c r="CM445">
        <v>0.64500000000000002</v>
      </c>
      <c r="CN445">
        <v>0.32200000000000001</v>
      </c>
      <c r="CO445">
        <v>0.59399999999999997</v>
      </c>
      <c r="CP445">
        <v>0.67300000000000004</v>
      </c>
      <c r="CQ445">
        <v>0.63900000000000001</v>
      </c>
      <c r="CR445">
        <v>0.60299999999999998</v>
      </c>
      <c r="CS445">
        <v>0.57799999999999996</v>
      </c>
      <c r="CT445">
        <v>0.59299999999999997</v>
      </c>
      <c r="CU445">
        <v>0.66500000000000004</v>
      </c>
      <c r="CV445">
        <v>0.52800000000000002</v>
      </c>
      <c r="CW445">
        <v>0.65400000000000003</v>
      </c>
      <c r="CX445">
        <v>0.55500000000000005</v>
      </c>
      <c r="CY445">
        <v>0.60599999999999998</v>
      </c>
      <c r="CZ445">
        <v>0.751</v>
      </c>
      <c r="DA445">
        <v>0.498</v>
      </c>
      <c r="DB445">
        <v>0.97799999999999998</v>
      </c>
      <c r="DC445">
        <v>66393.820000000007</v>
      </c>
      <c r="DD445">
        <v>2.3294999999999999</v>
      </c>
      <c r="DE445">
        <v>1595</v>
      </c>
      <c r="DF445">
        <v>1513</v>
      </c>
      <c r="DG445">
        <v>4423</v>
      </c>
      <c r="DH445">
        <v>2445</v>
      </c>
      <c r="DI445">
        <v>1975</v>
      </c>
      <c r="DJ445">
        <v>7851</v>
      </c>
      <c r="DK445">
        <v>9815</v>
      </c>
      <c r="DL445">
        <v>8151</v>
      </c>
      <c r="DM445">
        <v>2193</v>
      </c>
      <c r="DN445">
        <v>8205</v>
      </c>
      <c r="DO445">
        <v>5287</v>
      </c>
      <c r="DP445">
        <v>6141</v>
      </c>
      <c r="DQ445">
        <v>4019</v>
      </c>
      <c r="DR445">
        <v>8580</v>
      </c>
      <c r="DS445">
        <v>2224</v>
      </c>
      <c r="DT445">
        <v>2413</v>
      </c>
      <c r="DU445">
        <v>3114</v>
      </c>
      <c r="DV445">
        <v>1716</v>
      </c>
      <c r="DW445">
        <v>2796</v>
      </c>
      <c r="DX445">
        <v>1873</v>
      </c>
      <c r="DY445">
        <v>5394</v>
      </c>
      <c r="DZ445">
        <v>2799</v>
      </c>
      <c r="EA445">
        <v>8430</v>
      </c>
      <c r="EB445">
        <v>6765</v>
      </c>
      <c r="EC445">
        <v>2031</v>
      </c>
      <c r="ED445">
        <v>11210</v>
      </c>
      <c r="EE445">
        <v>13373</v>
      </c>
      <c r="EF445">
        <v>8988</v>
      </c>
      <c r="EG445">
        <v>7589</v>
      </c>
      <c r="EH445">
        <v>7090</v>
      </c>
      <c r="EI445">
        <v>941</v>
      </c>
      <c r="EJ445">
        <v>2199</v>
      </c>
      <c r="EK445">
        <v>517</v>
      </c>
      <c r="EL445">
        <v>6412</v>
      </c>
      <c r="EM445">
        <v>2.5950000000000002</v>
      </c>
      <c r="EN445">
        <v>2.9470000000000001</v>
      </c>
      <c r="EO445">
        <v>2.3039999999999998</v>
      </c>
      <c r="EP445">
        <v>1.704</v>
      </c>
      <c r="EQ445">
        <v>3.3809999999999998</v>
      </c>
      <c r="ER445">
        <v>2.7519999999999998</v>
      </c>
      <c r="ES445">
        <v>2.4670000000000001</v>
      </c>
      <c r="ET445">
        <v>2.7559999999999998</v>
      </c>
      <c r="EU445">
        <v>2.883</v>
      </c>
      <c r="EV445">
        <v>2.052</v>
      </c>
      <c r="EW445">
        <v>2.4980000000000002</v>
      </c>
      <c r="EX445">
        <v>1.9239999999999999</v>
      </c>
      <c r="EY445">
        <v>2.6549999999999998</v>
      </c>
      <c r="EZ445">
        <v>2.798</v>
      </c>
      <c r="FA445">
        <v>3.0840000000000001</v>
      </c>
      <c r="FB445">
        <v>2.1280000000000001</v>
      </c>
      <c r="FC445">
        <v>2.5070000000000001</v>
      </c>
      <c r="FD445">
        <v>2.613</v>
      </c>
      <c r="FE445">
        <v>2.3610000000000002</v>
      </c>
      <c r="FF445">
        <v>1.5089999999999999</v>
      </c>
      <c r="FG445">
        <v>1.63</v>
      </c>
      <c r="FH445">
        <v>2.8090000000000002</v>
      </c>
      <c r="FI445">
        <v>1.95</v>
      </c>
      <c r="FJ445">
        <v>2.173</v>
      </c>
      <c r="FK445">
        <v>3.625</v>
      </c>
      <c r="FL445">
        <v>2.3340000000000001</v>
      </c>
      <c r="FM445">
        <v>2.4</v>
      </c>
      <c r="FN445">
        <v>1.9690000000000001</v>
      </c>
      <c r="FO445">
        <v>2.6429999999999998</v>
      </c>
      <c r="FP445">
        <v>2.4580000000000002</v>
      </c>
      <c r="FQ445">
        <v>2.8279999999999998</v>
      </c>
      <c r="FR445">
        <v>3.302</v>
      </c>
      <c r="FS445">
        <v>1.964</v>
      </c>
      <c r="FT445">
        <v>2.8860000000000001</v>
      </c>
      <c r="FU445">
        <v>0.40600000000000003</v>
      </c>
      <c r="FV445">
        <v>0.71499999999999997</v>
      </c>
      <c r="FW445">
        <v>0.53800000000000003</v>
      </c>
      <c r="FX445">
        <v>0.48099999999999998</v>
      </c>
      <c r="FY445">
        <v>0.74099999999999999</v>
      </c>
      <c r="FZ445">
        <v>0.69399999999999995</v>
      </c>
      <c r="GA445">
        <v>0.57799999999999996</v>
      </c>
      <c r="GB445">
        <v>0.76400000000000001</v>
      </c>
      <c r="GC445">
        <v>0.79500000000000004</v>
      </c>
      <c r="GD445">
        <v>0.67100000000000004</v>
      </c>
      <c r="GE445">
        <v>0.76900000000000002</v>
      </c>
      <c r="GF445">
        <v>0.61699999999999999</v>
      </c>
      <c r="GG445">
        <v>0.80600000000000005</v>
      </c>
      <c r="GH445">
        <v>0.69099999999999995</v>
      </c>
      <c r="GI445">
        <v>0.97399999999999998</v>
      </c>
      <c r="GJ445">
        <v>0.58599999999999997</v>
      </c>
      <c r="GK445">
        <v>0.61599999999999999</v>
      </c>
      <c r="GL445">
        <v>0.71</v>
      </c>
      <c r="GM445">
        <v>0.624</v>
      </c>
      <c r="GN445">
        <v>0.33400000000000002</v>
      </c>
      <c r="GO445">
        <v>0.55900000000000005</v>
      </c>
      <c r="GP445">
        <v>0.70799999999999996</v>
      </c>
      <c r="GQ445">
        <v>0.61499999999999999</v>
      </c>
      <c r="GR445">
        <v>0.60399999999999998</v>
      </c>
      <c r="GS445">
        <v>0.67700000000000005</v>
      </c>
      <c r="GT445">
        <v>0.60499999999999998</v>
      </c>
      <c r="GU445">
        <v>0.66500000000000004</v>
      </c>
      <c r="GV445">
        <v>0.505</v>
      </c>
      <c r="GW445">
        <v>0.68</v>
      </c>
      <c r="GX445">
        <v>0.63500000000000001</v>
      </c>
      <c r="GY445">
        <v>0.44400000000000001</v>
      </c>
      <c r="GZ445">
        <v>0.83</v>
      </c>
      <c r="HA445">
        <v>0.48299999999999998</v>
      </c>
      <c r="HB445">
        <v>1.0209999999999999</v>
      </c>
    </row>
    <row r="446" spans="1:210" x14ac:dyDescent="0.25">
      <c r="A446" t="s">
        <v>1104</v>
      </c>
      <c r="B446" t="s">
        <v>1861</v>
      </c>
    </row>
    <row r="447" spans="1:210" x14ac:dyDescent="0.25">
      <c r="A447" t="s">
        <v>1105</v>
      </c>
      <c r="B447" t="s">
        <v>1862</v>
      </c>
    </row>
    <row r="448" spans="1:210" x14ac:dyDescent="0.25">
      <c r="A448" t="s">
        <v>1106</v>
      </c>
      <c r="B448" t="s">
        <v>1863</v>
      </c>
      <c r="C448">
        <v>79684.92</v>
      </c>
      <c r="D448">
        <v>2.2593000000000001</v>
      </c>
      <c r="E448">
        <v>1775</v>
      </c>
      <c r="F448">
        <v>1329</v>
      </c>
      <c r="G448">
        <v>6531</v>
      </c>
      <c r="H448">
        <v>2428</v>
      </c>
      <c r="I448">
        <v>1844</v>
      </c>
      <c r="J448">
        <v>10210</v>
      </c>
      <c r="K448">
        <v>11050</v>
      </c>
      <c r="L448">
        <v>11516</v>
      </c>
      <c r="M448">
        <v>1976</v>
      </c>
      <c r="N448">
        <v>12508</v>
      </c>
      <c r="O448">
        <v>7138</v>
      </c>
      <c r="P448">
        <v>5879</v>
      </c>
      <c r="Q448">
        <v>5809</v>
      </c>
      <c r="R448">
        <v>9717</v>
      </c>
      <c r="S448">
        <v>1512</v>
      </c>
      <c r="T448">
        <v>3545</v>
      </c>
      <c r="U448">
        <v>4182</v>
      </c>
      <c r="V448">
        <v>1991</v>
      </c>
      <c r="W448">
        <v>3203</v>
      </c>
      <c r="X448">
        <v>1581</v>
      </c>
      <c r="Y448">
        <v>8723</v>
      </c>
      <c r="Z448">
        <v>2633</v>
      </c>
      <c r="AA448">
        <v>11612</v>
      </c>
      <c r="AB448">
        <v>7749</v>
      </c>
      <c r="AC448">
        <v>1745</v>
      </c>
      <c r="AD448">
        <v>12558</v>
      </c>
      <c r="AE448">
        <v>19725</v>
      </c>
      <c r="AF448">
        <v>11077</v>
      </c>
      <c r="AG448">
        <v>10312</v>
      </c>
      <c r="AH448">
        <v>10166</v>
      </c>
      <c r="AI448">
        <v>1102</v>
      </c>
      <c r="AJ448">
        <v>2614</v>
      </c>
      <c r="AK448">
        <v>1065</v>
      </c>
      <c r="AL448">
        <v>6376</v>
      </c>
      <c r="AM448">
        <v>2.0099999999999998</v>
      </c>
      <c r="AN448">
        <v>2.7040000000000002</v>
      </c>
      <c r="AO448">
        <v>2.3090000000000002</v>
      </c>
      <c r="AP448">
        <v>1.74</v>
      </c>
      <c r="AQ448">
        <v>3.093</v>
      </c>
      <c r="AR448">
        <v>2.6509999999999998</v>
      </c>
      <c r="AS448">
        <v>2.1629999999999998</v>
      </c>
      <c r="AT448">
        <v>2.597</v>
      </c>
      <c r="AU448">
        <v>2.133</v>
      </c>
      <c r="AV448">
        <v>2.0499999999999998</v>
      </c>
      <c r="AW448">
        <v>2.6179999999999999</v>
      </c>
      <c r="AX448">
        <v>1.9390000000000001</v>
      </c>
      <c r="AY448">
        <v>2.5510000000000002</v>
      </c>
      <c r="AZ448">
        <v>2.5270000000000001</v>
      </c>
      <c r="BA448">
        <v>2.0579999999999998</v>
      </c>
      <c r="BB448">
        <v>2.3079999999999998</v>
      </c>
      <c r="BC448">
        <v>2.1840000000000002</v>
      </c>
      <c r="BD448">
        <v>2.6819999999999999</v>
      </c>
      <c r="BE448">
        <v>2.2029999999999998</v>
      </c>
      <c r="BF448">
        <v>1.5529999999999999</v>
      </c>
      <c r="BG448">
        <v>1.8959999999999999</v>
      </c>
      <c r="BH448">
        <v>2.35</v>
      </c>
      <c r="BI448">
        <v>2.2949999999999999</v>
      </c>
      <c r="BJ448">
        <v>2.0779999999999998</v>
      </c>
      <c r="BK448">
        <v>2.8740000000000001</v>
      </c>
      <c r="BL448">
        <v>2.1179999999999999</v>
      </c>
      <c r="BM448">
        <v>2.4580000000000002</v>
      </c>
      <c r="BN448">
        <v>1.9730000000000001</v>
      </c>
      <c r="BO448">
        <v>2.351</v>
      </c>
      <c r="BP448">
        <v>2.2519999999999998</v>
      </c>
      <c r="BQ448">
        <v>2.9969999999999999</v>
      </c>
      <c r="BR448">
        <v>3.3809999999999998</v>
      </c>
      <c r="BS448">
        <v>2.1040000000000001</v>
      </c>
      <c r="BT448">
        <v>2.7829999999999999</v>
      </c>
      <c r="BU448">
        <v>0.44400000000000001</v>
      </c>
      <c r="BV448">
        <v>0.70599999999999996</v>
      </c>
      <c r="BW448">
        <v>0.57799999999999996</v>
      </c>
      <c r="BX448">
        <v>0.40799999999999997</v>
      </c>
      <c r="BY448">
        <v>0.82099999999999995</v>
      </c>
      <c r="BZ448">
        <v>0.75900000000000001</v>
      </c>
      <c r="CA448">
        <v>0.58299999999999996</v>
      </c>
      <c r="CB448">
        <v>0.80900000000000005</v>
      </c>
      <c r="CC448">
        <v>0.84399999999999997</v>
      </c>
      <c r="CD448">
        <v>0.65600000000000003</v>
      </c>
      <c r="CE448">
        <v>0.73199999999999998</v>
      </c>
      <c r="CF448">
        <v>0.57799999999999996</v>
      </c>
      <c r="CG448">
        <v>0.84</v>
      </c>
      <c r="CH448">
        <v>0.74199999999999999</v>
      </c>
      <c r="CI448">
        <v>0.72899999999999998</v>
      </c>
      <c r="CJ448">
        <v>0.67800000000000005</v>
      </c>
      <c r="CK448">
        <v>0.59399999999999997</v>
      </c>
      <c r="CL448">
        <v>0.748</v>
      </c>
      <c r="CM448">
        <v>0.50800000000000001</v>
      </c>
      <c r="CN448">
        <v>0.40500000000000003</v>
      </c>
      <c r="CO448">
        <v>0.58299999999999996</v>
      </c>
      <c r="CP448">
        <v>0.61499999999999999</v>
      </c>
      <c r="CQ448">
        <v>0.628</v>
      </c>
      <c r="CR448">
        <v>0.56100000000000005</v>
      </c>
      <c r="CS448">
        <v>0.97799999999999998</v>
      </c>
      <c r="CT448">
        <v>0.64400000000000002</v>
      </c>
      <c r="CU448">
        <v>0.72099999999999997</v>
      </c>
      <c r="CV448">
        <v>0.55300000000000005</v>
      </c>
      <c r="CW448">
        <v>0.7</v>
      </c>
      <c r="CX448">
        <v>0.622</v>
      </c>
      <c r="CY448">
        <v>0.55100000000000005</v>
      </c>
      <c r="CZ448">
        <v>0.78400000000000003</v>
      </c>
      <c r="DA448">
        <v>0.42499999999999999</v>
      </c>
      <c r="DB448">
        <v>0.91</v>
      </c>
      <c r="DC448">
        <v>788522</v>
      </c>
      <c r="DD448">
        <v>2.2410000000000001</v>
      </c>
      <c r="DE448">
        <v>2276</v>
      </c>
      <c r="DF448">
        <v>1178</v>
      </c>
      <c r="DG448">
        <v>5191</v>
      </c>
      <c r="DH448">
        <v>2890</v>
      </c>
      <c r="DI448">
        <v>2113</v>
      </c>
      <c r="DJ448">
        <v>9308</v>
      </c>
      <c r="DK448">
        <v>13001</v>
      </c>
      <c r="DL448">
        <v>9689</v>
      </c>
      <c r="DM448">
        <v>2001</v>
      </c>
      <c r="DN448">
        <v>11097</v>
      </c>
      <c r="DO448">
        <v>7335</v>
      </c>
      <c r="DP448">
        <v>6414</v>
      </c>
      <c r="DQ448">
        <v>5056</v>
      </c>
      <c r="DR448">
        <v>11726</v>
      </c>
      <c r="DS448">
        <v>1346</v>
      </c>
      <c r="DT448">
        <v>3314</v>
      </c>
      <c r="DU448">
        <v>4081</v>
      </c>
      <c r="DV448">
        <v>2396</v>
      </c>
      <c r="DW448">
        <v>3832</v>
      </c>
      <c r="DX448">
        <v>1815</v>
      </c>
      <c r="DY448">
        <v>7997</v>
      </c>
      <c r="DZ448">
        <v>2676</v>
      </c>
      <c r="EA448">
        <v>10062</v>
      </c>
      <c r="EB448">
        <v>8250</v>
      </c>
      <c r="EC448">
        <v>971</v>
      </c>
      <c r="ED448">
        <v>14030</v>
      </c>
      <c r="EE448">
        <v>18986</v>
      </c>
      <c r="EF448">
        <v>9886</v>
      </c>
      <c r="EG448">
        <v>9718</v>
      </c>
      <c r="EH448">
        <v>11455</v>
      </c>
      <c r="EI448">
        <v>1158</v>
      </c>
      <c r="EJ448">
        <v>3060</v>
      </c>
      <c r="EK448">
        <v>703</v>
      </c>
      <c r="EL448">
        <v>5902</v>
      </c>
      <c r="EM448">
        <v>2.3460000000000001</v>
      </c>
      <c r="EN448">
        <v>2.76</v>
      </c>
      <c r="EO448">
        <v>2.2879999999999998</v>
      </c>
      <c r="EP448">
        <v>1.7470000000000001</v>
      </c>
      <c r="EQ448">
        <v>3.4510000000000001</v>
      </c>
      <c r="ER448">
        <v>2.653</v>
      </c>
      <c r="ES448">
        <v>2.2559999999999998</v>
      </c>
      <c r="ET448">
        <v>2.5179999999999998</v>
      </c>
      <c r="EU448">
        <v>1.9430000000000001</v>
      </c>
      <c r="EV448">
        <v>2.0710000000000002</v>
      </c>
      <c r="EW448">
        <v>2.5009999999999999</v>
      </c>
      <c r="EX448">
        <v>1.9239999999999999</v>
      </c>
      <c r="EY448">
        <v>2.4630000000000001</v>
      </c>
      <c r="EZ448">
        <v>2.6349999999999998</v>
      </c>
      <c r="FA448">
        <v>2.3319999999999999</v>
      </c>
      <c r="FB448">
        <v>2.2410000000000001</v>
      </c>
      <c r="FC448">
        <v>2.3719999999999999</v>
      </c>
      <c r="FD448">
        <v>2.4220000000000002</v>
      </c>
      <c r="FE448">
        <v>2.1070000000000002</v>
      </c>
      <c r="FF448">
        <v>1.375</v>
      </c>
      <c r="FG448">
        <v>1.8520000000000001</v>
      </c>
      <c r="FH448">
        <v>2.3359999999999999</v>
      </c>
      <c r="FI448">
        <v>2.27</v>
      </c>
      <c r="FJ448">
        <v>2.0880000000000001</v>
      </c>
      <c r="FK448">
        <v>3.0609999999999999</v>
      </c>
      <c r="FL448">
        <v>2.1070000000000002</v>
      </c>
      <c r="FM448">
        <v>2.2959999999999998</v>
      </c>
      <c r="FN448">
        <v>1.887</v>
      </c>
      <c r="FO448">
        <v>2.5459999999999998</v>
      </c>
      <c r="FP448">
        <v>2.3239999999999998</v>
      </c>
      <c r="FQ448">
        <v>2.585</v>
      </c>
      <c r="FR448">
        <v>3.7650000000000001</v>
      </c>
      <c r="FS448">
        <v>1.8939999999999999</v>
      </c>
      <c r="FT448">
        <v>2.7349999999999999</v>
      </c>
      <c r="FU448">
        <v>0.45100000000000001</v>
      </c>
      <c r="FV448">
        <v>0.97099999999999997</v>
      </c>
      <c r="FW448">
        <v>0.57599999999999996</v>
      </c>
      <c r="FX448">
        <v>0.50700000000000001</v>
      </c>
      <c r="FY448">
        <v>0.88100000000000001</v>
      </c>
      <c r="FZ448">
        <v>0.77600000000000002</v>
      </c>
      <c r="GA448">
        <v>0.56499999999999995</v>
      </c>
      <c r="GB448">
        <v>0.81399999999999995</v>
      </c>
      <c r="GC448">
        <v>0.72899999999999998</v>
      </c>
      <c r="GD448">
        <v>0.59199999999999997</v>
      </c>
      <c r="GE448">
        <v>0.79700000000000004</v>
      </c>
      <c r="GF448">
        <v>0.65100000000000002</v>
      </c>
      <c r="GG448">
        <v>0.93700000000000006</v>
      </c>
      <c r="GH448">
        <v>0.76500000000000001</v>
      </c>
      <c r="GI448">
        <v>0.82599999999999996</v>
      </c>
      <c r="GJ448">
        <v>0.623</v>
      </c>
      <c r="GK448">
        <v>0.58299999999999996</v>
      </c>
      <c r="GL448">
        <v>0.73</v>
      </c>
      <c r="GM448">
        <v>0.47199999999999998</v>
      </c>
      <c r="GN448">
        <v>0.32</v>
      </c>
      <c r="GO448">
        <v>0.54</v>
      </c>
      <c r="GP448">
        <v>0.83699999999999997</v>
      </c>
      <c r="GQ448">
        <v>0.68799999999999994</v>
      </c>
      <c r="GR448">
        <v>0.53900000000000003</v>
      </c>
      <c r="GS448">
        <v>0.80400000000000005</v>
      </c>
      <c r="GT448">
        <v>0.64100000000000001</v>
      </c>
      <c r="GU448">
        <v>0.68899999999999995</v>
      </c>
      <c r="GV448">
        <v>0.53900000000000003</v>
      </c>
      <c r="GW448">
        <v>0.69</v>
      </c>
      <c r="GX448">
        <v>0.64200000000000002</v>
      </c>
      <c r="GY448">
        <v>0.73199999999999998</v>
      </c>
      <c r="GZ448">
        <v>0.73</v>
      </c>
      <c r="HA448">
        <v>0.41699999999999998</v>
      </c>
      <c r="HB448">
        <v>0.997</v>
      </c>
    </row>
    <row r="449" spans="1:210" x14ac:dyDescent="0.25">
      <c r="A449" t="s">
        <v>1107</v>
      </c>
      <c r="B449" t="s">
        <v>1864</v>
      </c>
      <c r="C449">
        <v>76518.22</v>
      </c>
      <c r="D449">
        <v>2.2648999999999999</v>
      </c>
      <c r="E449">
        <v>1745</v>
      </c>
      <c r="F449">
        <v>1363</v>
      </c>
      <c r="G449">
        <v>5516</v>
      </c>
      <c r="H449">
        <v>2909</v>
      </c>
      <c r="I449">
        <v>2160</v>
      </c>
      <c r="J449">
        <v>8582</v>
      </c>
      <c r="K449">
        <v>9248</v>
      </c>
      <c r="L449">
        <v>9423</v>
      </c>
      <c r="M449">
        <v>2573</v>
      </c>
      <c r="N449">
        <v>11889</v>
      </c>
      <c r="O449">
        <v>7115</v>
      </c>
      <c r="P449">
        <v>5731</v>
      </c>
      <c r="Q449">
        <v>5249</v>
      </c>
      <c r="R449">
        <v>9515</v>
      </c>
      <c r="S449">
        <v>1504</v>
      </c>
      <c r="T449">
        <v>3007</v>
      </c>
      <c r="U449">
        <v>5172</v>
      </c>
      <c r="V449">
        <v>2495</v>
      </c>
      <c r="W449">
        <v>3397</v>
      </c>
      <c r="X449">
        <v>2084</v>
      </c>
      <c r="Y449">
        <v>9085</v>
      </c>
      <c r="Z449">
        <v>2622</v>
      </c>
      <c r="AA449">
        <v>12692</v>
      </c>
      <c r="AB449">
        <v>7107</v>
      </c>
      <c r="AC449">
        <v>2549</v>
      </c>
      <c r="AD449">
        <v>13942</v>
      </c>
      <c r="AE449">
        <v>18478</v>
      </c>
      <c r="AF449">
        <v>11347</v>
      </c>
      <c r="AG449">
        <v>9692</v>
      </c>
      <c r="AH449">
        <v>8649</v>
      </c>
      <c r="AI449">
        <v>950</v>
      </c>
      <c r="AJ449">
        <v>2999</v>
      </c>
      <c r="AK449">
        <v>978</v>
      </c>
      <c r="AL449">
        <v>6789</v>
      </c>
      <c r="AM449">
        <v>2.0190000000000001</v>
      </c>
      <c r="AN449">
        <v>2.6469999999999998</v>
      </c>
      <c r="AO449">
        <v>2.3149999999999999</v>
      </c>
      <c r="AP449">
        <v>1.6919999999999999</v>
      </c>
      <c r="AQ449">
        <v>3.5720000000000001</v>
      </c>
      <c r="AR449">
        <v>2.5859999999999999</v>
      </c>
      <c r="AS449">
        <v>2.226</v>
      </c>
      <c r="AT449">
        <v>2.4929999999999999</v>
      </c>
      <c r="AU449">
        <v>2.161</v>
      </c>
      <c r="AV449">
        <v>2.077</v>
      </c>
      <c r="AW449">
        <v>2.6549999999999998</v>
      </c>
      <c r="AX449">
        <v>1.8</v>
      </c>
      <c r="AY449">
        <v>2.4510000000000001</v>
      </c>
      <c r="AZ449">
        <v>2.65</v>
      </c>
      <c r="BA449">
        <v>2.2029999999999998</v>
      </c>
      <c r="BB449">
        <v>2.3450000000000002</v>
      </c>
      <c r="BC449">
        <v>2.306</v>
      </c>
      <c r="BD449">
        <v>2.6850000000000001</v>
      </c>
      <c r="BE449">
        <v>2.2610000000000001</v>
      </c>
      <c r="BF449">
        <v>1.573</v>
      </c>
      <c r="BG449">
        <v>1.9419999999999999</v>
      </c>
      <c r="BH449">
        <v>2.5230000000000001</v>
      </c>
      <c r="BI449">
        <v>2.4340000000000002</v>
      </c>
      <c r="BJ449">
        <v>2.1230000000000002</v>
      </c>
      <c r="BK449">
        <v>2.4740000000000002</v>
      </c>
      <c r="BL449">
        <v>2.113</v>
      </c>
      <c r="BM449">
        <v>2.33</v>
      </c>
      <c r="BN449">
        <v>1.927</v>
      </c>
      <c r="BO449">
        <v>2.4460000000000002</v>
      </c>
      <c r="BP449">
        <v>2.3340000000000001</v>
      </c>
      <c r="BQ449">
        <v>2.7690000000000001</v>
      </c>
      <c r="BR449">
        <v>3.3109999999999999</v>
      </c>
      <c r="BS449">
        <v>2.4990000000000001</v>
      </c>
      <c r="BT449">
        <v>2.8959999999999999</v>
      </c>
      <c r="BU449">
        <v>0.64800000000000002</v>
      </c>
      <c r="BV449">
        <v>1.0329999999999999</v>
      </c>
      <c r="BW449">
        <v>0.58199999999999996</v>
      </c>
      <c r="BX449">
        <v>0.42599999999999999</v>
      </c>
      <c r="BY449">
        <v>0.71</v>
      </c>
      <c r="BZ449">
        <v>0.71299999999999997</v>
      </c>
      <c r="CA449">
        <v>0.54600000000000004</v>
      </c>
      <c r="CB449">
        <v>0.86099999999999999</v>
      </c>
      <c r="CC449">
        <v>0.85299999999999998</v>
      </c>
      <c r="CD449">
        <v>0.66300000000000003</v>
      </c>
      <c r="CE449">
        <v>0.78500000000000003</v>
      </c>
      <c r="CF449">
        <v>0.52300000000000002</v>
      </c>
      <c r="CG449">
        <v>0.85</v>
      </c>
      <c r="CH449">
        <v>0.81100000000000005</v>
      </c>
      <c r="CI449">
        <v>0.80200000000000005</v>
      </c>
      <c r="CJ449">
        <v>0.70099999999999996</v>
      </c>
      <c r="CK449">
        <v>0.58699999999999997</v>
      </c>
      <c r="CL449">
        <v>0.80600000000000005</v>
      </c>
      <c r="CM449">
        <v>0.58499999999999996</v>
      </c>
      <c r="CN449">
        <v>0.436</v>
      </c>
      <c r="CO449">
        <v>0.61199999999999999</v>
      </c>
      <c r="CP449">
        <v>0.84399999999999997</v>
      </c>
      <c r="CQ449">
        <v>0.67</v>
      </c>
      <c r="CR449">
        <v>0.60699999999999998</v>
      </c>
      <c r="CS449">
        <v>1.1000000000000001</v>
      </c>
      <c r="CT449">
        <v>0.65500000000000003</v>
      </c>
      <c r="CU449">
        <v>0.64600000000000002</v>
      </c>
      <c r="CV449">
        <v>0.54300000000000004</v>
      </c>
      <c r="CW449">
        <v>0.72</v>
      </c>
      <c r="CX449">
        <v>0.61499999999999999</v>
      </c>
      <c r="CY449">
        <v>0.71099999999999997</v>
      </c>
      <c r="CZ449">
        <v>0.82799999999999996</v>
      </c>
      <c r="DA449">
        <v>0.42399999999999999</v>
      </c>
      <c r="DB449">
        <v>1.026</v>
      </c>
      <c r="DC449">
        <v>76205.22</v>
      </c>
      <c r="DD449">
        <v>2.242</v>
      </c>
      <c r="DE449">
        <v>1277</v>
      </c>
      <c r="DF449">
        <v>2032</v>
      </c>
      <c r="DG449">
        <v>4381</v>
      </c>
      <c r="DH449">
        <v>2944</v>
      </c>
      <c r="DI449">
        <v>2079</v>
      </c>
      <c r="DJ449">
        <v>8488</v>
      </c>
      <c r="DK449">
        <v>11435</v>
      </c>
      <c r="DL449">
        <v>7050</v>
      </c>
      <c r="DM449">
        <v>2505</v>
      </c>
      <c r="DN449">
        <v>12986</v>
      </c>
      <c r="DO449">
        <v>6376</v>
      </c>
      <c r="DP449">
        <v>6604</v>
      </c>
      <c r="DQ449">
        <v>5341</v>
      </c>
      <c r="DR449">
        <v>9321</v>
      </c>
      <c r="DS449">
        <v>1475</v>
      </c>
      <c r="DT449">
        <v>3167</v>
      </c>
      <c r="DU449">
        <v>3858</v>
      </c>
      <c r="DV449">
        <v>2372</v>
      </c>
      <c r="DW449">
        <v>4901</v>
      </c>
      <c r="DX449">
        <v>2067</v>
      </c>
      <c r="DY449">
        <v>8489</v>
      </c>
      <c r="DZ449">
        <v>2542</v>
      </c>
      <c r="EA449">
        <v>11507</v>
      </c>
      <c r="EB449">
        <v>8594</v>
      </c>
      <c r="EC449">
        <v>2444</v>
      </c>
      <c r="ED449">
        <v>15348</v>
      </c>
      <c r="EE449">
        <v>17211</v>
      </c>
      <c r="EF449">
        <v>10991</v>
      </c>
      <c r="EG449">
        <v>8452</v>
      </c>
      <c r="EH449">
        <v>8158</v>
      </c>
      <c r="EI449">
        <v>1404</v>
      </c>
      <c r="EJ449">
        <v>2614</v>
      </c>
      <c r="EK449">
        <v>879</v>
      </c>
      <c r="EL449">
        <v>6950</v>
      </c>
      <c r="EM449">
        <v>1.921</v>
      </c>
      <c r="EN449">
        <v>2.395</v>
      </c>
      <c r="EO449">
        <v>2.246</v>
      </c>
      <c r="EP449">
        <v>1.8540000000000001</v>
      </c>
      <c r="EQ449">
        <v>3.1789999999999998</v>
      </c>
      <c r="ER449">
        <v>2.37</v>
      </c>
      <c r="ES449">
        <v>2.1970000000000001</v>
      </c>
      <c r="ET449">
        <v>2.4460000000000002</v>
      </c>
      <c r="EU449">
        <v>2.0470000000000002</v>
      </c>
      <c r="EV449">
        <v>2.0169999999999999</v>
      </c>
      <c r="EW449">
        <v>2.73</v>
      </c>
      <c r="EX449">
        <v>1.9930000000000001</v>
      </c>
      <c r="EY449">
        <v>2.4870000000000001</v>
      </c>
      <c r="EZ449">
        <v>2.4009999999999998</v>
      </c>
      <c r="FA449">
        <v>1.9570000000000001</v>
      </c>
      <c r="FB449">
        <v>2.3839999999999999</v>
      </c>
      <c r="FC449">
        <v>2.472</v>
      </c>
      <c r="FD449">
        <v>2.3610000000000002</v>
      </c>
      <c r="FE449">
        <v>2.258</v>
      </c>
      <c r="FF449">
        <v>1.5309999999999999</v>
      </c>
      <c r="FG449">
        <v>1.9370000000000001</v>
      </c>
      <c r="FH449">
        <v>2.2109999999999999</v>
      </c>
      <c r="FI449">
        <v>2.3839999999999999</v>
      </c>
      <c r="FJ449">
        <v>2.1379999999999999</v>
      </c>
      <c r="FK449">
        <v>3.6619999999999999</v>
      </c>
      <c r="FL449">
        <v>2.246</v>
      </c>
      <c r="FM449">
        <v>2.3119999999999998</v>
      </c>
      <c r="FN449">
        <v>1.9990000000000001</v>
      </c>
      <c r="FO449">
        <v>2.3519999999999999</v>
      </c>
      <c r="FP449">
        <v>2.2440000000000002</v>
      </c>
      <c r="FQ449">
        <v>2.8079999999999998</v>
      </c>
      <c r="FR449">
        <v>2.9420000000000002</v>
      </c>
      <c r="FS449">
        <v>2.6579999999999999</v>
      </c>
      <c r="FT449">
        <v>2.7080000000000002</v>
      </c>
      <c r="FU449">
        <v>0.45100000000000001</v>
      </c>
      <c r="FV449">
        <v>0.86899999999999999</v>
      </c>
      <c r="FW449">
        <v>0.55100000000000005</v>
      </c>
      <c r="FX449">
        <v>0.49199999999999999</v>
      </c>
      <c r="FY449">
        <v>0.83099999999999996</v>
      </c>
      <c r="FZ449">
        <v>0.67200000000000004</v>
      </c>
      <c r="GA449">
        <v>0.56499999999999995</v>
      </c>
      <c r="GB449">
        <v>0.77700000000000002</v>
      </c>
      <c r="GC449">
        <v>0.91100000000000003</v>
      </c>
      <c r="GD449">
        <v>0.64500000000000002</v>
      </c>
      <c r="GE449">
        <v>0.76500000000000001</v>
      </c>
      <c r="GF449">
        <v>0.64800000000000002</v>
      </c>
      <c r="GG449">
        <v>0.96299999999999997</v>
      </c>
      <c r="GH449">
        <v>0.77500000000000002</v>
      </c>
      <c r="GI449">
        <v>0.81100000000000005</v>
      </c>
      <c r="GJ449">
        <v>0.59</v>
      </c>
      <c r="GK449">
        <v>0.65900000000000003</v>
      </c>
      <c r="GL449">
        <v>0.70499999999999996</v>
      </c>
      <c r="GM449">
        <v>0.59099999999999997</v>
      </c>
      <c r="GN449">
        <v>0.376</v>
      </c>
      <c r="GO449">
        <v>0.621</v>
      </c>
      <c r="GP449">
        <v>0.75600000000000001</v>
      </c>
      <c r="GQ449">
        <v>0.61599999999999999</v>
      </c>
      <c r="GR449">
        <v>0.61499999999999999</v>
      </c>
      <c r="GS449">
        <v>0.96499999999999997</v>
      </c>
      <c r="GT449">
        <v>0.68300000000000005</v>
      </c>
      <c r="GU449">
        <v>0.64400000000000002</v>
      </c>
      <c r="GV449">
        <v>0.56499999999999995</v>
      </c>
      <c r="GW449">
        <v>0.66200000000000003</v>
      </c>
      <c r="GX449">
        <v>0.59799999999999998</v>
      </c>
      <c r="GY449">
        <v>0.85099999999999998</v>
      </c>
      <c r="GZ449">
        <v>0.85899999999999999</v>
      </c>
      <c r="HA449">
        <v>0.39700000000000002</v>
      </c>
      <c r="HB449">
        <v>0.96299999999999997</v>
      </c>
    </row>
    <row r="450" spans="1:210" x14ac:dyDescent="0.25">
      <c r="A450" t="s">
        <v>1108</v>
      </c>
      <c r="B450" t="s">
        <v>1865</v>
      </c>
      <c r="C450">
        <v>72911.820000000007</v>
      </c>
      <c r="D450">
        <v>2.2784</v>
      </c>
      <c r="E450">
        <v>1762</v>
      </c>
      <c r="F450">
        <v>1831</v>
      </c>
      <c r="G450">
        <v>4320</v>
      </c>
      <c r="H450">
        <v>2634</v>
      </c>
      <c r="I450">
        <v>2424</v>
      </c>
      <c r="J450">
        <v>7883</v>
      </c>
      <c r="K450">
        <v>9914</v>
      </c>
      <c r="L450">
        <v>9503</v>
      </c>
      <c r="M450">
        <v>1992</v>
      </c>
      <c r="N450">
        <v>9425</v>
      </c>
      <c r="O450">
        <v>6826</v>
      </c>
      <c r="P450">
        <v>4832</v>
      </c>
      <c r="Q450">
        <v>4349</v>
      </c>
      <c r="R450">
        <v>8788</v>
      </c>
      <c r="S450">
        <v>1803</v>
      </c>
      <c r="T450">
        <v>2805</v>
      </c>
      <c r="U450">
        <v>3595</v>
      </c>
      <c r="V450">
        <v>2099</v>
      </c>
      <c r="W450">
        <v>3225</v>
      </c>
      <c r="X450">
        <v>1894</v>
      </c>
      <c r="Y450">
        <v>7655</v>
      </c>
      <c r="Z450">
        <v>2126</v>
      </c>
      <c r="AA450">
        <v>10747</v>
      </c>
      <c r="AB450">
        <v>7166</v>
      </c>
      <c r="AC450">
        <v>2065</v>
      </c>
      <c r="AD450">
        <v>12162</v>
      </c>
      <c r="AE450">
        <v>16038</v>
      </c>
      <c r="AF450">
        <v>11636</v>
      </c>
      <c r="AG450">
        <v>9981</v>
      </c>
      <c r="AH450">
        <v>10092</v>
      </c>
      <c r="AI450">
        <v>953</v>
      </c>
      <c r="AJ450">
        <v>2755</v>
      </c>
      <c r="AK450">
        <v>944</v>
      </c>
      <c r="AL450">
        <v>5590</v>
      </c>
      <c r="AM450">
        <v>2.3610000000000002</v>
      </c>
      <c r="AN450">
        <v>2.536</v>
      </c>
      <c r="AO450">
        <v>2.23</v>
      </c>
      <c r="AP450">
        <v>1.8160000000000001</v>
      </c>
      <c r="AQ450">
        <v>3.6230000000000002</v>
      </c>
      <c r="AR450">
        <v>2.7410000000000001</v>
      </c>
      <c r="AS450">
        <v>2.246</v>
      </c>
      <c r="AT450">
        <v>2.7450000000000001</v>
      </c>
      <c r="AU450">
        <v>2.125</v>
      </c>
      <c r="AV450">
        <v>2.145</v>
      </c>
      <c r="AW450">
        <v>2.6040000000000001</v>
      </c>
      <c r="AX450">
        <v>1.8819999999999999</v>
      </c>
      <c r="AY450">
        <v>2.1859999999999999</v>
      </c>
      <c r="AZ450">
        <v>2.5870000000000002</v>
      </c>
      <c r="BA450">
        <v>2.7530000000000001</v>
      </c>
      <c r="BB450">
        <v>2.056</v>
      </c>
      <c r="BC450">
        <v>2.448</v>
      </c>
      <c r="BD450">
        <v>2.4900000000000002</v>
      </c>
      <c r="BE450">
        <v>2.323</v>
      </c>
      <c r="BF450">
        <v>1.5669999999999999</v>
      </c>
      <c r="BG450">
        <v>2.0310000000000001</v>
      </c>
      <c r="BH450">
        <v>2.2280000000000002</v>
      </c>
      <c r="BI450">
        <v>2.415</v>
      </c>
      <c r="BJ450">
        <v>1.996</v>
      </c>
      <c r="BK450">
        <v>2.238</v>
      </c>
      <c r="BL450">
        <v>2.0110000000000001</v>
      </c>
      <c r="BM450">
        <v>2.3690000000000002</v>
      </c>
      <c r="BN450">
        <v>2.0539999999999998</v>
      </c>
      <c r="BO450">
        <v>2.4180000000000001</v>
      </c>
      <c r="BP450">
        <v>2.2360000000000002</v>
      </c>
      <c r="BQ450">
        <v>2.3460000000000001</v>
      </c>
      <c r="BR450">
        <v>3.3069999999999999</v>
      </c>
      <c r="BS450">
        <v>2.0139999999999998</v>
      </c>
      <c r="BT450">
        <v>2.9649999999999999</v>
      </c>
      <c r="BU450">
        <v>0.45500000000000002</v>
      </c>
      <c r="BV450">
        <v>0.623</v>
      </c>
      <c r="BW450">
        <v>0.60099999999999998</v>
      </c>
      <c r="BX450">
        <v>0.50700000000000001</v>
      </c>
      <c r="BY450">
        <v>0.67900000000000005</v>
      </c>
      <c r="BZ450">
        <v>0.67200000000000004</v>
      </c>
      <c r="CA450">
        <v>0.55700000000000005</v>
      </c>
      <c r="CB450">
        <v>0.95899999999999996</v>
      </c>
      <c r="CC450">
        <v>0.78300000000000003</v>
      </c>
      <c r="CD450">
        <v>0.61499999999999999</v>
      </c>
      <c r="CE450">
        <v>0.64700000000000002</v>
      </c>
      <c r="CF450">
        <v>0.54600000000000004</v>
      </c>
      <c r="CG450">
        <v>0.65500000000000003</v>
      </c>
      <c r="CH450">
        <v>0.85</v>
      </c>
      <c r="CI450">
        <v>0.81599999999999995</v>
      </c>
      <c r="CJ450">
        <v>0.63500000000000001</v>
      </c>
      <c r="CK450">
        <v>0.54100000000000004</v>
      </c>
      <c r="CL450">
        <v>0.56100000000000005</v>
      </c>
      <c r="CM450">
        <v>0.51400000000000001</v>
      </c>
      <c r="CN450">
        <v>0.42799999999999999</v>
      </c>
      <c r="CO450">
        <v>0.60799999999999998</v>
      </c>
      <c r="CP450">
        <v>0.61199999999999999</v>
      </c>
      <c r="CQ450">
        <v>0.61099999999999999</v>
      </c>
      <c r="CR450">
        <v>0.59</v>
      </c>
      <c r="CS450">
        <v>0.55300000000000005</v>
      </c>
      <c r="CT450">
        <v>0.57199999999999995</v>
      </c>
      <c r="CU450">
        <v>0.61499999999999999</v>
      </c>
      <c r="CV450">
        <v>0.58599999999999997</v>
      </c>
      <c r="CW450">
        <v>0.67900000000000005</v>
      </c>
      <c r="CX450">
        <v>0.56200000000000006</v>
      </c>
      <c r="CY450">
        <v>0.55900000000000005</v>
      </c>
      <c r="CZ450">
        <v>0.77</v>
      </c>
      <c r="DA450">
        <v>0.41499999999999998</v>
      </c>
      <c r="DB450">
        <v>0.95899999999999996</v>
      </c>
      <c r="DC450">
        <v>74381.62</v>
      </c>
      <c r="DD450">
        <v>2.2605</v>
      </c>
      <c r="DE450">
        <v>1902</v>
      </c>
      <c r="DF450">
        <v>1201</v>
      </c>
      <c r="DG450">
        <v>4501</v>
      </c>
      <c r="DH450">
        <v>2919</v>
      </c>
      <c r="DI450">
        <v>2106</v>
      </c>
      <c r="DJ450">
        <v>7793</v>
      </c>
      <c r="DK450">
        <v>12029</v>
      </c>
      <c r="DL450">
        <v>9664</v>
      </c>
      <c r="DM450">
        <v>2124</v>
      </c>
      <c r="DN450">
        <v>9928</v>
      </c>
      <c r="DO450">
        <v>6734</v>
      </c>
      <c r="DP450">
        <v>5768</v>
      </c>
      <c r="DQ450">
        <v>4595</v>
      </c>
      <c r="DR450">
        <v>9469</v>
      </c>
      <c r="DS450">
        <v>1357</v>
      </c>
      <c r="DT450">
        <v>3151</v>
      </c>
      <c r="DU450">
        <v>3198</v>
      </c>
      <c r="DV450">
        <v>2369</v>
      </c>
      <c r="DW450">
        <v>3498</v>
      </c>
      <c r="DX450">
        <v>2414</v>
      </c>
      <c r="DY450">
        <v>7190</v>
      </c>
      <c r="DZ450">
        <v>1965</v>
      </c>
      <c r="EA450">
        <v>10031</v>
      </c>
      <c r="EB450">
        <v>8616</v>
      </c>
      <c r="EC450">
        <v>1195</v>
      </c>
      <c r="ED450">
        <v>12292</v>
      </c>
      <c r="EE450">
        <v>15632</v>
      </c>
      <c r="EF450">
        <v>11321</v>
      </c>
      <c r="EG450">
        <v>9005</v>
      </c>
      <c r="EH450">
        <v>9432</v>
      </c>
      <c r="EI450">
        <v>1156</v>
      </c>
      <c r="EJ450">
        <v>2718</v>
      </c>
      <c r="EK450">
        <v>777</v>
      </c>
      <c r="EL450">
        <v>6233</v>
      </c>
      <c r="EM450">
        <v>2.4159999999999999</v>
      </c>
      <c r="EN450">
        <v>2.903</v>
      </c>
      <c r="EO450">
        <v>2.2690000000000001</v>
      </c>
      <c r="EP450">
        <v>1.794</v>
      </c>
      <c r="EQ450">
        <v>3.44</v>
      </c>
      <c r="ER450">
        <v>2.58</v>
      </c>
      <c r="ES450">
        <v>2.3069999999999999</v>
      </c>
      <c r="ET450">
        <v>2.54</v>
      </c>
      <c r="EU450">
        <v>2.3149999999999999</v>
      </c>
      <c r="EV450">
        <v>2.0830000000000002</v>
      </c>
      <c r="EW450">
        <v>2.6150000000000002</v>
      </c>
      <c r="EX450">
        <v>1.92</v>
      </c>
      <c r="EY450">
        <v>2.1309999999999998</v>
      </c>
      <c r="EZ450">
        <v>2.573</v>
      </c>
      <c r="FA450">
        <v>2.504</v>
      </c>
      <c r="FB450">
        <v>2.2069999999999999</v>
      </c>
      <c r="FC450">
        <v>2.4220000000000002</v>
      </c>
      <c r="FD450">
        <v>2.4950000000000001</v>
      </c>
      <c r="FE450">
        <v>2.1960000000000002</v>
      </c>
      <c r="FF450">
        <v>1.5149999999999999</v>
      </c>
      <c r="FG450">
        <v>1.929</v>
      </c>
      <c r="FH450">
        <v>2.3140000000000001</v>
      </c>
      <c r="FI450">
        <v>2.3069999999999999</v>
      </c>
      <c r="FJ450">
        <v>2.2029999999999998</v>
      </c>
      <c r="FK450">
        <v>2.7069999999999999</v>
      </c>
      <c r="FL450">
        <v>2.0219999999999998</v>
      </c>
      <c r="FM450">
        <v>2.27</v>
      </c>
      <c r="FN450">
        <v>2.0299999999999998</v>
      </c>
      <c r="FO450">
        <v>2.431</v>
      </c>
      <c r="FP450">
        <v>2.34</v>
      </c>
      <c r="FQ450">
        <v>2.5299999999999998</v>
      </c>
      <c r="FR450">
        <v>3.3879999999999999</v>
      </c>
      <c r="FS450">
        <v>2.7189999999999999</v>
      </c>
      <c r="FT450">
        <v>2.75</v>
      </c>
      <c r="FU450">
        <v>0.47799999999999998</v>
      </c>
      <c r="FV450">
        <v>1.03</v>
      </c>
      <c r="FW450">
        <v>0.63</v>
      </c>
      <c r="FX450">
        <v>0.436</v>
      </c>
      <c r="FY450">
        <v>0.748</v>
      </c>
      <c r="FZ450">
        <v>0.66200000000000003</v>
      </c>
      <c r="GA450">
        <v>0.59099999999999997</v>
      </c>
      <c r="GB450">
        <v>0.85099999999999998</v>
      </c>
      <c r="GC450">
        <v>0.82</v>
      </c>
      <c r="GD450">
        <v>0.61199999999999999</v>
      </c>
      <c r="GE450">
        <v>0.64500000000000002</v>
      </c>
      <c r="GF450">
        <v>0.61599999999999999</v>
      </c>
      <c r="GG450">
        <v>0.58599999999999997</v>
      </c>
      <c r="GH450">
        <v>0.80500000000000005</v>
      </c>
      <c r="GI450">
        <v>0.80600000000000005</v>
      </c>
      <c r="GJ450">
        <v>0.56599999999999995</v>
      </c>
      <c r="GK450">
        <v>0.60799999999999998</v>
      </c>
      <c r="GL450">
        <v>0.66900000000000004</v>
      </c>
      <c r="GM450">
        <v>0.48699999999999999</v>
      </c>
      <c r="GN450">
        <v>0.38800000000000001</v>
      </c>
      <c r="GO450">
        <v>0.53900000000000003</v>
      </c>
      <c r="GP450">
        <v>0.63300000000000001</v>
      </c>
      <c r="GQ450">
        <v>0.59899999999999998</v>
      </c>
      <c r="GR450">
        <v>0.60499999999999998</v>
      </c>
      <c r="GS450">
        <v>0.66900000000000004</v>
      </c>
      <c r="GT450">
        <v>0.60399999999999998</v>
      </c>
      <c r="GU450">
        <v>0.65900000000000003</v>
      </c>
      <c r="GV450">
        <v>0.57599999999999996</v>
      </c>
      <c r="GW450">
        <v>0.623</v>
      </c>
      <c r="GX450">
        <v>0.57899999999999996</v>
      </c>
      <c r="GY450">
        <v>0.51400000000000001</v>
      </c>
      <c r="GZ450">
        <v>0.69699999999999995</v>
      </c>
      <c r="HA450">
        <v>0.48</v>
      </c>
      <c r="HB450">
        <v>0.93200000000000005</v>
      </c>
    </row>
    <row r="451" spans="1:210" x14ac:dyDescent="0.25">
      <c r="A451" t="s">
        <v>1109</v>
      </c>
      <c r="B451" t="s">
        <v>1866</v>
      </c>
    </row>
    <row r="452" spans="1:210" x14ac:dyDescent="0.25">
      <c r="A452" t="s">
        <v>1110</v>
      </c>
      <c r="B452" t="s">
        <v>1867</v>
      </c>
      <c r="C452">
        <v>63499.42</v>
      </c>
      <c r="D452">
        <v>2.3346</v>
      </c>
      <c r="E452">
        <v>1774</v>
      </c>
      <c r="F452">
        <v>1478</v>
      </c>
      <c r="G452">
        <v>2972</v>
      </c>
      <c r="H452">
        <v>2348</v>
      </c>
      <c r="I452">
        <v>1718</v>
      </c>
      <c r="J452">
        <v>7384</v>
      </c>
      <c r="K452">
        <v>8650</v>
      </c>
      <c r="L452">
        <v>8738</v>
      </c>
      <c r="M452">
        <v>1912</v>
      </c>
      <c r="N452">
        <v>8912</v>
      </c>
      <c r="O452">
        <v>5575</v>
      </c>
      <c r="P452">
        <v>5076</v>
      </c>
      <c r="Q452">
        <v>3855</v>
      </c>
      <c r="R452">
        <v>8145</v>
      </c>
      <c r="S452">
        <v>1701</v>
      </c>
      <c r="T452">
        <v>2723</v>
      </c>
      <c r="U452">
        <v>3300</v>
      </c>
      <c r="V452">
        <v>1967</v>
      </c>
      <c r="W452">
        <v>3372</v>
      </c>
      <c r="X452">
        <v>2374</v>
      </c>
      <c r="Y452">
        <v>6896</v>
      </c>
      <c r="Z452">
        <v>2526</v>
      </c>
      <c r="AA452">
        <v>9518</v>
      </c>
      <c r="AB452">
        <v>6472</v>
      </c>
      <c r="AC452">
        <v>1840</v>
      </c>
      <c r="AD452">
        <v>10234</v>
      </c>
      <c r="AE452">
        <v>16820</v>
      </c>
      <c r="AF452">
        <v>8404</v>
      </c>
      <c r="AG452">
        <v>8398</v>
      </c>
      <c r="AH452">
        <v>7612</v>
      </c>
      <c r="AI452">
        <v>841</v>
      </c>
      <c r="AJ452">
        <v>2189</v>
      </c>
      <c r="AK452">
        <v>747</v>
      </c>
      <c r="AL452">
        <v>4835</v>
      </c>
      <c r="AM452">
        <v>2.347</v>
      </c>
      <c r="AN452">
        <v>3.0059999999999998</v>
      </c>
      <c r="AO452">
        <v>2.3050000000000002</v>
      </c>
      <c r="AP452">
        <v>1.8120000000000001</v>
      </c>
      <c r="AQ452">
        <v>3.1850000000000001</v>
      </c>
      <c r="AR452">
        <v>2.5059999999999998</v>
      </c>
      <c r="AS452">
        <v>2.214</v>
      </c>
      <c r="AT452">
        <v>2.569</v>
      </c>
      <c r="AU452">
        <v>2.5</v>
      </c>
      <c r="AV452">
        <v>1.905</v>
      </c>
      <c r="AW452">
        <v>2.8010000000000002</v>
      </c>
      <c r="AX452">
        <v>1.964</v>
      </c>
      <c r="AY452">
        <v>2.4550000000000001</v>
      </c>
      <c r="AZ452">
        <v>2.585</v>
      </c>
      <c r="BA452">
        <v>2.8530000000000002</v>
      </c>
      <c r="BB452">
        <v>2.4990000000000001</v>
      </c>
      <c r="BC452">
        <v>2.3140000000000001</v>
      </c>
      <c r="BD452">
        <v>2.7610000000000001</v>
      </c>
      <c r="BE452">
        <v>2.21</v>
      </c>
      <c r="BF452">
        <v>1.819</v>
      </c>
      <c r="BG452">
        <v>1.972</v>
      </c>
      <c r="BH452">
        <v>2.5870000000000002</v>
      </c>
      <c r="BI452">
        <v>2.617</v>
      </c>
      <c r="BJ452">
        <v>2.2229999999999999</v>
      </c>
      <c r="BK452">
        <v>2.36</v>
      </c>
      <c r="BL452">
        <v>2.2090000000000001</v>
      </c>
      <c r="BM452">
        <v>2.6379999999999999</v>
      </c>
      <c r="BN452">
        <v>1.956</v>
      </c>
      <c r="BO452">
        <v>2.448</v>
      </c>
      <c r="BP452">
        <v>2.3450000000000002</v>
      </c>
      <c r="BQ452">
        <v>2.9729999999999999</v>
      </c>
      <c r="BR452">
        <v>3.774</v>
      </c>
      <c r="BS452">
        <v>2.016</v>
      </c>
      <c r="BT452">
        <v>2.6709999999999998</v>
      </c>
      <c r="BU452">
        <v>0.48499999999999999</v>
      </c>
      <c r="BV452">
        <v>0.79900000000000004</v>
      </c>
      <c r="BW452">
        <v>0.51300000000000001</v>
      </c>
      <c r="BX452">
        <v>0.49199999999999999</v>
      </c>
      <c r="BY452">
        <v>0.72799999999999998</v>
      </c>
      <c r="BZ452">
        <v>0.80500000000000005</v>
      </c>
      <c r="CA452">
        <v>0.47099999999999997</v>
      </c>
      <c r="CB452">
        <v>0.81</v>
      </c>
      <c r="CC452">
        <v>0.88</v>
      </c>
      <c r="CD452">
        <v>0.501</v>
      </c>
      <c r="CE452">
        <v>0.73599999999999999</v>
      </c>
      <c r="CF452">
        <v>0.58599999999999997</v>
      </c>
      <c r="CG452">
        <v>0.79</v>
      </c>
      <c r="CH452">
        <v>0.73599999999999999</v>
      </c>
      <c r="CI452">
        <v>0.625</v>
      </c>
      <c r="CJ452">
        <v>0.61799999999999999</v>
      </c>
      <c r="CK452">
        <v>0.441</v>
      </c>
      <c r="CL452">
        <v>0.745</v>
      </c>
      <c r="CM452">
        <v>0.48499999999999999</v>
      </c>
      <c r="CN452">
        <v>0.48299999999999998</v>
      </c>
      <c r="CO452">
        <v>0.54800000000000004</v>
      </c>
      <c r="CP452">
        <v>0.60599999999999998</v>
      </c>
      <c r="CQ452">
        <v>0.625</v>
      </c>
      <c r="CR452">
        <v>0.53700000000000003</v>
      </c>
      <c r="CS452">
        <v>0.83599999999999997</v>
      </c>
      <c r="CT452">
        <v>0.57699999999999996</v>
      </c>
      <c r="CU452">
        <v>0.61699999999999999</v>
      </c>
      <c r="CV452">
        <v>0.495</v>
      </c>
      <c r="CW452">
        <v>0.70599999999999996</v>
      </c>
      <c r="CX452">
        <v>0.497</v>
      </c>
      <c r="CY452">
        <v>0.40899999999999997</v>
      </c>
      <c r="CZ452">
        <v>0.75800000000000001</v>
      </c>
      <c r="DA452">
        <v>0.36899999999999999</v>
      </c>
      <c r="DB452">
        <v>0.80400000000000005</v>
      </c>
      <c r="DC452">
        <v>63246.32</v>
      </c>
      <c r="DD452">
        <v>2.3372000000000002</v>
      </c>
      <c r="DE452">
        <v>1532</v>
      </c>
      <c r="DF452">
        <v>1549</v>
      </c>
      <c r="DG452">
        <v>3358</v>
      </c>
      <c r="DH452">
        <v>2539</v>
      </c>
      <c r="DI452">
        <v>1604</v>
      </c>
      <c r="DJ452">
        <v>6618</v>
      </c>
      <c r="DK452">
        <v>10040</v>
      </c>
      <c r="DL452">
        <v>8928</v>
      </c>
      <c r="DM452">
        <v>1831</v>
      </c>
      <c r="DN452">
        <v>8619</v>
      </c>
      <c r="DO452">
        <v>5279</v>
      </c>
      <c r="DP452">
        <v>5835</v>
      </c>
      <c r="DQ452">
        <v>4390</v>
      </c>
      <c r="DR452">
        <v>8232</v>
      </c>
      <c r="DS452">
        <v>1420</v>
      </c>
      <c r="DT452">
        <v>3078</v>
      </c>
      <c r="DU452">
        <v>2523</v>
      </c>
      <c r="DV452">
        <v>2699</v>
      </c>
      <c r="DW452">
        <v>3347</v>
      </c>
      <c r="DX452">
        <v>2805</v>
      </c>
      <c r="DY452">
        <v>7164</v>
      </c>
      <c r="DZ452">
        <v>2232</v>
      </c>
      <c r="EA452">
        <v>9054</v>
      </c>
      <c r="EB452">
        <v>7277</v>
      </c>
      <c r="EC452">
        <v>1637</v>
      </c>
      <c r="ED452">
        <v>11360</v>
      </c>
      <c r="EE452">
        <v>14286</v>
      </c>
      <c r="EF452">
        <v>9564</v>
      </c>
      <c r="EG452">
        <v>7762</v>
      </c>
      <c r="EH452">
        <v>7534</v>
      </c>
      <c r="EI452">
        <v>1110</v>
      </c>
      <c r="EJ452">
        <v>2491</v>
      </c>
      <c r="EK452">
        <v>675</v>
      </c>
      <c r="EL452">
        <v>5384</v>
      </c>
      <c r="EM452">
        <v>2.3620000000000001</v>
      </c>
      <c r="EN452">
        <v>2.5049999999999999</v>
      </c>
      <c r="EO452">
        <v>2.31</v>
      </c>
      <c r="EP452">
        <v>1.871</v>
      </c>
      <c r="EQ452">
        <v>3.137</v>
      </c>
      <c r="ER452">
        <v>2.6749999999999998</v>
      </c>
      <c r="ES452">
        <v>2.2919999999999998</v>
      </c>
      <c r="ET452">
        <v>2.7730000000000001</v>
      </c>
      <c r="EU452">
        <v>2.4950000000000001</v>
      </c>
      <c r="EV452">
        <v>2.0459999999999998</v>
      </c>
      <c r="EW452">
        <v>2.6859999999999999</v>
      </c>
      <c r="EX452">
        <v>1.9850000000000001</v>
      </c>
      <c r="EY452">
        <v>2.4319999999999999</v>
      </c>
      <c r="EZ452">
        <v>2.6219999999999999</v>
      </c>
      <c r="FA452">
        <v>2.524</v>
      </c>
      <c r="FB452">
        <v>2.5619999999999998</v>
      </c>
      <c r="FC452">
        <v>2.15</v>
      </c>
      <c r="FD452">
        <v>2.6269999999999998</v>
      </c>
      <c r="FE452">
        <v>2.1749999999999998</v>
      </c>
      <c r="FF452">
        <v>1.9650000000000001</v>
      </c>
      <c r="FG452">
        <v>2.0259999999999998</v>
      </c>
      <c r="FH452">
        <v>2.5150000000000001</v>
      </c>
      <c r="FI452">
        <v>2.4700000000000002</v>
      </c>
      <c r="FJ452">
        <v>2.1659999999999999</v>
      </c>
      <c r="FK452">
        <v>2.7930000000000001</v>
      </c>
      <c r="FL452">
        <v>2.2000000000000002</v>
      </c>
      <c r="FM452">
        <v>2.5569999999999999</v>
      </c>
      <c r="FN452">
        <v>2.0590000000000002</v>
      </c>
      <c r="FO452">
        <v>2.4249999999999998</v>
      </c>
      <c r="FP452">
        <v>2.282</v>
      </c>
      <c r="FQ452">
        <v>2.819</v>
      </c>
      <c r="FR452">
        <v>3.782</v>
      </c>
      <c r="FS452">
        <v>2.3220000000000001</v>
      </c>
      <c r="FT452">
        <v>2.8119999999999998</v>
      </c>
      <c r="FU452">
        <v>0.41499999999999998</v>
      </c>
      <c r="FV452">
        <v>0.69899999999999995</v>
      </c>
      <c r="FW452">
        <v>0.53700000000000003</v>
      </c>
      <c r="FX452">
        <v>0.42199999999999999</v>
      </c>
      <c r="FY452">
        <v>0.94699999999999995</v>
      </c>
      <c r="FZ452">
        <v>0.754</v>
      </c>
      <c r="GA452">
        <v>0.56499999999999995</v>
      </c>
      <c r="GB452">
        <v>0.88200000000000001</v>
      </c>
      <c r="GC452">
        <v>0.73699999999999999</v>
      </c>
      <c r="GD452">
        <v>0.60599999999999998</v>
      </c>
      <c r="GE452">
        <v>0.78600000000000003</v>
      </c>
      <c r="GF452">
        <v>0.53900000000000003</v>
      </c>
      <c r="GG452">
        <v>0.86</v>
      </c>
      <c r="GH452">
        <v>0.80700000000000005</v>
      </c>
      <c r="GI452">
        <v>0.77</v>
      </c>
      <c r="GJ452">
        <v>0.66700000000000004</v>
      </c>
      <c r="GK452">
        <v>0.437</v>
      </c>
      <c r="GL452">
        <v>0.73599999999999999</v>
      </c>
      <c r="GM452">
        <v>0.49399999999999999</v>
      </c>
      <c r="GN452">
        <v>0.55300000000000005</v>
      </c>
      <c r="GO452">
        <v>0.52600000000000002</v>
      </c>
      <c r="GP452">
        <v>0.72</v>
      </c>
      <c r="GQ452">
        <v>0.58099999999999996</v>
      </c>
      <c r="GR452">
        <v>0.59799999999999998</v>
      </c>
      <c r="GS452">
        <v>0.629</v>
      </c>
      <c r="GT452">
        <v>0.6</v>
      </c>
      <c r="GU452">
        <v>0.58099999999999996</v>
      </c>
      <c r="GV452">
        <v>0.502</v>
      </c>
      <c r="GW452">
        <v>0.68300000000000005</v>
      </c>
      <c r="GX452">
        <v>0.502</v>
      </c>
      <c r="GY452">
        <v>0.626</v>
      </c>
      <c r="GZ452">
        <v>0.70099999999999996</v>
      </c>
      <c r="HA452">
        <v>0.438</v>
      </c>
      <c r="HB452">
        <v>0.92800000000000005</v>
      </c>
    </row>
    <row r="453" spans="1:210" x14ac:dyDescent="0.25">
      <c r="A453" t="s">
        <v>1111</v>
      </c>
      <c r="B453" t="s">
        <v>1868</v>
      </c>
      <c r="C453">
        <v>71340.92</v>
      </c>
      <c r="D453">
        <v>2.1981999999999999</v>
      </c>
      <c r="E453">
        <v>1830</v>
      </c>
      <c r="F453">
        <v>917</v>
      </c>
      <c r="G453">
        <v>4250</v>
      </c>
      <c r="H453">
        <v>2361</v>
      </c>
      <c r="I453">
        <v>1651</v>
      </c>
      <c r="J453">
        <v>6975</v>
      </c>
      <c r="K453">
        <v>9869</v>
      </c>
      <c r="L453">
        <v>9267</v>
      </c>
      <c r="M453">
        <v>2102</v>
      </c>
      <c r="N453">
        <v>8241</v>
      </c>
      <c r="O453">
        <v>5689</v>
      </c>
      <c r="P453">
        <v>6134</v>
      </c>
      <c r="Q453">
        <v>4694</v>
      </c>
      <c r="R453">
        <v>8888</v>
      </c>
      <c r="S453">
        <v>1450</v>
      </c>
      <c r="T453">
        <v>2895</v>
      </c>
      <c r="U453">
        <v>3718</v>
      </c>
      <c r="V453">
        <v>2273</v>
      </c>
      <c r="W453">
        <v>2830</v>
      </c>
      <c r="X453">
        <v>2264</v>
      </c>
      <c r="Y453">
        <v>7529</v>
      </c>
      <c r="Z453">
        <v>2574</v>
      </c>
      <c r="AA453">
        <v>10580</v>
      </c>
      <c r="AB453">
        <v>6617</v>
      </c>
      <c r="AC453">
        <v>1574</v>
      </c>
      <c r="AD453">
        <v>11113</v>
      </c>
      <c r="AE453">
        <v>17770</v>
      </c>
      <c r="AF453">
        <v>8868</v>
      </c>
      <c r="AG453">
        <v>8533</v>
      </c>
      <c r="AH453">
        <v>8967</v>
      </c>
      <c r="AI453">
        <v>961</v>
      </c>
      <c r="AJ453">
        <v>1959</v>
      </c>
      <c r="AK453">
        <v>722</v>
      </c>
      <c r="AL453">
        <v>5469</v>
      </c>
      <c r="AM453">
        <v>2.0009999999999999</v>
      </c>
      <c r="AN453">
        <v>2.3039999999999998</v>
      </c>
      <c r="AO453">
        <v>2.1659999999999999</v>
      </c>
      <c r="AP453">
        <v>1.8280000000000001</v>
      </c>
      <c r="AQ453">
        <v>3.1469999999999998</v>
      </c>
      <c r="AR453">
        <v>2.41</v>
      </c>
      <c r="AS453">
        <v>2.137</v>
      </c>
      <c r="AT453">
        <v>2.464</v>
      </c>
      <c r="AU453">
        <v>2.2549999999999999</v>
      </c>
      <c r="AV453">
        <v>1.8480000000000001</v>
      </c>
      <c r="AW453">
        <v>2.3769999999999998</v>
      </c>
      <c r="AX453">
        <v>1.9590000000000001</v>
      </c>
      <c r="AY453">
        <v>2.6139999999999999</v>
      </c>
      <c r="AZ453">
        <v>2.3460000000000001</v>
      </c>
      <c r="BA453">
        <v>2.4220000000000002</v>
      </c>
      <c r="BB453">
        <v>2.1869999999999998</v>
      </c>
      <c r="BC453">
        <v>2.2149999999999999</v>
      </c>
      <c r="BD453">
        <v>2.629</v>
      </c>
      <c r="BE453">
        <v>2.1190000000000002</v>
      </c>
      <c r="BF453">
        <v>1.64</v>
      </c>
      <c r="BG453">
        <v>1.956</v>
      </c>
      <c r="BH453">
        <v>2.1850000000000001</v>
      </c>
      <c r="BI453">
        <v>2.3530000000000002</v>
      </c>
      <c r="BJ453">
        <v>2.0409999999999999</v>
      </c>
      <c r="BK453">
        <v>2.2170000000000001</v>
      </c>
      <c r="BL453">
        <v>2.2080000000000002</v>
      </c>
      <c r="BM453">
        <v>2.387</v>
      </c>
      <c r="BN453">
        <v>1.81</v>
      </c>
      <c r="BO453">
        <v>2.2930000000000001</v>
      </c>
      <c r="BP453">
        <v>2.2629999999999999</v>
      </c>
      <c r="BQ453">
        <v>2.5099999999999998</v>
      </c>
      <c r="BR453">
        <v>2.911</v>
      </c>
      <c r="BS453">
        <v>2.1859999999999999</v>
      </c>
      <c r="BT453">
        <v>2.7080000000000002</v>
      </c>
      <c r="BU453">
        <v>0.71</v>
      </c>
      <c r="BV453">
        <v>0.79300000000000004</v>
      </c>
      <c r="BW453">
        <v>0.48299999999999998</v>
      </c>
      <c r="BX453">
        <v>0.44600000000000001</v>
      </c>
      <c r="BY453">
        <v>0.77400000000000002</v>
      </c>
      <c r="BZ453">
        <v>0.71399999999999997</v>
      </c>
      <c r="CA453">
        <v>0.55500000000000005</v>
      </c>
      <c r="CB453">
        <v>0.76500000000000001</v>
      </c>
      <c r="CC453">
        <v>0.77</v>
      </c>
      <c r="CD453">
        <v>0.63100000000000001</v>
      </c>
      <c r="CE453">
        <v>0.67500000000000004</v>
      </c>
      <c r="CF453">
        <v>0.57699999999999996</v>
      </c>
      <c r="CG453">
        <v>0.82699999999999996</v>
      </c>
      <c r="CH453">
        <v>0.67400000000000004</v>
      </c>
      <c r="CI453">
        <v>0.96699999999999997</v>
      </c>
      <c r="CJ453">
        <v>0.68</v>
      </c>
      <c r="CK453">
        <v>0.51</v>
      </c>
      <c r="CL453">
        <v>0.71499999999999997</v>
      </c>
      <c r="CM453">
        <v>0.55900000000000005</v>
      </c>
      <c r="CN453">
        <v>0.44</v>
      </c>
      <c r="CO453">
        <v>0.59899999999999998</v>
      </c>
      <c r="CP453">
        <v>0.60199999999999998</v>
      </c>
      <c r="CQ453">
        <v>0.64300000000000002</v>
      </c>
      <c r="CR453">
        <v>0.51400000000000001</v>
      </c>
      <c r="CS453">
        <v>0.85499999999999998</v>
      </c>
      <c r="CT453">
        <v>0.58899999999999997</v>
      </c>
      <c r="CU453">
        <v>0.59599999999999997</v>
      </c>
      <c r="CV453">
        <v>0.47399999999999998</v>
      </c>
      <c r="CW453">
        <v>0.627</v>
      </c>
      <c r="CX453">
        <v>0.58299999999999996</v>
      </c>
      <c r="CY453">
        <v>0.44600000000000001</v>
      </c>
      <c r="CZ453">
        <v>0.83199999999999996</v>
      </c>
      <c r="DA453">
        <v>0.40400000000000003</v>
      </c>
      <c r="DB453">
        <v>0.87</v>
      </c>
      <c r="DC453">
        <v>68811.12</v>
      </c>
      <c r="DD453">
        <v>2.1741999999999999</v>
      </c>
      <c r="DE453">
        <v>1468</v>
      </c>
      <c r="DF453">
        <v>1129</v>
      </c>
      <c r="DG453">
        <v>3989</v>
      </c>
      <c r="DH453">
        <v>2225</v>
      </c>
      <c r="DI453">
        <v>1706</v>
      </c>
      <c r="DJ453">
        <v>6685</v>
      </c>
      <c r="DK453">
        <v>10723</v>
      </c>
      <c r="DL453">
        <v>9045</v>
      </c>
      <c r="DM453">
        <v>2016</v>
      </c>
      <c r="DN453">
        <v>7395</v>
      </c>
      <c r="DO453">
        <v>5670</v>
      </c>
      <c r="DP453">
        <v>6154</v>
      </c>
      <c r="DQ453">
        <v>4510</v>
      </c>
      <c r="DR453">
        <v>7985</v>
      </c>
      <c r="DS453">
        <v>1680</v>
      </c>
      <c r="DT453">
        <v>2951</v>
      </c>
      <c r="DU453">
        <v>2993</v>
      </c>
      <c r="DV453">
        <v>2011</v>
      </c>
      <c r="DW453">
        <v>2841</v>
      </c>
      <c r="DX453">
        <v>2119</v>
      </c>
      <c r="DY453">
        <v>8159</v>
      </c>
      <c r="DZ453">
        <v>2416</v>
      </c>
      <c r="EA453">
        <v>10084</v>
      </c>
      <c r="EB453">
        <v>6990</v>
      </c>
      <c r="EC453">
        <v>1319</v>
      </c>
      <c r="ED453">
        <v>11952</v>
      </c>
      <c r="EE453">
        <v>15181</v>
      </c>
      <c r="EF453">
        <v>8516</v>
      </c>
      <c r="EG453">
        <v>8716</v>
      </c>
      <c r="EH453">
        <v>6933</v>
      </c>
      <c r="EI453">
        <v>1198</v>
      </c>
      <c r="EJ453">
        <v>2233</v>
      </c>
      <c r="EK453">
        <v>753</v>
      </c>
      <c r="EL453">
        <v>6383</v>
      </c>
      <c r="EM453">
        <v>1.984</v>
      </c>
      <c r="EN453">
        <v>2.1459999999999999</v>
      </c>
      <c r="EO453">
        <v>2.1349999999999998</v>
      </c>
      <c r="EP453">
        <v>1.673</v>
      </c>
      <c r="EQ453">
        <v>2.996</v>
      </c>
      <c r="ER453">
        <v>2.5430000000000001</v>
      </c>
      <c r="ES453">
        <v>2.0569999999999999</v>
      </c>
      <c r="ET453">
        <v>2.4079999999999999</v>
      </c>
      <c r="EU453">
        <v>2.4289999999999998</v>
      </c>
      <c r="EV453">
        <v>1.9950000000000001</v>
      </c>
      <c r="EW453">
        <v>2.3490000000000002</v>
      </c>
      <c r="EX453">
        <v>1.9630000000000001</v>
      </c>
      <c r="EY453">
        <v>2.3730000000000002</v>
      </c>
      <c r="EZ453">
        <v>2.2949999999999999</v>
      </c>
      <c r="FA453">
        <v>2.4500000000000002</v>
      </c>
      <c r="FB453">
        <v>2.3759999999999999</v>
      </c>
      <c r="FC453">
        <v>2.2610000000000001</v>
      </c>
      <c r="FD453">
        <v>2.4279999999999999</v>
      </c>
      <c r="FE453">
        <v>2.0680000000000001</v>
      </c>
      <c r="FF453">
        <v>1.5660000000000001</v>
      </c>
      <c r="FG453">
        <v>1.97</v>
      </c>
      <c r="FH453">
        <v>2.222</v>
      </c>
      <c r="FI453">
        <v>2.21</v>
      </c>
      <c r="FJ453">
        <v>1.9990000000000001</v>
      </c>
      <c r="FK453">
        <v>2.887</v>
      </c>
      <c r="FL453">
        <v>2.1749999999999998</v>
      </c>
      <c r="FM453">
        <v>2.33</v>
      </c>
      <c r="FN453">
        <v>1.8</v>
      </c>
      <c r="FO453">
        <v>2.3919999999999999</v>
      </c>
      <c r="FP453">
        <v>2.1309999999999998</v>
      </c>
      <c r="FQ453">
        <v>2.5289999999999999</v>
      </c>
      <c r="FR453">
        <v>3.327</v>
      </c>
      <c r="FS453">
        <v>2.3740000000000001</v>
      </c>
      <c r="FT453">
        <v>2.5880000000000001</v>
      </c>
      <c r="FU453">
        <v>0.47099999999999997</v>
      </c>
      <c r="FV453">
        <v>0.57199999999999995</v>
      </c>
      <c r="FW453">
        <v>0.48699999999999999</v>
      </c>
      <c r="FX453">
        <v>0.41799999999999998</v>
      </c>
      <c r="FY453">
        <v>0.98899999999999999</v>
      </c>
      <c r="FZ453">
        <v>0.80400000000000005</v>
      </c>
      <c r="GA453">
        <v>0.53100000000000003</v>
      </c>
      <c r="GB453">
        <v>0.80700000000000005</v>
      </c>
      <c r="GC453">
        <v>0.86099999999999999</v>
      </c>
      <c r="GD453">
        <v>0.56499999999999995</v>
      </c>
      <c r="GE453">
        <v>0.77700000000000002</v>
      </c>
      <c r="GF453">
        <v>0.69699999999999995</v>
      </c>
      <c r="GG453">
        <v>0.76500000000000001</v>
      </c>
      <c r="GH453">
        <v>0.72499999999999998</v>
      </c>
      <c r="GI453">
        <v>0.89400000000000002</v>
      </c>
      <c r="GJ453">
        <v>0.67300000000000004</v>
      </c>
      <c r="GK453">
        <v>0.56000000000000005</v>
      </c>
      <c r="GL453">
        <v>0.70199999999999996</v>
      </c>
      <c r="GM453">
        <v>0.60699999999999998</v>
      </c>
      <c r="GN453">
        <v>0.39900000000000002</v>
      </c>
      <c r="GO453">
        <v>0.58399999999999996</v>
      </c>
      <c r="GP453">
        <v>0.70199999999999996</v>
      </c>
      <c r="GQ453">
        <v>0.58599999999999997</v>
      </c>
      <c r="GR453">
        <v>0.54700000000000004</v>
      </c>
      <c r="GS453">
        <v>0.42299999999999999</v>
      </c>
      <c r="GT453">
        <v>0.63500000000000001</v>
      </c>
      <c r="GU453">
        <v>0.56399999999999995</v>
      </c>
      <c r="GV453">
        <v>0.46600000000000003</v>
      </c>
      <c r="GW453">
        <v>0.71699999999999997</v>
      </c>
      <c r="GX453">
        <v>0.51300000000000001</v>
      </c>
      <c r="GY453">
        <v>0.52200000000000002</v>
      </c>
      <c r="GZ453">
        <v>0.84799999999999998</v>
      </c>
      <c r="HA453">
        <v>0.504</v>
      </c>
      <c r="HB453">
        <v>0.90800000000000003</v>
      </c>
    </row>
    <row r="454" spans="1:210" x14ac:dyDescent="0.25">
      <c r="A454" t="s">
        <v>1112</v>
      </c>
      <c r="B454" t="s">
        <v>1869</v>
      </c>
    </row>
    <row r="455" spans="1:210" x14ac:dyDescent="0.25">
      <c r="A455" t="s">
        <v>1029</v>
      </c>
      <c r="B455" t="s">
        <v>1870</v>
      </c>
      <c r="C455">
        <v>70161.820000000007</v>
      </c>
      <c r="D455">
        <v>2.3481000000000001</v>
      </c>
      <c r="E455">
        <v>1770</v>
      </c>
      <c r="F455">
        <v>1253</v>
      </c>
      <c r="G455">
        <v>4466</v>
      </c>
      <c r="H455">
        <v>2261</v>
      </c>
      <c r="I455">
        <v>1728</v>
      </c>
      <c r="J455">
        <v>7831</v>
      </c>
      <c r="K455">
        <v>8700</v>
      </c>
      <c r="L455">
        <v>8337</v>
      </c>
      <c r="M455">
        <v>1960</v>
      </c>
      <c r="N455">
        <v>9490</v>
      </c>
      <c r="O455">
        <v>6051</v>
      </c>
      <c r="P455">
        <v>5231</v>
      </c>
      <c r="Q455">
        <v>4140</v>
      </c>
      <c r="R455">
        <v>6821</v>
      </c>
      <c r="S455">
        <v>1772</v>
      </c>
      <c r="T455">
        <v>2844</v>
      </c>
      <c r="U455">
        <v>3986</v>
      </c>
      <c r="V455">
        <v>1922</v>
      </c>
      <c r="W455">
        <v>3168</v>
      </c>
      <c r="X455">
        <v>1584</v>
      </c>
      <c r="Y455">
        <v>6736</v>
      </c>
      <c r="Z455">
        <v>2614</v>
      </c>
      <c r="AA455">
        <v>9882</v>
      </c>
      <c r="AB455">
        <v>7922</v>
      </c>
      <c r="AC455">
        <v>1891</v>
      </c>
      <c r="AD455">
        <v>11568</v>
      </c>
      <c r="AE455">
        <v>16863</v>
      </c>
      <c r="AF455">
        <v>10616</v>
      </c>
      <c r="AG455">
        <v>9639</v>
      </c>
      <c r="AH455">
        <v>7648</v>
      </c>
      <c r="AI455">
        <v>695</v>
      </c>
      <c r="AJ455">
        <v>2079</v>
      </c>
      <c r="AK455">
        <v>768</v>
      </c>
      <c r="AL455">
        <v>6137</v>
      </c>
      <c r="AM455">
        <v>2.42</v>
      </c>
      <c r="AN455">
        <v>2.5499999999999998</v>
      </c>
      <c r="AO455">
        <v>2.3759999999999999</v>
      </c>
      <c r="AP455">
        <v>1.671</v>
      </c>
      <c r="AQ455">
        <v>3.0960000000000001</v>
      </c>
      <c r="AR455">
        <v>2.6869999999999998</v>
      </c>
      <c r="AS455">
        <v>2.3929999999999998</v>
      </c>
      <c r="AT455">
        <v>2.5910000000000002</v>
      </c>
      <c r="AU455">
        <v>2.173</v>
      </c>
      <c r="AV455">
        <v>2.0640000000000001</v>
      </c>
      <c r="AW455">
        <v>2.61</v>
      </c>
      <c r="AX455">
        <v>1.8560000000000001</v>
      </c>
      <c r="AY455">
        <v>2.4009999999999998</v>
      </c>
      <c r="AZ455">
        <v>2.4940000000000002</v>
      </c>
      <c r="BA455">
        <v>2.6379999999999999</v>
      </c>
      <c r="BB455">
        <v>2.1859999999999999</v>
      </c>
      <c r="BC455">
        <v>2.484</v>
      </c>
      <c r="BD455">
        <v>2.5779999999999998</v>
      </c>
      <c r="BE455">
        <v>2.5550000000000002</v>
      </c>
      <c r="BF455">
        <v>1.474</v>
      </c>
      <c r="BG455">
        <v>1.9950000000000001</v>
      </c>
      <c r="BH455">
        <v>2.306</v>
      </c>
      <c r="BI455">
        <v>2.3250000000000002</v>
      </c>
      <c r="BJ455">
        <v>2.3330000000000002</v>
      </c>
      <c r="BK455">
        <v>2.6909999999999998</v>
      </c>
      <c r="BL455">
        <v>2.3250000000000002</v>
      </c>
      <c r="BM455">
        <v>2.5230000000000001</v>
      </c>
      <c r="BN455">
        <v>2.1520000000000001</v>
      </c>
      <c r="BO455">
        <v>2.552</v>
      </c>
      <c r="BP455">
        <v>2.4369999999999998</v>
      </c>
      <c r="BQ455">
        <v>2.4870000000000001</v>
      </c>
      <c r="BR455">
        <v>3.8980000000000001</v>
      </c>
      <c r="BS455">
        <v>2.1240000000000001</v>
      </c>
      <c r="BT455">
        <v>2.8149999999999999</v>
      </c>
      <c r="BU455">
        <v>0.376</v>
      </c>
      <c r="BV455">
        <v>0.51800000000000002</v>
      </c>
      <c r="BW455">
        <v>0.38600000000000001</v>
      </c>
      <c r="BX455">
        <v>0.41799999999999998</v>
      </c>
      <c r="BY455">
        <v>0.97399999999999998</v>
      </c>
      <c r="BZ455">
        <v>0.56299999999999994</v>
      </c>
      <c r="CA455">
        <v>0.44500000000000001</v>
      </c>
      <c r="CB455">
        <v>0.60399999999999998</v>
      </c>
      <c r="CC455">
        <v>0.76300000000000001</v>
      </c>
      <c r="CD455">
        <v>0.499</v>
      </c>
      <c r="CE455">
        <v>0.53300000000000003</v>
      </c>
      <c r="CF455">
        <v>0.60199999999999998</v>
      </c>
      <c r="CG455">
        <v>0.61399999999999999</v>
      </c>
      <c r="CH455">
        <v>0.58799999999999997</v>
      </c>
      <c r="CI455">
        <v>0.7</v>
      </c>
      <c r="CJ455">
        <v>0.46300000000000002</v>
      </c>
      <c r="CK455">
        <v>0.39200000000000002</v>
      </c>
      <c r="CL455">
        <v>0.44600000000000001</v>
      </c>
      <c r="CM455">
        <v>0.375</v>
      </c>
      <c r="CN455">
        <v>0.38400000000000001</v>
      </c>
      <c r="CO455">
        <v>0.55700000000000005</v>
      </c>
      <c r="CP455">
        <v>0.51900000000000002</v>
      </c>
      <c r="CQ455">
        <v>0.53900000000000003</v>
      </c>
      <c r="CR455">
        <v>0.44600000000000001</v>
      </c>
      <c r="CS455">
        <v>0.77800000000000002</v>
      </c>
      <c r="CT455">
        <v>0.432</v>
      </c>
      <c r="CU455">
        <v>0.48499999999999999</v>
      </c>
      <c r="CV455">
        <v>0.42299999999999999</v>
      </c>
      <c r="CW455">
        <v>0.59599999999999997</v>
      </c>
      <c r="CX455">
        <v>0.39200000000000002</v>
      </c>
      <c r="CY455">
        <v>0.32</v>
      </c>
      <c r="CZ455">
        <v>0.84699999999999998</v>
      </c>
      <c r="DA455">
        <v>0.28899999999999998</v>
      </c>
      <c r="DB455">
        <v>0.73299999999999998</v>
      </c>
      <c r="DC455">
        <v>70396.820000000007</v>
      </c>
      <c r="DD455">
        <v>2.3466</v>
      </c>
      <c r="DE455">
        <v>2146</v>
      </c>
      <c r="DF455">
        <v>1250</v>
      </c>
      <c r="DG455">
        <v>4811</v>
      </c>
      <c r="DH455">
        <v>2511</v>
      </c>
      <c r="DI455">
        <v>1591</v>
      </c>
      <c r="DJ455">
        <v>6573</v>
      </c>
      <c r="DK455">
        <v>11057</v>
      </c>
      <c r="DL455">
        <v>7723</v>
      </c>
      <c r="DM455">
        <v>1852</v>
      </c>
      <c r="DN455">
        <v>9493</v>
      </c>
      <c r="DO455">
        <v>6452</v>
      </c>
      <c r="DP455">
        <v>5443</v>
      </c>
      <c r="DQ455">
        <v>4047</v>
      </c>
      <c r="DR455">
        <v>9133</v>
      </c>
      <c r="DS455">
        <v>1783</v>
      </c>
      <c r="DT455">
        <v>2885</v>
      </c>
      <c r="DU455">
        <v>3384</v>
      </c>
      <c r="DV455">
        <v>2330</v>
      </c>
      <c r="DW455">
        <v>3420</v>
      </c>
      <c r="DX455">
        <v>1910</v>
      </c>
      <c r="DY455">
        <v>6640</v>
      </c>
      <c r="DZ455">
        <v>2548</v>
      </c>
      <c r="EA455">
        <v>9811</v>
      </c>
      <c r="EB455">
        <v>8276</v>
      </c>
      <c r="EC455">
        <v>1575</v>
      </c>
      <c r="ED455">
        <v>11365</v>
      </c>
      <c r="EE455">
        <v>15589</v>
      </c>
      <c r="EF455">
        <v>10301</v>
      </c>
      <c r="EG455">
        <v>8039</v>
      </c>
      <c r="EH455">
        <v>7565</v>
      </c>
      <c r="EI455">
        <v>832</v>
      </c>
      <c r="EJ455">
        <v>2354</v>
      </c>
      <c r="EK455">
        <v>573</v>
      </c>
      <c r="EL455">
        <v>5803</v>
      </c>
      <c r="EM455">
        <v>2.5</v>
      </c>
      <c r="EN455">
        <v>2.5110000000000001</v>
      </c>
      <c r="EO455">
        <v>2.42</v>
      </c>
      <c r="EP455">
        <v>1.7729999999999999</v>
      </c>
      <c r="EQ455">
        <v>3.1589999999999998</v>
      </c>
      <c r="ER455">
        <v>2.5939999999999999</v>
      </c>
      <c r="ES455">
        <v>2.4129999999999998</v>
      </c>
      <c r="ET455">
        <v>2.649</v>
      </c>
      <c r="EU455">
        <v>2.1429999999999998</v>
      </c>
      <c r="EV455">
        <v>2.2250000000000001</v>
      </c>
      <c r="EW455">
        <v>2.5670000000000002</v>
      </c>
      <c r="EX455">
        <v>1.819</v>
      </c>
      <c r="EY455">
        <v>2.46</v>
      </c>
      <c r="EZ455">
        <v>2.6</v>
      </c>
      <c r="FA455">
        <v>2.4249999999999998</v>
      </c>
      <c r="FB455">
        <v>2.1970000000000001</v>
      </c>
      <c r="FC455">
        <v>2.5659999999999998</v>
      </c>
      <c r="FD455">
        <v>2.464</v>
      </c>
      <c r="FE455">
        <v>2.4049999999999998</v>
      </c>
      <c r="FF455">
        <v>1.514</v>
      </c>
      <c r="FG455">
        <v>1.9830000000000001</v>
      </c>
      <c r="FH455">
        <v>2.3740000000000001</v>
      </c>
      <c r="FI455">
        <v>2.3220000000000001</v>
      </c>
      <c r="FJ455">
        <v>2.2869999999999999</v>
      </c>
      <c r="FK455">
        <v>2.64</v>
      </c>
      <c r="FL455">
        <v>2.3479999999999999</v>
      </c>
      <c r="FM455">
        <v>2.4689999999999999</v>
      </c>
      <c r="FN455">
        <v>2.153</v>
      </c>
      <c r="FO455">
        <v>2.5059999999999998</v>
      </c>
      <c r="FP455">
        <v>2.3780000000000001</v>
      </c>
      <c r="FQ455">
        <v>2.6469999999999998</v>
      </c>
      <c r="FR455">
        <v>3.6779999999999999</v>
      </c>
      <c r="FS455">
        <v>2.2309999999999999</v>
      </c>
      <c r="FT455">
        <v>2.6579999999999999</v>
      </c>
      <c r="FU455">
        <v>0.30199999999999999</v>
      </c>
      <c r="FV455">
        <v>0.47899999999999998</v>
      </c>
      <c r="FW455">
        <v>0.39300000000000002</v>
      </c>
      <c r="FX455">
        <v>0.42399999999999999</v>
      </c>
      <c r="FY455">
        <v>0.85</v>
      </c>
      <c r="FZ455">
        <v>0.57999999999999996</v>
      </c>
      <c r="GA455">
        <v>0.44700000000000001</v>
      </c>
      <c r="GB455">
        <v>0.6</v>
      </c>
      <c r="GC455">
        <v>0.72799999999999998</v>
      </c>
      <c r="GD455">
        <v>0.45200000000000001</v>
      </c>
      <c r="GE455">
        <v>0.57199999999999995</v>
      </c>
      <c r="GF455">
        <v>0.57199999999999995</v>
      </c>
      <c r="GG455">
        <v>0.55700000000000005</v>
      </c>
      <c r="GH455">
        <v>0.51</v>
      </c>
      <c r="GI455">
        <v>0.68700000000000006</v>
      </c>
      <c r="GJ455">
        <v>0.49399999999999999</v>
      </c>
      <c r="GK455">
        <v>0.32400000000000001</v>
      </c>
      <c r="GL455">
        <v>0.51400000000000001</v>
      </c>
      <c r="GM455">
        <v>0.38700000000000001</v>
      </c>
      <c r="GN455">
        <v>0.35199999999999998</v>
      </c>
      <c r="GO455">
        <v>0.51700000000000002</v>
      </c>
      <c r="GP455">
        <v>0.6</v>
      </c>
      <c r="GQ455">
        <v>0.504</v>
      </c>
      <c r="GR455">
        <v>0.435</v>
      </c>
      <c r="GS455">
        <v>0.42899999999999999</v>
      </c>
      <c r="GT455">
        <v>0.44600000000000001</v>
      </c>
      <c r="GU455">
        <v>0.502</v>
      </c>
      <c r="GV455">
        <v>0.39800000000000002</v>
      </c>
      <c r="GW455">
        <v>0.49399999999999999</v>
      </c>
      <c r="GX455">
        <v>0.48</v>
      </c>
      <c r="GY455">
        <v>0.29599999999999999</v>
      </c>
      <c r="GZ455">
        <v>0.84199999999999997</v>
      </c>
      <c r="HA455">
        <v>0.36599999999999999</v>
      </c>
      <c r="HB455">
        <v>0.71699999999999997</v>
      </c>
    </row>
    <row r="456" spans="1:210" x14ac:dyDescent="0.25">
      <c r="A456" t="s">
        <v>1113</v>
      </c>
      <c r="B456" t="s">
        <v>1871</v>
      </c>
      <c r="C456">
        <v>76359.72</v>
      </c>
      <c r="D456">
        <v>2.1751</v>
      </c>
      <c r="E456">
        <v>1536</v>
      </c>
      <c r="F456">
        <v>960</v>
      </c>
      <c r="G456">
        <v>4979</v>
      </c>
      <c r="H456">
        <v>2491</v>
      </c>
      <c r="I456">
        <v>1696</v>
      </c>
      <c r="J456">
        <v>8261</v>
      </c>
      <c r="K456">
        <v>10057</v>
      </c>
      <c r="L456">
        <v>9817</v>
      </c>
      <c r="M456">
        <v>2185</v>
      </c>
      <c r="N456">
        <v>10497</v>
      </c>
      <c r="O456">
        <v>6663</v>
      </c>
      <c r="P456">
        <v>5502</v>
      </c>
      <c r="Q456">
        <v>5193</v>
      </c>
      <c r="R456">
        <v>8666</v>
      </c>
      <c r="S456">
        <v>1385</v>
      </c>
      <c r="T456">
        <v>3135</v>
      </c>
      <c r="U456">
        <v>3271</v>
      </c>
      <c r="V456">
        <v>2023</v>
      </c>
      <c r="W456">
        <v>2824</v>
      </c>
      <c r="X456">
        <v>1911</v>
      </c>
      <c r="Y456">
        <v>7704</v>
      </c>
      <c r="Z456">
        <v>2534</v>
      </c>
      <c r="AA456">
        <v>11158</v>
      </c>
      <c r="AB456">
        <v>7901</v>
      </c>
      <c r="AC456">
        <v>2139</v>
      </c>
      <c r="AD456">
        <v>12268</v>
      </c>
      <c r="AE456">
        <v>18290</v>
      </c>
      <c r="AF456">
        <v>11654</v>
      </c>
      <c r="AG456">
        <v>8298</v>
      </c>
      <c r="AH456">
        <v>7482</v>
      </c>
      <c r="AI456">
        <v>902</v>
      </c>
      <c r="AJ456">
        <v>2619</v>
      </c>
      <c r="AK456">
        <v>848</v>
      </c>
      <c r="AL456">
        <v>6441</v>
      </c>
      <c r="AM456">
        <v>2.0310000000000001</v>
      </c>
      <c r="AN456">
        <v>2.2410000000000001</v>
      </c>
      <c r="AO456">
        <v>2.2829999999999999</v>
      </c>
      <c r="AP456">
        <v>1.649</v>
      </c>
      <c r="AQ456">
        <v>3.036</v>
      </c>
      <c r="AR456">
        <v>2.3410000000000002</v>
      </c>
      <c r="AS456">
        <v>2.0310000000000001</v>
      </c>
      <c r="AT456">
        <v>2.4820000000000002</v>
      </c>
      <c r="AU456">
        <v>2.125</v>
      </c>
      <c r="AV456">
        <v>1.877</v>
      </c>
      <c r="AW456">
        <v>2.5539999999999998</v>
      </c>
      <c r="AX456">
        <v>1.8560000000000001</v>
      </c>
      <c r="AY456">
        <v>2.4430000000000001</v>
      </c>
      <c r="AZ456">
        <v>2.4329999999999998</v>
      </c>
      <c r="BA456">
        <v>2.1760000000000002</v>
      </c>
      <c r="BB456">
        <v>2.2690000000000001</v>
      </c>
      <c r="BC456">
        <v>2.3069999999999999</v>
      </c>
      <c r="BD456">
        <v>2.3340000000000001</v>
      </c>
      <c r="BE456">
        <v>2.298</v>
      </c>
      <c r="BF456">
        <v>1.571</v>
      </c>
      <c r="BG456">
        <v>1.833</v>
      </c>
      <c r="BH456">
        <v>2.149</v>
      </c>
      <c r="BI456">
        <v>2.306</v>
      </c>
      <c r="BJ456">
        <v>1.9710000000000001</v>
      </c>
      <c r="BK456">
        <v>2.7250000000000001</v>
      </c>
      <c r="BL456">
        <v>2.137</v>
      </c>
      <c r="BM456">
        <v>2.4129999999999998</v>
      </c>
      <c r="BN456">
        <v>1.853</v>
      </c>
      <c r="BO456">
        <v>2.2189999999999999</v>
      </c>
      <c r="BP456">
        <v>2.0870000000000002</v>
      </c>
      <c r="BQ456">
        <v>2.48</v>
      </c>
      <c r="BR456">
        <v>3.637</v>
      </c>
      <c r="BS456">
        <v>2.4009999999999998</v>
      </c>
      <c r="BT456">
        <v>2.802</v>
      </c>
      <c r="BU456">
        <v>0.39600000000000002</v>
      </c>
      <c r="BV456">
        <v>0.67800000000000005</v>
      </c>
      <c r="BW456">
        <v>0.56799999999999995</v>
      </c>
      <c r="BX456">
        <v>0.45400000000000001</v>
      </c>
      <c r="BY456">
        <v>1.0009999999999999</v>
      </c>
      <c r="BZ456">
        <v>0.754</v>
      </c>
      <c r="CA456">
        <v>0.67300000000000004</v>
      </c>
      <c r="CB456">
        <v>0.80600000000000005</v>
      </c>
      <c r="CC456">
        <v>0.78900000000000003</v>
      </c>
      <c r="CD456">
        <v>0.57699999999999996</v>
      </c>
      <c r="CE456">
        <v>0.70199999999999996</v>
      </c>
      <c r="CF456">
        <v>0.60599999999999998</v>
      </c>
      <c r="CG456">
        <v>0.9</v>
      </c>
      <c r="CH456">
        <v>0.72099999999999997</v>
      </c>
      <c r="CI456">
        <v>0.84599999999999997</v>
      </c>
      <c r="CJ456">
        <v>0.76700000000000002</v>
      </c>
      <c r="CK456">
        <v>0.59299999999999997</v>
      </c>
      <c r="CL456">
        <v>0.69899999999999995</v>
      </c>
      <c r="CM456">
        <v>0.51700000000000002</v>
      </c>
      <c r="CN456">
        <v>0.434</v>
      </c>
      <c r="CO456">
        <v>0.53700000000000003</v>
      </c>
      <c r="CP456">
        <v>0.55900000000000005</v>
      </c>
      <c r="CQ456">
        <v>0.62</v>
      </c>
      <c r="CR456">
        <v>0.58099999999999996</v>
      </c>
      <c r="CS456">
        <v>1.016</v>
      </c>
      <c r="CT456">
        <v>0.59599999999999997</v>
      </c>
      <c r="CU456">
        <v>0.64300000000000002</v>
      </c>
      <c r="CV456">
        <v>0.51</v>
      </c>
      <c r="CW456">
        <v>0.67800000000000005</v>
      </c>
      <c r="CX456">
        <v>0.58299999999999996</v>
      </c>
      <c r="CY456">
        <v>0.72299999999999998</v>
      </c>
      <c r="CZ456">
        <v>0.877</v>
      </c>
      <c r="DA456">
        <v>0.47099999999999997</v>
      </c>
      <c r="DB456">
        <v>0.98099999999999998</v>
      </c>
      <c r="DC456">
        <v>75556.92</v>
      </c>
      <c r="DD456">
        <v>2.2275</v>
      </c>
      <c r="DE456">
        <v>1683</v>
      </c>
      <c r="DF456">
        <v>2098</v>
      </c>
      <c r="DG456">
        <v>4446</v>
      </c>
      <c r="DH456">
        <v>2860</v>
      </c>
      <c r="DI456">
        <v>1666</v>
      </c>
      <c r="DJ456">
        <v>8645</v>
      </c>
      <c r="DK456">
        <v>11805</v>
      </c>
      <c r="DL456">
        <v>8381</v>
      </c>
      <c r="DM456">
        <v>2382</v>
      </c>
      <c r="DN456">
        <v>10635</v>
      </c>
      <c r="DO456">
        <v>6158</v>
      </c>
      <c r="DP456">
        <v>6161</v>
      </c>
      <c r="DQ456">
        <v>5406</v>
      </c>
      <c r="DR456">
        <v>10387</v>
      </c>
      <c r="DS456">
        <v>1539</v>
      </c>
      <c r="DT456">
        <v>2934</v>
      </c>
      <c r="DU456">
        <v>2901</v>
      </c>
      <c r="DV456">
        <v>2630</v>
      </c>
      <c r="DW456">
        <v>3305</v>
      </c>
      <c r="DX456">
        <v>2004</v>
      </c>
      <c r="DY456">
        <v>7671</v>
      </c>
      <c r="DZ456">
        <v>2953</v>
      </c>
      <c r="EA456">
        <v>12186</v>
      </c>
      <c r="EB456">
        <v>7444</v>
      </c>
      <c r="EC456">
        <v>1874</v>
      </c>
      <c r="ED456">
        <v>12042</v>
      </c>
      <c r="EE456">
        <v>16062</v>
      </c>
      <c r="EF456">
        <v>11223</v>
      </c>
      <c r="EG456">
        <v>8734</v>
      </c>
      <c r="EH456">
        <v>8608</v>
      </c>
      <c r="EI456">
        <v>1256</v>
      </c>
      <c r="EJ456">
        <v>3054</v>
      </c>
      <c r="EK456">
        <v>852</v>
      </c>
      <c r="EL456">
        <v>5824</v>
      </c>
      <c r="EM456">
        <v>2.3959999999999999</v>
      </c>
      <c r="EN456">
        <v>2.3050000000000002</v>
      </c>
      <c r="EO456">
        <v>2.2170000000000001</v>
      </c>
      <c r="EP456">
        <v>1.774</v>
      </c>
      <c r="EQ456">
        <v>2.91</v>
      </c>
      <c r="ER456">
        <v>2.5640000000000001</v>
      </c>
      <c r="ES456">
        <v>2.1869999999999998</v>
      </c>
      <c r="ET456">
        <v>2.327</v>
      </c>
      <c r="EU456">
        <v>2.089</v>
      </c>
      <c r="EV456">
        <v>2.06</v>
      </c>
      <c r="EW456">
        <v>2.5939999999999999</v>
      </c>
      <c r="EX456">
        <v>1.86</v>
      </c>
      <c r="EY456">
        <v>2.3820000000000001</v>
      </c>
      <c r="EZ456">
        <v>2.7450000000000001</v>
      </c>
      <c r="FA456">
        <v>2.306</v>
      </c>
      <c r="FB456">
        <v>2.1379999999999999</v>
      </c>
      <c r="FC456">
        <v>2.2360000000000002</v>
      </c>
      <c r="FD456">
        <v>2.5910000000000002</v>
      </c>
      <c r="FE456">
        <v>2.1070000000000002</v>
      </c>
      <c r="FF456">
        <v>1.56</v>
      </c>
      <c r="FG456">
        <v>1.821</v>
      </c>
      <c r="FH456">
        <v>2.1150000000000002</v>
      </c>
      <c r="FI456">
        <v>2.5289999999999999</v>
      </c>
      <c r="FJ456">
        <v>1.9510000000000001</v>
      </c>
      <c r="FK456">
        <v>2.8370000000000002</v>
      </c>
      <c r="FL456">
        <v>2.1259999999999999</v>
      </c>
      <c r="FM456">
        <v>2.4369999999999998</v>
      </c>
      <c r="FN456">
        <v>1.9319999999999999</v>
      </c>
      <c r="FO456">
        <v>2.407</v>
      </c>
      <c r="FP456">
        <v>2.1389999999999998</v>
      </c>
      <c r="FQ456">
        <v>2.6389999999999998</v>
      </c>
      <c r="FR456">
        <v>3.7909999999999999</v>
      </c>
      <c r="FS456">
        <v>2.383</v>
      </c>
      <c r="FT456">
        <v>2.6080000000000001</v>
      </c>
      <c r="FU456">
        <v>0.443</v>
      </c>
      <c r="FV456">
        <v>0.73199999999999998</v>
      </c>
      <c r="FW456">
        <v>0.57799999999999996</v>
      </c>
      <c r="FX456">
        <v>0.44800000000000001</v>
      </c>
      <c r="FY456">
        <v>0.94799999999999995</v>
      </c>
      <c r="FZ456">
        <v>0.75</v>
      </c>
      <c r="GA456">
        <v>0.59</v>
      </c>
      <c r="GB456">
        <v>0.78100000000000003</v>
      </c>
      <c r="GC456">
        <v>0.81499999999999995</v>
      </c>
      <c r="GD456">
        <v>0.65600000000000003</v>
      </c>
      <c r="GE456">
        <v>0.626</v>
      </c>
      <c r="GF456">
        <v>0.56000000000000005</v>
      </c>
      <c r="GG456">
        <v>0.86</v>
      </c>
      <c r="GH456">
        <v>0.75600000000000001</v>
      </c>
      <c r="GI456">
        <v>0.86499999999999999</v>
      </c>
      <c r="GJ456">
        <v>0.63200000000000001</v>
      </c>
      <c r="GK456">
        <v>0.53</v>
      </c>
      <c r="GL456">
        <v>0.68400000000000005</v>
      </c>
      <c r="GM456">
        <v>0.51500000000000001</v>
      </c>
      <c r="GN456">
        <v>0.41199999999999998</v>
      </c>
      <c r="GO456">
        <v>0.53400000000000003</v>
      </c>
      <c r="GP456">
        <v>0.7</v>
      </c>
      <c r="GQ456">
        <v>0.68600000000000005</v>
      </c>
      <c r="GR456">
        <v>0.57699999999999996</v>
      </c>
      <c r="GS456">
        <v>0.82499999999999996</v>
      </c>
      <c r="GT456">
        <v>0.56499999999999995</v>
      </c>
      <c r="GU456">
        <v>0.63700000000000001</v>
      </c>
      <c r="GV456">
        <v>0.59699999999999998</v>
      </c>
      <c r="GW456">
        <v>0.69299999999999995</v>
      </c>
      <c r="GX456">
        <v>0.629</v>
      </c>
      <c r="GY456">
        <v>0.60299999999999998</v>
      </c>
      <c r="GZ456">
        <v>0.91300000000000003</v>
      </c>
      <c r="HA456">
        <v>0.40699999999999997</v>
      </c>
      <c r="HB456">
        <v>0.95699999999999996</v>
      </c>
    </row>
    <row r="457" spans="1:210" x14ac:dyDescent="0.25">
      <c r="A457" t="s">
        <v>1114</v>
      </c>
      <c r="B457" t="s">
        <v>1872</v>
      </c>
      <c r="C457">
        <v>71939.92</v>
      </c>
      <c r="D457">
        <v>2.1722000000000001</v>
      </c>
      <c r="E457">
        <v>1552</v>
      </c>
      <c r="F457">
        <v>1320</v>
      </c>
      <c r="G457">
        <v>5365</v>
      </c>
      <c r="H457">
        <v>2716</v>
      </c>
      <c r="I457">
        <v>1792</v>
      </c>
      <c r="J457">
        <v>6900</v>
      </c>
      <c r="K457">
        <v>7559</v>
      </c>
      <c r="L457">
        <v>7603</v>
      </c>
      <c r="M457">
        <v>1771</v>
      </c>
      <c r="N457">
        <v>9259</v>
      </c>
      <c r="O457">
        <v>5597</v>
      </c>
      <c r="P457">
        <v>6383</v>
      </c>
      <c r="Q457">
        <v>4001</v>
      </c>
      <c r="R457">
        <v>7120</v>
      </c>
      <c r="S457">
        <v>1792</v>
      </c>
      <c r="T457">
        <v>3226</v>
      </c>
      <c r="U457">
        <v>3256</v>
      </c>
      <c r="V457">
        <v>1452</v>
      </c>
      <c r="W457">
        <v>2604</v>
      </c>
      <c r="X457">
        <v>2051</v>
      </c>
      <c r="Y457">
        <v>7701</v>
      </c>
      <c r="Z457">
        <v>2352</v>
      </c>
      <c r="AA457">
        <v>11412</v>
      </c>
      <c r="AB457">
        <v>7229</v>
      </c>
      <c r="AC457">
        <v>2054</v>
      </c>
      <c r="AD457">
        <v>10410</v>
      </c>
      <c r="AE457">
        <v>16668</v>
      </c>
      <c r="AF457">
        <v>10039</v>
      </c>
      <c r="AG457">
        <v>8813</v>
      </c>
      <c r="AH457">
        <v>8374</v>
      </c>
      <c r="AI457">
        <v>611</v>
      </c>
      <c r="AJ457">
        <v>1837</v>
      </c>
      <c r="AK457">
        <v>972</v>
      </c>
      <c r="AL457">
        <v>5445</v>
      </c>
      <c r="AM457">
        <v>2.2400000000000002</v>
      </c>
      <c r="AN457">
        <v>2.8109999999999999</v>
      </c>
      <c r="AO457">
        <v>2.3029999999999999</v>
      </c>
      <c r="AP457">
        <v>1.7669999999999999</v>
      </c>
      <c r="AQ457">
        <v>2.879</v>
      </c>
      <c r="AR457">
        <v>2.42</v>
      </c>
      <c r="AS457">
        <v>2.0830000000000002</v>
      </c>
      <c r="AT457">
        <v>2.3460000000000001</v>
      </c>
      <c r="AU457">
        <v>2.2069999999999999</v>
      </c>
      <c r="AV457">
        <v>2.0289999999999999</v>
      </c>
      <c r="AW457">
        <v>2.3029999999999999</v>
      </c>
      <c r="AX457">
        <v>1.97</v>
      </c>
      <c r="AY457">
        <v>2.097</v>
      </c>
      <c r="AZ457">
        <v>2.2839999999999998</v>
      </c>
      <c r="BA457">
        <v>2.4129999999999998</v>
      </c>
      <c r="BB457">
        <v>2.2330000000000001</v>
      </c>
      <c r="BC457">
        <v>2.2160000000000002</v>
      </c>
      <c r="BD457">
        <v>2.2189999999999999</v>
      </c>
      <c r="BE457">
        <v>2.2829999999999999</v>
      </c>
      <c r="BF457">
        <v>1.665</v>
      </c>
      <c r="BG457">
        <v>1.9219999999999999</v>
      </c>
      <c r="BH457">
        <v>2.3879999999999999</v>
      </c>
      <c r="BI457">
        <v>2.306</v>
      </c>
      <c r="BJ457">
        <v>2.0019999999999998</v>
      </c>
      <c r="BK457">
        <v>2.8029999999999999</v>
      </c>
      <c r="BL457">
        <v>2.0569999999999999</v>
      </c>
      <c r="BM457">
        <v>2.2759999999999998</v>
      </c>
      <c r="BN457">
        <v>1.88</v>
      </c>
      <c r="BO457">
        <v>2.2320000000000002</v>
      </c>
      <c r="BP457">
        <v>2.206</v>
      </c>
      <c r="BQ457">
        <v>2.3460000000000001</v>
      </c>
      <c r="BR457">
        <v>3.1709999999999998</v>
      </c>
      <c r="BS457">
        <v>2.3639999999999999</v>
      </c>
      <c r="BT457">
        <v>2.6960000000000002</v>
      </c>
      <c r="BU457">
        <v>0.45</v>
      </c>
      <c r="BV457">
        <v>0.83099999999999996</v>
      </c>
      <c r="BW457">
        <v>0.48699999999999999</v>
      </c>
      <c r="BX457">
        <v>0.435</v>
      </c>
      <c r="BY457">
        <v>0.81699999999999995</v>
      </c>
      <c r="BZ457">
        <v>0.67800000000000005</v>
      </c>
      <c r="CA457">
        <v>0.47299999999999998</v>
      </c>
      <c r="CB457">
        <v>0.73799999999999999</v>
      </c>
      <c r="CC457">
        <v>0.78</v>
      </c>
      <c r="CD457">
        <v>0.56200000000000006</v>
      </c>
      <c r="CE457">
        <v>0.72199999999999998</v>
      </c>
      <c r="CF457">
        <v>0.56799999999999995</v>
      </c>
      <c r="CG457">
        <v>0.63300000000000001</v>
      </c>
      <c r="CH457">
        <v>0.68799999999999994</v>
      </c>
      <c r="CI457">
        <v>0.69799999999999995</v>
      </c>
      <c r="CJ457">
        <v>0.67900000000000005</v>
      </c>
      <c r="CK457">
        <v>0.54800000000000004</v>
      </c>
      <c r="CL457">
        <v>0.53300000000000003</v>
      </c>
      <c r="CM457">
        <v>0.48099999999999998</v>
      </c>
      <c r="CN457">
        <v>0.46500000000000002</v>
      </c>
      <c r="CO457">
        <v>0.54</v>
      </c>
      <c r="CP457">
        <v>0.55900000000000005</v>
      </c>
      <c r="CQ457">
        <v>0.57099999999999995</v>
      </c>
      <c r="CR457">
        <v>0.60099999999999998</v>
      </c>
      <c r="CS457">
        <v>1.0089999999999999</v>
      </c>
      <c r="CT457">
        <v>0.50800000000000001</v>
      </c>
      <c r="CU457">
        <v>0.60699999999999998</v>
      </c>
      <c r="CV457">
        <v>0.49</v>
      </c>
      <c r="CW457">
        <v>0.74199999999999999</v>
      </c>
      <c r="CX457">
        <v>0.505</v>
      </c>
      <c r="CY457">
        <v>0.48399999999999999</v>
      </c>
      <c r="CZ457">
        <v>0.58899999999999997</v>
      </c>
      <c r="DA457">
        <v>0.36599999999999999</v>
      </c>
      <c r="DB457">
        <v>0.88100000000000001</v>
      </c>
      <c r="DC457">
        <v>72202.92</v>
      </c>
      <c r="DD457">
        <v>2.1728999999999998</v>
      </c>
      <c r="DE457">
        <v>1501</v>
      </c>
      <c r="DF457">
        <v>1591</v>
      </c>
      <c r="DG457">
        <v>4781</v>
      </c>
      <c r="DH457">
        <v>2532</v>
      </c>
      <c r="DI457">
        <v>1749</v>
      </c>
      <c r="DJ457">
        <v>7521</v>
      </c>
      <c r="DK457">
        <v>10154</v>
      </c>
      <c r="DL457">
        <v>5332</v>
      </c>
      <c r="DM457">
        <v>2021</v>
      </c>
      <c r="DN457">
        <v>10469</v>
      </c>
      <c r="DO457">
        <v>5955</v>
      </c>
      <c r="DP457">
        <v>6515</v>
      </c>
      <c r="DQ457">
        <v>3937</v>
      </c>
      <c r="DR457">
        <v>8423</v>
      </c>
      <c r="DS457">
        <v>1799</v>
      </c>
      <c r="DT457">
        <v>2938</v>
      </c>
      <c r="DU457">
        <v>2602</v>
      </c>
      <c r="DV457">
        <v>1768</v>
      </c>
      <c r="DW457">
        <v>2560</v>
      </c>
      <c r="DX457">
        <v>2355</v>
      </c>
      <c r="DY457">
        <v>7684</v>
      </c>
      <c r="DZ457">
        <v>2783</v>
      </c>
      <c r="EA457">
        <v>11693</v>
      </c>
      <c r="EB457">
        <v>7754</v>
      </c>
      <c r="EC457">
        <v>1643</v>
      </c>
      <c r="ED457">
        <v>11728</v>
      </c>
      <c r="EE457">
        <v>15100</v>
      </c>
      <c r="EF457">
        <v>9785</v>
      </c>
      <c r="EG457">
        <v>7923</v>
      </c>
      <c r="EH457">
        <v>7174</v>
      </c>
      <c r="EI457">
        <v>724</v>
      </c>
      <c r="EJ457">
        <v>1998</v>
      </c>
      <c r="EK457">
        <v>786</v>
      </c>
      <c r="EL457">
        <v>5131</v>
      </c>
      <c r="EM457">
        <v>2.012</v>
      </c>
      <c r="EN457">
        <v>2.3439999999999999</v>
      </c>
      <c r="EO457">
        <v>2.2450000000000001</v>
      </c>
      <c r="EP457">
        <v>1.8580000000000001</v>
      </c>
      <c r="EQ457">
        <v>3.1190000000000002</v>
      </c>
      <c r="ER457">
        <v>2.363</v>
      </c>
      <c r="ES457">
        <v>2.145</v>
      </c>
      <c r="ET457">
        <v>2.1419999999999999</v>
      </c>
      <c r="EU457">
        <v>2.0920000000000001</v>
      </c>
      <c r="EV457">
        <v>2.1880000000000002</v>
      </c>
      <c r="EW457">
        <v>2.2410000000000001</v>
      </c>
      <c r="EX457">
        <v>1.931</v>
      </c>
      <c r="EY457">
        <v>1.903</v>
      </c>
      <c r="EZ457">
        <v>2.452</v>
      </c>
      <c r="FA457">
        <v>2.4740000000000002</v>
      </c>
      <c r="FB457">
        <v>2.1890000000000001</v>
      </c>
      <c r="FC457">
        <v>2.2749999999999999</v>
      </c>
      <c r="FD457">
        <v>2.375</v>
      </c>
      <c r="FE457">
        <v>2.1640000000000001</v>
      </c>
      <c r="FF457">
        <v>1.6379999999999999</v>
      </c>
      <c r="FG457">
        <v>1.94</v>
      </c>
      <c r="FH457">
        <v>2.1739999999999999</v>
      </c>
      <c r="FI457">
        <v>2.3940000000000001</v>
      </c>
      <c r="FJ457">
        <v>2.0350000000000001</v>
      </c>
      <c r="FK457">
        <v>2.5059999999999998</v>
      </c>
      <c r="FL457">
        <v>2.0630000000000002</v>
      </c>
      <c r="FM457">
        <v>2.262</v>
      </c>
      <c r="FN457">
        <v>1.9219999999999999</v>
      </c>
      <c r="FO457">
        <v>2.3180000000000001</v>
      </c>
      <c r="FP457">
        <v>2.2120000000000002</v>
      </c>
      <c r="FQ457">
        <v>2.367</v>
      </c>
      <c r="FR457">
        <v>3.3420000000000001</v>
      </c>
      <c r="FS457">
        <v>2.4089999999999998</v>
      </c>
      <c r="FT457">
        <v>2.681</v>
      </c>
      <c r="FU457">
        <v>0.434</v>
      </c>
      <c r="FV457">
        <v>0.66300000000000003</v>
      </c>
      <c r="FW457">
        <v>0.49099999999999999</v>
      </c>
      <c r="FX457">
        <v>0.432</v>
      </c>
      <c r="FY457">
        <v>1.042</v>
      </c>
      <c r="FZ457">
        <v>0.69299999999999995</v>
      </c>
      <c r="GA457">
        <v>0.51500000000000001</v>
      </c>
      <c r="GB457">
        <v>0.67300000000000004</v>
      </c>
      <c r="GC457">
        <v>0.72</v>
      </c>
      <c r="GD457">
        <v>0.626</v>
      </c>
      <c r="GE457">
        <v>0.751</v>
      </c>
      <c r="GF457">
        <v>0.54900000000000004</v>
      </c>
      <c r="GG457">
        <v>0.80400000000000005</v>
      </c>
      <c r="GH457">
        <v>0.70499999999999996</v>
      </c>
      <c r="GI457">
        <v>0.74299999999999999</v>
      </c>
      <c r="GJ457">
        <v>0.56899999999999995</v>
      </c>
      <c r="GK457">
        <v>0.47699999999999998</v>
      </c>
      <c r="GL457">
        <v>0.54200000000000004</v>
      </c>
      <c r="GM457">
        <v>0.46200000000000002</v>
      </c>
      <c r="GN457">
        <v>0.436</v>
      </c>
      <c r="GO457">
        <v>0.53700000000000003</v>
      </c>
      <c r="GP457">
        <v>0.70699999999999996</v>
      </c>
      <c r="GQ457">
        <v>0.623</v>
      </c>
      <c r="GR457">
        <v>0.52700000000000002</v>
      </c>
      <c r="GS457">
        <v>0.68500000000000005</v>
      </c>
      <c r="GT457">
        <v>0.54300000000000004</v>
      </c>
      <c r="GU457">
        <v>0.58599999999999997</v>
      </c>
      <c r="GV457">
        <v>0.53800000000000003</v>
      </c>
      <c r="GW457">
        <v>0.65500000000000003</v>
      </c>
      <c r="GX457">
        <v>0.48699999999999999</v>
      </c>
      <c r="GY457">
        <v>0.53600000000000003</v>
      </c>
      <c r="GZ457">
        <v>0.80900000000000005</v>
      </c>
      <c r="HA457">
        <v>0.41699999999999998</v>
      </c>
      <c r="HB457">
        <v>0.89</v>
      </c>
    </row>
    <row r="458" spans="1:210" x14ac:dyDescent="0.25">
      <c r="A458" t="s">
        <v>1115</v>
      </c>
      <c r="B458" t="s">
        <v>1873</v>
      </c>
      <c r="C458">
        <v>68519.62</v>
      </c>
      <c r="D458">
        <v>2.2968999999999999</v>
      </c>
      <c r="E458">
        <v>1437</v>
      </c>
      <c r="F458">
        <v>1226</v>
      </c>
      <c r="G458">
        <v>5274</v>
      </c>
      <c r="H458">
        <v>2716</v>
      </c>
      <c r="I458">
        <v>2071</v>
      </c>
      <c r="J458">
        <v>6858</v>
      </c>
      <c r="K458">
        <v>8809</v>
      </c>
      <c r="L458">
        <v>6486</v>
      </c>
      <c r="M458">
        <v>2125</v>
      </c>
      <c r="N458">
        <v>10334</v>
      </c>
      <c r="O458">
        <v>6211</v>
      </c>
      <c r="P458">
        <v>5478</v>
      </c>
      <c r="Q458">
        <v>4679</v>
      </c>
      <c r="R458">
        <v>8396</v>
      </c>
      <c r="S458">
        <v>1753</v>
      </c>
      <c r="T458">
        <v>3289</v>
      </c>
      <c r="U458">
        <v>3848</v>
      </c>
      <c r="V458">
        <v>2031</v>
      </c>
      <c r="W458">
        <v>3097</v>
      </c>
      <c r="X458">
        <v>2389</v>
      </c>
      <c r="Y458">
        <v>7456</v>
      </c>
      <c r="Z458">
        <v>3034</v>
      </c>
      <c r="AA458">
        <v>11188</v>
      </c>
      <c r="AB458">
        <v>8475</v>
      </c>
      <c r="AC458">
        <v>2170</v>
      </c>
      <c r="AD458">
        <v>11366</v>
      </c>
      <c r="AE458">
        <v>19099</v>
      </c>
      <c r="AF458">
        <v>9844</v>
      </c>
      <c r="AG458">
        <v>7974</v>
      </c>
      <c r="AH458">
        <v>8817</v>
      </c>
      <c r="AI458">
        <v>1608</v>
      </c>
      <c r="AJ458">
        <v>2420</v>
      </c>
      <c r="AK458">
        <v>933</v>
      </c>
      <c r="AL458">
        <v>6870</v>
      </c>
      <c r="AM458">
        <v>2.21</v>
      </c>
      <c r="AN458">
        <v>3.452</v>
      </c>
      <c r="AO458">
        <v>2.3199999999999998</v>
      </c>
      <c r="AP458">
        <v>1.7989999999999999</v>
      </c>
      <c r="AQ458">
        <v>3.359</v>
      </c>
      <c r="AR458">
        <v>2.5299999999999998</v>
      </c>
      <c r="AS458">
        <v>2.3220000000000001</v>
      </c>
      <c r="AT458">
        <v>2.637</v>
      </c>
      <c r="AU458">
        <v>2.488</v>
      </c>
      <c r="AV458">
        <v>2.0310000000000001</v>
      </c>
      <c r="AW458">
        <v>2.8029999999999999</v>
      </c>
      <c r="AX458">
        <v>1.8180000000000001</v>
      </c>
      <c r="AY458">
        <v>3.0150000000000001</v>
      </c>
      <c r="AZ458">
        <v>2.569</v>
      </c>
      <c r="BA458">
        <v>1.9950000000000001</v>
      </c>
      <c r="BB458">
        <v>2.278</v>
      </c>
      <c r="BC458">
        <v>2.379</v>
      </c>
      <c r="BD458">
        <v>2.5760000000000001</v>
      </c>
      <c r="BE458">
        <v>2.2120000000000002</v>
      </c>
      <c r="BF458">
        <v>1.669</v>
      </c>
      <c r="BG458">
        <v>1.899</v>
      </c>
      <c r="BH458">
        <v>2.5859999999999999</v>
      </c>
      <c r="BI458">
        <v>2.363</v>
      </c>
      <c r="BJ458">
        <v>2.1709999999999998</v>
      </c>
      <c r="BK458">
        <v>3.194</v>
      </c>
      <c r="BL458">
        <v>2.2650000000000001</v>
      </c>
      <c r="BM458">
        <v>2.5030000000000001</v>
      </c>
      <c r="BN458">
        <v>1.9910000000000001</v>
      </c>
      <c r="BO458">
        <v>2.1869999999999998</v>
      </c>
      <c r="BP458">
        <v>2.3050000000000002</v>
      </c>
      <c r="BQ458">
        <v>3.306</v>
      </c>
      <c r="BR458">
        <v>3.4009999999999998</v>
      </c>
      <c r="BS458">
        <v>2.58</v>
      </c>
      <c r="BT458">
        <v>2.7189999999999999</v>
      </c>
      <c r="BU458">
        <v>0.41399999999999998</v>
      </c>
      <c r="BV458">
        <v>1.1240000000000001</v>
      </c>
      <c r="BW458">
        <v>0.66400000000000003</v>
      </c>
      <c r="BX458">
        <v>0.42899999999999999</v>
      </c>
      <c r="BY458">
        <v>0.89</v>
      </c>
      <c r="BZ458">
        <v>0.82599999999999996</v>
      </c>
      <c r="CA458">
        <v>0.60399999999999998</v>
      </c>
      <c r="CB458">
        <v>0.79100000000000004</v>
      </c>
      <c r="CC458">
        <v>0.90800000000000003</v>
      </c>
      <c r="CD458">
        <v>0.622</v>
      </c>
      <c r="CE458">
        <v>0.71799999999999997</v>
      </c>
      <c r="CF458">
        <v>0.53900000000000003</v>
      </c>
      <c r="CG458">
        <v>0.89800000000000002</v>
      </c>
      <c r="CH458">
        <v>0.91500000000000004</v>
      </c>
      <c r="CI458">
        <v>0.76</v>
      </c>
      <c r="CJ458">
        <v>0.60699999999999998</v>
      </c>
      <c r="CK458">
        <v>0.63300000000000001</v>
      </c>
      <c r="CL458">
        <v>0.89900000000000002</v>
      </c>
      <c r="CM458">
        <v>0.59299999999999997</v>
      </c>
      <c r="CN458">
        <v>0.47299999999999998</v>
      </c>
      <c r="CO458">
        <v>0.59499999999999997</v>
      </c>
      <c r="CP458">
        <v>0.75600000000000001</v>
      </c>
      <c r="CQ458">
        <v>0.65400000000000003</v>
      </c>
      <c r="CR458">
        <v>0.64100000000000001</v>
      </c>
      <c r="CS458">
        <v>1.52</v>
      </c>
      <c r="CT458">
        <v>0.71699999999999997</v>
      </c>
      <c r="CU458">
        <v>0.74399999999999999</v>
      </c>
      <c r="CV458">
        <v>0.54800000000000004</v>
      </c>
      <c r="CW458">
        <v>0.70499999999999996</v>
      </c>
      <c r="CX458">
        <v>0.64500000000000002</v>
      </c>
      <c r="CY458">
        <v>0.80600000000000005</v>
      </c>
      <c r="CZ458">
        <v>0.96799999999999997</v>
      </c>
      <c r="DA458">
        <v>0.501</v>
      </c>
      <c r="DB458">
        <v>1.099</v>
      </c>
      <c r="DC458">
        <v>67540.320000000007</v>
      </c>
      <c r="DD458">
        <v>2.3016999999999999</v>
      </c>
      <c r="DE458">
        <v>1796</v>
      </c>
      <c r="DF458">
        <v>1891</v>
      </c>
      <c r="DG458">
        <v>4191</v>
      </c>
      <c r="DH458">
        <v>2792</v>
      </c>
      <c r="DI458">
        <v>1787</v>
      </c>
      <c r="DJ458">
        <v>7167</v>
      </c>
      <c r="DK458">
        <v>9795</v>
      </c>
      <c r="DL458">
        <v>6740</v>
      </c>
      <c r="DM458">
        <v>2161</v>
      </c>
      <c r="DN458">
        <v>10352</v>
      </c>
      <c r="DO458">
        <v>5789</v>
      </c>
      <c r="DP458">
        <v>5952</v>
      </c>
      <c r="DQ458">
        <v>4555</v>
      </c>
      <c r="DR458">
        <v>9759</v>
      </c>
      <c r="DS458">
        <v>1759</v>
      </c>
      <c r="DT458">
        <v>3389</v>
      </c>
      <c r="DU458">
        <v>3123</v>
      </c>
      <c r="DV458">
        <v>2432</v>
      </c>
      <c r="DW458">
        <v>3666</v>
      </c>
      <c r="DX458">
        <v>2059</v>
      </c>
      <c r="DY458">
        <v>7027</v>
      </c>
      <c r="DZ458">
        <v>3246</v>
      </c>
      <c r="EA458">
        <v>11253</v>
      </c>
      <c r="EB458">
        <v>8084</v>
      </c>
      <c r="EC458">
        <v>1516</v>
      </c>
      <c r="ED458">
        <v>10969</v>
      </c>
      <c r="EE458">
        <v>17132</v>
      </c>
      <c r="EF458">
        <v>10395</v>
      </c>
      <c r="EG458">
        <v>8330</v>
      </c>
      <c r="EH458">
        <v>8307</v>
      </c>
      <c r="EI458">
        <v>1755</v>
      </c>
      <c r="EJ458">
        <v>2999</v>
      </c>
      <c r="EK458">
        <v>770</v>
      </c>
      <c r="EL458">
        <v>6274</v>
      </c>
      <c r="EM458">
        <v>2.363</v>
      </c>
      <c r="EN458">
        <v>2.9670000000000001</v>
      </c>
      <c r="EO458">
        <v>2.2080000000000002</v>
      </c>
      <c r="EP458">
        <v>2.0019999999999998</v>
      </c>
      <c r="EQ458">
        <v>3.4140000000000001</v>
      </c>
      <c r="ER458">
        <v>2.665</v>
      </c>
      <c r="ES458">
        <v>2.2410000000000001</v>
      </c>
      <c r="ET458">
        <v>2.508</v>
      </c>
      <c r="EU458">
        <v>2.323</v>
      </c>
      <c r="EV458">
        <v>2.1800000000000002</v>
      </c>
      <c r="EW458">
        <v>2.7450000000000001</v>
      </c>
      <c r="EX458">
        <v>1.978</v>
      </c>
      <c r="EY458">
        <v>2.8330000000000002</v>
      </c>
      <c r="EZ458">
        <v>2.798</v>
      </c>
      <c r="FA458">
        <v>2.5750000000000002</v>
      </c>
      <c r="FB458">
        <v>2.242</v>
      </c>
      <c r="FC458">
        <v>2.2509999999999999</v>
      </c>
      <c r="FD458">
        <v>2.3860000000000001</v>
      </c>
      <c r="FE458">
        <v>2.2839999999999998</v>
      </c>
      <c r="FF458">
        <v>1.595</v>
      </c>
      <c r="FG458">
        <v>1.7949999999999999</v>
      </c>
      <c r="FH458">
        <v>2.4260000000000002</v>
      </c>
      <c r="FI458">
        <v>2.2930000000000001</v>
      </c>
      <c r="FJ458">
        <v>2.1819999999999999</v>
      </c>
      <c r="FK458">
        <v>2.81</v>
      </c>
      <c r="FL458">
        <v>2.2309999999999999</v>
      </c>
      <c r="FM458">
        <v>2.532</v>
      </c>
      <c r="FN458">
        <v>1.962</v>
      </c>
      <c r="FO458">
        <v>2.3319999999999999</v>
      </c>
      <c r="FP458">
        <v>2.2570000000000001</v>
      </c>
      <c r="FQ458">
        <v>3.0539999999999998</v>
      </c>
      <c r="FR458">
        <v>3.4119999999999999</v>
      </c>
      <c r="FS458">
        <v>2.1629999999999998</v>
      </c>
      <c r="FT458">
        <v>2.8759999999999999</v>
      </c>
      <c r="FU458">
        <v>0.48199999999999998</v>
      </c>
      <c r="FV458">
        <v>0.84699999999999998</v>
      </c>
      <c r="FW458">
        <v>0.55500000000000005</v>
      </c>
      <c r="FX458">
        <v>0.49099999999999999</v>
      </c>
      <c r="FY458">
        <v>1.0069999999999999</v>
      </c>
      <c r="FZ458">
        <v>0.68300000000000005</v>
      </c>
      <c r="GA458">
        <v>0.59299999999999997</v>
      </c>
      <c r="GB458">
        <v>0.80800000000000005</v>
      </c>
      <c r="GC458">
        <v>0.73599999999999999</v>
      </c>
      <c r="GD458">
        <v>0.64800000000000002</v>
      </c>
      <c r="GE458">
        <v>0.79</v>
      </c>
      <c r="GF458">
        <v>0.60599999999999998</v>
      </c>
      <c r="GG458">
        <v>0.92100000000000004</v>
      </c>
      <c r="GH458">
        <v>0.8</v>
      </c>
      <c r="GI458">
        <v>0.98399999999999999</v>
      </c>
      <c r="GJ458">
        <v>0.66900000000000004</v>
      </c>
      <c r="GK458">
        <v>0.60399999999999998</v>
      </c>
      <c r="GL458">
        <v>0.76500000000000001</v>
      </c>
      <c r="GM458">
        <v>0.58599999999999997</v>
      </c>
      <c r="GN458">
        <v>0.47099999999999997</v>
      </c>
      <c r="GO458">
        <v>0.56899999999999995</v>
      </c>
      <c r="GP458">
        <v>0.91400000000000003</v>
      </c>
      <c r="GQ458">
        <v>0.61899999999999999</v>
      </c>
      <c r="GR458">
        <v>0.621</v>
      </c>
      <c r="GS458">
        <v>1.0640000000000001</v>
      </c>
      <c r="GT458">
        <v>0.73399999999999999</v>
      </c>
      <c r="GU458">
        <v>0.746</v>
      </c>
      <c r="GV458">
        <v>0.56000000000000005</v>
      </c>
      <c r="GW458">
        <v>0.65400000000000003</v>
      </c>
      <c r="GX458">
        <v>0.68500000000000005</v>
      </c>
      <c r="GY458">
        <v>0.89700000000000002</v>
      </c>
      <c r="GZ458">
        <v>1.0009999999999999</v>
      </c>
      <c r="HA458">
        <v>0.45800000000000002</v>
      </c>
      <c r="HB458">
        <v>0.92700000000000005</v>
      </c>
    </row>
    <row r="459" spans="1:210" x14ac:dyDescent="0.25">
      <c r="A459" t="s">
        <v>1116</v>
      </c>
      <c r="B459" t="s">
        <v>1874</v>
      </c>
      <c r="C459">
        <v>75682.820000000007</v>
      </c>
      <c r="D459">
        <v>2.1675</v>
      </c>
      <c r="E459">
        <v>2296</v>
      </c>
      <c r="F459">
        <v>1171</v>
      </c>
      <c r="G459">
        <v>4638</v>
      </c>
      <c r="H459">
        <v>2425</v>
      </c>
      <c r="I459">
        <v>1097</v>
      </c>
      <c r="J459">
        <v>7152</v>
      </c>
      <c r="K459">
        <v>9432</v>
      </c>
      <c r="L459">
        <v>7410</v>
      </c>
      <c r="M459">
        <v>2034</v>
      </c>
      <c r="N459">
        <v>9023</v>
      </c>
      <c r="O459">
        <v>6669</v>
      </c>
      <c r="P459">
        <v>5518</v>
      </c>
      <c r="Q459">
        <v>5565</v>
      </c>
      <c r="R459">
        <v>9111</v>
      </c>
      <c r="S459">
        <v>1309</v>
      </c>
      <c r="T459">
        <v>3288</v>
      </c>
      <c r="U459">
        <v>3475</v>
      </c>
      <c r="V459">
        <v>2057</v>
      </c>
      <c r="W459">
        <v>2812</v>
      </c>
      <c r="X459">
        <v>2281</v>
      </c>
      <c r="Y459">
        <v>8766</v>
      </c>
      <c r="Z459">
        <v>2247</v>
      </c>
      <c r="AA459">
        <v>11821</v>
      </c>
      <c r="AB459">
        <v>8022</v>
      </c>
      <c r="AC459">
        <v>1870</v>
      </c>
      <c r="AD459">
        <v>13531</v>
      </c>
      <c r="AE459">
        <v>18867</v>
      </c>
      <c r="AF459">
        <v>9388</v>
      </c>
      <c r="AG459">
        <v>9425</v>
      </c>
      <c r="AH459">
        <v>7804</v>
      </c>
      <c r="AI459">
        <v>857</v>
      </c>
      <c r="AJ459">
        <v>2445</v>
      </c>
      <c r="AK459">
        <v>729</v>
      </c>
      <c r="AL459">
        <v>5822</v>
      </c>
      <c r="AM459">
        <v>2.0680000000000001</v>
      </c>
      <c r="AN459">
        <v>2.1800000000000002</v>
      </c>
      <c r="AO459">
        <v>2.1739999999999999</v>
      </c>
      <c r="AP459">
        <v>1.782</v>
      </c>
      <c r="AQ459">
        <v>2.23</v>
      </c>
      <c r="AR459">
        <v>2.1349999999999998</v>
      </c>
      <c r="AS459">
        <v>2.0979999999999999</v>
      </c>
      <c r="AT459">
        <v>2.282</v>
      </c>
      <c r="AU459">
        <v>2.1520000000000001</v>
      </c>
      <c r="AV459">
        <v>1.917</v>
      </c>
      <c r="AW459">
        <v>2.66</v>
      </c>
      <c r="AX459">
        <v>1.8280000000000001</v>
      </c>
      <c r="AY459">
        <v>2.2389999999999999</v>
      </c>
      <c r="AZ459">
        <v>2.3610000000000002</v>
      </c>
      <c r="BA459">
        <v>1.93</v>
      </c>
      <c r="BB459">
        <v>2.331</v>
      </c>
      <c r="BC459">
        <v>2.3519999999999999</v>
      </c>
      <c r="BD459">
        <v>2.5750000000000002</v>
      </c>
      <c r="BE459">
        <v>2.1960000000000002</v>
      </c>
      <c r="BF459">
        <v>1.653</v>
      </c>
      <c r="BG459">
        <v>1.85</v>
      </c>
      <c r="BH459">
        <v>2.387</v>
      </c>
      <c r="BI459">
        <v>2.278</v>
      </c>
      <c r="BJ459">
        <v>2.1280000000000001</v>
      </c>
      <c r="BK459">
        <v>2.4990000000000001</v>
      </c>
      <c r="BL459">
        <v>2.1419999999999999</v>
      </c>
      <c r="BM459">
        <v>2.319</v>
      </c>
      <c r="BN459">
        <v>1.9890000000000001</v>
      </c>
      <c r="BO459">
        <v>2.2450000000000001</v>
      </c>
      <c r="BP459">
        <v>2.145</v>
      </c>
      <c r="BQ459">
        <v>2.4319999999999999</v>
      </c>
      <c r="BR459">
        <v>3.0680000000000001</v>
      </c>
      <c r="BS459">
        <v>2.0230000000000001</v>
      </c>
      <c r="BT459">
        <v>2.831</v>
      </c>
      <c r="BU459">
        <v>0.57999999999999996</v>
      </c>
      <c r="BV459">
        <v>0.73899999999999999</v>
      </c>
      <c r="BW459">
        <v>0.45800000000000002</v>
      </c>
      <c r="BX459">
        <v>0.439</v>
      </c>
      <c r="BY459">
        <v>0.77900000000000003</v>
      </c>
      <c r="BZ459">
        <v>0.64700000000000002</v>
      </c>
      <c r="CA459">
        <v>0.49</v>
      </c>
      <c r="CB459">
        <v>0.68400000000000005</v>
      </c>
      <c r="CC459">
        <v>0.77600000000000002</v>
      </c>
      <c r="CD459">
        <v>0.47399999999999998</v>
      </c>
      <c r="CE459">
        <v>0.67300000000000004</v>
      </c>
      <c r="CF459">
        <v>0.55100000000000005</v>
      </c>
      <c r="CG459">
        <v>0.79600000000000004</v>
      </c>
      <c r="CH459">
        <v>0.7</v>
      </c>
      <c r="CI459">
        <v>0.71299999999999997</v>
      </c>
      <c r="CJ459">
        <v>0.71199999999999997</v>
      </c>
      <c r="CK459">
        <v>0.46200000000000002</v>
      </c>
      <c r="CL459">
        <v>0.55700000000000005</v>
      </c>
      <c r="CM459">
        <v>0.504</v>
      </c>
      <c r="CN459">
        <v>0.47199999999999998</v>
      </c>
      <c r="CO459">
        <v>0.54</v>
      </c>
      <c r="CP459">
        <v>0.55500000000000005</v>
      </c>
      <c r="CQ459">
        <v>0.59499999999999997</v>
      </c>
      <c r="CR459">
        <v>0.55900000000000005</v>
      </c>
      <c r="CS459">
        <v>1.069</v>
      </c>
      <c r="CT459">
        <v>0.53200000000000003</v>
      </c>
      <c r="CU459">
        <v>0.66100000000000003</v>
      </c>
      <c r="CV459">
        <v>0.53100000000000003</v>
      </c>
      <c r="CW459">
        <v>0.70199999999999996</v>
      </c>
      <c r="CX459">
        <v>0.51800000000000002</v>
      </c>
      <c r="CY459">
        <v>0.47799999999999998</v>
      </c>
      <c r="CZ459">
        <v>0.77800000000000002</v>
      </c>
      <c r="DA459">
        <v>0.39800000000000002</v>
      </c>
      <c r="DB459">
        <v>0.86599999999999999</v>
      </c>
      <c r="DC459">
        <v>73094.92</v>
      </c>
      <c r="DD459">
        <v>2.1009000000000002</v>
      </c>
      <c r="DE459">
        <v>1864</v>
      </c>
      <c r="DF459">
        <v>2481</v>
      </c>
      <c r="DG459">
        <v>4675</v>
      </c>
      <c r="DH459">
        <v>2403</v>
      </c>
      <c r="DI459">
        <v>808</v>
      </c>
      <c r="DJ459">
        <v>6050</v>
      </c>
      <c r="DK459">
        <v>9767</v>
      </c>
      <c r="DL459">
        <v>5714</v>
      </c>
      <c r="DM459">
        <v>1976</v>
      </c>
      <c r="DN459">
        <v>7985</v>
      </c>
      <c r="DO459">
        <v>6182</v>
      </c>
      <c r="DP459">
        <v>5209</v>
      </c>
      <c r="DQ459">
        <v>5022</v>
      </c>
      <c r="DR459">
        <v>7370</v>
      </c>
      <c r="DS459">
        <v>1135</v>
      </c>
      <c r="DT459">
        <v>3234</v>
      </c>
      <c r="DU459">
        <v>2751</v>
      </c>
      <c r="DV459">
        <v>2505</v>
      </c>
      <c r="DW459">
        <v>3284</v>
      </c>
      <c r="DX459">
        <v>2243</v>
      </c>
      <c r="DY459">
        <v>8633</v>
      </c>
      <c r="DZ459">
        <v>2803</v>
      </c>
      <c r="EA459">
        <v>11637</v>
      </c>
      <c r="EB459">
        <v>7348</v>
      </c>
      <c r="EC459">
        <v>1828</v>
      </c>
      <c r="ED459">
        <v>13091</v>
      </c>
      <c r="EE459">
        <v>17125</v>
      </c>
      <c r="EF459">
        <v>9050</v>
      </c>
      <c r="EG459">
        <v>7182</v>
      </c>
      <c r="EH459">
        <v>7685</v>
      </c>
      <c r="EI459">
        <v>1208</v>
      </c>
      <c r="EJ459">
        <v>1749</v>
      </c>
      <c r="EK459">
        <v>608</v>
      </c>
      <c r="EL459">
        <v>5279</v>
      </c>
      <c r="EM459">
        <v>1.9890000000000001</v>
      </c>
      <c r="EN459">
        <v>2.444</v>
      </c>
      <c r="EO459">
        <v>2.1789999999999998</v>
      </c>
      <c r="EP459">
        <v>1.726</v>
      </c>
      <c r="EQ459">
        <v>1.8360000000000001</v>
      </c>
      <c r="ER459">
        <v>2.1749999999999998</v>
      </c>
      <c r="ES459">
        <v>1.9930000000000001</v>
      </c>
      <c r="ET459">
        <v>2.085</v>
      </c>
      <c r="EU459">
        <v>2.173</v>
      </c>
      <c r="EV459">
        <v>1.847</v>
      </c>
      <c r="EW459">
        <v>2.5950000000000002</v>
      </c>
      <c r="EX459">
        <v>1.694</v>
      </c>
      <c r="EY459">
        <v>2.4350000000000001</v>
      </c>
      <c r="EZ459">
        <v>2.157</v>
      </c>
      <c r="FA459">
        <v>1.806</v>
      </c>
      <c r="FB459">
        <v>2.2669999999999999</v>
      </c>
      <c r="FC459">
        <v>2.2080000000000002</v>
      </c>
      <c r="FD459">
        <v>2.6019999999999999</v>
      </c>
      <c r="FE459">
        <v>2.222</v>
      </c>
      <c r="FF459">
        <v>1.5589999999999999</v>
      </c>
      <c r="FG459">
        <v>1.85</v>
      </c>
      <c r="FH459">
        <v>2.2789999999999999</v>
      </c>
      <c r="FI459">
        <v>2.2360000000000002</v>
      </c>
      <c r="FJ459">
        <v>2.0369999999999999</v>
      </c>
      <c r="FK459">
        <v>2.516</v>
      </c>
      <c r="FL459">
        <v>2.1320000000000001</v>
      </c>
      <c r="FM459">
        <v>2.3690000000000002</v>
      </c>
      <c r="FN459">
        <v>1.8580000000000001</v>
      </c>
      <c r="FO459">
        <v>2</v>
      </c>
      <c r="FP459">
        <v>2.1219999999999999</v>
      </c>
      <c r="FQ459">
        <v>2.5510000000000002</v>
      </c>
      <c r="FR459">
        <v>2.5579999999999998</v>
      </c>
      <c r="FS459">
        <v>2.19</v>
      </c>
      <c r="FT459">
        <v>2.4820000000000002</v>
      </c>
      <c r="FU459">
        <v>0.50700000000000001</v>
      </c>
      <c r="FV459">
        <v>0.90200000000000002</v>
      </c>
      <c r="FW459">
        <v>0.52</v>
      </c>
      <c r="FX459">
        <v>0.46700000000000003</v>
      </c>
      <c r="FY459">
        <v>0.68100000000000005</v>
      </c>
      <c r="FZ459">
        <v>0.65500000000000003</v>
      </c>
      <c r="GA459">
        <v>0.55500000000000005</v>
      </c>
      <c r="GB459">
        <v>0.65700000000000003</v>
      </c>
      <c r="GC459">
        <v>0.73</v>
      </c>
      <c r="GD459">
        <v>0.47199999999999998</v>
      </c>
      <c r="GE459">
        <v>0.70399999999999996</v>
      </c>
      <c r="GF459">
        <v>0.502</v>
      </c>
      <c r="GG459">
        <v>0.80800000000000005</v>
      </c>
      <c r="GH459">
        <v>0.66900000000000004</v>
      </c>
      <c r="GI459">
        <v>0.82799999999999996</v>
      </c>
      <c r="GJ459">
        <v>0.68100000000000005</v>
      </c>
      <c r="GK459">
        <v>0.47099999999999997</v>
      </c>
      <c r="GL459">
        <v>0.754</v>
      </c>
      <c r="GM459">
        <v>0.55600000000000005</v>
      </c>
      <c r="GN459">
        <v>0.39900000000000002</v>
      </c>
      <c r="GO459">
        <v>0.53900000000000003</v>
      </c>
      <c r="GP459">
        <v>0.61</v>
      </c>
      <c r="GQ459">
        <v>0.55900000000000005</v>
      </c>
      <c r="GR459">
        <v>0.57899999999999996</v>
      </c>
      <c r="GS459">
        <v>0.78600000000000003</v>
      </c>
      <c r="GT459">
        <v>0.62</v>
      </c>
      <c r="GU459">
        <v>0.62</v>
      </c>
      <c r="GV459">
        <v>0.52500000000000002</v>
      </c>
      <c r="GW459">
        <v>0.66</v>
      </c>
      <c r="GX459">
        <v>0.57699999999999996</v>
      </c>
      <c r="GY459">
        <v>0.62</v>
      </c>
      <c r="GZ459">
        <v>0.89900000000000002</v>
      </c>
      <c r="HA459">
        <v>0.67400000000000004</v>
      </c>
      <c r="HB459">
        <v>0.82199999999999995</v>
      </c>
    </row>
    <row r="460" spans="1:210" x14ac:dyDescent="0.25">
      <c r="A460" t="s">
        <v>1117</v>
      </c>
      <c r="B460" t="s">
        <v>1875</v>
      </c>
      <c r="C460">
        <v>60346.92</v>
      </c>
      <c r="D460">
        <v>2.3591000000000002</v>
      </c>
      <c r="E460">
        <v>1705</v>
      </c>
      <c r="F460">
        <v>509</v>
      </c>
      <c r="G460">
        <v>4189</v>
      </c>
      <c r="H460">
        <v>2613</v>
      </c>
      <c r="I460">
        <v>2202</v>
      </c>
      <c r="J460">
        <v>7747</v>
      </c>
      <c r="K460">
        <v>6581</v>
      </c>
      <c r="L460">
        <v>8313</v>
      </c>
      <c r="M460">
        <v>2178</v>
      </c>
      <c r="N460">
        <v>8890</v>
      </c>
      <c r="O460">
        <v>6543</v>
      </c>
      <c r="P460">
        <v>6163</v>
      </c>
      <c r="Q460">
        <v>5260</v>
      </c>
      <c r="R460">
        <v>6885</v>
      </c>
      <c r="S460">
        <v>2548</v>
      </c>
      <c r="T460">
        <v>3064</v>
      </c>
      <c r="U460">
        <v>3123</v>
      </c>
      <c r="V460">
        <v>2314</v>
      </c>
      <c r="W460">
        <v>2967</v>
      </c>
      <c r="X460">
        <v>2267</v>
      </c>
      <c r="Y460">
        <v>7631</v>
      </c>
      <c r="Z460">
        <v>1671</v>
      </c>
      <c r="AA460">
        <v>9981</v>
      </c>
      <c r="AB460">
        <v>6985</v>
      </c>
      <c r="AC460">
        <v>1436</v>
      </c>
      <c r="AD460">
        <v>11163</v>
      </c>
      <c r="AE460">
        <v>19323</v>
      </c>
      <c r="AF460">
        <v>8927</v>
      </c>
      <c r="AG460">
        <v>6693</v>
      </c>
      <c r="AH460">
        <v>7548</v>
      </c>
      <c r="AI460">
        <v>1105</v>
      </c>
      <c r="AJ460">
        <v>2913</v>
      </c>
      <c r="AK460">
        <v>562</v>
      </c>
      <c r="AL460">
        <v>5872</v>
      </c>
      <c r="AM460">
        <v>2.0179999999999998</v>
      </c>
      <c r="AN460">
        <v>1.9730000000000001</v>
      </c>
      <c r="AO460">
        <v>2.323</v>
      </c>
      <c r="AP460">
        <v>1.829</v>
      </c>
      <c r="AQ460">
        <v>3.7010000000000001</v>
      </c>
      <c r="AR460">
        <v>2.677</v>
      </c>
      <c r="AS460">
        <v>2.19</v>
      </c>
      <c r="AT460">
        <v>2.706</v>
      </c>
      <c r="AU460">
        <v>2.6389999999999998</v>
      </c>
      <c r="AV460">
        <v>2.056</v>
      </c>
      <c r="AW460">
        <v>2.9079999999999999</v>
      </c>
      <c r="AX460">
        <v>1.968</v>
      </c>
      <c r="AY460">
        <v>2.8730000000000002</v>
      </c>
      <c r="AZ460">
        <v>2.5649999999999999</v>
      </c>
      <c r="BA460">
        <v>3.25</v>
      </c>
      <c r="BB460">
        <v>2.44</v>
      </c>
      <c r="BC460">
        <v>2.444</v>
      </c>
      <c r="BD460">
        <v>2.7650000000000001</v>
      </c>
      <c r="BE460">
        <v>2.524</v>
      </c>
      <c r="BF460">
        <v>1.6559999999999999</v>
      </c>
      <c r="BG460">
        <v>1.907</v>
      </c>
      <c r="BH460">
        <v>2.4060000000000001</v>
      </c>
      <c r="BI460">
        <v>2.3889999999999998</v>
      </c>
      <c r="BJ460">
        <v>2.202</v>
      </c>
      <c r="BK460">
        <v>2.351</v>
      </c>
      <c r="BL460">
        <v>2.3660000000000001</v>
      </c>
      <c r="BM460">
        <v>2.6429999999999998</v>
      </c>
      <c r="BN460">
        <v>2.109</v>
      </c>
      <c r="BO460">
        <v>2.3130000000000002</v>
      </c>
      <c r="BP460">
        <v>2.2719999999999998</v>
      </c>
      <c r="BQ460">
        <v>2.85</v>
      </c>
      <c r="BR460">
        <v>3.6030000000000002</v>
      </c>
      <c r="BS460">
        <v>2.1829999999999998</v>
      </c>
      <c r="BT460">
        <v>3.004</v>
      </c>
      <c r="BU460">
        <v>0.48699999999999999</v>
      </c>
      <c r="BV460">
        <v>0.58599999999999997</v>
      </c>
      <c r="BW460">
        <v>0.67800000000000005</v>
      </c>
      <c r="BX460">
        <v>0.44900000000000001</v>
      </c>
      <c r="BY460">
        <v>0.93600000000000005</v>
      </c>
      <c r="BZ460">
        <v>0.879</v>
      </c>
      <c r="CA460">
        <v>0.6</v>
      </c>
      <c r="CB460">
        <v>1.022</v>
      </c>
      <c r="CC460">
        <v>0.85199999999999998</v>
      </c>
      <c r="CD460">
        <v>0.61799999999999999</v>
      </c>
      <c r="CE460">
        <v>0.83099999999999996</v>
      </c>
      <c r="CF460">
        <v>0.66600000000000004</v>
      </c>
      <c r="CG460">
        <v>0.89200000000000002</v>
      </c>
      <c r="CH460">
        <v>0.76800000000000002</v>
      </c>
      <c r="CI460">
        <v>1.0580000000000001</v>
      </c>
      <c r="CJ460">
        <v>0.63800000000000001</v>
      </c>
      <c r="CK460">
        <v>0.61299999999999999</v>
      </c>
      <c r="CL460">
        <v>0.86599999999999999</v>
      </c>
      <c r="CM460">
        <v>0.64700000000000002</v>
      </c>
      <c r="CN460">
        <v>0.39</v>
      </c>
      <c r="CO460">
        <v>0.56999999999999995</v>
      </c>
      <c r="CP460">
        <v>0.84599999999999997</v>
      </c>
      <c r="CQ460">
        <v>0.59599999999999997</v>
      </c>
      <c r="CR460">
        <v>0.61499999999999999</v>
      </c>
      <c r="CS460">
        <v>0.80300000000000005</v>
      </c>
      <c r="CT460">
        <v>0.77700000000000002</v>
      </c>
      <c r="CU460">
        <v>0.72299999999999998</v>
      </c>
      <c r="CV460">
        <v>0.55300000000000005</v>
      </c>
      <c r="CW460">
        <v>0.71</v>
      </c>
      <c r="CX460">
        <v>0.66</v>
      </c>
      <c r="CY460">
        <v>0.74399999999999999</v>
      </c>
      <c r="CZ460">
        <v>0.98399999999999999</v>
      </c>
      <c r="DA460">
        <v>0.34</v>
      </c>
      <c r="DB460">
        <v>1.0840000000000001</v>
      </c>
      <c r="DC460">
        <v>59872.42</v>
      </c>
      <c r="DD460">
        <v>2.4470000000000001</v>
      </c>
      <c r="DE460">
        <v>1561</v>
      </c>
      <c r="DF460">
        <v>1956</v>
      </c>
      <c r="DG460">
        <v>4470</v>
      </c>
      <c r="DH460">
        <v>2587</v>
      </c>
      <c r="DI460">
        <v>2021</v>
      </c>
      <c r="DJ460">
        <v>7674</v>
      </c>
      <c r="DK460">
        <v>10447</v>
      </c>
      <c r="DL460">
        <v>7954</v>
      </c>
      <c r="DM460">
        <v>1912</v>
      </c>
      <c r="DN460">
        <v>9989</v>
      </c>
      <c r="DO460">
        <v>6470</v>
      </c>
      <c r="DP460">
        <v>6192</v>
      </c>
      <c r="DQ460">
        <v>4888</v>
      </c>
      <c r="DR460">
        <v>9029</v>
      </c>
      <c r="DS460">
        <v>2205</v>
      </c>
      <c r="DT460">
        <v>3077</v>
      </c>
      <c r="DU460">
        <v>3135</v>
      </c>
      <c r="DV460">
        <v>2077</v>
      </c>
      <c r="DW460">
        <v>3346</v>
      </c>
      <c r="DX460">
        <v>2740</v>
      </c>
      <c r="DY460">
        <v>6578</v>
      </c>
      <c r="DZ460">
        <v>2369</v>
      </c>
      <c r="EA460">
        <v>9773</v>
      </c>
      <c r="EB460">
        <v>7353</v>
      </c>
      <c r="EC460">
        <v>1737</v>
      </c>
      <c r="ED460">
        <v>11867</v>
      </c>
      <c r="EE460">
        <v>16540</v>
      </c>
      <c r="EF460">
        <v>9223</v>
      </c>
      <c r="EG460">
        <v>7608</v>
      </c>
      <c r="EH460">
        <v>6640</v>
      </c>
      <c r="EI460">
        <v>1189</v>
      </c>
      <c r="EJ460">
        <v>2540</v>
      </c>
      <c r="EK460">
        <v>427</v>
      </c>
      <c r="EL460">
        <v>5874</v>
      </c>
      <c r="EM460">
        <v>2.6019999999999999</v>
      </c>
      <c r="EN460">
        <v>2.9</v>
      </c>
      <c r="EO460">
        <v>2.516</v>
      </c>
      <c r="EP460">
        <v>1.861</v>
      </c>
      <c r="EQ460">
        <v>2.8690000000000002</v>
      </c>
      <c r="ER460">
        <v>2.7320000000000002</v>
      </c>
      <c r="ES460">
        <v>2.4180000000000001</v>
      </c>
      <c r="ET460">
        <v>2.7989999999999999</v>
      </c>
      <c r="EU460">
        <v>2.75</v>
      </c>
      <c r="EV460">
        <v>2.1829999999999998</v>
      </c>
      <c r="EW460">
        <v>2.8809999999999998</v>
      </c>
      <c r="EX460">
        <v>2.032</v>
      </c>
      <c r="EY460">
        <v>2.8140000000000001</v>
      </c>
      <c r="EZ460">
        <v>2.92</v>
      </c>
      <c r="FA460">
        <v>3.0169999999999999</v>
      </c>
      <c r="FB460">
        <v>2.496</v>
      </c>
      <c r="FC460">
        <v>2.48</v>
      </c>
      <c r="FD460">
        <v>2.7650000000000001</v>
      </c>
      <c r="FE460">
        <v>2.4670000000000001</v>
      </c>
      <c r="FF460">
        <v>1.649</v>
      </c>
      <c r="FG460">
        <v>2.0369999999999999</v>
      </c>
      <c r="FH460">
        <v>2.6160000000000001</v>
      </c>
      <c r="FI460">
        <v>2.5470000000000002</v>
      </c>
      <c r="FJ460">
        <v>2.2519999999999998</v>
      </c>
      <c r="FK460">
        <v>3.028</v>
      </c>
      <c r="FL460">
        <v>2.44</v>
      </c>
      <c r="FM460">
        <v>2.67</v>
      </c>
      <c r="FN460">
        <v>2.1269999999999998</v>
      </c>
      <c r="FO460">
        <v>2.4750000000000001</v>
      </c>
      <c r="FP460">
        <v>2.4620000000000002</v>
      </c>
      <c r="FQ460">
        <v>2.77</v>
      </c>
      <c r="FR460">
        <v>3.9169999999999998</v>
      </c>
      <c r="FS460">
        <v>2.2330000000000001</v>
      </c>
      <c r="FT460">
        <v>2.754</v>
      </c>
      <c r="FU460">
        <v>0.38900000000000001</v>
      </c>
      <c r="FV460">
        <v>0.92500000000000004</v>
      </c>
      <c r="FW460">
        <v>0.629</v>
      </c>
      <c r="FX460">
        <v>0.47599999999999998</v>
      </c>
      <c r="FY460">
        <v>1.1639999999999999</v>
      </c>
      <c r="FZ460">
        <v>0.78900000000000003</v>
      </c>
      <c r="GA460">
        <v>0.66300000000000003</v>
      </c>
      <c r="GB460">
        <v>0.97899999999999998</v>
      </c>
      <c r="GC460">
        <v>0.84399999999999997</v>
      </c>
      <c r="GD460">
        <v>0.66300000000000003</v>
      </c>
      <c r="GE460">
        <v>0.81699999999999995</v>
      </c>
      <c r="GF460">
        <v>0.629</v>
      </c>
      <c r="GG460">
        <v>1.0009999999999999</v>
      </c>
      <c r="GH460">
        <v>0.91700000000000004</v>
      </c>
      <c r="GI460">
        <v>1.026</v>
      </c>
      <c r="GJ460">
        <v>0.56799999999999995</v>
      </c>
      <c r="GK460">
        <v>0.59899999999999998</v>
      </c>
      <c r="GL460">
        <v>0.66200000000000003</v>
      </c>
      <c r="GM460">
        <v>0.58399999999999996</v>
      </c>
      <c r="GN460">
        <v>0.45100000000000001</v>
      </c>
      <c r="GO460">
        <v>0.64400000000000002</v>
      </c>
      <c r="GP460">
        <v>0.84699999999999998</v>
      </c>
      <c r="GQ460">
        <v>0.68100000000000005</v>
      </c>
      <c r="GR460">
        <v>0.61399999999999999</v>
      </c>
      <c r="GS460">
        <v>0.92100000000000004</v>
      </c>
      <c r="GT460">
        <v>0.75</v>
      </c>
      <c r="GU460">
        <v>0.79400000000000004</v>
      </c>
      <c r="GV460">
        <v>0.53200000000000003</v>
      </c>
      <c r="GW460">
        <v>0.75</v>
      </c>
      <c r="GX460">
        <v>0.68700000000000006</v>
      </c>
      <c r="GY460">
        <v>0.72899999999999998</v>
      </c>
      <c r="GZ460">
        <v>0.91100000000000003</v>
      </c>
      <c r="HA460">
        <v>0.42599999999999999</v>
      </c>
      <c r="HB460">
        <v>0.96099999999999997</v>
      </c>
    </row>
    <row r="461" spans="1:210" x14ac:dyDescent="0.25">
      <c r="A461" t="s">
        <v>1118</v>
      </c>
      <c r="B461" t="s">
        <v>1876</v>
      </c>
      <c r="C461">
        <v>80782.42</v>
      </c>
      <c r="D461">
        <v>2.2435999999999998</v>
      </c>
      <c r="E461">
        <v>2260</v>
      </c>
      <c r="F461">
        <v>1444</v>
      </c>
      <c r="G461">
        <v>5478</v>
      </c>
      <c r="H461">
        <v>2750</v>
      </c>
      <c r="I461">
        <v>2140</v>
      </c>
      <c r="J461">
        <v>9609</v>
      </c>
      <c r="K461">
        <v>9419</v>
      </c>
      <c r="L461">
        <v>9435</v>
      </c>
      <c r="M461">
        <v>2099</v>
      </c>
      <c r="N461">
        <v>9647</v>
      </c>
      <c r="O461">
        <v>6987</v>
      </c>
      <c r="P461">
        <v>5098</v>
      </c>
      <c r="Q461">
        <v>4763</v>
      </c>
      <c r="R461">
        <v>8723</v>
      </c>
      <c r="S461">
        <v>1919</v>
      </c>
      <c r="T461">
        <v>3517</v>
      </c>
      <c r="U461">
        <v>3707</v>
      </c>
      <c r="V461">
        <v>2094</v>
      </c>
      <c r="W461">
        <v>2343</v>
      </c>
      <c r="X461">
        <v>1992</v>
      </c>
      <c r="Y461">
        <v>9685</v>
      </c>
      <c r="Z461">
        <v>2885</v>
      </c>
      <c r="AA461">
        <v>12470</v>
      </c>
      <c r="AB461">
        <v>7484</v>
      </c>
      <c r="AC461">
        <v>2571</v>
      </c>
      <c r="AD461">
        <v>11998</v>
      </c>
      <c r="AE461">
        <v>20165</v>
      </c>
      <c r="AF461">
        <v>9903</v>
      </c>
      <c r="AG461">
        <v>10409</v>
      </c>
      <c r="AH461">
        <v>10837</v>
      </c>
      <c r="AI461">
        <v>827</v>
      </c>
      <c r="AJ461">
        <v>2253</v>
      </c>
      <c r="AK461">
        <v>926</v>
      </c>
      <c r="AL461">
        <v>6354</v>
      </c>
      <c r="AM461">
        <v>2.0529999999999999</v>
      </c>
      <c r="AN461">
        <v>2.4670000000000001</v>
      </c>
      <c r="AO461">
        <v>2.2519999999999998</v>
      </c>
      <c r="AP461">
        <v>1.7450000000000001</v>
      </c>
      <c r="AQ461">
        <v>3.4569999999999999</v>
      </c>
      <c r="AR461">
        <v>2.4670000000000001</v>
      </c>
      <c r="AS461">
        <v>2.2450000000000001</v>
      </c>
      <c r="AT461">
        <v>2.6160000000000001</v>
      </c>
      <c r="AU461">
        <v>2.3029999999999999</v>
      </c>
      <c r="AV461">
        <v>1.96</v>
      </c>
      <c r="AW461">
        <v>2.5379999999999998</v>
      </c>
      <c r="AX461">
        <v>1.8620000000000001</v>
      </c>
      <c r="AY461">
        <v>2.274</v>
      </c>
      <c r="AZ461">
        <v>2.468</v>
      </c>
      <c r="BA461">
        <v>2.6840000000000002</v>
      </c>
      <c r="BB461">
        <v>2.234</v>
      </c>
      <c r="BC461">
        <v>2.222</v>
      </c>
      <c r="BD461">
        <v>2.363</v>
      </c>
      <c r="BE461">
        <v>2.081</v>
      </c>
      <c r="BF461">
        <v>1.712</v>
      </c>
      <c r="BG461">
        <v>1.9890000000000001</v>
      </c>
      <c r="BH461">
        <v>2.37</v>
      </c>
      <c r="BI461">
        <v>2.3069999999999999</v>
      </c>
      <c r="BJ461">
        <v>2.1110000000000002</v>
      </c>
      <c r="BK461">
        <v>2.444</v>
      </c>
      <c r="BL461">
        <v>2.0760000000000001</v>
      </c>
      <c r="BM461">
        <v>2.3879999999999999</v>
      </c>
      <c r="BN461">
        <v>1.907</v>
      </c>
      <c r="BO461">
        <v>2.524</v>
      </c>
      <c r="BP461">
        <v>2.2330000000000001</v>
      </c>
      <c r="BQ461">
        <v>2.222</v>
      </c>
      <c r="BR461">
        <v>3.31</v>
      </c>
      <c r="BS461">
        <v>2.1280000000000001</v>
      </c>
      <c r="BT461">
        <v>2.8490000000000002</v>
      </c>
      <c r="BU461">
        <v>0.45400000000000001</v>
      </c>
      <c r="BV461">
        <v>0.67200000000000004</v>
      </c>
      <c r="BW461">
        <v>0.57599999999999996</v>
      </c>
      <c r="BX461">
        <v>0.39400000000000002</v>
      </c>
      <c r="BY461">
        <v>0.751</v>
      </c>
      <c r="BZ461">
        <v>0.57199999999999995</v>
      </c>
      <c r="CA461">
        <v>0.51900000000000002</v>
      </c>
      <c r="CB461">
        <v>0.83499999999999996</v>
      </c>
      <c r="CC461">
        <v>0.749</v>
      </c>
      <c r="CD461">
        <v>0.53200000000000003</v>
      </c>
      <c r="CE461">
        <v>0.69099999999999995</v>
      </c>
      <c r="CF461">
        <v>0.65300000000000002</v>
      </c>
      <c r="CG461">
        <v>0.75900000000000001</v>
      </c>
      <c r="CH461">
        <v>0.65</v>
      </c>
      <c r="CI461">
        <v>0.86399999999999999</v>
      </c>
      <c r="CJ461">
        <v>0.59699999999999998</v>
      </c>
      <c r="CK461">
        <v>0.42899999999999999</v>
      </c>
      <c r="CL461">
        <v>0.505</v>
      </c>
      <c r="CM461">
        <v>0.40300000000000002</v>
      </c>
      <c r="CN461">
        <v>0.52600000000000002</v>
      </c>
      <c r="CO461">
        <v>0.54200000000000004</v>
      </c>
      <c r="CP461">
        <v>0.56599999999999995</v>
      </c>
      <c r="CQ461">
        <v>0.57999999999999996</v>
      </c>
      <c r="CR461">
        <v>0.55200000000000005</v>
      </c>
      <c r="CS461">
        <v>0.90100000000000002</v>
      </c>
      <c r="CT461">
        <v>0.52300000000000002</v>
      </c>
      <c r="CU461">
        <v>0.60599999999999998</v>
      </c>
      <c r="CV461">
        <v>0.51900000000000002</v>
      </c>
      <c r="CW461">
        <v>0.63400000000000001</v>
      </c>
      <c r="CX461">
        <v>0.52100000000000002</v>
      </c>
      <c r="CY461">
        <v>0.47499999999999998</v>
      </c>
      <c r="CZ461">
        <v>0.8</v>
      </c>
      <c r="DA461">
        <v>0.45800000000000002</v>
      </c>
      <c r="DB461">
        <v>0.88700000000000001</v>
      </c>
      <c r="DC461">
        <v>81512.42</v>
      </c>
      <c r="DD461">
        <v>2.2401</v>
      </c>
      <c r="DE461">
        <v>1994</v>
      </c>
      <c r="DF461">
        <v>1347</v>
      </c>
      <c r="DG461">
        <v>5635</v>
      </c>
      <c r="DH461">
        <v>3000</v>
      </c>
      <c r="DI461">
        <v>2032</v>
      </c>
      <c r="DJ461">
        <v>7799</v>
      </c>
      <c r="DK461">
        <v>14584</v>
      </c>
      <c r="DL461">
        <v>10619</v>
      </c>
      <c r="DM461">
        <v>2116</v>
      </c>
      <c r="DN461">
        <v>10058</v>
      </c>
      <c r="DO461">
        <v>6807</v>
      </c>
      <c r="DP461">
        <v>5561</v>
      </c>
      <c r="DQ461">
        <v>4904</v>
      </c>
      <c r="DR461">
        <v>10520</v>
      </c>
      <c r="DS461">
        <v>2089</v>
      </c>
      <c r="DT461">
        <v>4046</v>
      </c>
      <c r="DU461">
        <v>3427</v>
      </c>
      <c r="DV461">
        <v>2404</v>
      </c>
      <c r="DW461">
        <v>3210</v>
      </c>
      <c r="DX461">
        <v>2240</v>
      </c>
      <c r="DY461">
        <v>8880</v>
      </c>
      <c r="DZ461">
        <v>2884</v>
      </c>
      <c r="EA461">
        <v>12116</v>
      </c>
      <c r="EB461">
        <v>8412</v>
      </c>
      <c r="EC461">
        <v>1817</v>
      </c>
      <c r="ED461">
        <v>12995</v>
      </c>
      <c r="EE461">
        <v>18741</v>
      </c>
      <c r="EF461">
        <v>9907</v>
      </c>
      <c r="EG461">
        <v>9261</v>
      </c>
      <c r="EH461">
        <v>7869</v>
      </c>
      <c r="EI461">
        <v>808</v>
      </c>
      <c r="EJ461">
        <v>2129</v>
      </c>
      <c r="EK461">
        <v>680</v>
      </c>
      <c r="EL461">
        <v>6106</v>
      </c>
      <c r="EM461">
        <v>2.4039999999999999</v>
      </c>
      <c r="EN461">
        <v>2.4079999999999999</v>
      </c>
      <c r="EO461">
        <v>2.1579999999999999</v>
      </c>
      <c r="EP461">
        <v>1.603</v>
      </c>
      <c r="EQ461">
        <v>3.3690000000000002</v>
      </c>
      <c r="ER461">
        <v>2.3519999999999999</v>
      </c>
      <c r="ES461">
        <v>2.3879999999999999</v>
      </c>
      <c r="ET461">
        <v>2.5539999999999998</v>
      </c>
      <c r="EU461">
        <v>2.5630000000000002</v>
      </c>
      <c r="EV461">
        <v>2.1379999999999999</v>
      </c>
      <c r="EW461">
        <v>2.379</v>
      </c>
      <c r="EX461">
        <v>1.7929999999999999</v>
      </c>
      <c r="EY461">
        <v>2.0299999999999998</v>
      </c>
      <c r="EZ461">
        <v>2.5569999999999999</v>
      </c>
      <c r="FA461">
        <v>2.4870000000000001</v>
      </c>
      <c r="FB461">
        <v>2.2120000000000002</v>
      </c>
      <c r="FC461">
        <v>2.1960000000000002</v>
      </c>
      <c r="FD461">
        <v>2.2949999999999999</v>
      </c>
      <c r="FE461">
        <v>2.1739999999999999</v>
      </c>
      <c r="FF461">
        <v>1.4950000000000001</v>
      </c>
      <c r="FG461">
        <v>2.0150000000000001</v>
      </c>
      <c r="FH461">
        <v>2.4289999999999998</v>
      </c>
      <c r="FI461">
        <v>2.419</v>
      </c>
      <c r="FJ461">
        <v>2.113</v>
      </c>
      <c r="FK461">
        <v>2.4820000000000002</v>
      </c>
      <c r="FL461">
        <v>2.0129999999999999</v>
      </c>
      <c r="FM461">
        <v>2.3439999999999999</v>
      </c>
      <c r="FN461">
        <v>1.9530000000000001</v>
      </c>
      <c r="FO461">
        <v>2.5609999999999999</v>
      </c>
      <c r="FP461">
        <v>2.3210000000000002</v>
      </c>
      <c r="FQ461">
        <v>2.1789999999999998</v>
      </c>
      <c r="FR461">
        <v>3.407</v>
      </c>
      <c r="FS461">
        <v>2.3170000000000002</v>
      </c>
      <c r="FT461">
        <v>2.6970000000000001</v>
      </c>
      <c r="FU461">
        <v>0.32900000000000001</v>
      </c>
      <c r="FV461">
        <v>0.61099999999999999</v>
      </c>
      <c r="FW461">
        <v>0.58899999999999997</v>
      </c>
      <c r="FX461">
        <v>0.45</v>
      </c>
      <c r="FY461">
        <v>0.89200000000000002</v>
      </c>
      <c r="FZ461">
        <v>0.56499999999999995</v>
      </c>
      <c r="GA461">
        <v>0.57299999999999995</v>
      </c>
      <c r="GB461">
        <v>0.71799999999999997</v>
      </c>
      <c r="GC461">
        <v>0.69</v>
      </c>
      <c r="GD461">
        <v>0.622</v>
      </c>
      <c r="GE461">
        <v>0.61899999999999999</v>
      </c>
      <c r="GF461">
        <v>0.61899999999999999</v>
      </c>
      <c r="GG461">
        <v>0.71</v>
      </c>
      <c r="GH461">
        <v>0.622</v>
      </c>
      <c r="GI461">
        <v>0.80200000000000005</v>
      </c>
      <c r="GJ461">
        <v>0.57799999999999996</v>
      </c>
      <c r="GK461">
        <v>0.502</v>
      </c>
      <c r="GL461">
        <v>0.64900000000000002</v>
      </c>
      <c r="GM461">
        <v>0.45700000000000002</v>
      </c>
      <c r="GN461">
        <v>0.35699999999999998</v>
      </c>
      <c r="GO461">
        <v>0.55400000000000005</v>
      </c>
      <c r="GP461">
        <v>0.54500000000000004</v>
      </c>
      <c r="GQ461">
        <v>0.59399999999999997</v>
      </c>
      <c r="GR461">
        <v>0.51900000000000002</v>
      </c>
      <c r="GS461">
        <v>0.60099999999999998</v>
      </c>
      <c r="GT461">
        <v>0.52400000000000002</v>
      </c>
      <c r="GU461">
        <v>0.58899999999999997</v>
      </c>
      <c r="GV461">
        <v>0.52200000000000002</v>
      </c>
      <c r="GW461">
        <v>0.64</v>
      </c>
      <c r="GX461">
        <v>0.499</v>
      </c>
      <c r="GY461">
        <v>0.59599999999999997</v>
      </c>
      <c r="GZ461">
        <v>0.70899999999999996</v>
      </c>
      <c r="HA461">
        <v>0.435</v>
      </c>
      <c r="HB461">
        <v>0.86599999999999999</v>
      </c>
    </row>
    <row r="462" spans="1:210" x14ac:dyDescent="0.25">
      <c r="A462" t="s">
        <v>1119</v>
      </c>
      <c r="B462" t="s">
        <v>1877</v>
      </c>
      <c r="C462">
        <v>63332.62</v>
      </c>
      <c r="D462">
        <v>2.1448</v>
      </c>
      <c r="E462">
        <v>1574</v>
      </c>
      <c r="F462">
        <v>944</v>
      </c>
      <c r="G462">
        <v>4035</v>
      </c>
      <c r="H462">
        <v>1851</v>
      </c>
      <c r="I462">
        <v>1799</v>
      </c>
      <c r="J462">
        <v>6639</v>
      </c>
      <c r="K462">
        <v>6243</v>
      </c>
      <c r="L462">
        <v>7835</v>
      </c>
      <c r="M462">
        <v>1589</v>
      </c>
      <c r="N462">
        <v>6207</v>
      </c>
      <c r="O462">
        <v>6453</v>
      </c>
      <c r="P462">
        <v>4287</v>
      </c>
      <c r="Q462">
        <v>4526</v>
      </c>
      <c r="R462">
        <v>5517</v>
      </c>
      <c r="S462">
        <v>1654</v>
      </c>
      <c r="T462">
        <v>2444</v>
      </c>
      <c r="U462">
        <v>3060</v>
      </c>
      <c r="V462">
        <v>2164</v>
      </c>
      <c r="W462">
        <v>2867</v>
      </c>
      <c r="X462">
        <v>1562</v>
      </c>
      <c r="Y462">
        <v>6456</v>
      </c>
      <c r="Z462">
        <v>2083</v>
      </c>
      <c r="AA462">
        <v>9401</v>
      </c>
      <c r="AB462">
        <v>4550</v>
      </c>
      <c r="AC462">
        <v>1853</v>
      </c>
      <c r="AD462">
        <v>10583</v>
      </c>
      <c r="AE462">
        <v>16635</v>
      </c>
      <c r="AF462">
        <v>7524</v>
      </c>
      <c r="AG462">
        <v>8045</v>
      </c>
      <c r="AH462">
        <v>7596</v>
      </c>
      <c r="AI462">
        <v>758</v>
      </c>
      <c r="AJ462">
        <v>2732</v>
      </c>
      <c r="AK462">
        <v>948</v>
      </c>
      <c r="AL462">
        <v>5824</v>
      </c>
      <c r="AM462">
        <v>1.917</v>
      </c>
      <c r="AN462">
        <v>2.4289999999999998</v>
      </c>
      <c r="AO462">
        <v>1.9870000000000001</v>
      </c>
      <c r="AP462">
        <v>1.665</v>
      </c>
      <c r="AQ462">
        <v>3.044</v>
      </c>
      <c r="AR462">
        <v>2.3319999999999999</v>
      </c>
      <c r="AS462">
        <v>1.8420000000000001</v>
      </c>
      <c r="AT462">
        <v>2.5329999999999999</v>
      </c>
      <c r="AU462">
        <v>1.9510000000000001</v>
      </c>
      <c r="AV462">
        <v>1.67</v>
      </c>
      <c r="AW462">
        <v>2.8250000000000002</v>
      </c>
      <c r="AX462">
        <v>1.6930000000000001</v>
      </c>
      <c r="AY462">
        <v>2.6139999999999999</v>
      </c>
      <c r="AZ462">
        <v>2.238</v>
      </c>
      <c r="BA462">
        <v>2.444</v>
      </c>
      <c r="BB462">
        <v>2.294</v>
      </c>
      <c r="BC462">
        <v>2.2869999999999999</v>
      </c>
      <c r="BD462">
        <v>2.5870000000000002</v>
      </c>
      <c r="BE462">
        <v>2.1829999999999998</v>
      </c>
      <c r="BF462">
        <v>1.591</v>
      </c>
      <c r="BG462">
        <v>1.796</v>
      </c>
      <c r="BH462">
        <v>2.2280000000000002</v>
      </c>
      <c r="BI462">
        <v>2.246</v>
      </c>
      <c r="BJ462">
        <v>1.87</v>
      </c>
      <c r="BK462">
        <v>3.0459999999999998</v>
      </c>
      <c r="BL462">
        <v>2.145</v>
      </c>
      <c r="BM462">
        <v>2.4180000000000001</v>
      </c>
      <c r="BN462">
        <v>1.6830000000000001</v>
      </c>
      <c r="BO462">
        <v>2.1949999999999998</v>
      </c>
      <c r="BP462">
        <v>2.1349999999999998</v>
      </c>
      <c r="BQ462">
        <v>2.6909999999999998</v>
      </c>
      <c r="BR462">
        <v>3.8029999999999999</v>
      </c>
      <c r="BS462">
        <v>2.4529999999999998</v>
      </c>
      <c r="BT462">
        <v>2.9830000000000001</v>
      </c>
      <c r="BU462">
        <v>0.50700000000000001</v>
      </c>
      <c r="BV462">
        <v>0.81499999999999995</v>
      </c>
      <c r="BW462">
        <v>0.47199999999999998</v>
      </c>
      <c r="BX462">
        <v>0.45</v>
      </c>
      <c r="BY462">
        <v>0.86799999999999999</v>
      </c>
      <c r="BZ462">
        <v>0.67600000000000005</v>
      </c>
      <c r="CA462">
        <v>0.48</v>
      </c>
      <c r="CB462">
        <v>0.78800000000000003</v>
      </c>
      <c r="CC462">
        <v>0.80400000000000005</v>
      </c>
      <c r="CD462">
        <v>0.498</v>
      </c>
      <c r="CE462">
        <v>0.69299999999999995</v>
      </c>
      <c r="CF462">
        <v>0.47399999999999998</v>
      </c>
      <c r="CG462">
        <v>0.94399999999999995</v>
      </c>
      <c r="CH462">
        <v>0.67200000000000004</v>
      </c>
      <c r="CI462">
        <v>0.85099999999999998</v>
      </c>
      <c r="CJ462">
        <v>0.63800000000000001</v>
      </c>
      <c r="CK462">
        <v>0.47699999999999998</v>
      </c>
      <c r="CL462">
        <v>0.69</v>
      </c>
      <c r="CM462">
        <v>0.51500000000000001</v>
      </c>
      <c r="CN462">
        <v>0.435</v>
      </c>
      <c r="CO462">
        <v>0.56100000000000005</v>
      </c>
      <c r="CP462">
        <v>0.72299999999999998</v>
      </c>
      <c r="CQ462">
        <v>0.52900000000000003</v>
      </c>
      <c r="CR462">
        <v>0.53800000000000003</v>
      </c>
      <c r="CS462">
        <v>0.94799999999999995</v>
      </c>
      <c r="CT462">
        <v>0.621</v>
      </c>
      <c r="CU462">
        <v>0.67</v>
      </c>
      <c r="CV462">
        <v>0.48399999999999999</v>
      </c>
      <c r="CW462">
        <v>0.69099999999999995</v>
      </c>
      <c r="CX462">
        <v>0.53200000000000003</v>
      </c>
      <c r="CY462">
        <v>0.61499999999999999</v>
      </c>
      <c r="CZ462">
        <v>0.69599999999999995</v>
      </c>
      <c r="DA462">
        <v>0.496</v>
      </c>
      <c r="DB462">
        <v>0.93899999999999995</v>
      </c>
      <c r="DC462">
        <v>62123.42</v>
      </c>
      <c r="DD462">
        <v>2.0596000000000001</v>
      </c>
      <c r="DE462">
        <v>1110</v>
      </c>
      <c r="DF462">
        <v>1789</v>
      </c>
      <c r="DG462">
        <v>3150</v>
      </c>
      <c r="DH462">
        <v>1802</v>
      </c>
      <c r="DI462">
        <v>1652</v>
      </c>
      <c r="DJ462">
        <v>5410</v>
      </c>
      <c r="DK462">
        <v>5798</v>
      </c>
      <c r="DL462">
        <v>8916</v>
      </c>
      <c r="DM462">
        <v>1438</v>
      </c>
      <c r="DN462">
        <v>7038</v>
      </c>
      <c r="DO462">
        <v>5772</v>
      </c>
      <c r="DP462">
        <v>4472</v>
      </c>
      <c r="DQ462">
        <v>4882</v>
      </c>
      <c r="DR462">
        <v>6295</v>
      </c>
      <c r="DS462">
        <v>1526</v>
      </c>
      <c r="DT462">
        <v>2632</v>
      </c>
      <c r="DU462">
        <v>3046</v>
      </c>
      <c r="DV462">
        <v>2131</v>
      </c>
      <c r="DW462">
        <v>3083</v>
      </c>
      <c r="DX462">
        <v>1807</v>
      </c>
      <c r="DY462">
        <v>6288</v>
      </c>
      <c r="DZ462">
        <v>2397</v>
      </c>
      <c r="EA462">
        <v>9179</v>
      </c>
      <c r="EB462">
        <v>4504</v>
      </c>
      <c r="EC462">
        <v>1777</v>
      </c>
      <c r="ED462">
        <v>10157</v>
      </c>
      <c r="EE462">
        <v>13744</v>
      </c>
      <c r="EF462">
        <v>5548</v>
      </c>
      <c r="EG462">
        <v>6925</v>
      </c>
      <c r="EH462">
        <v>5932</v>
      </c>
      <c r="EI462">
        <v>1195</v>
      </c>
      <c r="EJ462">
        <v>2434</v>
      </c>
      <c r="EK462">
        <v>645</v>
      </c>
      <c r="EL462">
        <v>5261</v>
      </c>
      <c r="EM462">
        <v>1.998</v>
      </c>
      <c r="EN462">
        <v>2.46</v>
      </c>
      <c r="EO462">
        <v>1.8660000000000001</v>
      </c>
      <c r="EP462">
        <v>1.5269999999999999</v>
      </c>
      <c r="EQ462">
        <v>3.2389999999999999</v>
      </c>
      <c r="ER462">
        <v>2.286</v>
      </c>
      <c r="ES462">
        <v>1.7370000000000001</v>
      </c>
      <c r="ET462">
        <v>2.4159999999999999</v>
      </c>
      <c r="EU462">
        <v>1.9530000000000001</v>
      </c>
      <c r="EV462">
        <v>1.74</v>
      </c>
      <c r="EW462">
        <v>2.5459999999999998</v>
      </c>
      <c r="EX462">
        <v>1.64</v>
      </c>
      <c r="EY462">
        <v>2.524</v>
      </c>
      <c r="EZ462">
        <v>2.1709999999999998</v>
      </c>
      <c r="FA462">
        <v>2.387</v>
      </c>
      <c r="FB462">
        <v>2.1989999999999998</v>
      </c>
      <c r="FC462">
        <v>2.2109999999999999</v>
      </c>
      <c r="FD462">
        <v>2.5209999999999999</v>
      </c>
      <c r="FE462">
        <v>2.181</v>
      </c>
      <c r="FF462">
        <v>1.488</v>
      </c>
      <c r="FG462">
        <v>1.776</v>
      </c>
      <c r="FH462">
        <v>2.351</v>
      </c>
      <c r="FI462">
        <v>2.1669999999999998</v>
      </c>
      <c r="FJ462">
        <v>1.738</v>
      </c>
      <c r="FK462">
        <v>3.5110000000000001</v>
      </c>
      <c r="FL462">
        <v>2.0529999999999999</v>
      </c>
      <c r="FM462">
        <v>2.294</v>
      </c>
      <c r="FN462">
        <v>1.4990000000000001</v>
      </c>
      <c r="FO462">
        <v>2.294</v>
      </c>
      <c r="FP462">
        <v>1.9890000000000001</v>
      </c>
      <c r="FQ462">
        <v>2.52</v>
      </c>
      <c r="FR462">
        <v>3.129</v>
      </c>
      <c r="FS462">
        <v>2.5270000000000001</v>
      </c>
      <c r="FT462">
        <v>2.8359999999999999</v>
      </c>
      <c r="FU462">
        <v>0.40200000000000002</v>
      </c>
      <c r="FV462">
        <v>0.77200000000000002</v>
      </c>
      <c r="FW462">
        <v>0.45200000000000001</v>
      </c>
      <c r="FX462">
        <v>0.38900000000000001</v>
      </c>
      <c r="FY462">
        <v>0.97099999999999997</v>
      </c>
      <c r="FZ462">
        <v>0.76300000000000001</v>
      </c>
      <c r="GA462">
        <v>0.53500000000000003</v>
      </c>
      <c r="GB462">
        <v>0.80900000000000005</v>
      </c>
      <c r="GC462">
        <v>0.72099999999999997</v>
      </c>
      <c r="GD462">
        <v>0.56799999999999995</v>
      </c>
      <c r="GE462">
        <v>0.79900000000000004</v>
      </c>
      <c r="GF462">
        <v>0.47299999999999998</v>
      </c>
      <c r="GG462">
        <v>0.96299999999999997</v>
      </c>
      <c r="GH462">
        <v>0.64500000000000002</v>
      </c>
      <c r="GI462">
        <v>0.98399999999999999</v>
      </c>
      <c r="GJ462">
        <v>0.60499999999999998</v>
      </c>
      <c r="GK462">
        <v>0.51300000000000001</v>
      </c>
      <c r="GL462">
        <v>0.68600000000000005</v>
      </c>
      <c r="GM462">
        <v>0.54700000000000004</v>
      </c>
      <c r="GN462">
        <v>0.38</v>
      </c>
      <c r="GO462">
        <v>0.54700000000000004</v>
      </c>
      <c r="GP462">
        <v>0.73</v>
      </c>
      <c r="GQ462">
        <v>0.57399999999999995</v>
      </c>
      <c r="GR462">
        <v>0.51900000000000002</v>
      </c>
      <c r="GS462">
        <v>0.79500000000000004</v>
      </c>
      <c r="GT462">
        <v>0.61099999999999999</v>
      </c>
      <c r="GU462">
        <v>0.61399999999999999</v>
      </c>
      <c r="GV462">
        <v>0.374</v>
      </c>
      <c r="GW462">
        <v>0.66100000000000003</v>
      </c>
      <c r="GX462">
        <v>0.57499999999999996</v>
      </c>
      <c r="GY462">
        <v>0.66800000000000004</v>
      </c>
      <c r="GZ462">
        <v>0.874</v>
      </c>
      <c r="HA462">
        <v>0.57099999999999995</v>
      </c>
      <c r="HB462">
        <v>0.98</v>
      </c>
    </row>
    <row r="463" spans="1:210" x14ac:dyDescent="0.25">
      <c r="A463" t="s">
        <v>1120</v>
      </c>
      <c r="B463" t="s">
        <v>1878</v>
      </c>
      <c r="C463">
        <v>61475.519999999997</v>
      </c>
      <c r="D463">
        <v>2.2212000000000001</v>
      </c>
      <c r="E463">
        <v>1466</v>
      </c>
      <c r="F463">
        <v>1128</v>
      </c>
      <c r="G463">
        <v>4984</v>
      </c>
      <c r="H463">
        <v>1973</v>
      </c>
      <c r="I463">
        <v>1361</v>
      </c>
      <c r="J463">
        <v>6708</v>
      </c>
      <c r="K463">
        <v>6566</v>
      </c>
      <c r="L463">
        <v>7295</v>
      </c>
      <c r="M463">
        <v>2069</v>
      </c>
      <c r="N463">
        <v>8282</v>
      </c>
      <c r="O463">
        <v>5989</v>
      </c>
      <c r="P463">
        <v>5215</v>
      </c>
      <c r="Q463">
        <v>4260</v>
      </c>
      <c r="R463">
        <v>7312</v>
      </c>
      <c r="S463">
        <v>1236</v>
      </c>
      <c r="T463">
        <v>2681</v>
      </c>
      <c r="U463">
        <v>3678</v>
      </c>
      <c r="V463">
        <v>2133</v>
      </c>
      <c r="W463">
        <v>2807</v>
      </c>
      <c r="X463">
        <v>1686</v>
      </c>
      <c r="Y463">
        <v>7244</v>
      </c>
      <c r="Z463">
        <v>2402</v>
      </c>
      <c r="AA463">
        <v>10097</v>
      </c>
      <c r="AB463">
        <v>6126</v>
      </c>
      <c r="AC463">
        <v>1583</v>
      </c>
      <c r="AD463">
        <v>10733</v>
      </c>
      <c r="AE463">
        <v>14513</v>
      </c>
      <c r="AF463">
        <v>7251</v>
      </c>
      <c r="AG463">
        <v>9151</v>
      </c>
      <c r="AH463">
        <v>8643</v>
      </c>
      <c r="AI463">
        <v>879</v>
      </c>
      <c r="AJ463">
        <v>2080</v>
      </c>
      <c r="AK463">
        <v>1016</v>
      </c>
      <c r="AL463">
        <v>5354</v>
      </c>
      <c r="AM463">
        <v>2.1429999999999998</v>
      </c>
      <c r="AN463">
        <v>2.835</v>
      </c>
      <c r="AO463">
        <v>2.427</v>
      </c>
      <c r="AP463">
        <v>1.6930000000000001</v>
      </c>
      <c r="AQ463">
        <v>2.8849999999999998</v>
      </c>
      <c r="AR463">
        <v>2.3260000000000001</v>
      </c>
      <c r="AS463">
        <v>2.04</v>
      </c>
      <c r="AT463">
        <v>2.5590000000000002</v>
      </c>
      <c r="AU463">
        <v>2.1829999999999998</v>
      </c>
      <c r="AV463">
        <v>2.0179999999999998</v>
      </c>
      <c r="AW463">
        <v>2.6819999999999999</v>
      </c>
      <c r="AX463">
        <v>1.8380000000000001</v>
      </c>
      <c r="AY463">
        <v>2.411</v>
      </c>
      <c r="AZ463">
        <v>2.4580000000000002</v>
      </c>
      <c r="BA463">
        <v>2.1880000000000002</v>
      </c>
      <c r="BB463">
        <v>2.2799999999999998</v>
      </c>
      <c r="BC463">
        <v>2.41</v>
      </c>
      <c r="BD463">
        <v>2.8420000000000001</v>
      </c>
      <c r="BE463">
        <v>2.282</v>
      </c>
      <c r="BF463">
        <v>1.534</v>
      </c>
      <c r="BG463">
        <v>1.976</v>
      </c>
      <c r="BH463">
        <v>2.4390000000000001</v>
      </c>
      <c r="BI463">
        <v>2.2130000000000001</v>
      </c>
      <c r="BJ463">
        <v>2.0379999999999998</v>
      </c>
      <c r="BK463">
        <v>3.3130000000000002</v>
      </c>
      <c r="BL463">
        <v>2.2599999999999998</v>
      </c>
      <c r="BM463">
        <v>2.4279999999999999</v>
      </c>
      <c r="BN463">
        <v>1.802</v>
      </c>
      <c r="BO463">
        <v>2.3719999999999999</v>
      </c>
      <c r="BP463">
        <v>2.0710000000000002</v>
      </c>
      <c r="BQ463">
        <v>2.601</v>
      </c>
      <c r="BR463">
        <v>3.157</v>
      </c>
      <c r="BS463">
        <v>2.1779999999999999</v>
      </c>
      <c r="BT463">
        <v>2.782</v>
      </c>
      <c r="BU463">
        <v>0.51400000000000001</v>
      </c>
      <c r="BV463">
        <v>0.85099999999999998</v>
      </c>
      <c r="BW463">
        <v>0.69699999999999995</v>
      </c>
      <c r="BX463">
        <v>0.38</v>
      </c>
      <c r="BY463">
        <v>0.9</v>
      </c>
      <c r="BZ463">
        <v>0.77500000000000002</v>
      </c>
      <c r="CA463">
        <v>0.626</v>
      </c>
      <c r="CB463">
        <v>0.85599999999999998</v>
      </c>
      <c r="CC463">
        <v>0.79900000000000004</v>
      </c>
      <c r="CD463">
        <v>0.63900000000000001</v>
      </c>
      <c r="CE463">
        <v>0.82899999999999996</v>
      </c>
      <c r="CF463">
        <v>0.59299999999999997</v>
      </c>
      <c r="CG463">
        <v>0.92</v>
      </c>
      <c r="CH463">
        <v>0.78100000000000003</v>
      </c>
      <c r="CI463">
        <v>0.68700000000000006</v>
      </c>
      <c r="CJ463">
        <v>0.65600000000000003</v>
      </c>
      <c r="CK463">
        <v>0.66100000000000003</v>
      </c>
      <c r="CL463">
        <v>0.83099999999999996</v>
      </c>
      <c r="CM463">
        <v>0.57699999999999996</v>
      </c>
      <c r="CN463">
        <v>0.40600000000000003</v>
      </c>
      <c r="CO463">
        <v>0.623</v>
      </c>
      <c r="CP463">
        <v>0.69299999999999995</v>
      </c>
      <c r="CQ463">
        <v>0.69099999999999995</v>
      </c>
      <c r="CR463">
        <v>0.67800000000000005</v>
      </c>
      <c r="CS463">
        <v>1.081</v>
      </c>
      <c r="CT463">
        <v>0.67800000000000005</v>
      </c>
      <c r="CU463">
        <v>0.70199999999999996</v>
      </c>
      <c r="CV463">
        <v>0.51</v>
      </c>
      <c r="CW463">
        <v>0.69</v>
      </c>
      <c r="CX463">
        <v>0.61899999999999999</v>
      </c>
      <c r="CY463">
        <v>0.69</v>
      </c>
      <c r="CZ463">
        <v>0.85499999999999998</v>
      </c>
      <c r="DA463">
        <v>0.44</v>
      </c>
      <c r="DB463">
        <v>1.135</v>
      </c>
      <c r="DC463">
        <v>61221.82</v>
      </c>
      <c r="DD463">
        <v>2.2206999999999999</v>
      </c>
      <c r="DE463">
        <v>1587</v>
      </c>
      <c r="DF463">
        <v>1445</v>
      </c>
      <c r="DG463">
        <v>4476</v>
      </c>
      <c r="DH463">
        <v>1909</v>
      </c>
      <c r="DI463">
        <v>930</v>
      </c>
      <c r="DJ463">
        <v>6293</v>
      </c>
      <c r="DK463">
        <v>8777</v>
      </c>
      <c r="DL463">
        <v>5971</v>
      </c>
      <c r="DM463">
        <v>2032</v>
      </c>
      <c r="DN463">
        <v>8193</v>
      </c>
      <c r="DO463">
        <v>5035</v>
      </c>
      <c r="DP463">
        <v>5091</v>
      </c>
      <c r="DQ463">
        <v>4325</v>
      </c>
      <c r="DR463">
        <v>9576</v>
      </c>
      <c r="DS463">
        <v>1319</v>
      </c>
      <c r="DT463">
        <v>2648</v>
      </c>
      <c r="DU463">
        <v>2783</v>
      </c>
      <c r="DV463">
        <v>2145</v>
      </c>
      <c r="DW463">
        <v>3290</v>
      </c>
      <c r="DX463">
        <v>1827</v>
      </c>
      <c r="DY463">
        <v>7032</v>
      </c>
      <c r="DZ463">
        <v>1992</v>
      </c>
      <c r="EA463">
        <v>10130</v>
      </c>
      <c r="EB463">
        <v>6381</v>
      </c>
      <c r="EC463">
        <v>1308</v>
      </c>
      <c r="ED463">
        <v>10034</v>
      </c>
      <c r="EE463">
        <v>14320</v>
      </c>
      <c r="EF463">
        <v>8012</v>
      </c>
      <c r="EG463">
        <v>9278</v>
      </c>
      <c r="EH463">
        <v>7890</v>
      </c>
      <c r="EI463">
        <v>969</v>
      </c>
      <c r="EJ463">
        <v>2406</v>
      </c>
      <c r="EK463">
        <v>858</v>
      </c>
      <c r="EL463">
        <v>4978</v>
      </c>
      <c r="EM463">
        <v>2.2050000000000001</v>
      </c>
      <c r="EN463">
        <v>3.31</v>
      </c>
      <c r="EO463">
        <v>2.4359999999999999</v>
      </c>
      <c r="EP463">
        <v>1.637</v>
      </c>
      <c r="EQ463">
        <v>2.774</v>
      </c>
      <c r="ER463">
        <v>2.508</v>
      </c>
      <c r="ES463">
        <v>2.1259999999999999</v>
      </c>
      <c r="ET463">
        <v>2.4449999999999998</v>
      </c>
      <c r="EU463">
        <v>2.3050000000000002</v>
      </c>
      <c r="EV463">
        <v>1.992</v>
      </c>
      <c r="EW463">
        <v>2.5299999999999998</v>
      </c>
      <c r="EX463">
        <v>1.754</v>
      </c>
      <c r="EY463">
        <v>2.569</v>
      </c>
      <c r="EZ463">
        <v>2.6339999999999999</v>
      </c>
      <c r="FA463">
        <v>2.2189999999999999</v>
      </c>
      <c r="FB463">
        <v>2.2029999999999998</v>
      </c>
      <c r="FC463">
        <v>2.23</v>
      </c>
      <c r="FD463">
        <v>2.6509999999999998</v>
      </c>
      <c r="FE463">
        <v>2.2549999999999999</v>
      </c>
      <c r="FF463">
        <v>1.532</v>
      </c>
      <c r="FG463">
        <v>1.8819999999999999</v>
      </c>
      <c r="FH463">
        <v>2.2530000000000001</v>
      </c>
      <c r="FI463">
        <v>2.2629999999999999</v>
      </c>
      <c r="FJ463">
        <v>1.992</v>
      </c>
      <c r="FK463">
        <v>2.7869999999999999</v>
      </c>
      <c r="FL463">
        <v>2.2250000000000001</v>
      </c>
      <c r="FM463">
        <v>2.4809999999999999</v>
      </c>
      <c r="FN463">
        <v>1.843</v>
      </c>
      <c r="FO463">
        <v>2.395</v>
      </c>
      <c r="FP463">
        <v>2.254</v>
      </c>
      <c r="FQ463">
        <v>2.4390000000000001</v>
      </c>
      <c r="FR463">
        <v>3.1760000000000002</v>
      </c>
      <c r="FS463">
        <v>2.4220000000000002</v>
      </c>
      <c r="FT463">
        <v>2.7629999999999999</v>
      </c>
      <c r="FU463">
        <v>0.502</v>
      </c>
      <c r="FV463">
        <v>1.123</v>
      </c>
      <c r="FW463">
        <v>0.67300000000000004</v>
      </c>
      <c r="FX463">
        <v>0.40200000000000002</v>
      </c>
      <c r="FY463">
        <v>0.78</v>
      </c>
      <c r="FZ463">
        <v>0.88600000000000001</v>
      </c>
      <c r="GA463">
        <v>0.61499999999999999</v>
      </c>
      <c r="GB463">
        <v>0.97399999999999998</v>
      </c>
      <c r="GC463">
        <v>0.78700000000000003</v>
      </c>
      <c r="GD463">
        <v>0.56000000000000005</v>
      </c>
      <c r="GE463">
        <v>0.73699999999999999</v>
      </c>
      <c r="GF463">
        <v>0.52300000000000002</v>
      </c>
      <c r="GG463">
        <v>0.89</v>
      </c>
      <c r="GH463">
        <v>0.93700000000000006</v>
      </c>
      <c r="GI463">
        <v>0.71699999999999997</v>
      </c>
      <c r="GJ463">
        <v>0.57499999999999996</v>
      </c>
      <c r="GK463">
        <v>0.61499999999999999</v>
      </c>
      <c r="GL463">
        <v>0.73899999999999999</v>
      </c>
      <c r="GM463">
        <v>0.63500000000000001</v>
      </c>
      <c r="GN463">
        <v>0.36899999999999999</v>
      </c>
      <c r="GO463">
        <v>0.59499999999999997</v>
      </c>
      <c r="GP463">
        <v>0.64800000000000002</v>
      </c>
      <c r="GQ463">
        <v>0.60399999999999998</v>
      </c>
      <c r="GR463">
        <v>0.60099999999999998</v>
      </c>
      <c r="GS463">
        <v>0.94699999999999995</v>
      </c>
      <c r="GT463">
        <v>0.72699999999999998</v>
      </c>
      <c r="GU463">
        <v>0.745</v>
      </c>
      <c r="GV463">
        <v>0.50900000000000001</v>
      </c>
      <c r="GW463">
        <v>0.69699999999999995</v>
      </c>
      <c r="GX463">
        <v>0.63100000000000001</v>
      </c>
      <c r="GY463">
        <v>0.66400000000000003</v>
      </c>
      <c r="GZ463">
        <v>1.048</v>
      </c>
      <c r="HA463">
        <v>0.64200000000000002</v>
      </c>
      <c r="HB463">
        <v>1.0980000000000001</v>
      </c>
    </row>
    <row r="464" spans="1:210" x14ac:dyDescent="0.25">
      <c r="A464" t="s">
        <v>1121</v>
      </c>
      <c r="B464" t="s">
        <v>1879</v>
      </c>
    </row>
    <row r="465" spans="1:210" x14ac:dyDescent="0.25">
      <c r="A465" t="s">
        <v>1122</v>
      </c>
      <c r="B465" t="s">
        <v>1880</v>
      </c>
      <c r="C465">
        <v>70657.919999999998</v>
      </c>
      <c r="D465">
        <v>2.2429999999999999</v>
      </c>
      <c r="E465">
        <v>1590</v>
      </c>
      <c r="F465">
        <v>1383</v>
      </c>
      <c r="G465">
        <v>3913</v>
      </c>
      <c r="H465">
        <v>2390</v>
      </c>
      <c r="I465">
        <v>1606</v>
      </c>
      <c r="J465">
        <v>7614</v>
      </c>
      <c r="K465">
        <v>10436</v>
      </c>
      <c r="L465">
        <v>9173</v>
      </c>
      <c r="M465">
        <v>2245</v>
      </c>
      <c r="N465">
        <v>8782</v>
      </c>
      <c r="O465">
        <v>6290</v>
      </c>
      <c r="P465">
        <v>5158</v>
      </c>
      <c r="Q465">
        <v>3622</v>
      </c>
      <c r="R465">
        <v>7688</v>
      </c>
      <c r="S465">
        <v>1719</v>
      </c>
      <c r="T465">
        <v>3151</v>
      </c>
      <c r="U465">
        <v>3531</v>
      </c>
      <c r="V465">
        <v>1981</v>
      </c>
      <c r="W465">
        <v>2462</v>
      </c>
      <c r="X465">
        <v>1733</v>
      </c>
      <c r="Y465">
        <v>7738</v>
      </c>
      <c r="Z465">
        <v>2500</v>
      </c>
      <c r="AA465">
        <v>11069</v>
      </c>
      <c r="AB465">
        <v>7417</v>
      </c>
      <c r="AC465">
        <v>2192</v>
      </c>
      <c r="AD465">
        <v>8903</v>
      </c>
      <c r="AE465">
        <v>16898</v>
      </c>
      <c r="AF465">
        <v>12548</v>
      </c>
      <c r="AG465">
        <v>8467</v>
      </c>
      <c r="AH465">
        <v>8430</v>
      </c>
      <c r="AI465">
        <v>1203</v>
      </c>
      <c r="AJ465">
        <v>1831</v>
      </c>
      <c r="AK465">
        <v>803</v>
      </c>
      <c r="AL465">
        <v>6004</v>
      </c>
      <c r="AM465">
        <v>2.1419999999999999</v>
      </c>
      <c r="AN465">
        <v>2.552</v>
      </c>
      <c r="AO465">
        <v>2.2869999999999999</v>
      </c>
      <c r="AP465">
        <v>1.6779999999999999</v>
      </c>
      <c r="AQ465">
        <v>2.9929999999999999</v>
      </c>
      <c r="AR465">
        <v>2.524</v>
      </c>
      <c r="AS465">
        <v>2.1829999999999998</v>
      </c>
      <c r="AT465">
        <v>2.5049999999999999</v>
      </c>
      <c r="AU465">
        <v>2.1749999999999998</v>
      </c>
      <c r="AV465">
        <v>1.9890000000000001</v>
      </c>
      <c r="AW465">
        <v>2.58</v>
      </c>
      <c r="AX465">
        <v>1.9470000000000001</v>
      </c>
      <c r="AY465">
        <v>2.117</v>
      </c>
      <c r="AZ465">
        <v>2.4910000000000001</v>
      </c>
      <c r="BA465">
        <v>2.746</v>
      </c>
      <c r="BB465">
        <v>2.2690000000000001</v>
      </c>
      <c r="BC465">
        <v>2.331</v>
      </c>
      <c r="BD465">
        <v>2.363</v>
      </c>
      <c r="BE465">
        <v>2.2200000000000002</v>
      </c>
      <c r="BF465">
        <v>1.7669999999999999</v>
      </c>
      <c r="BG465">
        <v>1.85</v>
      </c>
      <c r="BH465">
        <v>2.222</v>
      </c>
      <c r="BI465">
        <v>2.4089999999999998</v>
      </c>
      <c r="BJ465">
        <v>2.0830000000000002</v>
      </c>
      <c r="BK465">
        <v>2.8980000000000001</v>
      </c>
      <c r="BL465">
        <v>2.069</v>
      </c>
      <c r="BM465">
        <v>2.4790000000000001</v>
      </c>
      <c r="BN465">
        <v>1.9810000000000001</v>
      </c>
      <c r="BO465">
        <v>2.37</v>
      </c>
      <c r="BP465">
        <v>2.2480000000000002</v>
      </c>
      <c r="BQ465">
        <v>2.9990000000000001</v>
      </c>
      <c r="BR465">
        <v>2.883</v>
      </c>
      <c r="BS465">
        <v>2.069</v>
      </c>
      <c r="BT465">
        <v>2.7429999999999999</v>
      </c>
      <c r="BU465">
        <v>0.439</v>
      </c>
      <c r="BV465">
        <v>0.53100000000000003</v>
      </c>
      <c r="BW465">
        <v>0.49399999999999999</v>
      </c>
      <c r="BX465">
        <v>0.37</v>
      </c>
      <c r="BY465">
        <v>1.0409999999999999</v>
      </c>
      <c r="BZ465">
        <v>0.65600000000000003</v>
      </c>
      <c r="CA465">
        <v>0.53100000000000003</v>
      </c>
      <c r="CB465">
        <v>0.71299999999999997</v>
      </c>
      <c r="CC465">
        <v>0.65800000000000003</v>
      </c>
      <c r="CD465">
        <v>0.59199999999999997</v>
      </c>
      <c r="CE465">
        <v>0.68799999999999994</v>
      </c>
      <c r="CF465">
        <v>0.51400000000000001</v>
      </c>
      <c r="CG465">
        <v>0.66600000000000004</v>
      </c>
      <c r="CH465">
        <v>0.73699999999999999</v>
      </c>
      <c r="CI465">
        <v>0.92300000000000004</v>
      </c>
      <c r="CJ465">
        <v>0.623</v>
      </c>
      <c r="CK465">
        <v>0.47099999999999997</v>
      </c>
      <c r="CL465">
        <v>0.60699999999999998</v>
      </c>
      <c r="CM465">
        <v>0.45</v>
      </c>
      <c r="CN465">
        <v>0.45200000000000001</v>
      </c>
      <c r="CO465">
        <v>0.50800000000000001</v>
      </c>
      <c r="CP465">
        <v>0.55000000000000004</v>
      </c>
      <c r="CQ465">
        <v>0.59699999999999998</v>
      </c>
      <c r="CR465">
        <v>0.47699999999999998</v>
      </c>
      <c r="CS465">
        <v>0.67</v>
      </c>
      <c r="CT465">
        <v>0.505</v>
      </c>
      <c r="CU465">
        <v>0.57199999999999995</v>
      </c>
      <c r="CV465">
        <v>0.47299999999999998</v>
      </c>
      <c r="CW465">
        <v>0.69899999999999995</v>
      </c>
      <c r="CX465">
        <v>0.51200000000000001</v>
      </c>
      <c r="CY465">
        <v>0.622</v>
      </c>
      <c r="CZ465">
        <v>0.83099999999999996</v>
      </c>
      <c r="DA465">
        <v>0.32</v>
      </c>
      <c r="DB465">
        <v>0.89400000000000002</v>
      </c>
      <c r="DC465">
        <v>701972</v>
      </c>
      <c r="DD465">
        <v>2.2587000000000002</v>
      </c>
      <c r="DE465">
        <v>1594</v>
      </c>
      <c r="DF465">
        <v>1058</v>
      </c>
      <c r="DG465">
        <v>4295</v>
      </c>
      <c r="DH465">
        <v>2475</v>
      </c>
      <c r="DI465">
        <v>1854</v>
      </c>
      <c r="DJ465">
        <v>7115</v>
      </c>
      <c r="DK465">
        <v>12145</v>
      </c>
      <c r="DL465">
        <v>8847</v>
      </c>
      <c r="DM465">
        <v>1959</v>
      </c>
      <c r="DN465">
        <v>9675</v>
      </c>
      <c r="DO465">
        <v>5535</v>
      </c>
      <c r="DP465">
        <v>6107</v>
      </c>
      <c r="DQ465">
        <v>4531</v>
      </c>
      <c r="DR465">
        <v>8427</v>
      </c>
      <c r="DS465">
        <v>1716</v>
      </c>
      <c r="DT465">
        <v>3308</v>
      </c>
      <c r="DU465">
        <v>2980</v>
      </c>
      <c r="DV465">
        <v>1872</v>
      </c>
      <c r="DW465">
        <v>2993</v>
      </c>
      <c r="DX465">
        <v>1921</v>
      </c>
      <c r="DY465">
        <v>7857</v>
      </c>
      <c r="DZ465">
        <v>2670</v>
      </c>
      <c r="EA465">
        <v>10517</v>
      </c>
      <c r="EB465">
        <v>7726</v>
      </c>
      <c r="EC465">
        <v>1117</v>
      </c>
      <c r="ED465">
        <v>9890</v>
      </c>
      <c r="EE465">
        <v>16618</v>
      </c>
      <c r="EF465">
        <v>11987</v>
      </c>
      <c r="EG465">
        <v>8285</v>
      </c>
      <c r="EH465">
        <v>8290</v>
      </c>
      <c r="EI465">
        <v>1026</v>
      </c>
      <c r="EJ465">
        <v>2528</v>
      </c>
      <c r="EK465">
        <v>612</v>
      </c>
      <c r="EL465">
        <v>5468</v>
      </c>
      <c r="EM465">
        <v>2.1859999999999999</v>
      </c>
      <c r="EN465">
        <v>2.1859999999999999</v>
      </c>
      <c r="EO465">
        <v>2.3610000000000002</v>
      </c>
      <c r="EP465">
        <v>1.823</v>
      </c>
      <c r="EQ465">
        <v>3.633</v>
      </c>
      <c r="ER465">
        <v>2.5</v>
      </c>
      <c r="ES465">
        <v>2.262</v>
      </c>
      <c r="ET465">
        <v>2.585</v>
      </c>
      <c r="EU465">
        <v>2.1749999999999998</v>
      </c>
      <c r="EV465">
        <v>2.1429999999999998</v>
      </c>
      <c r="EW465">
        <v>2.3450000000000002</v>
      </c>
      <c r="EX465">
        <v>2</v>
      </c>
      <c r="EY465">
        <v>2.2719999999999998</v>
      </c>
      <c r="EZ465">
        <v>2.573</v>
      </c>
      <c r="FA465">
        <v>2.4329999999999998</v>
      </c>
      <c r="FB465">
        <v>2.3119999999999998</v>
      </c>
      <c r="FC465">
        <v>2.3039999999999998</v>
      </c>
      <c r="FD465">
        <v>2.2120000000000002</v>
      </c>
      <c r="FE465">
        <v>2.1040000000000001</v>
      </c>
      <c r="FF465">
        <v>1.613</v>
      </c>
      <c r="FG465">
        <v>1.919</v>
      </c>
      <c r="FH465">
        <v>2.254</v>
      </c>
      <c r="FI465">
        <v>2.3980000000000001</v>
      </c>
      <c r="FJ465">
        <v>2.1030000000000002</v>
      </c>
      <c r="FK465">
        <v>2.7719999999999998</v>
      </c>
      <c r="FL465">
        <v>2.0510000000000002</v>
      </c>
      <c r="FM465">
        <v>2.4620000000000002</v>
      </c>
      <c r="FN465">
        <v>1.9610000000000001</v>
      </c>
      <c r="FO465">
        <v>2.4990000000000001</v>
      </c>
      <c r="FP465">
        <v>2.2999999999999998</v>
      </c>
      <c r="FQ465">
        <v>2.581</v>
      </c>
      <c r="FR465">
        <v>3.4780000000000002</v>
      </c>
      <c r="FS465">
        <v>2.1120000000000001</v>
      </c>
      <c r="FT465">
        <v>2.7250000000000001</v>
      </c>
      <c r="FU465">
        <v>0.38700000000000001</v>
      </c>
      <c r="FV465">
        <v>0.65800000000000003</v>
      </c>
      <c r="FW465">
        <v>0.55200000000000005</v>
      </c>
      <c r="FX465">
        <v>0.39500000000000002</v>
      </c>
      <c r="FY465">
        <v>0.59799999999999998</v>
      </c>
      <c r="FZ465">
        <v>0.73299999999999998</v>
      </c>
      <c r="GA465">
        <v>0.53200000000000003</v>
      </c>
      <c r="GB465">
        <v>0.80300000000000005</v>
      </c>
      <c r="GC465">
        <v>0.66400000000000003</v>
      </c>
      <c r="GD465">
        <v>0.67500000000000004</v>
      </c>
      <c r="GE465">
        <v>0.621</v>
      </c>
      <c r="GF465">
        <v>0.63</v>
      </c>
      <c r="GG465">
        <v>0.73699999999999999</v>
      </c>
      <c r="GH465">
        <v>0.81599999999999995</v>
      </c>
      <c r="GI465">
        <v>0.81499999999999995</v>
      </c>
      <c r="GJ465">
        <v>0.68100000000000005</v>
      </c>
      <c r="GK465">
        <v>0.40600000000000003</v>
      </c>
      <c r="GL465">
        <v>0.60199999999999998</v>
      </c>
      <c r="GM465">
        <v>0.48799999999999999</v>
      </c>
      <c r="GN465">
        <v>0.41899999999999998</v>
      </c>
      <c r="GO465">
        <v>0.50900000000000001</v>
      </c>
      <c r="GP465">
        <v>0.625</v>
      </c>
      <c r="GQ465">
        <v>0.56000000000000005</v>
      </c>
      <c r="GR465">
        <v>0.45900000000000002</v>
      </c>
      <c r="GS465">
        <v>0.64800000000000002</v>
      </c>
      <c r="GT465">
        <v>0.59</v>
      </c>
      <c r="GU465">
        <v>0.60799999999999998</v>
      </c>
      <c r="GV465">
        <v>0.52100000000000002</v>
      </c>
      <c r="GW465">
        <v>0.63800000000000001</v>
      </c>
      <c r="GX465">
        <v>0.58099999999999996</v>
      </c>
      <c r="GY465">
        <v>0.58699999999999997</v>
      </c>
      <c r="GZ465">
        <v>0.875</v>
      </c>
      <c r="HA465">
        <v>0.34100000000000003</v>
      </c>
      <c r="HB465">
        <v>0.97099999999999997</v>
      </c>
    </row>
    <row r="466" spans="1:210" x14ac:dyDescent="0.25">
      <c r="A466" t="s">
        <v>1123</v>
      </c>
      <c r="B466" t="s">
        <v>1881</v>
      </c>
    </row>
    <row r="467" spans="1:210" x14ac:dyDescent="0.25">
      <c r="A467" t="s">
        <v>1124</v>
      </c>
      <c r="B467" t="s">
        <v>1882</v>
      </c>
      <c r="C467">
        <v>76250.62</v>
      </c>
      <c r="D467">
        <v>2.3904999999999998</v>
      </c>
      <c r="E467">
        <v>1583</v>
      </c>
      <c r="F467">
        <v>1360</v>
      </c>
      <c r="G467">
        <v>5104</v>
      </c>
      <c r="H467">
        <v>3449</v>
      </c>
      <c r="I467">
        <v>1684</v>
      </c>
      <c r="J467">
        <v>8594</v>
      </c>
      <c r="K467">
        <v>9905</v>
      </c>
      <c r="L467">
        <v>10427</v>
      </c>
      <c r="M467">
        <v>2348</v>
      </c>
      <c r="N467">
        <v>12431</v>
      </c>
      <c r="O467">
        <v>6506</v>
      </c>
      <c r="P467">
        <v>5859</v>
      </c>
      <c r="Q467">
        <v>5087</v>
      </c>
      <c r="R467">
        <v>11262</v>
      </c>
      <c r="S467">
        <v>1630</v>
      </c>
      <c r="T467">
        <v>2856</v>
      </c>
      <c r="U467">
        <v>4085</v>
      </c>
      <c r="V467">
        <v>1972</v>
      </c>
      <c r="W467">
        <v>3549</v>
      </c>
      <c r="X467">
        <v>2388</v>
      </c>
      <c r="Y467">
        <v>8324</v>
      </c>
      <c r="Z467">
        <v>2467</v>
      </c>
      <c r="AA467">
        <v>11477</v>
      </c>
      <c r="AB467">
        <v>7664</v>
      </c>
      <c r="AC467">
        <v>1913</v>
      </c>
      <c r="AD467">
        <v>13425</v>
      </c>
      <c r="AE467">
        <v>18079</v>
      </c>
      <c r="AF467">
        <v>11777</v>
      </c>
      <c r="AG467">
        <v>10718</v>
      </c>
      <c r="AH467">
        <v>9047</v>
      </c>
      <c r="AI467">
        <v>903</v>
      </c>
      <c r="AJ467">
        <v>2320</v>
      </c>
      <c r="AK467">
        <v>1026</v>
      </c>
      <c r="AL467">
        <v>7015</v>
      </c>
      <c r="AM467">
        <v>1.855</v>
      </c>
      <c r="AN467">
        <v>2.613</v>
      </c>
      <c r="AO467">
        <v>2.492</v>
      </c>
      <c r="AP467">
        <v>2.081</v>
      </c>
      <c r="AQ467">
        <v>3.262</v>
      </c>
      <c r="AR467">
        <v>2.5499999999999998</v>
      </c>
      <c r="AS467">
        <v>2.2919999999999998</v>
      </c>
      <c r="AT467">
        <v>2.7330000000000001</v>
      </c>
      <c r="AU467">
        <v>2.17</v>
      </c>
      <c r="AV467">
        <v>2.1429999999999998</v>
      </c>
      <c r="AW467">
        <v>2.75</v>
      </c>
      <c r="AX467">
        <v>2.048</v>
      </c>
      <c r="AY467">
        <v>2.4009999999999998</v>
      </c>
      <c r="AZ467">
        <v>2.7519999999999998</v>
      </c>
      <c r="BA467">
        <v>2.4740000000000002</v>
      </c>
      <c r="BB467">
        <v>2.34</v>
      </c>
      <c r="BC467">
        <v>2.5350000000000001</v>
      </c>
      <c r="BD467">
        <v>2.6</v>
      </c>
      <c r="BE467">
        <v>2.298</v>
      </c>
      <c r="BF467">
        <v>1.8580000000000001</v>
      </c>
      <c r="BG467">
        <v>2.0209999999999999</v>
      </c>
      <c r="BH467">
        <v>2.4119999999999999</v>
      </c>
      <c r="BI467">
        <v>2.4649999999999999</v>
      </c>
      <c r="BJ467">
        <v>2.2189999999999999</v>
      </c>
      <c r="BK467">
        <v>2.5990000000000002</v>
      </c>
      <c r="BL467">
        <v>2.2389999999999999</v>
      </c>
      <c r="BM467">
        <v>2.6179999999999999</v>
      </c>
      <c r="BN467">
        <v>2.13</v>
      </c>
      <c r="BO467">
        <v>2.5939999999999999</v>
      </c>
      <c r="BP467">
        <v>2.2829999999999999</v>
      </c>
      <c r="BQ467">
        <v>2.6829999999999998</v>
      </c>
      <c r="BR467">
        <v>3.91</v>
      </c>
      <c r="BS467">
        <v>2.2789999999999999</v>
      </c>
      <c r="BT467">
        <v>3.15</v>
      </c>
      <c r="BU467">
        <v>0.499</v>
      </c>
      <c r="BV467">
        <v>0.61599999999999999</v>
      </c>
      <c r="BW467">
        <v>0.50900000000000001</v>
      </c>
      <c r="BX467">
        <v>0.43099999999999999</v>
      </c>
      <c r="BY467">
        <v>0.73699999999999999</v>
      </c>
      <c r="BZ467">
        <v>0.74199999999999999</v>
      </c>
      <c r="CA467">
        <v>0.53100000000000003</v>
      </c>
      <c r="CB467">
        <v>0.85199999999999998</v>
      </c>
      <c r="CC467">
        <v>0.86299999999999999</v>
      </c>
      <c r="CD467">
        <v>0.53900000000000003</v>
      </c>
      <c r="CE467">
        <v>0.70299999999999996</v>
      </c>
      <c r="CF467">
        <v>0.57699999999999996</v>
      </c>
      <c r="CG467">
        <v>0.69</v>
      </c>
      <c r="CH467">
        <v>0.79500000000000004</v>
      </c>
      <c r="CI467">
        <v>0.66900000000000004</v>
      </c>
      <c r="CJ467">
        <v>0.58799999999999997</v>
      </c>
      <c r="CK467">
        <v>0.45200000000000001</v>
      </c>
      <c r="CL467">
        <v>0.58899999999999997</v>
      </c>
      <c r="CM467">
        <v>0.53800000000000003</v>
      </c>
      <c r="CN467">
        <v>0.53</v>
      </c>
      <c r="CO467">
        <v>0.52400000000000002</v>
      </c>
      <c r="CP467">
        <v>0.60699999999999998</v>
      </c>
      <c r="CQ467">
        <v>0.57899999999999996</v>
      </c>
      <c r="CR467">
        <v>0.55900000000000005</v>
      </c>
      <c r="CS467">
        <v>0.71599999999999997</v>
      </c>
      <c r="CT467">
        <v>0.58499999999999996</v>
      </c>
      <c r="CU467">
        <v>0.58899999999999997</v>
      </c>
      <c r="CV467">
        <v>0.497</v>
      </c>
      <c r="CW467">
        <v>0.71599999999999997</v>
      </c>
      <c r="CX467">
        <v>0.55400000000000005</v>
      </c>
      <c r="CY467">
        <v>0.53600000000000003</v>
      </c>
      <c r="CZ467">
        <v>0.80100000000000005</v>
      </c>
      <c r="DA467">
        <v>0.307</v>
      </c>
      <c r="DB467">
        <v>1.036</v>
      </c>
      <c r="DC467">
        <v>74768.12</v>
      </c>
      <c r="DD467">
        <v>2.3677000000000001</v>
      </c>
      <c r="DE467">
        <v>1901</v>
      </c>
      <c r="DF467">
        <v>1763</v>
      </c>
      <c r="DG467">
        <v>4784</v>
      </c>
      <c r="DH467">
        <v>3092</v>
      </c>
      <c r="DI467">
        <v>1186</v>
      </c>
      <c r="DJ467">
        <v>7641</v>
      </c>
      <c r="DK467">
        <v>11648</v>
      </c>
      <c r="DL467">
        <v>8106</v>
      </c>
      <c r="DM467">
        <v>2277</v>
      </c>
      <c r="DN467">
        <v>12160</v>
      </c>
      <c r="DO467">
        <v>6338</v>
      </c>
      <c r="DP467">
        <v>6946</v>
      </c>
      <c r="DQ467">
        <v>5103</v>
      </c>
      <c r="DR467">
        <v>10977</v>
      </c>
      <c r="DS467">
        <v>1640</v>
      </c>
      <c r="DT467">
        <v>3026</v>
      </c>
      <c r="DU467">
        <v>3539</v>
      </c>
      <c r="DV467">
        <v>2160</v>
      </c>
      <c r="DW467">
        <v>4146</v>
      </c>
      <c r="DX467">
        <v>2021</v>
      </c>
      <c r="DY467">
        <v>8145</v>
      </c>
      <c r="DZ467">
        <v>2773</v>
      </c>
      <c r="EA467">
        <v>10925</v>
      </c>
      <c r="EB467">
        <v>9300</v>
      </c>
      <c r="EC467">
        <v>1511</v>
      </c>
      <c r="ED467">
        <v>13736</v>
      </c>
      <c r="EE467">
        <v>16739</v>
      </c>
      <c r="EF467">
        <v>10868</v>
      </c>
      <c r="EG467">
        <v>10164</v>
      </c>
      <c r="EH467">
        <v>9101</v>
      </c>
      <c r="EI467">
        <v>1055</v>
      </c>
      <c r="EJ467">
        <v>1946</v>
      </c>
      <c r="EK467">
        <v>754</v>
      </c>
      <c r="EL467">
        <v>6389</v>
      </c>
      <c r="EM467">
        <v>2.319</v>
      </c>
      <c r="EN467">
        <v>2.3159999999999998</v>
      </c>
      <c r="EO467">
        <v>2.3069999999999999</v>
      </c>
      <c r="EP467">
        <v>1.917</v>
      </c>
      <c r="EQ467">
        <v>2.819</v>
      </c>
      <c r="ER467">
        <v>2.6339999999999999</v>
      </c>
      <c r="ES467">
        <v>2.4089999999999998</v>
      </c>
      <c r="ET467">
        <v>2.6920000000000002</v>
      </c>
      <c r="EU467">
        <v>2.258</v>
      </c>
      <c r="EV467">
        <v>2.2719999999999998</v>
      </c>
      <c r="EW467">
        <v>2.5550000000000002</v>
      </c>
      <c r="EX467">
        <v>2.0489999999999999</v>
      </c>
      <c r="EY467">
        <v>2.468</v>
      </c>
      <c r="EZ467">
        <v>2.778</v>
      </c>
      <c r="FA467">
        <v>2.4119999999999999</v>
      </c>
      <c r="FB467">
        <v>2.3639999999999999</v>
      </c>
      <c r="FC467">
        <v>2.5</v>
      </c>
      <c r="FD467">
        <v>2.504</v>
      </c>
      <c r="FE467">
        <v>2.38</v>
      </c>
      <c r="FF467">
        <v>1.615</v>
      </c>
      <c r="FG467">
        <v>2.0870000000000002</v>
      </c>
      <c r="FH467">
        <v>2.2629999999999999</v>
      </c>
      <c r="FI467">
        <v>2.5230000000000001</v>
      </c>
      <c r="FJ467">
        <v>2.2149999999999999</v>
      </c>
      <c r="FK467">
        <v>3.0219999999999998</v>
      </c>
      <c r="FL467">
        <v>2.2149999999999999</v>
      </c>
      <c r="FM467">
        <v>2.5310000000000001</v>
      </c>
      <c r="FN467">
        <v>2.1139999999999999</v>
      </c>
      <c r="FO467">
        <v>2.5569999999999999</v>
      </c>
      <c r="FP467">
        <v>2.2909999999999999</v>
      </c>
      <c r="FQ467">
        <v>2.44</v>
      </c>
      <c r="FR467">
        <v>2.956</v>
      </c>
      <c r="FS467">
        <v>2.2360000000000002</v>
      </c>
      <c r="FT467">
        <v>2.9590000000000001</v>
      </c>
      <c r="FU467">
        <v>0.52600000000000002</v>
      </c>
      <c r="FV467">
        <v>0.63500000000000001</v>
      </c>
      <c r="FW467">
        <v>0.46600000000000003</v>
      </c>
      <c r="FX467">
        <v>0.41099999999999998</v>
      </c>
      <c r="FY467">
        <v>1.0169999999999999</v>
      </c>
      <c r="FZ467">
        <v>0.73699999999999999</v>
      </c>
      <c r="GA467">
        <v>0.52800000000000002</v>
      </c>
      <c r="GB467">
        <v>0.76</v>
      </c>
      <c r="GC467">
        <v>0.91500000000000004</v>
      </c>
      <c r="GD467">
        <v>0.58599999999999997</v>
      </c>
      <c r="GE467">
        <v>0.83899999999999997</v>
      </c>
      <c r="GF467">
        <v>0.60399999999999998</v>
      </c>
      <c r="GG467">
        <v>0.79</v>
      </c>
      <c r="GH467">
        <v>0.872</v>
      </c>
      <c r="GI467">
        <v>0.82899999999999996</v>
      </c>
      <c r="GJ467">
        <v>0.65100000000000002</v>
      </c>
      <c r="GK467">
        <v>0.435</v>
      </c>
      <c r="GL467">
        <v>0.59499999999999997</v>
      </c>
      <c r="GM467">
        <v>0.57299999999999995</v>
      </c>
      <c r="GN467">
        <v>0.40300000000000002</v>
      </c>
      <c r="GO467">
        <v>0.56599999999999995</v>
      </c>
      <c r="GP467">
        <v>0.73</v>
      </c>
      <c r="GQ467">
        <v>0.58799999999999997</v>
      </c>
      <c r="GR467">
        <v>0.56599999999999995</v>
      </c>
      <c r="GS467">
        <v>0.627</v>
      </c>
      <c r="GT467">
        <v>0.63700000000000001</v>
      </c>
      <c r="GU467">
        <v>0.63800000000000001</v>
      </c>
      <c r="GV467">
        <v>0.51200000000000001</v>
      </c>
      <c r="GW467">
        <v>0.66700000000000004</v>
      </c>
      <c r="GX467">
        <v>0.50600000000000001</v>
      </c>
      <c r="GY467">
        <v>0.61499999999999999</v>
      </c>
      <c r="GZ467">
        <v>1.0589999999999999</v>
      </c>
      <c r="HA467">
        <v>0.46800000000000003</v>
      </c>
      <c r="HB467">
        <v>1.0009999999999999</v>
      </c>
    </row>
    <row r="468" spans="1:210" x14ac:dyDescent="0.25">
      <c r="A468" t="s">
        <v>1125</v>
      </c>
      <c r="B468" t="s">
        <v>1883</v>
      </c>
      <c r="C468">
        <v>75050.62</v>
      </c>
      <c r="D468">
        <v>2.1501000000000001</v>
      </c>
      <c r="E468">
        <v>1809</v>
      </c>
      <c r="F468">
        <v>1913</v>
      </c>
      <c r="G468">
        <v>5068</v>
      </c>
      <c r="H468">
        <v>2303</v>
      </c>
      <c r="I468">
        <v>2137</v>
      </c>
      <c r="J468">
        <v>8041</v>
      </c>
      <c r="K468">
        <v>8656</v>
      </c>
      <c r="L468">
        <v>9918</v>
      </c>
      <c r="M468">
        <v>2211</v>
      </c>
      <c r="N468">
        <v>9868</v>
      </c>
      <c r="O468">
        <v>6601</v>
      </c>
      <c r="P468">
        <v>4711</v>
      </c>
      <c r="Q468">
        <v>4122</v>
      </c>
      <c r="R468">
        <v>8574</v>
      </c>
      <c r="S468">
        <v>1624</v>
      </c>
      <c r="T468">
        <v>2715</v>
      </c>
      <c r="U468">
        <v>3795</v>
      </c>
      <c r="V468">
        <v>2067</v>
      </c>
      <c r="W468">
        <v>3080</v>
      </c>
      <c r="X468">
        <v>1731</v>
      </c>
      <c r="Y468">
        <v>6772</v>
      </c>
      <c r="Z468">
        <v>2569</v>
      </c>
      <c r="AA468">
        <v>10239</v>
      </c>
      <c r="AB468">
        <v>7607</v>
      </c>
      <c r="AC468">
        <v>2091</v>
      </c>
      <c r="AD468">
        <v>14303</v>
      </c>
      <c r="AE468">
        <v>17325</v>
      </c>
      <c r="AF468">
        <v>11524</v>
      </c>
      <c r="AG468">
        <v>9498</v>
      </c>
      <c r="AH468">
        <v>7573</v>
      </c>
      <c r="AI468">
        <v>1122</v>
      </c>
      <c r="AJ468">
        <v>2309</v>
      </c>
      <c r="AK468">
        <v>813</v>
      </c>
      <c r="AL468">
        <v>5363</v>
      </c>
      <c r="AM468">
        <v>2.13</v>
      </c>
      <c r="AN468">
        <v>2.4630000000000001</v>
      </c>
      <c r="AO468">
        <v>2.21</v>
      </c>
      <c r="AP468">
        <v>1.752</v>
      </c>
      <c r="AQ468">
        <v>3.262</v>
      </c>
      <c r="AR468">
        <v>2.3199999999999998</v>
      </c>
      <c r="AS468">
        <v>2.1070000000000002</v>
      </c>
      <c r="AT468">
        <v>2.601</v>
      </c>
      <c r="AU468">
        <v>2.0139999999999998</v>
      </c>
      <c r="AV468">
        <v>1.9570000000000001</v>
      </c>
      <c r="AW468">
        <v>2.6259999999999999</v>
      </c>
      <c r="AX468">
        <v>1.821</v>
      </c>
      <c r="AY468">
        <v>2.1179999999999999</v>
      </c>
      <c r="AZ468">
        <v>2.4060000000000001</v>
      </c>
      <c r="BA468">
        <v>2.2000000000000002</v>
      </c>
      <c r="BB468">
        <v>2.0489999999999999</v>
      </c>
      <c r="BC468">
        <v>2.34</v>
      </c>
      <c r="BD468">
        <v>2.3490000000000002</v>
      </c>
      <c r="BE468">
        <v>2.0760000000000001</v>
      </c>
      <c r="BF468">
        <v>1.5609999999999999</v>
      </c>
      <c r="BG468">
        <v>1.7350000000000001</v>
      </c>
      <c r="BH468">
        <v>2.3159999999999998</v>
      </c>
      <c r="BI468">
        <v>2.246</v>
      </c>
      <c r="BJ468">
        <v>1.958</v>
      </c>
      <c r="BK468">
        <v>2.29</v>
      </c>
      <c r="BL468">
        <v>2.0720000000000001</v>
      </c>
      <c r="BM468">
        <v>2.282</v>
      </c>
      <c r="BN468">
        <v>1.8859999999999999</v>
      </c>
      <c r="BO468">
        <v>2.3090000000000002</v>
      </c>
      <c r="BP468">
        <v>2.081</v>
      </c>
      <c r="BQ468">
        <v>2.758</v>
      </c>
      <c r="BR468">
        <v>2.9060000000000001</v>
      </c>
      <c r="BS468">
        <v>2.2480000000000002</v>
      </c>
      <c r="BT468">
        <v>2.5680000000000001</v>
      </c>
      <c r="BU468">
        <v>0.45900000000000002</v>
      </c>
      <c r="BV468">
        <v>0.69499999999999995</v>
      </c>
      <c r="BW468">
        <v>0.54100000000000004</v>
      </c>
      <c r="BX468">
        <v>0.38300000000000001</v>
      </c>
      <c r="BY468">
        <v>0.67600000000000005</v>
      </c>
      <c r="BZ468">
        <v>0.69199999999999995</v>
      </c>
      <c r="CA468">
        <v>0.59599999999999997</v>
      </c>
      <c r="CB468">
        <v>0.90700000000000003</v>
      </c>
      <c r="CC468">
        <v>0.59699999999999998</v>
      </c>
      <c r="CD468">
        <v>0.56899999999999995</v>
      </c>
      <c r="CE468">
        <v>0.74299999999999999</v>
      </c>
      <c r="CF468">
        <v>0.58499999999999996</v>
      </c>
      <c r="CG468">
        <v>0.71399999999999997</v>
      </c>
      <c r="CH468">
        <v>0.70899999999999996</v>
      </c>
      <c r="CI468">
        <v>0.84899999999999998</v>
      </c>
      <c r="CJ468">
        <v>0.6</v>
      </c>
      <c r="CK468">
        <v>0.55200000000000005</v>
      </c>
      <c r="CL468">
        <v>0.70299999999999996</v>
      </c>
      <c r="CM468">
        <v>0.53</v>
      </c>
      <c r="CN468">
        <v>0.42399999999999999</v>
      </c>
      <c r="CO468">
        <v>0.56000000000000005</v>
      </c>
      <c r="CP468">
        <v>0.58899999999999997</v>
      </c>
      <c r="CQ468">
        <v>0.61799999999999999</v>
      </c>
      <c r="CR468">
        <v>0.55300000000000005</v>
      </c>
      <c r="CS468">
        <v>0.71</v>
      </c>
      <c r="CT468">
        <v>0.54800000000000004</v>
      </c>
      <c r="CU468">
        <v>0.63900000000000001</v>
      </c>
      <c r="CV468">
        <v>0.56999999999999995</v>
      </c>
      <c r="CW468">
        <v>0.74099999999999999</v>
      </c>
      <c r="CX468">
        <v>0.57799999999999996</v>
      </c>
      <c r="CY468">
        <v>0.74099999999999999</v>
      </c>
      <c r="CZ468">
        <v>0.89200000000000002</v>
      </c>
      <c r="DA468">
        <v>0.39</v>
      </c>
      <c r="DB468">
        <v>0.87</v>
      </c>
      <c r="DC468">
        <v>74880.22</v>
      </c>
      <c r="DD468">
        <v>2.1404000000000001</v>
      </c>
      <c r="DE468">
        <v>1707</v>
      </c>
      <c r="DF468">
        <v>1074</v>
      </c>
      <c r="DG468">
        <v>4283</v>
      </c>
      <c r="DH468">
        <v>2390</v>
      </c>
      <c r="DI468">
        <v>2126</v>
      </c>
      <c r="DJ468">
        <v>7633</v>
      </c>
      <c r="DK468">
        <v>10823</v>
      </c>
      <c r="DL468">
        <v>8311</v>
      </c>
      <c r="DM468">
        <v>2074</v>
      </c>
      <c r="DN468">
        <v>10954</v>
      </c>
      <c r="DO468">
        <v>6180</v>
      </c>
      <c r="DP468">
        <v>4619</v>
      </c>
      <c r="DQ468">
        <v>4264</v>
      </c>
      <c r="DR468">
        <v>9876</v>
      </c>
      <c r="DS468">
        <v>1987</v>
      </c>
      <c r="DT468">
        <v>3530</v>
      </c>
      <c r="DU468">
        <v>3293</v>
      </c>
      <c r="DV468">
        <v>2368</v>
      </c>
      <c r="DW468">
        <v>3206</v>
      </c>
      <c r="DX468">
        <v>1875</v>
      </c>
      <c r="DY468">
        <v>6889</v>
      </c>
      <c r="DZ468">
        <v>2143</v>
      </c>
      <c r="EA468">
        <v>10617</v>
      </c>
      <c r="EB468">
        <v>7941</v>
      </c>
      <c r="EC468">
        <v>958</v>
      </c>
      <c r="ED468">
        <v>12477</v>
      </c>
      <c r="EE468">
        <v>18940</v>
      </c>
      <c r="EF468">
        <v>9868</v>
      </c>
      <c r="EG468">
        <v>9160</v>
      </c>
      <c r="EH468">
        <v>7897</v>
      </c>
      <c r="EI468">
        <v>961</v>
      </c>
      <c r="EJ468">
        <v>2033</v>
      </c>
      <c r="EK468">
        <v>773</v>
      </c>
      <c r="EL468">
        <v>5070</v>
      </c>
      <c r="EM468">
        <v>2.2309999999999999</v>
      </c>
      <c r="EN468">
        <v>2.3490000000000002</v>
      </c>
      <c r="EO468">
        <v>2.0659999999999998</v>
      </c>
      <c r="EP468">
        <v>1.6579999999999999</v>
      </c>
      <c r="EQ468">
        <v>3.64</v>
      </c>
      <c r="ER468">
        <v>2.448</v>
      </c>
      <c r="ES468">
        <v>2.113</v>
      </c>
      <c r="ET468">
        <v>2.5310000000000001</v>
      </c>
      <c r="EU468">
        <v>2.1720000000000002</v>
      </c>
      <c r="EV468">
        <v>2.0139999999999998</v>
      </c>
      <c r="EW468">
        <v>2.44</v>
      </c>
      <c r="EX468">
        <v>1.73</v>
      </c>
      <c r="EY468">
        <v>2.2810000000000001</v>
      </c>
      <c r="EZ468">
        <v>2.4039999999999999</v>
      </c>
      <c r="FA468">
        <v>2.3380000000000001</v>
      </c>
      <c r="FB468">
        <v>2.1360000000000001</v>
      </c>
      <c r="FC468">
        <v>2.2810000000000001</v>
      </c>
      <c r="FD468">
        <v>2.2530000000000001</v>
      </c>
      <c r="FE468">
        <v>2.0449999999999999</v>
      </c>
      <c r="FF468">
        <v>1.53</v>
      </c>
      <c r="FG468">
        <v>1.8180000000000001</v>
      </c>
      <c r="FH468">
        <v>2.1230000000000002</v>
      </c>
      <c r="FI468">
        <v>2.2669999999999999</v>
      </c>
      <c r="FJ468">
        <v>1.994</v>
      </c>
      <c r="FK468">
        <v>2.9119999999999999</v>
      </c>
      <c r="FL468">
        <v>1.964</v>
      </c>
      <c r="FM468">
        <v>2.2930000000000001</v>
      </c>
      <c r="FN468">
        <v>1.8480000000000001</v>
      </c>
      <c r="FO468">
        <v>2.266</v>
      </c>
      <c r="FP468">
        <v>2.044</v>
      </c>
      <c r="FQ468">
        <v>2.3660000000000001</v>
      </c>
      <c r="FR468">
        <v>3.3130000000000002</v>
      </c>
      <c r="FS468">
        <v>2.1749999999999998</v>
      </c>
      <c r="FT468">
        <v>2.5859999999999999</v>
      </c>
      <c r="FU468">
        <v>0.44900000000000001</v>
      </c>
      <c r="FV468">
        <v>0.61399999999999999</v>
      </c>
      <c r="FW468">
        <v>0.51400000000000001</v>
      </c>
      <c r="FX468">
        <v>0.40400000000000003</v>
      </c>
      <c r="FY468">
        <v>0.61699999999999999</v>
      </c>
      <c r="FZ468">
        <v>0.72099999999999997</v>
      </c>
      <c r="GA468">
        <v>0.625</v>
      </c>
      <c r="GB468">
        <v>0.83799999999999997</v>
      </c>
      <c r="GC468">
        <v>0.70899999999999996</v>
      </c>
      <c r="GD468">
        <v>0.67100000000000004</v>
      </c>
      <c r="GE468">
        <v>0.76</v>
      </c>
      <c r="GF468">
        <v>0.54800000000000004</v>
      </c>
      <c r="GG468">
        <v>0.92600000000000005</v>
      </c>
      <c r="GH468">
        <v>0.72599999999999998</v>
      </c>
      <c r="GI468">
        <v>0.94199999999999995</v>
      </c>
      <c r="GJ468">
        <v>0.63</v>
      </c>
      <c r="GK468">
        <v>0.57099999999999995</v>
      </c>
      <c r="GL468">
        <v>0.56399999999999995</v>
      </c>
      <c r="GM468">
        <v>0.59099999999999997</v>
      </c>
      <c r="GN468">
        <v>0.371</v>
      </c>
      <c r="GO468">
        <v>0.55000000000000004</v>
      </c>
      <c r="GP468">
        <v>0.624</v>
      </c>
      <c r="GQ468">
        <v>0.59899999999999998</v>
      </c>
      <c r="GR468">
        <v>0.54200000000000004</v>
      </c>
      <c r="GS468">
        <v>0.70399999999999996</v>
      </c>
      <c r="GT468">
        <v>0.55900000000000005</v>
      </c>
      <c r="GU468">
        <v>0.63700000000000001</v>
      </c>
      <c r="GV468">
        <v>0.50600000000000001</v>
      </c>
      <c r="GW468">
        <v>0.61199999999999999</v>
      </c>
      <c r="GX468">
        <v>0.53700000000000003</v>
      </c>
      <c r="GY468">
        <v>0.61399999999999999</v>
      </c>
      <c r="GZ468">
        <v>0.57799999999999996</v>
      </c>
      <c r="HA468">
        <v>0.53</v>
      </c>
      <c r="HB468">
        <v>0.86499999999999999</v>
      </c>
    </row>
    <row r="469" spans="1:210" x14ac:dyDescent="0.25">
      <c r="A469" t="s">
        <v>1029</v>
      </c>
      <c r="B469" t="s">
        <v>1884</v>
      </c>
      <c r="C469">
        <v>77601.52</v>
      </c>
      <c r="D469">
        <v>2.4251</v>
      </c>
      <c r="E469">
        <v>2416</v>
      </c>
      <c r="F469">
        <v>935</v>
      </c>
      <c r="G469">
        <v>4535</v>
      </c>
      <c r="H469">
        <v>2729</v>
      </c>
      <c r="I469">
        <v>2039</v>
      </c>
      <c r="J469">
        <v>8117</v>
      </c>
      <c r="K469">
        <v>9056</v>
      </c>
      <c r="L469">
        <v>9187</v>
      </c>
      <c r="M469">
        <v>2408</v>
      </c>
      <c r="N469">
        <v>10316</v>
      </c>
      <c r="O469">
        <v>7651</v>
      </c>
      <c r="P469">
        <v>6495</v>
      </c>
      <c r="Q469">
        <v>4842</v>
      </c>
      <c r="R469">
        <v>8047</v>
      </c>
      <c r="S469">
        <v>2157</v>
      </c>
      <c r="T469">
        <v>4140</v>
      </c>
      <c r="U469">
        <v>4050</v>
      </c>
      <c r="V469">
        <v>2136</v>
      </c>
      <c r="W469">
        <v>3421</v>
      </c>
      <c r="X469">
        <v>2064</v>
      </c>
      <c r="Y469">
        <v>9301</v>
      </c>
      <c r="Z469">
        <v>2501</v>
      </c>
      <c r="AA469">
        <v>11428</v>
      </c>
      <c r="AB469">
        <v>6955</v>
      </c>
      <c r="AC469">
        <v>2284</v>
      </c>
      <c r="AD469">
        <v>12052</v>
      </c>
      <c r="AE469">
        <v>22224</v>
      </c>
      <c r="AF469">
        <v>9836</v>
      </c>
      <c r="AG469">
        <v>12262</v>
      </c>
      <c r="AH469">
        <v>9196</v>
      </c>
      <c r="AI469">
        <v>910</v>
      </c>
      <c r="AJ469">
        <v>2798</v>
      </c>
      <c r="AK469">
        <v>1132</v>
      </c>
      <c r="AL469">
        <v>7286</v>
      </c>
      <c r="AM469">
        <v>2.4580000000000002</v>
      </c>
      <c r="AN469">
        <v>2.573</v>
      </c>
      <c r="AO469">
        <v>2.464</v>
      </c>
      <c r="AP469">
        <v>1.958</v>
      </c>
      <c r="AQ469">
        <v>3.0630000000000002</v>
      </c>
      <c r="AR469">
        <v>2.5819999999999999</v>
      </c>
      <c r="AS469">
        <v>2.3330000000000002</v>
      </c>
      <c r="AT469">
        <v>2.7469999999999999</v>
      </c>
      <c r="AU469">
        <v>2.29</v>
      </c>
      <c r="AV469">
        <v>2.129</v>
      </c>
      <c r="AW469">
        <v>2.7120000000000002</v>
      </c>
      <c r="AX469">
        <v>1.9630000000000001</v>
      </c>
      <c r="AY469">
        <v>2.4710000000000001</v>
      </c>
      <c r="AZ469">
        <v>2.6230000000000002</v>
      </c>
      <c r="BA469">
        <v>3.5449999999999999</v>
      </c>
      <c r="BB469">
        <v>2.5939999999999999</v>
      </c>
      <c r="BC469">
        <v>2.6070000000000002</v>
      </c>
      <c r="BD469">
        <v>2.4300000000000002</v>
      </c>
      <c r="BE469">
        <v>2.254</v>
      </c>
      <c r="BF469">
        <v>1.6240000000000001</v>
      </c>
      <c r="BG469">
        <v>2.0529999999999999</v>
      </c>
      <c r="BH469">
        <v>2.5049999999999999</v>
      </c>
      <c r="BI469">
        <v>2.3450000000000002</v>
      </c>
      <c r="BJ469">
        <v>2.173</v>
      </c>
      <c r="BK469">
        <v>2.7440000000000002</v>
      </c>
      <c r="BL469">
        <v>2.2130000000000001</v>
      </c>
      <c r="BM469">
        <v>2.831</v>
      </c>
      <c r="BN469">
        <v>2.125</v>
      </c>
      <c r="BO469">
        <v>2.7080000000000002</v>
      </c>
      <c r="BP469">
        <v>2.5230000000000001</v>
      </c>
      <c r="BQ469">
        <v>2.617</v>
      </c>
      <c r="BR469">
        <v>3.5459999999999998</v>
      </c>
      <c r="BS469">
        <v>2.6720000000000002</v>
      </c>
      <c r="BT469">
        <v>2.88</v>
      </c>
      <c r="BU469">
        <v>0.51400000000000001</v>
      </c>
      <c r="BV469">
        <v>0.74</v>
      </c>
      <c r="BW469">
        <v>0.59299999999999997</v>
      </c>
      <c r="BX469">
        <v>0.54900000000000004</v>
      </c>
      <c r="BY469">
        <v>0.84699999999999998</v>
      </c>
      <c r="BZ469">
        <v>0.70299999999999996</v>
      </c>
      <c r="CA469">
        <v>0.56699999999999995</v>
      </c>
      <c r="CB469">
        <v>0.79200000000000004</v>
      </c>
      <c r="CC469">
        <v>0.91300000000000003</v>
      </c>
      <c r="CD469">
        <v>0.70299999999999996</v>
      </c>
      <c r="CE469">
        <v>0.78</v>
      </c>
      <c r="CF469">
        <v>0.64400000000000002</v>
      </c>
      <c r="CG469">
        <v>0.70399999999999996</v>
      </c>
      <c r="CH469">
        <v>0.79500000000000004</v>
      </c>
      <c r="CI469">
        <v>0.88100000000000001</v>
      </c>
      <c r="CJ469">
        <v>0.65600000000000003</v>
      </c>
      <c r="CK469">
        <v>0.58399999999999996</v>
      </c>
      <c r="CL469">
        <v>0.66200000000000003</v>
      </c>
      <c r="CM469">
        <v>0.52200000000000002</v>
      </c>
      <c r="CN469">
        <v>0.44500000000000001</v>
      </c>
      <c r="CO469">
        <v>0.70699999999999996</v>
      </c>
      <c r="CP469">
        <v>0.78200000000000003</v>
      </c>
      <c r="CQ469">
        <v>0.72</v>
      </c>
      <c r="CR469">
        <v>0.58299999999999996</v>
      </c>
      <c r="CS469">
        <v>0.85299999999999998</v>
      </c>
      <c r="CT469">
        <v>0.56899999999999995</v>
      </c>
      <c r="CU469">
        <v>0.70499999999999996</v>
      </c>
      <c r="CV469">
        <v>0.58699999999999997</v>
      </c>
      <c r="CW469">
        <v>0.73699999999999999</v>
      </c>
      <c r="CX469">
        <v>0.58099999999999996</v>
      </c>
      <c r="CY469">
        <v>0.64100000000000001</v>
      </c>
      <c r="CZ469">
        <v>0.83199999999999996</v>
      </c>
      <c r="DA469">
        <v>0.434</v>
      </c>
      <c r="DB469">
        <v>0.86799999999999999</v>
      </c>
      <c r="DC469">
        <v>75153.62</v>
      </c>
      <c r="DD469">
        <v>2.2717000000000001</v>
      </c>
      <c r="DE469">
        <v>1911</v>
      </c>
      <c r="DF469">
        <v>2242</v>
      </c>
      <c r="DG469">
        <v>3429</v>
      </c>
      <c r="DH469">
        <v>2409</v>
      </c>
      <c r="DI469">
        <v>1351</v>
      </c>
      <c r="DJ469">
        <v>6288</v>
      </c>
      <c r="DK469">
        <v>9523</v>
      </c>
      <c r="DL469">
        <v>7028</v>
      </c>
      <c r="DM469">
        <v>1820</v>
      </c>
      <c r="DN469">
        <v>8942</v>
      </c>
      <c r="DO469">
        <v>7214</v>
      </c>
      <c r="DP469">
        <v>6138</v>
      </c>
      <c r="DQ469">
        <v>5109</v>
      </c>
      <c r="DR469">
        <v>8383</v>
      </c>
      <c r="DS469">
        <v>1546</v>
      </c>
      <c r="DT469">
        <v>4169</v>
      </c>
      <c r="DU469">
        <v>2752</v>
      </c>
      <c r="DV469">
        <v>2549</v>
      </c>
      <c r="DW469">
        <v>3397</v>
      </c>
      <c r="DX469">
        <v>1768</v>
      </c>
      <c r="DY469">
        <v>8522</v>
      </c>
      <c r="DZ469">
        <v>3054</v>
      </c>
      <c r="EA469">
        <v>10883</v>
      </c>
      <c r="EB469">
        <v>6769</v>
      </c>
      <c r="EC469">
        <v>1910</v>
      </c>
      <c r="ED469">
        <v>12118</v>
      </c>
      <c r="EE469">
        <v>18913</v>
      </c>
      <c r="EF469">
        <v>8612</v>
      </c>
      <c r="EG469">
        <v>9846</v>
      </c>
      <c r="EH469">
        <v>7943</v>
      </c>
      <c r="EI469">
        <v>1116</v>
      </c>
      <c r="EJ469">
        <v>1959</v>
      </c>
      <c r="EK469">
        <v>1038</v>
      </c>
      <c r="EL469">
        <v>6909</v>
      </c>
      <c r="EM469">
        <v>2.2549999999999999</v>
      </c>
      <c r="EN469">
        <v>2.8450000000000002</v>
      </c>
      <c r="EO469">
        <v>2.2530000000000001</v>
      </c>
      <c r="EP469">
        <v>1.8169999999999999</v>
      </c>
      <c r="EQ469">
        <v>3.298</v>
      </c>
      <c r="ER469">
        <v>2.2850000000000001</v>
      </c>
      <c r="ES469">
        <v>2.0859999999999999</v>
      </c>
      <c r="ET469">
        <v>2.4590000000000001</v>
      </c>
      <c r="EU469">
        <v>2</v>
      </c>
      <c r="EV469">
        <v>2.0369999999999999</v>
      </c>
      <c r="EW469">
        <v>2.468</v>
      </c>
      <c r="EX469">
        <v>1.8160000000000001</v>
      </c>
      <c r="EY469">
        <v>2.4740000000000002</v>
      </c>
      <c r="EZ469">
        <v>2.5270000000000001</v>
      </c>
      <c r="FA469">
        <v>2.827</v>
      </c>
      <c r="FB469">
        <v>2.4769999999999999</v>
      </c>
      <c r="FC469">
        <v>2.278</v>
      </c>
      <c r="FD469">
        <v>2.4369999999999998</v>
      </c>
      <c r="FE469">
        <v>2.3490000000000002</v>
      </c>
      <c r="FF469">
        <v>1.554</v>
      </c>
      <c r="FG469">
        <v>2.0489999999999999</v>
      </c>
      <c r="FH469">
        <v>2.4449999999999998</v>
      </c>
      <c r="FI469">
        <v>2.1869999999999998</v>
      </c>
      <c r="FJ469">
        <v>2.1040000000000001</v>
      </c>
      <c r="FK469">
        <v>2.8210000000000002</v>
      </c>
      <c r="FL469">
        <v>2.1930000000000001</v>
      </c>
      <c r="FM469">
        <v>2.6339999999999999</v>
      </c>
      <c r="FN469">
        <v>1.92</v>
      </c>
      <c r="FO469">
        <v>2.4849999999999999</v>
      </c>
      <c r="FP469">
        <v>2.3719999999999999</v>
      </c>
      <c r="FQ469">
        <v>2.476</v>
      </c>
      <c r="FR469">
        <v>3.2149999999999999</v>
      </c>
      <c r="FS469">
        <v>2.5489999999999999</v>
      </c>
      <c r="FT469">
        <v>2.5760000000000001</v>
      </c>
      <c r="FU469">
        <v>0.56799999999999995</v>
      </c>
      <c r="FV469">
        <v>0.80500000000000005</v>
      </c>
      <c r="FW469">
        <v>0.55100000000000005</v>
      </c>
      <c r="FX469">
        <v>0.44400000000000001</v>
      </c>
      <c r="FY469">
        <v>0.84399999999999997</v>
      </c>
      <c r="FZ469">
        <v>0.77500000000000002</v>
      </c>
      <c r="GA469">
        <v>0.59899999999999998</v>
      </c>
      <c r="GB469">
        <v>0.67600000000000005</v>
      </c>
      <c r="GC469">
        <v>0.83699999999999997</v>
      </c>
      <c r="GD469">
        <v>0.60899999999999999</v>
      </c>
      <c r="GE469">
        <v>0.73499999999999999</v>
      </c>
      <c r="GF469">
        <v>0.628</v>
      </c>
      <c r="GG469">
        <v>0.747</v>
      </c>
      <c r="GH469">
        <v>0.69699999999999995</v>
      </c>
      <c r="GI469">
        <v>0.92500000000000004</v>
      </c>
      <c r="GJ469">
        <v>0.63800000000000001</v>
      </c>
      <c r="GK469">
        <v>0.435</v>
      </c>
      <c r="GL469">
        <v>0.65700000000000003</v>
      </c>
      <c r="GM469">
        <v>0.58299999999999996</v>
      </c>
      <c r="GN469">
        <v>0.39300000000000002</v>
      </c>
      <c r="GO469">
        <v>0.65600000000000003</v>
      </c>
      <c r="GP469">
        <v>0.77400000000000002</v>
      </c>
      <c r="GQ469">
        <v>0.78500000000000003</v>
      </c>
      <c r="GR469">
        <v>0.54800000000000004</v>
      </c>
      <c r="GS469">
        <v>0.88800000000000001</v>
      </c>
      <c r="GT469">
        <v>0.55800000000000005</v>
      </c>
      <c r="GU469">
        <v>0.64800000000000002</v>
      </c>
      <c r="GV469">
        <v>0.59899999999999998</v>
      </c>
      <c r="GW469">
        <v>0.66600000000000004</v>
      </c>
      <c r="GX469">
        <v>0.56499999999999995</v>
      </c>
      <c r="GY469">
        <v>0.69099999999999995</v>
      </c>
      <c r="GZ469">
        <v>0.71399999999999997</v>
      </c>
      <c r="HA469">
        <v>0.50900000000000001</v>
      </c>
      <c r="HB469">
        <v>0.85799999999999998</v>
      </c>
    </row>
    <row r="470" spans="1:210" x14ac:dyDescent="0.25">
      <c r="A470" t="s">
        <v>1126</v>
      </c>
      <c r="B470" t="s">
        <v>1885</v>
      </c>
    </row>
    <row r="471" spans="1:210" x14ac:dyDescent="0.25">
      <c r="A471" t="s">
        <v>1127</v>
      </c>
      <c r="B471" t="s">
        <v>1886</v>
      </c>
      <c r="C471">
        <v>63040.52</v>
      </c>
      <c r="D471">
        <v>2.0118999999999998</v>
      </c>
      <c r="E471">
        <v>1087</v>
      </c>
      <c r="F471">
        <v>749</v>
      </c>
      <c r="G471">
        <v>4156</v>
      </c>
      <c r="H471">
        <v>1942</v>
      </c>
      <c r="I471">
        <v>944</v>
      </c>
      <c r="J471">
        <v>5557</v>
      </c>
      <c r="K471">
        <v>7219</v>
      </c>
      <c r="L471">
        <v>6142</v>
      </c>
      <c r="M471">
        <v>1626</v>
      </c>
      <c r="N471">
        <v>7996</v>
      </c>
      <c r="O471">
        <v>5179</v>
      </c>
      <c r="P471">
        <v>3873</v>
      </c>
      <c r="Q471">
        <v>3138</v>
      </c>
      <c r="R471">
        <v>5424</v>
      </c>
      <c r="S471">
        <v>989</v>
      </c>
      <c r="T471">
        <v>2693</v>
      </c>
      <c r="U471">
        <v>3288</v>
      </c>
      <c r="V471">
        <v>2152</v>
      </c>
      <c r="W471">
        <v>2572</v>
      </c>
      <c r="X471">
        <v>1575</v>
      </c>
      <c r="Y471">
        <v>7215</v>
      </c>
      <c r="Z471">
        <v>1619</v>
      </c>
      <c r="AA471">
        <v>9565</v>
      </c>
      <c r="AB471">
        <v>6114</v>
      </c>
      <c r="AC471">
        <v>1295</v>
      </c>
      <c r="AD471">
        <v>9555</v>
      </c>
      <c r="AE471">
        <v>15474</v>
      </c>
      <c r="AF471">
        <v>8342</v>
      </c>
      <c r="AG471">
        <v>6543</v>
      </c>
      <c r="AH471">
        <v>7570</v>
      </c>
      <c r="AI471">
        <v>639</v>
      </c>
      <c r="AJ471">
        <v>1428</v>
      </c>
      <c r="AK471">
        <v>870</v>
      </c>
      <c r="AL471">
        <v>5396</v>
      </c>
      <c r="AM471">
        <v>1.609</v>
      </c>
      <c r="AN471">
        <v>1.9059999999999999</v>
      </c>
      <c r="AO471">
        <v>1.9930000000000001</v>
      </c>
      <c r="AP471">
        <v>1.6859999999999999</v>
      </c>
      <c r="AQ471">
        <v>2.1829999999999998</v>
      </c>
      <c r="AR471">
        <v>2.052</v>
      </c>
      <c r="AS471">
        <v>2.012</v>
      </c>
      <c r="AT471">
        <v>2.1800000000000002</v>
      </c>
      <c r="AU471">
        <v>1.909</v>
      </c>
      <c r="AV471">
        <v>1.8580000000000001</v>
      </c>
      <c r="AW471">
        <v>2.2629999999999999</v>
      </c>
      <c r="AX471">
        <v>1.7829999999999999</v>
      </c>
      <c r="AY471">
        <v>1.8220000000000001</v>
      </c>
      <c r="AZ471">
        <v>2.133</v>
      </c>
      <c r="BA471">
        <v>1.5569999999999999</v>
      </c>
      <c r="BB471">
        <v>2.1230000000000002</v>
      </c>
      <c r="BC471">
        <v>2.2240000000000002</v>
      </c>
      <c r="BD471">
        <v>2.7269999999999999</v>
      </c>
      <c r="BE471">
        <v>2.2120000000000002</v>
      </c>
      <c r="BF471">
        <v>1.5640000000000001</v>
      </c>
      <c r="BG471">
        <v>1.825</v>
      </c>
      <c r="BH471">
        <v>2.109</v>
      </c>
      <c r="BI471">
        <v>2.0720000000000001</v>
      </c>
      <c r="BJ471">
        <v>2.0150000000000001</v>
      </c>
      <c r="BK471">
        <v>2.1349999999999998</v>
      </c>
      <c r="BL471">
        <v>1.9630000000000001</v>
      </c>
      <c r="BM471">
        <v>2.0609999999999999</v>
      </c>
      <c r="BN471">
        <v>1.8759999999999999</v>
      </c>
      <c r="BO471">
        <v>1.982</v>
      </c>
      <c r="BP471">
        <v>2.1549999999999998</v>
      </c>
      <c r="BQ471">
        <v>2.1259999999999999</v>
      </c>
      <c r="BR471">
        <v>2.82</v>
      </c>
      <c r="BS471">
        <v>2.1459999999999999</v>
      </c>
      <c r="BT471">
        <v>2.46</v>
      </c>
      <c r="BU471">
        <v>0.36</v>
      </c>
      <c r="BV471">
        <v>0.59199999999999997</v>
      </c>
      <c r="BW471">
        <v>0.55900000000000005</v>
      </c>
      <c r="BX471">
        <v>0.42399999999999999</v>
      </c>
      <c r="BY471">
        <v>1.274</v>
      </c>
      <c r="BZ471">
        <v>0.68300000000000005</v>
      </c>
      <c r="CA471">
        <v>0.50800000000000001</v>
      </c>
      <c r="CB471">
        <v>0.80400000000000005</v>
      </c>
      <c r="CC471">
        <v>0.88100000000000001</v>
      </c>
      <c r="CD471">
        <v>0.495</v>
      </c>
      <c r="CE471">
        <v>0.72099999999999997</v>
      </c>
      <c r="CF471">
        <v>0.48</v>
      </c>
      <c r="CG471">
        <v>0.58399999999999996</v>
      </c>
      <c r="CH471">
        <v>0.76100000000000001</v>
      </c>
      <c r="CI471">
        <v>0.52900000000000003</v>
      </c>
      <c r="CJ471">
        <v>0.56599999999999995</v>
      </c>
      <c r="CK471">
        <v>0.56799999999999995</v>
      </c>
      <c r="CL471">
        <v>0.80200000000000005</v>
      </c>
      <c r="CM471">
        <v>0.56200000000000006</v>
      </c>
      <c r="CN471">
        <v>0.379</v>
      </c>
      <c r="CO471">
        <v>0.57699999999999996</v>
      </c>
      <c r="CP471">
        <v>0.74099999999999999</v>
      </c>
      <c r="CQ471">
        <v>0.57599999999999996</v>
      </c>
      <c r="CR471">
        <v>0.57399999999999995</v>
      </c>
      <c r="CS471">
        <v>1.0880000000000001</v>
      </c>
      <c r="CT471">
        <v>0.64500000000000002</v>
      </c>
      <c r="CU471">
        <v>0.64200000000000002</v>
      </c>
      <c r="CV471">
        <v>0.52600000000000002</v>
      </c>
      <c r="CW471">
        <v>0.627</v>
      </c>
      <c r="CX471">
        <v>0.57099999999999995</v>
      </c>
      <c r="CY471">
        <v>0.55100000000000005</v>
      </c>
      <c r="CZ471">
        <v>0.86299999999999999</v>
      </c>
      <c r="DA471">
        <v>0.35799999999999998</v>
      </c>
      <c r="DB471">
        <v>1.177</v>
      </c>
      <c r="DC471">
        <v>62407.42</v>
      </c>
      <c r="DD471">
        <v>2.1225999999999998</v>
      </c>
      <c r="DE471">
        <v>1104</v>
      </c>
      <c r="DF471">
        <v>1653</v>
      </c>
      <c r="DG471">
        <v>4439</v>
      </c>
      <c r="DH471">
        <v>2309</v>
      </c>
      <c r="DI471">
        <v>909</v>
      </c>
      <c r="DJ471">
        <v>5715</v>
      </c>
      <c r="DK471">
        <v>8041</v>
      </c>
      <c r="DL471">
        <v>5674</v>
      </c>
      <c r="DM471">
        <v>1518</v>
      </c>
      <c r="DN471">
        <v>8637</v>
      </c>
      <c r="DO471">
        <v>4936</v>
      </c>
      <c r="DP471">
        <v>4605</v>
      </c>
      <c r="DQ471">
        <v>3779</v>
      </c>
      <c r="DR471">
        <v>6927</v>
      </c>
      <c r="DS471">
        <v>1472</v>
      </c>
      <c r="DT471">
        <v>3072</v>
      </c>
      <c r="DU471">
        <v>2773</v>
      </c>
      <c r="DV471">
        <v>2123</v>
      </c>
      <c r="DW471">
        <v>3273</v>
      </c>
      <c r="DX471">
        <v>2046</v>
      </c>
      <c r="DY471">
        <v>7444</v>
      </c>
      <c r="DZ471">
        <v>2035</v>
      </c>
      <c r="EA471">
        <v>10502</v>
      </c>
      <c r="EB471">
        <v>6925</v>
      </c>
      <c r="EC471">
        <v>1359</v>
      </c>
      <c r="ED471">
        <v>9545</v>
      </c>
      <c r="EE471">
        <v>13070</v>
      </c>
      <c r="EF471">
        <v>9010</v>
      </c>
      <c r="EG471">
        <v>7292</v>
      </c>
      <c r="EH471">
        <v>7408</v>
      </c>
      <c r="EI471">
        <v>1008</v>
      </c>
      <c r="EJ471">
        <v>2612</v>
      </c>
      <c r="EK471">
        <v>938</v>
      </c>
      <c r="EL471">
        <v>4717</v>
      </c>
      <c r="EM471">
        <v>2.153</v>
      </c>
      <c r="EN471">
        <v>2.9990000000000001</v>
      </c>
      <c r="EO471">
        <v>2.1640000000000001</v>
      </c>
      <c r="EP471">
        <v>1.6950000000000001</v>
      </c>
      <c r="EQ471">
        <v>2.177</v>
      </c>
      <c r="ER471">
        <v>2.1429999999999998</v>
      </c>
      <c r="ES471">
        <v>2.0390000000000001</v>
      </c>
      <c r="ET471">
        <v>2.198</v>
      </c>
      <c r="EU471">
        <v>1.837</v>
      </c>
      <c r="EV471">
        <v>1.9790000000000001</v>
      </c>
      <c r="EW471">
        <v>2.19</v>
      </c>
      <c r="EX471">
        <v>1.8720000000000001</v>
      </c>
      <c r="EY471">
        <v>2.2320000000000002</v>
      </c>
      <c r="EZ471">
        <v>2.35</v>
      </c>
      <c r="FA471">
        <v>2.198</v>
      </c>
      <c r="FB471">
        <v>2.2010000000000001</v>
      </c>
      <c r="FC471">
        <v>2.2789999999999999</v>
      </c>
      <c r="FD471">
        <v>2.524</v>
      </c>
      <c r="FE471">
        <v>2.2519999999999998</v>
      </c>
      <c r="FF471">
        <v>1.6439999999999999</v>
      </c>
      <c r="FG471">
        <v>1.895</v>
      </c>
      <c r="FH471">
        <v>2.1040000000000001</v>
      </c>
      <c r="FI471">
        <v>2.31</v>
      </c>
      <c r="FJ471">
        <v>1.9079999999999999</v>
      </c>
      <c r="FK471">
        <v>2.83</v>
      </c>
      <c r="FL471">
        <v>2.0619999999999998</v>
      </c>
      <c r="FM471">
        <v>2.2040000000000002</v>
      </c>
      <c r="FN471">
        <v>1.911</v>
      </c>
      <c r="FO471">
        <v>2.1419999999999999</v>
      </c>
      <c r="FP471">
        <v>2.298</v>
      </c>
      <c r="FQ471">
        <v>2.7389999999999999</v>
      </c>
      <c r="FR471">
        <v>3.3010000000000002</v>
      </c>
      <c r="FS471">
        <v>2.5430000000000001</v>
      </c>
      <c r="FT471">
        <v>2.601</v>
      </c>
      <c r="FU471">
        <v>0.69099999999999995</v>
      </c>
      <c r="FV471">
        <v>1.0009999999999999</v>
      </c>
      <c r="FW471">
        <v>0.60399999999999998</v>
      </c>
      <c r="FX471">
        <v>0.377</v>
      </c>
      <c r="FY471">
        <v>0.92800000000000005</v>
      </c>
      <c r="FZ471">
        <v>0.72699999999999998</v>
      </c>
      <c r="GA471">
        <v>0.57099999999999995</v>
      </c>
      <c r="GB471">
        <v>0.82199999999999995</v>
      </c>
      <c r="GC471">
        <v>0.745</v>
      </c>
      <c r="GD471">
        <v>0.52600000000000002</v>
      </c>
      <c r="GE471">
        <v>0.68899999999999995</v>
      </c>
      <c r="GF471">
        <v>0.52100000000000002</v>
      </c>
      <c r="GG471">
        <v>0.73599999999999999</v>
      </c>
      <c r="GH471">
        <v>0.79400000000000004</v>
      </c>
      <c r="GI471">
        <v>0.79400000000000004</v>
      </c>
      <c r="GJ471">
        <v>0.63600000000000001</v>
      </c>
      <c r="GK471">
        <v>0.54600000000000004</v>
      </c>
      <c r="GL471">
        <v>0.69199999999999995</v>
      </c>
      <c r="GM471">
        <v>0.67</v>
      </c>
      <c r="GN471">
        <v>0.41899999999999998</v>
      </c>
      <c r="GO471">
        <v>0.61299999999999999</v>
      </c>
      <c r="GP471">
        <v>0.59399999999999997</v>
      </c>
      <c r="GQ471">
        <v>0.60899999999999999</v>
      </c>
      <c r="GR471">
        <v>0.51400000000000001</v>
      </c>
      <c r="GS471">
        <v>0.91300000000000003</v>
      </c>
      <c r="GT471">
        <v>0.69799999999999995</v>
      </c>
      <c r="GU471">
        <v>0.67300000000000004</v>
      </c>
      <c r="GV471">
        <v>0.53</v>
      </c>
      <c r="GW471">
        <v>0.69599999999999995</v>
      </c>
      <c r="GX471">
        <v>0.58299999999999996</v>
      </c>
      <c r="GY471">
        <v>0.57799999999999996</v>
      </c>
      <c r="GZ471">
        <v>0.96099999999999997</v>
      </c>
      <c r="HA471">
        <v>0.43</v>
      </c>
      <c r="HB471">
        <v>1.07</v>
      </c>
    </row>
    <row r="472" spans="1:210" x14ac:dyDescent="0.25">
      <c r="A472" t="s">
        <v>1128</v>
      </c>
      <c r="B472" t="s">
        <v>1887</v>
      </c>
    </row>
    <row r="473" spans="1:210" x14ac:dyDescent="0.25">
      <c r="A473" t="s">
        <v>1129</v>
      </c>
      <c r="B473" t="s">
        <v>1888</v>
      </c>
      <c r="C473">
        <v>711102</v>
      </c>
      <c r="D473">
        <v>2.3134000000000001</v>
      </c>
      <c r="E473">
        <v>1283</v>
      </c>
      <c r="F473">
        <v>1500</v>
      </c>
      <c r="G473">
        <v>5512</v>
      </c>
      <c r="H473">
        <v>2402</v>
      </c>
      <c r="I473">
        <v>1554</v>
      </c>
      <c r="J473">
        <v>8166</v>
      </c>
      <c r="K473">
        <v>7662</v>
      </c>
      <c r="L473">
        <v>7775</v>
      </c>
      <c r="M473">
        <v>2170</v>
      </c>
      <c r="N473">
        <v>8491</v>
      </c>
      <c r="O473">
        <v>6053</v>
      </c>
      <c r="P473">
        <v>5656</v>
      </c>
      <c r="Q473">
        <v>4480</v>
      </c>
      <c r="R473">
        <v>6900</v>
      </c>
      <c r="S473">
        <v>1678</v>
      </c>
      <c r="T473">
        <v>3537</v>
      </c>
      <c r="U473">
        <v>4118</v>
      </c>
      <c r="V473">
        <v>2048</v>
      </c>
      <c r="W473">
        <v>3435</v>
      </c>
      <c r="X473">
        <v>2478</v>
      </c>
      <c r="Y473">
        <v>7910</v>
      </c>
      <c r="Z473">
        <v>2234</v>
      </c>
      <c r="AA473">
        <v>11779</v>
      </c>
      <c r="AB473">
        <v>7515</v>
      </c>
      <c r="AC473">
        <v>2277</v>
      </c>
      <c r="AD473">
        <v>11794</v>
      </c>
      <c r="AE473">
        <v>19544</v>
      </c>
      <c r="AF473">
        <v>12303</v>
      </c>
      <c r="AG473">
        <v>11288</v>
      </c>
      <c r="AH473">
        <v>10835</v>
      </c>
      <c r="AI473">
        <v>1231</v>
      </c>
      <c r="AJ473">
        <v>2974</v>
      </c>
      <c r="AK473">
        <v>1105</v>
      </c>
      <c r="AL473">
        <v>6240</v>
      </c>
      <c r="AM473">
        <v>2.1059999999999999</v>
      </c>
      <c r="AN473">
        <v>2.976</v>
      </c>
      <c r="AO473">
        <v>2.4769999999999999</v>
      </c>
      <c r="AP473">
        <v>1.821</v>
      </c>
      <c r="AQ473">
        <v>2.6890000000000001</v>
      </c>
      <c r="AR473">
        <v>2.6859999999999999</v>
      </c>
      <c r="AS473">
        <v>2.3069999999999999</v>
      </c>
      <c r="AT473">
        <v>2.5990000000000002</v>
      </c>
      <c r="AU473">
        <v>2.2120000000000002</v>
      </c>
      <c r="AV473">
        <v>1.9590000000000001</v>
      </c>
      <c r="AW473">
        <v>2.6379999999999999</v>
      </c>
      <c r="AX473">
        <v>1.8520000000000001</v>
      </c>
      <c r="AY473">
        <v>2.4329999999999998</v>
      </c>
      <c r="AZ473">
        <v>2.5259999999999998</v>
      </c>
      <c r="BA473">
        <v>2.3279999999999998</v>
      </c>
      <c r="BB473">
        <v>2.516</v>
      </c>
      <c r="BC473">
        <v>2.508</v>
      </c>
      <c r="BD473">
        <v>2.6469999999999998</v>
      </c>
      <c r="BE473">
        <v>2.4020000000000001</v>
      </c>
      <c r="BF473">
        <v>1.5760000000000001</v>
      </c>
      <c r="BG473">
        <v>1.962</v>
      </c>
      <c r="BH473">
        <v>2.2149999999999999</v>
      </c>
      <c r="BI473">
        <v>2.4630000000000001</v>
      </c>
      <c r="BJ473">
        <v>2.117</v>
      </c>
      <c r="BK473">
        <v>3.1840000000000002</v>
      </c>
      <c r="BL473">
        <v>2.2469999999999999</v>
      </c>
      <c r="BM473">
        <v>2.5720000000000001</v>
      </c>
      <c r="BN473">
        <v>2.0409999999999999</v>
      </c>
      <c r="BO473">
        <v>2.444</v>
      </c>
      <c r="BP473">
        <v>2.2999999999999998</v>
      </c>
      <c r="BQ473">
        <v>2.923</v>
      </c>
      <c r="BR473">
        <v>3.3940000000000001</v>
      </c>
      <c r="BS473">
        <v>2.161</v>
      </c>
      <c r="BT473">
        <v>2.8359999999999999</v>
      </c>
      <c r="BU473">
        <v>0.65</v>
      </c>
      <c r="BV473">
        <v>0.95299999999999996</v>
      </c>
      <c r="BW473">
        <v>0.64600000000000002</v>
      </c>
      <c r="BX473">
        <v>0.45400000000000001</v>
      </c>
      <c r="BY473">
        <v>0.91800000000000004</v>
      </c>
      <c r="BZ473">
        <v>0.78500000000000003</v>
      </c>
      <c r="CA473">
        <v>0.61599999999999999</v>
      </c>
      <c r="CB473">
        <v>0.77200000000000002</v>
      </c>
      <c r="CC473">
        <v>0.77</v>
      </c>
      <c r="CD473">
        <v>0.58499999999999996</v>
      </c>
      <c r="CE473">
        <v>0.68300000000000005</v>
      </c>
      <c r="CF473">
        <v>0.51800000000000002</v>
      </c>
      <c r="CG473">
        <v>0.85</v>
      </c>
      <c r="CH473">
        <v>0.83299999999999996</v>
      </c>
      <c r="CI473">
        <v>0.76800000000000002</v>
      </c>
      <c r="CJ473">
        <v>0.626</v>
      </c>
      <c r="CK473">
        <v>0.60099999999999998</v>
      </c>
      <c r="CL473">
        <v>0.74</v>
      </c>
      <c r="CM473">
        <v>0.63900000000000001</v>
      </c>
      <c r="CN473">
        <v>0.40699999999999997</v>
      </c>
      <c r="CO473">
        <v>0.57699999999999996</v>
      </c>
      <c r="CP473">
        <v>0.55600000000000005</v>
      </c>
      <c r="CQ473">
        <v>0.67300000000000004</v>
      </c>
      <c r="CR473">
        <v>0.63600000000000001</v>
      </c>
      <c r="CS473">
        <v>1.228</v>
      </c>
      <c r="CT473">
        <v>0.66400000000000003</v>
      </c>
      <c r="CU473">
        <v>0.745</v>
      </c>
      <c r="CV473">
        <v>0.66</v>
      </c>
      <c r="CW473">
        <v>0.71799999999999997</v>
      </c>
      <c r="CX473">
        <v>0.60799999999999998</v>
      </c>
      <c r="CY473">
        <v>0.88500000000000001</v>
      </c>
      <c r="CZ473">
        <v>0.78200000000000003</v>
      </c>
      <c r="DA473">
        <v>0.40300000000000002</v>
      </c>
      <c r="DB473">
        <v>0.98599999999999999</v>
      </c>
      <c r="DC473">
        <v>69906.52</v>
      </c>
      <c r="DD473">
        <v>2.2311999999999999</v>
      </c>
      <c r="DE473">
        <v>1249</v>
      </c>
      <c r="DF473">
        <v>1548</v>
      </c>
      <c r="DG473">
        <v>5394</v>
      </c>
      <c r="DH473">
        <v>2576</v>
      </c>
      <c r="DI473">
        <v>1358</v>
      </c>
      <c r="DJ473">
        <v>6478</v>
      </c>
      <c r="DK473">
        <v>8712</v>
      </c>
      <c r="DL473">
        <v>7572</v>
      </c>
      <c r="DM473">
        <v>2192</v>
      </c>
      <c r="DN473">
        <v>10187</v>
      </c>
      <c r="DO473">
        <v>5731</v>
      </c>
      <c r="DP473">
        <v>5384</v>
      </c>
      <c r="DQ473">
        <v>5279</v>
      </c>
      <c r="DR473">
        <v>7230</v>
      </c>
      <c r="DS473">
        <v>1564</v>
      </c>
      <c r="DT473">
        <v>3636</v>
      </c>
      <c r="DU473">
        <v>3003</v>
      </c>
      <c r="DV473">
        <v>2468</v>
      </c>
      <c r="DW473">
        <v>3437</v>
      </c>
      <c r="DX473">
        <v>2749</v>
      </c>
      <c r="DY473">
        <v>8204</v>
      </c>
      <c r="DZ473">
        <v>2277</v>
      </c>
      <c r="EA473">
        <v>11478</v>
      </c>
      <c r="EB473">
        <v>8076</v>
      </c>
      <c r="EC473">
        <v>1272</v>
      </c>
      <c r="ED473">
        <v>11510</v>
      </c>
      <c r="EE473">
        <v>18916</v>
      </c>
      <c r="EF473">
        <v>9735</v>
      </c>
      <c r="EG473">
        <v>8006</v>
      </c>
      <c r="EH473">
        <v>6864</v>
      </c>
      <c r="EI473">
        <v>1248</v>
      </c>
      <c r="EJ473">
        <v>3213</v>
      </c>
      <c r="EK473">
        <v>764</v>
      </c>
      <c r="EL473">
        <v>6543</v>
      </c>
      <c r="EM473">
        <v>2.1379999999999999</v>
      </c>
      <c r="EN473">
        <v>2.472</v>
      </c>
      <c r="EO473">
        <v>2.286</v>
      </c>
      <c r="EP473">
        <v>1.728</v>
      </c>
      <c r="EQ473">
        <v>2.7040000000000002</v>
      </c>
      <c r="ER473">
        <v>2.4569999999999999</v>
      </c>
      <c r="ES473">
        <v>2.1040000000000001</v>
      </c>
      <c r="ET473">
        <v>2.714</v>
      </c>
      <c r="EU473">
        <v>2.1829999999999998</v>
      </c>
      <c r="EV473">
        <v>2.0510000000000002</v>
      </c>
      <c r="EW473">
        <v>2.585</v>
      </c>
      <c r="EX473">
        <v>1.7529999999999999</v>
      </c>
      <c r="EY473">
        <v>2.5019999999999998</v>
      </c>
      <c r="EZ473">
        <v>2.4119999999999999</v>
      </c>
      <c r="FA473">
        <v>2.3050000000000002</v>
      </c>
      <c r="FB473">
        <v>2.379</v>
      </c>
      <c r="FC473">
        <v>2.2509999999999999</v>
      </c>
      <c r="FD473">
        <v>2.6219999999999999</v>
      </c>
      <c r="FE473">
        <v>2.3570000000000002</v>
      </c>
      <c r="FF473">
        <v>1.528</v>
      </c>
      <c r="FG473">
        <v>2.0870000000000002</v>
      </c>
      <c r="FH473">
        <v>2.3010000000000002</v>
      </c>
      <c r="FI473">
        <v>2.3109999999999999</v>
      </c>
      <c r="FJ473">
        <v>2.0379999999999998</v>
      </c>
      <c r="FK473">
        <v>3.427</v>
      </c>
      <c r="FL473">
        <v>2.1739999999999999</v>
      </c>
      <c r="FM473">
        <v>2.4569999999999999</v>
      </c>
      <c r="FN473">
        <v>1.988</v>
      </c>
      <c r="FO473">
        <v>2.3130000000000002</v>
      </c>
      <c r="FP473">
        <v>2.153</v>
      </c>
      <c r="FQ473">
        <v>2.74</v>
      </c>
      <c r="FR473">
        <v>3.4249999999999998</v>
      </c>
      <c r="FS473">
        <v>2.351</v>
      </c>
      <c r="FT473">
        <v>2.5249999999999999</v>
      </c>
      <c r="FU473">
        <v>0.65500000000000003</v>
      </c>
      <c r="FV473">
        <v>0.85799999999999998</v>
      </c>
      <c r="FW473">
        <v>0.71899999999999997</v>
      </c>
      <c r="FX473">
        <v>0.47</v>
      </c>
      <c r="FY473">
        <v>0.86099999999999999</v>
      </c>
      <c r="FZ473">
        <v>0.84499999999999997</v>
      </c>
      <c r="GA473">
        <v>0.64900000000000002</v>
      </c>
      <c r="GB473">
        <v>0.83499999999999996</v>
      </c>
      <c r="GC473">
        <v>0.78800000000000003</v>
      </c>
      <c r="GD473">
        <v>0.626</v>
      </c>
      <c r="GE473">
        <v>0.68400000000000005</v>
      </c>
      <c r="GF473">
        <v>0.53700000000000003</v>
      </c>
      <c r="GG473">
        <v>0.85499999999999998</v>
      </c>
      <c r="GH473">
        <v>0.79700000000000004</v>
      </c>
      <c r="GI473">
        <v>0.83299999999999996</v>
      </c>
      <c r="GJ473">
        <v>0.58499999999999996</v>
      </c>
      <c r="GK473">
        <v>0.57499999999999996</v>
      </c>
      <c r="GL473">
        <v>0.65300000000000002</v>
      </c>
      <c r="GM473">
        <v>0.59899999999999998</v>
      </c>
      <c r="GN473">
        <v>0.36499999999999999</v>
      </c>
      <c r="GO473">
        <v>0.65900000000000003</v>
      </c>
      <c r="GP473">
        <v>0.72199999999999998</v>
      </c>
      <c r="GQ473">
        <v>0.70599999999999996</v>
      </c>
      <c r="GR473">
        <v>0.60499999999999998</v>
      </c>
      <c r="GS473">
        <v>0.98099999999999998</v>
      </c>
      <c r="GT473">
        <v>0.69599999999999995</v>
      </c>
      <c r="GU473">
        <v>0.72</v>
      </c>
      <c r="GV473">
        <v>0.627</v>
      </c>
      <c r="GW473">
        <v>0.752</v>
      </c>
      <c r="GX473">
        <v>0.67100000000000004</v>
      </c>
      <c r="GY473">
        <v>0.52500000000000002</v>
      </c>
      <c r="GZ473">
        <v>0.83099999999999996</v>
      </c>
      <c r="HA473">
        <v>0.41599999999999998</v>
      </c>
      <c r="HB473">
        <v>1.149</v>
      </c>
    </row>
    <row r="474" spans="1:210" x14ac:dyDescent="0.25">
      <c r="A474" t="s">
        <v>1130</v>
      </c>
      <c r="B474" t="s">
        <v>1889</v>
      </c>
      <c r="C474">
        <v>74993.320000000007</v>
      </c>
      <c r="D474">
        <v>2.0952000000000002</v>
      </c>
      <c r="E474">
        <v>1340</v>
      </c>
      <c r="F474">
        <v>1461</v>
      </c>
      <c r="G474">
        <v>4439</v>
      </c>
      <c r="H474">
        <v>2659</v>
      </c>
      <c r="I474">
        <v>1528</v>
      </c>
      <c r="J474">
        <v>7234</v>
      </c>
      <c r="K474">
        <v>7829</v>
      </c>
      <c r="L474">
        <v>8181</v>
      </c>
      <c r="M474">
        <v>2074</v>
      </c>
      <c r="N474">
        <v>8662</v>
      </c>
      <c r="O474">
        <v>5861</v>
      </c>
      <c r="P474">
        <v>4971</v>
      </c>
      <c r="Q474">
        <v>3984</v>
      </c>
      <c r="R474">
        <v>6695</v>
      </c>
      <c r="S474">
        <v>2135</v>
      </c>
      <c r="T474">
        <v>3011</v>
      </c>
      <c r="U474">
        <v>3773</v>
      </c>
      <c r="V474">
        <v>1757</v>
      </c>
      <c r="W474">
        <v>3746</v>
      </c>
      <c r="X474">
        <v>2137</v>
      </c>
      <c r="Y474">
        <v>8912</v>
      </c>
      <c r="Z474">
        <v>2110</v>
      </c>
      <c r="AA474">
        <v>10739</v>
      </c>
      <c r="AB474">
        <v>6864</v>
      </c>
      <c r="AC474">
        <v>1909</v>
      </c>
      <c r="AD474">
        <v>13265</v>
      </c>
      <c r="AE474">
        <v>15711</v>
      </c>
      <c r="AF474">
        <v>8777</v>
      </c>
      <c r="AG474">
        <v>9193</v>
      </c>
      <c r="AH474">
        <v>6624</v>
      </c>
      <c r="AI474">
        <v>743</v>
      </c>
      <c r="AJ474">
        <v>2213</v>
      </c>
      <c r="AK474">
        <v>995</v>
      </c>
      <c r="AL474">
        <v>6182</v>
      </c>
      <c r="AM474">
        <v>1.8160000000000001</v>
      </c>
      <c r="AN474">
        <v>2.657</v>
      </c>
      <c r="AO474">
        <v>2.1859999999999999</v>
      </c>
      <c r="AP474">
        <v>1.639</v>
      </c>
      <c r="AQ474">
        <v>2.613</v>
      </c>
      <c r="AR474">
        <v>2.2589999999999999</v>
      </c>
      <c r="AS474">
        <v>1.962</v>
      </c>
      <c r="AT474">
        <v>2.2050000000000001</v>
      </c>
      <c r="AU474">
        <v>1.8740000000000001</v>
      </c>
      <c r="AV474">
        <v>1.7849999999999999</v>
      </c>
      <c r="AW474">
        <v>2.569</v>
      </c>
      <c r="AX474">
        <v>1.7370000000000001</v>
      </c>
      <c r="AY474">
        <v>2.2549999999999999</v>
      </c>
      <c r="AZ474">
        <v>2.0710000000000002</v>
      </c>
      <c r="BA474">
        <v>2.9649999999999999</v>
      </c>
      <c r="BB474">
        <v>2.1509999999999998</v>
      </c>
      <c r="BC474">
        <v>2.0939999999999999</v>
      </c>
      <c r="BD474">
        <v>2.5030000000000001</v>
      </c>
      <c r="BE474">
        <v>2.1669999999999998</v>
      </c>
      <c r="BF474">
        <v>1.488</v>
      </c>
      <c r="BG474">
        <v>1.8240000000000001</v>
      </c>
      <c r="BH474">
        <v>2.0870000000000002</v>
      </c>
      <c r="BI474">
        <v>2.21</v>
      </c>
      <c r="BJ474">
        <v>2.0129999999999999</v>
      </c>
      <c r="BK474">
        <v>3.1629999999999998</v>
      </c>
      <c r="BL474">
        <v>2.052</v>
      </c>
      <c r="BM474">
        <v>2.262</v>
      </c>
      <c r="BN474">
        <v>1.964</v>
      </c>
      <c r="BO474">
        <v>2.2589999999999999</v>
      </c>
      <c r="BP474">
        <v>2.08</v>
      </c>
      <c r="BQ474">
        <v>2.363</v>
      </c>
      <c r="BR474">
        <v>3.0179999999999998</v>
      </c>
      <c r="BS474">
        <v>2.1989999999999998</v>
      </c>
      <c r="BT474">
        <v>2.6269999999999998</v>
      </c>
      <c r="BU474">
        <v>0.40200000000000002</v>
      </c>
      <c r="BV474">
        <v>0.72099999999999997</v>
      </c>
      <c r="BW474">
        <v>0.53700000000000003</v>
      </c>
      <c r="BX474">
        <v>0.41099999999999998</v>
      </c>
      <c r="BY474">
        <v>0.90300000000000002</v>
      </c>
      <c r="BZ474">
        <v>0.7</v>
      </c>
      <c r="CA474">
        <v>0.51</v>
      </c>
      <c r="CB474">
        <v>0.68100000000000005</v>
      </c>
      <c r="CC474">
        <v>0.64700000000000002</v>
      </c>
      <c r="CD474">
        <v>0.46500000000000002</v>
      </c>
      <c r="CE474">
        <v>0.64600000000000002</v>
      </c>
      <c r="CF474">
        <v>0.48</v>
      </c>
      <c r="CG474">
        <v>0.71199999999999997</v>
      </c>
      <c r="CH474">
        <v>0.65200000000000002</v>
      </c>
      <c r="CI474">
        <v>0.92600000000000005</v>
      </c>
      <c r="CJ474">
        <v>0.52300000000000002</v>
      </c>
      <c r="CK474">
        <v>0.54800000000000004</v>
      </c>
      <c r="CL474">
        <v>0.70299999999999996</v>
      </c>
      <c r="CM474">
        <v>0.54500000000000004</v>
      </c>
      <c r="CN474">
        <v>0.309</v>
      </c>
      <c r="CO474">
        <v>0.53600000000000003</v>
      </c>
      <c r="CP474">
        <v>0.65900000000000003</v>
      </c>
      <c r="CQ474">
        <v>0.59799999999999998</v>
      </c>
      <c r="CR474">
        <v>0.51100000000000001</v>
      </c>
      <c r="CS474">
        <v>0.74399999999999999</v>
      </c>
      <c r="CT474">
        <v>0.56599999999999995</v>
      </c>
      <c r="CU474">
        <v>0.63400000000000001</v>
      </c>
      <c r="CV474">
        <v>0.49099999999999999</v>
      </c>
      <c r="CW474">
        <v>0.72</v>
      </c>
      <c r="CX474">
        <v>0.53500000000000003</v>
      </c>
      <c r="CY474">
        <v>0.63900000000000001</v>
      </c>
      <c r="CZ474">
        <v>0.98199999999999998</v>
      </c>
      <c r="DA474">
        <v>0.42199999999999999</v>
      </c>
      <c r="DB474">
        <v>0.91900000000000004</v>
      </c>
      <c r="DC474">
        <v>72578.92</v>
      </c>
      <c r="DD474">
        <v>2.1057000000000001</v>
      </c>
      <c r="DE474">
        <v>1168</v>
      </c>
      <c r="DF474">
        <v>1212</v>
      </c>
      <c r="DG474">
        <v>4476</v>
      </c>
      <c r="DH474">
        <v>2522</v>
      </c>
      <c r="DI474">
        <v>1623</v>
      </c>
      <c r="DJ474">
        <v>6749</v>
      </c>
      <c r="DK474">
        <v>9063</v>
      </c>
      <c r="DL474">
        <v>6835</v>
      </c>
      <c r="DM474">
        <v>1851</v>
      </c>
      <c r="DN474">
        <v>8170</v>
      </c>
      <c r="DO474">
        <v>5971</v>
      </c>
      <c r="DP474">
        <v>5450</v>
      </c>
      <c r="DQ474">
        <v>5218</v>
      </c>
      <c r="DR474">
        <v>6884</v>
      </c>
      <c r="DS474">
        <v>1783</v>
      </c>
      <c r="DT474">
        <v>2664</v>
      </c>
      <c r="DU474">
        <v>2256</v>
      </c>
      <c r="DV474">
        <v>2242</v>
      </c>
      <c r="DW474">
        <v>2829</v>
      </c>
      <c r="DX474">
        <v>2163</v>
      </c>
      <c r="DY474">
        <v>8296</v>
      </c>
      <c r="DZ474">
        <v>2049</v>
      </c>
      <c r="EA474">
        <v>11511</v>
      </c>
      <c r="EB474">
        <v>7314</v>
      </c>
      <c r="EC474">
        <v>839</v>
      </c>
      <c r="ED474">
        <v>13106</v>
      </c>
      <c r="EE474">
        <v>15240</v>
      </c>
      <c r="EF474">
        <v>9047</v>
      </c>
      <c r="EG474">
        <v>8970</v>
      </c>
      <c r="EH474">
        <v>6577</v>
      </c>
      <c r="EI474">
        <v>1000</v>
      </c>
      <c r="EJ474">
        <v>2073</v>
      </c>
      <c r="EK474">
        <v>718</v>
      </c>
      <c r="EL474">
        <v>6928</v>
      </c>
      <c r="EM474">
        <v>1.996</v>
      </c>
      <c r="EN474">
        <v>2.2469999999999999</v>
      </c>
      <c r="EO474">
        <v>2.222</v>
      </c>
      <c r="EP474">
        <v>1.6739999999999999</v>
      </c>
      <c r="EQ474">
        <v>2.4670000000000001</v>
      </c>
      <c r="ER474">
        <v>2.2789999999999999</v>
      </c>
      <c r="ES474">
        <v>1.9379999999999999</v>
      </c>
      <c r="ET474">
        <v>2.0579999999999998</v>
      </c>
      <c r="EU474">
        <v>1.8340000000000001</v>
      </c>
      <c r="EV474">
        <v>1.88</v>
      </c>
      <c r="EW474">
        <v>2.456</v>
      </c>
      <c r="EX474">
        <v>1.6990000000000001</v>
      </c>
      <c r="EY474">
        <v>2.5339999999999998</v>
      </c>
      <c r="EZ474">
        <v>2.1150000000000002</v>
      </c>
      <c r="FA474">
        <v>2.4809999999999999</v>
      </c>
      <c r="FB474">
        <v>2.105</v>
      </c>
      <c r="FC474">
        <v>2.0790000000000002</v>
      </c>
      <c r="FD474">
        <v>2.2799999999999998</v>
      </c>
      <c r="FE474">
        <v>2.0030000000000001</v>
      </c>
      <c r="FF474">
        <v>1.486</v>
      </c>
      <c r="FG474">
        <v>1.871</v>
      </c>
      <c r="FH474">
        <v>1.9430000000000001</v>
      </c>
      <c r="FI474">
        <v>2.242</v>
      </c>
      <c r="FJ474">
        <v>1.982</v>
      </c>
      <c r="FK474">
        <v>2.7669999999999999</v>
      </c>
      <c r="FL474">
        <v>2.2109999999999999</v>
      </c>
      <c r="FM474">
        <v>2.319</v>
      </c>
      <c r="FN474">
        <v>1.89</v>
      </c>
      <c r="FO474">
        <v>2.3239999999999998</v>
      </c>
      <c r="FP474">
        <v>2.0720000000000001</v>
      </c>
      <c r="FQ474">
        <v>2.673</v>
      </c>
      <c r="FR474">
        <v>3.3759999999999999</v>
      </c>
      <c r="FS474">
        <v>2.137</v>
      </c>
      <c r="FT474">
        <v>2.7370000000000001</v>
      </c>
      <c r="FU474">
        <v>0.44900000000000001</v>
      </c>
      <c r="FV474">
        <v>0.56599999999999995</v>
      </c>
      <c r="FW474">
        <v>0.53800000000000003</v>
      </c>
      <c r="FX474">
        <v>0.39500000000000002</v>
      </c>
      <c r="FY474">
        <v>0.85899999999999999</v>
      </c>
      <c r="FZ474">
        <v>0.77</v>
      </c>
      <c r="GA474">
        <v>0.47199999999999998</v>
      </c>
      <c r="GB474">
        <v>0.67800000000000005</v>
      </c>
      <c r="GC474">
        <v>0.70799999999999996</v>
      </c>
      <c r="GD474">
        <v>0.56399999999999995</v>
      </c>
      <c r="GE474">
        <v>0.755</v>
      </c>
      <c r="GF474">
        <v>0.50800000000000001</v>
      </c>
      <c r="GG474">
        <v>0.751</v>
      </c>
      <c r="GH474">
        <v>0.66200000000000003</v>
      </c>
      <c r="GI474">
        <v>0.93100000000000005</v>
      </c>
      <c r="GJ474">
        <v>0.61699999999999999</v>
      </c>
      <c r="GK474">
        <v>0.46700000000000003</v>
      </c>
      <c r="GL474">
        <v>0.69299999999999995</v>
      </c>
      <c r="GM474">
        <v>0.50700000000000001</v>
      </c>
      <c r="GN474">
        <v>0.36499999999999999</v>
      </c>
      <c r="GO474">
        <v>0.58699999999999997</v>
      </c>
      <c r="GP474">
        <v>0.58599999999999997</v>
      </c>
      <c r="GQ474">
        <v>0.61099999999999999</v>
      </c>
      <c r="GR474">
        <v>0.54600000000000004</v>
      </c>
      <c r="GS474">
        <v>0.98299999999999998</v>
      </c>
      <c r="GT474">
        <v>0.66400000000000003</v>
      </c>
      <c r="GU474">
        <v>0.65</v>
      </c>
      <c r="GV474">
        <v>0.51</v>
      </c>
      <c r="GW474">
        <v>0.63900000000000001</v>
      </c>
      <c r="GX474">
        <v>0.55800000000000005</v>
      </c>
      <c r="GY474">
        <v>0.57199999999999995</v>
      </c>
      <c r="GZ474">
        <v>0.83499999999999996</v>
      </c>
      <c r="HA474">
        <v>0.318</v>
      </c>
      <c r="HB474">
        <v>1.103</v>
      </c>
    </row>
    <row r="475" spans="1:210" x14ac:dyDescent="0.25">
      <c r="A475" t="s">
        <v>1131</v>
      </c>
      <c r="B475" t="s">
        <v>1890</v>
      </c>
      <c r="C475">
        <v>58196.12</v>
      </c>
      <c r="D475">
        <v>2.0468000000000002</v>
      </c>
      <c r="E475">
        <v>872</v>
      </c>
      <c r="F475">
        <v>1128</v>
      </c>
      <c r="G475">
        <v>3130</v>
      </c>
      <c r="H475">
        <v>2039</v>
      </c>
      <c r="I475">
        <v>1351</v>
      </c>
      <c r="J475">
        <v>5271</v>
      </c>
      <c r="K475">
        <v>4952</v>
      </c>
      <c r="L475">
        <v>4851</v>
      </c>
      <c r="M475">
        <v>1663</v>
      </c>
      <c r="N475">
        <v>5844</v>
      </c>
      <c r="O475">
        <v>5744</v>
      </c>
      <c r="P475">
        <v>4446</v>
      </c>
      <c r="Q475">
        <v>3519</v>
      </c>
      <c r="R475">
        <v>5265</v>
      </c>
      <c r="S475">
        <v>1193</v>
      </c>
      <c r="T475">
        <v>2392</v>
      </c>
      <c r="U475">
        <v>3103</v>
      </c>
      <c r="V475">
        <v>2151</v>
      </c>
      <c r="W475">
        <v>2944</v>
      </c>
      <c r="X475">
        <v>1763</v>
      </c>
      <c r="Y475">
        <v>5833</v>
      </c>
      <c r="Z475">
        <v>2336</v>
      </c>
      <c r="AA475">
        <v>8311</v>
      </c>
      <c r="AB475">
        <v>5540</v>
      </c>
      <c r="AC475">
        <v>1365</v>
      </c>
      <c r="AD475">
        <v>8698</v>
      </c>
      <c r="AE475">
        <v>12165</v>
      </c>
      <c r="AF475">
        <v>7198</v>
      </c>
      <c r="AG475">
        <v>6903</v>
      </c>
      <c r="AH475">
        <v>6330</v>
      </c>
      <c r="AI475">
        <v>787</v>
      </c>
      <c r="AJ475">
        <v>2293</v>
      </c>
      <c r="AK475">
        <v>916</v>
      </c>
      <c r="AL475">
        <v>4795</v>
      </c>
      <c r="AM475">
        <v>1.6180000000000001</v>
      </c>
      <c r="AN475">
        <v>2.8090000000000002</v>
      </c>
      <c r="AO475">
        <v>2.0219999999999998</v>
      </c>
      <c r="AP475">
        <v>1.73</v>
      </c>
      <c r="AQ475">
        <v>2.927</v>
      </c>
      <c r="AR475">
        <v>2.2309999999999999</v>
      </c>
      <c r="AS475">
        <v>1.792</v>
      </c>
      <c r="AT475">
        <v>2.081</v>
      </c>
      <c r="AU475">
        <v>1.917</v>
      </c>
      <c r="AV475">
        <v>1.843</v>
      </c>
      <c r="AW475">
        <v>2.5640000000000001</v>
      </c>
      <c r="AX475">
        <v>1.7250000000000001</v>
      </c>
      <c r="AY475">
        <v>2.1960000000000002</v>
      </c>
      <c r="AZ475">
        <v>2.2010000000000001</v>
      </c>
      <c r="BA475">
        <v>2.09</v>
      </c>
      <c r="BB475">
        <v>2.1230000000000002</v>
      </c>
      <c r="BC475">
        <v>2.2450000000000001</v>
      </c>
      <c r="BD475">
        <v>2.4820000000000002</v>
      </c>
      <c r="BE475">
        <v>2.1280000000000001</v>
      </c>
      <c r="BF475">
        <v>1.5369999999999999</v>
      </c>
      <c r="BG475">
        <v>1.732</v>
      </c>
      <c r="BH475">
        <v>2.3109999999999999</v>
      </c>
      <c r="BI475">
        <v>2.2309999999999999</v>
      </c>
      <c r="BJ475">
        <v>1.8140000000000001</v>
      </c>
      <c r="BK475">
        <v>2.754</v>
      </c>
      <c r="BL475">
        <v>2.0379999999999998</v>
      </c>
      <c r="BM475">
        <v>2.2610000000000001</v>
      </c>
      <c r="BN475">
        <v>1.7310000000000001</v>
      </c>
      <c r="BO475">
        <v>2.09</v>
      </c>
      <c r="BP475">
        <v>1.9610000000000001</v>
      </c>
      <c r="BQ475">
        <v>2.3199999999999998</v>
      </c>
      <c r="BR475">
        <v>3.4740000000000002</v>
      </c>
      <c r="BS475">
        <v>2.3420000000000001</v>
      </c>
      <c r="BT475">
        <v>2.5089999999999999</v>
      </c>
      <c r="BU475">
        <v>0.38</v>
      </c>
      <c r="BV475">
        <v>0.95499999999999996</v>
      </c>
      <c r="BW475">
        <v>0.56000000000000005</v>
      </c>
      <c r="BX475">
        <v>0.44</v>
      </c>
      <c r="BY475">
        <v>0.93700000000000006</v>
      </c>
      <c r="BZ475">
        <v>0.67500000000000004</v>
      </c>
      <c r="CA475">
        <v>0.51</v>
      </c>
      <c r="CB475">
        <v>0.66500000000000004</v>
      </c>
      <c r="CC475">
        <v>0.67100000000000004</v>
      </c>
      <c r="CD475">
        <v>0.48399999999999999</v>
      </c>
      <c r="CE475">
        <v>0.71399999999999997</v>
      </c>
      <c r="CF475">
        <v>0.51300000000000001</v>
      </c>
      <c r="CG475">
        <v>0.77900000000000003</v>
      </c>
      <c r="CH475">
        <v>0.67500000000000004</v>
      </c>
      <c r="CI475">
        <v>0.76300000000000001</v>
      </c>
      <c r="CJ475">
        <v>0.65</v>
      </c>
      <c r="CK475">
        <v>0.57899999999999996</v>
      </c>
      <c r="CL475">
        <v>0.68100000000000005</v>
      </c>
      <c r="CM475">
        <v>0.52</v>
      </c>
      <c r="CN475">
        <v>0.58399999999999996</v>
      </c>
      <c r="CO475">
        <v>0.504</v>
      </c>
      <c r="CP475">
        <v>0.69899999999999995</v>
      </c>
      <c r="CQ475">
        <v>0.62</v>
      </c>
      <c r="CR475">
        <v>0.55300000000000005</v>
      </c>
      <c r="CS475">
        <v>0.84</v>
      </c>
      <c r="CT475">
        <v>0.59899999999999998</v>
      </c>
      <c r="CU475">
        <v>0.63700000000000001</v>
      </c>
      <c r="CV475">
        <v>0.48</v>
      </c>
      <c r="CW475">
        <v>0.62</v>
      </c>
      <c r="CX475">
        <v>0.53800000000000003</v>
      </c>
      <c r="CY475">
        <v>0.6</v>
      </c>
      <c r="CZ475">
        <v>0.67300000000000004</v>
      </c>
      <c r="DA475">
        <v>0.42699999999999999</v>
      </c>
      <c r="DB475">
        <v>0.98199999999999998</v>
      </c>
      <c r="DC475">
        <v>56400.92</v>
      </c>
      <c r="DD475">
        <v>1.9807999999999999</v>
      </c>
      <c r="DE475">
        <v>991</v>
      </c>
      <c r="DF475">
        <v>1249</v>
      </c>
      <c r="DG475">
        <v>2781</v>
      </c>
      <c r="DH475">
        <v>1871</v>
      </c>
      <c r="DI475">
        <v>988</v>
      </c>
      <c r="DJ475">
        <v>4223</v>
      </c>
      <c r="DK475">
        <v>6339</v>
      </c>
      <c r="DL475">
        <v>4091</v>
      </c>
      <c r="DM475">
        <v>1394</v>
      </c>
      <c r="DN475">
        <v>6112</v>
      </c>
      <c r="DO475">
        <v>5160</v>
      </c>
      <c r="DP475">
        <v>3714</v>
      </c>
      <c r="DQ475">
        <v>3693</v>
      </c>
      <c r="DR475">
        <v>5393</v>
      </c>
      <c r="DS475">
        <v>1020</v>
      </c>
      <c r="DT475">
        <v>2746</v>
      </c>
      <c r="DU475">
        <v>2205</v>
      </c>
      <c r="DV475">
        <v>2236</v>
      </c>
      <c r="DW475">
        <v>3090</v>
      </c>
      <c r="DX475">
        <v>1683</v>
      </c>
      <c r="DY475">
        <v>5377</v>
      </c>
      <c r="DZ475">
        <v>1719</v>
      </c>
      <c r="EA475">
        <v>7451</v>
      </c>
      <c r="EB475">
        <v>5213</v>
      </c>
      <c r="EC475">
        <v>1147</v>
      </c>
      <c r="ED475">
        <v>9017</v>
      </c>
      <c r="EE475">
        <v>12496</v>
      </c>
      <c r="EF475">
        <v>5566</v>
      </c>
      <c r="EG475">
        <v>5740</v>
      </c>
      <c r="EH475">
        <v>5089</v>
      </c>
      <c r="EI475">
        <v>1131</v>
      </c>
      <c r="EJ475">
        <v>2203</v>
      </c>
      <c r="EK475">
        <v>609</v>
      </c>
      <c r="EL475">
        <v>5129</v>
      </c>
      <c r="EM475">
        <v>1.996</v>
      </c>
      <c r="EN475">
        <v>3.22</v>
      </c>
      <c r="EO475">
        <v>1.9650000000000001</v>
      </c>
      <c r="EP475">
        <v>1.645</v>
      </c>
      <c r="EQ475">
        <v>2.8439999999999999</v>
      </c>
      <c r="ER475">
        <v>1.9510000000000001</v>
      </c>
      <c r="ES475">
        <v>1.7709999999999999</v>
      </c>
      <c r="ET475">
        <v>2.0329999999999999</v>
      </c>
      <c r="EU475">
        <v>1.819</v>
      </c>
      <c r="EV475">
        <v>1.7190000000000001</v>
      </c>
      <c r="EW475">
        <v>2.415</v>
      </c>
      <c r="EX475">
        <v>1.71</v>
      </c>
      <c r="EY475">
        <v>2.2949999999999999</v>
      </c>
      <c r="EZ475">
        <v>2.1379999999999999</v>
      </c>
      <c r="FA475">
        <v>1.9530000000000001</v>
      </c>
      <c r="FB475">
        <v>2.1440000000000001</v>
      </c>
      <c r="FC475">
        <v>2.1259999999999999</v>
      </c>
      <c r="FD475">
        <v>2.6509999999999998</v>
      </c>
      <c r="FE475">
        <v>2.0760000000000001</v>
      </c>
      <c r="FF475">
        <v>1.5249999999999999</v>
      </c>
      <c r="FG475">
        <v>1.7130000000000001</v>
      </c>
      <c r="FH475">
        <v>2.036</v>
      </c>
      <c r="FI475">
        <v>2.0830000000000002</v>
      </c>
      <c r="FJ475">
        <v>1.7569999999999999</v>
      </c>
      <c r="FK475">
        <v>3.0209999999999999</v>
      </c>
      <c r="FL475">
        <v>1.9430000000000001</v>
      </c>
      <c r="FM475">
        <v>2.2360000000000002</v>
      </c>
      <c r="FN475">
        <v>1.581</v>
      </c>
      <c r="FO475">
        <v>1.9450000000000001</v>
      </c>
      <c r="FP475">
        <v>1.895</v>
      </c>
      <c r="FQ475">
        <v>2.8119999999999998</v>
      </c>
      <c r="FR475">
        <v>3.266</v>
      </c>
      <c r="FS475">
        <v>1.83</v>
      </c>
      <c r="FT475">
        <v>2.5819999999999999</v>
      </c>
      <c r="FU475">
        <v>0.48199999999999998</v>
      </c>
      <c r="FV475">
        <v>0.65900000000000003</v>
      </c>
      <c r="FW475">
        <v>0.498</v>
      </c>
      <c r="FX475">
        <v>0.36599999999999999</v>
      </c>
      <c r="FY475">
        <v>0.73599999999999999</v>
      </c>
      <c r="FZ475">
        <v>0.68100000000000005</v>
      </c>
      <c r="GA475">
        <v>0.52600000000000002</v>
      </c>
      <c r="GB475">
        <v>0.622</v>
      </c>
      <c r="GC475">
        <v>0.72199999999999998</v>
      </c>
      <c r="GD475">
        <v>0.40500000000000003</v>
      </c>
      <c r="GE475">
        <v>0.79800000000000004</v>
      </c>
      <c r="GF475">
        <v>0.52400000000000002</v>
      </c>
      <c r="GG475">
        <v>0.66800000000000004</v>
      </c>
      <c r="GH475">
        <v>0.69299999999999995</v>
      </c>
      <c r="GI475">
        <v>0.77</v>
      </c>
      <c r="GJ475">
        <v>0.63100000000000001</v>
      </c>
      <c r="GK475">
        <v>0.50700000000000001</v>
      </c>
      <c r="GL475">
        <v>0.73699999999999999</v>
      </c>
      <c r="GM475">
        <v>0.5</v>
      </c>
      <c r="GN475">
        <v>0.443</v>
      </c>
      <c r="GO475">
        <v>0.50700000000000001</v>
      </c>
      <c r="GP475">
        <v>0.59399999999999997</v>
      </c>
      <c r="GQ475">
        <v>0.60199999999999998</v>
      </c>
      <c r="GR475">
        <v>0.504</v>
      </c>
      <c r="GS475">
        <v>0.56799999999999995</v>
      </c>
      <c r="GT475">
        <v>0.56599999999999995</v>
      </c>
      <c r="GU475">
        <v>0.63200000000000001</v>
      </c>
      <c r="GV475">
        <v>0.44700000000000001</v>
      </c>
      <c r="GW475">
        <v>0.56399999999999995</v>
      </c>
      <c r="GX475">
        <v>0.55800000000000005</v>
      </c>
      <c r="GY475">
        <v>0.55600000000000005</v>
      </c>
      <c r="GZ475">
        <v>0.97499999999999998</v>
      </c>
      <c r="HA475">
        <v>0.36099999999999999</v>
      </c>
      <c r="HB475">
        <v>1.1279999999999999</v>
      </c>
    </row>
    <row r="476" spans="1:210" x14ac:dyDescent="0.25">
      <c r="A476" t="s">
        <v>1132</v>
      </c>
      <c r="B476" t="s">
        <v>1891</v>
      </c>
      <c r="C476">
        <v>69456.72</v>
      </c>
      <c r="D476">
        <v>2.1031</v>
      </c>
      <c r="E476">
        <v>1604</v>
      </c>
      <c r="F476">
        <v>1302</v>
      </c>
      <c r="G476">
        <v>4523</v>
      </c>
      <c r="H476">
        <v>3149</v>
      </c>
      <c r="I476">
        <v>1701</v>
      </c>
      <c r="J476">
        <v>7004</v>
      </c>
      <c r="K476">
        <v>7977</v>
      </c>
      <c r="L476">
        <v>7783</v>
      </c>
      <c r="M476">
        <v>2101</v>
      </c>
      <c r="N476">
        <v>8784</v>
      </c>
      <c r="O476">
        <v>5729</v>
      </c>
      <c r="P476">
        <v>5814</v>
      </c>
      <c r="Q476">
        <v>3674</v>
      </c>
      <c r="R476">
        <v>8197</v>
      </c>
      <c r="S476">
        <v>1833</v>
      </c>
      <c r="T476">
        <v>2633</v>
      </c>
      <c r="U476">
        <v>3517</v>
      </c>
      <c r="V476">
        <v>1597</v>
      </c>
      <c r="W476">
        <v>2032</v>
      </c>
      <c r="X476">
        <v>2464</v>
      </c>
      <c r="Y476">
        <v>6915</v>
      </c>
      <c r="Z476">
        <v>2399</v>
      </c>
      <c r="AA476">
        <v>8792</v>
      </c>
      <c r="AB476">
        <v>6853</v>
      </c>
      <c r="AC476">
        <v>1898</v>
      </c>
      <c r="AD476">
        <v>9870</v>
      </c>
      <c r="AE476">
        <v>15820</v>
      </c>
      <c r="AF476">
        <v>8547</v>
      </c>
      <c r="AG476">
        <v>8503</v>
      </c>
      <c r="AH476">
        <v>8750</v>
      </c>
      <c r="AI476">
        <v>735</v>
      </c>
      <c r="AJ476">
        <v>2662</v>
      </c>
      <c r="AK476">
        <v>735</v>
      </c>
      <c r="AL476">
        <v>5760</v>
      </c>
      <c r="AM476">
        <v>2.1190000000000002</v>
      </c>
      <c r="AN476">
        <v>2.871</v>
      </c>
      <c r="AO476">
        <v>2.1589999999999998</v>
      </c>
      <c r="AP476">
        <v>1.8029999999999999</v>
      </c>
      <c r="AQ476">
        <v>2.8340000000000001</v>
      </c>
      <c r="AR476">
        <v>2.2370000000000001</v>
      </c>
      <c r="AS476">
        <v>2.0640000000000001</v>
      </c>
      <c r="AT476">
        <v>2.29</v>
      </c>
      <c r="AU476">
        <v>2.2040000000000002</v>
      </c>
      <c r="AV476">
        <v>1.8009999999999999</v>
      </c>
      <c r="AW476">
        <v>2.4590000000000001</v>
      </c>
      <c r="AX476">
        <v>1.7989999999999999</v>
      </c>
      <c r="AY476">
        <v>2.1349999999999998</v>
      </c>
      <c r="AZ476">
        <v>2.577</v>
      </c>
      <c r="BA476">
        <v>2.5430000000000001</v>
      </c>
      <c r="BB476">
        <v>2.1779999999999999</v>
      </c>
      <c r="BC476">
        <v>2.2450000000000001</v>
      </c>
      <c r="BD476">
        <v>2.3260000000000001</v>
      </c>
      <c r="BE476">
        <v>2.09</v>
      </c>
      <c r="BF476">
        <v>1.577</v>
      </c>
      <c r="BG476">
        <v>1.804</v>
      </c>
      <c r="BH476">
        <v>2.512</v>
      </c>
      <c r="BI476">
        <v>2.1040000000000001</v>
      </c>
      <c r="BJ476">
        <v>1.9930000000000001</v>
      </c>
      <c r="BK476">
        <v>2.419</v>
      </c>
      <c r="BL476">
        <v>2.0009999999999999</v>
      </c>
      <c r="BM476">
        <v>2.2530000000000001</v>
      </c>
      <c r="BN476">
        <v>1.766</v>
      </c>
      <c r="BO476">
        <v>2.1629999999999998</v>
      </c>
      <c r="BP476">
        <v>2.1589999999999998</v>
      </c>
      <c r="BQ476">
        <v>2.3330000000000002</v>
      </c>
      <c r="BR476">
        <v>3.444</v>
      </c>
      <c r="BS476">
        <v>2.0720000000000001</v>
      </c>
      <c r="BT476">
        <v>2.6749999999999998</v>
      </c>
      <c r="BU476">
        <v>0.495</v>
      </c>
      <c r="BV476">
        <v>0.69399999999999995</v>
      </c>
      <c r="BW476">
        <v>0.53</v>
      </c>
      <c r="BX476">
        <v>0.435</v>
      </c>
      <c r="BY476">
        <v>0.93400000000000005</v>
      </c>
      <c r="BZ476">
        <v>0.74</v>
      </c>
      <c r="CA476">
        <v>0.52</v>
      </c>
      <c r="CB476">
        <v>0.77100000000000002</v>
      </c>
      <c r="CC476">
        <v>0.72099999999999997</v>
      </c>
      <c r="CD476">
        <v>0.499</v>
      </c>
      <c r="CE476">
        <v>0.61399999999999999</v>
      </c>
      <c r="CF476">
        <v>0.50600000000000001</v>
      </c>
      <c r="CG476">
        <v>0.69699999999999995</v>
      </c>
      <c r="CH476">
        <v>0.71499999999999997</v>
      </c>
      <c r="CI476">
        <v>0.84399999999999997</v>
      </c>
      <c r="CJ476">
        <v>0.65200000000000002</v>
      </c>
      <c r="CK476">
        <v>0.53100000000000003</v>
      </c>
      <c r="CL476">
        <v>0.58499999999999996</v>
      </c>
      <c r="CM476">
        <v>0.57699999999999996</v>
      </c>
      <c r="CN476">
        <v>0.439</v>
      </c>
      <c r="CO476">
        <v>0.55700000000000005</v>
      </c>
      <c r="CP476">
        <v>0.61699999999999999</v>
      </c>
      <c r="CQ476">
        <v>0.61399999999999999</v>
      </c>
      <c r="CR476">
        <v>0.52200000000000002</v>
      </c>
      <c r="CS476">
        <v>1.0740000000000001</v>
      </c>
      <c r="CT476">
        <v>0.59199999999999997</v>
      </c>
      <c r="CU476">
        <v>0.65200000000000002</v>
      </c>
      <c r="CV476">
        <v>0.50800000000000001</v>
      </c>
      <c r="CW476">
        <v>0.69199999999999995</v>
      </c>
      <c r="CX476">
        <v>0.57199999999999995</v>
      </c>
      <c r="CY476">
        <v>0.46200000000000002</v>
      </c>
      <c r="CZ476">
        <v>0.876</v>
      </c>
      <c r="DA476">
        <v>0.45</v>
      </c>
      <c r="DB476">
        <v>0.98899999999999999</v>
      </c>
      <c r="DC476">
        <v>68649.820000000007</v>
      </c>
      <c r="DD476">
        <v>2.1223999999999998</v>
      </c>
      <c r="DE476">
        <v>1433</v>
      </c>
      <c r="DF476">
        <v>1168</v>
      </c>
      <c r="DG476">
        <v>3632</v>
      </c>
      <c r="DH476">
        <v>2650</v>
      </c>
      <c r="DI476">
        <v>2113</v>
      </c>
      <c r="DJ476">
        <v>6078</v>
      </c>
      <c r="DK476">
        <v>9691</v>
      </c>
      <c r="DL476">
        <v>7787</v>
      </c>
      <c r="DM476">
        <v>1996</v>
      </c>
      <c r="DN476">
        <v>10618</v>
      </c>
      <c r="DO476">
        <v>5444</v>
      </c>
      <c r="DP476">
        <v>5759</v>
      </c>
      <c r="DQ476">
        <v>4705</v>
      </c>
      <c r="DR476">
        <v>8663</v>
      </c>
      <c r="DS476">
        <v>1500</v>
      </c>
      <c r="DT476">
        <v>2946</v>
      </c>
      <c r="DU476">
        <v>2887</v>
      </c>
      <c r="DV476">
        <v>1802</v>
      </c>
      <c r="DW476">
        <v>2239</v>
      </c>
      <c r="DX476">
        <v>2862</v>
      </c>
      <c r="DY476">
        <v>7130</v>
      </c>
      <c r="DZ476">
        <v>2249</v>
      </c>
      <c r="EA476">
        <v>9365</v>
      </c>
      <c r="EB476">
        <v>7419</v>
      </c>
      <c r="EC476">
        <v>1189</v>
      </c>
      <c r="ED476">
        <v>10556</v>
      </c>
      <c r="EE476">
        <v>15105</v>
      </c>
      <c r="EF476">
        <v>8621</v>
      </c>
      <c r="EG476">
        <v>7751</v>
      </c>
      <c r="EH476">
        <v>6784</v>
      </c>
      <c r="EI476">
        <v>1099</v>
      </c>
      <c r="EJ476">
        <v>1592</v>
      </c>
      <c r="EK476">
        <v>652</v>
      </c>
      <c r="EL476">
        <v>5110</v>
      </c>
      <c r="EM476">
        <v>2.1659999999999999</v>
      </c>
      <c r="EN476">
        <v>2.1339999999999999</v>
      </c>
      <c r="EO476">
        <v>2.1030000000000002</v>
      </c>
      <c r="EP476">
        <v>1.724</v>
      </c>
      <c r="EQ476">
        <v>3.298</v>
      </c>
      <c r="ER476">
        <v>2.246</v>
      </c>
      <c r="ES476">
        <v>2.044</v>
      </c>
      <c r="ET476">
        <v>2.319</v>
      </c>
      <c r="EU476">
        <v>2.145</v>
      </c>
      <c r="EV476">
        <v>2.0099999999999998</v>
      </c>
      <c r="EW476">
        <v>2.327</v>
      </c>
      <c r="EX476">
        <v>1.796</v>
      </c>
      <c r="EY476">
        <v>2.3839999999999999</v>
      </c>
      <c r="EZ476">
        <v>2.456</v>
      </c>
      <c r="FA476">
        <v>2.371</v>
      </c>
      <c r="FB476">
        <v>2.085</v>
      </c>
      <c r="FC476">
        <v>2.3370000000000002</v>
      </c>
      <c r="FD476">
        <v>2.1589999999999998</v>
      </c>
      <c r="FE476">
        <v>1.9590000000000001</v>
      </c>
      <c r="FF476">
        <v>1.7410000000000001</v>
      </c>
      <c r="FG476">
        <v>1.7829999999999999</v>
      </c>
      <c r="FH476">
        <v>2.4830000000000001</v>
      </c>
      <c r="FI476">
        <v>2.1850000000000001</v>
      </c>
      <c r="FJ476">
        <v>2.0179999999999998</v>
      </c>
      <c r="FK476">
        <v>2.681</v>
      </c>
      <c r="FL476">
        <v>2.073</v>
      </c>
      <c r="FM476">
        <v>2.3239999999999998</v>
      </c>
      <c r="FN476">
        <v>1.8460000000000001</v>
      </c>
      <c r="FO476">
        <v>2.234</v>
      </c>
      <c r="FP476">
        <v>2.105</v>
      </c>
      <c r="FQ476">
        <v>2.5550000000000002</v>
      </c>
      <c r="FR476">
        <v>2.589</v>
      </c>
      <c r="FS476">
        <v>2.1949999999999998</v>
      </c>
      <c r="FT476">
        <v>2.7069999999999999</v>
      </c>
      <c r="FU476">
        <v>0.438</v>
      </c>
      <c r="FV476">
        <v>0.71599999999999997</v>
      </c>
      <c r="FW476">
        <v>0.52100000000000002</v>
      </c>
      <c r="FX476">
        <v>0.379</v>
      </c>
      <c r="FY476">
        <v>0.876</v>
      </c>
      <c r="FZ476">
        <v>0.61199999999999999</v>
      </c>
      <c r="GA476">
        <v>0.51800000000000002</v>
      </c>
      <c r="GB476">
        <v>0.748</v>
      </c>
      <c r="GC476">
        <v>0.61299999999999999</v>
      </c>
      <c r="GD476">
        <v>0.54500000000000004</v>
      </c>
      <c r="GE476">
        <v>0.71399999999999997</v>
      </c>
      <c r="GF476">
        <v>0.51200000000000001</v>
      </c>
      <c r="GG476">
        <v>0.84899999999999998</v>
      </c>
      <c r="GH476">
        <v>0.753</v>
      </c>
      <c r="GI476">
        <v>0.86799999999999999</v>
      </c>
      <c r="GJ476">
        <v>0.56999999999999995</v>
      </c>
      <c r="GK476">
        <v>0.50800000000000001</v>
      </c>
      <c r="GL476">
        <v>0.55800000000000005</v>
      </c>
      <c r="GM476">
        <v>0.54200000000000004</v>
      </c>
      <c r="GN476">
        <v>0.52200000000000002</v>
      </c>
      <c r="GO476">
        <v>0.53600000000000003</v>
      </c>
      <c r="GP476">
        <v>0.56599999999999995</v>
      </c>
      <c r="GQ476">
        <v>0.56499999999999995</v>
      </c>
      <c r="GR476">
        <v>0.54100000000000004</v>
      </c>
      <c r="GS476">
        <v>0.752</v>
      </c>
      <c r="GT476">
        <v>0.56100000000000005</v>
      </c>
      <c r="GU476">
        <v>0.61599999999999999</v>
      </c>
      <c r="GV476">
        <v>0.51600000000000001</v>
      </c>
      <c r="GW476">
        <v>0.69</v>
      </c>
      <c r="GX476">
        <v>0.54100000000000004</v>
      </c>
      <c r="GY476">
        <v>0.45600000000000002</v>
      </c>
      <c r="GZ476">
        <v>1.0229999999999999</v>
      </c>
      <c r="HA476">
        <v>0.46700000000000003</v>
      </c>
      <c r="HB476">
        <v>1.028</v>
      </c>
    </row>
    <row r="477" spans="1:210" x14ac:dyDescent="0.25">
      <c r="A477" t="s">
        <v>1133</v>
      </c>
      <c r="B477" t="s">
        <v>1892</v>
      </c>
      <c r="C477">
        <v>649562</v>
      </c>
      <c r="D477">
        <v>2.2313000000000001</v>
      </c>
      <c r="E477">
        <v>1618</v>
      </c>
      <c r="F477">
        <v>960</v>
      </c>
      <c r="G477">
        <v>3948</v>
      </c>
      <c r="H477">
        <v>2056</v>
      </c>
      <c r="I477">
        <v>1904</v>
      </c>
      <c r="J477">
        <v>6587</v>
      </c>
      <c r="K477">
        <v>8411</v>
      </c>
      <c r="L477">
        <v>7513</v>
      </c>
      <c r="M477">
        <v>1541</v>
      </c>
      <c r="N477">
        <v>8166</v>
      </c>
      <c r="O477">
        <v>6165</v>
      </c>
      <c r="P477">
        <v>4759</v>
      </c>
      <c r="Q477">
        <v>4208</v>
      </c>
      <c r="R477">
        <v>7353</v>
      </c>
      <c r="S477">
        <v>1494</v>
      </c>
      <c r="T477">
        <v>2793</v>
      </c>
      <c r="U477">
        <v>3303</v>
      </c>
      <c r="V477">
        <v>1768</v>
      </c>
      <c r="W477">
        <v>2690</v>
      </c>
      <c r="X477">
        <v>1615</v>
      </c>
      <c r="Y477">
        <v>7979</v>
      </c>
      <c r="Z477">
        <v>2228</v>
      </c>
      <c r="AA477">
        <v>10964</v>
      </c>
      <c r="AB477">
        <v>6498</v>
      </c>
      <c r="AC477">
        <v>1573</v>
      </c>
      <c r="AD477">
        <v>12180</v>
      </c>
      <c r="AE477">
        <v>17273</v>
      </c>
      <c r="AF477">
        <v>9022</v>
      </c>
      <c r="AG477">
        <v>7793</v>
      </c>
      <c r="AH477">
        <v>7435</v>
      </c>
      <c r="AI477">
        <v>729</v>
      </c>
      <c r="AJ477">
        <v>2175</v>
      </c>
      <c r="AK477">
        <v>607</v>
      </c>
      <c r="AL477">
        <v>5605</v>
      </c>
      <c r="AM477">
        <v>2.1320000000000001</v>
      </c>
      <c r="AN477">
        <v>2.2109999999999999</v>
      </c>
      <c r="AO477">
        <v>2.395</v>
      </c>
      <c r="AP477">
        <v>1.895</v>
      </c>
      <c r="AQ477">
        <v>3.222</v>
      </c>
      <c r="AR477">
        <v>2.3130000000000002</v>
      </c>
      <c r="AS477">
        <v>2.165</v>
      </c>
      <c r="AT477">
        <v>2.4980000000000002</v>
      </c>
      <c r="AU477">
        <v>1.966</v>
      </c>
      <c r="AV477">
        <v>1.9359999999999999</v>
      </c>
      <c r="AW477">
        <v>2.3809999999999998</v>
      </c>
      <c r="AX477">
        <v>1.8049999999999999</v>
      </c>
      <c r="AY477">
        <v>2.0950000000000002</v>
      </c>
      <c r="AZ477">
        <v>2.5830000000000002</v>
      </c>
      <c r="BA477">
        <v>2.3820000000000001</v>
      </c>
      <c r="BB477">
        <v>2.3530000000000002</v>
      </c>
      <c r="BC477">
        <v>2.2290000000000001</v>
      </c>
      <c r="BD477">
        <v>2.2719999999999998</v>
      </c>
      <c r="BE477">
        <v>2.08</v>
      </c>
      <c r="BF477">
        <v>1.6819999999999999</v>
      </c>
      <c r="BG477">
        <v>2.0430000000000001</v>
      </c>
      <c r="BH477">
        <v>2.351</v>
      </c>
      <c r="BI477">
        <v>2.38</v>
      </c>
      <c r="BJ477">
        <v>2.113</v>
      </c>
      <c r="BK477">
        <v>2.4359999999999999</v>
      </c>
      <c r="BL477">
        <v>2.2429999999999999</v>
      </c>
      <c r="BM477">
        <v>2.448</v>
      </c>
      <c r="BN477">
        <v>2.0979999999999999</v>
      </c>
      <c r="BO477">
        <v>2.177</v>
      </c>
      <c r="BP477">
        <v>2.2850000000000001</v>
      </c>
      <c r="BQ477">
        <v>2.4350000000000001</v>
      </c>
      <c r="BR477">
        <v>3.13</v>
      </c>
      <c r="BS477">
        <v>1.716</v>
      </c>
      <c r="BT477">
        <v>2.633</v>
      </c>
      <c r="BU477">
        <v>0.505</v>
      </c>
      <c r="BV477">
        <v>0.89800000000000002</v>
      </c>
      <c r="BW477">
        <v>0.57199999999999995</v>
      </c>
      <c r="BX477">
        <v>0.39300000000000002</v>
      </c>
      <c r="BY477">
        <v>0.89100000000000001</v>
      </c>
      <c r="BZ477">
        <v>0.72399999999999998</v>
      </c>
      <c r="CA477">
        <v>0.54100000000000004</v>
      </c>
      <c r="CB477">
        <v>0.78400000000000003</v>
      </c>
      <c r="CC477">
        <v>0.84099999999999997</v>
      </c>
      <c r="CD477">
        <v>0.51</v>
      </c>
      <c r="CE477">
        <v>0.75900000000000001</v>
      </c>
      <c r="CF477">
        <v>0.51700000000000002</v>
      </c>
      <c r="CG477">
        <v>0.71099999999999997</v>
      </c>
      <c r="CH477">
        <v>0.747</v>
      </c>
      <c r="CI477">
        <v>0.90100000000000002</v>
      </c>
      <c r="CJ477">
        <v>0.67300000000000004</v>
      </c>
      <c r="CK477">
        <v>0.624</v>
      </c>
      <c r="CL477">
        <v>0.64500000000000002</v>
      </c>
      <c r="CM477">
        <v>0.46</v>
      </c>
      <c r="CN477">
        <v>0.38300000000000001</v>
      </c>
      <c r="CO477">
        <v>0.53</v>
      </c>
      <c r="CP477">
        <v>0.61399999999999999</v>
      </c>
      <c r="CQ477">
        <v>0.60299999999999998</v>
      </c>
      <c r="CR477">
        <v>0.53100000000000003</v>
      </c>
      <c r="CS477">
        <v>0.83299999999999996</v>
      </c>
      <c r="CT477">
        <v>0.64700000000000002</v>
      </c>
      <c r="CU477">
        <v>0.63300000000000001</v>
      </c>
      <c r="CV477">
        <v>0.57199999999999995</v>
      </c>
      <c r="CW477">
        <v>0.67700000000000005</v>
      </c>
      <c r="CX477">
        <v>0.625</v>
      </c>
      <c r="CY477">
        <v>0.53700000000000003</v>
      </c>
      <c r="CZ477">
        <v>0.96299999999999997</v>
      </c>
      <c r="DA477">
        <v>0.36899999999999999</v>
      </c>
      <c r="DB477">
        <v>1.056</v>
      </c>
      <c r="DC477">
        <v>64905.120000000003</v>
      </c>
      <c r="DD477">
        <v>2.2183999999999999</v>
      </c>
      <c r="DE477">
        <v>1294</v>
      </c>
      <c r="DF477">
        <v>1243</v>
      </c>
      <c r="DG477">
        <v>4410</v>
      </c>
      <c r="DH477">
        <v>2361</v>
      </c>
      <c r="DI477">
        <v>1394</v>
      </c>
      <c r="DJ477">
        <v>6781</v>
      </c>
      <c r="DK477">
        <v>10853</v>
      </c>
      <c r="DL477">
        <v>6729</v>
      </c>
      <c r="DM477">
        <v>1740</v>
      </c>
      <c r="DN477">
        <v>8972</v>
      </c>
      <c r="DO477">
        <v>5849</v>
      </c>
      <c r="DP477">
        <v>5086</v>
      </c>
      <c r="DQ477">
        <v>4299</v>
      </c>
      <c r="DR477">
        <v>7657</v>
      </c>
      <c r="DS477">
        <v>1274</v>
      </c>
      <c r="DT477">
        <v>3098</v>
      </c>
      <c r="DU477">
        <v>2501</v>
      </c>
      <c r="DV477">
        <v>1729</v>
      </c>
      <c r="DW477">
        <v>3240</v>
      </c>
      <c r="DX477">
        <v>1807</v>
      </c>
      <c r="DY477">
        <v>6881</v>
      </c>
      <c r="DZ477">
        <v>2288</v>
      </c>
      <c r="EA477">
        <v>11140</v>
      </c>
      <c r="EB477">
        <v>6979</v>
      </c>
      <c r="EC477">
        <v>973</v>
      </c>
      <c r="ED477">
        <v>11821</v>
      </c>
      <c r="EE477">
        <v>15401</v>
      </c>
      <c r="EF477">
        <v>8614</v>
      </c>
      <c r="EG477">
        <v>7528</v>
      </c>
      <c r="EH477">
        <v>6668</v>
      </c>
      <c r="EI477">
        <v>987</v>
      </c>
      <c r="EJ477">
        <v>1893</v>
      </c>
      <c r="EK477">
        <v>559</v>
      </c>
      <c r="EL477">
        <v>6145</v>
      </c>
      <c r="EM477">
        <v>2.2000000000000002</v>
      </c>
      <c r="EN477">
        <v>2.2519999999999998</v>
      </c>
      <c r="EO477">
        <v>2.3010000000000002</v>
      </c>
      <c r="EP477">
        <v>1.819</v>
      </c>
      <c r="EQ477">
        <v>3.024</v>
      </c>
      <c r="ER477">
        <v>2.5289999999999999</v>
      </c>
      <c r="ES477">
        <v>2.218</v>
      </c>
      <c r="ET477">
        <v>2.456</v>
      </c>
      <c r="EU477">
        <v>2.2519999999999998</v>
      </c>
      <c r="EV477">
        <v>2.0910000000000002</v>
      </c>
      <c r="EW477">
        <v>2.4</v>
      </c>
      <c r="EX477">
        <v>1.8779999999999999</v>
      </c>
      <c r="EY477">
        <v>2.266</v>
      </c>
      <c r="EZ477">
        <v>2.5499999999999998</v>
      </c>
      <c r="FA477">
        <v>2.0139999999999998</v>
      </c>
      <c r="FB477">
        <v>2.3439999999999999</v>
      </c>
      <c r="FC477">
        <v>2.1669999999999998</v>
      </c>
      <c r="FD477">
        <v>2.38</v>
      </c>
      <c r="FE477">
        <v>2.1949999999999998</v>
      </c>
      <c r="FF477">
        <v>1.5429999999999999</v>
      </c>
      <c r="FG477">
        <v>1.861</v>
      </c>
      <c r="FH477">
        <v>2.3140000000000001</v>
      </c>
      <c r="FI477">
        <v>2.3239999999999998</v>
      </c>
      <c r="FJ477">
        <v>2.19</v>
      </c>
      <c r="FK477">
        <v>2.548</v>
      </c>
      <c r="FL477">
        <v>2.1360000000000001</v>
      </c>
      <c r="FM477">
        <v>2.4340000000000002</v>
      </c>
      <c r="FN477">
        <v>2.0089999999999999</v>
      </c>
      <c r="FO477">
        <v>2.2599999999999998</v>
      </c>
      <c r="FP477">
        <v>2.206</v>
      </c>
      <c r="FQ477">
        <v>2.4260000000000002</v>
      </c>
      <c r="FR477">
        <v>3.22</v>
      </c>
      <c r="FS477">
        <v>1.7729999999999999</v>
      </c>
      <c r="FT477">
        <v>2.512</v>
      </c>
      <c r="FU477">
        <v>0.54200000000000004</v>
      </c>
      <c r="FV477">
        <v>0.86</v>
      </c>
      <c r="FW477">
        <v>0.57599999999999996</v>
      </c>
      <c r="FX477">
        <v>0.47399999999999998</v>
      </c>
      <c r="FY477">
        <v>0.79900000000000004</v>
      </c>
      <c r="FZ477">
        <v>0.77700000000000002</v>
      </c>
      <c r="GA477">
        <v>0.65100000000000002</v>
      </c>
      <c r="GB477">
        <v>0.71799999999999997</v>
      </c>
      <c r="GC477">
        <v>0.85799999999999998</v>
      </c>
      <c r="GD477">
        <v>0.55900000000000005</v>
      </c>
      <c r="GE477">
        <v>0.746</v>
      </c>
      <c r="GF477">
        <v>0.56399999999999995</v>
      </c>
      <c r="GG477">
        <v>0.74399999999999999</v>
      </c>
      <c r="GH477">
        <v>0.75700000000000001</v>
      </c>
      <c r="GI477">
        <v>0.77800000000000002</v>
      </c>
      <c r="GJ477">
        <v>0.57999999999999996</v>
      </c>
      <c r="GK477">
        <v>0.53300000000000003</v>
      </c>
      <c r="GL477">
        <v>0.64600000000000002</v>
      </c>
      <c r="GM477">
        <v>0.49399999999999999</v>
      </c>
      <c r="GN477">
        <v>0.40699999999999997</v>
      </c>
      <c r="GO477">
        <v>0.51600000000000001</v>
      </c>
      <c r="GP477">
        <v>0.77300000000000002</v>
      </c>
      <c r="GQ477">
        <v>0.57099999999999995</v>
      </c>
      <c r="GR477">
        <v>0.59099999999999997</v>
      </c>
      <c r="GS477">
        <v>0.86299999999999999</v>
      </c>
      <c r="GT477">
        <v>0.58499999999999996</v>
      </c>
      <c r="GU477">
        <v>0.66600000000000004</v>
      </c>
      <c r="GV477">
        <v>0.56100000000000005</v>
      </c>
      <c r="GW477">
        <v>0.71799999999999997</v>
      </c>
      <c r="GX477">
        <v>0.52800000000000002</v>
      </c>
      <c r="GY477">
        <v>0.626</v>
      </c>
      <c r="GZ477">
        <v>0.86299999999999999</v>
      </c>
      <c r="HA477">
        <v>0.39</v>
      </c>
      <c r="HB477">
        <v>1.0920000000000001</v>
      </c>
    </row>
    <row r="478" spans="1:210" x14ac:dyDescent="0.25">
      <c r="A478" t="s">
        <v>1134</v>
      </c>
      <c r="B478" t="s">
        <v>1893</v>
      </c>
      <c r="C478">
        <v>77453.320000000007</v>
      </c>
      <c r="D478">
        <v>2.3182999999999998</v>
      </c>
      <c r="E478">
        <v>1657</v>
      </c>
      <c r="F478">
        <v>1486</v>
      </c>
      <c r="G478">
        <v>5228</v>
      </c>
      <c r="H478">
        <v>2674</v>
      </c>
      <c r="I478">
        <v>1200</v>
      </c>
      <c r="J478">
        <v>8147</v>
      </c>
      <c r="K478">
        <v>10123</v>
      </c>
      <c r="L478">
        <v>8978</v>
      </c>
      <c r="M478">
        <v>2016</v>
      </c>
      <c r="N478">
        <v>10586</v>
      </c>
      <c r="O478">
        <v>6215</v>
      </c>
      <c r="P478">
        <v>4657</v>
      </c>
      <c r="Q478">
        <v>4630</v>
      </c>
      <c r="R478">
        <v>7637</v>
      </c>
      <c r="S478">
        <v>1767</v>
      </c>
      <c r="T478">
        <v>3476</v>
      </c>
      <c r="U478">
        <v>4114</v>
      </c>
      <c r="V478">
        <v>2431</v>
      </c>
      <c r="W478">
        <v>3491</v>
      </c>
      <c r="X478">
        <v>1617</v>
      </c>
      <c r="Y478">
        <v>10388</v>
      </c>
      <c r="Z478">
        <v>2561</v>
      </c>
      <c r="AA478">
        <v>13664</v>
      </c>
      <c r="AB478">
        <v>7510</v>
      </c>
      <c r="AC478">
        <v>2892</v>
      </c>
      <c r="AD478">
        <v>14880</v>
      </c>
      <c r="AE478">
        <v>21255</v>
      </c>
      <c r="AF478">
        <v>12086</v>
      </c>
      <c r="AG478">
        <v>9577</v>
      </c>
      <c r="AH478">
        <v>9049</v>
      </c>
      <c r="AI478">
        <v>739</v>
      </c>
      <c r="AJ478">
        <v>2134</v>
      </c>
      <c r="AK478">
        <v>952</v>
      </c>
      <c r="AL478">
        <v>6568</v>
      </c>
      <c r="AM478">
        <v>2.226</v>
      </c>
      <c r="AN478">
        <v>2.532</v>
      </c>
      <c r="AO478">
        <v>2.4279999999999999</v>
      </c>
      <c r="AP478">
        <v>1.857</v>
      </c>
      <c r="AQ478">
        <v>2.56</v>
      </c>
      <c r="AR478">
        <v>2.472</v>
      </c>
      <c r="AS478">
        <v>2.319</v>
      </c>
      <c r="AT478">
        <v>2.407</v>
      </c>
      <c r="AU478">
        <v>2.1059999999999999</v>
      </c>
      <c r="AV478">
        <v>2.0499999999999998</v>
      </c>
      <c r="AW478">
        <v>2.4449999999999998</v>
      </c>
      <c r="AX478">
        <v>1.889</v>
      </c>
      <c r="AY478">
        <v>2.3540000000000001</v>
      </c>
      <c r="AZ478">
        <v>2.5070000000000001</v>
      </c>
      <c r="BA478">
        <v>2.4780000000000002</v>
      </c>
      <c r="BB478">
        <v>2.5960000000000001</v>
      </c>
      <c r="BC478">
        <v>2.4670000000000001</v>
      </c>
      <c r="BD478">
        <v>2.7309999999999999</v>
      </c>
      <c r="BE478">
        <v>2.1720000000000002</v>
      </c>
      <c r="BF478">
        <v>1.577</v>
      </c>
      <c r="BG478">
        <v>2.1800000000000002</v>
      </c>
      <c r="BH478">
        <v>2.399</v>
      </c>
      <c r="BI478">
        <v>2.5739999999999998</v>
      </c>
      <c r="BJ478">
        <v>2.1219999999999999</v>
      </c>
      <c r="BK478">
        <v>2.694</v>
      </c>
      <c r="BL478">
        <v>2.1890000000000001</v>
      </c>
      <c r="BM478">
        <v>2.57</v>
      </c>
      <c r="BN478">
        <v>2.165</v>
      </c>
      <c r="BO478">
        <v>2.3170000000000002</v>
      </c>
      <c r="BP478">
        <v>2.347</v>
      </c>
      <c r="BQ478">
        <v>2.4489999999999998</v>
      </c>
      <c r="BR478">
        <v>3.03</v>
      </c>
      <c r="BS478">
        <v>2.0369999999999999</v>
      </c>
      <c r="BT478">
        <v>2.5409999999999999</v>
      </c>
      <c r="BU478">
        <v>0.497</v>
      </c>
      <c r="BV478">
        <v>0.82</v>
      </c>
      <c r="BW478">
        <v>0.50900000000000001</v>
      </c>
      <c r="BX478">
        <v>0.44</v>
      </c>
      <c r="BY478">
        <v>1.044</v>
      </c>
      <c r="BZ478">
        <v>0.63300000000000001</v>
      </c>
      <c r="CA478">
        <v>0.54800000000000004</v>
      </c>
      <c r="CB478">
        <v>0.73299999999999998</v>
      </c>
      <c r="CC478">
        <v>0.82299999999999995</v>
      </c>
      <c r="CD478">
        <v>0.56599999999999995</v>
      </c>
      <c r="CE478">
        <v>0.70899999999999996</v>
      </c>
      <c r="CF478">
        <v>0.56799999999999995</v>
      </c>
      <c r="CG478">
        <v>0.7</v>
      </c>
      <c r="CH478">
        <v>0.70099999999999996</v>
      </c>
      <c r="CI478">
        <v>0.95599999999999996</v>
      </c>
      <c r="CJ478">
        <v>0.625</v>
      </c>
      <c r="CK478">
        <v>0.47</v>
      </c>
      <c r="CL478">
        <v>0.66</v>
      </c>
      <c r="CM478">
        <v>0.50600000000000001</v>
      </c>
      <c r="CN478">
        <v>0.35199999999999998</v>
      </c>
      <c r="CO478">
        <v>0.56999999999999995</v>
      </c>
      <c r="CP478">
        <v>0.48</v>
      </c>
      <c r="CQ478">
        <v>0.629</v>
      </c>
      <c r="CR478">
        <v>0.55300000000000005</v>
      </c>
      <c r="CS478">
        <v>1.0089999999999999</v>
      </c>
      <c r="CT478">
        <v>0.55700000000000005</v>
      </c>
      <c r="CU478">
        <v>0.629</v>
      </c>
      <c r="CV478">
        <v>0.54100000000000004</v>
      </c>
      <c r="CW478">
        <v>0.70799999999999996</v>
      </c>
      <c r="CX478">
        <v>0.55000000000000004</v>
      </c>
      <c r="CY478">
        <v>0.43099999999999999</v>
      </c>
      <c r="CZ478">
        <v>0.69199999999999995</v>
      </c>
      <c r="DA478">
        <v>0.54400000000000004</v>
      </c>
      <c r="DB478">
        <v>0.90900000000000003</v>
      </c>
      <c r="DC478">
        <v>78541.320000000007</v>
      </c>
      <c r="DD478">
        <v>2.3102999999999998</v>
      </c>
      <c r="DE478">
        <v>1754</v>
      </c>
      <c r="DF478">
        <v>1581</v>
      </c>
      <c r="DG478">
        <v>4525</v>
      </c>
      <c r="DH478">
        <v>2584</v>
      </c>
      <c r="DI478">
        <v>967</v>
      </c>
      <c r="DJ478">
        <v>8537</v>
      </c>
      <c r="DK478">
        <v>12064</v>
      </c>
      <c r="DL478">
        <v>7733</v>
      </c>
      <c r="DM478">
        <v>1778</v>
      </c>
      <c r="DN478">
        <v>11783</v>
      </c>
      <c r="DO478">
        <v>7207</v>
      </c>
      <c r="DP478">
        <v>5388</v>
      </c>
      <c r="DQ478">
        <v>5275</v>
      </c>
      <c r="DR478">
        <v>9485</v>
      </c>
      <c r="DS478">
        <v>1605</v>
      </c>
      <c r="DT478">
        <v>4312</v>
      </c>
      <c r="DU478">
        <v>2839</v>
      </c>
      <c r="DV478">
        <v>3137</v>
      </c>
      <c r="DW478">
        <v>3644</v>
      </c>
      <c r="DX478">
        <v>2199</v>
      </c>
      <c r="DY478">
        <v>7934</v>
      </c>
      <c r="DZ478">
        <v>2346</v>
      </c>
      <c r="EA478">
        <v>13423</v>
      </c>
      <c r="EB478">
        <v>9173</v>
      </c>
      <c r="EC478">
        <v>2029</v>
      </c>
      <c r="ED478">
        <v>13951</v>
      </c>
      <c r="EE478">
        <v>20246</v>
      </c>
      <c r="EF478">
        <v>12815</v>
      </c>
      <c r="EG478">
        <v>9682</v>
      </c>
      <c r="EH478">
        <v>7417</v>
      </c>
      <c r="EI478">
        <v>1278</v>
      </c>
      <c r="EJ478">
        <v>1844</v>
      </c>
      <c r="EK478">
        <v>941</v>
      </c>
      <c r="EL478">
        <v>6716</v>
      </c>
      <c r="EM478">
        <v>2.2410000000000001</v>
      </c>
      <c r="EN478">
        <v>2.5710000000000002</v>
      </c>
      <c r="EO478">
        <v>2.2669999999999999</v>
      </c>
      <c r="EP478">
        <v>1.7909999999999999</v>
      </c>
      <c r="EQ478">
        <v>2.2959999999999998</v>
      </c>
      <c r="ER478">
        <v>2.3980000000000001</v>
      </c>
      <c r="ES478">
        <v>2.3109999999999999</v>
      </c>
      <c r="ET478">
        <v>2.5680000000000001</v>
      </c>
      <c r="EU478">
        <v>2.327</v>
      </c>
      <c r="EV478">
        <v>2.181</v>
      </c>
      <c r="EW478">
        <v>2.5680000000000001</v>
      </c>
      <c r="EX478">
        <v>1.89</v>
      </c>
      <c r="EY478">
        <v>2.266</v>
      </c>
      <c r="EZ478">
        <v>2.637</v>
      </c>
      <c r="FA478">
        <v>2.2490000000000001</v>
      </c>
      <c r="FB478">
        <v>2.5640000000000001</v>
      </c>
      <c r="FC478">
        <v>2.25</v>
      </c>
      <c r="FD478">
        <v>2.6659999999999999</v>
      </c>
      <c r="FE478">
        <v>2.1040000000000001</v>
      </c>
      <c r="FF478">
        <v>1.649</v>
      </c>
      <c r="FG478">
        <v>2.0150000000000001</v>
      </c>
      <c r="FH478">
        <v>2.5089999999999999</v>
      </c>
      <c r="FI478">
        <v>2.5510000000000002</v>
      </c>
      <c r="FJ478">
        <v>2.246</v>
      </c>
      <c r="FK478">
        <v>2.6520000000000001</v>
      </c>
      <c r="FL478">
        <v>2.1509999999999998</v>
      </c>
      <c r="FM478">
        <v>2.5329999999999999</v>
      </c>
      <c r="FN478">
        <v>2.1749999999999998</v>
      </c>
      <c r="FO478">
        <v>2.3450000000000002</v>
      </c>
      <c r="FP478">
        <v>2.3530000000000002</v>
      </c>
      <c r="FQ478">
        <v>2.63</v>
      </c>
      <c r="FR478">
        <v>3.0779999999999998</v>
      </c>
      <c r="FS478">
        <v>2.306</v>
      </c>
      <c r="FT478">
        <v>2.423</v>
      </c>
      <c r="FU478">
        <v>0.52800000000000002</v>
      </c>
      <c r="FV478">
        <v>0.78600000000000003</v>
      </c>
      <c r="FW478">
        <v>0.52300000000000002</v>
      </c>
      <c r="FX478">
        <v>0.433</v>
      </c>
      <c r="FY478">
        <v>0.87</v>
      </c>
      <c r="FZ478">
        <v>0.748</v>
      </c>
      <c r="GA478">
        <v>0.52100000000000002</v>
      </c>
      <c r="GB478">
        <v>0.66</v>
      </c>
      <c r="GC478">
        <v>0.84399999999999997</v>
      </c>
      <c r="GD478">
        <v>0.57599999999999996</v>
      </c>
      <c r="GE478">
        <v>0.78300000000000003</v>
      </c>
      <c r="GF478">
        <v>0.54500000000000004</v>
      </c>
      <c r="GG478">
        <v>0.66500000000000004</v>
      </c>
      <c r="GH478">
        <v>0.69199999999999995</v>
      </c>
      <c r="GI478">
        <v>0.81100000000000005</v>
      </c>
      <c r="GJ478">
        <v>0.73099999999999998</v>
      </c>
      <c r="GK478">
        <v>0.52900000000000003</v>
      </c>
      <c r="GL478">
        <v>0.66700000000000004</v>
      </c>
      <c r="GM478">
        <v>0.46600000000000003</v>
      </c>
      <c r="GN478">
        <v>0.4</v>
      </c>
      <c r="GO478">
        <v>0.54700000000000004</v>
      </c>
      <c r="GP478">
        <v>0.49099999999999999</v>
      </c>
      <c r="GQ478">
        <v>0.57699999999999996</v>
      </c>
      <c r="GR478">
        <v>0.60099999999999998</v>
      </c>
      <c r="GS478">
        <v>0.995</v>
      </c>
      <c r="GT478">
        <v>0.55300000000000005</v>
      </c>
      <c r="GU478">
        <v>0.60699999999999998</v>
      </c>
      <c r="GV478">
        <v>0.504</v>
      </c>
      <c r="GW478">
        <v>0.67200000000000004</v>
      </c>
      <c r="GX478">
        <v>0.53400000000000003</v>
      </c>
      <c r="GY478">
        <v>0.622</v>
      </c>
      <c r="GZ478">
        <v>0.97499999999999998</v>
      </c>
      <c r="HA478">
        <v>0.54500000000000004</v>
      </c>
      <c r="HB478">
        <v>0.876</v>
      </c>
    </row>
    <row r="479" spans="1:210" x14ac:dyDescent="0.25">
      <c r="A479" t="s">
        <v>1135</v>
      </c>
      <c r="B479" t="s">
        <v>1894</v>
      </c>
      <c r="C479">
        <v>72366.52</v>
      </c>
      <c r="D479">
        <v>2.2574000000000001</v>
      </c>
      <c r="E479">
        <v>1706</v>
      </c>
      <c r="F479">
        <v>1312</v>
      </c>
      <c r="G479">
        <v>4779</v>
      </c>
      <c r="H479">
        <v>2574</v>
      </c>
      <c r="I479">
        <v>1765</v>
      </c>
      <c r="J479">
        <v>8042</v>
      </c>
      <c r="K479">
        <v>7985</v>
      </c>
      <c r="L479">
        <v>9723</v>
      </c>
      <c r="M479">
        <v>2142</v>
      </c>
      <c r="N479">
        <v>9643</v>
      </c>
      <c r="O479">
        <v>6120</v>
      </c>
      <c r="P479">
        <v>5464</v>
      </c>
      <c r="Q479">
        <v>4344</v>
      </c>
      <c r="R479">
        <v>8532</v>
      </c>
      <c r="S479">
        <v>1607</v>
      </c>
      <c r="T479">
        <v>2638</v>
      </c>
      <c r="U479">
        <v>3298</v>
      </c>
      <c r="V479">
        <v>2013</v>
      </c>
      <c r="W479">
        <v>3296</v>
      </c>
      <c r="X479">
        <v>1692</v>
      </c>
      <c r="Y479">
        <v>7755</v>
      </c>
      <c r="Z479">
        <v>2355</v>
      </c>
      <c r="AA479">
        <v>10804</v>
      </c>
      <c r="AB479">
        <v>7506</v>
      </c>
      <c r="AC479">
        <v>1915</v>
      </c>
      <c r="AD479">
        <v>12901</v>
      </c>
      <c r="AE479">
        <v>16645</v>
      </c>
      <c r="AF479">
        <v>9890</v>
      </c>
      <c r="AG479">
        <v>10062</v>
      </c>
      <c r="AH479">
        <v>8533</v>
      </c>
      <c r="AI479">
        <v>878</v>
      </c>
      <c r="AJ479">
        <v>2145</v>
      </c>
      <c r="AK479">
        <v>1135</v>
      </c>
      <c r="AL479">
        <v>6449</v>
      </c>
      <c r="AM479">
        <v>2.2389999999999999</v>
      </c>
      <c r="AN479">
        <v>2.8109999999999999</v>
      </c>
      <c r="AO479">
        <v>2.222</v>
      </c>
      <c r="AP479">
        <v>1.867</v>
      </c>
      <c r="AQ479">
        <v>2.8490000000000002</v>
      </c>
      <c r="AR479">
        <v>2.5070000000000001</v>
      </c>
      <c r="AS479">
        <v>2.23</v>
      </c>
      <c r="AT479">
        <v>2.601</v>
      </c>
      <c r="AU479">
        <v>2.202</v>
      </c>
      <c r="AV479">
        <v>2.012</v>
      </c>
      <c r="AW479">
        <v>2.4489999999999998</v>
      </c>
      <c r="AX479">
        <v>1.9690000000000001</v>
      </c>
      <c r="AY479">
        <v>2.1739999999999999</v>
      </c>
      <c r="AZ479">
        <v>2.653</v>
      </c>
      <c r="BA479">
        <v>2.2719999999999998</v>
      </c>
      <c r="BB479">
        <v>2.1720000000000002</v>
      </c>
      <c r="BC479">
        <v>2.2349999999999999</v>
      </c>
      <c r="BD479">
        <v>2.4590000000000001</v>
      </c>
      <c r="BE479">
        <v>2.1419999999999999</v>
      </c>
      <c r="BF479">
        <v>1.621</v>
      </c>
      <c r="BG479">
        <v>2.0230000000000001</v>
      </c>
      <c r="BH479">
        <v>2.2330000000000001</v>
      </c>
      <c r="BI479">
        <v>2.2589999999999999</v>
      </c>
      <c r="BJ479">
        <v>2.0379999999999998</v>
      </c>
      <c r="BK479">
        <v>3.01</v>
      </c>
      <c r="BL479">
        <v>2.1320000000000001</v>
      </c>
      <c r="BM479">
        <v>2.335</v>
      </c>
      <c r="BN479">
        <v>2.0259999999999998</v>
      </c>
      <c r="BO479">
        <v>2.4369999999999998</v>
      </c>
      <c r="BP479">
        <v>2.3210000000000002</v>
      </c>
      <c r="BQ479">
        <v>2.4239999999999999</v>
      </c>
      <c r="BR479">
        <v>3.302</v>
      </c>
      <c r="BS479">
        <v>2.415</v>
      </c>
      <c r="BT479">
        <v>2.7429999999999999</v>
      </c>
      <c r="BU479">
        <v>0.44400000000000001</v>
      </c>
      <c r="BV479">
        <v>0.61699999999999999</v>
      </c>
      <c r="BW479">
        <v>0.438</v>
      </c>
      <c r="BX479">
        <v>0.42</v>
      </c>
      <c r="BY479">
        <v>1.0389999999999999</v>
      </c>
      <c r="BZ479">
        <v>0.63</v>
      </c>
      <c r="CA479">
        <v>0.59399999999999997</v>
      </c>
      <c r="CB479">
        <v>0.83</v>
      </c>
      <c r="CC479">
        <v>0.75800000000000001</v>
      </c>
      <c r="CD479">
        <v>0.53200000000000003</v>
      </c>
      <c r="CE479">
        <v>0.59699999999999998</v>
      </c>
      <c r="CF479">
        <v>0.61499999999999999</v>
      </c>
      <c r="CG479">
        <v>0.72</v>
      </c>
      <c r="CH479">
        <v>0.68400000000000005</v>
      </c>
      <c r="CI479">
        <v>0.752</v>
      </c>
      <c r="CJ479">
        <v>0.61399999999999999</v>
      </c>
      <c r="CK479">
        <v>0.496</v>
      </c>
      <c r="CL479">
        <v>0.69599999999999995</v>
      </c>
      <c r="CM479">
        <v>0.48199999999999998</v>
      </c>
      <c r="CN479">
        <v>0.36299999999999999</v>
      </c>
      <c r="CO479">
        <v>0.58599999999999997</v>
      </c>
      <c r="CP479">
        <v>0.66600000000000004</v>
      </c>
      <c r="CQ479">
        <v>0.57899999999999996</v>
      </c>
      <c r="CR479">
        <v>0.55100000000000005</v>
      </c>
      <c r="CS479">
        <v>0.83399999999999996</v>
      </c>
      <c r="CT479">
        <v>0.502</v>
      </c>
      <c r="CU479">
        <v>0.56499999999999995</v>
      </c>
      <c r="CV479">
        <v>0.49399999999999999</v>
      </c>
      <c r="CW479">
        <v>0.70299999999999996</v>
      </c>
      <c r="CX479">
        <v>0.57899999999999996</v>
      </c>
      <c r="CY479">
        <v>0.625</v>
      </c>
      <c r="CZ479">
        <v>0.57399999999999995</v>
      </c>
      <c r="DA479">
        <v>0.35199999999999998</v>
      </c>
      <c r="DB479">
        <v>0.93100000000000005</v>
      </c>
      <c r="DC479">
        <v>71721.62</v>
      </c>
      <c r="DD479">
        <v>2.2000000000000002</v>
      </c>
      <c r="DE479">
        <v>1338</v>
      </c>
      <c r="DF479">
        <v>1527</v>
      </c>
      <c r="DG479">
        <v>4407</v>
      </c>
      <c r="DH479">
        <v>2547</v>
      </c>
      <c r="DI479">
        <v>1538</v>
      </c>
      <c r="DJ479">
        <v>8127</v>
      </c>
      <c r="DK479">
        <v>9826</v>
      </c>
      <c r="DL479">
        <v>7909</v>
      </c>
      <c r="DM479">
        <v>1998</v>
      </c>
      <c r="DN479">
        <v>9871</v>
      </c>
      <c r="DO479">
        <v>5808</v>
      </c>
      <c r="DP479">
        <v>5904</v>
      </c>
      <c r="DQ479">
        <v>3950</v>
      </c>
      <c r="DR479">
        <v>8733</v>
      </c>
      <c r="DS479">
        <v>1679</v>
      </c>
      <c r="DT479">
        <v>3227</v>
      </c>
      <c r="DU479">
        <v>3280</v>
      </c>
      <c r="DV479">
        <v>2163</v>
      </c>
      <c r="DW479">
        <v>2877</v>
      </c>
      <c r="DX479">
        <v>1897</v>
      </c>
      <c r="DY479">
        <v>7556</v>
      </c>
      <c r="DZ479">
        <v>2274</v>
      </c>
      <c r="EA479">
        <v>10437</v>
      </c>
      <c r="EB479">
        <v>7794</v>
      </c>
      <c r="EC479">
        <v>1667</v>
      </c>
      <c r="ED479">
        <v>11016</v>
      </c>
      <c r="EE479">
        <v>16627</v>
      </c>
      <c r="EF479">
        <v>9596</v>
      </c>
      <c r="EG479">
        <v>8549</v>
      </c>
      <c r="EH479">
        <v>7959</v>
      </c>
      <c r="EI479">
        <v>861</v>
      </c>
      <c r="EJ479">
        <v>2204</v>
      </c>
      <c r="EK479">
        <v>785</v>
      </c>
      <c r="EL479">
        <v>5657</v>
      </c>
      <c r="EM479">
        <v>2.09</v>
      </c>
      <c r="EN479">
        <v>2.488</v>
      </c>
      <c r="EO479">
        <v>2.1389999999999998</v>
      </c>
      <c r="EP479">
        <v>1.734</v>
      </c>
      <c r="EQ479">
        <v>2.9039999999999999</v>
      </c>
      <c r="ER479">
        <v>2.5499999999999998</v>
      </c>
      <c r="ES479">
        <v>2.2410000000000001</v>
      </c>
      <c r="ET479">
        <v>2.6720000000000002</v>
      </c>
      <c r="EU479">
        <v>2.1190000000000002</v>
      </c>
      <c r="EV479">
        <v>2.1459999999999999</v>
      </c>
      <c r="EW479">
        <v>2.34</v>
      </c>
      <c r="EX479">
        <v>1.923</v>
      </c>
      <c r="EY479">
        <v>2.1859999999999999</v>
      </c>
      <c r="EZ479">
        <v>2.5419999999999998</v>
      </c>
      <c r="FA479">
        <v>2.3780000000000001</v>
      </c>
      <c r="FB479">
        <v>2.169</v>
      </c>
      <c r="FC479">
        <v>2.1179999999999999</v>
      </c>
      <c r="FD479">
        <v>2.198</v>
      </c>
      <c r="FE479">
        <v>1.913</v>
      </c>
      <c r="FF479">
        <v>1.5780000000000001</v>
      </c>
      <c r="FG479">
        <v>1.9530000000000001</v>
      </c>
      <c r="FH479">
        <v>2.0169999999999999</v>
      </c>
      <c r="FI479">
        <v>2.2120000000000002</v>
      </c>
      <c r="FJ479">
        <v>2.1429999999999998</v>
      </c>
      <c r="FK479">
        <v>2.677</v>
      </c>
      <c r="FL479">
        <v>1.95</v>
      </c>
      <c r="FM479">
        <v>2.3330000000000002</v>
      </c>
      <c r="FN479">
        <v>1.9990000000000001</v>
      </c>
      <c r="FO479">
        <v>2.2789999999999999</v>
      </c>
      <c r="FP479">
        <v>2.226</v>
      </c>
      <c r="FQ479">
        <v>2.2970000000000002</v>
      </c>
      <c r="FR479">
        <v>3.556</v>
      </c>
      <c r="FS479">
        <v>2.351</v>
      </c>
      <c r="FT479">
        <v>2.6850000000000001</v>
      </c>
      <c r="FU479">
        <v>0.312</v>
      </c>
      <c r="FV479">
        <v>0.65400000000000003</v>
      </c>
      <c r="FW479">
        <v>0.51600000000000001</v>
      </c>
      <c r="FX479">
        <v>0.41099999999999998</v>
      </c>
      <c r="FY479">
        <v>0.85799999999999998</v>
      </c>
      <c r="FZ479">
        <v>0.73</v>
      </c>
      <c r="GA479">
        <v>0.55400000000000005</v>
      </c>
      <c r="GB479">
        <v>0.81899999999999995</v>
      </c>
      <c r="GC479">
        <v>0.76</v>
      </c>
      <c r="GD479">
        <v>0.59199999999999997</v>
      </c>
      <c r="GE479">
        <v>0.66500000000000004</v>
      </c>
      <c r="GF479">
        <v>0.56200000000000006</v>
      </c>
      <c r="GG479">
        <v>0.63900000000000001</v>
      </c>
      <c r="GH479">
        <v>0.71299999999999997</v>
      </c>
      <c r="GI479">
        <v>0.68700000000000006</v>
      </c>
      <c r="GJ479">
        <v>0.54400000000000004</v>
      </c>
      <c r="GK479">
        <v>0.51100000000000001</v>
      </c>
      <c r="GL479">
        <v>0.75</v>
      </c>
      <c r="GM479">
        <v>0.44900000000000001</v>
      </c>
      <c r="GN479">
        <v>0.377</v>
      </c>
      <c r="GO479">
        <v>0.56499999999999995</v>
      </c>
      <c r="GP479">
        <v>0.60199999999999998</v>
      </c>
      <c r="GQ479">
        <v>0.54100000000000004</v>
      </c>
      <c r="GR479">
        <v>0.54300000000000004</v>
      </c>
      <c r="GS479">
        <v>0.65900000000000003</v>
      </c>
      <c r="GT479">
        <v>0.53300000000000003</v>
      </c>
      <c r="GU479">
        <v>0.56699999999999995</v>
      </c>
      <c r="GV479">
        <v>0.49099999999999999</v>
      </c>
      <c r="GW479">
        <v>0.65300000000000002</v>
      </c>
      <c r="GX479">
        <v>0.51400000000000001</v>
      </c>
      <c r="GY479">
        <v>0.61299999999999999</v>
      </c>
      <c r="GZ479">
        <v>0.77800000000000002</v>
      </c>
      <c r="HA479">
        <v>0.33500000000000002</v>
      </c>
      <c r="HB479">
        <v>0.91100000000000003</v>
      </c>
    </row>
    <row r="480" spans="1:210" x14ac:dyDescent="0.25">
      <c r="A480" t="s">
        <v>1136</v>
      </c>
      <c r="B480" t="s">
        <v>1895</v>
      </c>
      <c r="C480">
        <v>77475.72</v>
      </c>
      <c r="D480">
        <v>2.1789999999999998</v>
      </c>
      <c r="E480">
        <v>1879</v>
      </c>
      <c r="F480">
        <v>1101</v>
      </c>
      <c r="G480">
        <v>4292</v>
      </c>
      <c r="H480">
        <v>3309</v>
      </c>
      <c r="I480">
        <v>1260</v>
      </c>
      <c r="J480">
        <v>9001</v>
      </c>
      <c r="K480">
        <v>10684</v>
      </c>
      <c r="L480">
        <v>9036</v>
      </c>
      <c r="M480">
        <v>2237</v>
      </c>
      <c r="N480">
        <v>11150</v>
      </c>
      <c r="O480">
        <v>6439</v>
      </c>
      <c r="P480">
        <v>5808</v>
      </c>
      <c r="Q480">
        <v>4848</v>
      </c>
      <c r="R480">
        <v>8228</v>
      </c>
      <c r="S480">
        <v>2018</v>
      </c>
      <c r="T480">
        <v>3004</v>
      </c>
      <c r="U480">
        <v>3454</v>
      </c>
      <c r="V480">
        <v>1476</v>
      </c>
      <c r="W480">
        <v>2340</v>
      </c>
      <c r="X480">
        <v>2610</v>
      </c>
      <c r="Y480">
        <v>7811</v>
      </c>
      <c r="Z480">
        <v>2809</v>
      </c>
      <c r="AA480">
        <v>10837</v>
      </c>
      <c r="AB480">
        <v>8967</v>
      </c>
      <c r="AC480">
        <v>2106</v>
      </c>
      <c r="AD480">
        <v>10099</v>
      </c>
      <c r="AE480">
        <v>18657</v>
      </c>
      <c r="AF480">
        <v>10344</v>
      </c>
      <c r="AG480">
        <v>10658</v>
      </c>
      <c r="AH480">
        <v>7925</v>
      </c>
      <c r="AI480">
        <v>889</v>
      </c>
      <c r="AJ480">
        <v>1766</v>
      </c>
      <c r="AK480">
        <v>894</v>
      </c>
      <c r="AL480">
        <v>5269</v>
      </c>
      <c r="AM480">
        <v>2.206</v>
      </c>
      <c r="AN480">
        <v>2.4940000000000002</v>
      </c>
      <c r="AO480">
        <v>2.2749999999999999</v>
      </c>
      <c r="AP480">
        <v>1.8160000000000001</v>
      </c>
      <c r="AQ480">
        <v>2.181</v>
      </c>
      <c r="AR480">
        <v>2.4350000000000001</v>
      </c>
      <c r="AS480">
        <v>2.1949999999999998</v>
      </c>
      <c r="AT480">
        <v>2.2749999999999999</v>
      </c>
      <c r="AU480">
        <v>2.2679999999999998</v>
      </c>
      <c r="AV480">
        <v>2.0230000000000001</v>
      </c>
      <c r="AW480">
        <v>2.2909999999999999</v>
      </c>
      <c r="AX480">
        <v>1.778</v>
      </c>
      <c r="AY480">
        <v>2.2549999999999999</v>
      </c>
      <c r="AZ480">
        <v>2.4700000000000002</v>
      </c>
      <c r="BA480">
        <v>2.6920000000000002</v>
      </c>
      <c r="BB480">
        <v>2.202</v>
      </c>
      <c r="BC480">
        <v>2.1419999999999999</v>
      </c>
      <c r="BD480">
        <v>2.1349999999999998</v>
      </c>
      <c r="BE480">
        <v>1.9930000000000001</v>
      </c>
      <c r="BF480">
        <v>1.6950000000000001</v>
      </c>
      <c r="BG480">
        <v>1.9139999999999999</v>
      </c>
      <c r="BH480">
        <v>2.351</v>
      </c>
      <c r="BI480">
        <v>2.306</v>
      </c>
      <c r="BJ480">
        <v>2.0630000000000002</v>
      </c>
      <c r="BK480">
        <v>2.3730000000000002</v>
      </c>
      <c r="BL480">
        <v>1.96</v>
      </c>
      <c r="BM480">
        <v>2.2730000000000001</v>
      </c>
      <c r="BN480">
        <v>1.9790000000000001</v>
      </c>
      <c r="BO480">
        <v>2.4950000000000001</v>
      </c>
      <c r="BP480">
        <v>2.238</v>
      </c>
      <c r="BQ480">
        <v>2.2349999999999999</v>
      </c>
      <c r="BR480">
        <v>2.718</v>
      </c>
      <c r="BS480">
        <v>2.0760000000000001</v>
      </c>
      <c r="BT480">
        <v>2.6880000000000002</v>
      </c>
      <c r="BU480">
        <v>0.51100000000000001</v>
      </c>
      <c r="BV480">
        <v>0.64700000000000002</v>
      </c>
      <c r="BW480">
        <v>0.59199999999999997</v>
      </c>
      <c r="BX480">
        <v>0.499</v>
      </c>
      <c r="BY480">
        <v>0.79100000000000004</v>
      </c>
      <c r="BZ480">
        <v>0.65400000000000003</v>
      </c>
      <c r="CA480">
        <v>0.54600000000000004</v>
      </c>
      <c r="CB480">
        <v>0.753</v>
      </c>
      <c r="CC480">
        <v>0.873</v>
      </c>
      <c r="CD480">
        <v>0.56200000000000006</v>
      </c>
      <c r="CE480">
        <v>0.59199999999999997</v>
      </c>
      <c r="CF480">
        <v>0.51</v>
      </c>
      <c r="CG480">
        <v>0.749</v>
      </c>
      <c r="CH480">
        <v>0.65700000000000003</v>
      </c>
      <c r="CI480">
        <v>0.86</v>
      </c>
      <c r="CJ480">
        <v>0.623</v>
      </c>
      <c r="CK480">
        <v>0.443</v>
      </c>
      <c r="CL480">
        <v>0.59799999999999998</v>
      </c>
      <c r="CM480">
        <v>0.58799999999999997</v>
      </c>
      <c r="CN480">
        <v>0.51900000000000002</v>
      </c>
      <c r="CO480">
        <v>0.59499999999999997</v>
      </c>
      <c r="CP480">
        <v>0.59599999999999997</v>
      </c>
      <c r="CQ480">
        <v>0.60599999999999998</v>
      </c>
      <c r="CR480">
        <v>0.53300000000000003</v>
      </c>
      <c r="CS480">
        <v>0.65100000000000002</v>
      </c>
      <c r="CT480">
        <v>0.60299999999999998</v>
      </c>
      <c r="CU480">
        <v>0.61299999999999999</v>
      </c>
      <c r="CV480">
        <v>0.52300000000000002</v>
      </c>
      <c r="CW480">
        <v>0.64600000000000002</v>
      </c>
      <c r="CX480">
        <v>0.55600000000000005</v>
      </c>
      <c r="CY480">
        <v>0.70099999999999996</v>
      </c>
      <c r="CZ480">
        <v>0.81499999999999995</v>
      </c>
      <c r="DA480">
        <v>0.41</v>
      </c>
      <c r="DB480">
        <v>0.89100000000000001</v>
      </c>
      <c r="DC480">
        <v>792172</v>
      </c>
      <c r="DD480">
        <v>2.1855000000000002</v>
      </c>
      <c r="DE480">
        <v>1489</v>
      </c>
      <c r="DF480">
        <v>1412</v>
      </c>
      <c r="DG480">
        <v>4430</v>
      </c>
      <c r="DH480">
        <v>3964</v>
      </c>
      <c r="DI480">
        <v>1049</v>
      </c>
      <c r="DJ480">
        <v>9190</v>
      </c>
      <c r="DK480">
        <v>11356</v>
      </c>
      <c r="DL480">
        <v>8728</v>
      </c>
      <c r="DM480">
        <v>2065</v>
      </c>
      <c r="DN480">
        <v>13549</v>
      </c>
      <c r="DO480">
        <v>6781</v>
      </c>
      <c r="DP480">
        <v>5816</v>
      </c>
      <c r="DQ480">
        <v>5091</v>
      </c>
      <c r="DR480">
        <v>8314</v>
      </c>
      <c r="DS480">
        <v>1382</v>
      </c>
      <c r="DT480">
        <v>3756</v>
      </c>
      <c r="DU480">
        <v>2992</v>
      </c>
      <c r="DV480">
        <v>2729</v>
      </c>
      <c r="DW480">
        <v>3143</v>
      </c>
      <c r="DX480">
        <v>2816</v>
      </c>
      <c r="DY480">
        <v>7722</v>
      </c>
      <c r="DZ480">
        <v>2600</v>
      </c>
      <c r="EA480">
        <v>10478</v>
      </c>
      <c r="EB480">
        <v>9873</v>
      </c>
      <c r="EC480">
        <v>1954</v>
      </c>
      <c r="ED480">
        <v>12025</v>
      </c>
      <c r="EE480">
        <v>17762</v>
      </c>
      <c r="EF480">
        <v>11202</v>
      </c>
      <c r="EG480">
        <v>7998</v>
      </c>
      <c r="EH480">
        <v>7922</v>
      </c>
      <c r="EI480">
        <v>1454</v>
      </c>
      <c r="EJ480">
        <v>1650</v>
      </c>
      <c r="EK480">
        <v>559</v>
      </c>
      <c r="EL480">
        <v>5432</v>
      </c>
      <c r="EM480">
        <v>2.1440000000000001</v>
      </c>
      <c r="EN480">
        <v>2.6389999999999998</v>
      </c>
      <c r="EO480">
        <v>2.09</v>
      </c>
      <c r="EP480">
        <v>1.851</v>
      </c>
      <c r="EQ480">
        <v>2.84</v>
      </c>
      <c r="ER480">
        <v>2.3450000000000002</v>
      </c>
      <c r="ES480">
        <v>2.2639999999999998</v>
      </c>
      <c r="ET480">
        <v>2.56</v>
      </c>
      <c r="EU480">
        <v>2.1429999999999998</v>
      </c>
      <c r="EV480">
        <v>2.133</v>
      </c>
      <c r="EW480">
        <v>2.3650000000000002</v>
      </c>
      <c r="EX480">
        <v>1.845</v>
      </c>
      <c r="EY480">
        <v>2.0720000000000001</v>
      </c>
      <c r="EZ480">
        <v>2.4969999999999999</v>
      </c>
      <c r="FA480">
        <v>2.0979999999999999</v>
      </c>
      <c r="FB480">
        <v>2.2029999999999998</v>
      </c>
      <c r="FC480">
        <v>2.1760000000000002</v>
      </c>
      <c r="FD480">
        <v>2.4159999999999999</v>
      </c>
      <c r="FE480">
        <v>2.165</v>
      </c>
      <c r="FF480">
        <v>1.5269999999999999</v>
      </c>
      <c r="FG480">
        <v>1.9490000000000001</v>
      </c>
      <c r="FH480">
        <v>2.343</v>
      </c>
      <c r="FI480">
        <v>2.1960000000000002</v>
      </c>
      <c r="FJ480">
        <v>2.1520000000000001</v>
      </c>
      <c r="FK480">
        <v>2.9220000000000002</v>
      </c>
      <c r="FL480">
        <v>2.0680000000000001</v>
      </c>
      <c r="FM480">
        <v>2.347</v>
      </c>
      <c r="FN480">
        <v>1.98</v>
      </c>
      <c r="FO480">
        <v>2.2639999999999998</v>
      </c>
      <c r="FP480">
        <v>2.1949999999999998</v>
      </c>
      <c r="FQ480">
        <v>2.7040000000000002</v>
      </c>
      <c r="FR480">
        <v>2.4359999999999999</v>
      </c>
      <c r="FS480">
        <v>2.1240000000000001</v>
      </c>
      <c r="FT480">
        <v>2.67</v>
      </c>
      <c r="FU480">
        <v>0.48499999999999999</v>
      </c>
      <c r="FV480">
        <v>0.84699999999999998</v>
      </c>
      <c r="FW480">
        <v>0.47699999999999998</v>
      </c>
      <c r="FX480">
        <v>0.43</v>
      </c>
      <c r="FY480">
        <v>0.76200000000000001</v>
      </c>
      <c r="FZ480">
        <v>0.63200000000000001</v>
      </c>
      <c r="GA480">
        <v>0.52800000000000002</v>
      </c>
      <c r="GB480">
        <v>0.76</v>
      </c>
      <c r="GC480">
        <v>0.80100000000000005</v>
      </c>
      <c r="GD480">
        <v>0.60699999999999998</v>
      </c>
      <c r="GE480">
        <v>0.66</v>
      </c>
      <c r="GF480">
        <v>0.56200000000000006</v>
      </c>
      <c r="GG480">
        <v>0.80300000000000005</v>
      </c>
      <c r="GH480">
        <v>0.66</v>
      </c>
      <c r="GI480">
        <v>0.754</v>
      </c>
      <c r="GJ480">
        <v>0.60699999999999998</v>
      </c>
      <c r="GK480">
        <v>0.54300000000000004</v>
      </c>
      <c r="GL480">
        <v>0.65100000000000002</v>
      </c>
      <c r="GM480">
        <v>0.59399999999999997</v>
      </c>
      <c r="GN480">
        <v>0.36799999999999999</v>
      </c>
      <c r="GO480">
        <v>0.54100000000000004</v>
      </c>
      <c r="GP480">
        <v>0.59499999999999997</v>
      </c>
      <c r="GQ480">
        <v>0.6</v>
      </c>
      <c r="GR480">
        <v>0.55800000000000005</v>
      </c>
      <c r="GS480">
        <v>0.69599999999999995</v>
      </c>
      <c r="GT480">
        <v>0.58299999999999996</v>
      </c>
      <c r="GU480">
        <v>0.628</v>
      </c>
      <c r="GV480">
        <v>0.52900000000000003</v>
      </c>
      <c r="GW480">
        <v>0.61599999999999999</v>
      </c>
      <c r="GX480">
        <v>0.47399999999999998</v>
      </c>
      <c r="GY480">
        <v>0.67100000000000004</v>
      </c>
      <c r="GZ480">
        <v>0.81499999999999995</v>
      </c>
      <c r="HA480">
        <v>0.35699999999999998</v>
      </c>
      <c r="HB480">
        <v>0.86599999999999999</v>
      </c>
    </row>
    <row r="481" spans="1:210" x14ac:dyDescent="0.25">
      <c r="A481" t="s">
        <v>1137</v>
      </c>
      <c r="B481" t="s">
        <v>1896</v>
      </c>
    </row>
    <row r="482" spans="1:210" x14ac:dyDescent="0.25">
      <c r="A482" t="s">
        <v>1138</v>
      </c>
      <c r="B482" t="s">
        <v>1897</v>
      </c>
      <c r="C482">
        <v>68318.12</v>
      </c>
      <c r="D482">
        <v>2.0979000000000001</v>
      </c>
      <c r="E482">
        <v>1396</v>
      </c>
      <c r="F482">
        <v>750</v>
      </c>
      <c r="G482">
        <v>5060</v>
      </c>
      <c r="H482">
        <v>2354</v>
      </c>
      <c r="I482">
        <v>1552</v>
      </c>
      <c r="J482">
        <v>6923</v>
      </c>
      <c r="K482">
        <v>6746</v>
      </c>
      <c r="L482">
        <v>7324</v>
      </c>
      <c r="M482">
        <v>2298</v>
      </c>
      <c r="N482">
        <v>7730</v>
      </c>
      <c r="O482">
        <v>5425</v>
      </c>
      <c r="P482">
        <v>4608</v>
      </c>
      <c r="Q482">
        <v>4618</v>
      </c>
      <c r="R482">
        <v>6894</v>
      </c>
      <c r="S482">
        <v>1094</v>
      </c>
      <c r="T482">
        <v>3214</v>
      </c>
      <c r="U482">
        <v>3672</v>
      </c>
      <c r="V482">
        <v>1790</v>
      </c>
      <c r="W482">
        <v>2644</v>
      </c>
      <c r="X482">
        <v>1600</v>
      </c>
      <c r="Y482">
        <v>7006</v>
      </c>
      <c r="Z482">
        <v>2138</v>
      </c>
      <c r="AA482">
        <v>10762</v>
      </c>
      <c r="AB482">
        <v>6721</v>
      </c>
      <c r="AC482">
        <v>2161</v>
      </c>
      <c r="AD482">
        <v>11698</v>
      </c>
      <c r="AE482">
        <v>17767</v>
      </c>
      <c r="AF482">
        <v>8809</v>
      </c>
      <c r="AG482">
        <v>8177</v>
      </c>
      <c r="AH482">
        <v>6960</v>
      </c>
      <c r="AI482">
        <v>942</v>
      </c>
      <c r="AJ482">
        <v>2396</v>
      </c>
      <c r="AK482">
        <v>580</v>
      </c>
      <c r="AL482">
        <v>5868</v>
      </c>
      <c r="AM482">
        <v>2.0249999999999999</v>
      </c>
      <c r="AN482">
        <v>2.1619999999999999</v>
      </c>
      <c r="AO482">
        <v>2.2570000000000001</v>
      </c>
      <c r="AP482">
        <v>1.7649999999999999</v>
      </c>
      <c r="AQ482">
        <v>2.5830000000000002</v>
      </c>
      <c r="AR482">
        <v>2.319</v>
      </c>
      <c r="AS482">
        <v>1.879</v>
      </c>
      <c r="AT482">
        <v>2.363</v>
      </c>
      <c r="AU482">
        <v>2.0230000000000001</v>
      </c>
      <c r="AV482">
        <v>1.827</v>
      </c>
      <c r="AW482">
        <v>2.4460000000000002</v>
      </c>
      <c r="AX482">
        <v>1.823</v>
      </c>
      <c r="AY482">
        <v>2.2759999999999998</v>
      </c>
      <c r="AZ482">
        <v>2.331</v>
      </c>
      <c r="BA482">
        <v>1.7609999999999999</v>
      </c>
      <c r="BB482">
        <v>2.2549999999999999</v>
      </c>
      <c r="BC482">
        <v>2.282</v>
      </c>
      <c r="BD482">
        <v>2.4340000000000002</v>
      </c>
      <c r="BE482">
        <v>2.1190000000000002</v>
      </c>
      <c r="BF482">
        <v>1.6</v>
      </c>
      <c r="BG482">
        <v>1.8180000000000001</v>
      </c>
      <c r="BH482">
        <v>2.169</v>
      </c>
      <c r="BI482">
        <v>2.1150000000000002</v>
      </c>
      <c r="BJ482">
        <v>1.9390000000000001</v>
      </c>
      <c r="BK482">
        <v>2.2309999999999999</v>
      </c>
      <c r="BL482">
        <v>2.1640000000000001</v>
      </c>
      <c r="BM482">
        <v>2.258</v>
      </c>
      <c r="BN482">
        <v>1.7789999999999999</v>
      </c>
      <c r="BO482">
        <v>2.1230000000000002</v>
      </c>
      <c r="BP482">
        <v>1.9890000000000001</v>
      </c>
      <c r="BQ482">
        <v>2.7559999999999998</v>
      </c>
      <c r="BR482">
        <v>3.2559999999999998</v>
      </c>
      <c r="BS482">
        <v>1.7350000000000001</v>
      </c>
      <c r="BT482">
        <v>2.7930000000000001</v>
      </c>
      <c r="BU482">
        <v>0.46400000000000002</v>
      </c>
      <c r="BV482">
        <v>0.879</v>
      </c>
      <c r="BW482">
        <v>0.64800000000000002</v>
      </c>
      <c r="BX482">
        <v>0.436</v>
      </c>
      <c r="BY482">
        <v>1.0860000000000001</v>
      </c>
      <c r="BZ482">
        <v>0.77100000000000002</v>
      </c>
      <c r="CA482">
        <v>0.56999999999999995</v>
      </c>
      <c r="CB482">
        <v>0.86499999999999999</v>
      </c>
      <c r="CC482">
        <v>0.79300000000000004</v>
      </c>
      <c r="CD482">
        <v>0.51100000000000001</v>
      </c>
      <c r="CE482">
        <v>0.73699999999999999</v>
      </c>
      <c r="CF482">
        <v>0.58199999999999996</v>
      </c>
      <c r="CG482">
        <v>0.78400000000000003</v>
      </c>
      <c r="CH482">
        <v>0.69199999999999995</v>
      </c>
      <c r="CI482">
        <v>0.625</v>
      </c>
      <c r="CJ482">
        <v>0.72299999999999998</v>
      </c>
      <c r="CK482">
        <v>0.51700000000000002</v>
      </c>
      <c r="CL482">
        <v>0.745</v>
      </c>
      <c r="CM482">
        <v>0.59299999999999997</v>
      </c>
      <c r="CN482">
        <v>0.46400000000000002</v>
      </c>
      <c r="CO482">
        <v>0.625</v>
      </c>
      <c r="CP482">
        <v>0.76</v>
      </c>
      <c r="CQ482">
        <v>0.65700000000000003</v>
      </c>
      <c r="CR482">
        <v>0.56799999999999995</v>
      </c>
      <c r="CS482">
        <v>0.82</v>
      </c>
      <c r="CT482">
        <v>0.65600000000000003</v>
      </c>
      <c r="CU482">
        <v>0.68300000000000005</v>
      </c>
      <c r="CV482">
        <v>0.54100000000000004</v>
      </c>
      <c r="CW482">
        <v>0.73499999999999999</v>
      </c>
      <c r="CX482">
        <v>0.58699999999999997</v>
      </c>
      <c r="CY482">
        <v>0.78100000000000003</v>
      </c>
      <c r="CZ482">
        <v>0.83199999999999996</v>
      </c>
      <c r="DA482">
        <v>0.33500000000000002</v>
      </c>
      <c r="DB482">
        <v>0.97399999999999998</v>
      </c>
      <c r="DC482">
        <v>64447.12</v>
      </c>
      <c r="DD482">
        <v>2.0975999999999999</v>
      </c>
      <c r="DE482">
        <v>991</v>
      </c>
      <c r="DF482">
        <v>1199</v>
      </c>
      <c r="DG482">
        <v>5377</v>
      </c>
      <c r="DH482">
        <v>2141</v>
      </c>
      <c r="DI482">
        <v>1372</v>
      </c>
      <c r="DJ482">
        <v>4614</v>
      </c>
      <c r="DK482">
        <v>7658</v>
      </c>
      <c r="DL482">
        <v>7772</v>
      </c>
      <c r="DM482">
        <v>1809</v>
      </c>
      <c r="DN482">
        <v>7959</v>
      </c>
      <c r="DO482">
        <v>5529</v>
      </c>
      <c r="DP482">
        <v>4525</v>
      </c>
      <c r="DQ482">
        <v>4271</v>
      </c>
      <c r="DR482">
        <v>6916</v>
      </c>
      <c r="DS482">
        <v>1255</v>
      </c>
      <c r="DT482">
        <v>2848</v>
      </c>
      <c r="DU482">
        <v>3729</v>
      </c>
      <c r="DV482">
        <v>1796</v>
      </c>
      <c r="DW482">
        <v>3180</v>
      </c>
      <c r="DX482">
        <v>1609</v>
      </c>
      <c r="DY482">
        <v>6660</v>
      </c>
      <c r="DZ482">
        <v>2535</v>
      </c>
      <c r="EA482">
        <v>10090</v>
      </c>
      <c r="EB482">
        <v>6654</v>
      </c>
      <c r="EC482">
        <v>1038</v>
      </c>
      <c r="ED482">
        <v>11106</v>
      </c>
      <c r="EE482">
        <v>17204</v>
      </c>
      <c r="EF482">
        <v>8389</v>
      </c>
      <c r="EG482">
        <v>6732</v>
      </c>
      <c r="EH482">
        <v>5902</v>
      </c>
      <c r="EI482">
        <v>1270</v>
      </c>
      <c r="EJ482">
        <v>2043</v>
      </c>
      <c r="EK482">
        <v>502</v>
      </c>
      <c r="EL482">
        <v>6037</v>
      </c>
      <c r="EM482">
        <v>1.9370000000000001</v>
      </c>
      <c r="EN482">
        <v>2.0910000000000002</v>
      </c>
      <c r="EO482">
        <v>2.0950000000000002</v>
      </c>
      <c r="EP482">
        <v>1.6759999999999999</v>
      </c>
      <c r="EQ482">
        <v>2.472</v>
      </c>
      <c r="ER482">
        <v>2.165</v>
      </c>
      <c r="ES482">
        <v>1.879</v>
      </c>
      <c r="ET482">
        <v>2.702</v>
      </c>
      <c r="EU482">
        <v>2.004</v>
      </c>
      <c r="EV482">
        <v>1.8720000000000001</v>
      </c>
      <c r="EW482">
        <v>2.532</v>
      </c>
      <c r="EX482">
        <v>1.762</v>
      </c>
      <c r="EY482">
        <v>2.38</v>
      </c>
      <c r="EZ482">
        <v>2.363</v>
      </c>
      <c r="FA482">
        <v>2.153</v>
      </c>
      <c r="FB482">
        <v>2.0859999999999999</v>
      </c>
      <c r="FC482">
        <v>2.1640000000000001</v>
      </c>
      <c r="FD482">
        <v>2.4569999999999999</v>
      </c>
      <c r="FE482">
        <v>2.3370000000000002</v>
      </c>
      <c r="FF482">
        <v>1.4850000000000001</v>
      </c>
      <c r="FG482">
        <v>1.8460000000000001</v>
      </c>
      <c r="FH482">
        <v>2.133</v>
      </c>
      <c r="FI482">
        <v>2.09</v>
      </c>
      <c r="FJ482">
        <v>1.94</v>
      </c>
      <c r="FK482">
        <v>2.7890000000000001</v>
      </c>
      <c r="FL482">
        <v>2.1389999999999998</v>
      </c>
      <c r="FM482">
        <v>2.3439999999999999</v>
      </c>
      <c r="FN482">
        <v>1.708</v>
      </c>
      <c r="FO482">
        <v>2.1019999999999999</v>
      </c>
      <c r="FP482">
        <v>2.161</v>
      </c>
      <c r="FQ482">
        <v>3.2719999999999998</v>
      </c>
      <c r="FR482">
        <v>2.948</v>
      </c>
      <c r="FS482">
        <v>2.0529999999999999</v>
      </c>
      <c r="FT482">
        <v>2.593</v>
      </c>
      <c r="FU482">
        <v>0.45200000000000001</v>
      </c>
      <c r="FV482">
        <v>0.59099999999999997</v>
      </c>
      <c r="FW482">
        <v>0.63500000000000001</v>
      </c>
      <c r="FX482">
        <v>0.41599999999999998</v>
      </c>
      <c r="FY482">
        <v>0.878</v>
      </c>
      <c r="FZ482">
        <v>0.63800000000000001</v>
      </c>
      <c r="GA482">
        <v>0.53800000000000003</v>
      </c>
      <c r="GB482">
        <v>0.86699999999999999</v>
      </c>
      <c r="GC482">
        <v>0.73899999999999999</v>
      </c>
      <c r="GD482">
        <v>0.51700000000000002</v>
      </c>
      <c r="GE482">
        <v>0.83</v>
      </c>
      <c r="GF482">
        <v>0.48599999999999999</v>
      </c>
      <c r="GG482">
        <v>0.873</v>
      </c>
      <c r="GH482">
        <v>0.79400000000000004</v>
      </c>
      <c r="GI482">
        <v>0.67300000000000004</v>
      </c>
      <c r="GJ482">
        <v>0.57899999999999996</v>
      </c>
      <c r="GK482">
        <v>0.51600000000000001</v>
      </c>
      <c r="GL482">
        <v>0.78700000000000003</v>
      </c>
      <c r="GM482">
        <v>0.60899999999999999</v>
      </c>
      <c r="GN482">
        <v>0.315</v>
      </c>
      <c r="GO482">
        <v>0.60499999999999998</v>
      </c>
      <c r="GP482">
        <v>0.68200000000000005</v>
      </c>
      <c r="GQ482">
        <v>0.60699999999999998</v>
      </c>
      <c r="GR482">
        <v>0.57899999999999996</v>
      </c>
      <c r="GS482">
        <v>1.0760000000000001</v>
      </c>
      <c r="GT482">
        <v>0.67900000000000005</v>
      </c>
      <c r="GU482">
        <v>0.70199999999999996</v>
      </c>
      <c r="GV482">
        <v>0.48699999999999999</v>
      </c>
      <c r="GW482">
        <v>0.68300000000000005</v>
      </c>
      <c r="GX482">
        <v>0.60499999999999998</v>
      </c>
      <c r="GY482">
        <v>0.58799999999999997</v>
      </c>
      <c r="GZ482">
        <v>0.84</v>
      </c>
      <c r="HA482">
        <v>0.432</v>
      </c>
      <c r="HB482">
        <v>0.95599999999999996</v>
      </c>
    </row>
    <row r="483" spans="1:210" x14ac:dyDescent="0.25">
      <c r="A483" t="s">
        <v>1139</v>
      </c>
      <c r="B483" t="s">
        <v>1898</v>
      </c>
    </row>
    <row r="484" spans="1:210" x14ac:dyDescent="0.25">
      <c r="A484" t="s">
        <v>1140</v>
      </c>
      <c r="B484" t="s">
        <v>1899</v>
      </c>
      <c r="C484">
        <v>66423.22</v>
      </c>
      <c r="D484">
        <v>2.0686</v>
      </c>
      <c r="E484">
        <v>1192</v>
      </c>
      <c r="F484">
        <v>1250</v>
      </c>
      <c r="G484">
        <v>5052</v>
      </c>
      <c r="H484">
        <v>2489</v>
      </c>
      <c r="I484">
        <v>1214</v>
      </c>
      <c r="J484">
        <v>6032</v>
      </c>
      <c r="K484">
        <v>6018</v>
      </c>
      <c r="L484">
        <v>7417</v>
      </c>
      <c r="M484">
        <v>1827</v>
      </c>
      <c r="N484">
        <v>7870</v>
      </c>
      <c r="O484">
        <v>5868</v>
      </c>
      <c r="P484">
        <v>4766</v>
      </c>
      <c r="Q484">
        <v>4511</v>
      </c>
      <c r="R484">
        <v>6915</v>
      </c>
      <c r="S484">
        <v>1633</v>
      </c>
      <c r="T484">
        <v>2971</v>
      </c>
      <c r="U484">
        <v>3093</v>
      </c>
      <c r="V484">
        <v>1616</v>
      </c>
      <c r="W484">
        <v>2436</v>
      </c>
      <c r="X484">
        <v>2125</v>
      </c>
      <c r="Y484">
        <v>7055</v>
      </c>
      <c r="Z484">
        <v>1964</v>
      </c>
      <c r="AA484">
        <v>10086</v>
      </c>
      <c r="AB484">
        <v>5878</v>
      </c>
      <c r="AC484">
        <v>2050</v>
      </c>
      <c r="AD484">
        <v>11375</v>
      </c>
      <c r="AE484">
        <v>17201</v>
      </c>
      <c r="AF484">
        <v>7122</v>
      </c>
      <c r="AG484">
        <v>7289</v>
      </c>
      <c r="AH484">
        <v>7684</v>
      </c>
      <c r="AI484">
        <v>1089</v>
      </c>
      <c r="AJ484">
        <v>2753</v>
      </c>
      <c r="AK484">
        <v>664</v>
      </c>
      <c r="AL484">
        <v>5442</v>
      </c>
      <c r="AM484">
        <v>1.984</v>
      </c>
      <c r="AN484">
        <v>2.9350000000000001</v>
      </c>
      <c r="AO484">
        <v>2.1659999999999999</v>
      </c>
      <c r="AP484">
        <v>1.7410000000000001</v>
      </c>
      <c r="AQ484">
        <v>2.7930000000000001</v>
      </c>
      <c r="AR484">
        <v>2.2789999999999999</v>
      </c>
      <c r="AS484">
        <v>1.8740000000000001</v>
      </c>
      <c r="AT484">
        <v>2.3969999999999998</v>
      </c>
      <c r="AU484">
        <v>1.9219999999999999</v>
      </c>
      <c r="AV484">
        <v>1.7729999999999999</v>
      </c>
      <c r="AW484">
        <v>2.468</v>
      </c>
      <c r="AX484">
        <v>1.7010000000000001</v>
      </c>
      <c r="AY484">
        <v>2.4089999999999998</v>
      </c>
      <c r="AZ484">
        <v>2.5960000000000001</v>
      </c>
      <c r="BA484">
        <v>2.5049999999999999</v>
      </c>
      <c r="BB484">
        <v>2.1960000000000002</v>
      </c>
      <c r="BC484">
        <v>2.19</v>
      </c>
      <c r="BD484">
        <v>2.3620000000000001</v>
      </c>
      <c r="BE484">
        <v>2.1349999999999998</v>
      </c>
      <c r="BF484">
        <v>1.444</v>
      </c>
      <c r="BG484">
        <v>1.7090000000000001</v>
      </c>
      <c r="BH484">
        <v>2.1539999999999999</v>
      </c>
      <c r="BI484">
        <v>2.109</v>
      </c>
      <c r="BJ484">
        <v>1.841</v>
      </c>
      <c r="BK484">
        <v>2.77</v>
      </c>
      <c r="BL484">
        <v>2.105</v>
      </c>
      <c r="BM484">
        <v>2.2480000000000002</v>
      </c>
      <c r="BN484">
        <v>1.671</v>
      </c>
      <c r="BO484">
        <v>2.13</v>
      </c>
      <c r="BP484">
        <v>1.97</v>
      </c>
      <c r="BQ484">
        <v>2.6360000000000001</v>
      </c>
      <c r="BR484">
        <v>3.7519999999999998</v>
      </c>
      <c r="BS484">
        <v>1.82</v>
      </c>
      <c r="BT484">
        <v>2.5720000000000001</v>
      </c>
      <c r="BU484">
        <v>0.51600000000000001</v>
      </c>
      <c r="BV484">
        <v>0.94399999999999995</v>
      </c>
      <c r="BW484">
        <v>0.64700000000000002</v>
      </c>
      <c r="BX484">
        <v>0.35599999999999998</v>
      </c>
      <c r="BY484">
        <v>0.92300000000000004</v>
      </c>
      <c r="BZ484">
        <v>0.88300000000000001</v>
      </c>
      <c r="CA484">
        <v>0.58399999999999996</v>
      </c>
      <c r="CB484">
        <v>0.84099999999999997</v>
      </c>
      <c r="CC484">
        <v>0.73399999999999999</v>
      </c>
      <c r="CD484">
        <v>0.496</v>
      </c>
      <c r="CE484">
        <v>0.79800000000000004</v>
      </c>
      <c r="CF484">
        <v>0.47899999999999998</v>
      </c>
      <c r="CG484">
        <v>0.83399999999999996</v>
      </c>
      <c r="CH484">
        <v>0.88400000000000001</v>
      </c>
      <c r="CI484">
        <v>0.91</v>
      </c>
      <c r="CJ484">
        <v>0.71499999999999997</v>
      </c>
      <c r="CK484">
        <v>0.59699999999999998</v>
      </c>
      <c r="CL484">
        <v>0.74199999999999999</v>
      </c>
      <c r="CM484">
        <v>0.56699999999999995</v>
      </c>
      <c r="CN484">
        <v>0.46300000000000002</v>
      </c>
      <c r="CO484">
        <v>0.55200000000000005</v>
      </c>
      <c r="CP484">
        <v>0.63100000000000001</v>
      </c>
      <c r="CQ484">
        <v>0.58299999999999996</v>
      </c>
      <c r="CR484">
        <v>0.58599999999999997</v>
      </c>
      <c r="CS484">
        <v>1.0209999999999999</v>
      </c>
      <c r="CT484">
        <v>0.63800000000000001</v>
      </c>
      <c r="CU484">
        <v>0.67600000000000005</v>
      </c>
      <c r="CV484">
        <v>0.503</v>
      </c>
      <c r="CW484">
        <v>0.70599999999999996</v>
      </c>
      <c r="CX484">
        <v>0.55600000000000005</v>
      </c>
      <c r="CY484">
        <v>0.54900000000000004</v>
      </c>
      <c r="CZ484">
        <v>0.85799999999999998</v>
      </c>
      <c r="DA484">
        <v>0.42199999999999999</v>
      </c>
      <c r="DB484">
        <v>1.0669999999999999</v>
      </c>
      <c r="DC484">
        <v>66385.62</v>
      </c>
      <c r="DD484">
        <v>2.177</v>
      </c>
      <c r="DE484">
        <v>1339</v>
      </c>
      <c r="DF484">
        <v>1604</v>
      </c>
      <c r="DG484">
        <v>5187</v>
      </c>
      <c r="DH484">
        <v>2324</v>
      </c>
      <c r="DI484">
        <v>1231</v>
      </c>
      <c r="DJ484">
        <v>7185</v>
      </c>
      <c r="DK484">
        <v>8838</v>
      </c>
      <c r="DL484">
        <v>7998</v>
      </c>
      <c r="DM484">
        <v>1737</v>
      </c>
      <c r="DN484">
        <v>7963</v>
      </c>
      <c r="DO484">
        <v>5632</v>
      </c>
      <c r="DP484">
        <v>4538</v>
      </c>
      <c r="DQ484">
        <v>4315</v>
      </c>
      <c r="DR484">
        <v>8043</v>
      </c>
      <c r="DS484">
        <v>1455</v>
      </c>
      <c r="DT484">
        <v>3326</v>
      </c>
      <c r="DU484">
        <v>3006</v>
      </c>
      <c r="DV484">
        <v>2163</v>
      </c>
      <c r="DW484">
        <v>2882</v>
      </c>
      <c r="DX484">
        <v>1898</v>
      </c>
      <c r="DY484">
        <v>7578</v>
      </c>
      <c r="DZ484">
        <v>2293</v>
      </c>
      <c r="EA484">
        <v>11240</v>
      </c>
      <c r="EB484">
        <v>5989</v>
      </c>
      <c r="EC484">
        <v>1727</v>
      </c>
      <c r="ED484">
        <v>11616</v>
      </c>
      <c r="EE484">
        <v>16148</v>
      </c>
      <c r="EF484">
        <v>8257</v>
      </c>
      <c r="EG484">
        <v>8161</v>
      </c>
      <c r="EH484">
        <v>8330</v>
      </c>
      <c r="EI484">
        <v>1458</v>
      </c>
      <c r="EJ484">
        <v>2872</v>
      </c>
      <c r="EK484">
        <v>659</v>
      </c>
      <c r="EL484">
        <v>6299</v>
      </c>
      <c r="EM484">
        <v>2.2469999999999999</v>
      </c>
      <c r="EN484">
        <v>2.593</v>
      </c>
      <c r="EO484">
        <v>2.41</v>
      </c>
      <c r="EP484">
        <v>1.698</v>
      </c>
      <c r="EQ484">
        <v>2.6150000000000002</v>
      </c>
      <c r="ER484">
        <v>2.44</v>
      </c>
      <c r="ES484">
        <v>2.1190000000000002</v>
      </c>
      <c r="ET484">
        <v>2.6909999999999998</v>
      </c>
      <c r="EU484">
        <v>1.95</v>
      </c>
      <c r="EV484">
        <v>1.796</v>
      </c>
      <c r="EW484">
        <v>2.5819999999999999</v>
      </c>
      <c r="EX484">
        <v>1.6719999999999999</v>
      </c>
      <c r="EY484">
        <v>2.468</v>
      </c>
      <c r="EZ484">
        <v>2.5259999999999998</v>
      </c>
      <c r="FA484">
        <v>2.254</v>
      </c>
      <c r="FB484">
        <v>2.19</v>
      </c>
      <c r="FC484">
        <v>2.2869999999999999</v>
      </c>
      <c r="FD484">
        <v>2.6819999999999999</v>
      </c>
      <c r="FE484">
        <v>2.226</v>
      </c>
      <c r="FF484">
        <v>1.4730000000000001</v>
      </c>
      <c r="FG484">
        <v>1.905</v>
      </c>
      <c r="FH484">
        <v>2.2240000000000002</v>
      </c>
      <c r="FI484">
        <v>2.2850000000000001</v>
      </c>
      <c r="FJ484">
        <v>1.867</v>
      </c>
      <c r="FK484">
        <v>2.9260000000000002</v>
      </c>
      <c r="FL484">
        <v>2.169</v>
      </c>
      <c r="FM484">
        <v>2.3559999999999999</v>
      </c>
      <c r="FN484">
        <v>1.8</v>
      </c>
      <c r="FO484">
        <v>2.2679999999999998</v>
      </c>
      <c r="FP484">
        <v>2.202</v>
      </c>
      <c r="FQ484">
        <v>2.9929999999999999</v>
      </c>
      <c r="FR484">
        <v>3.7240000000000002</v>
      </c>
      <c r="FS484">
        <v>2.2029999999999998</v>
      </c>
      <c r="FT484">
        <v>2.74</v>
      </c>
      <c r="FU484">
        <v>0.41399999999999998</v>
      </c>
      <c r="FV484">
        <v>0.7</v>
      </c>
      <c r="FW484">
        <v>0.67800000000000005</v>
      </c>
      <c r="FX484">
        <v>0.42</v>
      </c>
      <c r="FY484">
        <v>0.91200000000000003</v>
      </c>
      <c r="FZ484">
        <v>0.81</v>
      </c>
      <c r="GA484">
        <v>0.66600000000000004</v>
      </c>
      <c r="GB484">
        <v>0.88300000000000001</v>
      </c>
      <c r="GC484">
        <v>0.75600000000000001</v>
      </c>
      <c r="GD484">
        <v>0.5</v>
      </c>
      <c r="GE484">
        <v>0.83799999999999997</v>
      </c>
      <c r="GF484">
        <v>0.51500000000000001</v>
      </c>
      <c r="GG484">
        <v>0.78500000000000003</v>
      </c>
      <c r="GH484">
        <v>0.89</v>
      </c>
      <c r="GI484">
        <v>0.89800000000000002</v>
      </c>
      <c r="GJ484">
        <v>0.71599999999999997</v>
      </c>
      <c r="GK484">
        <v>0.66700000000000004</v>
      </c>
      <c r="GL484">
        <v>0.77900000000000003</v>
      </c>
      <c r="GM484">
        <v>0.57199999999999995</v>
      </c>
      <c r="GN484">
        <v>0.38200000000000001</v>
      </c>
      <c r="GO484">
        <v>0.57299999999999995</v>
      </c>
      <c r="GP484">
        <v>0.73</v>
      </c>
      <c r="GQ484">
        <v>0.61699999999999999</v>
      </c>
      <c r="GR484">
        <v>0.56699999999999995</v>
      </c>
      <c r="GS484">
        <v>0.69399999999999995</v>
      </c>
      <c r="GT484">
        <v>0.73799999999999999</v>
      </c>
      <c r="GU484">
        <v>0.70099999999999996</v>
      </c>
      <c r="GV484">
        <v>0.52</v>
      </c>
      <c r="GW484">
        <v>0.73099999999999998</v>
      </c>
      <c r="GX484">
        <v>0.63200000000000001</v>
      </c>
      <c r="GY484">
        <v>0.79600000000000004</v>
      </c>
      <c r="GZ484">
        <v>0.86599999999999999</v>
      </c>
      <c r="HA484">
        <v>0.42299999999999999</v>
      </c>
      <c r="HB484">
        <v>1.1319999999999999</v>
      </c>
    </row>
    <row r="485" spans="1:210" x14ac:dyDescent="0.25">
      <c r="A485" t="s">
        <v>1141</v>
      </c>
      <c r="B485" t="s">
        <v>1900</v>
      </c>
      <c r="C485">
        <v>68352.72</v>
      </c>
      <c r="D485">
        <v>2.3252999999999999</v>
      </c>
      <c r="E485">
        <v>1733</v>
      </c>
      <c r="F485">
        <v>1920</v>
      </c>
      <c r="G485">
        <v>4581</v>
      </c>
      <c r="H485">
        <v>2353</v>
      </c>
      <c r="I485">
        <v>2209</v>
      </c>
      <c r="J485">
        <v>7926</v>
      </c>
      <c r="K485">
        <v>8593</v>
      </c>
      <c r="L485">
        <v>9208</v>
      </c>
      <c r="M485">
        <v>2157</v>
      </c>
      <c r="N485">
        <v>8870</v>
      </c>
      <c r="O485">
        <v>5917</v>
      </c>
      <c r="P485">
        <v>5288</v>
      </c>
      <c r="Q485">
        <v>4629</v>
      </c>
      <c r="R485">
        <v>7244</v>
      </c>
      <c r="S485">
        <v>2269</v>
      </c>
      <c r="T485">
        <v>3682</v>
      </c>
      <c r="U485">
        <v>3180</v>
      </c>
      <c r="V485">
        <v>1960</v>
      </c>
      <c r="W485">
        <v>2831</v>
      </c>
      <c r="X485">
        <v>2376</v>
      </c>
      <c r="Y485">
        <v>8305</v>
      </c>
      <c r="Z485">
        <v>2983</v>
      </c>
      <c r="AA485">
        <v>10539</v>
      </c>
      <c r="AB485">
        <v>7231</v>
      </c>
      <c r="AC485">
        <v>2055</v>
      </c>
      <c r="AD485">
        <v>11189</v>
      </c>
      <c r="AE485">
        <v>19414</v>
      </c>
      <c r="AF485">
        <v>11470</v>
      </c>
      <c r="AG485">
        <v>9069</v>
      </c>
      <c r="AH485">
        <v>9038</v>
      </c>
      <c r="AI485">
        <v>1207</v>
      </c>
      <c r="AJ485">
        <v>2489</v>
      </c>
      <c r="AK485">
        <v>748</v>
      </c>
      <c r="AL485">
        <v>6512</v>
      </c>
      <c r="AM485">
        <v>2.14</v>
      </c>
      <c r="AN485">
        <v>3.456</v>
      </c>
      <c r="AO485">
        <v>2.3719999999999999</v>
      </c>
      <c r="AP485">
        <v>1.8160000000000001</v>
      </c>
      <c r="AQ485">
        <v>3.0150000000000001</v>
      </c>
      <c r="AR485">
        <v>2.4540000000000002</v>
      </c>
      <c r="AS485">
        <v>2.2389999999999999</v>
      </c>
      <c r="AT485">
        <v>2.5499999999999998</v>
      </c>
      <c r="AU485">
        <v>2.5499999999999998</v>
      </c>
      <c r="AV485">
        <v>2.1070000000000002</v>
      </c>
      <c r="AW485">
        <v>2.5720000000000001</v>
      </c>
      <c r="AX485">
        <v>1.9159999999999999</v>
      </c>
      <c r="AY485">
        <v>2.4830000000000001</v>
      </c>
      <c r="AZ485">
        <v>2.577</v>
      </c>
      <c r="BA485">
        <v>2.6669999999999998</v>
      </c>
      <c r="BB485">
        <v>2.173</v>
      </c>
      <c r="BC485">
        <v>2.36</v>
      </c>
      <c r="BD485">
        <v>2.7</v>
      </c>
      <c r="BE485">
        <v>2.2250000000000001</v>
      </c>
      <c r="BF485">
        <v>1.9670000000000001</v>
      </c>
      <c r="BG485">
        <v>1.889</v>
      </c>
      <c r="BH485">
        <v>2.57</v>
      </c>
      <c r="BI485">
        <v>2.2949999999999999</v>
      </c>
      <c r="BJ485">
        <v>2.2189999999999999</v>
      </c>
      <c r="BK485">
        <v>3.2629999999999999</v>
      </c>
      <c r="BL485">
        <v>2.4300000000000002</v>
      </c>
      <c r="BM485">
        <v>2.59</v>
      </c>
      <c r="BN485">
        <v>1.9930000000000001</v>
      </c>
      <c r="BO485">
        <v>2.335</v>
      </c>
      <c r="BP485">
        <v>2.3050000000000002</v>
      </c>
      <c r="BQ485">
        <v>3.25</v>
      </c>
      <c r="BR485">
        <v>3.423</v>
      </c>
      <c r="BS485">
        <v>1.8759999999999999</v>
      </c>
      <c r="BT485">
        <v>2.9079999999999999</v>
      </c>
      <c r="BU485">
        <v>0.48</v>
      </c>
      <c r="BV485">
        <v>0.97199999999999998</v>
      </c>
      <c r="BW485">
        <v>0.53</v>
      </c>
      <c r="BX485">
        <v>0.51400000000000001</v>
      </c>
      <c r="BY485">
        <v>0.872</v>
      </c>
      <c r="BZ485">
        <v>0.73899999999999999</v>
      </c>
      <c r="CA485">
        <v>0.57199999999999995</v>
      </c>
      <c r="CB485">
        <v>0.88500000000000001</v>
      </c>
      <c r="CC485">
        <v>0.71099999999999997</v>
      </c>
      <c r="CD485">
        <v>0.60399999999999998</v>
      </c>
      <c r="CE485">
        <v>0.66300000000000003</v>
      </c>
      <c r="CF485">
        <v>0.55500000000000005</v>
      </c>
      <c r="CG485">
        <v>0.95799999999999996</v>
      </c>
      <c r="CH485">
        <v>0.746</v>
      </c>
      <c r="CI485">
        <v>0.91400000000000003</v>
      </c>
      <c r="CJ485">
        <v>0.621</v>
      </c>
      <c r="CK485">
        <v>0.57799999999999996</v>
      </c>
      <c r="CL485">
        <v>0.67900000000000005</v>
      </c>
      <c r="CM485">
        <v>0.60399999999999998</v>
      </c>
      <c r="CN485">
        <v>0.56100000000000005</v>
      </c>
      <c r="CO485">
        <v>0.54400000000000004</v>
      </c>
      <c r="CP485">
        <v>0.69699999999999995</v>
      </c>
      <c r="CQ485">
        <v>0.58799999999999997</v>
      </c>
      <c r="CR485">
        <v>0.61599999999999999</v>
      </c>
      <c r="CS485">
        <v>1.0149999999999999</v>
      </c>
      <c r="CT485">
        <v>0.79600000000000004</v>
      </c>
      <c r="CU485">
        <v>0.72499999999999998</v>
      </c>
      <c r="CV485">
        <v>0.51100000000000001</v>
      </c>
      <c r="CW485">
        <v>0.71499999999999997</v>
      </c>
      <c r="CX485">
        <v>0.626</v>
      </c>
      <c r="CY485">
        <v>0.76300000000000001</v>
      </c>
      <c r="CZ485">
        <v>0.78800000000000003</v>
      </c>
      <c r="DA485">
        <v>0.44</v>
      </c>
      <c r="DB485">
        <v>1.077</v>
      </c>
      <c r="DC485">
        <v>68115.520000000004</v>
      </c>
      <c r="DD485">
        <v>2.3069000000000002</v>
      </c>
      <c r="DE485">
        <v>1679</v>
      </c>
      <c r="DF485">
        <v>2087</v>
      </c>
      <c r="DG485">
        <v>4651</v>
      </c>
      <c r="DH485">
        <v>2069</v>
      </c>
      <c r="DI485">
        <v>2683</v>
      </c>
      <c r="DJ485">
        <v>7324</v>
      </c>
      <c r="DK485">
        <v>12242</v>
      </c>
      <c r="DL485">
        <v>8684</v>
      </c>
      <c r="DM485">
        <v>2364</v>
      </c>
      <c r="DN485">
        <v>9393</v>
      </c>
      <c r="DO485">
        <v>6201</v>
      </c>
      <c r="DP485">
        <v>5367</v>
      </c>
      <c r="DQ485">
        <v>4355</v>
      </c>
      <c r="DR485">
        <v>8880</v>
      </c>
      <c r="DS485">
        <v>1781</v>
      </c>
      <c r="DT485">
        <v>3531</v>
      </c>
      <c r="DU485">
        <v>2680</v>
      </c>
      <c r="DV485">
        <v>2823</v>
      </c>
      <c r="DW485">
        <v>3236</v>
      </c>
      <c r="DX485">
        <v>2074</v>
      </c>
      <c r="DY485">
        <v>7226</v>
      </c>
      <c r="DZ485">
        <v>2849</v>
      </c>
      <c r="EA485">
        <v>11441</v>
      </c>
      <c r="EB485">
        <v>7505</v>
      </c>
      <c r="EC485">
        <v>1396</v>
      </c>
      <c r="ED485">
        <v>11517</v>
      </c>
      <c r="EE485">
        <v>16696</v>
      </c>
      <c r="EF485">
        <v>11051</v>
      </c>
      <c r="EG485">
        <v>7421</v>
      </c>
      <c r="EH485">
        <v>8140</v>
      </c>
      <c r="EI485">
        <v>1239</v>
      </c>
      <c r="EJ485">
        <v>2239</v>
      </c>
      <c r="EK485">
        <v>632</v>
      </c>
      <c r="EL485">
        <v>5351</v>
      </c>
      <c r="EM485">
        <v>2.3199999999999998</v>
      </c>
      <c r="EN485">
        <v>3.036</v>
      </c>
      <c r="EO485">
        <v>2.367</v>
      </c>
      <c r="EP485">
        <v>1.714</v>
      </c>
      <c r="EQ485">
        <v>3.5350000000000001</v>
      </c>
      <c r="ER485">
        <v>2.4620000000000002</v>
      </c>
      <c r="ES485">
        <v>2.2869999999999999</v>
      </c>
      <c r="ET485">
        <v>2.6560000000000001</v>
      </c>
      <c r="EU485">
        <v>2.8769999999999998</v>
      </c>
      <c r="EV485">
        <v>2.1190000000000002</v>
      </c>
      <c r="EW485">
        <v>2.5939999999999999</v>
      </c>
      <c r="EX485">
        <v>1.82</v>
      </c>
      <c r="EY485">
        <v>2.355</v>
      </c>
      <c r="EZ485">
        <v>2.5539999999999998</v>
      </c>
      <c r="FA485">
        <v>2.37</v>
      </c>
      <c r="FB485">
        <v>2.1619999999999999</v>
      </c>
      <c r="FC485">
        <v>2.375</v>
      </c>
      <c r="FD485">
        <v>2.8820000000000001</v>
      </c>
      <c r="FE485">
        <v>2.218</v>
      </c>
      <c r="FF485">
        <v>1.8280000000000001</v>
      </c>
      <c r="FG485">
        <v>1.909</v>
      </c>
      <c r="FH485">
        <v>2.5</v>
      </c>
      <c r="FI485">
        <v>2.3490000000000002</v>
      </c>
      <c r="FJ485">
        <v>2.266</v>
      </c>
      <c r="FK485">
        <v>3.181</v>
      </c>
      <c r="FL485">
        <v>2.387</v>
      </c>
      <c r="FM485">
        <v>2.4950000000000001</v>
      </c>
      <c r="FN485">
        <v>2.0329999999999999</v>
      </c>
      <c r="FO485">
        <v>2.1859999999999999</v>
      </c>
      <c r="FP485">
        <v>2.2850000000000001</v>
      </c>
      <c r="FQ485">
        <v>2.85</v>
      </c>
      <c r="FR485">
        <v>3.2890000000000001</v>
      </c>
      <c r="FS485">
        <v>1.7849999999999999</v>
      </c>
      <c r="FT485">
        <v>2.6819999999999999</v>
      </c>
      <c r="FU485">
        <v>0.48299999999999998</v>
      </c>
      <c r="FV485">
        <v>1.0389999999999999</v>
      </c>
      <c r="FW485">
        <v>0.55700000000000005</v>
      </c>
      <c r="FX485">
        <v>0.47699999999999998</v>
      </c>
      <c r="FY485">
        <v>0.754</v>
      </c>
      <c r="FZ485">
        <v>0.74199999999999999</v>
      </c>
      <c r="GA485">
        <v>0.59199999999999997</v>
      </c>
      <c r="GB485">
        <v>0.89400000000000002</v>
      </c>
      <c r="GC485">
        <v>0.89</v>
      </c>
      <c r="GD485">
        <v>0.60199999999999998</v>
      </c>
      <c r="GE485">
        <v>0.71399999999999997</v>
      </c>
      <c r="GF485">
        <v>0.55300000000000005</v>
      </c>
      <c r="GG485">
        <v>1.0209999999999999</v>
      </c>
      <c r="GH485">
        <v>0.79800000000000004</v>
      </c>
      <c r="GI485">
        <v>0.92900000000000005</v>
      </c>
      <c r="GJ485">
        <v>0.61599999999999999</v>
      </c>
      <c r="GK485">
        <v>0.53</v>
      </c>
      <c r="GL485">
        <v>0.90800000000000003</v>
      </c>
      <c r="GM485">
        <v>0.56699999999999995</v>
      </c>
      <c r="GN485">
        <v>0.51700000000000002</v>
      </c>
      <c r="GO485">
        <v>0.54800000000000004</v>
      </c>
      <c r="GP485">
        <v>0.70899999999999996</v>
      </c>
      <c r="GQ485">
        <v>0.57899999999999996</v>
      </c>
      <c r="GR485">
        <v>0.60799999999999998</v>
      </c>
      <c r="GS485">
        <v>0.86599999999999999</v>
      </c>
      <c r="GT485">
        <v>0.77</v>
      </c>
      <c r="GU485">
        <v>0.73799999999999999</v>
      </c>
      <c r="GV485">
        <v>0.56699999999999995</v>
      </c>
      <c r="GW485">
        <v>0.61</v>
      </c>
      <c r="GX485">
        <v>0.63600000000000001</v>
      </c>
      <c r="GY485">
        <v>0.68500000000000005</v>
      </c>
      <c r="GZ485">
        <v>0.82599999999999996</v>
      </c>
      <c r="HA485">
        <v>0.45800000000000002</v>
      </c>
      <c r="HB485">
        <v>0.94099999999999995</v>
      </c>
    </row>
    <row r="486" spans="1:210" x14ac:dyDescent="0.25">
      <c r="A486" t="s">
        <v>1142</v>
      </c>
      <c r="B486" t="s">
        <v>1901</v>
      </c>
      <c r="C486">
        <v>77667.62</v>
      </c>
      <c r="D486">
        <v>2.2545000000000002</v>
      </c>
      <c r="E486">
        <v>1361</v>
      </c>
      <c r="F486">
        <v>1377</v>
      </c>
      <c r="G486">
        <v>5693</v>
      </c>
      <c r="H486">
        <v>2239</v>
      </c>
      <c r="I486">
        <v>958</v>
      </c>
      <c r="J486">
        <v>8463</v>
      </c>
      <c r="K486">
        <v>10650</v>
      </c>
      <c r="L486">
        <v>7664</v>
      </c>
      <c r="M486">
        <v>2350</v>
      </c>
      <c r="N486">
        <v>11797</v>
      </c>
      <c r="O486">
        <v>6451</v>
      </c>
      <c r="P486">
        <v>5686</v>
      </c>
      <c r="Q486">
        <v>4133</v>
      </c>
      <c r="R486">
        <v>8511</v>
      </c>
      <c r="S486">
        <v>2105</v>
      </c>
      <c r="T486">
        <v>3237</v>
      </c>
      <c r="U486">
        <v>3947</v>
      </c>
      <c r="V486">
        <v>2079</v>
      </c>
      <c r="W486">
        <v>2505</v>
      </c>
      <c r="X486">
        <v>1685</v>
      </c>
      <c r="Y486">
        <v>9620</v>
      </c>
      <c r="Z486">
        <v>2490</v>
      </c>
      <c r="AA486">
        <v>12044</v>
      </c>
      <c r="AB486">
        <v>9076</v>
      </c>
      <c r="AC486">
        <v>2431</v>
      </c>
      <c r="AD486">
        <v>11854</v>
      </c>
      <c r="AE486">
        <v>19930</v>
      </c>
      <c r="AF486">
        <v>12273</v>
      </c>
      <c r="AG486">
        <v>10361</v>
      </c>
      <c r="AH486">
        <v>9702</v>
      </c>
      <c r="AI486">
        <v>874</v>
      </c>
      <c r="AJ486">
        <v>2229</v>
      </c>
      <c r="AK486">
        <v>1166</v>
      </c>
      <c r="AL486">
        <v>6206</v>
      </c>
      <c r="AM486">
        <v>1.984</v>
      </c>
      <c r="AN486">
        <v>2.4409999999999998</v>
      </c>
      <c r="AO486">
        <v>2.2130000000000001</v>
      </c>
      <c r="AP486">
        <v>1.661</v>
      </c>
      <c r="AQ486">
        <v>2.3679999999999999</v>
      </c>
      <c r="AR486">
        <v>2.4790000000000001</v>
      </c>
      <c r="AS486">
        <v>2.2269999999999999</v>
      </c>
      <c r="AT486">
        <v>2.3290000000000002</v>
      </c>
      <c r="AU486">
        <v>2.3260000000000001</v>
      </c>
      <c r="AV486">
        <v>2.2589999999999999</v>
      </c>
      <c r="AW486">
        <v>2.5569999999999999</v>
      </c>
      <c r="AX486">
        <v>1.962</v>
      </c>
      <c r="AY486">
        <v>2.1859999999999999</v>
      </c>
      <c r="AZ486">
        <v>2.375</v>
      </c>
      <c r="BA486">
        <v>2.669</v>
      </c>
      <c r="BB486">
        <v>2.1480000000000001</v>
      </c>
      <c r="BC486">
        <v>2.3929999999999998</v>
      </c>
      <c r="BD486">
        <v>2.4180000000000001</v>
      </c>
      <c r="BE486">
        <v>2.2349999999999999</v>
      </c>
      <c r="BF486">
        <v>1.6839999999999999</v>
      </c>
      <c r="BG486">
        <v>2.14</v>
      </c>
      <c r="BH486">
        <v>2.3180000000000001</v>
      </c>
      <c r="BI486">
        <v>2.181</v>
      </c>
      <c r="BJ486">
        <v>2.1320000000000001</v>
      </c>
      <c r="BK486">
        <v>2.8540000000000001</v>
      </c>
      <c r="BL486">
        <v>2.1829999999999998</v>
      </c>
      <c r="BM486">
        <v>2.4380000000000002</v>
      </c>
      <c r="BN486">
        <v>1.9890000000000001</v>
      </c>
      <c r="BO486">
        <v>2.387</v>
      </c>
      <c r="BP486">
        <v>2.2480000000000002</v>
      </c>
      <c r="BQ486">
        <v>2.6110000000000002</v>
      </c>
      <c r="BR486">
        <v>2.9140000000000001</v>
      </c>
      <c r="BS486">
        <v>2.5529999999999999</v>
      </c>
      <c r="BT486">
        <v>2.7029999999999998</v>
      </c>
      <c r="BU486">
        <v>0.37</v>
      </c>
      <c r="BV486">
        <v>0.92900000000000005</v>
      </c>
      <c r="BW486">
        <v>0.48499999999999999</v>
      </c>
      <c r="BX486">
        <v>0.42099999999999999</v>
      </c>
      <c r="BY486">
        <v>0.86299999999999999</v>
      </c>
      <c r="BZ486">
        <v>0.70499999999999996</v>
      </c>
      <c r="CA486">
        <v>0.61899999999999999</v>
      </c>
      <c r="CB486">
        <v>0.80500000000000005</v>
      </c>
      <c r="CC486">
        <v>0.67500000000000004</v>
      </c>
      <c r="CD486">
        <v>0.64300000000000002</v>
      </c>
      <c r="CE486">
        <v>0.67300000000000004</v>
      </c>
      <c r="CF486">
        <v>0.54200000000000004</v>
      </c>
      <c r="CG486">
        <v>0.97899999999999998</v>
      </c>
      <c r="CH486">
        <v>0.753</v>
      </c>
      <c r="CI486">
        <v>0.77300000000000002</v>
      </c>
      <c r="CJ486">
        <v>0.59199999999999997</v>
      </c>
      <c r="CK486">
        <v>0.59699999999999998</v>
      </c>
      <c r="CL486">
        <v>0.7</v>
      </c>
      <c r="CM486">
        <v>0.56100000000000005</v>
      </c>
      <c r="CN486">
        <v>0.44900000000000001</v>
      </c>
      <c r="CO486">
        <v>0.67300000000000004</v>
      </c>
      <c r="CP486">
        <v>0.65500000000000003</v>
      </c>
      <c r="CQ486">
        <v>0.63200000000000001</v>
      </c>
      <c r="CR486">
        <v>0.55000000000000004</v>
      </c>
      <c r="CS486">
        <v>1.167</v>
      </c>
      <c r="CT486">
        <v>0.61699999999999999</v>
      </c>
      <c r="CU486">
        <v>0.60599999999999998</v>
      </c>
      <c r="CV486">
        <v>0.56599999999999995</v>
      </c>
      <c r="CW486">
        <v>0.73299999999999998</v>
      </c>
      <c r="CX486">
        <v>0.57599999999999996</v>
      </c>
      <c r="CY486">
        <v>0.55200000000000005</v>
      </c>
      <c r="CZ486">
        <v>0.79100000000000004</v>
      </c>
      <c r="DA486">
        <v>0.45200000000000001</v>
      </c>
      <c r="DB486">
        <v>0.97799999999999998</v>
      </c>
      <c r="DC486">
        <v>767692</v>
      </c>
      <c r="DD486">
        <v>2.2757999999999998</v>
      </c>
      <c r="DE486">
        <v>1759</v>
      </c>
      <c r="DF486">
        <v>2200</v>
      </c>
      <c r="DG486">
        <v>4892</v>
      </c>
      <c r="DH486">
        <v>2904</v>
      </c>
      <c r="DI486">
        <v>1836</v>
      </c>
      <c r="DJ486">
        <v>9113</v>
      </c>
      <c r="DK486">
        <v>12134</v>
      </c>
      <c r="DL486">
        <v>8096</v>
      </c>
      <c r="DM486">
        <v>2028</v>
      </c>
      <c r="DN486">
        <v>12862</v>
      </c>
      <c r="DO486">
        <v>6011</v>
      </c>
      <c r="DP486">
        <v>6102</v>
      </c>
      <c r="DQ486">
        <v>4735</v>
      </c>
      <c r="DR486">
        <v>9578</v>
      </c>
      <c r="DS486">
        <v>1524</v>
      </c>
      <c r="DT486">
        <v>3437</v>
      </c>
      <c r="DU486">
        <v>4223</v>
      </c>
      <c r="DV486">
        <v>2484</v>
      </c>
      <c r="DW486">
        <v>3173</v>
      </c>
      <c r="DX486">
        <v>2222</v>
      </c>
      <c r="DY486">
        <v>9056</v>
      </c>
      <c r="DZ486">
        <v>2814</v>
      </c>
      <c r="EA486">
        <v>10548</v>
      </c>
      <c r="EB486">
        <v>9194</v>
      </c>
      <c r="EC486">
        <v>1519</v>
      </c>
      <c r="ED486">
        <v>12168</v>
      </c>
      <c r="EE486">
        <v>16717</v>
      </c>
      <c r="EF486">
        <v>10772</v>
      </c>
      <c r="EG486">
        <v>9872</v>
      </c>
      <c r="EH486">
        <v>8008</v>
      </c>
      <c r="EI486">
        <v>1234</v>
      </c>
      <c r="EJ486">
        <v>2638</v>
      </c>
      <c r="EK486">
        <v>642</v>
      </c>
      <c r="EL486">
        <v>6683</v>
      </c>
      <c r="EM486">
        <v>2.2949999999999999</v>
      </c>
      <c r="EN486">
        <v>2.2170000000000001</v>
      </c>
      <c r="EO486">
        <v>2.21</v>
      </c>
      <c r="EP486">
        <v>1.9490000000000001</v>
      </c>
      <c r="EQ486">
        <v>2.7090000000000001</v>
      </c>
      <c r="ER486">
        <v>2.589</v>
      </c>
      <c r="ES486">
        <v>2.3079999999999998</v>
      </c>
      <c r="ET486">
        <v>2.3580000000000001</v>
      </c>
      <c r="EU486">
        <v>2.2610000000000001</v>
      </c>
      <c r="EV486">
        <v>2.226</v>
      </c>
      <c r="EW486">
        <v>2.5390000000000001</v>
      </c>
      <c r="EX486">
        <v>1.9330000000000001</v>
      </c>
      <c r="EY486">
        <v>2.246</v>
      </c>
      <c r="EZ486">
        <v>2.4630000000000001</v>
      </c>
      <c r="FA486">
        <v>2.073</v>
      </c>
      <c r="FB486">
        <v>2.2189999999999999</v>
      </c>
      <c r="FC486">
        <v>2.399</v>
      </c>
      <c r="FD486">
        <v>2.641</v>
      </c>
      <c r="FE486">
        <v>2.077</v>
      </c>
      <c r="FF486">
        <v>1.6990000000000001</v>
      </c>
      <c r="FG486">
        <v>2.0630000000000002</v>
      </c>
      <c r="FH486">
        <v>2.278</v>
      </c>
      <c r="FI486">
        <v>2.2360000000000002</v>
      </c>
      <c r="FJ486">
        <v>2.2879999999999998</v>
      </c>
      <c r="FK486">
        <v>2.528</v>
      </c>
      <c r="FL486">
        <v>2.1139999999999999</v>
      </c>
      <c r="FM486">
        <v>2.3490000000000002</v>
      </c>
      <c r="FN486">
        <v>2.1579999999999999</v>
      </c>
      <c r="FO486">
        <v>2.3730000000000002</v>
      </c>
      <c r="FP486">
        <v>2.294</v>
      </c>
      <c r="FQ486">
        <v>2.2509999999999999</v>
      </c>
      <c r="FR486">
        <v>3.3879999999999999</v>
      </c>
      <c r="FS486">
        <v>2.3370000000000002</v>
      </c>
      <c r="FT486">
        <v>2.9550000000000001</v>
      </c>
      <c r="FU486">
        <v>0.34799999999999998</v>
      </c>
      <c r="FV486">
        <v>0.622</v>
      </c>
      <c r="FW486">
        <v>0.61699999999999999</v>
      </c>
      <c r="FX486">
        <v>0.48699999999999999</v>
      </c>
      <c r="FY486">
        <v>1.004</v>
      </c>
      <c r="FZ486">
        <v>0.74299999999999999</v>
      </c>
      <c r="GA486">
        <v>0.70899999999999996</v>
      </c>
      <c r="GB486">
        <v>0.84799999999999998</v>
      </c>
      <c r="GC486">
        <v>0.81200000000000006</v>
      </c>
      <c r="GD486">
        <v>0.61599999999999999</v>
      </c>
      <c r="GE486">
        <v>0.72699999999999998</v>
      </c>
      <c r="GF486">
        <v>0.58399999999999996</v>
      </c>
      <c r="GG486">
        <v>0.92400000000000004</v>
      </c>
      <c r="GH486">
        <v>0.79800000000000004</v>
      </c>
      <c r="GI486">
        <v>0.81200000000000006</v>
      </c>
      <c r="GJ486">
        <v>0.52700000000000002</v>
      </c>
      <c r="GK486">
        <v>0.73299999999999998</v>
      </c>
      <c r="GL486">
        <v>0.73299999999999998</v>
      </c>
      <c r="GM486">
        <v>0.55900000000000005</v>
      </c>
      <c r="GN486">
        <v>0.497</v>
      </c>
      <c r="GO486">
        <v>0.63400000000000001</v>
      </c>
      <c r="GP486">
        <v>0.56000000000000005</v>
      </c>
      <c r="GQ486">
        <v>0.60699999999999998</v>
      </c>
      <c r="GR486">
        <v>0.52800000000000002</v>
      </c>
      <c r="GS486">
        <v>0.88800000000000001</v>
      </c>
      <c r="GT486">
        <v>0.58499999999999996</v>
      </c>
      <c r="GU486">
        <v>0.59499999999999997</v>
      </c>
      <c r="GV486">
        <v>0.60899999999999999</v>
      </c>
      <c r="GW486">
        <v>0.71599999999999997</v>
      </c>
      <c r="GX486">
        <v>0.54300000000000004</v>
      </c>
      <c r="GY486">
        <v>0.58399999999999996</v>
      </c>
      <c r="GZ486">
        <v>0.78600000000000003</v>
      </c>
      <c r="HA486">
        <v>0.38900000000000001</v>
      </c>
      <c r="HB486">
        <v>1.0660000000000001</v>
      </c>
    </row>
    <row r="487" spans="1:210" x14ac:dyDescent="0.25">
      <c r="A487" t="s">
        <v>1143</v>
      </c>
      <c r="B487" t="s">
        <v>1902</v>
      </c>
    </row>
    <row r="488" spans="1:210" x14ac:dyDescent="0.25">
      <c r="A488" t="s">
        <v>1144</v>
      </c>
      <c r="B488" t="s">
        <v>1903</v>
      </c>
    </row>
    <row r="489" spans="1:210" x14ac:dyDescent="0.25">
      <c r="A489" t="s">
        <v>1145</v>
      </c>
      <c r="B489" t="s">
        <v>1904</v>
      </c>
      <c r="C489">
        <v>740832</v>
      </c>
      <c r="D489">
        <v>2.1435</v>
      </c>
      <c r="E489">
        <v>2337</v>
      </c>
      <c r="F489">
        <v>626</v>
      </c>
      <c r="G489">
        <v>4631</v>
      </c>
      <c r="H489">
        <v>2605</v>
      </c>
      <c r="I489">
        <v>1420</v>
      </c>
      <c r="J489">
        <v>7679</v>
      </c>
      <c r="K489">
        <v>8273</v>
      </c>
      <c r="L489">
        <v>7784</v>
      </c>
      <c r="M489">
        <v>1715</v>
      </c>
      <c r="N489">
        <v>10041</v>
      </c>
      <c r="O489">
        <v>6491</v>
      </c>
      <c r="P489">
        <v>4763</v>
      </c>
      <c r="Q489">
        <v>4981</v>
      </c>
      <c r="R489">
        <v>7109</v>
      </c>
      <c r="S489">
        <v>1605</v>
      </c>
      <c r="T489">
        <v>3363</v>
      </c>
      <c r="U489">
        <v>3404</v>
      </c>
      <c r="V489">
        <v>1691</v>
      </c>
      <c r="W489">
        <v>2755</v>
      </c>
      <c r="X489">
        <v>1976</v>
      </c>
      <c r="Y489">
        <v>8564</v>
      </c>
      <c r="Z489">
        <v>1897</v>
      </c>
      <c r="AA489">
        <v>11901</v>
      </c>
      <c r="AB489">
        <v>7789</v>
      </c>
      <c r="AC489">
        <v>1765</v>
      </c>
      <c r="AD489">
        <v>11732</v>
      </c>
      <c r="AE489">
        <v>18805</v>
      </c>
      <c r="AF489">
        <v>12306</v>
      </c>
      <c r="AG489">
        <v>9158</v>
      </c>
      <c r="AH489">
        <v>9034</v>
      </c>
      <c r="AI489">
        <v>1050</v>
      </c>
      <c r="AJ489">
        <v>2131</v>
      </c>
      <c r="AK489">
        <v>978</v>
      </c>
      <c r="AL489">
        <v>5599</v>
      </c>
      <c r="AM489">
        <v>1.992</v>
      </c>
      <c r="AN489">
        <v>1.651</v>
      </c>
      <c r="AO489">
        <v>2.16</v>
      </c>
      <c r="AP489">
        <v>1.8069999999999999</v>
      </c>
      <c r="AQ489">
        <v>2.8660000000000001</v>
      </c>
      <c r="AR489">
        <v>2.2589999999999999</v>
      </c>
      <c r="AS489">
        <v>2.069</v>
      </c>
      <c r="AT489">
        <v>2.423</v>
      </c>
      <c r="AU489">
        <v>1.764</v>
      </c>
      <c r="AV489">
        <v>1.9259999999999999</v>
      </c>
      <c r="AW489">
        <v>2.5129999999999999</v>
      </c>
      <c r="AX489">
        <v>1.6850000000000001</v>
      </c>
      <c r="AY489">
        <v>2.2629999999999999</v>
      </c>
      <c r="AZ489">
        <v>2.3119999999999998</v>
      </c>
      <c r="BA489">
        <v>2.1739999999999999</v>
      </c>
      <c r="BB489">
        <v>2.423</v>
      </c>
      <c r="BC489">
        <v>2.0699999999999998</v>
      </c>
      <c r="BD489">
        <v>2.1070000000000002</v>
      </c>
      <c r="BE489">
        <v>1.913</v>
      </c>
      <c r="BF489">
        <v>1.5940000000000001</v>
      </c>
      <c r="BG489">
        <v>1.9950000000000001</v>
      </c>
      <c r="BH489">
        <v>1.659</v>
      </c>
      <c r="BI489">
        <v>2.23</v>
      </c>
      <c r="BJ489">
        <v>2.198</v>
      </c>
      <c r="BK489">
        <v>1.889</v>
      </c>
      <c r="BL489">
        <v>2.0169999999999999</v>
      </c>
      <c r="BM489">
        <v>2.3359999999999999</v>
      </c>
      <c r="BN489">
        <v>2.2559999999999998</v>
      </c>
      <c r="BO489">
        <v>2.1589999999999998</v>
      </c>
      <c r="BP489">
        <v>2.1539999999999999</v>
      </c>
      <c r="BQ489">
        <v>2.5289999999999999</v>
      </c>
      <c r="BR489">
        <v>3.0880000000000001</v>
      </c>
      <c r="BS489">
        <v>2.1190000000000002</v>
      </c>
      <c r="BT489">
        <v>2.5720000000000001</v>
      </c>
      <c r="BU489">
        <v>0.51300000000000001</v>
      </c>
      <c r="BV489">
        <v>0.92200000000000004</v>
      </c>
      <c r="BW489">
        <v>0.53700000000000003</v>
      </c>
      <c r="BX489">
        <v>0.443</v>
      </c>
      <c r="BY489">
        <v>0.78200000000000003</v>
      </c>
      <c r="BZ489">
        <v>0.76100000000000001</v>
      </c>
      <c r="CA489">
        <v>0.58199999999999996</v>
      </c>
      <c r="CB489">
        <v>0.75700000000000001</v>
      </c>
      <c r="CC489">
        <v>0.88400000000000001</v>
      </c>
      <c r="CD489">
        <v>0.55600000000000005</v>
      </c>
      <c r="CE489">
        <v>0.747</v>
      </c>
      <c r="CF489">
        <v>0.44800000000000001</v>
      </c>
      <c r="CG489">
        <v>0.82</v>
      </c>
      <c r="CH489">
        <v>0.69799999999999995</v>
      </c>
      <c r="CI489">
        <v>0.876</v>
      </c>
      <c r="CJ489">
        <v>0.63</v>
      </c>
      <c r="CK489">
        <v>0.498</v>
      </c>
      <c r="CL489">
        <v>0.58399999999999996</v>
      </c>
      <c r="CM489">
        <v>0.53100000000000003</v>
      </c>
      <c r="CN489">
        <v>0.42799999999999999</v>
      </c>
      <c r="CO489">
        <v>0.81399999999999995</v>
      </c>
      <c r="CP489">
        <v>1.0029999999999999</v>
      </c>
      <c r="CQ489">
        <v>0.65900000000000003</v>
      </c>
      <c r="CR489">
        <v>0.61399999999999999</v>
      </c>
      <c r="CS489">
        <v>1.4139999999999999</v>
      </c>
      <c r="CT489">
        <v>0.58299999999999996</v>
      </c>
      <c r="CU489">
        <v>0.66100000000000003</v>
      </c>
      <c r="CV489">
        <v>0.70599999999999996</v>
      </c>
      <c r="CW489">
        <v>0.625</v>
      </c>
      <c r="CX489">
        <v>0.64400000000000002</v>
      </c>
      <c r="CY489">
        <v>0.66</v>
      </c>
      <c r="CZ489">
        <v>0.81299999999999994</v>
      </c>
      <c r="DA489">
        <v>0.47899999999999998</v>
      </c>
      <c r="DB489">
        <v>0.94399999999999995</v>
      </c>
      <c r="DC489">
        <v>76210.62</v>
      </c>
      <c r="DD489">
        <v>2.1246999999999998</v>
      </c>
      <c r="DE489">
        <v>1702</v>
      </c>
      <c r="DF489">
        <v>2127</v>
      </c>
      <c r="DG489">
        <v>3678</v>
      </c>
      <c r="DH489">
        <v>2824</v>
      </c>
      <c r="DI489">
        <v>1190</v>
      </c>
      <c r="DJ489">
        <v>7398</v>
      </c>
      <c r="DK489">
        <v>12901</v>
      </c>
      <c r="DL489">
        <v>8718</v>
      </c>
      <c r="DM489">
        <v>1563</v>
      </c>
      <c r="DN489">
        <v>9517</v>
      </c>
      <c r="DO489">
        <v>5767</v>
      </c>
      <c r="DP489">
        <v>5598</v>
      </c>
      <c r="DQ489">
        <v>4473</v>
      </c>
      <c r="DR489">
        <v>8678</v>
      </c>
      <c r="DS489">
        <v>1473</v>
      </c>
      <c r="DT489">
        <v>3535</v>
      </c>
      <c r="DU489">
        <v>2526</v>
      </c>
      <c r="DV489">
        <v>2007</v>
      </c>
      <c r="DW489">
        <v>3187</v>
      </c>
      <c r="DX489">
        <v>2277</v>
      </c>
      <c r="DY489">
        <v>7974</v>
      </c>
      <c r="DZ489">
        <v>1888</v>
      </c>
      <c r="EA489">
        <v>10589</v>
      </c>
      <c r="EB489">
        <v>8090</v>
      </c>
      <c r="EC489">
        <v>1988</v>
      </c>
      <c r="ED489">
        <v>12744</v>
      </c>
      <c r="EE489">
        <v>18112</v>
      </c>
      <c r="EF489">
        <v>11223</v>
      </c>
      <c r="EG489">
        <v>8721</v>
      </c>
      <c r="EH489">
        <v>7896</v>
      </c>
      <c r="EI489">
        <v>1215</v>
      </c>
      <c r="EJ489">
        <v>1914</v>
      </c>
      <c r="EK489">
        <v>542</v>
      </c>
      <c r="EL489">
        <v>5937</v>
      </c>
      <c r="EM489">
        <v>2.0990000000000002</v>
      </c>
      <c r="EN489">
        <v>2.6040000000000001</v>
      </c>
      <c r="EO489">
        <v>2.1440000000000001</v>
      </c>
      <c r="EP489">
        <v>1.8180000000000001</v>
      </c>
      <c r="EQ489">
        <v>2.8929999999999998</v>
      </c>
      <c r="ER489">
        <v>2.2829999999999999</v>
      </c>
      <c r="ES489">
        <v>2.1589999999999998</v>
      </c>
      <c r="ET489">
        <v>2.319</v>
      </c>
      <c r="EU489">
        <v>1.7709999999999999</v>
      </c>
      <c r="EV489">
        <v>1.897</v>
      </c>
      <c r="EW489">
        <v>2.2050000000000001</v>
      </c>
      <c r="EX489">
        <v>1.73</v>
      </c>
      <c r="EY489">
        <v>2.1819999999999999</v>
      </c>
      <c r="EZ489">
        <v>2.379</v>
      </c>
      <c r="FA489">
        <v>2.0289999999999999</v>
      </c>
      <c r="FB489">
        <v>2.2589999999999999</v>
      </c>
      <c r="FC489">
        <v>2.0870000000000002</v>
      </c>
      <c r="FD489">
        <v>2.0710000000000002</v>
      </c>
      <c r="FE489">
        <v>1.988</v>
      </c>
      <c r="FF489">
        <v>1.55</v>
      </c>
      <c r="FG489">
        <v>1.885</v>
      </c>
      <c r="FH489">
        <v>1.742</v>
      </c>
      <c r="FI489">
        <v>2.2170000000000001</v>
      </c>
      <c r="FJ489">
        <v>2.2320000000000002</v>
      </c>
      <c r="FK489">
        <v>2.5670000000000002</v>
      </c>
      <c r="FL489">
        <v>1.875</v>
      </c>
      <c r="FM489">
        <v>2.2879999999999998</v>
      </c>
      <c r="FN489">
        <v>2.2330000000000001</v>
      </c>
      <c r="FO489">
        <v>2.1320000000000001</v>
      </c>
      <c r="FP489">
        <v>2.1139999999999999</v>
      </c>
      <c r="FQ489">
        <v>2.3450000000000002</v>
      </c>
      <c r="FR489">
        <v>3.169</v>
      </c>
      <c r="FS489">
        <v>1.95</v>
      </c>
      <c r="FT489">
        <v>2.702</v>
      </c>
      <c r="FU489">
        <v>0.42699999999999999</v>
      </c>
      <c r="FV489">
        <v>0.95199999999999996</v>
      </c>
      <c r="FW489">
        <v>0.48199999999999998</v>
      </c>
      <c r="FX489">
        <v>0.51300000000000001</v>
      </c>
      <c r="FY489">
        <v>0.97799999999999998</v>
      </c>
      <c r="FZ489">
        <v>0.73099999999999998</v>
      </c>
      <c r="GA489">
        <v>0.61</v>
      </c>
      <c r="GB489">
        <v>0.72399999999999998</v>
      </c>
      <c r="GC489">
        <v>1.1359999999999999</v>
      </c>
      <c r="GD489">
        <v>0.55000000000000004</v>
      </c>
      <c r="GE489">
        <v>0.71799999999999997</v>
      </c>
      <c r="GF489">
        <v>0.53200000000000003</v>
      </c>
      <c r="GG489">
        <v>0.78800000000000003</v>
      </c>
      <c r="GH489">
        <v>0.66700000000000004</v>
      </c>
      <c r="GI489">
        <v>0.71599999999999997</v>
      </c>
      <c r="GJ489">
        <v>0.57199999999999995</v>
      </c>
      <c r="GK489">
        <v>0.47499999999999998</v>
      </c>
      <c r="GL489">
        <v>0.49099999999999999</v>
      </c>
      <c r="GM489">
        <v>0.51700000000000002</v>
      </c>
      <c r="GN489">
        <v>0.32600000000000001</v>
      </c>
      <c r="GO489">
        <v>0.64</v>
      </c>
      <c r="GP489">
        <v>0.90800000000000003</v>
      </c>
      <c r="GQ489">
        <v>0.57299999999999995</v>
      </c>
      <c r="GR489">
        <v>0.67600000000000005</v>
      </c>
      <c r="GS489">
        <v>0.747</v>
      </c>
      <c r="GT489">
        <v>0.52200000000000002</v>
      </c>
      <c r="GU489">
        <v>0.67</v>
      </c>
      <c r="GV489">
        <v>0.746</v>
      </c>
      <c r="GW489">
        <v>0.66200000000000003</v>
      </c>
      <c r="GX489">
        <v>0.52600000000000002</v>
      </c>
      <c r="GY489">
        <v>0.67200000000000004</v>
      </c>
      <c r="GZ489">
        <v>0.872</v>
      </c>
      <c r="HA489">
        <v>0.57299999999999995</v>
      </c>
      <c r="HB489">
        <v>1.026</v>
      </c>
    </row>
    <row r="490" spans="1:210" x14ac:dyDescent="0.25">
      <c r="A490" t="s">
        <v>1146</v>
      </c>
      <c r="B490" t="s">
        <v>1905</v>
      </c>
      <c r="C490">
        <v>70038.720000000001</v>
      </c>
      <c r="D490">
        <v>2.2115</v>
      </c>
      <c r="E490">
        <v>1455</v>
      </c>
      <c r="F490">
        <v>1116</v>
      </c>
      <c r="G490">
        <v>4995</v>
      </c>
      <c r="H490">
        <v>2382</v>
      </c>
      <c r="I490">
        <v>1729</v>
      </c>
      <c r="J490">
        <v>6555</v>
      </c>
      <c r="K490">
        <v>11662</v>
      </c>
      <c r="L490">
        <v>8184</v>
      </c>
      <c r="M490">
        <v>2599</v>
      </c>
      <c r="N490">
        <v>9112</v>
      </c>
      <c r="O490">
        <v>6084</v>
      </c>
      <c r="P490">
        <v>5703</v>
      </c>
      <c r="Q490">
        <v>3848</v>
      </c>
      <c r="R490">
        <v>9116</v>
      </c>
      <c r="S490">
        <v>1739</v>
      </c>
      <c r="T490">
        <v>2927</v>
      </c>
      <c r="U490">
        <v>3517</v>
      </c>
      <c r="V490">
        <v>2234</v>
      </c>
      <c r="W490">
        <v>2922</v>
      </c>
      <c r="X490">
        <v>1687</v>
      </c>
      <c r="Y490">
        <v>7110</v>
      </c>
      <c r="Z490">
        <v>2249</v>
      </c>
      <c r="AA490">
        <v>10198</v>
      </c>
      <c r="AB490">
        <v>7467</v>
      </c>
      <c r="AC490">
        <v>2778</v>
      </c>
      <c r="AD490">
        <v>12175</v>
      </c>
      <c r="AE490">
        <v>15988</v>
      </c>
      <c r="AF490">
        <v>9650</v>
      </c>
      <c r="AG490">
        <v>9329</v>
      </c>
      <c r="AH490">
        <v>7566</v>
      </c>
      <c r="AI490">
        <v>1057</v>
      </c>
      <c r="AJ490">
        <v>2833</v>
      </c>
      <c r="AK490">
        <v>850</v>
      </c>
      <c r="AL490">
        <v>6044</v>
      </c>
      <c r="AM490">
        <v>2.121</v>
      </c>
      <c r="AN490">
        <v>2.3660000000000001</v>
      </c>
      <c r="AO490">
        <v>2.3109999999999999</v>
      </c>
      <c r="AP490">
        <v>1.7969999999999999</v>
      </c>
      <c r="AQ490">
        <v>3.3639999999999999</v>
      </c>
      <c r="AR490">
        <v>2.2999999999999998</v>
      </c>
      <c r="AS490">
        <v>2.3279999999999998</v>
      </c>
      <c r="AT490">
        <v>2.5510000000000002</v>
      </c>
      <c r="AU490">
        <v>2.1080000000000001</v>
      </c>
      <c r="AV490">
        <v>2.0169999999999999</v>
      </c>
      <c r="AW490">
        <v>2.5579999999999998</v>
      </c>
      <c r="AX490">
        <v>1.976</v>
      </c>
      <c r="AY490">
        <v>2.1419999999999999</v>
      </c>
      <c r="AZ490">
        <v>2.4340000000000002</v>
      </c>
      <c r="BA490">
        <v>2.3580000000000001</v>
      </c>
      <c r="BB490">
        <v>2.2309999999999999</v>
      </c>
      <c r="BC490">
        <v>2.1789999999999998</v>
      </c>
      <c r="BD490">
        <v>2.6150000000000002</v>
      </c>
      <c r="BE490">
        <v>2.016</v>
      </c>
      <c r="BF490">
        <v>1.462</v>
      </c>
      <c r="BG490">
        <v>1.9219999999999999</v>
      </c>
      <c r="BH490">
        <v>2.0219999999999998</v>
      </c>
      <c r="BI490">
        <v>2.266</v>
      </c>
      <c r="BJ490">
        <v>2.0609999999999999</v>
      </c>
      <c r="BK490">
        <v>2.7210000000000001</v>
      </c>
      <c r="BL490">
        <v>2.0870000000000002</v>
      </c>
      <c r="BM490">
        <v>2.298</v>
      </c>
      <c r="BN490">
        <v>1.9910000000000001</v>
      </c>
      <c r="BO490">
        <v>2.2549999999999999</v>
      </c>
      <c r="BP490">
        <v>2.274</v>
      </c>
      <c r="BQ490">
        <v>2.528</v>
      </c>
      <c r="BR490">
        <v>3.3839999999999999</v>
      </c>
      <c r="BS490">
        <v>2.1669999999999998</v>
      </c>
      <c r="BT490">
        <v>2.7589999999999999</v>
      </c>
      <c r="BU490">
        <v>0.54400000000000004</v>
      </c>
      <c r="BV490">
        <v>0.78600000000000003</v>
      </c>
      <c r="BW490">
        <v>0.51100000000000001</v>
      </c>
      <c r="BX490">
        <v>0.51700000000000002</v>
      </c>
      <c r="BY490">
        <v>0.749</v>
      </c>
      <c r="BZ490">
        <v>0.67500000000000004</v>
      </c>
      <c r="CA490">
        <v>0.626</v>
      </c>
      <c r="CB490">
        <v>0.89200000000000002</v>
      </c>
      <c r="CC490">
        <v>0.749</v>
      </c>
      <c r="CD490">
        <v>0.59699999999999998</v>
      </c>
      <c r="CE490">
        <v>0.67400000000000004</v>
      </c>
      <c r="CF490">
        <v>0.58699999999999997</v>
      </c>
      <c r="CG490">
        <v>0.64200000000000002</v>
      </c>
      <c r="CH490">
        <v>0.81100000000000005</v>
      </c>
      <c r="CI490">
        <v>0.77</v>
      </c>
      <c r="CJ490">
        <v>0.60699999999999998</v>
      </c>
      <c r="CK490">
        <v>0.52100000000000002</v>
      </c>
      <c r="CL490">
        <v>0.72499999999999998</v>
      </c>
      <c r="CM490">
        <v>0.496</v>
      </c>
      <c r="CN490">
        <v>0.38500000000000001</v>
      </c>
      <c r="CO490">
        <v>0.60799999999999998</v>
      </c>
      <c r="CP490">
        <v>0.74</v>
      </c>
      <c r="CQ490">
        <v>0.61699999999999999</v>
      </c>
      <c r="CR490">
        <v>0.6</v>
      </c>
      <c r="CS490">
        <v>1.274</v>
      </c>
      <c r="CT490">
        <v>0.64800000000000002</v>
      </c>
      <c r="CU490">
        <v>0.55200000000000005</v>
      </c>
      <c r="CV490">
        <v>0.53800000000000003</v>
      </c>
      <c r="CW490">
        <v>0.70199999999999996</v>
      </c>
      <c r="CX490">
        <v>0.56899999999999995</v>
      </c>
      <c r="CY490">
        <v>0.69099999999999995</v>
      </c>
      <c r="CZ490">
        <v>0.82799999999999996</v>
      </c>
      <c r="DA490">
        <v>0.44</v>
      </c>
      <c r="DB490">
        <v>0.86699999999999999</v>
      </c>
      <c r="DC490">
        <v>69600.320000000007</v>
      </c>
      <c r="DD490">
        <v>2.2317999999999998</v>
      </c>
      <c r="DE490">
        <v>1836</v>
      </c>
      <c r="DF490">
        <v>2027</v>
      </c>
      <c r="DG490">
        <v>4651</v>
      </c>
      <c r="DH490">
        <v>2532</v>
      </c>
      <c r="DI490">
        <v>1595</v>
      </c>
      <c r="DJ490">
        <v>5557</v>
      </c>
      <c r="DK490">
        <v>14368</v>
      </c>
      <c r="DL490">
        <v>8998</v>
      </c>
      <c r="DM490">
        <v>2434</v>
      </c>
      <c r="DN490">
        <v>9269</v>
      </c>
      <c r="DO490">
        <v>6055</v>
      </c>
      <c r="DP490">
        <v>5865</v>
      </c>
      <c r="DQ490">
        <v>4845</v>
      </c>
      <c r="DR490">
        <v>9342</v>
      </c>
      <c r="DS490">
        <v>1580</v>
      </c>
      <c r="DT490">
        <v>2766</v>
      </c>
      <c r="DU490">
        <v>3483</v>
      </c>
      <c r="DV490">
        <v>2504</v>
      </c>
      <c r="DW490">
        <v>2861</v>
      </c>
      <c r="DX490">
        <v>2081</v>
      </c>
      <c r="DY490">
        <v>6759</v>
      </c>
      <c r="DZ490">
        <v>2745</v>
      </c>
      <c r="EA490">
        <v>9675</v>
      </c>
      <c r="EB490">
        <v>8728</v>
      </c>
      <c r="EC490">
        <v>1799</v>
      </c>
      <c r="ED490">
        <v>11411</v>
      </c>
      <c r="EE490">
        <v>14180</v>
      </c>
      <c r="EF490">
        <v>9844</v>
      </c>
      <c r="EG490">
        <v>8655</v>
      </c>
      <c r="EH490">
        <v>7144</v>
      </c>
      <c r="EI490">
        <v>1205</v>
      </c>
      <c r="EJ490">
        <v>2679</v>
      </c>
      <c r="EK490">
        <v>693</v>
      </c>
      <c r="EL490">
        <v>5741</v>
      </c>
      <c r="EM490">
        <v>2.125</v>
      </c>
      <c r="EN490">
        <v>2.1880000000000002</v>
      </c>
      <c r="EO490">
        <v>2.2010000000000001</v>
      </c>
      <c r="EP490">
        <v>1.921</v>
      </c>
      <c r="EQ490">
        <v>2.8490000000000002</v>
      </c>
      <c r="ER490">
        <v>2.3109999999999999</v>
      </c>
      <c r="ES490">
        <v>2.2709999999999999</v>
      </c>
      <c r="ET490">
        <v>2.7589999999999999</v>
      </c>
      <c r="EU490">
        <v>2.052</v>
      </c>
      <c r="EV490">
        <v>2.1880000000000002</v>
      </c>
      <c r="EW490">
        <v>2.4369999999999998</v>
      </c>
      <c r="EX490">
        <v>2.0179999999999998</v>
      </c>
      <c r="EY490">
        <v>2.294</v>
      </c>
      <c r="EZ490">
        <v>2.5489999999999999</v>
      </c>
      <c r="FA490">
        <v>2.1869999999999998</v>
      </c>
      <c r="FB490">
        <v>2.331</v>
      </c>
      <c r="FC490">
        <v>2.1819999999999999</v>
      </c>
      <c r="FD490">
        <v>2.6320000000000001</v>
      </c>
      <c r="FE490">
        <v>1.9730000000000001</v>
      </c>
      <c r="FF490">
        <v>1.6</v>
      </c>
      <c r="FG490">
        <v>1.925</v>
      </c>
      <c r="FH490">
        <v>1.9910000000000001</v>
      </c>
      <c r="FI490">
        <v>2.2320000000000002</v>
      </c>
      <c r="FJ490">
        <v>2.2480000000000002</v>
      </c>
      <c r="FK490">
        <v>2.9420000000000002</v>
      </c>
      <c r="FL490">
        <v>2.105</v>
      </c>
      <c r="FM490">
        <v>2.2269999999999999</v>
      </c>
      <c r="FN490">
        <v>2.1629999999999998</v>
      </c>
      <c r="FO490">
        <v>2.1749999999999998</v>
      </c>
      <c r="FP490">
        <v>2.2109999999999999</v>
      </c>
      <c r="FQ490">
        <v>2.6850000000000001</v>
      </c>
      <c r="FR490">
        <v>3.331</v>
      </c>
      <c r="FS490">
        <v>2.105</v>
      </c>
      <c r="FT490">
        <v>2.6789999999999998</v>
      </c>
      <c r="FU490">
        <v>0.46200000000000002</v>
      </c>
      <c r="FV490">
        <v>0.64200000000000002</v>
      </c>
      <c r="FW490">
        <v>0.52900000000000003</v>
      </c>
      <c r="FX490">
        <v>0.47</v>
      </c>
      <c r="FY490">
        <v>0.98</v>
      </c>
      <c r="FZ490">
        <v>0.70299999999999996</v>
      </c>
      <c r="GA490">
        <v>0.55300000000000005</v>
      </c>
      <c r="GB490">
        <v>0.77400000000000002</v>
      </c>
      <c r="GC490">
        <v>0.73399999999999999</v>
      </c>
      <c r="GD490">
        <v>0.63800000000000001</v>
      </c>
      <c r="GE490">
        <v>0.76900000000000002</v>
      </c>
      <c r="GF490">
        <v>0.63700000000000001</v>
      </c>
      <c r="GG490">
        <v>0.78600000000000003</v>
      </c>
      <c r="GH490">
        <v>0.74199999999999999</v>
      </c>
      <c r="GI490">
        <v>0.84799999999999998</v>
      </c>
      <c r="GJ490">
        <v>0.56899999999999995</v>
      </c>
      <c r="GK490">
        <v>0.45</v>
      </c>
      <c r="GL490">
        <v>0.63500000000000001</v>
      </c>
      <c r="GM490">
        <v>0.50900000000000001</v>
      </c>
      <c r="GN490">
        <v>0.45100000000000001</v>
      </c>
      <c r="GO490">
        <v>0.56299999999999994</v>
      </c>
      <c r="GP490">
        <v>0.99199999999999999</v>
      </c>
      <c r="GQ490">
        <v>0.53400000000000003</v>
      </c>
      <c r="GR490">
        <v>0.61099999999999999</v>
      </c>
      <c r="GS490">
        <v>0.98</v>
      </c>
      <c r="GT490">
        <v>0.60499999999999998</v>
      </c>
      <c r="GU490">
        <v>0.58099999999999996</v>
      </c>
      <c r="GV490">
        <v>0.57999999999999996</v>
      </c>
      <c r="GW490">
        <v>0.64</v>
      </c>
      <c r="GX490">
        <v>0.53800000000000003</v>
      </c>
      <c r="GY490">
        <v>0.59799999999999998</v>
      </c>
      <c r="GZ490">
        <v>0.94199999999999995</v>
      </c>
      <c r="HA490">
        <v>0.51600000000000001</v>
      </c>
      <c r="HB490">
        <v>0.89800000000000002</v>
      </c>
    </row>
    <row r="491" spans="1:210" x14ac:dyDescent="0.25">
      <c r="A491" t="s">
        <v>1147</v>
      </c>
      <c r="B491" t="s">
        <v>1906</v>
      </c>
      <c r="C491">
        <v>69949.62</v>
      </c>
      <c r="D491">
        <v>2.1434000000000002</v>
      </c>
      <c r="E491">
        <v>1506</v>
      </c>
      <c r="F491">
        <v>768</v>
      </c>
      <c r="G491">
        <v>5382</v>
      </c>
      <c r="H491">
        <v>2721</v>
      </c>
      <c r="I491">
        <v>523</v>
      </c>
      <c r="J491">
        <v>7280</v>
      </c>
      <c r="K491">
        <v>9658</v>
      </c>
      <c r="L491">
        <v>6400</v>
      </c>
      <c r="M491">
        <v>2064</v>
      </c>
      <c r="N491">
        <v>9728</v>
      </c>
      <c r="O491">
        <v>5436</v>
      </c>
      <c r="P491">
        <v>5139</v>
      </c>
      <c r="Q491">
        <v>4600</v>
      </c>
      <c r="R491">
        <v>7060</v>
      </c>
      <c r="S491">
        <v>1199</v>
      </c>
      <c r="T491">
        <v>3016</v>
      </c>
      <c r="U491">
        <v>3593</v>
      </c>
      <c r="V491">
        <v>1702</v>
      </c>
      <c r="W491">
        <v>2788</v>
      </c>
      <c r="X491">
        <v>1971</v>
      </c>
      <c r="Y491">
        <v>6988</v>
      </c>
      <c r="Z491">
        <v>2228</v>
      </c>
      <c r="AA491">
        <v>10398</v>
      </c>
      <c r="AB491">
        <v>7589</v>
      </c>
      <c r="AC491">
        <v>1402</v>
      </c>
      <c r="AD491">
        <v>10606</v>
      </c>
      <c r="AE491">
        <v>17230</v>
      </c>
      <c r="AF491">
        <v>9102</v>
      </c>
      <c r="AG491">
        <v>7625</v>
      </c>
      <c r="AH491">
        <v>6713</v>
      </c>
      <c r="AI491">
        <v>1085</v>
      </c>
      <c r="AJ491">
        <v>1458</v>
      </c>
      <c r="AK491">
        <v>613</v>
      </c>
      <c r="AL491">
        <v>5177</v>
      </c>
      <c r="AM491">
        <v>2.0819999999999999</v>
      </c>
      <c r="AN491">
        <v>2.0150000000000001</v>
      </c>
      <c r="AO491">
        <v>2.194</v>
      </c>
      <c r="AP491">
        <v>1.7629999999999999</v>
      </c>
      <c r="AQ491">
        <v>1.847</v>
      </c>
      <c r="AR491">
        <v>2.3119999999999998</v>
      </c>
      <c r="AS491">
        <v>2.1619999999999999</v>
      </c>
      <c r="AT491">
        <v>2.1110000000000002</v>
      </c>
      <c r="AU491">
        <v>2.3210000000000002</v>
      </c>
      <c r="AV491">
        <v>1.91</v>
      </c>
      <c r="AW491">
        <v>2.3849999999999998</v>
      </c>
      <c r="AX491">
        <v>1.798</v>
      </c>
      <c r="AY491">
        <v>2.3650000000000002</v>
      </c>
      <c r="AZ491">
        <v>2.2690000000000001</v>
      </c>
      <c r="BA491">
        <v>1.78</v>
      </c>
      <c r="BB491">
        <v>2.3479999999999999</v>
      </c>
      <c r="BC491">
        <v>2.1949999999999998</v>
      </c>
      <c r="BD491">
        <v>2.8860000000000001</v>
      </c>
      <c r="BE491">
        <v>2.2290000000000001</v>
      </c>
      <c r="BF491">
        <v>1.577</v>
      </c>
      <c r="BG491">
        <v>1.8540000000000001</v>
      </c>
      <c r="BH491">
        <v>2.3319999999999999</v>
      </c>
      <c r="BI491">
        <v>2.2040000000000002</v>
      </c>
      <c r="BJ491">
        <v>2.0710000000000002</v>
      </c>
      <c r="BK491">
        <v>2.3450000000000002</v>
      </c>
      <c r="BL491">
        <v>2.222</v>
      </c>
      <c r="BM491">
        <v>2.4159999999999999</v>
      </c>
      <c r="BN491">
        <v>1.9179999999999999</v>
      </c>
      <c r="BO491">
        <v>2.1339999999999999</v>
      </c>
      <c r="BP491">
        <v>2.2029999999999998</v>
      </c>
      <c r="BQ491">
        <v>2.7839999999999998</v>
      </c>
      <c r="BR491">
        <v>2.7490000000000001</v>
      </c>
      <c r="BS491">
        <v>1.905</v>
      </c>
      <c r="BT491">
        <v>2.5299999999999998</v>
      </c>
      <c r="BU491">
        <v>0.45600000000000002</v>
      </c>
      <c r="BV491">
        <v>0.55200000000000005</v>
      </c>
      <c r="BW491">
        <v>0.52300000000000002</v>
      </c>
      <c r="BX491">
        <v>0.46100000000000002</v>
      </c>
      <c r="BY491">
        <v>0.748</v>
      </c>
      <c r="BZ491">
        <v>0.67200000000000004</v>
      </c>
      <c r="CA491">
        <v>0.54100000000000004</v>
      </c>
      <c r="CB491">
        <v>0.68500000000000005</v>
      </c>
      <c r="CC491">
        <v>0.74</v>
      </c>
      <c r="CD491">
        <v>0.54800000000000004</v>
      </c>
      <c r="CE491">
        <v>0.64600000000000002</v>
      </c>
      <c r="CF491">
        <v>0.58699999999999997</v>
      </c>
      <c r="CG491">
        <v>0.78500000000000003</v>
      </c>
      <c r="CH491">
        <v>0.70499999999999996</v>
      </c>
      <c r="CI491">
        <v>0.61099999999999999</v>
      </c>
      <c r="CJ491">
        <v>0.66800000000000004</v>
      </c>
      <c r="CK491">
        <v>0.49399999999999999</v>
      </c>
      <c r="CL491">
        <v>0.64500000000000002</v>
      </c>
      <c r="CM491">
        <v>0.58299999999999996</v>
      </c>
      <c r="CN491">
        <v>0.46200000000000002</v>
      </c>
      <c r="CO491">
        <v>0.52300000000000002</v>
      </c>
      <c r="CP491">
        <v>0.59899999999999998</v>
      </c>
      <c r="CQ491">
        <v>0.63500000000000001</v>
      </c>
      <c r="CR491">
        <v>0.53700000000000003</v>
      </c>
      <c r="CS491">
        <v>0.68200000000000005</v>
      </c>
      <c r="CT491">
        <v>0.71099999999999997</v>
      </c>
      <c r="CU491">
        <v>0.60399999999999998</v>
      </c>
      <c r="CV491">
        <v>0.54600000000000004</v>
      </c>
      <c r="CW491">
        <v>0.63900000000000001</v>
      </c>
      <c r="CX491">
        <v>0.52500000000000002</v>
      </c>
      <c r="CY491">
        <v>0.95199999999999996</v>
      </c>
      <c r="CZ491">
        <v>0.80300000000000005</v>
      </c>
      <c r="DA491">
        <v>0.57899999999999996</v>
      </c>
      <c r="DB491">
        <v>0.85699999999999998</v>
      </c>
      <c r="DC491">
        <v>72908.12</v>
      </c>
      <c r="DD491">
        <v>2.1556000000000002</v>
      </c>
      <c r="DE491">
        <v>1549</v>
      </c>
      <c r="DF491">
        <v>1423</v>
      </c>
      <c r="DG491">
        <v>4715</v>
      </c>
      <c r="DH491">
        <v>2492</v>
      </c>
      <c r="DI491">
        <v>1017</v>
      </c>
      <c r="DJ491">
        <v>6805</v>
      </c>
      <c r="DK491">
        <v>11094</v>
      </c>
      <c r="DL491">
        <v>7708</v>
      </c>
      <c r="DM491">
        <v>2019</v>
      </c>
      <c r="DN491">
        <v>8237</v>
      </c>
      <c r="DO491">
        <v>5991</v>
      </c>
      <c r="DP491">
        <v>5241</v>
      </c>
      <c r="DQ491">
        <v>5102</v>
      </c>
      <c r="DR491">
        <v>9135</v>
      </c>
      <c r="DS491">
        <v>1220</v>
      </c>
      <c r="DT491">
        <v>3245</v>
      </c>
      <c r="DU491">
        <v>3047</v>
      </c>
      <c r="DV491">
        <v>1855</v>
      </c>
      <c r="DW491">
        <v>3322</v>
      </c>
      <c r="DX491">
        <v>1764</v>
      </c>
      <c r="DY491">
        <v>8028</v>
      </c>
      <c r="DZ491">
        <v>2570</v>
      </c>
      <c r="EA491">
        <v>10419</v>
      </c>
      <c r="EB491">
        <v>7954</v>
      </c>
      <c r="EC491">
        <v>1820</v>
      </c>
      <c r="ED491">
        <v>11000</v>
      </c>
      <c r="EE491">
        <v>14949</v>
      </c>
      <c r="EF491">
        <v>9554</v>
      </c>
      <c r="EG491">
        <v>8675</v>
      </c>
      <c r="EH491">
        <v>7822</v>
      </c>
      <c r="EI491">
        <v>1028</v>
      </c>
      <c r="EJ491">
        <v>2251</v>
      </c>
      <c r="EK491">
        <v>614</v>
      </c>
      <c r="EL491">
        <v>5549</v>
      </c>
      <c r="EM491">
        <v>2.3380000000000001</v>
      </c>
      <c r="EN491">
        <v>1.8049999999999999</v>
      </c>
      <c r="EO491">
        <v>2.2269999999999999</v>
      </c>
      <c r="EP491">
        <v>1.669</v>
      </c>
      <c r="EQ491">
        <v>2.484</v>
      </c>
      <c r="ER491">
        <v>2.3660000000000001</v>
      </c>
      <c r="ES491">
        <v>2.246</v>
      </c>
      <c r="ET491">
        <v>2.4220000000000002</v>
      </c>
      <c r="EU491">
        <v>2.2410000000000001</v>
      </c>
      <c r="EV491">
        <v>1.85</v>
      </c>
      <c r="EW491">
        <v>2.371</v>
      </c>
      <c r="EX491">
        <v>1.8260000000000001</v>
      </c>
      <c r="EY491">
        <v>2.323</v>
      </c>
      <c r="EZ491">
        <v>2.512</v>
      </c>
      <c r="FA491">
        <v>1.8480000000000001</v>
      </c>
      <c r="FB491">
        <v>2.0640000000000001</v>
      </c>
      <c r="FC491">
        <v>2.3180000000000001</v>
      </c>
      <c r="FD491">
        <v>2.2639999999999998</v>
      </c>
      <c r="FE491">
        <v>2.0920000000000001</v>
      </c>
      <c r="FF491">
        <v>1.413</v>
      </c>
      <c r="FG491">
        <v>1.88</v>
      </c>
      <c r="FH491">
        <v>2.234</v>
      </c>
      <c r="FI491">
        <v>2.157</v>
      </c>
      <c r="FJ491">
        <v>2.1110000000000002</v>
      </c>
      <c r="FK491">
        <v>2.4649999999999999</v>
      </c>
      <c r="FL491">
        <v>2.129</v>
      </c>
      <c r="FM491">
        <v>2.3570000000000002</v>
      </c>
      <c r="FN491">
        <v>1.8380000000000001</v>
      </c>
      <c r="FO491">
        <v>2.4159999999999999</v>
      </c>
      <c r="FP491">
        <v>2.258</v>
      </c>
      <c r="FQ491">
        <v>2.7719999999999998</v>
      </c>
      <c r="FR491">
        <v>3.0150000000000001</v>
      </c>
      <c r="FS491">
        <v>2.226</v>
      </c>
      <c r="FT491">
        <v>2.593</v>
      </c>
      <c r="FU491">
        <v>0.48799999999999999</v>
      </c>
      <c r="FV491">
        <v>0.55900000000000005</v>
      </c>
      <c r="FW491">
        <v>0.51800000000000002</v>
      </c>
      <c r="FX491">
        <v>0.43099999999999999</v>
      </c>
      <c r="FY491">
        <v>0.83399999999999996</v>
      </c>
      <c r="FZ491">
        <v>0.65800000000000003</v>
      </c>
      <c r="GA491">
        <v>0.55800000000000005</v>
      </c>
      <c r="GB491">
        <v>0.8</v>
      </c>
      <c r="GC491">
        <v>0.58299999999999996</v>
      </c>
      <c r="GD491">
        <v>0.48799999999999999</v>
      </c>
      <c r="GE491">
        <v>0.66900000000000004</v>
      </c>
      <c r="GF491">
        <v>0.60399999999999998</v>
      </c>
      <c r="GG491">
        <v>0.71599999999999997</v>
      </c>
      <c r="GH491">
        <v>0.73799999999999999</v>
      </c>
      <c r="GI491">
        <v>0.57199999999999995</v>
      </c>
      <c r="GJ491">
        <v>0.53200000000000003</v>
      </c>
      <c r="GK491">
        <v>0.45800000000000002</v>
      </c>
      <c r="GL491">
        <v>0.67700000000000005</v>
      </c>
      <c r="GM491">
        <v>0.57599999999999996</v>
      </c>
      <c r="GN491">
        <v>0.28599999999999998</v>
      </c>
      <c r="GO491">
        <v>0.56899999999999995</v>
      </c>
      <c r="GP491">
        <v>0.64</v>
      </c>
      <c r="GQ491">
        <v>0.58699999999999997</v>
      </c>
      <c r="GR491">
        <v>0.57299999999999995</v>
      </c>
      <c r="GS491">
        <v>0.438</v>
      </c>
      <c r="GT491">
        <v>0.61</v>
      </c>
      <c r="GU491">
        <v>0.59099999999999997</v>
      </c>
      <c r="GV491">
        <v>0.50800000000000001</v>
      </c>
      <c r="GW491">
        <v>0.73399999999999999</v>
      </c>
      <c r="GX491">
        <v>0.52600000000000002</v>
      </c>
      <c r="GY491">
        <v>0.52400000000000002</v>
      </c>
      <c r="GZ491">
        <v>0.96199999999999997</v>
      </c>
      <c r="HA491">
        <v>0.45300000000000001</v>
      </c>
      <c r="HB491">
        <v>0.79100000000000004</v>
      </c>
    </row>
    <row r="492" spans="1:210" x14ac:dyDescent="0.25">
      <c r="A492" t="s">
        <v>1148</v>
      </c>
      <c r="B492" t="s">
        <v>1907</v>
      </c>
      <c r="C492">
        <v>73032.72</v>
      </c>
      <c r="D492">
        <v>2.1187999999999998</v>
      </c>
      <c r="E492">
        <v>1528</v>
      </c>
      <c r="F492">
        <v>1293</v>
      </c>
      <c r="G492">
        <v>4052</v>
      </c>
      <c r="H492">
        <v>2560</v>
      </c>
      <c r="I492">
        <v>1858</v>
      </c>
      <c r="J492">
        <v>7429</v>
      </c>
      <c r="K492">
        <v>8323</v>
      </c>
      <c r="L492">
        <v>7597</v>
      </c>
      <c r="M492">
        <v>2087</v>
      </c>
      <c r="N492">
        <v>9129</v>
      </c>
      <c r="O492">
        <v>6508</v>
      </c>
      <c r="P492">
        <v>4709</v>
      </c>
      <c r="Q492">
        <v>4549</v>
      </c>
      <c r="R492">
        <v>7138</v>
      </c>
      <c r="S492">
        <v>1639</v>
      </c>
      <c r="T492">
        <v>2644</v>
      </c>
      <c r="U492">
        <v>3505</v>
      </c>
      <c r="V492">
        <v>2155</v>
      </c>
      <c r="W492">
        <v>3012</v>
      </c>
      <c r="X492">
        <v>1828</v>
      </c>
      <c r="Y492">
        <v>7895</v>
      </c>
      <c r="Z492">
        <v>2472</v>
      </c>
      <c r="AA492">
        <v>9932</v>
      </c>
      <c r="AB492">
        <v>6532</v>
      </c>
      <c r="AC492">
        <v>1767</v>
      </c>
      <c r="AD492">
        <v>10371</v>
      </c>
      <c r="AE492">
        <v>16230</v>
      </c>
      <c r="AF492">
        <v>9486</v>
      </c>
      <c r="AG492">
        <v>9618</v>
      </c>
      <c r="AH492">
        <v>7568</v>
      </c>
      <c r="AI492">
        <v>637</v>
      </c>
      <c r="AJ492">
        <v>2037</v>
      </c>
      <c r="AK492">
        <v>708</v>
      </c>
      <c r="AL492">
        <v>6715</v>
      </c>
      <c r="AM492">
        <v>1.7330000000000001</v>
      </c>
      <c r="AN492">
        <v>2.5840000000000001</v>
      </c>
      <c r="AO492">
        <v>2.1019999999999999</v>
      </c>
      <c r="AP492">
        <v>1.748</v>
      </c>
      <c r="AQ492">
        <v>2.661</v>
      </c>
      <c r="AR492">
        <v>2.31</v>
      </c>
      <c r="AS492">
        <v>1.9079999999999999</v>
      </c>
      <c r="AT492">
        <v>2.4350000000000001</v>
      </c>
      <c r="AU492">
        <v>2.0430000000000001</v>
      </c>
      <c r="AV492">
        <v>1.8720000000000001</v>
      </c>
      <c r="AW492">
        <v>2.2679999999999998</v>
      </c>
      <c r="AX492">
        <v>1.7230000000000001</v>
      </c>
      <c r="AY492">
        <v>2.2890000000000001</v>
      </c>
      <c r="AZ492">
        <v>2.2949999999999999</v>
      </c>
      <c r="BA492">
        <v>2.6240000000000001</v>
      </c>
      <c r="BB492">
        <v>2.2719999999999998</v>
      </c>
      <c r="BC492">
        <v>2.2549999999999999</v>
      </c>
      <c r="BD492">
        <v>2.472</v>
      </c>
      <c r="BE492">
        <v>2.1059999999999999</v>
      </c>
      <c r="BF492">
        <v>1.629</v>
      </c>
      <c r="BG492">
        <v>1.843</v>
      </c>
      <c r="BH492">
        <v>2.117</v>
      </c>
      <c r="BI492">
        <v>2.3279999999999998</v>
      </c>
      <c r="BJ492">
        <v>1.885</v>
      </c>
      <c r="BK492">
        <v>2.5230000000000001</v>
      </c>
      <c r="BL492">
        <v>2.0270000000000001</v>
      </c>
      <c r="BM492">
        <v>2.2909999999999999</v>
      </c>
      <c r="BN492">
        <v>1.7769999999999999</v>
      </c>
      <c r="BO492">
        <v>2.27</v>
      </c>
      <c r="BP492">
        <v>2.0859999999999999</v>
      </c>
      <c r="BQ492">
        <v>2.0950000000000002</v>
      </c>
      <c r="BR492">
        <v>3.4159999999999999</v>
      </c>
      <c r="BS492">
        <v>1.7190000000000001</v>
      </c>
      <c r="BT492">
        <v>3.0960000000000001</v>
      </c>
      <c r="BU492">
        <v>0.34300000000000003</v>
      </c>
      <c r="BV492">
        <v>0.80300000000000005</v>
      </c>
      <c r="BW492">
        <v>0.52200000000000002</v>
      </c>
      <c r="BX492">
        <v>0.437</v>
      </c>
      <c r="BY492">
        <v>1.111</v>
      </c>
      <c r="BZ492">
        <v>0.71499999999999997</v>
      </c>
      <c r="CA492">
        <v>0.5</v>
      </c>
      <c r="CB492">
        <v>0.69199999999999995</v>
      </c>
      <c r="CC492">
        <v>0.77200000000000002</v>
      </c>
      <c r="CD492">
        <v>0.46200000000000002</v>
      </c>
      <c r="CE492">
        <v>0.61899999999999999</v>
      </c>
      <c r="CF492">
        <v>0.5</v>
      </c>
      <c r="CG492">
        <v>0.71799999999999997</v>
      </c>
      <c r="CH492">
        <v>0.67100000000000004</v>
      </c>
      <c r="CI492">
        <v>0.91900000000000004</v>
      </c>
      <c r="CJ492">
        <v>0.76400000000000001</v>
      </c>
      <c r="CK492">
        <v>0.50700000000000001</v>
      </c>
      <c r="CL492">
        <v>0.65600000000000003</v>
      </c>
      <c r="CM492">
        <v>0.57599999999999996</v>
      </c>
      <c r="CN492">
        <v>0.45200000000000001</v>
      </c>
      <c r="CO492">
        <v>0.55300000000000005</v>
      </c>
      <c r="CP492">
        <v>0.66600000000000004</v>
      </c>
      <c r="CQ492">
        <v>0.64700000000000002</v>
      </c>
      <c r="CR492">
        <v>0.58099999999999996</v>
      </c>
      <c r="CS492">
        <v>0.98199999999999998</v>
      </c>
      <c r="CT492">
        <v>0.52200000000000002</v>
      </c>
      <c r="CU492">
        <v>0.629</v>
      </c>
      <c r="CV492">
        <v>0.49199999999999999</v>
      </c>
      <c r="CW492">
        <v>0.81299999999999994</v>
      </c>
      <c r="CX492">
        <v>0.54600000000000004</v>
      </c>
      <c r="CY492">
        <v>0.52400000000000002</v>
      </c>
      <c r="CZ492">
        <v>0.89100000000000001</v>
      </c>
      <c r="DA492">
        <v>0.35399999999999998</v>
      </c>
      <c r="DB492">
        <v>1.0900000000000001</v>
      </c>
      <c r="DC492">
        <v>72314.820000000007</v>
      </c>
      <c r="DD492">
        <v>2.1524000000000001</v>
      </c>
      <c r="DE492">
        <v>1696</v>
      </c>
      <c r="DF492">
        <v>1381</v>
      </c>
      <c r="DG492">
        <v>3359</v>
      </c>
      <c r="DH492">
        <v>2405</v>
      </c>
      <c r="DI492">
        <v>2388</v>
      </c>
      <c r="DJ492">
        <v>8068</v>
      </c>
      <c r="DK492">
        <v>10963</v>
      </c>
      <c r="DL492">
        <v>8057</v>
      </c>
      <c r="DM492">
        <v>1643</v>
      </c>
      <c r="DN492">
        <v>9435</v>
      </c>
      <c r="DO492">
        <v>6179</v>
      </c>
      <c r="DP492">
        <v>4360</v>
      </c>
      <c r="DQ492">
        <v>4665</v>
      </c>
      <c r="DR492">
        <v>7816</v>
      </c>
      <c r="DS492">
        <v>1551</v>
      </c>
      <c r="DT492">
        <v>2839</v>
      </c>
      <c r="DU492">
        <v>2500</v>
      </c>
      <c r="DV492">
        <v>2561</v>
      </c>
      <c r="DW492">
        <v>3448</v>
      </c>
      <c r="DX492">
        <v>2015</v>
      </c>
      <c r="DY492">
        <v>7336</v>
      </c>
      <c r="DZ492">
        <v>2247</v>
      </c>
      <c r="EA492">
        <v>10607</v>
      </c>
      <c r="EB492">
        <v>6861</v>
      </c>
      <c r="EC492">
        <v>1595</v>
      </c>
      <c r="ED492">
        <v>10237</v>
      </c>
      <c r="EE492">
        <v>15856</v>
      </c>
      <c r="EF492">
        <v>9514</v>
      </c>
      <c r="EG492">
        <v>8615</v>
      </c>
      <c r="EH492">
        <v>7306</v>
      </c>
      <c r="EI492">
        <v>841</v>
      </c>
      <c r="EJ492">
        <v>2077</v>
      </c>
      <c r="EK492">
        <v>699</v>
      </c>
      <c r="EL492">
        <v>7390</v>
      </c>
      <c r="EM492">
        <v>2.1179999999999999</v>
      </c>
      <c r="EN492">
        <v>2.95</v>
      </c>
      <c r="EO492">
        <v>2.0699999999999998</v>
      </c>
      <c r="EP492">
        <v>1.698</v>
      </c>
      <c r="EQ492">
        <v>3.363</v>
      </c>
      <c r="ER492">
        <v>2.3580000000000001</v>
      </c>
      <c r="ES492">
        <v>2.0699999999999998</v>
      </c>
      <c r="ET492">
        <v>2.4500000000000002</v>
      </c>
      <c r="EU492">
        <v>2.0990000000000002</v>
      </c>
      <c r="EV492">
        <v>1.954</v>
      </c>
      <c r="EW492">
        <v>2.274</v>
      </c>
      <c r="EX492">
        <v>1.6739999999999999</v>
      </c>
      <c r="EY492">
        <v>2.3439999999999999</v>
      </c>
      <c r="EZ492">
        <v>2.4129999999999998</v>
      </c>
      <c r="FA492">
        <v>2.2719999999999998</v>
      </c>
      <c r="FB492">
        <v>2.262</v>
      </c>
      <c r="FC492">
        <v>2.1389999999999998</v>
      </c>
      <c r="FD492">
        <v>2.4180000000000001</v>
      </c>
      <c r="FE492">
        <v>2.0979999999999999</v>
      </c>
      <c r="FF492">
        <v>1.6359999999999999</v>
      </c>
      <c r="FG492">
        <v>1.8</v>
      </c>
      <c r="FH492">
        <v>2.3279999999999998</v>
      </c>
      <c r="FI492">
        <v>2.246</v>
      </c>
      <c r="FJ492">
        <v>1.8879999999999999</v>
      </c>
      <c r="FK492">
        <v>3.5659999999999998</v>
      </c>
      <c r="FL492">
        <v>1.9790000000000001</v>
      </c>
      <c r="FM492">
        <v>2.2970000000000002</v>
      </c>
      <c r="FN492">
        <v>1.833</v>
      </c>
      <c r="FO492">
        <v>2.347</v>
      </c>
      <c r="FP492">
        <v>2.1429999999999998</v>
      </c>
      <c r="FQ492">
        <v>2.3069999999999999</v>
      </c>
      <c r="FR492">
        <v>3.6629999999999998</v>
      </c>
      <c r="FS492">
        <v>2.2570000000000001</v>
      </c>
      <c r="FT492">
        <v>2.984</v>
      </c>
      <c r="FU492">
        <v>0.5</v>
      </c>
      <c r="FV492">
        <v>0.91600000000000004</v>
      </c>
      <c r="FW492">
        <v>0.44700000000000001</v>
      </c>
      <c r="FX492">
        <v>0.38400000000000001</v>
      </c>
      <c r="FY492">
        <v>1.0940000000000001</v>
      </c>
      <c r="FZ492">
        <v>0.79200000000000004</v>
      </c>
      <c r="GA492">
        <v>0.56000000000000005</v>
      </c>
      <c r="GB492">
        <v>0.80300000000000005</v>
      </c>
      <c r="GC492">
        <v>0.752</v>
      </c>
      <c r="GD492">
        <v>0.56699999999999995</v>
      </c>
      <c r="GE492">
        <v>0.68700000000000006</v>
      </c>
      <c r="GF492">
        <v>0.499</v>
      </c>
      <c r="GG492">
        <v>0.76500000000000001</v>
      </c>
      <c r="GH492">
        <v>0.67400000000000004</v>
      </c>
      <c r="GI492">
        <v>0.86</v>
      </c>
      <c r="GJ492">
        <v>0.67</v>
      </c>
      <c r="GK492">
        <v>0.495</v>
      </c>
      <c r="GL492">
        <v>0.64400000000000002</v>
      </c>
      <c r="GM492">
        <v>0.433</v>
      </c>
      <c r="GN492">
        <v>0.40899999999999997</v>
      </c>
      <c r="GO492">
        <v>0.54900000000000004</v>
      </c>
      <c r="GP492">
        <v>0.50800000000000001</v>
      </c>
      <c r="GQ492">
        <v>0.56999999999999995</v>
      </c>
      <c r="GR492">
        <v>0.52600000000000002</v>
      </c>
      <c r="GS492">
        <v>0.79300000000000004</v>
      </c>
      <c r="GT492">
        <v>0.49399999999999999</v>
      </c>
      <c r="GU492">
        <v>0.61299999999999999</v>
      </c>
      <c r="GV492">
        <v>0.498</v>
      </c>
      <c r="GW492">
        <v>0.68200000000000005</v>
      </c>
      <c r="GX492">
        <v>0.57599999999999996</v>
      </c>
      <c r="GY492">
        <v>0.57899999999999996</v>
      </c>
      <c r="GZ492">
        <v>0.69299999999999995</v>
      </c>
      <c r="HA492">
        <v>0.53900000000000003</v>
      </c>
      <c r="HB492">
        <v>1.0109999999999999</v>
      </c>
    </row>
    <row r="493" spans="1:210" x14ac:dyDescent="0.25">
      <c r="A493" t="s">
        <v>1149</v>
      </c>
      <c r="B493" t="s">
        <v>1908</v>
      </c>
    </row>
    <row r="494" spans="1:210" x14ac:dyDescent="0.25">
      <c r="A494" t="s">
        <v>1150</v>
      </c>
      <c r="B494" t="s">
        <v>1909</v>
      </c>
      <c r="C494">
        <v>83247.12</v>
      </c>
      <c r="D494">
        <v>2.1132</v>
      </c>
      <c r="E494">
        <v>1541</v>
      </c>
      <c r="F494">
        <v>2434</v>
      </c>
      <c r="G494">
        <v>5270</v>
      </c>
      <c r="H494">
        <v>2678</v>
      </c>
      <c r="I494">
        <v>955</v>
      </c>
      <c r="J494">
        <v>8094</v>
      </c>
      <c r="K494">
        <v>9334</v>
      </c>
      <c r="L494">
        <v>8349</v>
      </c>
      <c r="M494">
        <v>2819</v>
      </c>
      <c r="N494">
        <v>9569</v>
      </c>
      <c r="O494">
        <v>6908</v>
      </c>
      <c r="P494">
        <v>7053</v>
      </c>
      <c r="Q494">
        <v>4855</v>
      </c>
      <c r="R494">
        <v>8515</v>
      </c>
      <c r="S494">
        <v>1381</v>
      </c>
      <c r="T494">
        <v>3529</v>
      </c>
      <c r="U494">
        <v>3330</v>
      </c>
      <c r="V494">
        <v>2423</v>
      </c>
      <c r="W494">
        <v>3211</v>
      </c>
      <c r="X494">
        <v>2943</v>
      </c>
      <c r="Y494">
        <v>9421</v>
      </c>
      <c r="Z494">
        <v>2695</v>
      </c>
      <c r="AA494">
        <v>12381</v>
      </c>
      <c r="AB494">
        <v>9525</v>
      </c>
      <c r="AC494">
        <v>3044</v>
      </c>
      <c r="AD494">
        <v>13930</v>
      </c>
      <c r="AE494">
        <v>18822</v>
      </c>
      <c r="AF494">
        <v>12760</v>
      </c>
      <c r="AG494">
        <v>9669</v>
      </c>
      <c r="AH494">
        <v>9307</v>
      </c>
      <c r="AI494">
        <v>1125</v>
      </c>
      <c r="AJ494">
        <v>2229</v>
      </c>
      <c r="AK494">
        <v>1061</v>
      </c>
      <c r="AL494">
        <v>5860</v>
      </c>
      <c r="AM494">
        <v>1.9279999999999999</v>
      </c>
      <c r="AN494">
        <v>2.6379999999999999</v>
      </c>
      <c r="AO494">
        <v>2.2109999999999999</v>
      </c>
      <c r="AP494">
        <v>1.6739999999999999</v>
      </c>
      <c r="AQ494">
        <v>2.2370000000000001</v>
      </c>
      <c r="AR494">
        <v>2.2839999999999998</v>
      </c>
      <c r="AS494">
        <v>2.012</v>
      </c>
      <c r="AT494">
        <v>2.3359999999999999</v>
      </c>
      <c r="AU494">
        <v>2.2839999999999998</v>
      </c>
      <c r="AV494">
        <v>1.83</v>
      </c>
      <c r="AW494">
        <v>2.5099999999999998</v>
      </c>
      <c r="AX494">
        <v>1.9350000000000001</v>
      </c>
      <c r="AY494">
        <v>2.2280000000000002</v>
      </c>
      <c r="AZ494">
        <v>2.597</v>
      </c>
      <c r="BA494">
        <v>1.871</v>
      </c>
      <c r="BB494">
        <v>2.1890000000000001</v>
      </c>
      <c r="BC494">
        <v>2.286</v>
      </c>
      <c r="BD494">
        <v>2.57</v>
      </c>
      <c r="BE494">
        <v>2.1960000000000002</v>
      </c>
      <c r="BF494">
        <v>1.675</v>
      </c>
      <c r="BG494">
        <v>1.8819999999999999</v>
      </c>
      <c r="BH494">
        <v>2.403</v>
      </c>
      <c r="BI494">
        <v>2.1739999999999999</v>
      </c>
      <c r="BJ494">
        <v>1.9019999999999999</v>
      </c>
      <c r="BK494">
        <v>2.6320000000000001</v>
      </c>
      <c r="BL494">
        <v>2.1139999999999999</v>
      </c>
      <c r="BM494">
        <v>2.359</v>
      </c>
      <c r="BN494">
        <v>1.82</v>
      </c>
      <c r="BO494">
        <v>2.1459999999999999</v>
      </c>
      <c r="BP494">
        <v>2.0539999999999998</v>
      </c>
      <c r="BQ494">
        <v>2.6160000000000001</v>
      </c>
      <c r="BR494">
        <v>2.7890000000000001</v>
      </c>
      <c r="BS494">
        <v>1.9410000000000001</v>
      </c>
      <c r="BT494">
        <v>2.4500000000000002</v>
      </c>
      <c r="BU494">
        <v>0.45600000000000002</v>
      </c>
      <c r="BV494">
        <v>1.238</v>
      </c>
      <c r="BW494">
        <v>0.59</v>
      </c>
      <c r="BX494">
        <v>0.42299999999999999</v>
      </c>
      <c r="BY494">
        <v>0.79700000000000004</v>
      </c>
      <c r="BZ494">
        <v>0.72599999999999998</v>
      </c>
      <c r="CA494">
        <v>0.54400000000000004</v>
      </c>
      <c r="CB494">
        <v>0.74</v>
      </c>
      <c r="CC494">
        <v>0.83799999999999997</v>
      </c>
      <c r="CD494">
        <v>0.502</v>
      </c>
      <c r="CE494">
        <v>0.755</v>
      </c>
      <c r="CF494">
        <v>0.52</v>
      </c>
      <c r="CG494">
        <v>0.79400000000000004</v>
      </c>
      <c r="CH494">
        <v>0.90800000000000003</v>
      </c>
      <c r="CI494">
        <v>0.66400000000000003</v>
      </c>
      <c r="CJ494">
        <v>0.63900000000000001</v>
      </c>
      <c r="CK494">
        <v>0.64400000000000002</v>
      </c>
      <c r="CL494">
        <v>0.72699999999999998</v>
      </c>
      <c r="CM494">
        <v>0.56999999999999995</v>
      </c>
      <c r="CN494">
        <v>0.46500000000000002</v>
      </c>
      <c r="CO494">
        <v>0.56399999999999995</v>
      </c>
      <c r="CP494">
        <v>0.65800000000000003</v>
      </c>
      <c r="CQ494">
        <v>0.63500000000000001</v>
      </c>
      <c r="CR494">
        <v>0.51900000000000002</v>
      </c>
      <c r="CS494">
        <v>1.2569999999999999</v>
      </c>
      <c r="CT494">
        <v>0.66600000000000004</v>
      </c>
      <c r="CU494">
        <v>0.70599999999999996</v>
      </c>
      <c r="CV494">
        <v>0.496</v>
      </c>
      <c r="CW494">
        <v>0.67800000000000005</v>
      </c>
      <c r="CX494">
        <v>0.495</v>
      </c>
      <c r="CY494">
        <v>0.67300000000000004</v>
      </c>
      <c r="CZ494">
        <v>0.61399999999999999</v>
      </c>
      <c r="DA494">
        <v>0.41599999999999998</v>
      </c>
      <c r="DB494">
        <v>0.96</v>
      </c>
      <c r="DC494">
        <v>83814.320000000007</v>
      </c>
      <c r="DD494">
        <v>2.1393</v>
      </c>
      <c r="DE494">
        <v>1241</v>
      </c>
      <c r="DF494">
        <v>1626</v>
      </c>
      <c r="DG494">
        <v>5105</v>
      </c>
      <c r="DH494">
        <v>3193</v>
      </c>
      <c r="DI494">
        <v>1292</v>
      </c>
      <c r="DJ494">
        <v>8390</v>
      </c>
      <c r="DK494">
        <v>11424</v>
      </c>
      <c r="DL494">
        <v>8811</v>
      </c>
      <c r="DM494">
        <v>2257</v>
      </c>
      <c r="DN494">
        <v>12210</v>
      </c>
      <c r="DO494">
        <v>6933</v>
      </c>
      <c r="DP494">
        <v>6771</v>
      </c>
      <c r="DQ494">
        <v>5306</v>
      </c>
      <c r="DR494">
        <v>9337</v>
      </c>
      <c r="DS494">
        <v>1240</v>
      </c>
      <c r="DT494">
        <v>4166</v>
      </c>
      <c r="DU494">
        <v>3544</v>
      </c>
      <c r="DV494">
        <v>1656</v>
      </c>
      <c r="DW494">
        <v>3591</v>
      </c>
      <c r="DX494">
        <v>3389</v>
      </c>
      <c r="DY494">
        <v>8081</v>
      </c>
      <c r="DZ494">
        <v>2826</v>
      </c>
      <c r="EA494">
        <v>12346</v>
      </c>
      <c r="EB494">
        <v>9745</v>
      </c>
      <c r="EC494">
        <v>1804</v>
      </c>
      <c r="ED494">
        <v>13704</v>
      </c>
      <c r="EE494">
        <v>20692</v>
      </c>
      <c r="EF494">
        <v>12855</v>
      </c>
      <c r="EG494">
        <v>8246</v>
      </c>
      <c r="EH494">
        <v>8775</v>
      </c>
      <c r="EI494">
        <v>1273</v>
      </c>
      <c r="EJ494">
        <v>2348</v>
      </c>
      <c r="EK494">
        <v>739</v>
      </c>
      <c r="EL494">
        <v>5726</v>
      </c>
      <c r="EM494">
        <v>2.073</v>
      </c>
      <c r="EN494">
        <v>2.165</v>
      </c>
      <c r="EO494">
        <v>2.1909999999999998</v>
      </c>
      <c r="EP494">
        <v>1.7350000000000001</v>
      </c>
      <c r="EQ494">
        <v>2.2480000000000002</v>
      </c>
      <c r="ER494">
        <v>2.2200000000000002</v>
      </c>
      <c r="ES494">
        <v>1.9970000000000001</v>
      </c>
      <c r="ET494">
        <v>2.323</v>
      </c>
      <c r="EU494">
        <v>2.2330000000000001</v>
      </c>
      <c r="EV494">
        <v>1.986</v>
      </c>
      <c r="EW494">
        <v>2.544</v>
      </c>
      <c r="EX494">
        <v>1.91</v>
      </c>
      <c r="EY494">
        <v>2.3919999999999999</v>
      </c>
      <c r="EZ494">
        <v>2.4359999999999999</v>
      </c>
      <c r="FA494">
        <v>1.7549999999999999</v>
      </c>
      <c r="FB494">
        <v>2.1659999999999999</v>
      </c>
      <c r="FC494">
        <v>2.1960000000000002</v>
      </c>
      <c r="FD494">
        <v>2.5270000000000001</v>
      </c>
      <c r="FE494">
        <v>2.298</v>
      </c>
      <c r="FF494">
        <v>1.708</v>
      </c>
      <c r="FG494">
        <v>1.893</v>
      </c>
      <c r="FH494">
        <v>2.4350000000000001</v>
      </c>
      <c r="FI494">
        <v>2.206</v>
      </c>
      <c r="FJ494">
        <v>2.06</v>
      </c>
      <c r="FK494">
        <v>2.94</v>
      </c>
      <c r="FL494">
        <v>2.157</v>
      </c>
      <c r="FM494">
        <v>2.3929999999999998</v>
      </c>
      <c r="FN494">
        <v>1.909</v>
      </c>
      <c r="FO494">
        <v>2.0699999999999998</v>
      </c>
      <c r="FP494">
        <v>2.077</v>
      </c>
      <c r="FQ494">
        <v>2.4249999999999998</v>
      </c>
      <c r="FR494">
        <v>3.0910000000000002</v>
      </c>
      <c r="FS494">
        <v>1.8560000000000001</v>
      </c>
      <c r="FT494">
        <v>2.5009999999999999</v>
      </c>
      <c r="FU494">
        <v>0.53800000000000003</v>
      </c>
      <c r="FV494">
        <v>0.92700000000000005</v>
      </c>
      <c r="FW494">
        <v>0.58099999999999996</v>
      </c>
      <c r="FX494">
        <v>0.40200000000000002</v>
      </c>
      <c r="FY494">
        <v>0.92100000000000004</v>
      </c>
      <c r="FZ494">
        <v>0.66600000000000004</v>
      </c>
      <c r="GA494">
        <v>0.53500000000000003</v>
      </c>
      <c r="GB494">
        <v>0.77600000000000002</v>
      </c>
      <c r="GC494">
        <v>0.83299999999999996</v>
      </c>
      <c r="GD494">
        <v>0.51100000000000001</v>
      </c>
      <c r="GE494">
        <v>0.88400000000000001</v>
      </c>
      <c r="GF494">
        <v>0.52700000000000002</v>
      </c>
      <c r="GG494">
        <v>0.81299999999999994</v>
      </c>
      <c r="GH494">
        <v>0.81899999999999995</v>
      </c>
      <c r="GI494">
        <v>0.65800000000000003</v>
      </c>
      <c r="GJ494">
        <v>0.623</v>
      </c>
      <c r="GK494">
        <v>0.59399999999999997</v>
      </c>
      <c r="GL494">
        <v>0.88700000000000001</v>
      </c>
      <c r="GM494">
        <v>0.63700000000000001</v>
      </c>
      <c r="GN494">
        <v>0.48</v>
      </c>
      <c r="GO494">
        <v>0.59799999999999998</v>
      </c>
      <c r="GP494">
        <v>0.66600000000000004</v>
      </c>
      <c r="GQ494">
        <v>0.61099999999999999</v>
      </c>
      <c r="GR494">
        <v>0.52900000000000003</v>
      </c>
      <c r="GS494">
        <v>1.03</v>
      </c>
      <c r="GT494">
        <v>0.68500000000000005</v>
      </c>
      <c r="GU494">
        <v>0.66500000000000004</v>
      </c>
      <c r="GV494">
        <v>0.53500000000000003</v>
      </c>
      <c r="GW494">
        <v>0.68</v>
      </c>
      <c r="GX494">
        <v>0.59899999999999998</v>
      </c>
      <c r="GY494">
        <v>0.68</v>
      </c>
      <c r="GZ494">
        <v>0.61199999999999999</v>
      </c>
      <c r="HA494">
        <v>0.44600000000000001</v>
      </c>
      <c r="HB494">
        <v>1.05</v>
      </c>
    </row>
    <row r="495" spans="1:210" x14ac:dyDescent="0.25">
      <c r="A495" t="s">
        <v>1151</v>
      </c>
      <c r="B495" t="s">
        <v>1910</v>
      </c>
    </row>
    <row r="496" spans="1:210" x14ac:dyDescent="0.25">
      <c r="A496" t="s">
        <v>1152</v>
      </c>
      <c r="B496" t="s">
        <v>1911</v>
      </c>
      <c r="C496">
        <v>81115.12</v>
      </c>
      <c r="D496">
        <v>2.3311999999999999</v>
      </c>
      <c r="E496">
        <v>1465</v>
      </c>
      <c r="F496">
        <v>795</v>
      </c>
      <c r="G496">
        <v>5277</v>
      </c>
      <c r="H496">
        <v>2663</v>
      </c>
      <c r="I496">
        <v>2311</v>
      </c>
      <c r="J496">
        <v>9419</v>
      </c>
      <c r="K496">
        <v>11819</v>
      </c>
      <c r="L496">
        <v>11914</v>
      </c>
      <c r="M496">
        <v>2704</v>
      </c>
      <c r="N496">
        <v>11700</v>
      </c>
      <c r="O496">
        <v>7902</v>
      </c>
      <c r="P496">
        <v>5211</v>
      </c>
      <c r="Q496">
        <v>4589</v>
      </c>
      <c r="R496">
        <v>9782</v>
      </c>
      <c r="S496">
        <v>2486</v>
      </c>
      <c r="T496">
        <v>3515</v>
      </c>
      <c r="U496">
        <v>3730</v>
      </c>
      <c r="V496">
        <v>2491</v>
      </c>
      <c r="W496">
        <v>3298</v>
      </c>
      <c r="X496">
        <v>1831</v>
      </c>
      <c r="Y496">
        <v>9257</v>
      </c>
      <c r="Z496">
        <v>2601</v>
      </c>
      <c r="AA496">
        <v>12056</v>
      </c>
      <c r="AB496">
        <v>9314</v>
      </c>
      <c r="AC496">
        <v>2705</v>
      </c>
      <c r="AD496">
        <v>12929</v>
      </c>
      <c r="AE496">
        <v>19445</v>
      </c>
      <c r="AF496">
        <v>11829</v>
      </c>
      <c r="AG496">
        <v>9225</v>
      </c>
      <c r="AH496">
        <v>10220</v>
      </c>
      <c r="AI496">
        <v>813</v>
      </c>
      <c r="AJ496">
        <v>2470</v>
      </c>
      <c r="AK496">
        <v>1022</v>
      </c>
      <c r="AL496">
        <v>7878</v>
      </c>
      <c r="AM496">
        <v>2.0590000000000002</v>
      </c>
      <c r="AN496">
        <v>1.97</v>
      </c>
      <c r="AO496">
        <v>2.383</v>
      </c>
      <c r="AP496">
        <v>1.7889999999999999</v>
      </c>
      <c r="AQ496">
        <v>3.3490000000000002</v>
      </c>
      <c r="AR496">
        <v>2.6909999999999998</v>
      </c>
      <c r="AS496">
        <v>2.3490000000000002</v>
      </c>
      <c r="AT496">
        <v>2.589</v>
      </c>
      <c r="AU496">
        <v>2.6509999999999998</v>
      </c>
      <c r="AV496">
        <v>2.101</v>
      </c>
      <c r="AW496">
        <v>2.702</v>
      </c>
      <c r="AX496">
        <v>1.8340000000000001</v>
      </c>
      <c r="AY496">
        <v>2.202</v>
      </c>
      <c r="AZ496">
        <v>2.427</v>
      </c>
      <c r="BA496">
        <v>2.891</v>
      </c>
      <c r="BB496">
        <v>2.323</v>
      </c>
      <c r="BC496">
        <v>2.3650000000000002</v>
      </c>
      <c r="BD496">
        <v>2.6579999999999999</v>
      </c>
      <c r="BE496">
        <v>2.165</v>
      </c>
      <c r="BF496">
        <v>1.7110000000000001</v>
      </c>
      <c r="BG496">
        <v>2.1240000000000001</v>
      </c>
      <c r="BH496">
        <v>2.4849999999999999</v>
      </c>
      <c r="BI496">
        <v>2.4929999999999999</v>
      </c>
      <c r="BJ496">
        <v>2.1880000000000002</v>
      </c>
      <c r="BK496">
        <v>2.6739999999999999</v>
      </c>
      <c r="BL496">
        <v>2.262</v>
      </c>
      <c r="BM496">
        <v>2.4420000000000002</v>
      </c>
      <c r="BN496">
        <v>1.964</v>
      </c>
      <c r="BO496">
        <v>2.4430000000000001</v>
      </c>
      <c r="BP496">
        <v>2.347</v>
      </c>
      <c r="BQ496">
        <v>2.528</v>
      </c>
      <c r="BR496">
        <v>3.2469999999999999</v>
      </c>
      <c r="BS496">
        <v>2.6360000000000001</v>
      </c>
      <c r="BT496">
        <v>2.8130000000000002</v>
      </c>
      <c r="BU496">
        <v>0.44400000000000001</v>
      </c>
      <c r="BV496">
        <v>0.39200000000000002</v>
      </c>
      <c r="BW496">
        <v>0.55100000000000005</v>
      </c>
      <c r="BX496">
        <v>0.42299999999999999</v>
      </c>
      <c r="BY496">
        <v>0.93799999999999994</v>
      </c>
      <c r="BZ496">
        <v>0.746</v>
      </c>
      <c r="CA496">
        <v>0.58499999999999996</v>
      </c>
      <c r="CB496">
        <v>0.754</v>
      </c>
      <c r="CC496">
        <v>0.73499999999999999</v>
      </c>
      <c r="CD496">
        <v>0.61699999999999999</v>
      </c>
      <c r="CE496">
        <v>0.66400000000000003</v>
      </c>
      <c r="CF496">
        <v>0.623</v>
      </c>
      <c r="CG496">
        <v>0.72699999999999998</v>
      </c>
      <c r="CH496">
        <v>0.66200000000000003</v>
      </c>
      <c r="CI496">
        <v>0.93100000000000005</v>
      </c>
      <c r="CJ496">
        <v>0.67300000000000004</v>
      </c>
      <c r="CK496">
        <v>0.54900000000000004</v>
      </c>
      <c r="CL496">
        <v>0.73</v>
      </c>
      <c r="CM496">
        <v>0.58299999999999996</v>
      </c>
      <c r="CN496">
        <v>0.38100000000000001</v>
      </c>
      <c r="CO496">
        <v>0.63400000000000001</v>
      </c>
      <c r="CP496">
        <v>0.60299999999999998</v>
      </c>
      <c r="CQ496">
        <v>0.70799999999999996</v>
      </c>
      <c r="CR496">
        <v>0.53200000000000003</v>
      </c>
      <c r="CS496">
        <v>0.61399999999999999</v>
      </c>
      <c r="CT496">
        <v>0.64700000000000002</v>
      </c>
      <c r="CU496">
        <v>0.57099999999999995</v>
      </c>
      <c r="CV496">
        <v>0.52600000000000002</v>
      </c>
      <c r="CW496">
        <v>0.67700000000000005</v>
      </c>
      <c r="CX496">
        <v>0.53900000000000003</v>
      </c>
      <c r="CY496">
        <v>0.54200000000000004</v>
      </c>
      <c r="CZ496">
        <v>0.83599999999999997</v>
      </c>
      <c r="DA496">
        <v>0.41099999999999998</v>
      </c>
      <c r="DB496">
        <v>0.93600000000000005</v>
      </c>
      <c r="DC496">
        <v>79210.42</v>
      </c>
      <c r="DD496">
        <v>2.3754</v>
      </c>
      <c r="DE496">
        <v>1986</v>
      </c>
      <c r="DF496">
        <v>1914</v>
      </c>
      <c r="DG496">
        <v>4074</v>
      </c>
      <c r="DH496">
        <v>2954</v>
      </c>
      <c r="DI496">
        <v>2143</v>
      </c>
      <c r="DJ496">
        <v>7908</v>
      </c>
      <c r="DK496">
        <v>12747</v>
      </c>
      <c r="DL496">
        <v>11081</v>
      </c>
      <c r="DM496">
        <v>2235</v>
      </c>
      <c r="DN496">
        <v>10211</v>
      </c>
      <c r="DO496">
        <v>7036</v>
      </c>
      <c r="DP496">
        <v>5687</v>
      </c>
      <c r="DQ496">
        <v>5537</v>
      </c>
      <c r="DR496">
        <v>11602</v>
      </c>
      <c r="DS496">
        <v>2474</v>
      </c>
      <c r="DT496">
        <v>3852</v>
      </c>
      <c r="DU496">
        <v>3887</v>
      </c>
      <c r="DV496">
        <v>2172</v>
      </c>
      <c r="DW496">
        <v>4183</v>
      </c>
      <c r="DX496">
        <v>2349</v>
      </c>
      <c r="DY496">
        <v>9274</v>
      </c>
      <c r="DZ496">
        <v>2743</v>
      </c>
      <c r="EA496">
        <v>11969</v>
      </c>
      <c r="EB496">
        <v>9705</v>
      </c>
      <c r="EC496">
        <v>967</v>
      </c>
      <c r="ED496">
        <v>12019</v>
      </c>
      <c r="EE496">
        <v>19147</v>
      </c>
      <c r="EF496">
        <v>10889</v>
      </c>
      <c r="EG496">
        <v>10647</v>
      </c>
      <c r="EH496">
        <v>11540</v>
      </c>
      <c r="EI496">
        <v>1204</v>
      </c>
      <c r="EJ496">
        <v>2703</v>
      </c>
      <c r="EK496">
        <v>1042</v>
      </c>
      <c r="EL496">
        <v>6700</v>
      </c>
      <c r="EM496">
        <v>2.2890000000000001</v>
      </c>
      <c r="EN496">
        <v>2.2189999999999999</v>
      </c>
      <c r="EO496">
        <v>2.3839999999999999</v>
      </c>
      <c r="EP496">
        <v>1.821</v>
      </c>
      <c r="EQ496">
        <v>3.4809999999999999</v>
      </c>
      <c r="ER496">
        <v>2.5510000000000002</v>
      </c>
      <c r="ES496">
        <v>2.335</v>
      </c>
      <c r="ET496">
        <v>2.74</v>
      </c>
      <c r="EU496">
        <v>2.23</v>
      </c>
      <c r="EV496">
        <v>2.331</v>
      </c>
      <c r="EW496">
        <v>2.681</v>
      </c>
      <c r="EX496">
        <v>1.8740000000000001</v>
      </c>
      <c r="EY496">
        <v>2.3540000000000001</v>
      </c>
      <c r="EZ496">
        <v>2.758</v>
      </c>
      <c r="FA496">
        <v>2.9609999999999999</v>
      </c>
      <c r="FB496">
        <v>2.3879999999999999</v>
      </c>
      <c r="FC496">
        <v>2.3199999999999998</v>
      </c>
      <c r="FD496">
        <v>2.4060000000000001</v>
      </c>
      <c r="FE496">
        <v>2.27</v>
      </c>
      <c r="FF496">
        <v>1.827</v>
      </c>
      <c r="FG496">
        <v>2.0720000000000001</v>
      </c>
      <c r="FH496">
        <v>2.4900000000000002</v>
      </c>
      <c r="FI496">
        <v>2.4049999999999998</v>
      </c>
      <c r="FJ496">
        <v>2.343</v>
      </c>
      <c r="FK496">
        <v>2.17</v>
      </c>
      <c r="FL496">
        <v>2.266</v>
      </c>
      <c r="FM496">
        <v>2.472</v>
      </c>
      <c r="FN496">
        <v>2.0230000000000001</v>
      </c>
      <c r="FO496">
        <v>2.577</v>
      </c>
      <c r="FP496">
        <v>2.3809999999999998</v>
      </c>
      <c r="FQ496">
        <v>2.6909999999999998</v>
      </c>
      <c r="FR496">
        <v>3.4420000000000002</v>
      </c>
      <c r="FS496">
        <v>2.532</v>
      </c>
      <c r="FT496">
        <v>3.069</v>
      </c>
      <c r="FU496">
        <v>0.47799999999999998</v>
      </c>
      <c r="FV496">
        <v>0.64</v>
      </c>
      <c r="FW496">
        <v>0.57499999999999996</v>
      </c>
      <c r="FX496">
        <v>0.41499999999999998</v>
      </c>
      <c r="FY496">
        <v>0.754</v>
      </c>
      <c r="FZ496">
        <v>0.64100000000000001</v>
      </c>
      <c r="GA496">
        <v>0.54900000000000004</v>
      </c>
      <c r="GB496">
        <v>0.79300000000000004</v>
      </c>
      <c r="GC496">
        <v>0.749</v>
      </c>
      <c r="GD496">
        <v>0.59199999999999997</v>
      </c>
      <c r="GE496">
        <v>0.66600000000000004</v>
      </c>
      <c r="GF496">
        <v>0.59399999999999997</v>
      </c>
      <c r="GG496">
        <v>0.64700000000000002</v>
      </c>
      <c r="GH496">
        <v>0.64</v>
      </c>
      <c r="GI496">
        <v>0.873</v>
      </c>
      <c r="GJ496">
        <v>0.60899999999999999</v>
      </c>
      <c r="GK496">
        <v>0.502</v>
      </c>
      <c r="GL496">
        <v>0.67200000000000004</v>
      </c>
      <c r="GM496">
        <v>0.56499999999999995</v>
      </c>
      <c r="GN496">
        <v>0.54400000000000004</v>
      </c>
      <c r="GO496">
        <v>0.59</v>
      </c>
      <c r="GP496">
        <v>0.59099999999999997</v>
      </c>
      <c r="GQ496">
        <v>0.59</v>
      </c>
      <c r="GR496">
        <v>0.60199999999999998</v>
      </c>
      <c r="GS496">
        <v>0.56100000000000005</v>
      </c>
      <c r="GT496">
        <v>0.55900000000000005</v>
      </c>
      <c r="GU496">
        <v>0.61399999999999999</v>
      </c>
      <c r="GV496">
        <v>0.51100000000000001</v>
      </c>
      <c r="GW496">
        <v>0.64700000000000002</v>
      </c>
      <c r="GX496">
        <v>0.499</v>
      </c>
      <c r="GY496">
        <v>0.66300000000000003</v>
      </c>
      <c r="GZ496">
        <v>0.74399999999999999</v>
      </c>
      <c r="HA496">
        <v>0.41</v>
      </c>
      <c r="HB496">
        <v>0.88400000000000001</v>
      </c>
    </row>
    <row r="497" spans="1:210" x14ac:dyDescent="0.25">
      <c r="A497" t="s">
        <v>1153</v>
      </c>
      <c r="B497" t="s">
        <v>1912</v>
      </c>
      <c r="C497">
        <v>73099.320000000007</v>
      </c>
      <c r="D497">
        <v>2.3218999999999999</v>
      </c>
      <c r="E497">
        <v>2301</v>
      </c>
      <c r="F497">
        <v>785</v>
      </c>
      <c r="G497">
        <v>4166</v>
      </c>
      <c r="H497">
        <v>2910</v>
      </c>
      <c r="I497">
        <v>2123</v>
      </c>
      <c r="J497">
        <v>7230</v>
      </c>
      <c r="K497">
        <v>10097</v>
      </c>
      <c r="L497">
        <v>10488</v>
      </c>
      <c r="M497">
        <v>2325</v>
      </c>
      <c r="N497">
        <v>11359</v>
      </c>
      <c r="O497">
        <v>6441</v>
      </c>
      <c r="P497">
        <v>5396</v>
      </c>
      <c r="Q497">
        <v>5085</v>
      </c>
      <c r="R497">
        <v>11682</v>
      </c>
      <c r="S497">
        <v>1695</v>
      </c>
      <c r="T497">
        <v>3334</v>
      </c>
      <c r="U497">
        <v>3174</v>
      </c>
      <c r="V497">
        <v>2113</v>
      </c>
      <c r="W497">
        <v>2339</v>
      </c>
      <c r="X497">
        <v>2790</v>
      </c>
      <c r="Y497">
        <v>9392</v>
      </c>
      <c r="Z497">
        <v>2037</v>
      </c>
      <c r="AA497">
        <v>11058</v>
      </c>
      <c r="AB497">
        <v>7286</v>
      </c>
      <c r="AC497">
        <v>1594</v>
      </c>
      <c r="AD497">
        <v>11036</v>
      </c>
      <c r="AE497">
        <v>20471</v>
      </c>
      <c r="AF497">
        <v>9096</v>
      </c>
      <c r="AG497">
        <v>9826</v>
      </c>
      <c r="AH497">
        <v>10312</v>
      </c>
      <c r="AI497">
        <v>1098</v>
      </c>
      <c r="AJ497">
        <v>2474</v>
      </c>
      <c r="AK497">
        <v>894</v>
      </c>
      <c r="AL497">
        <v>7068</v>
      </c>
      <c r="AM497">
        <v>2.2160000000000002</v>
      </c>
      <c r="AN497">
        <v>2.52</v>
      </c>
      <c r="AO497">
        <v>2.29</v>
      </c>
      <c r="AP497">
        <v>1.762</v>
      </c>
      <c r="AQ497">
        <v>3.472</v>
      </c>
      <c r="AR497">
        <v>2.4820000000000002</v>
      </c>
      <c r="AS497">
        <v>2.1749999999999998</v>
      </c>
      <c r="AT497">
        <v>2.46</v>
      </c>
      <c r="AU497">
        <v>2.1509999999999998</v>
      </c>
      <c r="AV497">
        <v>2.1259999999999999</v>
      </c>
      <c r="AW497">
        <v>2.5640000000000001</v>
      </c>
      <c r="AX497">
        <v>1.8720000000000001</v>
      </c>
      <c r="AY497">
        <v>2.367</v>
      </c>
      <c r="AZ497">
        <v>2.8559999999999999</v>
      </c>
      <c r="BA497">
        <v>2.488</v>
      </c>
      <c r="BB497">
        <v>2.2650000000000001</v>
      </c>
      <c r="BC497">
        <v>2.2170000000000001</v>
      </c>
      <c r="BD497">
        <v>2.5539999999999998</v>
      </c>
      <c r="BE497">
        <v>2.2770000000000001</v>
      </c>
      <c r="BF497">
        <v>1.8149999999999999</v>
      </c>
      <c r="BG497">
        <v>2.121</v>
      </c>
      <c r="BH497">
        <v>2.306</v>
      </c>
      <c r="BI497">
        <v>2.3490000000000002</v>
      </c>
      <c r="BJ497">
        <v>2.1219999999999999</v>
      </c>
      <c r="BK497">
        <v>2.7639999999999998</v>
      </c>
      <c r="BL497">
        <v>2.2810000000000001</v>
      </c>
      <c r="BM497">
        <v>2.536</v>
      </c>
      <c r="BN497">
        <v>1.988</v>
      </c>
      <c r="BO497">
        <v>2.4009999999999998</v>
      </c>
      <c r="BP497">
        <v>2.4510000000000001</v>
      </c>
      <c r="BQ497">
        <v>2.867</v>
      </c>
      <c r="BR497">
        <v>3.43</v>
      </c>
      <c r="BS497">
        <v>2.3540000000000001</v>
      </c>
      <c r="BT497">
        <v>3.0750000000000002</v>
      </c>
      <c r="BU497">
        <v>0.55000000000000004</v>
      </c>
      <c r="BV497">
        <v>0.69299999999999995</v>
      </c>
      <c r="BW497">
        <v>0.47099999999999997</v>
      </c>
      <c r="BX497">
        <v>0.42199999999999999</v>
      </c>
      <c r="BY497">
        <v>0.877</v>
      </c>
      <c r="BZ497">
        <v>0.72799999999999998</v>
      </c>
      <c r="CA497">
        <v>0.56499999999999995</v>
      </c>
      <c r="CB497">
        <v>0.78900000000000003</v>
      </c>
      <c r="CC497">
        <v>0.877</v>
      </c>
      <c r="CD497">
        <v>0.68899999999999995</v>
      </c>
      <c r="CE497">
        <v>0.75</v>
      </c>
      <c r="CF497">
        <v>0.61099999999999999</v>
      </c>
      <c r="CG497">
        <v>0.65400000000000003</v>
      </c>
      <c r="CH497">
        <v>0.77800000000000002</v>
      </c>
      <c r="CI497">
        <v>0.93300000000000005</v>
      </c>
      <c r="CJ497">
        <v>0.57299999999999995</v>
      </c>
      <c r="CK497">
        <v>0.47699999999999998</v>
      </c>
      <c r="CL497">
        <v>0.68300000000000005</v>
      </c>
      <c r="CM497">
        <v>0.54500000000000004</v>
      </c>
      <c r="CN497">
        <v>0.54900000000000004</v>
      </c>
      <c r="CO497">
        <v>0.61099999999999999</v>
      </c>
      <c r="CP497">
        <v>0.53800000000000003</v>
      </c>
      <c r="CQ497">
        <v>0.54500000000000004</v>
      </c>
      <c r="CR497">
        <v>0.55300000000000005</v>
      </c>
      <c r="CS497">
        <v>0.96299999999999997</v>
      </c>
      <c r="CT497">
        <v>0.65500000000000003</v>
      </c>
      <c r="CU497">
        <v>0.68300000000000005</v>
      </c>
      <c r="CV497">
        <v>0.49</v>
      </c>
      <c r="CW497">
        <v>0.65200000000000002</v>
      </c>
      <c r="CX497">
        <v>0.56899999999999995</v>
      </c>
      <c r="CY497">
        <v>0.57299999999999995</v>
      </c>
      <c r="CZ497">
        <v>0.86899999999999999</v>
      </c>
      <c r="DA497">
        <v>0.33400000000000002</v>
      </c>
      <c r="DB497">
        <v>0.95099999999999996</v>
      </c>
      <c r="DC497">
        <v>73609.52</v>
      </c>
      <c r="DD497">
        <v>2.3050999999999999</v>
      </c>
      <c r="DE497">
        <v>1540</v>
      </c>
      <c r="DF497">
        <v>2056</v>
      </c>
      <c r="DG497">
        <v>3736</v>
      </c>
      <c r="DH497">
        <v>3118</v>
      </c>
      <c r="DI497">
        <v>2299</v>
      </c>
      <c r="DJ497">
        <v>8203</v>
      </c>
      <c r="DK497">
        <v>11447</v>
      </c>
      <c r="DL497">
        <v>9607</v>
      </c>
      <c r="DM497">
        <v>2552</v>
      </c>
      <c r="DN497">
        <v>11166</v>
      </c>
      <c r="DO497">
        <v>5925</v>
      </c>
      <c r="DP497">
        <v>6964</v>
      </c>
      <c r="DQ497">
        <v>4844</v>
      </c>
      <c r="DR497">
        <v>10606</v>
      </c>
      <c r="DS497">
        <v>1727</v>
      </c>
      <c r="DT497">
        <v>3885</v>
      </c>
      <c r="DU497">
        <v>3646</v>
      </c>
      <c r="DV497">
        <v>2470</v>
      </c>
      <c r="DW497">
        <v>3694</v>
      </c>
      <c r="DX497">
        <v>2633</v>
      </c>
      <c r="DY497">
        <v>8185</v>
      </c>
      <c r="DZ497">
        <v>2936</v>
      </c>
      <c r="EA497">
        <v>10765</v>
      </c>
      <c r="EB497">
        <v>7646</v>
      </c>
      <c r="EC497">
        <v>2191</v>
      </c>
      <c r="ED497">
        <v>11353</v>
      </c>
      <c r="EE497">
        <v>15799</v>
      </c>
      <c r="EF497">
        <v>9246</v>
      </c>
      <c r="EG497">
        <v>8559</v>
      </c>
      <c r="EH497">
        <v>9625</v>
      </c>
      <c r="EI497">
        <v>1250</v>
      </c>
      <c r="EJ497">
        <v>2430</v>
      </c>
      <c r="EK497">
        <v>694</v>
      </c>
      <c r="EL497">
        <v>6655</v>
      </c>
      <c r="EM497">
        <v>2.2210000000000001</v>
      </c>
      <c r="EN497">
        <v>3.02</v>
      </c>
      <c r="EO497">
        <v>2.2189999999999999</v>
      </c>
      <c r="EP497">
        <v>1.8879999999999999</v>
      </c>
      <c r="EQ497">
        <v>3.323</v>
      </c>
      <c r="ER497">
        <v>2.492</v>
      </c>
      <c r="ES497">
        <v>2.238</v>
      </c>
      <c r="ET497">
        <v>2.6</v>
      </c>
      <c r="EU497">
        <v>2.2589999999999999</v>
      </c>
      <c r="EV497">
        <v>2.0699999999999998</v>
      </c>
      <c r="EW497">
        <v>2.5470000000000002</v>
      </c>
      <c r="EX497">
        <v>1.958</v>
      </c>
      <c r="EY497">
        <v>2.5590000000000002</v>
      </c>
      <c r="EZ497">
        <v>2.6760000000000002</v>
      </c>
      <c r="FA497">
        <v>2.5609999999999999</v>
      </c>
      <c r="FB497">
        <v>2.3780000000000001</v>
      </c>
      <c r="FC497">
        <v>2.4319999999999999</v>
      </c>
      <c r="FD497">
        <v>2.4710000000000001</v>
      </c>
      <c r="FE497">
        <v>2.3460000000000001</v>
      </c>
      <c r="FF497">
        <v>1.6140000000000001</v>
      </c>
      <c r="FG497">
        <v>2.06</v>
      </c>
      <c r="FH497">
        <v>2.3780000000000001</v>
      </c>
      <c r="FI497">
        <v>2.4079999999999999</v>
      </c>
      <c r="FJ497">
        <v>2.1349999999999998</v>
      </c>
      <c r="FK497">
        <v>2.9510000000000001</v>
      </c>
      <c r="FL497">
        <v>2.2629999999999999</v>
      </c>
      <c r="FM497">
        <v>2.355</v>
      </c>
      <c r="FN497">
        <v>1.972</v>
      </c>
      <c r="FO497">
        <v>2.2519999999999998</v>
      </c>
      <c r="FP497">
        <v>2.3929999999999998</v>
      </c>
      <c r="FQ497">
        <v>2.7679999999999998</v>
      </c>
      <c r="FR497">
        <v>3.6240000000000001</v>
      </c>
      <c r="FS497">
        <v>1.9390000000000001</v>
      </c>
      <c r="FT497">
        <v>3.0870000000000002</v>
      </c>
      <c r="FU497">
        <v>0.41599999999999998</v>
      </c>
      <c r="FV497">
        <v>0.76400000000000001</v>
      </c>
      <c r="FW497">
        <v>0.48599999999999999</v>
      </c>
      <c r="FX497">
        <v>0.44600000000000001</v>
      </c>
      <c r="FY497">
        <v>0.86699999999999999</v>
      </c>
      <c r="FZ497">
        <v>0.75900000000000001</v>
      </c>
      <c r="GA497">
        <v>0.61699999999999999</v>
      </c>
      <c r="GB497">
        <v>0.82599999999999996</v>
      </c>
      <c r="GC497">
        <v>0.89200000000000002</v>
      </c>
      <c r="GD497">
        <v>0.67400000000000004</v>
      </c>
      <c r="GE497">
        <v>0.64100000000000001</v>
      </c>
      <c r="GF497">
        <v>0.64</v>
      </c>
      <c r="GG497">
        <v>0.64300000000000002</v>
      </c>
      <c r="GH497">
        <v>0.80200000000000005</v>
      </c>
      <c r="GI497">
        <v>0.88300000000000001</v>
      </c>
      <c r="GJ497">
        <v>0.57599999999999996</v>
      </c>
      <c r="GK497">
        <v>0.54</v>
      </c>
      <c r="GL497">
        <v>0.71699999999999997</v>
      </c>
      <c r="GM497">
        <v>0.56200000000000006</v>
      </c>
      <c r="GN497">
        <v>0.45</v>
      </c>
      <c r="GO497">
        <v>0.60499999999999998</v>
      </c>
      <c r="GP497">
        <v>0.57899999999999996</v>
      </c>
      <c r="GQ497">
        <v>0.60599999999999998</v>
      </c>
      <c r="GR497">
        <v>0.54600000000000004</v>
      </c>
      <c r="GS497">
        <v>0.70199999999999996</v>
      </c>
      <c r="GT497">
        <v>0.57499999999999996</v>
      </c>
      <c r="GU497">
        <v>0.59399999999999997</v>
      </c>
      <c r="GV497">
        <v>0.48699999999999999</v>
      </c>
      <c r="GW497">
        <v>0.63800000000000001</v>
      </c>
      <c r="GX497">
        <v>0.61699999999999999</v>
      </c>
      <c r="GY497">
        <v>0.70899999999999996</v>
      </c>
      <c r="GZ497">
        <v>0.70099999999999996</v>
      </c>
      <c r="HA497">
        <v>0.39700000000000002</v>
      </c>
      <c r="HB497">
        <v>1.004</v>
      </c>
    </row>
    <row r="498" spans="1:210" x14ac:dyDescent="0.25">
      <c r="A498" t="s">
        <v>1154</v>
      </c>
      <c r="B498" t="s">
        <v>1913</v>
      </c>
      <c r="C498">
        <v>77678.320000000007</v>
      </c>
      <c r="D498">
        <v>2.3022999999999998</v>
      </c>
      <c r="E498">
        <v>1799</v>
      </c>
      <c r="F498">
        <v>1223</v>
      </c>
      <c r="G498">
        <v>4989</v>
      </c>
      <c r="H498">
        <v>3108</v>
      </c>
      <c r="I498">
        <v>1999</v>
      </c>
      <c r="J498">
        <v>9545</v>
      </c>
      <c r="K498">
        <v>9935</v>
      </c>
      <c r="L498">
        <v>10250</v>
      </c>
      <c r="M498">
        <v>2261</v>
      </c>
      <c r="N498">
        <v>10701</v>
      </c>
      <c r="O498">
        <v>7277</v>
      </c>
      <c r="P498">
        <v>5515</v>
      </c>
      <c r="Q498">
        <v>4622</v>
      </c>
      <c r="R498">
        <v>8984</v>
      </c>
      <c r="S498">
        <v>1965</v>
      </c>
      <c r="T498">
        <v>3029</v>
      </c>
      <c r="U498">
        <v>4019</v>
      </c>
      <c r="V498">
        <v>2688</v>
      </c>
      <c r="W498">
        <v>3433</v>
      </c>
      <c r="X498">
        <v>2142</v>
      </c>
      <c r="Y498">
        <v>7911</v>
      </c>
      <c r="Z498">
        <v>2435</v>
      </c>
      <c r="AA498">
        <v>12460</v>
      </c>
      <c r="AB498">
        <v>7572</v>
      </c>
      <c r="AC498">
        <v>2349</v>
      </c>
      <c r="AD498">
        <v>11283</v>
      </c>
      <c r="AE498">
        <v>19104</v>
      </c>
      <c r="AF498">
        <v>11653</v>
      </c>
      <c r="AG498">
        <v>10291</v>
      </c>
      <c r="AH498">
        <v>7926</v>
      </c>
      <c r="AI498">
        <v>1091</v>
      </c>
      <c r="AJ498">
        <v>2160</v>
      </c>
      <c r="AK498">
        <v>954</v>
      </c>
      <c r="AL498">
        <v>6702</v>
      </c>
      <c r="AM498">
        <v>2.37</v>
      </c>
      <c r="AN498">
        <v>2.8959999999999999</v>
      </c>
      <c r="AO498">
        <v>2.4180000000000001</v>
      </c>
      <c r="AP498">
        <v>1.7130000000000001</v>
      </c>
      <c r="AQ498">
        <v>3.5289999999999999</v>
      </c>
      <c r="AR498">
        <v>2.5750000000000002</v>
      </c>
      <c r="AS498">
        <v>2.4289999999999998</v>
      </c>
      <c r="AT498">
        <v>2.6259999999999999</v>
      </c>
      <c r="AU498">
        <v>2.5150000000000001</v>
      </c>
      <c r="AV498">
        <v>2.0009999999999999</v>
      </c>
      <c r="AW498">
        <v>2.3839999999999999</v>
      </c>
      <c r="AX498">
        <v>1.7210000000000001</v>
      </c>
      <c r="AY498">
        <v>2.246</v>
      </c>
      <c r="AZ498">
        <v>2.605</v>
      </c>
      <c r="BA498">
        <v>2.7440000000000002</v>
      </c>
      <c r="BB498">
        <v>2.25</v>
      </c>
      <c r="BC498">
        <v>2.3730000000000002</v>
      </c>
      <c r="BD498">
        <v>2.4769999999999999</v>
      </c>
      <c r="BE498">
        <v>2.327</v>
      </c>
      <c r="BF498">
        <v>1.4330000000000001</v>
      </c>
      <c r="BG498">
        <v>1.982</v>
      </c>
      <c r="BH498">
        <v>2.4390000000000001</v>
      </c>
      <c r="BI498">
        <v>2.4500000000000002</v>
      </c>
      <c r="BJ498">
        <v>2.073</v>
      </c>
      <c r="BK498">
        <v>2.67</v>
      </c>
      <c r="BL498">
        <v>2.2029999999999998</v>
      </c>
      <c r="BM498">
        <v>2.5649999999999999</v>
      </c>
      <c r="BN498">
        <v>1.9890000000000001</v>
      </c>
      <c r="BO498">
        <v>2.484</v>
      </c>
      <c r="BP498">
        <v>2.3980000000000001</v>
      </c>
      <c r="BQ498">
        <v>2.96</v>
      </c>
      <c r="BR498">
        <v>2.7450000000000001</v>
      </c>
      <c r="BS498">
        <v>2.2789999999999999</v>
      </c>
      <c r="BT498">
        <v>2.9889999999999999</v>
      </c>
      <c r="BU498">
        <v>0.42499999999999999</v>
      </c>
      <c r="BV498">
        <v>0.69499999999999995</v>
      </c>
      <c r="BW498">
        <v>0.52100000000000002</v>
      </c>
      <c r="BX498">
        <v>0.39500000000000002</v>
      </c>
      <c r="BY498">
        <v>0.78900000000000003</v>
      </c>
      <c r="BZ498">
        <v>0.71799999999999997</v>
      </c>
      <c r="CA498">
        <v>0.51600000000000001</v>
      </c>
      <c r="CB498">
        <v>0.80200000000000005</v>
      </c>
      <c r="CC498">
        <v>0.71299999999999997</v>
      </c>
      <c r="CD498">
        <v>0.52800000000000002</v>
      </c>
      <c r="CE498">
        <v>0.68500000000000005</v>
      </c>
      <c r="CF498">
        <v>0.56100000000000005</v>
      </c>
      <c r="CG498">
        <v>0.73599999999999999</v>
      </c>
      <c r="CH498">
        <v>0.73699999999999999</v>
      </c>
      <c r="CI498">
        <v>0.80400000000000005</v>
      </c>
      <c r="CJ498">
        <v>0.64200000000000002</v>
      </c>
      <c r="CK498">
        <v>0.43</v>
      </c>
      <c r="CL498">
        <v>0.63800000000000001</v>
      </c>
      <c r="CM498">
        <v>0.47199999999999998</v>
      </c>
      <c r="CN498">
        <v>0.34200000000000003</v>
      </c>
      <c r="CO498">
        <v>0.503</v>
      </c>
      <c r="CP498">
        <v>0.57599999999999996</v>
      </c>
      <c r="CQ498">
        <v>0.58599999999999997</v>
      </c>
      <c r="CR498">
        <v>0.56499999999999995</v>
      </c>
      <c r="CS498">
        <v>0.93600000000000005</v>
      </c>
      <c r="CT498">
        <v>0.54</v>
      </c>
      <c r="CU498">
        <v>0.52900000000000003</v>
      </c>
      <c r="CV498">
        <v>0.51900000000000002</v>
      </c>
      <c r="CW498">
        <v>0.60199999999999998</v>
      </c>
      <c r="CX498">
        <v>0.50800000000000001</v>
      </c>
      <c r="CY498">
        <v>0.41299999999999998</v>
      </c>
      <c r="CZ498">
        <v>1.25</v>
      </c>
      <c r="DA498">
        <v>0.48299999999999998</v>
      </c>
      <c r="DB498">
        <v>0.91200000000000003</v>
      </c>
      <c r="DC498">
        <v>76026.92</v>
      </c>
      <c r="DD498">
        <v>2.3260999999999998</v>
      </c>
      <c r="DE498">
        <v>1507</v>
      </c>
      <c r="DF498">
        <v>1087</v>
      </c>
      <c r="DG498">
        <v>4938</v>
      </c>
      <c r="DH498">
        <v>3423</v>
      </c>
      <c r="DI498">
        <v>2121</v>
      </c>
      <c r="DJ498">
        <v>8967</v>
      </c>
      <c r="DK498">
        <v>10137</v>
      </c>
      <c r="DL498">
        <v>7967</v>
      </c>
      <c r="DM498">
        <v>2485</v>
      </c>
      <c r="DN498">
        <v>11392</v>
      </c>
      <c r="DO498">
        <v>6644</v>
      </c>
      <c r="DP498">
        <v>6904</v>
      </c>
      <c r="DQ498">
        <v>4670</v>
      </c>
      <c r="DR498">
        <v>10211</v>
      </c>
      <c r="DS498">
        <v>1788</v>
      </c>
      <c r="DT498">
        <v>3152</v>
      </c>
      <c r="DU498">
        <v>3577</v>
      </c>
      <c r="DV498">
        <v>2283</v>
      </c>
      <c r="DW498">
        <v>3634</v>
      </c>
      <c r="DX498">
        <v>2264</v>
      </c>
      <c r="DY498">
        <v>7820</v>
      </c>
      <c r="DZ498">
        <v>2883</v>
      </c>
      <c r="EA498">
        <v>11722</v>
      </c>
      <c r="EB498">
        <v>8416</v>
      </c>
      <c r="EC498">
        <v>1529</v>
      </c>
      <c r="ED498">
        <v>12136</v>
      </c>
      <c r="EE498">
        <v>17947</v>
      </c>
      <c r="EF498">
        <v>10570</v>
      </c>
      <c r="EG498">
        <v>9650</v>
      </c>
      <c r="EH498">
        <v>8680</v>
      </c>
      <c r="EI498">
        <v>1439</v>
      </c>
      <c r="EJ498">
        <v>2638</v>
      </c>
      <c r="EK498">
        <v>832</v>
      </c>
      <c r="EL498">
        <v>7630</v>
      </c>
      <c r="EM498">
        <v>2.4049999999999998</v>
      </c>
      <c r="EN498">
        <v>2.129</v>
      </c>
      <c r="EO498">
        <v>2.39</v>
      </c>
      <c r="EP498">
        <v>1.9279999999999999</v>
      </c>
      <c r="EQ498">
        <v>3.3769999999999998</v>
      </c>
      <c r="ER498">
        <v>2.6179999999999999</v>
      </c>
      <c r="ES498">
        <v>2.319</v>
      </c>
      <c r="ET498">
        <v>2.5310000000000001</v>
      </c>
      <c r="EU498">
        <v>2.2599999999999998</v>
      </c>
      <c r="EV498">
        <v>2.0779999999999998</v>
      </c>
      <c r="EW498">
        <v>2.577</v>
      </c>
      <c r="EX498">
        <v>1.907</v>
      </c>
      <c r="EY498">
        <v>2.3820000000000001</v>
      </c>
      <c r="EZ498">
        <v>2.7890000000000001</v>
      </c>
      <c r="FA498">
        <v>2.556</v>
      </c>
      <c r="FB498">
        <v>2.2519999999999998</v>
      </c>
      <c r="FC498">
        <v>2.5209999999999999</v>
      </c>
      <c r="FD498">
        <v>2.427</v>
      </c>
      <c r="FE498">
        <v>2.169</v>
      </c>
      <c r="FF498">
        <v>1.5569999999999999</v>
      </c>
      <c r="FG498">
        <v>2.0539999999999998</v>
      </c>
      <c r="FH498">
        <v>2.2719999999999998</v>
      </c>
      <c r="FI498">
        <v>2.5030000000000001</v>
      </c>
      <c r="FJ498">
        <v>2.1789999999999998</v>
      </c>
      <c r="FK498">
        <v>3.1190000000000002</v>
      </c>
      <c r="FL498">
        <v>2.129</v>
      </c>
      <c r="FM498">
        <v>2.5169999999999999</v>
      </c>
      <c r="FN498">
        <v>1.915</v>
      </c>
      <c r="FO498">
        <v>2.5619999999999998</v>
      </c>
      <c r="FP498">
        <v>2.4740000000000002</v>
      </c>
      <c r="FQ498">
        <v>3.0710000000000002</v>
      </c>
      <c r="FR498">
        <v>3.3839999999999999</v>
      </c>
      <c r="FS498">
        <v>2.629</v>
      </c>
      <c r="FT498">
        <v>3.0129999999999999</v>
      </c>
      <c r="FU498">
        <v>0.45500000000000002</v>
      </c>
      <c r="FV498">
        <v>0.58499999999999996</v>
      </c>
      <c r="FW498">
        <v>0.59699999999999998</v>
      </c>
      <c r="FX498">
        <v>0.49299999999999999</v>
      </c>
      <c r="FY498">
        <v>0.98099999999999998</v>
      </c>
      <c r="FZ498">
        <v>0.745</v>
      </c>
      <c r="GA498">
        <v>0.56799999999999995</v>
      </c>
      <c r="GB498">
        <v>0.69199999999999995</v>
      </c>
      <c r="GC498">
        <v>0.76500000000000001</v>
      </c>
      <c r="GD498">
        <v>0.56299999999999994</v>
      </c>
      <c r="GE498">
        <v>0.59299999999999997</v>
      </c>
      <c r="GF498">
        <v>0.64400000000000002</v>
      </c>
      <c r="GG498">
        <v>0.68799999999999994</v>
      </c>
      <c r="GH498">
        <v>0.70699999999999996</v>
      </c>
      <c r="GI498">
        <v>0.89700000000000002</v>
      </c>
      <c r="GJ498">
        <v>0.69599999999999995</v>
      </c>
      <c r="GK498">
        <v>0.45600000000000002</v>
      </c>
      <c r="GL498">
        <v>0.56499999999999995</v>
      </c>
      <c r="GM498">
        <v>0.46400000000000002</v>
      </c>
      <c r="GN498">
        <v>0.41599999999999998</v>
      </c>
      <c r="GO498">
        <v>0.53700000000000003</v>
      </c>
      <c r="GP498">
        <v>0.77100000000000002</v>
      </c>
      <c r="GQ498">
        <v>0.56799999999999995</v>
      </c>
      <c r="GR498">
        <v>0.57399999999999995</v>
      </c>
      <c r="GS498">
        <v>0.83299999999999996</v>
      </c>
      <c r="GT498">
        <v>0.52500000000000002</v>
      </c>
      <c r="GU498">
        <v>0.57599999999999996</v>
      </c>
      <c r="GV498">
        <v>0.46600000000000003</v>
      </c>
      <c r="GW498">
        <v>0.61699999999999999</v>
      </c>
      <c r="GX498">
        <v>0.503</v>
      </c>
      <c r="GY498">
        <v>0.56000000000000005</v>
      </c>
      <c r="GZ498">
        <v>0.91200000000000003</v>
      </c>
      <c r="HA498">
        <v>0.46</v>
      </c>
      <c r="HB498">
        <v>0.94099999999999995</v>
      </c>
    </row>
    <row r="499" spans="1:210" x14ac:dyDescent="0.25">
      <c r="A499" t="s">
        <v>1155</v>
      </c>
      <c r="B499" t="s">
        <v>1914</v>
      </c>
      <c r="C499">
        <v>69089.22</v>
      </c>
      <c r="D499">
        <v>2.3757999999999999</v>
      </c>
      <c r="E499">
        <v>1807</v>
      </c>
      <c r="F499">
        <v>936</v>
      </c>
      <c r="G499">
        <v>4632</v>
      </c>
      <c r="H499">
        <v>2657</v>
      </c>
      <c r="I499">
        <v>1599</v>
      </c>
      <c r="J499">
        <v>8722</v>
      </c>
      <c r="K499">
        <v>9577</v>
      </c>
      <c r="L499">
        <v>9217</v>
      </c>
      <c r="M499">
        <v>2345</v>
      </c>
      <c r="N499">
        <v>10472</v>
      </c>
      <c r="O499">
        <v>6765</v>
      </c>
      <c r="P499">
        <v>4772</v>
      </c>
      <c r="Q499">
        <v>4985</v>
      </c>
      <c r="R499">
        <v>8807</v>
      </c>
      <c r="S499">
        <v>1207</v>
      </c>
      <c r="T499">
        <v>2636</v>
      </c>
      <c r="U499">
        <v>4043</v>
      </c>
      <c r="V499">
        <v>2179</v>
      </c>
      <c r="W499">
        <v>3158</v>
      </c>
      <c r="X499">
        <v>1769</v>
      </c>
      <c r="Y499">
        <v>7976</v>
      </c>
      <c r="Z499">
        <v>1917</v>
      </c>
      <c r="AA499">
        <v>11122</v>
      </c>
      <c r="AB499">
        <v>6895</v>
      </c>
      <c r="AC499">
        <v>2139</v>
      </c>
      <c r="AD499">
        <v>11804</v>
      </c>
      <c r="AE499">
        <v>17652</v>
      </c>
      <c r="AF499">
        <v>9071</v>
      </c>
      <c r="AG499">
        <v>10221</v>
      </c>
      <c r="AH499">
        <v>8951</v>
      </c>
      <c r="AI499">
        <v>1114</v>
      </c>
      <c r="AJ499">
        <v>2653</v>
      </c>
      <c r="AK499">
        <v>989</v>
      </c>
      <c r="AL499">
        <v>6869</v>
      </c>
      <c r="AM499">
        <v>2.125</v>
      </c>
      <c r="AN499">
        <v>2.637</v>
      </c>
      <c r="AO499">
        <v>2.3660000000000001</v>
      </c>
      <c r="AP499">
        <v>1.8180000000000001</v>
      </c>
      <c r="AQ499">
        <v>3.3580000000000001</v>
      </c>
      <c r="AR499">
        <v>2.6030000000000002</v>
      </c>
      <c r="AS499">
        <v>2.2559999999999998</v>
      </c>
      <c r="AT499">
        <v>2.4390000000000001</v>
      </c>
      <c r="AU499">
        <v>2.3490000000000002</v>
      </c>
      <c r="AV499">
        <v>2.0720000000000001</v>
      </c>
      <c r="AW499">
        <v>2.702</v>
      </c>
      <c r="AX499">
        <v>1.9330000000000001</v>
      </c>
      <c r="AY499">
        <v>2.6320000000000001</v>
      </c>
      <c r="AZ499">
        <v>2.637</v>
      </c>
      <c r="BA499">
        <v>2.1890000000000001</v>
      </c>
      <c r="BB499">
        <v>2.3210000000000002</v>
      </c>
      <c r="BC499">
        <v>2.585</v>
      </c>
      <c r="BD499">
        <v>2.7130000000000001</v>
      </c>
      <c r="BE499">
        <v>2.319</v>
      </c>
      <c r="BF499">
        <v>1.5629999999999999</v>
      </c>
      <c r="BG499">
        <v>2.0430000000000001</v>
      </c>
      <c r="BH499">
        <v>2.415</v>
      </c>
      <c r="BI499">
        <v>2.4300000000000002</v>
      </c>
      <c r="BJ499">
        <v>2.2909999999999999</v>
      </c>
      <c r="BK499">
        <v>2.8740000000000001</v>
      </c>
      <c r="BL499">
        <v>2.351</v>
      </c>
      <c r="BM499">
        <v>2.661</v>
      </c>
      <c r="BN499">
        <v>2.008</v>
      </c>
      <c r="BO499">
        <v>2.58</v>
      </c>
      <c r="BP499">
        <v>2.3639999999999999</v>
      </c>
      <c r="BQ499">
        <v>3.0150000000000001</v>
      </c>
      <c r="BR499">
        <v>3.972</v>
      </c>
      <c r="BS499">
        <v>2.5870000000000002</v>
      </c>
      <c r="BT499">
        <v>3.2410000000000001</v>
      </c>
      <c r="BU499">
        <v>0.45800000000000002</v>
      </c>
      <c r="BV499">
        <v>0.79600000000000004</v>
      </c>
      <c r="BW499">
        <v>0.67700000000000005</v>
      </c>
      <c r="BX499">
        <v>0.49399999999999999</v>
      </c>
      <c r="BY499">
        <v>0.82099999999999995</v>
      </c>
      <c r="BZ499">
        <v>0.83499999999999996</v>
      </c>
      <c r="CA499">
        <v>0.55500000000000005</v>
      </c>
      <c r="CB499">
        <v>0.82299999999999995</v>
      </c>
      <c r="CC499">
        <v>0.77100000000000002</v>
      </c>
      <c r="CD499">
        <v>0.50800000000000001</v>
      </c>
      <c r="CE499">
        <v>0.61799999999999999</v>
      </c>
      <c r="CF499">
        <v>0.58699999999999997</v>
      </c>
      <c r="CG499">
        <v>0.752</v>
      </c>
      <c r="CH499">
        <v>0.79600000000000004</v>
      </c>
      <c r="CI499">
        <v>0.55800000000000005</v>
      </c>
      <c r="CJ499">
        <v>0.71799999999999997</v>
      </c>
      <c r="CK499">
        <v>0.64500000000000002</v>
      </c>
      <c r="CL499">
        <v>0.65400000000000003</v>
      </c>
      <c r="CM499">
        <v>0.505</v>
      </c>
      <c r="CN499">
        <v>0.40699999999999997</v>
      </c>
      <c r="CO499">
        <v>0.63200000000000001</v>
      </c>
      <c r="CP499">
        <v>0.66100000000000003</v>
      </c>
      <c r="CQ499">
        <v>0.66600000000000004</v>
      </c>
      <c r="CR499">
        <v>0.58199999999999996</v>
      </c>
      <c r="CS499">
        <v>0.67100000000000004</v>
      </c>
      <c r="CT499">
        <v>0.66</v>
      </c>
      <c r="CU499">
        <v>0.69699999999999995</v>
      </c>
      <c r="CV499">
        <v>0.54800000000000004</v>
      </c>
      <c r="CW499">
        <v>0.65900000000000003</v>
      </c>
      <c r="CX499">
        <v>0.53800000000000003</v>
      </c>
      <c r="CY499">
        <v>0.53</v>
      </c>
      <c r="CZ499">
        <v>0.72599999999999998</v>
      </c>
      <c r="DA499">
        <v>0.36699999999999999</v>
      </c>
      <c r="DB499">
        <v>1.0529999999999999</v>
      </c>
      <c r="DC499">
        <v>69187.42</v>
      </c>
      <c r="DD499">
        <v>2.3755000000000002</v>
      </c>
      <c r="DE499">
        <v>2024</v>
      </c>
      <c r="DF499">
        <v>1701</v>
      </c>
      <c r="DG499">
        <v>4374</v>
      </c>
      <c r="DH499">
        <v>2425</v>
      </c>
      <c r="DI499">
        <v>2027</v>
      </c>
      <c r="DJ499">
        <v>7550</v>
      </c>
      <c r="DK499">
        <v>11367</v>
      </c>
      <c r="DL499">
        <v>9029</v>
      </c>
      <c r="DM499">
        <v>1779</v>
      </c>
      <c r="DN499">
        <v>10523</v>
      </c>
      <c r="DO499">
        <v>7258</v>
      </c>
      <c r="DP499">
        <v>5664</v>
      </c>
      <c r="DQ499">
        <v>5060</v>
      </c>
      <c r="DR499">
        <v>9975</v>
      </c>
      <c r="DS499">
        <v>1666</v>
      </c>
      <c r="DT499">
        <v>3007</v>
      </c>
      <c r="DU499">
        <v>3158</v>
      </c>
      <c r="DV499">
        <v>2281</v>
      </c>
      <c r="DW499">
        <v>4103</v>
      </c>
      <c r="DX499">
        <v>1601</v>
      </c>
      <c r="DY499">
        <v>7598</v>
      </c>
      <c r="DZ499">
        <v>2602</v>
      </c>
      <c r="EA499">
        <v>10865</v>
      </c>
      <c r="EB499">
        <v>7078</v>
      </c>
      <c r="EC499">
        <v>1586</v>
      </c>
      <c r="ED499">
        <v>12216</v>
      </c>
      <c r="EE499">
        <v>16735</v>
      </c>
      <c r="EF499">
        <v>9655</v>
      </c>
      <c r="EG499">
        <v>9803</v>
      </c>
      <c r="EH499">
        <v>8505</v>
      </c>
      <c r="EI499">
        <v>1259</v>
      </c>
      <c r="EJ499">
        <v>2928</v>
      </c>
      <c r="EK499">
        <v>825</v>
      </c>
      <c r="EL499">
        <v>6453</v>
      </c>
      <c r="EM499">
        <v>2.4649999999999999</v>
      </c>
      <c r="EN499">
        <v>3.1840000000000002</v>
      </c>
      <c r="EO499">
        <v>2.4369999999999998</v>
      </c>
      <c r="EP499">
        <v>1.752</v>
      </c>
      <c r="EQ499">
        <v>3.484</v>
      </c>
      <c r="ER499">
        <v>2.5049999999999999</v>
      </c>
      <c r="ES499">
        <v>2.1840000000000002</v>
      </c>
      <c r="ET499">
        <v>2.62</v>
      </c>
      <c r="EU499">
        <v>2.3410000000000002</v>
      </c>
      <c r="EV499">
        <v>1.9930000000000001</v>
      </c>
      <c r="EW499">
        <v>2.6989999999999998</v>
      </c>
      <c r="EX499">
        <v>1.9790000000000001</v>
      </c>
      <c r="EY499">
        <v>2.4489999999999998</v>
      </c>
      <c r="EZ499">
        <v>2.8279999999999998</v>
      </c>
      <c r="FA499">
        <v>2.488</v>
      </c>
      <c r="FB499">
        <v>2.2360000000000002</v>
      </c>
      <c r="FC499">
        <v>2.4209999999999998</v>
      </c>
      <c r="FD499">
        <v>2.488</v>
      </c>
      <c r="FE499">
        <v>2.5430000000000001</v>
      </c>
      <c r="FF499">
        <v>1.583</v>
      </c>
      <c r="FG499">
        <v>2.1840000000000002</v>
      </c>
      <c r="FH499">
        <v>2.5089999999999999</v>
      </c>
      <c r="FI499">
        <v>2.407</v>
      </c>
      <c r="FJ499">
        <v>2.2360000000000002</v>
      </c>
      <c r="FK499">
        <v>3.3279999999999998</v>
      </c>
      <c r="FL499">
        <v>2.327</v>
      </c>
      <c r="FM499">
        <v>2.5539999999999998</v>
      </c>
      <c r="FN499">
        <v>1.9610000000000001</v>
      </c>
      <c r="FO499">
        <v>2.7010000000000001</v>
      </c>
      <c r="FP499">
        <v>2.4670000000000001</v>
      </c>
      <c r="FQ499">
        <v>2.976</v>
      </c>
      <c r="FR499">
        <v>3.8980000000000001</v>
      </c>
      <c r="FS499">
        <v>2.726</v>
      </c>
      <c r="FT499">
        <v>3.05</v>
      </c>
      <c r="FU499">
        <v>0.498</v>
      </c>
      <c r="FV499">
        <v>0.73499999999999999</v>
      </c>
      <c r="FW499">
        <v>0.59599999999999997</v>
      </c>
      <c r="FX499">
        <v>0.47299999999999998</v>
      </c>
      <c r="FY499">
        <v>0.96</v>
      </c>
      <c r="FZ499">
        <v>0.749</v>
      </c>
      <c r="GA499">
        <v>0.58799999999999997</v>
      </c>
      <c r="GB499">
        <v>0.88900000000000001</v>
      </c>
      <c r="GC499">
        <v>0.76600000000000001</v>
      </c>
      <c r="GD499">
        <v>0.56399999999999995</v>
      </c>
      <c r="GE499">
        <v>0.69799999999999995</v>
      </c>
      <c r="GF499">
        <v>0.56799999999999995</v>
      </c>
      <c r="GG499">
        <v>0.75</v>
      </c>
      <c r="GH499">
        <v>0.79800000000000004</v>
      </c>
      <c r="GI499">
        <v>0.78300000000000003</v>
      </c>
      <c r="GJ499">
        <v>0.53800000000000003</v>
      </c>
      <c r="GK499">
        <v>0.56299999999999994</v>
      </c>
      <c r="GL499">
        <v>0.70199999999999996</v>
      </c>
      <c r="GM499">
        <v>0.65300000000000002</v>
      </c>
      <c r="GN499">
        <v>0.498</v>
      </c>
      <c r="GO499">
        <v>0.621</v>
      </c>
      <c r="GP499">
        <v>0.54700000000000004</v>
      </c>
      <c r="GQ499">
        <v>0.69</v>
      </c>
      <c r="GR499">
        <v>0.61399999999999999</v>
      </c>
      <c r="GS499">
        <v>0.70599999999999996</v>
      </c>
      <c r="GT499">
        <v>0.65500000000000003</v>
      </c>
      <c r="GU499">
        <v>0.71499999999999997</v>
      </c>
      <c r="GV499">
        <v>0.51</v>
      </c>
      <c r="GW499">
        <v>0.76400000000000001</v>
      </c>
      <c r="GX499">
        <v>0.57799999999999996</v>
      </c>
      <c r="GY499">
        <v>0.46400000000000002</v>
      </c>
      <c r="GZ499">
        <v>0.70899999999999996</v>
      </c>
      <c r="HA499">
        <v>0.47</v>
      </c>
      <c r="HB499">
        <v>0.91900000000000004</v>
      </c>
    </row>
    <row r="500" spans="1:210" x14ac:dyDescent="0.25">
      <c r="A500" t="s">
        <v>1156</v>
      </c>
      <c r="B500" t="s">
        <v>1915</v>
      </c>
      <c r="C500">
        <v>74409.22</v>
      </c>
      <c r="D500">
        <v>2.3816999999999999</v>
      </c>
      <c r="E500">
        <v>1906</v>
      </c>
      <c r="F500">
        <v>1232</v>
      </c>
      <c r="G500">
        <v>6894</v>
      </c>
      <c r="H500">
        <v>3568</v>
      </c>
      <c r="I500">
        <v>2083</v>
      </c>
      <c r="J500">
        <v>7663</v>
      </c>
      <c r="K500">
        <v>9086</v>
      </c>
      <c r="L500">
        <v>10017</v>
      </c>
      <c r="M500">
        <v>2250</v>
      </c>
      <c r="N500">
        <v>10409</v>
      </c>
      <c r="O500">
        <v>6580</v>
      </c>
      <c r="P500">
        <v>6336</v>
      </c>
      <c r="Q500">
        <v>4419</v>
      </c>
      <c r="R500">
        <v>8922</v>
      </c>
      <c r="S500">
        <v>2124</v>
      </c>
      <c r="T500">
        <v>2931</v>
      </c>
      <c r="U500">
        <v>3472</v>
      </c>
      <c r="V500">
        <v>1987</v>
      </c>
      <c r="W500">
        <v>3287</v>
      </c>
      <c r="X500">
        <v>2447</v>
      </c>
      <c r="Y500">
        <v>7780</v>
      </c>
      <c r="Z500">
        <v>2550</v>
      </c>
      <c r="AA500">
        <v>11254</v>
      </c>
      <c r="AB500">
        <v>7806</v>
      </c>
      <c r="AC500">
        <v>1697</v>
      </c>
      <c r="AD500">
        <v>11906</v>
      </c>
      <c r="AE500">
        <v>19883</v>
      </c>
      <c r="AF500">
        <v>10817</v>
      </c>
      <c r="AG500">
        <v>11042</v>
      </c>
      <c r="AH500">
        <v>9227</v>
      </c>
      <c r="AI500">
        <v>894</v>
      </c>
      <c r="AJ500">
        <v>2774</v>
      </c>
      <c r="AK500">
        <v>1140</v>
      </c>
      <c r="AL500">
        <v>5826</v>
      </c>
      <c r="AM500">
        <v>2.3759999999999999</v>
      </c>
      <c r="AN500">
        <v>2.1120000000000001</v>
      </c>
      <c r="AO500">
        <v>2.444</v>
      </c>
      <c r="AP500">
        <v>2.0419999999999998</v>
      </c>
      <c r="AQ500">
        <v>3.4889999999999999</v>
      </c>
      <c r="AR500">
        <v>2.544</v>
      </c>
      <c r="AS500">
        <v>2.423</v>
      </c>
      <c r="AT500">
        <v>2.5880000000000001</v>
      </c>
      <c r="AU500">
        <v>2.133</v>
      </c>
      <c r="AV500">
        <v>2.1589999999999998</v>
      </c>
      <c r="AW500">
        <v>2.4950000000000001</v>
      </c>
      <c r="AX500">
        <v>1.9630000000000001</v>
      </c>
      <c r="AY500">
        <v>2.286</v>
      </c>
      <c r="AZ500">
        <v>2.5350000000000001</v>
      </c>
      <c r="BA500">
        <v>2.7360000000000002</v>
      </c>
      <c r="BB500">
        <v>2.423</v>
      </c>
      <c r="BC500">
        <v>2.3159999999999998</v>
      </c>
      <c r="BD500">
        <v>2.5110000000000001</v>
      </c>
      <c r="BE500">
        <v>2.294</v>
      </c>
      <c r="BF500">
        <v>1.909</v>
      </c>
      <c r="BG500">
        <v>1.9950000000000001</v>
      </c>
      <c r="BH500">
        <v>2.1509999999999998</v>
      </c>
      <c r="BI500">
        <v>2.4329999999999998</v>
      </c>
      <c r="BJ500">
        <v>2.2480000000000002</v>
      </c>
      <c r="BK500">
        <v>2.5779999999999998</v>
      </c>
      <c r="BL500">
        <v>2.1859999999999999</v>
      </c>
      <c r="BM500">
        <v>2.6739999999999999</v>
      </c>
      <c r="BN500">
        <v>2.214</v>
      </c>
      <c r="BO500">
        <v>2.633</v>
      </c>
      <c r="BP500">
        <v>2.48</v>
      </c>
      <c r="BQ500">
        <v>2.6469999999999998</v>
      </c>
      <c r="BR500">
        <v>3.7429999999999999</v>
      </c>
      <c r="BS500">
        <v>2.4380000000000002</v>
      </c>
      <c r="BT500">
        <v>2.97</v>
      </c>
      <c r="BU500">
        <v>0.39</v>
      </c>
      <c r="BV500">
        <v>0.55000000000000004</v>
      </c>
      <c r="BW500">
        <v>0.47599999999999998</v>
      </c>
      <c r="BX500">
        <v>0.46899999999999997</v>
      </c>
      <c r="BY500">
        <v>0.65100000000000002</v>
      </c>
      <c r="BZ500">
        <v>0.60099999999999998</v>
      </c>
      <c r="CA500">
        <v>0.47699999999999998</v>
      </c>
      <c r="CB500">
        <v>0.72399999999999998</v>
      </c>
      <c r="CC500">
        <v>0.78</v>
      </c>
      <c r="CD500">
        <v>0.57299999999999995</v>
      </c>
      <c r="CE500">
        <v>0.67</v>
      </c>
      <c r="CF500">
        <v>0.54800000000000004</v>
      </c>
      <c r="CG500">
        <v>0.70199999999999996</v>
      </c>
      <c r="CH500">
        <v>0.64800000000000002</v>
      </c>
      <c r="CI500">
        <v>0.71899999999999997</v>
      </c>
      <c r="CJ500">
        <v>0.50800000000000001</v>
      </c>
      <c r="CK500">
        <v>0.40200000000000002</v>
      </c>
      <c r="CL500">
        <v>0.66</v>
      </c>
      <c r="CM500">
        <v>0.51200000000000001</v>
      </c>
      <c r="CN500">
        <v>0.60399999999999998</v>
      </c>
      <c r="CO500">
        <v>0.57399999999999995</v>
      </c>
      <c r="CP500">
        <v>0.64800000000000002</v>
      </c>
      <c r="CQ500">
        <v>0.56899999999999995</v>
      </c>
      <c r="CR500">
        <v>0.51300000000000001</v>
      </c>
      <c r="CS500">
        <v>1.014</v>
      </c>
      <c r="CT500">
        <v>0.53600000000000003</v>
      </c>
      <c r="CU500">
        <v>0.55800000000000005</v>
      </c>
      <c r="CV500">
        <v>0.58199999999999996</v>
      </c>
      <c r="CW500">
        <v>0.65200000000000002</v>
      </c>
      <c r="CX500">
        <v>0.497</v>
      </c>
      <c r="CY500">
        <v>0.61799999999999999</v>
      </c>
      <c r="CZ500">
        <v>0.83399999999999996</v>
      </c>
      <c r="DA500">
        <v>0.377</v>
      </c>
      <c r="DB500">
        <v>0.94899999999999995</v>
      </c>
      <c r="DC500">
        <v>73593.119999999995</v>
      </c>
      <c r="DD500">
        <v>2.3553999999999999</v>
      </c>
      <c r="DE500">
        <v>1654</v>
      </c>
      <c r="DF500">
        <v>1565</v>
      </c>
      <c r="DG500">
        <v>6195</v>
      </c>
      <c r="DH500">
        <v>3176</v>
      </c>
      <c r="DI500">
        <v>1728</v>
      </c>
      <c r="DJ500">
        <v>7218</v>
      </c>
      <c r="DK500">
        <v>12103</v>
      </c>
      <c r="DL500">
        <v>8708</v>
      </c>
      <c r="DM500">
        <v>2206</v>
      </c>
      <c r="DN500">
        <v>10848</v>
      </c>
      <c r="DO500">
        <v>6261</v>
      </c>
      <c r="DP500">
        <v>7024</v>
      </c>
      <c r="DQ500">
        <v>4416</v>
      </c>
      <c r="DR500">
        <v>8071</v>
      </c>
      <c r="DS500">
        <v>1995</v>
      </c>
      <c r="DT500">
        <v>3406</v>
      </c>
      <c r="DU500">
        <v>3452</v>
      </c>
      <c r="DV500">
        <v>2147</v>
      </c>
      <c r="DW500">
        <v>3189</v>
      </c>
      <c r="DX500">
        <v>2761</v>
      </c>
      <c r="DY500">
        <v>7568</v>
      </c>
      <c r="DZ500">
        <v>2510</v>
      </c>
      <c r="EA500">
        <v>12312</v>
      </c>
      <c r="EB500">
        <v>7491</v>
      </c>
      <c r="EC500">
        <v>1160</v>
      </c>
      <c r="ED500">
        <v>13011</v>
      </c>
      <c r="EE500">
        <v>17447</v>
      </c>
      <c r="EF500">
        <v>11985</v>
      </c>
      <c r="EG500">
        <v>9445</v>
      </c>
      <c r="EH500">
        <v>7559</v>
      </c>
      <c r="EI500">
        <v>1048</v>
      </c>
      <c r="EJ500">
        <v>2957</v>
      </c>
      <c r="EK500">
        <v>673</v>
      </c>
      <c r="EL500">
        <v>5681</v>
      </c>
      <c r="EM500">
        <v>2.3420000000000001</v>
      </c>
      <c r="EN500">
        <v>2.0979999999999999</v>
      </c>
      <c r="EO500">
        <v>2.5219999999999998</v>
      </c>
      <c r="EP500">
        <v>1.9159999999999999</v>
      </c>
      <c r="EQ500">
        <v>3.1</v>
      </c>
      <c r="ER500">
        <v>2.4129999999999998</v>
      </c>
      <c r="ES500">
        <v>2.391</v>
      </c>
      <c r="ET500">
        <v>2.456</v>
      </c>
      <c r="EU500">
        <v>2.1320000000000001</v>
      </c>
      <c r="EV500">
        <v>2.1669999999999998</v>
      </c>
      <c r="EW500">
        <v>2.3959999999999999</v>
      </c>
      <c r="EX500">
        <v>2.0880000000000001</v>
      </c>
      <c r="EY500">
        <v>2.2799999999999998</v>
      </c>
      <c r="EZ500">
        <v>2.4239999999999999</v>
      </c>
      <c r="FA500">
        <v>2.8479999999999999</v>
      </c>
      <c r="FB500">
        <v>2.6080000000000001</v>
      </c>
      <c r="FC500">
        <v>2.4079999999999999</v>
      </c>
      <c r="FD500">
        <v>2.4849999999999999</v>
      </c>
      <c r="FE500">
        <v>2.2029999999999998</v>
      </c>
      <c r="FF500">
        <v>1.8939999999999999</v>
      </c>
      <c r="FG500">
        <v>1.974</v>
      </c>
      <c r="FH500">
        <v>2.1859999999999999</v>
      </c>
      <c r="FI500">
        <v>2.4910000000000001</v>
      </c>
      <c r="FJ500">
        <v>2.254</v>
      </c>
      <c r="FK500">
        <v>2.72</v>
      </c>
      <c r="FL500">
        <v>2.2759999999999998</v>
      </c>
      <c r="FM500">
        <v>2.6520000000000001</v>
      </c>
      <c r="FN500">
        <v>2.1840000000000002</v>
      </c>
      <c r="FO500">
        <v>2.5670000000000002</v>
      </c>
      <c r="FP500">
        <v>2.363</v>
      </c>
      <c r="FQ500">
        <v>2.4449999999999998</v>
      </c>
      <c r="FR500">
        <v>3.8969999999999998</v>
      </c>
      <c r="FS500">
        <v>2.3079999999999998</v>
      </c>
      <c r="FT500">
        <v>2.91</v>
      </c>
      <c r="FU500">
        <v>0.48799999999999999</v>
      </c>
      <c r="FV500">
        <v>0.66800000000000004</v>
      </c>
      <c r="FW500">
        <v>0.498</v>
      </c>
      <c r="FX500">
        <v>0.49199999999999999</v>
      </c>
      <c r="FY500">
        <v>0.95799999999999996</v>
      </c>
      <c r="FZ500">
        <v>0.66900000000000004</v>
      </c>
      <c r="GA500">
        <v>0.56399999999999995</v>
      </c>
      <c r="GB500">
        <v>0.76500000000000001</v>
      </c>
      <c r="GC500">
        <v>0.71199999999999997</v>
      </c>
      <c r="GD500">
        <v>0.51600000000000001</v>
      </c>
      <c r="GE500">
        <v>0.81299999999999994</v>
      </c>
      <c r="GF500">
        <v>0.58799999999999997</v>
      </c>
      <c r="GG500">
        <v>0.68500000000000005</v>
      </c>
      <c r="GH500">
        <v>0.77800000000000002</v>
      </c>
      <c r="GI500">
        <v>0.72299999999999998</v>
      </c>
      <c r="GJ500">
        <v>0.59499999999999997</v>
      </c>
      <c r="GK500">
        <v>0.442</v>
      </c>
      <c r="GL500">
        <v>0.72599999999999998</v>
      </c>
      <c r="GM500">
        <v>0.55200000000000005</v>
      </c>
      <c r="GN500">
        <v>0.57399999999999995</v>
      </c>
      <c r="GO500">
        <v>0.56100000000000005</v>
      </c>
      <c r="GP500">
        <v>0.72199999999999998</v>
      </c>
      <c r="GQ500">
        <v>0.52500000000000002</v>
      </c>
      <c r="GR500">
        <v>0.47799999999999998</v>
      </c>
      <c r="GS500">
        <v>0.72199999999999998</v>
      </c>
      <c r="GT500">
        <v>0.55100000000000005</v>
      </c>
      <c r="GU500">
        <v>0.58699999999999997</v>
      </c>
      <c r="GV500">
        <v>0.56499999999999995</v>
      </c>
      <c r="GW500">
        <v>0.73099999999999998</v>
      </c>
      <c r="GX500">
        <v>0.51</v>
      </c>
      <c r="GY500">
        <v>0.55300000000000005</v>
      </c>
      <c r="GZ500">
        <v>0.73399999999999999</v>
      </c>
      <c r="HA500">
        <v>0.29899999999999999</v>
      </c>
      <c r="HB500">
        <v>0.92600000000000005</v>
      </c>
    </row>
    <row r="501" spans="1:210" x14ac:dyDescent="0.25">
      <c r="A501" t="s">
        <v>1157</v>
      </c>
      <c r="B501" t="s">
        <v>1916</v>
      </c>
      <c r="C501">
        <v>815682</v>
      </c>
      <c r="D501">
        <v>2.2909999999999999</v>
      </c>
      <c r="E501">
        <v>1800</v>
      </c>
      <c r="F501">
        <v>1344</v>
      </c>
      <c r="G501">
        <v>6633</v>
      </c>
      <c r="H501">
        <v>3278</v>
      </c>
      <c r="I501">
        <v>1983</v>
      </c>
      <c r="J501">
        <v>9356</v>
      </c>
      <c r="K501">
        <v>10988</v>
      </c>
      <c r="L501">
        <v>10735</v>
      </c>
      <c r="M501">
        <v>2420</v>
      </c>
      <c r="N501">
        <v>11750</v>
      </c>
      <c r="O501">
        <v>6434</v>
      </c>
      <c r="P501">
        <v>5891</v>
      </c>
      <c r="Q501">
        <v>4545</v>
      </c>
      <c r="R501">
        <v>10198</v>
      </c>
      <c r="S501">
        <v>1773</v>
      </c>
      <c r="T501">
        <v>2849</v>
      </c>
      <c r="U501">
        <v>4803</v>
      </c>
      <c r="V501">
        <v>1983</v>
      </c>
      <c r="W501">
        <v>3313</v>
      </c>
      <c r="X501">
        <v>2399</v>
      </c>
      <c r="Y501">
        <v>8320</v>
      </c>
      <c r="Z501">
        <v>2436</v>
      </c>
      <c r="AA501">
        <v>11072</v>
      </c>
      <c r="AB501">
        <v>7966</v>
      </c>
      <c r="AC501">
        <v>2455</v>
      </c>
      <c r="AD501">
        <v>13957</v>
      </c>
      <c r="AE501">
        <v>18432</v>
      </c>
      <c r="AF501">
        <v>11999</v>
      </c>
      <c r="AG501">
        <v>12094</v>
      </c>
      <c r="AH501">
        <v>8615</v>
      </c>
      <c r="AI501">
        <v>877</v>
      </c>
      <c r="AJ501">
        <v>2166</v>
      </c>
      <c r="AK501">
        <v>956</v>
      </c>
      <c r="AL501">
        <v>6199</v>
      </c>
      <c r="AM501">
        <v>2.202</v>
      </c>
      <c r="AN501">
        <v>2.2949999999999999</v>
      </c>
      <c r="AO501">
        <v>2.34</v>
      </c>
      <c r="AP501">
        <v>1.8620000000000001</v>
      </c>
      <c r="AQ501">
        <v>3.206</v>
      </c>
      <c r="AR501">
        <v>2.6379999999999999</v>
      </c>
      <c r="AS501">
        <v>2.234</v>
      </c>
      <c r="AT501">
        <v>2.5569999999999999</v>
      </c>
      <c r="AU501">
        <v>2.1469999999999998</v>
      </c>
      <c r="AV501">
        <v>2.1429999999999998</v>
      </c>
      <c r="AW501">
        <v>2.2959999999999998</v>
      </c>
      <c r="AX501">
        <v>1.851</v>
      </c>
      <c r="AY501">
        <v>2.1909999999999998</v>
      </c>
      <c r="AZ501">
        <v>2.5249999999999999</v>
      </c>
      <c r="BA501">
        <v>2.444</v>
      </c>
      <c r="BB501">
        <v>2.31</v>
      </c>
      <c r="BC501">
        <v>2.4460000000000002</v>
      </c>
      <c r="BD501">
        <v>2.4359999999999999</v>
      </c>
      <c r="BE501">
        <v>2.0960000000000001</v>
      </c>
      <c r="BF501">
        <v>1.79</v>
      </c>
      <c r="BG501">
        <v>1.8879999999999999</v>
      </c>
      <c r="BH501">
        <v>2.1429999999999998</v>
      </c>
      <c r="BI501">
        <v>2.4529999999999998</v>
      </c>
      <c r="BJ501">
        <v>2.1480000000000001</v>
      </c>
      <c r="BK501">
        <v>2.819</v>
      </c>
      <c r="BL501">
        <v>2.2810000000000001</v>
      </c>
      <c r="BM501">
        <v>2.5430000000000001</v>
      </c>
      <c r="BN501">
        <v>1.9530000000000001</v>
      </c>
      <c r="BO501">
        <v>2.5960000000000001</v>
      </c>
      <c r="BP501">
        <v>2.2639999999999998</v>
      </c>
      <c r="BQ501">
        <v>2.4489999999999998</v>
      </c>
      <c r="BR501">
        <v>3.82</v>
      </c>
      <c r="BS501">
        <v>2.1150000000000002</v>
      </c>
      <c r="BT501">
        <v>2.778</v>
      </c>
      <c r="BU501">
        <v>0.379</v>
      </c>
      <c r="BV501">
        <v>0.57999999999999996</v>
      </c>
      <c r="BW501">
        <v>0.60399999999999998</v>
      </c>
      <c r="BX501">
        <v>0.46200000000000002</v>
      </c>
      <c r="BY501">
        <v>0.83699999999999997</v>
      </c>
      <c r="BZ501">
        <v>0.65700000000000003</v>
      </c>
      <c r="CA501">
        <v>0.52</v>
      </c>
      <c r="CB501">
        <v>0.75800000000000001</v>
      </c>
      <c r="CC501">
        <v>0.77700000000000002</v>
      </c>
      <c r="CD501">
        <v>0.57899999999999996</v>
      </c>
      <c r="CE501">
        <v>0.60699999999999998</v>
      </c>
      <c r="CF501">
        <v>0.52</v>
      </c>
      <c r="CG501">
        <v>0.65200000000000002</v>
      </c>
      <c r="CH501">
        <v>0.68100000000000005</v>
      </c>
      <c r="CI501">
        <v>0.66600000000000004</v>
      </c>
      <c r="CJ501">
        <v>0.59599999999999997</v>
      </c>
      <c r="CK501">
        <v>0.40200000000000002</v>
      </c>
      <c r="CL501">
        <v>0.61499999999999999</v>
      </c>
      <c r="CM501">
        <v>0.41299999999999998</v>
      </c>
      <c r="CN501">
        <v>0.47399999999999998</v>
      </c>
      <c r="CO501">
        <v>0.51500000000000001</v>
      </c>
      <c r="CP501">
        <v>0.57799999999999996</v>
      </c>
      <c r="CQ501">
        <v>0.55800000000000005</v>
      </c>
      <c r="CR501">
        <v>0.501</v>
      </c>
      <c r="CS501">
        <v>0.65800000000000003</v>
      </c>
      <c r="CT501">
        <v>0.57599999999999996</v>
      </c>
      <c r="CU501">
        <v>0.626</v>
      </c>
      <c r="CV501">
        <v>0.48599999999999999</v>
      </c>
      <c r="CW501">
        <v>0.68400000000000005</v>
      </c>
      <c r="CX501">
        <v>0.44400000000000001</v>
      </c>
      <c r="CY501">
        <v>0.61299999999999999</v>
      </c>
      <c r="CZ501">
        <v>0.79500000000000004</v>
      </c>
      <c r="DA501">
        <v>0.41699999999999998</v>
      </c>
      <c r="DB501">
        <v>0.88600000000000001</v>
      </c>
      <c r="DC501">
        <v>81572.42</v>
      </c>
      <c r="DD501">
        <v>2.3268</v>
      </c>
      <c r="DE501">
        <v>1987</v>
      </c>
      <c r="DF501">
        <v>1385</v>
      </c>
      <c r="DG501">
        <v>6277</v>
      </c>
      <c r="DH501">
        <v>3414</v>
      </c>
      <c r="DI501">
        <v>2267</v>
      </c>
      <c r="DJ501">
        <v>8661</v>
      </c>
      <c r="DK501">
        <v>13861</v>
      </c>
      <c r="DL501">
        <v>10263</v>
      </c>
      <c r="DM501">
        <v>2161</v>
      </c>
      <c r="DN501">
        <v>12150</v>
      </c>
      <c r="DO501">
        <v>6622</v>
      </c>
      <c r="DP501">
        <v>6948</v>
      </c>
      <c r="DQ501">
        <v>4443</v>
      </c>
      <c r="DR501">
        <v>11554</v>
      </c>
      <c r="DS501">
        <v>1758</v>
      </c>
      <c r="DT501">
        <v>3057</v>
      </c>
      <c r="DU501">
        <v>3978</v>
      </c>
      <c r="DV501">
        <v>2701</v>
      </c>
      <c r="DW501">
        <v>3399</v>
      </c>
      <c r="DX501">
        <v>2400</v>
      </c>
      <c r="DY501">
        <v>7875</v>
      </c>
      <c r="DZ501">
        <v>2476</v>
      </c>
      <c r="EA501">
        <v>11091</v>
      </c>
      <c r="EB501">
        <v>8559</v>
      </c>
      <c r="EC501">
        <v>1599</v>
      </c>
      <c r="ED501">
        <v>15107</v>
      </c>
      <c r="EE501">
        <v>17653</v>
      </c>
      <c r="EF501">
        <v>11703</v>
      </c>
      <c r="EG501">
        <v>9961</v>
      </c>
      <c r="EH501">
        <v>8578</v>
      </c>
      <c r="EI501">
        <v>1406</v>
      </c>
      <c r="EJ501">
        <v>3073</v>
      </c>
      <c r="EK501">
        <v>723</v>
      </c>
      <c r="EL501">
        <v>6080</v>
      </c>
      <c r="EM501">
        <v>2.3570000000000002</v>
      </c>
      <c r="EN501">
        <v>2.149</v>
      </c>
      <c r="EO501">
        <v>2.431</v>
      </c>
      <c r="EP501">
        <v>1.827</v>
      </c>
      <c r="EQ501">
        <v>3.532</v>
      </c>
      <c r="ER501">
        <v>2.6139999999999999</v>
      </c>
      <c r="ES501">
        <v>2.34</v>
      </c>
      <c r="ET501">
        <v>2.6429999999999998</v>
      </c>
      <c r="EU501">
        <v>2.3780000000000001</v>
      </c>
      <c r="EV501">
        <v>2.1120000000000001</v>
      </c>
      <c r="EW501">
        <v>2.5049999999999999</v>
      </c>
      <c r="EX501">
        <v>1.9530000000000001</v>
      </c>
      <c r="EY501">
        <v>2.3639999999999999</v>
      </c>
      <c r="EZ501">
        <v>2.72</v>
      </c>
      <c r="FA501">
        <v>2.391</v>
      </c>
      <c r="FB501">
        <v>2.3559999999999999</v>
      </c>
      <c r="FC501">
        <v>2.379</v>
      </c>
      <c r="FD501">
        <v>2.669</v>
      </c>
      <c r="FE501">
        <v>2.173</v>
      </c>
      <c r="FF501">
        <v>1.4970000000000001</v>
      </c>
      <c r="FG501">
        <v>1.8919999999999999</v>
      </c>
      <c r="FH501">
        <v>2.3540000000000001</v>
      </c>
      <c r="FI501">
        <v>2.5390000000000001</v>
      </c>
      <c r="FJ501">
        <v>2.2069999999999999</v>
      </c>
      <c r="FK501">
        <v>2.6179999999999999</v>
      </c>
      <c r="FL501">
        <v>2.2080000000000002</v>
      </c>
      <c r="FM501">
        <v>2.5649999999999999</v>
      </c>
      <c r="FN501">
        <v>1.978</v>
      </c>
      <c r="FO501">
        <v>2.6509999999999998</v>
      </c>
      <c r="FP501">
        <v>2.2639999999999998</v>
      </c>
      <c r="FQ501">
        <v>2.927</v>
      </c>
      <c r="FR501">
        <v>4.1449999999999996</v>
      </c>
      <c r="FS501">
        <v>2.1970000000000001</v>
      </c>
      <c r="FT501">
        <v>2.7679999999999998</v>
      </c>
      <c r="FU501">
        <v>0.39700000000000002</v>
      </c>
      <c r="FV501">
        <v>0.65700000000000003</v>
      </c>
      <c r="FW501">
        <v>0.54900000000000004</v>
      </c>
      <c r="FX501">
        <v>0.45100000000000001</v>
      </c>
      <c r="FY501">
        <v>0.81</v>
      </c>
      <c r="FZ501">
        <v>0.68400000000000005</v>
      </c>
      <c r="GA501">
        <v>0.51200000000000001</v>
      </c>
      <c r="GB501">
        <v>0.72599999999999998</v>
      </c>
      <c r="GC501">
        <v>0.65800000000000003</v>
      </c>
      <c r="GD501">
        <v>0.55900000000000005</v>
      </c>
      <c r="GE501">
        <v>0.66500000000000004</v>
      </c>
      <c r="GF501">
        <v>0.60699999999999998</v>
      </c>
      <c r="GG501">
        <v>0.64100000000000001</v>
      </c>
      <c r="GH501">
        <v>0.67700000000000005</v>
      </c>
      <c r="GI501">
        <v>0.66600000000000004</v>
      </c>
      <c r="GJ501">
        <v>0.60699999999999998</v>
      </c>
      <c r="GK501">
        <v>0.46300000000000002</v>
      </c>
      <c r="GL501">
        <v>0.66</v>
      </c>
      <c r="GM501">
        <v>0.53100000000000003</v>
      </c>
      <c r="GN501">
        <v>0.372</v>
      </c>
      <c r="GO501">
        <v>0.52900000000000003</v>
      </c>
      <c r="GP501">
        <v>0.54200000000000004</v>
      </c>
      <c r="GQ501">
        <v>0.625</v>
      </c>
      <c r="GR501">
        <v>0.50900000000000001</v>
      </c>
      <c r="GS501">
        <v>0.52400000000000002</v>
      </c>
      <c r="GT501">
        <v>0.50700000000000001</v>
      </c>
      <c r="GU501">
        <v>0.624</v>
      </c>
      <c r="GV501">
        <v>0.497</v>
      </c>
      <c r="GW501">
        <v>0.68100000000000005</v>
      </c>
      <c r="GX501">
        <v>0.48299999999999998</v>
      </c>
      <c r="GY501">
        <v>0.66800000000000004</v>
      </c>
      <c r="GZ501">
        <v>0.76700000000000002</v>
      </c>
      <c r="HA501">
        <v>0.496</v>
      </c>
      <c r="HB501">
        <v>0.746</v>
      </c>
    </row>
    <row r="502" spans="1:210" x14ac:dyDescent="0.25">
      <c r="A502" t="s">
        <v>1158</v>
      </c>
      <c r="B502" t="s">
        <v>1917</v>
      </c>
      <c r="C502">
        <v>71905.119999999995</v>
      </c>
      <c r="D502">
        <v>2.4609000000000001</v>
      </c>
      <c r="E502">
        <v>2025</v>
      </c>
      <c r="F502">
        <v>1042</v>
      </c>
      <c r="G502">
        <v>5309</v>
      </c>
      <c r="H502">
        <v>2773</v>
      </c>
      <c r="I502">
        <v>1942</v>
      </c>
      <c r="J502">
        <v>8349</v>
      </c>
      <c r="K502">
        <v>9742</v>
      </c>
      <c r="L502">
        <v>8885</v>
      </c>
      <c r="M502">
        <v>2750</v>
      </c>
      <c r="N502">
        <v>10908</v>
      </c>
      <c r="O502">
        <v>6561</v>
      </c>
      <c r="P502">
        <v>7392</v>
      </c>
      <c r="Q502">
        <v>3822</v>
      </c>
      <c r="R502">
        <v>9775</v>
      </c>
      <c r="S502">
        <v>1890</v>
      </c>
      <c r="T502">
        <v>2906</v>
      </c>
      <c r="U502">
        <v>3283</v>
      </c>
      <c r="V502">
        <v>1975</v>
      </c>
      <c r="W502">
        <v>2998</v>
      </c>
      <c r="X502">
        <v>2284</v>
      </c>
      <c r="Y502">
        <v>8177</v>
      </c>
      <c r="Z502">
        <v>2490</v>
      </c>
      <c r="AA502">
        <v>12896</v>
      </c>
      <c r="AB502">
        <v>7515</v>
      </c>
      <c r="AC502">
        <v>1297</v>
      </c>
      <c r="AD502">
        <v>12257</v>
      </c>
      <c r="AE502">
        <v>18548</v>
      </c>
      <c r="AF502">
        <v>11884</v>
      </c>
      <c r="AG502">
        <v>11010</v>
      </c>
      <c r="AH502">
        <v>9970</v>
      </c>
      <c r="AI502">
        <v>835</v>
      </c>
      <c r="AJ502">
        <v>2742</v>
      </c>
      <c r="AK502">
        <v>947</v>
      </c>
      <c r="AL502">
        <v>6283</v>
      </c>
      <c r="AM502">
        <v>2.351</v>
      </c>
      <c r="AN502">
        <v>1.986</v>
      </c>
      <c r="AO502">
        <v>2.5510000000000002</v>
      </c>
      <c r="AP502">
        <v>1.944</v>
      </c>
      <c r="AQ502">
        <v>3.508</v>
      </c>
      <c r="AR502">
        <v>2.6890000000000001</v>
      </c>
      <c r="AS502">
        <v>2.371</v>
      </c>
      <c r="AT502">
        <v>2.7360000000000002</v>
      </c>
      <c r="AU502">
        <v>2.266</v>
      </c>
      <c r="AV502">
        <v>2.1749999999999998</v>
      </c>
      <c r="AW502">
        <v>2.4990000000000001</v>
      </c>
      <c r="AX502">
        <v>2.0859999999999999</v>
      </c>
      <c r="AY502">
        <v>2.14</v>
      </c>
      <c r="AZ502">
        <v>2.9180000000000001</v>
      </c>
      <c r="BA502">
        <v>2.9670000000000001</v>
      </c>
      <c r="BB502">
        <v>2.4020000000000001</v>
      </c>
      <c r="BC502">
        <v>2.4990000000000001</v>
      </c>
      <c r="BD502">
        <v>2.7639999999999998</v>
      </c>
      <c r="BE502">
        <v>2.3679999999999999</v>
      </c>
      <c r="BF502">
        <v>1.722</v>
      </c>
      <c r="BG502">
        <v>2.1230000000000002</v>
      </c>
      <c r="BH502">
        <v>2.2330000000000001</v>
      </c>
      <c r="BI502">
        <v>2.694</v>
      </c>
      <c r="BJ502">
        <v>2.379</v>
      </c>
      <c r="BK502">
        <v>2.4500000000000002</v>
      </c>
      <c r="BL502">
        <v>2.3559999999999999</v>
      </c>
      <c r="BM502">
        <v>2.6760000000000002</v>
      </c>
      <c r="BN502">
        <v>2.1619999999999999</v>
      </c>
      <c r="BO502">
        <v>2.8969999999999998</v>
      </c>
      <c r="BP502">
        <v>2.5910000000000002</v>
      </c>
      <c r="BQ502">
        <v>2.6480000000000001</v>
      </c>
      <c r="BR502">
        <v>3.8439999999999999</v>
      </c>
      <c r="BS502">
        <v>2.5640000000000001</v>
      </c>
      <c r="BT502">
        <v>3.1080000000000001</v>
      </c>
      <c r="BU502">
        <v>0.46800000000000003</v>
      </c>
      <c r="BV502">
        <v>0.47699999999999998</v>
      </c>
      <c r="BW502">
        <v>0.495</v>
      </c>
      <c r="BX502">
        <v>0.50800000000000001</v>
      </c>
      <c r="BY502">
        <v>0.84499999999999997</v>
      </c>
      <c r="BZ502">
        <v>0.753</v>
      </c>
      <c r="CA502">
        <v>0.53300000000000003</v>
      </c>
      <c r="CB502">
        <v>0.84299999999999997</v>
      </c>
      <c r="CC502">
        <v>0.84399999999999997</v>
      </c>
      <c r="CD502">
        <v>0.56399999999999995</v>
      </c>
      <c r="CE502">
        <v>0.75700000000000001</v>
      </c>
      <c r="CF502">
        <v>0.59399999999999997</v>
      </c>
      <c r="CG502">
        <v>0.7</v>
      </c>
      <c r="CH502">
        <v>0.75600000000000001</v>
      </c>
      <c r="CI502">
        <v>0.82899999999999996</v>
      </c>
      <c r="CJ502">
        <v>0.64600000000000002</v>
      </c>
      <c r="CK502">
        <v>0.45700000000000002</v>
      </c>
      <c r="CL502">
        <v>0.60899999999999999</v>
      </c>
      <c r="CM502">
        <v>0.60899999999999999</v>
      </c>
      <c r="CN502">
        <v>0.51300000000000001</v>
      </c>
      <c r="CO502">
        <v>0.64400000000000002</v>
      </c>
      <c r="CP502">
        <v>0.64</v>
      </c>
      <c r="CQ502">
        <v>0.59199999999999997</v>
      </c>
      <c r="CR502">
        <v>0.58799999999999997</v>
      </c>
      <c r="CS502">
        <v>0.67400000000000004</v>
      </c>
      <c r="CT502">
        <v>0.64200000000000002</v>
      </c>
      <c r="CU502">
        <v>0.64</v>
      </c>
      <c r="CV502">
        <v>0.53800000000000003</v>
      </c>
      <c r="CW502">
        <v>0.71599999999999997</v>
      </c>
      <c r="CX502">
        <v>0.57499999999999996</v>
      </c>
      <c r="CY502">
        <v>0.52600000000000002</v>
      </c>
      <c r="CZ502">
        <v>0.67800000000000005</v>
      </c>
      <c r="DA502">
        <v>0.435</v>
      </c>
      <c r="DB502">
        <v>0.86499999999999999</v>
      </c>
      <c r="DC502">
        <v>72306.62</v>
      </c>
      <c r="DD502">
        <v>2.4575999999999998</v>
      </c>
      <c r="DE502">
        <v>2086</v>
      </c>
      <c r="DF502">
        <v>1690</v>
      </c>
      <c r="DG502">
        <v>4447</v>
      </c>
      <c r="DH502">
        <v>3178</v>
      </c>
      <c r="DI502">
        <v>1690</v>
      </c>
      <c r="DJ502">
        <v>8252</v>
      </c>
      <c r="DK502">
        <v>12858</v>
      </c>
      <c r="DL502">
        <v>9635</v>
      </c>
      <c r="DM502">
        <v>2176</v>
      </c>
      <c r="DN502">
        <v>10042</v>
      </c>
      <c r="DO502">
        <v>5943</v>
      </c>
      <c r="DP502">
        <v>7269</v>
      </c>
      <c r="DQ502">
        <v>3676</v>
      </c>
      <c r="DR502">
        <v>9472</v>
      </c>
      <c r="DS502">
        <v>2062</v>
      </c>
      <c r="DT502">
        <v>3705</v>
      </c>
      <c r="DU502">
        <v>2769</v>
      </c>
      <c r="DV502">
        <v>2347</v>
      </c>
      <c r="DW502">
        <v>3176</v>
      </c>
      <c r="DX502">
        <v>2719</v>
      </c>
      <c r="DY502">
        <v>7142</v>
      </c>
      <c r="DZ502">
        <v>2914</v>
      </c>
      <c r="EA502">
        <v>13702</v>
      </c>
      <c r="EB502">
        <v>8464</v>
      </c>
      <c r="EC502">
        <v>1309</v>
      </c>
      <c r="ED502">
        <v>11869</v>
      </c>
      <c r="EE502">
        <v>17108</v>
      </c>
      <c r="EF502">
        <v>11752</v>
      </c>
      <c r="EG502">
        <v>10551</v>
      </c>
      <c r="EH502">
        <v>8610</v>
      </c>
      <c r="EI502">
        <v>1148</v>
      </c>
      <c r="EJ502">
        <v>3042</v>
      </c>
      <c r="EK502">
        <v>726</v>
      </c>
      <c r="EL502">
        <v>6603</v>
      </c>
      <c r="EM502">
        <v>2.6920000000000002</v>
      </c>
      <c r="EN502">
        <v>2.169</v>
      </c>
      <c r="EO502">
        <v>2.5339999999999998</v>
      </c>
      <c r="EP502">
        <v>1.968</v>
      </c>
      <c r="EQ502">
        <v>3.1840000000000002</v>
      </c>
      <c r="ER502">
        <v>2.7069999999999999</v>
      </c>
      <c r="ES502">
        <v>2.569</v>
      </c>
      <c r="ET502">
        <v>2.8370000000000002</v>
      </c>
      <c r="EU502">
        <v>2.2650000000000001</v>
      </c>
      <c r="EV502">
        <v>2.1680000000000001</v>
      </c>
      <c r="EW502">
        <v>2.5630000000000002</v>
      </c>
      <c r="EX502">
        <v>2.04</v>
      </c>
      <c r="EY502">
        <v>2.2330000000000001</v>
      </c>
      <c r="EZ502">
        <v>2.8079999999999998</v>
      </c>
      <c r="FA502">
        <v>3.0390000000000001</v>
      </c>
      <c r="FB502">
        <v>2.464</v>
      </c>
      <c r="FC502">
        <v>2.5590000000000002</v>
      </c>
      <c r="FD502">
        <v>2.7509999999999999</v>
      </c>
      <c r="FE502">
        <v>2.3199999999999998</v>
      </c>
      <c r="FF502">
        <v>1.6839999999999999</v>
      </c>
      <c r="FG502">
        <v>1.998</v>
      </c>
      <c r="FH502">
        <v>2.34</v>
      </c>
      <c r="FI502">
        <v>2.6030000000000002</v>
      </c>
      <c r="FJ502">
        <v>2.35</v>
      </c>
      <c r="FK502">
        <v>2.9889999999999999</v>
      </c>
      <c r="FL502">
        <v>2.2189999999999999</v>
      </c>
      <c r="FM502">
        <v>2.6520000000000001</v>
      </c>
      <c r="FN502">
        <v>2.2050000000000001</v>
      </c>
      <c r="FO502">
        <v>2.98</v>
      </c>
      <c r="FP502">
        <v>2.4889999999999999</v>
      </c>
      <c r="FQ502">
        <v>2.7450000000000001</v>
      </c>
      <c r="FR502">
        <v>4.0919999999999996</v>
      </c>
      <c r="FS502">
        <v>2.8170000000000002</v>
      </c>
      <c r="FT502">
        <v>2.923</v>
      </c>
      <c r="FU502">
        <v>0.436</v>
      </c>
      <c r="FV502">
        <v>0.64500000000000002</v>
      </c>
      <c r="FW502">
        <v>0.44800000000000001</v>
      </c>
      <c r="FX502">
        <v>0.47199999999999998</v>
      </c>
      <c r="FY502">
        <v>1.0509999999999999</v>
      </c>
      <c r="FZ502">
        <v>0.63500000000000001</v>
      </c>
      <c r="GA502">
        <v>0.56699999999999995</v>
      </c>
      <c r="GB502">
        <v>0.89100000000000001</v>
      </c>
      <c r="GC502">
        <v>0.80900000000000005</v>
      </c>
      <c r="GD502">
        <v>0.58699999999999997</v>
      </c>
      <c r="GE502">
        <v>0.77</v>
      </c>
      <c r="GF502">
        <v>0.56799999999999995</v>
      </c>
      <c r="GG502">
        <v>0.73899999999999999</v>
      </c>
      <c r="GH502">
        <v>0.72899999999999998</v>
      </c>
      <c r="GI502">
        <v>0.96599999999999997</v>
      </c>
      <c r="GJ502">
        <v>0.52800000000000002</v>
      </c>
      <c r="GK502">
        <v>0.41899999999999998</v>
      </c>
      <c r="GL502">
        <v>0.66</v>
      </c>
      <c r="GM502">
        <v>0.55600000000000005</v>
      </c>
      <c r="GN502">
        <v>0.52800000000000002</v>
      </c>
      <c r="GO502">
        <v>0.57599999999999996</v>
      </c>
      <c r="GP502">
        <v>0.70399999999999996</v>
      </c>
      <c r="GQ502">
        <v>0.625</v>
      </c>
      <c r="GR502">
        <v>0.57899999999999996</v>
      </c>
      <c r="GS502">
        <v>0.71599999999999997</v>
      </c>
      <c r="GT502">
        <v>0.61</v>
      </c>
      <c r="GU502">
        <v>0.66700000000000004</v>
      </c>
      <c r="GV502">
        <v>0.56100000000000005</v>
      </c>
      <c r="GW502">
        <v>0.70299999999999996</v>
      </c>
      <c r="GX502">
        <v>0.53500000000000003</v>
      </c>
      <c r="GY502">
        <v>0.61599999999999999</v>
      </c>
      <c r="GZ502">
        <v>0.70799999999999996</v>
      </c>
      <c r="HA502">
        <v>0.68700000000000006</v>
      </c>
      <c r="HB502">
        <v>0.80600000000000005</v>
      </c>
    </row>
    <row r="503" spans="1:210" x14ac:dyDescent="0.25">
      <c r="A503" t="s">
        <v>1159</v>
      </c>
      <c r="B503" t="s">
        <v>1918</v>
      </c>
      <c r="C503">
        <v>78842.52</v>
      </c>
      <c r="D503">
        <v>2.4380000000000002</v>
      </c>
      <c r="E503">
        <v>2169</v>
      </c>
      <c r="F503">
        <v>1242</v>
      </c>
      <c r="G503">
        <v>5784</v>
      </c>
      <c r="H503">
        <v>2786</v>
      </c>
      <c r="I503">
        <v>1786</v>
      </c>
      <c r="J503">
        <v>10773</v>
      </c>
      <c r="K503">
        <v>11115</v>
      </c>
      <c r="L503">
        <v>10403</v>
      </c>
      <c r="M503">
        <v>2298</v>
      </c>
      <c r="N503">
        <v>11775</v>
      </c>
      <c r="O503">
        <v>6675</v>
      </c>
      <c r="P503">
        <v>5209</v>
      </c>
      <c r="Q503">
        <v>4913</v>
      </c>
      <c r="R503">
        <v>11311</v>
      </c>
      <c r="S503">
        <v>1981</v>
      </c>
      <c r="T503">
        <v>3851</v>
      </c>
      <c r="U503">
        <v>4289</v>
      </c>
      <c r="V503">
        <v>2054</v>
      </c>
      <c r="W503">
        <v>3040</v>
      </c>
      <c r="X503">
        <v>1590</v>
      </c>
      <c r="Y503">
        <v>9321</v>
      </c>
      <c r="Z503">
        <v>2639</v>
      </c>
      <c r="AA503">
        <v>12610</v>
      </c>
      <c r="AB503">
        <v>9152</v>
      </c>
      <c r="AC503">
        <v>2537</v>
      </c>
      <c r="AD503">
        <v>12398</v>
      </c>
      <c r="AE503">
        <v>20647</v>
      </c>
      <c r="AF503">
        <v>12615</v>
      </c>
      <c r="AG503">
        <v>11966</v>
      </c>
      <c r="AH503">
        <v>9734</v>
      </c>
      <c r="AI503">
        <v>834</v>
      </c>
      <c r="AJ503">
        <v>2017</v>
      </c>
      <c r="AK503">
        <v>1138</v>
      </c>
      <c r="AL503">
        <v>6756</v>
      </c>
      <c r="AM503">
        <v>2.3690000000000002</v>
      </c>
      <c r="AN503">
        <v>2.5190000000000001</v>
      </c>
      <c r="AO503">
        <v>2.5329999999999999</v>
      </c>
      <c r="AP503">
        <v>1.9590000000000001</v>
      </c>
      <c r="AQ503">
        <v>3.5409999999999999</v>
      </c>
      <c r="AR503">
        <v>2.6379999999999999</v>
      </c>
      <c r="AS503">
        <v>2.4260000000000002</v>
      </c>
      <c r="AT503">
        <v>2.5350000000000001</v>
      </c>
      <c r="AU503">
        <v>2.81</v>
      </c>
      <c r="AV503">
        <v>2.2000000000000002</v>
      </c>
      <c r="AW503">
        <v>2.7229999999999999</v>
      </c>
      <c r="AX503">
        <v>2.0019999999999998</v>
      </c>
      <c r="AY503">
        <v>2.4580000000000002</v>
      </c>
      <c r="AZ503">
        <v>2.6579999999999999</v>
      </c>
      <c r="BA503">
        <v>2.589</v>
      </c>
      <c r="BB503">
        <v>2.4500000000000002</v>
      </c>
      <c r="BC503">
        <v>2.4319999999999999</v>
      </c>
      <c r="BD503">
        <v>2.528</v>
      </c>
      <c r="BE503">
        <v>2.3340000000000001</v>
      </c>
      <c r="BF503">
        <v>1.6950000000000001</v>
      </c>
      <c r="BG503">
        <v>2.0739999999999998</v>
      </c>
      <c r="BH503">
        <v>2.5670000000000002</v>
      </c>
      <c r="BI503">
        <v>2.556</v>
      </c>
      <c r="BJ503">
        <v>2.403</v>
      </c>
      <c r="BK503">
        <v>2.9369999999999998</v>
      </c>
      <c r="BL503">
        <v>2.2629999999999999</v>
      </c>
      <c r="BM503">
        <v>2.5720000000000001</v>
      </c>
      <c r="BN503">
        <v>2.214</v>
      </c>
      <c r="BO503">
        <v>2.524</v>
      </c>
      <c r="BP503">
        <v>2.4500000000000002</v>
      </c>
      <c r="BQ503">
        <v>2.4780000000000002</v>
      </c>
      <c r="BR503">
        <v>3.722</v>
      </c>
      <c r="BS503">
        <v>2.4209999999999998</v>
      </c>
      <c r="BT503">
        <v>3.2530000000000001</v>
      </c>
      <c r="BU503">
        <v>0.37</v>
      </c>
      <c r="BV503">
        <v>0.66500000000000004</v>
      </c>
      <c r="BW503">
        <v>0.51400000000000001</v>
      </c>
      <c r="BX503">
        <v>0.51600000000000001</v>
      </c>
      <c r="BY503">
        <v>0.89200000000000002</v>
      </c>
      <c r="BZ503">
        <v>0.622</v>
      </c>
      <c r="CA503">
        <v>0.58099999999999996</v>
      </c>
      <c r="CB503">
        <v>0.746</v>
      </c>
      <c r="CC503">
        <v>0.79300000000000004</v>
      </c>
      <c r="CD503">
        <v>0.55100000000000005</v>
      </c>
      <c r="CE503">
        <v>0.67900000000000005</v>
      </c>
      <c r="CF503">
        <v>0.56699999999999995</v>
      </c>
      <c r="CG503">
        <v>0.77400000000000002</v>
      </c>
      <c r="CH503">
        <v>0.77500000000000002</v>
      </c>
      <c r="CI503">
        <v>0.748</v>
      </c>
      <c r="CJ503">
        <v>0.60399999999999998</v>
      </c>
      <c r="CK503">
        <v>0.46600000000000003</v>
      </c>
      <c r="CL503">
        <v>0.70399999999999996</v>
      </c>
      <c r="CM503">
        <v>0.51100000000000001</v>
      </c>
      <c r="CN503">
        <v>0.377</v>
      </c>
      <c r="CO503">
        <v>0.55800000000000005</v>
      </c>
      <c r="CP503">
        <v>0.60699999999999998</v>
      </c>
      <c r="CQ503">
        <v>0.56499999999999995</v>
      </c>
      <c r="CR503">
        <v>0.53700000000000003</v>
      </c>
      <c r="CS503">
        <v>0.70699999999999996</v>
      </c>
      <c r="CT503">
        <v>0.58199999999999996</v>
      </c>
      <c r="CU503">
        <v>0.56699999999999995</v>
      </c>
      <c r="CV503">
        <v>0.51100000000000001</v>
      </c>
      <c r="CW503">
        <v>0.68100000000000005</v>
      </c>
      <c r="CX503">
        <v>0.52600000000000002</v>
      </c>
      <c r="CY503">
        <v>0.41199999999999998</v>
      </c>
      <c r="CZ503">
        <v>0.71899999999999997</v>
      </c>
      <c r="DA503">
        <v>0.36499999999999999</v>
      </c>
      <c r="DB503">
        <v>0.85399999999999998</v>
      </c>
      <c r="DC503">
        <v>79450.12</v>
      </c>
      <c r="DD503">
        <v>2.4344999999999999</v>
      </c>
      <c r="DE503">
        <v>1989</v>
      </c>
      <c r="DF503">
        <v>1726</v>
      </c>
      <c r="DG503">
        <v>5310</v>
      </c>
      <c r="DH503">
        <v>3014</v>
      </c>
      <c r="DI503">
        <v>1935</v>
      </c>
      <c r="DJ503">
        <v>8830</v>
      </c>
      <c r="DK503">
        <v>13949</v>
      </c>
      <c r="DL503">
        <v>9586</v>
      </c>
      <c r="DM503">
        <v>2549</v>
      </c>
      <c r="DN503">
        <v>12201</v>
      </c>
      <c r="DO503">
        <v>6043</v>
      </c>
      <c r="DP503">
        <v>6389</v>
      </c>
      <c r="DQ503">
        <v>5203</v>
      </c>
      <c r="DR503">
        <v>11265</v>
      </c>
      <c r="DS503">
        <v>2130</v>
      </c>
      <c r="DT503">
        <v>3546</v>
      </c>
      <c r="DU503">
        <v>3701</v>
      </c>
      <c r="DV503">
        <v>2830</v>
      </c>
      <c r="DW503">
        <v>4379</v>
      </c>
      <c r="DX503">
        <v>2145</v>
      </c>
      <c r="DY503">
        <v>9479</v>
      </c>
      <c r="DZ503">
        <v>3188</v>
      </c>
      <c r="EA503">
        <v>12543</v>
      </c>
      <c r="EB503">
        <v>9220</v>
      </c>
      <c r="EC503">
        <v>1330</v>
      </c>
      <c r="ED503">
        <v>12578</v>
      </c>
      <c r="EE503">
        <v>18123</v>
      </c>
      <c r="EF503">
        <v>12476</v>
      </c>
      <c r="EG503">
        <v>11897</v>
      </c>
      <c r="EH503">
        <v>9452</v>
      </c>
      <c r="EI503">
        <v>1214</v>
      </c>
      <c r="EJ503">
        <v>2421</v>
      </c>
      <c r="EK503">
        <v>893</v>
      </c>
      <c r="EL503">
        <v>7272</v>
      </c>
      <c r="EM503">
        <v>2.3439999999999999</v>
      </c>
      <c r="EN503">
        <v>2.6389999999999998</v>
      </c>
      <c r="EO503">
        <v>2.5049999999999999</v>
      </c>
      <c r="EP503">
        <v>1.875</v>
      </c>
      <c r="EQ503">
        <v>3.9089999999999998</v>
      </c>
      <c r="ER503">
        <v>2.6859999999999999</v>
      </c>
      <c r="ES503">
        <v>2.4710000000000001</v>
      </c>
      <c r="ET503">
        <v>2.6349999999999998</v>
      </c>
      <c r="EU503">
        <v>2.3210000000000002</v>
      </c>
      <c r="EV503">
        <v>2.3460000000000001</v>
      </c>
      <c r="EW503">
        <v>2.5110000000000001</v>
      </c>
      <c r="EX503">
        <v>2.0139999999999998</v>
      </c>
      <c r="EY503">
        <v>2.3679999999999999</v>
      </c>
      <c r="EZ503">
        <v>2.7469999999999999</v>
      </c>
      <c r="FA503">
        <v>2.69</v>
      </c>
      <c r="FB503">
        <v>2.5049999999999999</v>
      </c>
      <c r="FC503">
        <v>2.3940000000000001</v>
      </c>
      <c r="FD503">
        <v>2.835</v>
      </c>
      <c r="FE503">
        <v>2.319</v>
      </c>
      <c r="FF503">
        <v>1.7789999999999999</v>
      </c>
      <c r="FG503">
        <v>2.0880000000000001</v>
      </c>
      <c r="FH503">
        <v>2.387</v>
      </c>
      <c r="FI503">
        <v>2.5419999999999998</v>
      </c>
      <c r="FJ503">
        <v>2.4140000000000001</v>
      </c>
      <c r="FK503">
        <v>2.5489999999999999</v>
      </c>
      <c r="FL503">
        <v>2.2120000000000002</v>
      </c>
      <c r="FM503">
        <v>2.552</v>
      </c>
      <c r="FN503">
        <v>2.1629999999999998</v>
      </c>
      <c r="FO503">
        <v>2.7869999999999999</v>
      </c>
      <c r="FP503">
        <v>2.4129999999999998</v>
      </c>
      <c r="FQ503">
        <v>2.4369999999999998</v>
      </c>
      <c r="FR503">
        <v>3.9039999999999999</v>
      </c>
      <c r="FS503">
        <v>2.3570000000000002</v>
      </c>
      <c r="FT503">
        <v>3.0619999999999998</v>
      </c>
      <c r="FU503">
        <v>0.436</v>
      </c>
      <c r="FV503">
        <v>0.65600000000000003</v>
      </c>
      <c r="FW503">
        <v>0.48199999999999998</v>
      </c>
      <c r="FX503">
        <v>0.38900000000000001</v>
      </c>
      <c r="FY503">
        <v>0.78700000000000003</v>
      </c>
      <c r="FZ503">
        <v>0.66900000000000004</v>
      </c>
      <c r="GA503">
        <v>0.52</v>
      </c>
      <c r="GB503">
        <v>0.77100000000000002</v>
      </c>
      <c r="GC503">
        <v>0.86299999999999999</v>
      </c>
      <c r="GD503">
        <v>0.59099999999999997</v>
      </c>
      <c r="GE503">
        <v>0.66900000000000004</v>
      </c>
      <c r="GF503">
        <v>0.57899999999999996</v>
      </c>
      <c r="GG503">
        <v>0.63800000000000001</v>
      </c>
      <c r="GH503">
        <v>0.72099999999999997</v>
      </c>
      <c r="GI503">
        <v>0.73</v>
      </c>
      <c r="GJ503">
        <v>0.505</v>
      </c>
      <c r="GK503">
        <v>0.437</v>
      </c>
      <c r="GL503">
        <v>0.67400000000000004</v>
      </c>
      <c r="GM503">
        <v>0.56599999999999995</v>
      </c>
      <c r="GN503">
        <v>0.55700000000000005</v>
      </c>
      <c r="GO503">
        <v>0.58199999999999996</v>
      </c>
      <c r="GP503">
        <v>0.85</v>
      </c>
      <c r="GQ503">
        <v>0.56499999999999995</v>
      </c>
      <c r="GR503">
        <v>0.53900000000000003</v>
      </c>
      <c r="GS503">
        <v>0.64800000000000002</v>
      </c>
      <c r="GT503">
        <v>0.55700000000000005</v>
      </c>
      <c r="GU503">
        <v>0.55700000000000005</v>
      </c>
      <c r="GV503">
        <v>0.46899999999999997</v>
      </c>
      <c r="GW503">
        <v>0.63100000000000001</v>
      </c>
      <c r="GX503">
        <v>0.52700000000000002</v>
      </c>
      <c r="GY503">
        <v>0.67400000000000004</v>
      </c>
      <c r="GZ503">
        <v>0.71</v>
      </c>
      <c r="HA503">
        <v>0.32700000000000001</v>
      </c>
      <c r="HB503">
        <v>0.98799999999999999</v>
      </c>
    </row>
    <row r="504" spans="1:210" x14ac:dyDescent="0.25">
      <c r="A504" t="s">
        <v>1160</v>
      </c>
      <c r="B504" t="s">
        <v>1919</v>
      </c>
      <c r="C504">
        <v>73725.919999999998</v>
      </c>
      <c r="D504">
        <v>2.4277000000000002</v>
      </c>
      <c r="E504">
        <v>1896</v>
      </c>
      <c r="F504">
        <v>1228</v>
      </c>
      <c r="G504">
        <v>5361</v>
      </c>
      <c r="H504">
        <v>2911</v>
      </c>
      <c r="I504">
        <v>2817</v>
      </c>
      <c r="J504">
        <v>7981</v>
      </c>
      <c r="K504">
        <v>10903</v>
      </c>
      <c r="L504">
        <v>11477</v>
      </c>
      <c r="M504">
        <v>2513</v>
      </c>
      <c r="N504">
        <v>10835</v>
      </c>
      <c r="O504">
        <v>6848</v>
      </c>
      <c r="P504">
        <v>5470</v>
      </c>
      <c r="Q504">
        <v>5326</v>
      </c>
      <c r="R504">
        <v>9675</v>
      </c>
      <c r="S504">
        <v>2541</v>
      </c>
      <c r="T504">
        <v>3270</v>
      </c>
      <c r="U504">
        <v>4193</v>
      </c>
      <c r="V504">
        <v>1917</v>
      </c>
      <c r="W504">
        <v>3109</v>
      </c>
      <c r="X504">
        <v>2710</v>
      </c>
      <c r="Y504">
        <v>8962</v>
      </c>
      <c r="Z504">
        <v>2470</v>
      </c>
      <c r="AA504">
        <v>12432</v>
      </c>
      <c r="AB504">
        <v>8141</v>
      </c>
      <c r="AC504">
        <v>2203</v>
      </c>
      <c r="AD504">
        <v>12837</v>
      </c>
      <c r="AE504">
        <v>18959</v>
      </c>
      <c r="AF504">
        <v>11834</v>
      </c>
      <c r="AG504">
        <v>9160</v>
      </c>
      <c r="AH504">
        <v>9172</v>
      </c>
      <c r="AI504">
        <v>1147</v>
      </c>
      <c r="AJ504">
        <v>2805</v>
      </c>
      <c r="AK504">
        <v>937</v>
      </c>
      <c r="AL504">
        <v>6553</v>
      </c>
      <c r="AM504">
        <v>2.3420000000000001</v>
      </c>
      <c r="AN504">
        <v>2.581</v>
      </c>
      <c r="AO504">
        <v>2.4900000000000002</v>
      </c>
      <c r="AP504">
        <v>1.865</v>
      </c>
      <c r="AQ504">
        <v>3.653</v>
      </c>
      <c r="AR504">
        <v>2.62</v>
      </c>
      <c r="AS504">
        <v>2.4849999999999999</v>
      </c>
      <c r="AT504">
        <v>2.7440000000000002</v>
      </c>
      <c r="AU504">
        <v>2.6880000000000002</v>
      </c>
      <c r="AV504">
        <v>2.15</v>
      </c>
      <c r="AW504">
        <v>2.6070000000000002</v>
      </c>
      <c r="AX504">
        <v>1.8640000000000001</v>
      </c>
      <c r="AY504">
        <v>2.5739999999999998</v>
      </c>
      <c r="AZ504">
        <v>2.625</v>
      </c>
      <c r="BA504">
        <v>3.6179999999999999</v>
      </c>
      <c r="BB504">
        <v>2.415</v>
      </c>
      <c r="BC504">
        <v>2.5649999999999999</v>
      </c>
      <c r="BD504">
        <v>2.4660000000000002</v>
      </c>
      <c r="BE504">
        <v>2.48</v>
      </c>
      <c r="BF504">
        <v>1.6779999999999999</v>
      </c>
      <c r="BG504">
        <v>2.157</v>
      </c>
      <c r="BH504">
        <v>2.4569999999999999</v>
      </c>
      <c r="BI504">
        <v>2.6320000000000001</v>
      </c>
      <c r="BJ504">
        <v>2.2629999999999999</v>
      </c>
      <c r="BK504">
        <v>3.1760000000000002</v>
      </c>
      <c r="BL504">
        <v>2.1539999999999999</v>
      </c>
      <c r="BM504">
        <v>2.7</v>
      </c>
      <c r="BN504">
        <v>2.0409999999999999</v>
      </c>
      <c r="BO504">
        <v>2.4489999999999998</v>
      </c>
      <c r="BP504">
        <v>2.5990000000000002</v>
      </c>
      <c r="BQ504">
        <v>2.7469999999999999</v>
      </c>
      <c r="BR504">
        <v>3.8639999999999999</v>
      </c>
      <c r="BS504">
        <v>2.3029999999999999</v>
      </c>
      <c r="BT504">
        <v>3.117</v>
      </c>
      <c r="BU504">
        <v>0.40200000000000002</v>
      </c>
      <c r="BV504">
        <v>0.61299999999999999</v>
      </c>
      <c r="BW504">
        <v>0.59299999999999997</v>
      </c>
      <c r="BX504">
        <v>0.45200000000000001</v>
      </c>
      <c r="BY504">
        <v>0.93200000000000005</v>
      </c>
      <c r="BZ504">
        <v>0.745</v>
      </c>
      <c r="CA504">
        <v>0.56200000000000006</v>
      </c>
      <c r="CB504">
        <v>0.88700000000000001</v>
      </c>
      <c r="CC504">
        <v>0.68</v>
      </c>
      <c r="CD504">
        <v>0.55800000000000005</v>
      </c>
      <c r="CE504">
        <v>0.78600000000000003</v>
      </c>
      <c r="CF504">
        <v>0.56999999999999995</v>
      </c>
      <c r="CG504">
        <v>0.88300000000000001</v>
      </c>
      <c r="CH504">
        <v>0.77900000000000003</v>
      </c>
      <c r="CI504">
        <v>0.95599999999999996</v>
      </c>
      <c r="CJ504">
        <v>0.66700000000000004</v>
      </c>
      <c r="CK504">
        <v>0.57599999999999996</v>
      </c>
      <c r="CL504">
        <v>0.80200000000000005</v>
      </c>
      <c r="CM504">
        <v>0.55400000000000005</v>
      </c>
      <c r="CN504">
        <v>0.433</v>
      </c>
      <c r="CO504">
        <v>0.61699999999999999</v>
      </c>
      <c r="CP504">
        <v>0.66600000000000004</v>
      </c>
      <c r="CQ504">
        <v>0.65700000000000003</v>
      </c>
      <c r="CR504">
        <v>0.55800000000000005</v>
      </c>
      <c r="CS504">
        <v>1.2030000000000001</v>
      </c>
      <c r="CT504">
        <v>0.65700000000000003</v>
      </c>
      <c r="CU504">
        <v>0.65400000000000003</v>
      </c>
      <c r="CV504">
        <v>0.52300000000000002</v>
      </c>
      <c r="CW504">
        <v>0.72599999999999998</v>
      </c>
      <c r="CX504">
        <v>0.56599999999999995</v>
      </c>
      <c r="CY504">
        <v>0.68400000000000005</v>
      </c>
      <c r="CZ504">
        <v>0.85399999999999998</v>
      </c>
      <c r="DA504">
        <v>0.42599999999999999</v>
      </c>
      <c r="DB504">
        <v>0.94899999999999995</v>
      </c>
      <c r="DC504">
        <v>72844.820000000007</v>
      </c>
      <c r="DD504">
        <v>2.4571999999999998</v>
      </c>
      <c r="DE504">
        <v>2160</v>
      </c>
      <c r="DF504">
        <v>1533</v>
      </c>
      <c r="DG504">
        <v>6049</v>
      </c>
      <c r="DH504">
        <v>3369</v>
      </c>
      <c r="DI504">
        <v>2048</v>
      </c>
      <c r="DJ504">
        <v>7833</v>
      </c>
      <c r="DK504">
        <v>13545</v>
      </c>
      <c r="DL504">
        <v>10022</v>
      </c>
      <c r="DM504">
        <v>2193</v>
      </c>
      <c r="DN504">
        <v>9426</v>
      </c>
      <c r="DO504">
        <v>6820</v>
      </c>
      <c r="DP504">
        <v>6658</v>
      </c>
      <c r="DQ504">
        <v>5366</v>
      </c>
      <c r="DR504">
        <v>11392</v>
      </c>
      <c r="DS504">
        <v>1947</v>
      </c>
      <c r="DT504">
        <v>3361</v>
      </c>
      <c r="DU504">
        <v>3464</v>
      </c>
      <c r="DV504">
        <v>2046</v>
      </c>
      <c r="DW504">
        <v>3346</v>
      </c>
      <c r="DX504">
        <v>2947</v>
      </c>
      <c r="DY504">
        <v>8881</v>
      </c>
      <c r="DZ504">
        <v>2347</v>
      </c>
      <c r="EA504">
        <v>12117</v>
      </c>
      <c r="EB504">
        <v>8786</v>
      </c>
      <c r="EC504">
        <v>1478</v>
      </c>
      <c r="ED504">
        <v>12748</v>
      </c>
      <c r="EE504">
        <v>17543</v>
      </c>
      <c r="EF504">
        <v>11828</v>
      </c>
      <c r="EG504">
        <v>10260</v>
      </c>
      <c r="EH504">
        <v>9162</v>
      </c>
      <c r="EI504">
        <v>1378</v>
      </c>
      <c r="EJ504">
        <v>3494</v>
      </c>
      <c r="EK504">
        <v>665</v>
      </c>
      <c r="EL504">
        <v>6421</v>
      </c>
      <c r="EM504">
        <v>2.6629999999999998</v>
      </c>
      <c r="EN504">
        <v>2.5009999999999999</v>
      </c>
      <c r="EO504">
        <v>2.6190000000000002</v>
      </c>
      <c r="EP504">
        <v>1.9690000000000001</v>
      </c>
      <c r="EQ504">
        <v>3.6339999999999999</v>
      </c>
      <c r="ER504">
        <v>2.7240000000000002</v>
      </c>
      <c r="ES504">
        <v>2.5449999999999999</v>
      </c>
      <c r="ET504">
        <v>2.72</v>
      </c>
      <c r="EU504">
        <v>2.653</v>
      </c>
      <c r="EV504">
        <v>2.149</v>
      </c>
      <c r="EW504">
        <v>2.8109999999999999</v>
      </c>
      <c r="EX504">
        <v>1.992</v>
      </c>
      <c r="EY504">
        <v>2.4529999999999998</v>
      </c>
      <c r="EZ504">
        <v>2.9449999999999998</v>
      </c>
      <c r="FA504">
        <v>2.8610000000000002</v>
      </c>
      <c r="FB504">
        <v>2.3130000000000002</v>
      </c>
      <c r="FC504">
        <v>2.4489999999999998</v>
      </c>
      <c r="FD504">
        <v>2.488</v>
      </c>
      <c r="FE504">
        <v>2.3580000000000001</v>
      </c>
      <c r="FF504">
        <v>1.675</v>
      </c>
      <c r="FG504">
        <v>2.1269999999999998</v>
      </c>
      <c r="FH504">
        <v>2.2759999999999998</v>
      </c>
      <c r="FI504">
        <v>2.5779999999999998</v>
      </c>
      <c r="FJ504">
        <v>2.3959999999999999</v>
      </c>
      <c r="FK504">
        <v>2.722</v>
      </c>
      <c r="FL504">
        <v>2.2909999999999999</v>
      </c>
      <c r="FM504">
        <v>2.6230000000000002</v>
      </c>
      <c r="FN504">
        <v>2.14</v>
      </c>
      <c r="FO504">
        <v>2.7130000000000001</v>
      </c>
      <c r="FP504">
        <v>2.6110000000000002</v>
      </c>
      <c r="FQ504">
        <v>2.64</v>
      </c>
      <c r="FR504">
        <v>3.702</v>
      </c>
      <c r="FS504">
        <v>2.2810000000000001</v>
      </c>
      <c r="FT504">
        <v>2.9780000000000002</v>
      </c>
      <c r="FU504">
        <v>0.46100000000000002</v>
      </c>
      <c r="FV504">
        <v>0.72799999999999998</v>
      </c>
      <c r="FW504">
        <v>0.59599999999999997</v>
      </c>
      <c r="FX504">
        <v>0.505</v>
      </c>
      <c r="FY504">
        <v>1.1100000000000001</v>
      </c>
      <c r="FZ504">
        <v>0.69599999999999995</v>
      </c>
      <c r="GA504">
        <v>0.57599999999999996</v>
      </c>
      <c r="GB504">
        <v>0.84499999999999997</v>
      </c>
      <c r="GC504">
        <v>0.74299999999999999</v>
      </c>
      <c r="GD504">
        <v>0.52600000000000002</v>
      </c>
      <c r="GE504">
        <v>0.90500000000000003</v>
      </c>
      <c r="GF504">
        <v>0.628</v>
      </c>
      <c r="GG504">
        <v>0.92500000000000004</v>
      </c>
      <c r="GH504">
        <v>0.81299999999999994</v>
      </c>
      <c r="GI504">
        <v>1.038</v>
      </c>
      <c r="GJ504">
        <v>0.70499999999999996</v>
      </c>
      <c r="GK504">
        <v>0.59599999999999997</v>
      </c>
      <c r="GL504">
        <v>0.78900000000000003</v>
      </c>
      <c r="GM504">
        <v>0.7</v>
      </c>
      <c r="GN504">
        <v>0.48499999999999999</v>
      </c>
      <c r="GO504">
        <v>0.60699999999999998</v>
      </c>
      <c r="GP504">
        <v>0.753</v>
      </c>
      <c r="GQ504">
        <v>0.65700000000000003</v>
      </c>
      <c r="GR504">
        <v>0.57099999999999995</v>
      </c>
      <c r="GS504">
        <v>0.84899999999999998</v>
      </c>
      <c r="GT504">
        <v>0.65500000000000003</v>
      </c>
      <c r="GU504">
        <v>0.72199999999999998</v>
      </c>
      <c r="GV504">
        <v>0.55900000000000005</v>
      </c>
      <c r="GW504">
        <v>0.69299999999999995</v>
      </c>
      <c r="GX504">
        <v>0.57799999999999996</v>
      </c>
      <c r="GY504">
        <v>0.94399999999999995</v>
      </c>
      <c r="GZ504">
        <v>0.97599999999999998</v>
      </c>
      <c r="HA504">
        <v>0.503</v>
      </c>
      <c r="HB504">
        <v>0.95</v>
      </c>
    </row>
    <row r="505" spans="1:210" x14ac:dyDescent="0.25">
      <c r="A505" t="s">
        <v>1161</v>
      </c>
      <c r="B505" t="s">
        <v>1920</v>
      </c>
      <c r="C505">
        <v>75203.42</v>
      </c>
      <c r="D505">
        <v>2.3715999999999999</v>
      </c>
      <c r="E505">
        <v>1441</v>
      </c>
      <c r="F505">
        <v>2033</v>
      </c>
      <c r="G505">
        <v>5925</v>
      </c>
      <c r="H505">
        <v>3210</v>
      </c>
      <c r="I505">
        <v>2082</v>
      </c>
      <c r="J505">
        <v>9312</v>
      </c>
      <c r="K505">
        <v>10068</v>
      </c>
      <c r="L505">
        <v>10323</v>
      </c>
      <c r="M505">
        <v>1886</v>
      </c>
      <c r="N505">
        <v>11099</v>
      </c>
      <c r="O505">
        <v>7012</v>
      </c>
      <c r="P505">
        <v>6038</v>
      </c>
      <c r="Q505">
        <v>5470</v>
      </c>
      <c r="R505">
        <v>8868</v>
      </c>
      <c r="S505">
        <v>1512</v>
      </c>
      <c r="T505">
        <v>3157</v>
      </c>
      <c r="U505">
        <v>3426</v>
      </c>
      <c r="V505">
        <v>2451</v>
      </c>
      <c r="W505">
        <v>3013</v>
      </c>
      <c r="X505">
        <v>2473</v>
      </c>
      <c r="Y505">
        <v>8777</v>
      </c>
      <c r="Z505">
        <v>2180</v>
      </c>
      <c r="AA505">
        <v>11401</v>
      </c>
      <c r="AB505">
        <v>8256</v>
      </c>
      <c r="AC505">
        <v>2166</v>
      </c>
      <c r="AD505">
        <v>13137</v>
      </c>
      <c r="AE505">
        <v>18670</v>
      </c>
      <c r="AF505">
        <v>12277</v>
      </c>
      <c r="AG505">
        <v>9331</v>
      </c>
      <c r="AH505">
        <v>9335</v>
      </c>
      <c r="AI505">
        <v>1031</v>
      </c>
      <c r="AJ505">
        <v>2745</v>
      </c>
      <c r="AK505">
        <v>717</v>
      </c>
      <c r="AL505">
        <v>6131</v>
      </c>
      <c r="AM505">
        <v>2.117</v>
      </c>
      <c r="AN505">
        <v>3.1909999999999998</v>
      </c>
      <c r="AO505">
        <v>2.544</v>
      </c>
      <c r="AP505">
        <v>1.9239999999999999</v>
      </c>
      <c r="AQ505">
        <v>3.0649999999999999</v>
      </c>
      <c r="AR505">
        <v>2.7919999999999998</v>
      </c>
      <c r="AS505">
        <v>2.306</v>
      </c>
      <c r="AT505">
        <v>2.6560000000000001</v>
      </c>
      <c r="AU505">
        <v>2.2930000000000001</v>
      </c>
      <c r="AV505">
        <v>2.1019999999999999</v>
      </c>
      <c r="AW505">
        <v>2.681</v>
      </c>
      <c r="AX505">
        <v>1.9279999999999999</v>
      </c>
      <c r="AY505">
        <v>2.6509999999999998</v>
      </c>
      <c r="AZ505">
        <v>2.4039999999999999</v>
      </c>
      <c r="BA505">
        <v>2.5539999999999998</v>
      </c>
      <c r="BB505">
        <v>2.4420000000000002</v>
      </c>
      <c r="BC505">
        <v>2.359</v>
      </c>
      <c r="BD505">
        <v>2.86</v>
      </c>
      <c r="BE505">
        <v>2.2269999999999999</v>
      </c>
      <c r="BF505">
        <v>1.5820000000000001</v>
      </c>
      <c r="BG505">
        <v>1.982</v>
      </c>
      <c r="BH505">
        <v>2.569</v>
      </c>
      <c r="BI505">
        <v>2.4089999999999998</v>
      </c>
      <c r="BJ505">
        <v>2.3199999999999998</v>
      </c>
      <c r="BK505">
        <v>2.8069999999999999</v>
      </c>
      <c r="BL505">
        <v>2.2709999999999999</v>
      </c>
      <c r="BM505">
        <v>2.5310000000000001</v>
      </c>
      <c r="BN505">
        <v>2.1440000000000001</v>
      </c>
      <c r="BO505">
        <v>2.4239999999999999</v>
      </c>
      <c r="BP505">
        <v>2.3879999999999999</v>
      </c>
      <c r="BQ505">
        <v>2.7829999999999999</v>
      </c>
      <c r="BR505">
        <v>3.714</v>
      </c>
      <c r="BS505">
        <v>2.246</v>
      </c>
      <c r="BT505">
        <v>3.173</v>
      </c>
      <c r="BU505">
        <v>0.49199999999999999</v>
      </c>
      <c r="BV505">
        <v>0.82499999999999996</v>
      </c>
      <c r="BW505">
        <v>0.67600000000000005</v>
      </c>
      <c r="BX505">
        <v>0.503</v>
      </c>
      <c r="BY505">
        <v>0.97499999999999998</v>
      </c>
      <c r="BZ505">
        <v>0.66300000000000003</v>
      </c>
      <c r="CA505">
        <v>0.59699999999999998</v>
      </c>
      <c r="CB505">
        <v>0.83599999999999997</v>
      </c>
      <c r="CC505">
        <v>0.67900000000000005</v>
      </c>
      <c r="CD505">
        <v>0.58299999999999996</v>
      </c>
      <c r="CE505">
        <v>0.81599999999999995</v>
      </c>
      <c r="CF505">
        <v>0.57199999999999995</v>
      </c>
      <c r="CG505">
        <v>0.86099999999999999</v>
      </c>
      <c r="CH505">
        <v>0.72399999999999998</v>
      </c>
      <c r="CI505">
        <v>0.74199999999999999</v>
      </c>
      <c r="CJ505">
        <v>0.58099999999999996</v>
      </c>
      <c r="CK505">
        <v>0.52700000000000002</v>
      </c>
      <c r="CL505">
        <v>0.70799999999999996</v>
      </c>
      <c r="CM505">
        <v>0.53800000000000003</v>
      </c>
      <c r="CN505">
        <v>0.40500000000000003</v>
      </c>
      <c r="CO505">
        <v>0.71099999999999997</v>
      </c>
      <c r="CP505">
        <v>0.58199999999999996</v>
      </c>
      <c r="CQ505">
        <v>0.54300000000000004</v>
      </c>
      <c r="CR505">
        <v>0.57599999999999996</v>
      </c>
      <c r="CS505">
        <v>0.82199999999999995</v>
      </c>
      <c r="CT505">
        <v>0.54400000000000004</v>
      </c>
      <c r="CU505">
        <v>0.58799999999999997</v>
      </c>
      <c r="CV505">
        <v>0.64100000000000001</v>
      </c>
      <c r="CW505">
        <v>0.64300000000000002</v>
      </c>
      <c r="CX505">
        <v>0.55800000000000005</v>
      </c>
      <c r="CY505">
        <v>0.621</v>
      </c>
      <c r="CZ505">
        <v>0.66500000000000004</v>
      </c>
      <c r="DA505">
        <v>0.378</v>
      </c>
      <c r="DB505">
        <v>1.0289999999999999</v>
      </c>
      <c r="DC505">
        <v>74078.62</v>
      </c>
      <c r="DD505">
        <v>2.4024999999999999</v>
      </c>
      <c r="DE505">
        <v>1708</v>
      </c>
      <c r="DF505">
        <v>2533</v>
      </c>
      <c r="DG505">
        <v>5348</v>
      </c>
      <c r="DH505">
        <v>2703</v>
      </c>
      <c r="DI505">
        <v>1979</v>
      </c>
      <c r="DJ505">
        <v>8105</v>
      </c>
      <c r="DK505">
        <v>14440</v>
      </c>
      <c r="DL505">
        <v>9285</v>
      </c>
      <c r="DM505">
        <v>1874</v>
      </c>
      <c r="DN505">
        <v>11893</v>
      </c>
      <c r="DO505">
        <v>7951</v>
      </c>
      <c r="DP505">
        <v>6269</v>
      </c>
      <c r="DQ505">
        <v>4850</v>
      </c>
      <c r="DR505">
        <v>9150</v>
      </c>
      <c r="DS505">
        <v>1659</v>
      </c>
      <c r="DT505">
        <v>2823</v>
      </c>
      <c r="DU505">
        <v>3071</v>
      </c>
      <c r="DV505">
        <v>3183</v>
      </c>
      <c r="DW505">
        <v>3589</v>
      </c>
      <c r="DX505">
        <v>2860</v>
      </c>
      <c r="DY505">
        <v>9053</v>
      </c>
      <c r="DZ505">
        <v>3178</v>
      </c>
      <c r="EA505">
        <v>11937</v>
      </c>
      <c r="EB505">
        <v>8072</v>
      </c>
      <c r="EC505">
        <v>2695</v>
      </c>
      <c r="ED505">
        <v>14786</v>
      </c>
      <c r="EE505">
        <v>16148</v>
      </c>
      <c r="EF505">
        <v>10705</v>
      </c>
      <c r="EG505">
        <v>8821</v>
      </c>
      <c r="EH505">
        <v>7533</v>
      </c>
      <c r="EI505">
        <v>1410</v>
      </c>
      <c r="EJ505">
        <v>2773</v>
      </c>
      <c r="EK505">
        <v>609</v>
      </c>
      <c r="EL505">
        <v>5491</v>
      </c>
      <c r="EM505">
        <v>2.5139999999999998</v>
      </c>
      <c r="EN505">
        <v>2.6619999999999999</v>
      </c>
      <c r="EO505">
        <v>2.5219999999999998</v>
      </c>
      <c r="EP505">
        <v>1.8180000000000001</v>
      </c>
      <c r="EQ505">
        <v>3.55</v>
      </c>
      <c r="ER505">
        <v>2.8380000000000001</v>
      </c>
      <c r="ES505">
        <v>2.4260000000000002</v>
      </c>
      <c r="ET505">
        <v>2.7789999999999999</v>
      </c>
      <c r="EU505">
        <v>2.2770000000000001</v>
      </c>
      <c r="EV505">
        <v>2.2799999999999998</v>
      </c>
      <c r="EW505">
        <v>2.71</v>
      </c>
      <c r="EX505">
        <v>1.966</v>
      </c>
      <c r="EY505">
        <v>2.4750000000000001</v>
      </c>
      <c r="EZ505">
        <v>2.661</v>
      </c>
      <c r="FA505">
        <v>2.665</v>
      </c>
      <c r="FB505">
        <v>2.0550000000000002</v>
      </c>
      <c r="FC505">
        <v>2.4380000000000002</v>
      </c>
      <c r="FD505">
        <v>2.7629999999999999</v>
      </c>
      <c r="FE505">
        <v>2.3010000000000002</v>
      </c>
      <c r="FF505">
        <v>1.7</v>
      </c>
      <c r="FG505">
        <v>2.0219999999999998</v>
      </c>
      <c r="FH505">
        <v>2.4089999999999998</v>
      </c>
      <c r="FI505">
        <v>2.52</v>
      </c>
      <c r="FJ505">
        <v>2.3170000000000002</v>
      </c>
      <c r="FK505">
        <v>3.024</v>
      </c>
      <c r="FL505">
        <v>2.2679999999999998</v>
      </c>
      <c r="FM505">
        <v>2.5369999999999999</v>
      </c>
      <c r="FN505">
        <v>2.129</v>
      </c>
      <c r="FO505">
        <v>2.516</v>
      </c>
      <c r="FP505">
        <v>2.3460000000000001</v>
      </c>
      <c r="FQ505">
        <v>2.992</v>
      </c>
      <c r="FR505">
        <v>4.141</v>
      </c>
      <c r="FS505">
        <v>2.375</v>
      </c>
      <c r="FT505">
        <v>3.113</v>
      </c>
      <c r="FU505">
        <v>0.40799999999999997</v>
      </c>
      <c r="FV505">
        <v>0.70199999999999996</v>
      </c>
      <c r="FW505">
        <v>0.67</v>
      </c>
      <c r="FX505">
        <v>0.51700000000000002</v>
      </c>
      <c r="FY505">
        <v>0.98699999999999999</v>
      </c>
      <c r="FZ505">
        <v>0.76400000000000001</v>
      </c>
      <c r="GA505">
        <v>0.61199999999999999</v>
      </c>
      <c r="GB505">
        <v>0.76800000000000002</v>
      </c>
      <c r="GC505">
        <v>0.753</v>
      </c>
      <c r="GD505">
        <v>0.56599999999999995</v>
      </c>
      <c r="GE505">
        <v>0.82599999999999996</v>
      </c>
      <c r="GF505">
        <v>0.57099999999999995</v>
      </c>
      <c r="GG505">
        <v>0.63</v>
      </c>
      <c r="GH505">
        <v>0.73799999999999999</v>
      </c>
      <c r="GI505">
        <v>0.78500000000000003</v>
      </c>
      <c r="GJ505">
        <v>0.504</v>
      </c>
      <c r="GK505">
        <v>0.42099999999999999</v>
      </c>
      <c r="GL505">
        <v>0.70599999999999996</v>
      </c>
      <c r="GM505">
        <v>0.60199999999999998</v>
      </c>
      <c r="GN505">
        <v>0.46400000000000002</v>
      </c>
      <c r="GO505">
        <v>0.73399999999999999</v>
      </c>
      <c r="GP505">
        <v>0.63200000000000001</v>
      </c>
      <c r="GQ505">
        <v>0.63600000000000001</v>
      </c>
      <c r="GR505">
        <v>0.56299999999999994</v>
      </c>
      <c r="GS505">
        <v>0.61099999999999999</v>
      </c>
      <c r="GT505">
        <v>0.56699999999999995</v>
      </c>
      <c r="GU505">
        <v>0.56899999999999995</v>
      </c>
      <c r="GV505">
        <v>0.50600000000000001</v>
      </c>
      <c r="GW505">
        <v>0.752</v>
      </c>
      <c r="GX505">
        <v>0.50700000000000001</v>
      </c>
      <c r="GY505">
        <v>0.59699999999999998</v>
      </c>
      <c r="GZ505">
        <v>0.65100000000000002</v>
      </c>
      <c r="HA505">
        <v>0.39100000000000001</v>
      </c>
      <c r="HB505">
        <v>0.998</v>
      </c>
    </row>
    <row r="506" spans="1:210" x14ac:dyDescent="0.25">
      <c r="A506" t="s">
        <v>1162</v>
      </c>
      <c r="B506" t="s">
        <v>1921</v>
      </c>
      <c r="C506">
        <v>75908.22</v>
      </c>
      <c r="D506">
        <v>2.3647999999999998</v>
      </c>
      <c r="E506">
        <v>2128</v>
      </c>
      <c r="F506">
        <v>1497</v>
      </c>
      <c r="G506">
        <v>4807</v>
      </c>
      <c r="H506">
        <v>2740</v>
      </c>
      <c r="I506">
        <v>1735</v>
      </c>
      <c r="J506">
        <v>8615</v>
      </c>
      <c r="K506">
        <v>12453</v>
      </c>
      <c r="L506">
        <v>10716</v>
      </c>
      <c r="M506">
        <v>2534</v>
      </c>
      <c r="N506">
        <v>8796</v>
      </c>
      <c r="O506">
        <v>6484</v>
      </c>
      <c r="P506">
        <v>5990</v>
      </c>
      <c r="Q506">
        <v>4565</v>
      </c>
      <c r="R506">
        <v>8513</v>
      </c>
      <c r="S506">
        <v>1917</v>
      </c>
      <c r="T506">
        <v>3362</v>
      </c>
      <c r="U506">
        <v>3925</v>
      </c>
      <c r="V506">
        <v>2050</v>
      </c>
      <c r="W506">
        <v>2357</v>
      </c>
      <c r="X506">
        <v>1917</v>
      </c>
      <c r="Y506">
        <v>7903</v>
      </c>
      <c r="Z506">
        <v>2542</v>
      </c>
      <c r="AA506">
        <v>11232</v>
      </c>
      <c r="AB506">
        <v>8754</v>
      </c>
      <c r="AC506">
        <v>1953</v>
      </c>
      <c r="AD506">
        <v>13075</v>
      </c>
      <c r="AE506">
        <v>19495</v>
      </c>
      <c r="AF506">
        <v>12224</v>
      </c>
      <c r="AG506">
        <v>11483</v>
      </c>
      <c r="AH506">
        <v>10038</v>
      </c>
      <c r="AI506">
        <v>1176</v>
      </c>
      <c r="AJ506">
        <v>2857</v>
      </c>
      <c r="AK506">
        <v>1003</v>
      </c>
      <c r="AL506">
        <v>6520</v>
      </c>
      <c r="AM506">
        <v>2.3109999999999999</v>
      </c>
      <c r="AN506">
        <v>2.2120000000000002</v>
      </c>
      <c r="AO506">
        <v>2.468</v>
      </c>
      <c r="AP506">
        <v>1.829</v>
      </c>
      <c r="AQ506">
        <v>3.4990000000000001</v>
      </c>
      <c r="AR506">
        <v>2.6840000000000002</v>
      </c>
      <c r="AS506">
        <v>2.2320000000000002</v>
      </c>
      <c r="AT506">
        <v>2.5409999999999999</v>
      </c>
      <c r="AU506">
        <v>2.35</v>
      </c>
      <c r="AV506">
        <v>2.1150000000000002</v>
      </c>
      <c r="AW506">
        <v>2.681</v>
      </c>
      <c r="AX506">
        <v>2.1320000000000001</v>
      </c>
      <c r="AY506">
        <v>2.3519999999999999</v>
      </c>
      <c r="AZ506">
        <v>2.4300000000000002</v>
      </c>
      <c r="BA506">
        <v>3.004</v>
      </c>
      <c r="BB506">
        <v>2.444</v>
      </c>
      <c r="BC506">
        <v>2.4129999999999998</v>
      </c>
      <c r="BD506">
        <v>2.6840000000000002</v>
      </c>
      <c r="BE506">
        <v>2.1579999999999999</v>
      </c>
      <c r="BF506">
        <v>1.5660000000000001</v>
      </c>
      <c r="BG506">
        <v>1.976</v>
      </c>
      <c r="BH506">
        <v>2.351</v>
      </c>
      <c r="BI506">
        <v>2.468</v>
      </c>
      <c r="BJ506">
        <v>2.1960000000000002</v>
      </c>
      <c r="BK506">
        <v>2.6619999999999999</v>
      </c>
      <c r="BL506">
        <v>2.2909999999999999</v>
      </c>
      <c r="BM506">
        <v>2.714</v>
      </c>
      <c r="BN506">
        <v>1.9590000000000001</v>
      </c>
      <c r="BO506">
        <v>2.661</v>
      </c>
      <c r="BP506">
        <v>2.35</v>
      </c>
      <c r="BQ506">
        <v>3.073</v>
      </c>
      <c r="BR506">
        <v>4.1239999999999997</v>
      </c>
      <c r="BS506">
        <v>2.593</v>
      </c>
      <c r="BT506">
        <v>2.9129999999999998</v>
      </c>
      <c r="BU506">
        <v>0.38700000000000001</v>
      </c>
      <c r="BV506">
        <v>0.56000000000000005</v>
      </c>
      <c r="BW506">
        <v>0.52400000000000002</v>
      </c>
      <c r="BX506">
        <v>0.42099999999999999</v>
      </c>
      <c r="BY506">
        <v>0.67</v>
      </c>
      <c r="BZ506">
        <v>0.68100000000000005</v>
      </c>
      <c r="CA506">
        <v>0.51</v>
      </c>
      <c r="CB506">
        <v>0.79600000000000004</v>
      </c>
      <c r="CC506">
        <v>0.78200000000000003</v>
      </c>
      <c r="CD506">
        <v>0.53300000000000003</v>
      </c>
      <c r="CE506">
        <v>0.69</v>
      </c>
      <c r="CF506">
        <v>0.66300000000000003</v>
      </c>
      <c r="CG506">
        <v>0.872</v>
      </c>
      <c r="CH506">
        <v>0.71899999999999997</v>
      </c>
      <c r="CI506">
        <v>0.84799999999999998</v>
      </c>
      <c r="CJ506">
        <v>0.65800000000000003</v>
      </c>
      <c r="CK506">
        <v>0.45700000000000002</v>
      </c>
      <c r="CL506">
        <v>0.63400000000000001</v>
      </c>
      <c r="CM506">
        <v>0.61199999999999999</v>
      </c>
      <c r="CN506">
        <v>0.433</v>
      </c>
      <c r="CO506">
        <v>0.55100000000000005</v>
      </c>
      <c r="CP506">
        <v>0.64300000000000002</v>
      </c>
      <c r="CQ506">
        <v>0.57399999999999995</v>
      </c>
      <c r="CR506">
        <v>0.55900000000000005</v>
      </c>
      <c r="CS506">
        <v>0.54</v>
      </c>
      <c r="CT506">
        <v>0.63400000000000001</v>
      </c>
      <c r="CU506">
        <v>0.6</v>
      </c>
      <c r="CV506">
        <v>0.46400000000000002</v>
      </c>
      <c r="CW506">
        <v>0.72</v>
      </c>
      <c r="CX506">
        <v>0.54800000000000004</v>
      </c>
      <c r="CY506">
        <v>0.623</v>
      </c>
      <c r="CZ506">
        <v>0.57399999999999995</v>
      </c>
      <c r="DA506">
        <v>0.45400000000000001</v>
      </c>
      <c r="DB506">
        <v>1.0289999999999999</v>
      </c>
      <c r="DC506">
        <v>75486.22</v>
      </c>
      <c r="DD506">
        <v>2.3917000000000002</v>
      </c>
      <c r="DE506">
        <v>2159</v>
      </c>
      <c r="DF506">
        <v>1807</v>
      </c>
      <c r="DG506">
        <v>4562</v>
      </c>
      <c r="DH506">
        <v>2556</v>
      </c>
      <c r="DI506">
        <v>2032</v>
      </c>
      <c r="DJ506">
        <v>9116</v>
      </c>
      <c r="DK506">
        <v>12922</v>
      </c>
      <c r="DL506">
        <v>10115</v>
      </c>
      <c r="DM506">
        <v>2276</v>
      </c>
      <c r="DN506">
        <v>9010</v>
      </c>
      <c r="DO506">
        <v>6546</v>
      </c>
      <c r="DP506">
        <v>6293</v>
      </c>
      <c r="DQ506">
        <v>4421</v>
      </c>
      <c r="DR506">
        <v>9674</v>
      </c>
      <c r="DS506">
        <v>1859</v>
      </c>
      <c r="DT506">
        <v>3416</v>
      </c>
      <c r="DU506">
        <v>2821</v>
      </c>
      <c r="DV506">
        <v>2277</v>
      </c>
      <c r="DW506">
        <v>2894</v>
      </c>
      <c r="DX506">
        <v>1988</v>
      </c>
      <c r="DY506">
        <v>9103</v>
      </c>
      <c r="DZ506">
        <v>3073</v>
      </c>
      <c r="EA506">
        <v>12369</v>
      </c>
      <c r="EB506">
        <v>9235</v>
      </c>
      <c r="EC506">
        <v>1708</v>
      </c>
      <c r="ED506">
        <v>13144</v>
      </c>
      <c r="EE506">
        <v>19086</v>
      </c>
      <c r="EF506">
        <v>10562</v>
      </c>
      <c r="EG506">
        <v>11124</v>
      </c>
      <c r="EH506">
        <v>10002</v>
      </c>
      <c r="EI506">
        <v>1345</v>
      </c>
      <c r="EJ506">
        <v>2692</v>
      </c>
      <c r="EK506">
        <v>851</v>
      </c>
      <c r="EL506">
        <v>6064</v>
      </c>
      <c r="EM506">
        <v>2.3879999999999999</v>
      </c>
      <c r="EN506">
        <v>2.6960000000000002</v>
      </c>
      <c r="EO506">
        <v>2.4620000000000002</v>
      </c>
      <c r="EP506">
        <v>1.7629999999999999</v>
      </c>
      <c r="EQ506">
        <v>3.7440000000000002</v>
      </c>
      <c r="ER506">
        <v>2.718</v>
      </c>
      <c r="ES506">
        <v>2.3370000000000002</v>
      </c>
      <c r="ET506">
        <v>2.7240000000000002</v>
      </c>
      <c r="EU506">
        <v>2.665</v>
      </c>
      <c r="EV506">
        <v>2.1269999999999998</v>
      </c>
      <c r="EW506">
        <v>2.6890000000000001</v>
      </c>
      <c r="EX506">
        <v>2.11</v>
      </c>
      <c r="EY506">
        <v>2.302</v>
      </c>
      <c r="EZ506">
        <v>2.665</v>
      </c>
      <c r="FA506">
        <v>2.9550000000000001</v>
      </c>
      <c r="FB506">
        <v>2.3050000000000002</v>
      </c>
      <c r="FC506">
        <v>2.589</v>
      </c>
      <c r="FD506">
        <v>2.2719999999999998</v>
      </c>
      <c r="FE506">
        <v>2.1509999999999998</v>
      </c>
      <c r="FF506">
        <v>1.536</v>
      </c>
      <c r="FG506">
        <v>2.008</v>
      </c>
      <c r="FH506">
        <v>2.516</v>
      </c>
      <c r="FI506">
        <v>2.5219999999999998</v>
      </c>
      <c r="FJ506">
        <v>2.3220000000000001</v>
      </c>
      <c r="FK506">
        <v>3.3170000000000002</v>
      </c>
      <c r="FL506">
        <v>2.2360000000000002</v>
      </c>
      <c r="FM506">
        <v>2.605</v>
      </c>
      <c r="FN506">
        <v>1.9950000000000001</v>
      </c>
      <c r="FO506">
        <v>2.6850000000000001</v>
      </c>
      <c r="FP506">
        <v>2.4039999999999999</v>
      </c>
      <c r="FQ506">
        <v>2.6469999999999998</v>
      </c>
      <c r="FR506">
        <v>3.851</v>
      </c>
      <c r="FS506">
        <v>2.4550000000000001</v>
      </c>
      <c r="FT506">
        <v>2.8319999999999999</v>
      </c>
      <c r="FU506">
        <v>0.54600000000000004</v>
      </c>
      <c r="FV506">
        <v>0.58799999999999997</v>
      </c>
      <c r="FW506">
        <v>0.505</v>
      </c>
      <c r="FX506">
        <v>0.441</v>
      </c>
      <c r="FY506">
        <v>0.66400000000000003</v>
      </c>
      <c r="FZ506">
        <v>0.73099999999999998</v>
      </c>
      <c r="GA506">
        <v>0.57999999999999996</v>
      </c>
      <c r="GB506">
        <v>0.78900000000000003</v>
      </c>
      <c r="GC506">
        <v>0.72399999999999998</v>
      </c>
      <c r="GD506">
        <v>0.501</v>
      </c>
      <c r="GE506">
        <v>0.79500000000000004</v>
      </c>
      <c r="GF506">
        <v>0.57099999999999995</v>
      </c>
      <c r="GG506">
        <v>0.80600000000000005</v>
      </c>
      <c r="GH506">
        <v>0.74299999999999999</v>
      </c>
      <c r="GI506">
        <v>0.80600000000000005</v>
      </c>
      <c r="GJ506">
        <v>0.54800000000000004</v>
      </c>
      <c r="GK506">
        <v>0.48699999999999999</v>
      </c>
      <c r="GL506">
        <v>0.58199999999999996</v>
      </c>
      <c r="GM506">
        <v>0.58199999999999996</v>
      </c>
      <c r="GN506">
        <v>0.42899999999999999</v>
      </c>
      <c r="GO506">
        <v>0.56899999999999995</v>
      </c>
      <c r="GP506">
        <v>0.628</v>
      </c>
      <c r="GQ506">
        <v>0.56399999999999995</v>
      </c>
      <c r="GR506">
        <v>0.54200000000000004</v>
      </c>
      <c r="GS506">
        <v>0.57299999999999995</v>
      </c>
      <c r="GT506">
        <v>0.60399999999999998</v>
      </c>
      <c r="GU506">
        <v>0.63700000000000001</v>
      </c>
      <c r="GV506">
        <v>0.51300000000000001</v>
      </c>
      <c r="GW506">
        <v>0.65600000000000003</v>
      </c>
      <c r="GX506">
        <v>0.55300000000000005</v>
      </c>
      <c r="GY506">
        <v>0.69199999999999995</v>
      </c>
      <c r="GZ506">
        <v>0.68700000000000006</v>
      </c>
      <c r="HA506">
        <v>0.34300000000000003</v>
      </c>
      <c r="HB506">
        <v>0.88300000000000001</v>
      </c>
    </row>
    <row r="507" spans="1:210" x14ac:dyDescent="0.25">
      <c r="A507" t="s">
        <v>1163</v>
      </c>
      <c r="B507" t="s">
        <v>1922</v>
      </c>
      <c r="C507">
        <v>88681.52</v>
      </c>
      <c r="D507">
        <v>2.2572000000000001</v>
      </c>
      <c r="E507">
        <v>1849</v>
      </c>
      <c r="F507">
        <v>891</v>
      </c>
      <c r="G507">
        <v>5807</v>
      </c>
      <c r="H507">
        <v>3174</v>
      </c>
      <c r="I507">
        <v>2556</v>
      </c>
      <c r="J507">
        <v>9961</v>
      </c>
      <c r="K507">
        <v>8282</v>
      </c>
      <c r="L507">
        <v>12861</v>
      </c>
      <c r="M507">
        <v>2544</v>
      </c>
      <c r="N507">
        <v>11989</v>
      </c>
      <c r="O507">
        <v>7743</v>
      </c>
      <c r="P507">
        <v>5280</v>
      </c>
      <c r="Q507">
        <v>6485</v>
      </c>
      <c r="R507">
        <v>8550</v>
      </c>
      <c r="S507">
        <v>1570</v>
      </c>
      <c r="T507">
        <v>3400</v>
      </c>
      <c r="U507">
        <v>4924</v>
      </c>
      <c r="V507">
        <v>2905</v>
      </c>
      <c r="W507">
        <v>3928</v>
      </c>
      <c r="X507">
        <v>1947</v>
      </c>
      <c r="Y507">
        <v>8063</v>
      </c>
      <c r="Z507">
        <v>2816</v>
      </c>
      <c r="AA507">
        <v>10367</v>
      </c>
      <c r="AB507">
        <v>11173</v>
      </c>
      <c r="AC507">
        <v>1734</v>
      </c>
      <c r="AD507">
        <v>14416</v>
      </c>
      <c r="AE507">
        <v>22164</v>
      </c>
      <c r="AF507">
        <v>13057</v>
      </c>
      <c r="AG507">
        <v>15357</v>
      </c>
      <c r="AH507">
        <v>11826</v>
      </c>
      <c r="AI507">
        <v>1329</v>
      </c>
      <c r="AJ507">
        <v>3644</v>
      </c>
      <c r="AK507">
        <v>1887</v>
      </c>
      <c r="AL507">
        <v>7564</v>
      </c>
      <c r="AM507">
        <v>2.0499999999999998</v>
      </c>
      <c r="AN507">
        <v>1.9570000000000001</v>
      </c>
      <c r="AO507">
        <v>2.5169999999999999</v>
      </c>
      <c r="AP507">
        <v>1.7490000000000001</v>
      </c>
      <c r="AQ507">
        <v>3.2269999999999999</v>
      </c>
      <c r="AR507">
        <v>2.3929999999999998</v>
      </c>
      <c r="AS507">
        <v>2.105</v>
      </c>
      <c r="AT507">
        <v>2.61</v>
      </c>
      <c r="AU507">
        <v>2.032</v>
      </c>
      <c r="AV507">
        <v>1.9830000000000001</v>
      </c>
      <c r="AW507">
        <v>2.5270000000000001</v>
      </c>
      <c r="AX507">
        <v>1.744</v>
      </c>
      <c r="AY507">
        <v>2.67</v>
      </c>
      <c r="AZ507">
        <v>2.4790000000000001</v>
      </c>
      <c r="BA507">
        <v>2.306</v>
      </c>
      <c r="BB507">
        <v>2.06</v>
      </c>
      <c r="BC507">
        <v>2.5190000000000001</v>
      </c>
      <c r="BD507">
        <v>2.7919999999999998</v>
      </c>
      <c r="BE507">
        <v>2.3530000000000002</v>
      </c>
      <c r="BF507">
        <v>1.516</v>
      </c>
      <c r="BG507">
        <v>1.7549999999999999</v>
      </c>
      <c r="BH507">
        <v>2.1920000000000002</v>
      </c>
      <c r="BI507">
        <v>2.085</v>
      </c>
      <c r="BJ507">
        <v>2.1869999999999998</v>
      </c>
      <c r="BK507">
        <v>2.472</v>
      </c>
      <c r="BL507">
        <v>2.4140000000000001</v>
      </c>
      <c r="BM507">
        <v>2.4390000000000001</v>
      </c>
      <c r="BN507">
        <v>1.891</v>
      </c>
      <c r="BO507">
        <v>2.6030000000000002</v>
      </c>
      <c r="BP507">
        <v>2.319</v>
      </c>
      <c r="BQ507">
        <v>2.89</v>
      </c>
      <c r="BR507">
        <v>3.93</v>
      </c>
      <c r="BS507">
        <v>2.1179999999999999</v>
      </c>
      <c r="BT507">
        <v>2.9460000000000002</v>
      </c>
      <c r="BU507">
        <v>0.57999999999999996</v>
      </c>
      <c r="BV507">
        <v>0.499</v>
      </c>
      <c r="BW507">
        <v>0.70599999999999996</v>
      </c>
      <c r="BX507">
        <v>0.38</v>
      </c>
      <c r="BY507">
        <v>0.91800000000000004</v>
      </c>
      <c r="BZ507">
        <v>0.66100000000000003</v>
      </c>
      <c r="CA507">
        <v>0.55400000000000005</v>
      </c>
      <c r="CB507">
        <v>0.77500000000000002</v>
      </c>
      <c r="CC507">
        <v>0.84199999999999997</v>
      </c>
      <c r="CD507">
        <v>0.57199999999999995</v>
      </c>
      <c r="CE507">
        <v>0.66500000000000004</v>
      </c>
      <c r="CF507">
        <v>0.51400000000000001</v>
      </c>
      <c r="CG507">
        <v>0.93400000000000005</v>
      </c>
      <c r="CH507">
        <v>0.75600000000000001</v>
      </c>
      <c r="CI507">
        <v>0.65800000000000003</v>
      </c>
      <c r="CJ507">
        <v>0.66300000000000003</v>
      </c>
      <c r="CK507">
        <v>0.53500000000000003</v>
      </c>
      <c r="CL507">
        <v>0.86799999999999999</v>
      </c>
      <c r="CM507">
        <v>0.58499999999999996</v>
      </c>
      <c r="CN507">
        <v>0.35799999999999998</v>
      </c>
      <c r="CO507">
        <v>0.57399999999999995</v>
      </c>
      <c r="CP507">
        <v>0.70599999999999996</v>
      </c>
      <c r="CQ507">
        <v>0.58699999999999997</v>
      </c>
      <c r="CR507">
        <v>0.59399999999999997</v>
      </c>
      <c r="CS507">
        <v>0.90400000000000003</v>
      </c>
      <c r="CT507">
        <v>0.72599999999999998</v>
      </c>
      <c r="CU507">
        <v>0.69799999999999995</v>
      </c>
      <c r="CV507">
        <v>0.53700000000000003</v>
      </c>
      <c r="CW507">
        <v>0.72099999999999997</v>
      </c>
      <c r="CX507">
        <v>0.57599999999999996</v>
      </c>
      <c r="CY507">
        <v>0.71</v>
      </c>
      <c r="CZ507">
        <v>0.89100000000000001</v>
      </c>
      <c r="DA507">
        <v>0.40899999999999997</v>
      </c>
      <c r="DB507">
        <v>0.80400000000000005</v>
      </c>
      <c r="DC507">
        <v>88304.82</v>
      </c>
      <c r="DD507">
        <v>2.2484999999999999</v>
      </c>
      <c r="DE507">
        <v>1597</v>
      </c>
      <c r="DF507">
        <v>1292</v>
      </c>
      <c r="DG507">
        <v>5768</v>
      </c>
      <c r="DH507">
        <v>3103</v>
      </c>
      <c r="DI507">
        <v>2003</v>
      </c>
      <c r="DJ507">
        <v>10255</v>
      </c>
      <c r="DK507">
        <v>12736</v>
      </c>
      <c r="DL507">
        <v>12250</v>
      </c>
      <c r="DM507">
        <v>2076</v>
      </c>
      <c r="DN507">
        <v>10874</v>
      </c>
      <c r="DO507">
        <v>7265</v>
      </c>
      <c r="DP507">
        <v>5177</v>
      </c>
      <c r="DQ507">
        <v>5636</v>
      </c>
      <c r="DR507">
        <v>9635</v>
      </c>
      <c r="DS507">
        <v>1619</v>
      </c>
      <c r="DT507">
        <v>3918</v>
      </c>
      <c r="DU507">
        <v>3872</v>
      </c>
      <c r="DV507">
        <v>3566</v>
      </c>
      <c r="DW507">
        <v>4140</v>
      </c>
      <c r="DX507">
        <v>2339</v>
      </c>
      <c r="DY507">
        <v>10318</v>
      </c>
      <c r="DZ507">
        <v>3001</v>
      </c>
      <c r="EA507">
        <v>11070</v>
      </c>
      <c r="EB507">
        <v>11415</v>
      </c>
      <c r="EC507">
        <v>1411</v>
      </c>
      <c r="ED507">
        <v>14835</v>
      </c>
      <c r="EE507">
        <v>19363</v>
      </c>
      <c r="EF507">
        <v>12700</v>
      </c>
      <c r="EG507">
        <v>11873</v>
      </c>
      <c r="EH507">
        <v>12010</v>
      </c>
      <c r="EI507">
        <v>1372</v>
      </c>
      <c r="EJ507">
        <v>3019</v>
      </c>
      <c r="EK507">
        <v>1312</v>
      </c>
      <c r="EL507">
        <v>8273</v>
      </c>
      <c r="EM507">
        <v>2.3530000000000002</v>
      </c>
      <c r="EN507">
        <v>2.097</v>
      </c>
      <c r="EO507">
        <v>2.3839999999999999</v>
      </c>
      <c r="EP507">
        <v>1.696</v>
      </c>
      <c r="EQ507">
        <v>2.96</v>
      </c>
      <c r="ER507">
        <v>2.5529999999999999</v>
      </c>
      <c r="ES507">
        <v>2.2490000000000001</v>
      </c>
      <c r="ET507">
        <v>2.5950000000000002</v>
      </c>
      <c r="EU507">
        <v>2.04</v>
      </c>
      <c r="EV507">
        <v>1.9550000000000001</v>
      </c>
      <c r="EW507">
        <v>2.391</v>
      </c>
      <c r="EX507">
        <v>1.83</v>
      </c>
      <c r="EY507">
        <v>2.5219999999999998</v>
      </c>
      <c r="EZ507">
        <v>2.4940000000000002</v>
      </c>
      <c r="FA507">
        <v>2.5470000000000002</v>
      </c>
      <c r="FB507">
        <v>2.1659999999999999</v>
      </c>
      <c r="FC507">
        <v>2.3149999999999999</v>
      </c>
      <c r="FD507">
        <v>2.802</v>
      </c>
      <c r="FE507">
        <v>2.3119999999999998</v>
      </c>
      <c r="FF507">
        <v>1.59</v>
      </c>
      <c r="FG507">
        <v>1.8320000000000001</v>
      </c>
      <c r="FH507">
        <v>2.2749999999999999</v>
      </c>
      <c r="FI507">
        <v>2.202</v>
      </c>
      <c r="FJ507">
        <v>2.093</v>
      </c>
      <c r="FK507">
        <v>2.7229999999999999</v>
      </c>
      <c r="FL507">
        <v>2.3279999999999998</v>
      </c>
      <c r="FM507">
        <v>2.472</v>
      </c>
      <c r="FN507">
        <v>1.915</v>
      </c>
      <c r="FO507">
        <v>2.4649999999999999</v>
      </c>
      <c r="FP507">
        <v>2.258</v>
      </c>
      <c r="FQ507">
        <v>2.92</v>
      </c>
      <c r="FR507">
        <v>4.0119999999999996</v>
      </c>
      <c r="FS507">
        <v>2.613</v>
      </c>
      <c r="FT507">
        <v>2.7490000000000001</v>
      </c>
      <c r="FU507">
        <v>0.46800000000000003</v>
      </c>
      <c r="FV507">
        <v>0.70099999999999996</v>
      </c>
      <c r="FW507">
        <v>0.66800000000000004</v>
      </c>
      <c r="FX507">
        <v>0.39800000000000002</v>
      </c>
      <c r="FY507">
        <v>0.91600000000000004</v>
      </c>
      <c r="FZ507">
        <v>0.71299999999999997</v>
      </c>
      <c r="GA507">
        <v>0.64600000000000002</v>
      </c>
      <c r="GB507">
        <v>0.83599999999999997</v>
      </c>
      <c r="GC507">
        <v>0.94</v>
      </c>
      <c r="GD507">
        <v>0.503</v>
      </c>
      <c r="GE507">
        <v>0.755</v>
      </c>
      <c r="GF507">
        <v>0.52800000000000002</v>
      </c>
      <c r="GG507">
        <v>0.81200000000000006</v>
      </c>
      <c r="GH507">
        <v>0.81100000000000005</v>
      </c>
      <c r="GI507">
        <v>0.83499999999999996</v>
      </c>
      <c r="GJ507">
        <v>0.71099999999999997</v>
      </c>
      <c r="GK507">
        <v>0.59499999999999997</v>
      </c>
      <c r="GL507">
        <v>0.71499999999999997</v>
      </c>
      <c r="GM507">
        <v>0.57699999999999996</v>
      </c>
      <c r="GN507">
        <v>0.436</v>
      </c>
      <c r="GO507">
        <v>0.56000000000000005</v>
      </c>
      <c r="GP507">
        <v>0.73499999999999999</v>
      </c>
      <c r="GQ507">
        <v>0.63500000000000001</v>
      </c>
      <c r="GR507">
        <v>0.60799999999999998</v>
      </c>
      <c r="GS507">
        <v>0.85399999999999998</v>
      </c>
      <c r="GT507">
        <v>0.77400000000000002</v>
      </c>
      <c r="GU507">
        <v>0.69799999999999995</v>
      </c>
      <c r="GV507">
        <v>0.55300000000000005</v>
      </c>
      <c r="GW507">
        <v>0.69699999999999995</v>
      </c>
      <c r="GX507">
        <v>0.55300000000000005</v>
      </c>
      <c r="GY507">
        <v>0.94499999999999995</v>
      </c>
      <c r="GZ507">
        <v>0.85199999999999998</v>
      </c>
      <c r="HA507">
        <v>0.39900000000000002</v>
      </c>
      <c r="HB507">
        <v>1.0429999999999999</v>
      </c>
    </row>
    <row r="508" spans="1:210" x14ac:dyDescent="0.25">
      <c r="A508" t="s">
        <v>1164</v>
      </c>
      <c r="B508" t="s">
        <v>1923</v>
      </c>
      <c r="C508">
        <v>93722.12</v>
      </c>
      <c r="D508">
        <v>2.5150999999999999</v>
      </c>
      <c r="E508">
        <v>2704</v>
      </c>
      <c r="F508">
        <v>1981</v>
      </c>
      <c r="G508">
        <v>7152</v>
      </c>
      <c r="H508">
        <v>4802</v>
      </c>
      <c r="I508">
        <v>2450</v>
      </c>
      <c r="J508">
        <v>12377</v>
      </c>
      <c r="K508">
        <v>14979</v>
      </c>
      <c r="L508">
        <v>12378</v>
      </c>
      <c r="M508">
        <v>3211</v>
      </c>
      <c r="N508">
        <v>16103</v>
      </c>
      <c r="O508">
        <v>7565</v>
      </c>
      <c r="P508">
        <v>8988</v>
      </c>
      <c r="Q508">
        <v>5971</v>
      </c>
      <c r="R508">
        <v>12212</v>
      </c>
      <c r="S508">
        <v>2030</v>
      </c>
      <c r="T508">
        <v>3581</v>
      </c>
      <c r="U508">
        <v>4650</v>
      </c>
      <c r="V508">
        <v>2622</v>
      </c>
      <c r="W508">
        <v>4323</v>
      </c>
      <c r="X508">
        <v>3096</v>
      </c>
      <c r="Y508">
        <v>10964</v>
      </c>
      <c r="Z508">
        <v>3642</v>
      </c>
      <c r="AA508">
        <v>14293</v>
      </c>
      <c r="AB508">
        <v>10524</v>
      </c>
      <c r="AC508">
        <v>2641</v>
      </c>
      <c r="AD508">
        <v>18754</v>
      </c>
      <c r="AE508">
        <v>23518</v>
      </c>
      <c r="AF508">
        <v>14213</v>
      </c>
      <c r="AG508">
        <v>14169</v>
      </c>
      <c r="AH508">
        <v>14433</v>
      </c>
      <c r="AI508">
        <v>1265</v>
      </c>
      <c r="AJ508">
        <v>3038</v>
      </c>
      <c r="AK508">
        <v>1088</v>
      </c>
      <c r="AL508">
        <v>8533</v>
      </c>
      <c r="AM508">
        <v>2.3149999999999999</v>
      </c>
      <c r="AN508">
        <v>2.7050000000000001</v>
      </c>
      <c r="AO508">
        <v>2.6890000000000001</v>
      </c>
      <c r="AP508">
        <v>2.0990000000000002</v>
      </c>
      <c r="AQ508">
        <v>3.6080000000000001</v>
      </c>
      <c r="AR508">
        <v>2.6989999999999998</v>
      </c>
      <c r="AS508">
        <v>2.5019999999999998</v>
      </c>
      <c r="AT508">
        <v>2.9249999999999998</v>
      </c>
      <c r="AU508">
        <v>2.5110000000000001</v>
      </c>
      <c r="AV508">
        <v>2.222</v>
      </c>
      <c r="AW508">
        <v>2.581</v>
      </c>
      <c r="AX508">
        <v>2.2200000000000002</v>
      </c>
      <c r="AY508">
        <v>2.468</v>
      </c>
      <c r="AZ508">
        <v>2.8769999999999998</v>
      </c>
      <c r="BA508">
        <v>2.5390000000000001</v>
      </c>
      <c r="BB508">
        <v>2.512</v>
      </c>
      <c r="BC508">
        <v>2.6629999999999998</v>
      </c>
      <c r="BD508">
        <v>2.589</v>
      </c>
      <c r="BE508">
        <v>2.3330000000000002</v>
      </c>
      <c r="BF508">
        <v>1.8149999999999999</v>
      </c>
      <c r="BG508">
        <v>2.1760000000000002</v>
      </c>
      <c r="BH508">
        <v>2.3450000000000002</v>
      </c>
      <c r="BI508">
        <v>2.6320000000000001</v>
      </c>
      <c r="BJ508">
        <v>2.4129999999999998</v>
      </c>
      <c r="BK508">
        <v>2.9710000000000001</v>
      </c>
      <c r="BL508">
        <v>2.3809999999999998</v>
      </c>
      <c r="BM508">
        <v>2.8079999999999998</v>
      </c>
      <c r="BN508">
        <v>2.1459999999999999</v>
      </c>
      <c r="BO508">
        <v>2.8929999999999998</v>
      </c>
      <c r="BP508">
        <v>2.5569999999999999</v>
      </c>
      <c r="BQ508">
        <v>3.2050000000000001</v>
      </c>
      <c r="BR508">
        <v>3.9529999999999998</v>
      </c>
      <c r="BS508">
        <v>2.3420000000000001</v>
      </c>
      <c r="BT508">
        <v>2.9529999999999998</v>
      </c>
      <c r="BU508">
        <v>0.60099999999999998</v>
      </c>
      <c r="BV508">
        <v>0.74</v>
      </c>
      <c r="BW508">
        <v>0.56899999999999995</v>
      </c>
      <c r="BX508">
        <v>0.51700000000000002</v>
      </c>
      <c r="BY508">
        <v>1.1930000000000001</v>
      </c>
      <c r="BZ508">
        <v>0.72299999999999998</v>
      </c>
      <c r="CA508">
        <v>0.68899999999999995</v>
      </c>
      <c r="CB508">
        <v>0.80400000000000005</v>
      </c>
      <c r="CC508">
        <v>0.74099999999999999</v>
      </c>
      <c r="CD508">
        <v>0.67800000000000005</v>
      </c>
      <c r="CE508">
        <v>0.69599999999999995</v>
      </c>
      <c r="CF508">
        <v>0.64900000000000002</v>
      </c>
      <c r="CG508">
        <v>0.75900000000000001</v>
      </c>
      <c r="CH508">
        <v>0.875</v>
      </c>
      <c r="CI508">
        <v>0.68100000000000005</v>
      </c>
      <c r="CJ508">
        <v>0.57099999999999995</v>
      </c>
      <c r="CK508">
        <v>0.54100000000000004</v>
      </c>
      <c r="CL508">
        <v>0.76200000000000001</v>
      </c>
      <c r="CM508">
        <v>0.629</v>
      </c>
      <c r="CN508">
        <v>0.498</v>
      </c>
      <c r="CO508">
        <v>0.69899999999999995</v>
      </c>
      <c r="CP508">
        <v>0.746</v>
      </c>
      <c r="CQ508">
        <v>0.7</v>
      </c>
      <c r="CR508">
        <v>0.57399999999999995</v>
      </c>
      <c r="CS508">
        <v>0.96399999999999997</v>
      </c>
      <c r="CT508">
        <v>0.65200000000000002</v>
      </c>
      <c r="CU508">
        <v>0.67100000000000004</v>
      </c>
      <c r="CV508">
        <v>0.59799999999999998</v>
      </c>
      <c r="CW508">
        <v>0.70699999999999996</v>
      </c>
      <c r="CX508">
        <v>0.57699999999999996</v>
      </c>
      <c r="CY508">
        <v>0.45800000000000002</v>
      </c>
      <c r="CZ508">
        <v>0.625</v>
      </c>
      <c r="DA508">
        <v>0.39</v>
      </c>
      <c r="DB508">
        <v>1.1479999999999999</v>
      </c>
      <c r="DC508">
        <v>933542</v>
      </c>
      <c r="DD508">
        <v>2.4630999999999998</v>
      </c>
      <c r="DE508">
        <v>2199</v>
      </c>
      <c r="DF508">
        <v>1979</v>
      </c>
      <c r="DG508">
        <v>7009</v>
      </c>
      <c r="DH508">
        <v>4734</v>
      </c>
      <c r="DI508">
        <v>1763</v>
      </c>
      <c r="DJ508">
        <v>10480</v>
      </c>
      <c r="DK508">
        <v>17620</v>
      </c>
      <c r="DL508">
        <v>11879</v>
      </c>
      <c r="DM508">
        <v>2844</v>
      </c>
      <c r="DN508">
        <v>15351</v>
      </c>
      <c r="DO508">
        <v>7227</v>
      </c>
      <c r="DP508">
        <v>10503</v>
      </c>
      <c r="DQ508">
        <v>5632</v>
      </c>
      <c r="DR508">
        <v>13080</v>
      </c>
      <c r="DS508">
        <v>2189</v>
      </c>
      <c r="DT508">
        <v>4032</v>
      </c>
      <c r="DU508">
        <v>4086</v>
      </c>
      <c r="DV508">
        <v>2771</v>
      </c>
      <c r="DW508">
        <v>4958</v>
      </c>
      <c r="DX508">
        <v>3442</v>
      </c>
      <c r="DY508">
        <v>10299</v>
      </c>
      <c r="DZ508">
        <v>3445</v>
      </c>
      <c r="EA508">
        <v>13561</v>
      </c>
      <c r="EB508">
        <v>11432</v>
      </c>
      <c r="EC508">
        <v>2654</v>
      </c>
      <c r="ED508">
        <v>17536</v>
      </c>
      <c r="EE508">
        <v>22381</v>
      </c>
      <c r="EF508">
        <v>14475</v>
      </c>
      <c r="EG508">
        <v>11671</v>
      </c>
      <c r="EH508">
        <v>13197</v>
      </c>
      <c r="EI508">
        <v>1212</v>
      </c>
      <c r="EJ508">
        <v>2974</v>
      </c>
      <c r="EK508">
        <v>1016</v>
      </c>
      <c r="EL508">
        <v>9407</v>
      </c>
      <c r="EM508">
        <v>2.3079999999999998</v>
      </c>
      <c r="EN508">
        <v>2.351</v>
      </c>
      <c r="EO508">
        <v>2.472</v>
      </c>
      <c r="EP508">
        <v>2.012</v>
      </c>
      <c r="EQ508">
        <v>3.6819999999999999</v>
      </c>
      <c r="ER508">
        <v>2.7530000000000001</v>
      </c>
      <c r="ES508">
        <v>2.484</v>
      </c>
      <c r="ET508">
        <v>2.782</v>
      </c>
      <c r="EU508">
        <v>2.504</v>
      </c>
      <c r="EV508">
        <v>2.2530000000000001</v>
      </c>
      <c r="EW508">
        <v>2.621</v>
      </c>
      <c r="EX508">
        <v>2.2559999999999998</v>
      </c>
      <c r="EY508">
        <v>2.4790000000000001</v>
      </c>
      <c r="EZ508">
        <v>2.76</v>
      </c>
      <c r="FA508">
        <v>2.556</v>
      </c>
      <c r="FB508">
        <v>2.4369999999999998</v>
      </c>
      <c r="FC508">
        <v>2.4620000000000002</v>
      </c>
      <c r="FD508">
        <v>2.74</v>
      </c>
      <c r="FE508">
        <v>2.3759999999999999</v>
      </c>
      <c r="FF508">
        <v>1.6819999999999999</v>
      </c>
      <c r="FG508">
        <v>2.1280000000000001</v>
      </c>
      <c r="FH508">
        <v>2.5110000000000001</v>
      </c>
      <c r="FI508">
        <v>2.4630000000000001</v>
      </c>
      <c r="FJ508">
        <v>2.3809999999999998</v>
      </c>
      <c r="FK508">
        <v>3.2770000000000001</v>
      </c>
      <c r="FL508">
        <v>2.2450000000000001</v>
      </c>
      <c r="FM508">
        <v>2.7229999999999999</v>
      </c>
      <c r="FN508">
        <v>2.242</v>
      </c>
      <c r="FO508">
        <v>2.698</v>
      </c>
      <c r="FP508">
        <v>2.6030000000000002</v>
      </c>
      <c r="FQ508">
        <v>2.4470000000000001</v>
      </c>
      <c r="FR508">
        <v>3.855</v>
      </c>
      <c r="FS508">
        <v>2.306</v>
      </c>
      <c r="FT508">
        <v>2.9079999999999999</v>
      </c>
      <c r="FU508">
        <v>0.56000000000000005</v>
      </c>
      <c r="FV508">
        <v>0.67700000000000005</v>
      </c>
      <c r="FW508">
        <v>0.61099999999999999</v>
      </c>
      <c r="FX508">
        <v>0.53500000000000003</v>
      </c>
      <c r="FY508">
        <v>0.95099999999999996</v>
      </c>
      <c r="FZ508">
        <v>0.79100000000000004</v>
      </c>
      <c r="GA508">
        <v>0.65</v>
      </c>
      <c r="GB508">
        <v>0.81399999999999995</v>
      </c>
      <c r="GC508">
        <v>0.66700000000000004</v>
      </c>
      <c r="GD508">
        <v>0.621</v>
      </c>
      <c r="GE508">
        <v>0.71599999999999997</v>
      </c>
      <c r="GF508">
        <v>0.627</v>
      </c>
      <c r="GG508">
        <v>0.72299999999999998</v>
      </c>
      <c r="GH508">
        <v>0.86299999999999999</v>
      </c>
      <c r="GI508">
        <v>0.78500000000000003</v>
      </c>
      <c r="GJ508">
        <v>0.61499999999999999</v>
      </c>
      <c r="GK508">
        <v>0.55500000000000005</v>
      </c>
      <c r="GL508">
        <v>0.59499999999999997</v>
      </c>
      <c r="GM508">
        <v>0.63400000000000001</v>
      </c>
      <c r="GN508">
        <v>0.626</v>
      </c>
      <c r="GO508">
        <v>0.65300000000000002</v>
      </c>
      <c r="GP508">
        <v>0.88100000000000001</v>
      </c>
      <c r="GQ508">
        <v>0.65500000000000003</v>
      </c>
      <c r="GR508">
        <v>0.57799999999999996</v>
      </c>
      <c r="GS508">
        <v>0.81899999999999995</v>
      </c>
      <c r="GT508">
        <v>0.64800000000000002</v>
      </c>
      <c r="GU508">
        <v>0.65100000000000002</v>
      </c>
      <c r="GV508">
        <v>0.59699999999999998</v>
      </c>
      <c r="GW508">
        <v>0.72899999999999998</v>
      </c>
      <c r="GX508">
        <v>0.628</v>
      </c>
      <c r="GY508">
        <v>0.76400000000000001</v>
      </c>
      <c r="GZ508">
        <v>0.68600000000000005</v>
      </c>
      <c r="HA508">
        <v>0.45700000000000002</v>
      </c>
      <c r="HB508">
        <v>1.1379999999999999</v>
      </c>
    </row>
    <row r="509" spans="1:210" x14ac:dyDescent="0.25">
      <c r="A509" t="s">
        <v>1165</v>
      </c>
      <c r="B509" t="s">
        <v>1924</v>
      </c>
      <c r="C509">
        <v>80563.92</v>
      </c>
      <c r="D509">
        <v>2.1568999999999998</v>
      </c>
      <c r="E509">
        <v>1431</v>
      </c>
      <c r="F509">
        <v>1483</v>
      </c>
      <c r="G509">
        <v>5212</v>
      </c>
      <c r="H509">
        <v>3188</v>
      </c>
      <c r="I509">
        <v>1949</v>
      </c>
      <c r="J509">
        <v>9055</v>
      </c>
      <c r="K509">
        <v>9353</v>
      </c>
      <c r="L509">
        <v>11527</v>
      </c>
      <c r="M509">
        <v>2024</v>
      </c>
      <c r="N509">
        <v>10358</v>
      </c>
      <c r="O509">
        <v>6080</v>
      </c>
      <c r="P509">
        <v>4922</v>
      </c>
      <c r="Q509">
        <v>4068</v>
      </c>
      <c r="R509">
        <v>9081</v>
      </c>
      <c r="S509">
        <v>2319</v>
      </c>
      <c r="T509">
        <v>2928</v>
      </c>
      <c r="U509">
        <v>4286</v>
      </c>
      <c r="V509">
        <v>2202</v>
      </c>
      <c r="W509">
        <v>2420</v>
      </c>
      <c r="X509">
        <v>2322</v>
      </c>
      <c r="Y509">
        <v>8006</v>
      </c>
      <c r="Z509">
        <v>2310</v>
      </c>
      <c r="AA509">
        <v>11017</v>
      </c>
      <c r="AB509">
        <v>7187</v>
      </c>
      <c r="AC509">
        <v>1972</v>
      </c>
      <c r="AD509">
        <v>13207</v>
      </c>
      <c r="AE509">
        <v>18123</v>
      </c>
      <c r="AF509">
        <v>10063</v>
      </c>
      <c r="AG509">
        <v>9812</v>
      </c>
      <c r="AH509">
        <v>8558</v>
      </c>
      <c r="AI509">
        <v>867</v>
      </c>
      <c r="AJ509">
        <v>2440</v>
      </c>
      <c r="AK509">
        <v>882</v>
      </c>
      <c r="AL509">
        <v>6785</v>
      </c>
      <c r="AM509">
        <v>2.0409999999999999</v>
      </c>
      <c r="AN509">
        <v>3.2480000000000002</v>
      </c>
      <c r="AO509">
        <v>2.177</v>
      </c>
      <c r="AP509">
        <v>1.7210000000000001</v>
      </c>
      <c r="AQ509">
        <v>3.383</v>
      </c>
      <c r="AR509">
        <v>2.383</v>
      </c>
      <c r="AS509">
        <v>2.048</v>
      </c>
      <c r="AT509">
        <v>2.5350000000000001</v>
      </c>
      <c r="AU509">
        <v>2.1419999999999999</v>
      </c>
      <c r="AV509">
        <v>1.829</v>
      </c>
      <c r="AW509">
        <v>2.6219999999999999</v>
      </c>
      <c r="AX509">
        <v>1.647</v>
      </c>
      <c r="AY509">
        <v>2.5139999999999998</v>
      </c>
      <c r="AZ509">
        <v>2.4750000000000001</v>
      </c>
      <c r="BA509">
        <v>2.6419999999999999</v>
      </c>
      <c r="BB509">
        <v>2.0350000000000001</v>
      </c>
      <c r="BC509">
        <v>2.4260000000000002</v>
      </c>
      <c r="BD509">
        <v>2.5430000000000001</v>
      </c>
      <c r="BE509">
        <v>1.9390000000000001</v>
      </c>
      <c r="BF509">
        <v>1.6639999999999999</v>
      </c>
      <c r="BG509">
        <v>1.821</v>
      </c>
      <c r="BH509">
        <v>2.476</v>
      </c>
      <c r="BI509">
        <v>2.1739999999999999</v>
      </c>
      <c r="BJ509">
        <v>1.9179999999999999</v>
      </c>
      <c r="BK509">
        <v>3.0529999999999999</v>
      </c>
      <c r="BL509">
        <v>2.1059999999999999</v>
      </c>
      <c r="BM509">
        <v>2.3490000000000002</v>
      </c>
      <c r="BN509">
        <v>1.829</v>
      </c>
      <c r="BO509">
        <v>2.2610000000000001</v>
      </c>
      <c r="BP509">
        <v>2.0630000000000002</v>
      </c>
      <c r="BQ509">
        <v>2.4729999999999999</v>
      </c>
      <c r="BR509">
        <v>3.4489999999999998</v>
      </c>
      <c r="BS509">
        <v>2.0590000000000002</v>
      </c>
      <c r="BT509">
        <v>2.8660000000000001</v>
      </c>
      <c r="BU509">
        <v>0.33900000000000002</v>
      </c>
      <c r="BV509">
        <v>0.72299999999999998</v>
      </c>
      <c r="BW509">
        <v>0.51900000000000002</v>
      </c>
      <c r="BX509">
        <v>0.42399999999999999</v>
      </c>
      <c r="BY509">
        <v>0.83899999999999997</v>
      </c>
      <c r="BZ509">
        <v>0.64800000000000002</v>
      </c>
      <c r="CA509">
        <v>0.57599999999999996</v>
      </c>
      <c r="CB509">
        <v>0.67400000000000004</v>
      </c>
      <c r="CC509">
        <v>0.71399999999999997</v>
      </c>
      <c r="CD509">
        <v>0.47799999999999998</v>
      </c>
      <c r="CE509">
        <v>0.70699999999999996</v>
      </c>
      <c r="CF509">
        <v>0.46700000000000003</v>
      </c>
      <c r="CG509">
        <v>0.78700000000000003</v>
      </c>
      <c r="CH509">
        <v>0.65100000000000002</v>
      </c>
      <c r="CI509">
        <v>0.87</v>
      </c>
      <c r="CJ509">
        <v>0.56399999999999995</v>
      </c>
      <c r="CK509">
        <v>0.503</v>
      </c>
      <c r="CL509">
        <v>0.77</v>
      </c>
      <c r="CM509">
        <v>0.443</v>
      </c>
      <c r="CN509">
        <v>0.46100000000000002</v>
      </c>
      <c r="CO509">
        <v>0.54900000000000004</v>
      </c>
      <c r="CP509">
        <v>0.73599999999999999</v>
      </c>
      <c r="CQ509">
        <v>0.53400000000000003</v>
      </c>
      <c r="CR509">
        <v>0.48699999999999999</v>
      </c>
      <c r="CS509">
        <v>1.0489999999999999</v>
      </c>
      <c r="CT509">
        <v>0.61299999999999999</v>
      </c>
      <c r="CU509">
        <v>0.56899999999999995</v>
      </c>
      <c r="CV509">
        <v>0.48899999999999999</v>
      </c>
      <c r="CW509">
        <v>0.626</v>
      </c>
      <c r="CX509">
        <v>0.46500000000000002</v>
      </c>
      <c r="CY509">
        <v>0.624</v>
      </c>
      <c r="CZ509">
        <v>0.93100000000000005</v>
      </c>
      <c r="DA509">
        <v>0.35799999999999998</v>
      </c>
      <c r="DB509">
        <v>0.999</v>
      </c>
      <c r="DC509">
        <v>79794.52</v>
      </c>
      <c r="DD509">
        <v>2.1743999999999999</v>
      </c>
      <c r="DE509">
        <v>2035</v>
      </c>
      <c r="DF509">
        <v>1914</v>
      </c>
      <c r="DG509">
        <v>4744</v>
      </c>
      <c r="DH509">
        <v>3014</v>
      </c>
      <c r="DI509">
        <v>2133</v>
      </c>
      <c r="DJ509">
        <v>7975</v>
      </c>
      <c r="DK509">
        <v>13236</v>
      </c>
      <c r="DL509">
        <v>9247</v>
      </c>
      <c r="DM509">
        <v>1885</v>
      </c>
      <c r="DN509">
        <v>9343</v>
      </c>
      <c r="DO509">
        <v>5602</v>
      </c>
      <c r="DP509">
        <v>6119</v>
      </c>
      <c r="DQ509">
        <v>4437</v>
      </c>
      <c r="DR509">
        <v>11018</v>
      </c>
      <c r="DS509">
        <v>1708</v>
      </c>
      <c r="DT509">
        <v>3340</v>
      </c>
      <c r="DU509">
        <v>3013</v>
      </c>
      <c r="DV509">
        <v>2282</v>
      </c>
      <c r="DW509">
        <v>2798</v>
      </c>
      <c r="DX509">
        <v>3046</v>
      </c>
      <c r="DY509">
        <v>7985</v>
      </c>
      <c r="DZ509">
        <v>2189</v>
      </c>
      <c r="EA509">
        <v>11391</v>
      </c>
      <c r="EB509">
        <v>7587</v>
      </c>
      <c r="EC509">
        <v>1521</v>
      </c>
      <c r="ED509">
        <v>13260</v>
      </c>
      <c r="EE509">
        <v>17373</v>
      </c>
      <c r="EF509">
        <v>10634</v>
      </c>
      <c r="EG509">
        <v>9379</v>
      </c>
      <c r="EH509">
        <v>8193</v>
      </c>
      <c r="EI509">
        <v>1574</v>
      </c>
      <c r="EJ509">
        <v>2502</v>
      </c>
      <c r="EK509">
        <v>596</v>
      </c>
      <c r="EL509">
        <v>6564</v>
      </c>
      <c r="EM509">
        <v>2.2440000000000002</v>
      </c>
      <c r="EN509">
        <v>2.7490000000000001</v>
      </c>
      <c r="EO509">
        <v>2.2290000000000001</v>
      </c>
      <c r="EP509">
        <v>1.73</v>
      </c>
      <c r="EQ509">
        <v>3.629</v>
      </c>
      <c r="ER509">
        <v>2.3370000000000002</v>
      </c>
      <c r="ES509">
        <v>2.0329999999999999</v>
      </c>
      <c r="ET509">
        <v>2.403</v>
      </c>
      <c r="EU509">
        <v>2.1030000000000002</v>
      </c>
      <c r="EV509">
        <v>1.9490000000000001</v>
      </c>
      <c r="EW509">
        <v>2.61</v>
      </c>
      <c r="EX509">
        <v>1.8069999999999999</v>
      </c>
      <c r="EY509">
        <v>2.2850000000000001</v>
      </c>
      <c r="EZ509">
        <v>2.5419999999999998</v>
      </c>
      <c r="FA509">
        <v>2.262</v>
      </c>
      <c r="FB509">
        <v>2.1850000000000001</v>
      </c>
      <c r="FC509">
        <v>2.226</v>
      </c>
      <c r="FD509">
        <v>2.5670000000000002</v>
      </c>
      <c r="FE509">
        <v>2.153</v>
      </c>
      <c r="FF509">
        <v>1.8160000000000001</v>
      </c>
      <c r="FG509">
        <v>1.8620000000000001</v>
      </c>
      <c r="FH509">
        <v>2.331</v>
      </c>
      <c r="FI509">
        <v>2.234</v>
      </c>
      <c r="FJ509">
        <v>2</v>
      </c>
      <c r="FK509">
        <v>2.94</v>
      </c>
      <c r="FL509">
        <v>2.0840000000000001</v>
      </c>
      <c r="FM509">
        <v>2.3570000000000002</v>
      </c>
      <c r="FN509">
        <v>1.887</v>
      </c>
      <c r="FO509">
        <v>2.2130000000000001</v>
      </c>
      <c r="FP509">
        <v>2.141</v>
      </c>
      <c r="FQ509">
        <v>2.87</v>
      </c>
      <c r="FR509">
        <v>3.4430000000000001</v>
      </c>
      <c r="FS509">
        <v>1.766</v>
      </c>
      <c r="FT509">
        <v>2.92</v>
      </c>
      <c r="FU509">
        <v>0.41799999999999998</v>
      </c>
      <c r="FV509">
        <v>0.65500000000000003</v>
      </c>
      <c r="FW509">
        <v>0.433</v>
      </c>
      <c r="FX509">
        <v>0.38700000000000001</v>
      </c>
      <c r="FY509">
        <v>0.91900000000000004</v>
      </c>
      <c r="FZ509">
        <v>0.71499999999999997</v>
      </c>
      <c r="GA509">
        <v>0.53900000000000003</v>
      </c>
      <c r="GB509">
        <v>0.66300000000000003</v>
      </c>
      <c r="GC509">
        <v>0.625</v>
      </c>
      <c r="GD509">
        <v>0.51500000000000001</v>
      </c>
      <c r="GE509">
        <v>0.64700000000000002</v>
      </c>
      <c r="GF509">
        <v>0.503</v>
      </c>
      <c r="GG509">
        <v>0.69299999999999995</v>
      </c>
      <c r="GH509">
        <v>0.75700000000000001</v>
      </c>
      <c r="GI509">
        <v>0.76500000000000001</v>
      </c>
      <c r="GJ509">
        <v>0.55200000000000005</v>
      </c>
      <c r="GK509">
        <v>0.49299999999999999</v>
      </c>
      <c r="GL509">
        <v>0.59799999999999998</v>
      </c>
      <c r="GM509">
        <v>0.44400000000000001</v>
      </c>
      <c r="GN509">
        <v>0.497</v>
      </c>
      <c r="GO509">
        <v>0.58199999999999996</v>
      </c>
      <c r="GP509">
        <v>0.64900000000000002</v>
      </c>
      <c r="GQ509">
        <v>0.48399999999999999</v>
      </c>
      <c r="GR509">
        <v>0.496</v>
      </c>
      <c r="GS509">
        <v>0.60699999999999998</v>
      </c>
      <c r="GT509">
        <v>0.64</v>
      </c>
      <c r="GU509">
        <v>0.61799999999999999</v>
      </c>
      <c r="GV509">
        <v>0.51200000000000001</v>
      </c>
      <c r="GW509">
        <v>0.63500000000000001</v>
      </c>
      <c r="GX509">
        <v>0.58199999999999996</v>
      </c>
      <c r="GY509">
        <v>0.78900000000000003</v>
      </c>
      <c r="GZ509">
        <v>0.98299999999999998</v>
      </c>
      <c r="HA509">
        <v>0.373</v>
      </c>
      <c r="HB509">
        <v>0.93400000000000005</v>
      </c>
    </row>
    <row r="510" spans="1:210" x14ac:dyDescent="0.25">
      <c r="A510" t="s">
        <v>1166</v>
      </c>
      <c r="B510" t="s">
        <v>1925</v>
      </c>
      <c r="C510">
        <v>72715.12</v>
      </c>
      <c r="D510">
        <v>2.4954000000000001</v>
      </c>
      <c r="E510">
        <v>2083</v>
      </c>
      <c r="F510">
        <v>1127</v>
      </c>
      <c r="G510">
        <v>5418</v>
      </c>
      <c r="H510">
        <v>2431</v>
      </c>
      <c r="I510">
        <v>2543</v>
      </c>
      <c r="J510">
        <v>10102</v>
      </c>
      <c r="K510">
        <v>12624</v>
      </c>
      <c r="L510">
        <v>13157</v>
      </c>
      <c r="M510">
        <v>2261</v>
      </c>
      <c r="N510">
        <v>9338</v>
      </c>
      <c r="O510">
        <v>7354</v>
      </c>
      <c r="P510">
        <v>5168</v>
      </c>
      <c r="Q510">
        <v>4364</v>
      </c>
      <c r="R510">
        <v>9901</v>
      </c>
      <c r="S510">
        <v>2033</v>
      </c>
      <c r="T510">
        <v>3345</v>
      </c>
      <c r="U510">
        <v>4001</v>
      </c>
      <c r="V510">
        <v>2190</v>
      </c>
      <c r="W510">
        <v>2993</v>
      </c>
      <c r="X510">
        <v>1575</v>
      </c>
      <c r="Y510">
        <v>8721</v>
      </c>
      <c r="Z510">
        <v>2652</v>
      </c>
      <c r="AA510">
        <v>11814</v>
      </c>
      <c r="AB510">
        <v>8102</v>
      </c>
      <c r="AC510">
        <v>1778</v>
      </c>
      <c r="AD510">
        <v>10847</v>
      </c>
      <c r="AE510">
        <v>18719</v>
      </c>
      <c r="AF510">
        <v>12785</v>
      </c>
      <c r="AG510">
        <v>11101</v>
      </c>
      <c r="AH510">
        <v>9780</v>
      </c>
      <c r="AI510">
        <v>1304</v>
      </c>
      <c r="AJ510">
        <v>2878</v>
      </c>
      <c r="AK510">
        <v>1018</v>
      </c>
      <c r="AL510">
        <v>6963</v>
      </c>
      <c r="AM510">
        <v>2.4870000000000001</v>
      </c>
      <c r="AN510">
        <v>2.7989999999999999</v>
      </c>
      <c r="AO510">
        <v>2.4129999999999998</v>
      </c>
      <c r="AP510">
        <v>2.0750000000000002</v>
      </c>
      <c r="AQ510">
        <v>3.6339999999999999</v>
      </c>
      <c r="AR510">
        <v>2.7829999999999999</v>
      </c>
      <c r="AS510">
        <v>2.4300000000000002</v>
      </c>
      <c r="AT510">
        <v>2.8719999999999999</v>
      </c>
      <c r="AU510">
        <v>2.6779999999999999</v>
      </c>
      <c r="AV510">
        <v>2.2040000000000002</v>
      </c>
      <c r="AW510">
        <v>2.6680000000000001</v>
      </c>
      <c r="AX510">
        <v>2.1459999999999999</v>
      </c>
      <c r="AY510">
        <v>2.3340000000000001</v>
      </c>
      <c r="AZ510">
        <v>2.6960000000000002</v>
      </c>
      <c r="BA510">
        <v>2.4569999999999999</v>
      </c>
      <c r="BB510">
        <v>2.4009999999999998</v>
      </c>
      <c r="BC510">
        <v>2.5510000000000002</v>
      </c>
      <c r="BD510">
        <v>2.9380000000000002</v>
      </c>
      <c r="BE510">
        <v>2.3359999999999999</v>
      </c>
      <c r="BF510">
        <v>1.819</v>
      </c>
      <c r="BG510">
        <v>2.0529999999999999</v>
      </c>
      <c r="BH510">
        <v>2.66</v>
      </c>
      <c r="BI510">
        <v>2.4929999999999999</v>
      </c>
      <c r="BJ510">
        <v>2.379</v>
      </c>
      <c r="BK510">
        <v>2.6819999999999999</v>
      </c>
      <c r="BL510">
        <v>2.2749999999999999</v>
      </c>
      <c r="BM510">
        <v>2.633</v>
      </c>
      <c r="BN510">
        <v>2.2349999999999999</v>
      </c>
      <c r="BO510">
        <v>2.7109999999999999</v>
      </c>
      <c r="BP510">
        <v>2.617</v>
      </c>
      <c r="BQ510">
        <v>3.0489999999999999</v>
      </c>
      <c r="BR510">
        <v>4.1269999999999998</v>
      </c>
      <c r="BS510">
        <v>2.718</v>
      </c>
      <c r="BT510">
        <v>3.218</v>
      </c>
      <c r="BU510">
        <v>0.51100000000000001</v>
      </c>
      <c r="BV510">
        <v>0.76100000000000001</v>
      </c>
      <c r="BW510">
        <v>0.56799999999999995</v>
      </c>
      <c r="BX510">
        <v>0.5</v>
      </c>
      <c r="BY510">
        <v>0.77800000000000002</v>
      </c>
      <c r="BZ510">
        <v>0.65300000000000002</v>
      </c>
      <c r="CA510">
        <v>0.623</v>
      </c>
      <c r="CB510">
        <v>0.79700000000000004</v>
      </c>
      <c r="CC510">
        <v>0.90700000000000003</v>
      </c>
      <c r="CD510">
        <v>0.60699999999999998</v>
      </c>
      <c r="CE510">
        <v>0.64400000000000002</v>
      </c>
      <c r="CF510">
        <v>0.63100000000000001</v>
      </c>
      <c r="CG510">
        <v>0.66900000000000004</v>
      </c>
      <c r="CH510">
        <v>0.76300000000000001</v>
      </c>
      <c r="CI510">
        <v>0.629</v>
      </c>
      <c r="CJ510">
        <v>0.56399999999999995</v>
      </c>
      <c r="CK510">
        <v>0.55200000000000005</v>
      </c>
      <c r="CL510">
        <v>0.84399999999999997</v>
      </c>
      <c r="CM510">
        <v>0.56499999999999995</v>
      </c>
      <c r="CN510">
        <v>0.48299999999999998</v>
      </c>
      <c r="CO510">
        <v>0.56499999999999995</v>
      </c>
      <c r="CP510">
        <v>0.78700000000000003</v>
      </c>
      <c r="CQ510">
        <v>0.66900000000000004</v>
      </c>
      <c r="CR510">
        <v>0.60799999999999998</v>
      </c>
      <c r="CS510">
        <v>0.50800000000000001</v>
      </c>
      <c r="CT510">
        <v>0.59599999999999997</v>
      </c>
      <c r="CU510">
        <v>0.59299999999999997</v>
      </c>
      <c r="CV510">
        <v>0.60799999999999998</v>
      </c>
      <c r="CW510">
        <v>0.70299999999999996</v>
      </c>
      <c r="CX510">
        <v>0.59899999999999998</v>
      </c>
      <c r="CY510">
        <v>0.78500000000000003</v>
      </c>
      <c r="CZ510">
        <v>0.54400000000000004</v>
      </c>
      <c r="DA510">
        <v>0.38200000000000001</v>
      </c>
      <c r="DB510">
        <v>0.93300000000000005</v>
      </c>
      <c r="DC510">
        <v>71225.119999999995</v>
      </c>
      <c r="DD510">
        <v>2.4605999999999999</v>
      </c>
      <c r="DE510">
        <v>1590</v>
      </c>
      <c r="DF510">
        <v>1827</v>
      </c>
      <c r="DG510">
        <v>4604</v>
      </c>
      <c r="DH510">
        <v>2599</v>
      </c>
      <c r="DI510">
        <v>2238</v>
      </c>
      <c r="DJ510">
        <v>9205</v>
      </c>
      <c r="DK510">
        <v>13627</v>
      </c>
      <c r="DL510">
        <v>10505</v>
      </c>
      <c r="DM510">
        <v>1747</v>
      </c>
      <c r="DN510">
        <v>10433</v>
      </c>
      <c r="DO510">
        <v>6490</v>
      </c>
      <c r="DP510">
        <v>6139</v>
      </c>
      <c r="DQ510">
        <v>5412</v>
      </c>
      <c r="DR510">
        <v>10271</v>
      </c>
      <c r="DS510">
        <v>2087</v>
      </c>
      <c r="DT510">
        <v>3557</v>
      </c>
      <c r="DU510">
        <v>2628</v>
      </c>
      <c r="DV510">
        <v>2097</v>
      </c>
      <c r="DW510">
        <v>3007</v>
      </c>
      <c r="DX510">
        <v>1754</v>
      </c>
      <c r="DY510">
        <v>8066</v>
      </c>
      <c r="DZ510">
        <v>2934</v>
      </c>
      <c r="EA510">
        <v>11635</v>
      </c>
      <c r="EB510">
        <v>8974</v>
      </c>
      <c r="EC510">
        <v>1738</v>
      </c>
      <c r="ED510">
        <v>11771</v>
      </c>
      <c r="EE510">
        <v>16583</v>
      </c>
      <c r="EF510">
        <v>11379</v>
      </c>
      <c r="EG510">
        <v>11127</v>
      </c>
      <c r="EH510">
        <v>9574</v>
      </c>
      <c r="EI510">
        <v>1343</v>
      </c>
      <c r="EJ510">
        <v>2423</v>
      </c>
      <c r="EK510">
        <v>782</v>
      </c>
      <c r="EL510">
        <v>7591</v>
      </c>
      <c r="EM510">
        <v>2.3620000000000001</v>
      </c>
      <c r="EN510">
        <v>3.0219999999999998</v>
      </c>
      <c r="EO510">
        <v>2.36</v>
      </c>
      <c r="EP510">
        <v>2.0299999999999998</v>
      </c>
      <c r="EQ510">
        <v>4.0019999999999998</v>
      </c>
      <c r="ER510">
        <v>2.6829999999999998</v>
      </c>
      <c r="ES510">
        <v>2.5529999999999999</v>
      </c>
      <c r="ET510">
        <v>2.8159999999999998</v>
      </c>
      <c r="EU510">
        <v>2.5840000000000001</v>
      </c>
      <c r="EV510">
        <v>2.2599999999999998</v>
      </c>
      <c r="EW510">
        <v>2.5110000000000001</v>
      </c>
      <c r="EX510">
        <v>2.093</v>
      </c>
      <c r="EY510">
        <v>2.4980000000000002</v>
      </c>
      <c r="EZ510">
        <v>2.7109999999999999</v>
      </c>
      <c r="FA510">
        <v>2.5880000000000001</v>
      </c>
      <c r="FB510">
        <v>2.5289999999999999</v>
      </c>
      <c r="FC510">
        <v>2.39</v>
      </c>
      <c r="FD510">
        <v>2.48</v>
      </c>
      <c r="FE510">
        <v>2.3580000000000001</v>
      </c>
      <c r="FF510">
        <v>1.8029999999999999</v>
      </c>
      <c r="FG510">
        <v>1.998</v>
      </c>
      <c r="FH510">
        <v>2.6579999999999999</v>
      </c>
      <c r="FI510">
        <v>2.5430000000000001</v>
      </c>
      <c r="FJ510">
        <v>2.343</v>
      </c>
      <c r="FK510">
        <v>3.7330000000000001</v>
      </c>
      <c r="FL510">
        <v>2.15</v>
      </c>
      <c r="FM510">
        <v>2.5470000000000002</v>
      </c>
      <c r="FN510">
        <v>2.2120000000000002</v>
      </c>
      <c r="FO510">
        <v>2.6440000000000001</v>
      </c>
      <c r="FP510">
        <v>2.4649999999999999</v>
      </c>
      <c r="FQ510">
        <v>2.9660000000000002</v>
      </c>
      <c r="FR510">
        <v>3.6619999999999999</v>
      </c>
      <c r="FS510">
        <v>2.456</v>
      </c>
      <c r="FT510">
        <v>3.21</v>
      </c>
      <c r="FU510">
        <v>0.44400000000000001</v>
      </c>
      <c r="FV510">
        <v>0.67700000000000005</v>
      </c>
      <c r="FW510">
        <v>0.55100000000000005</v>
      </c>
      <c r="FX510">
        <v>0.47199999999999998</v>
      </c>
      <c r="FY510">
        <v>0.78600000000000003</v>
      </c>
      <c r="FZ510">
        <v>0.72499999999999998</v>
      </c>
      <c r="GA510">
        <v>0.67500000000000004</v>
      </c>
      <c r="GB510">
        <v>0.79500000000000004</v>
      </c>
      <c r="GC510">
        <v>0.78800000000000003</v>
      </c>
      <c r="GD510">
        <v>0.56899999999999995</v>
      </c>
      <c r="GE510">
        <v>0.69599999999999995</v>
      </c>
      <c r="GF510">
        <v>0.65900000000000003</v>
      </c>
      <c r="GG510">
        <v>0.84299999999999997</v>
      </c>
      <c r="GH510">
        <v>0.747</v>
      </c>
      <c r="GI510">
        <v>0.72599999999999998</v>
      </c>
      <c r="GJ510">
        <v>0.60799999999999998</v>
      </c>
      <c r="GK510">
        <v>0.44</v>
      </c>
      <c r="GL510">
        <v>0.78500000000000003</v>
      </c>
      <c r="GM510">
        <v>0.66800000000000004</v>
      </c>
      <c r="GN510">
        <v>0.45800000000000002</v>
      </c>
      <c r="GO510">
        <v>0.48499999999999999</v>
      </c>
      <c r="GP510">
        <v>0.81100000000000005</v>
      </c>
      <c r="GQ510">
        <v>0.58499999999999996</v>
      </c>
      <c r="GR510">
        <v>0.58299999999999996</v>
      </c>
      <c r="GS510">
        <v>0.94</v>
      </c>
      <c r="GT510">
        <v>0.61799999999999999</v>
      </c>
      <c r="GU510">
        <v>0.61599999999999999</v>
      </c>
      <c r="GV510">
        <v>0.52300000000000002</v>
      </c>
      <c r="GW510">
        <v>0.78100000000000003</v>
      </c>
      <c r="GX510">
        <v>0.53200000000000003</v>
      </c>
      <c r="GY510">
        <v>0.75900000000000001</v>
      </c>
      <c r="GZ510">
        <v>0.68400000000000005</v>
      </c>
      <c r="HA510">
        <v>0.36299999999999999</v>
      </c>
      <c r="HB510">
        <v>0.93100000000000005</v>
      </c>
    </row>
    <row r="511" spans="1:210" x14ac:dyDescent="0.25">
      <c r="A511" t="s">
        <v>1167</v>
      </c>
      <c r="B511" t="s">
        <v>1926</v>
      </c>
      <c r="C511">
        <v>889242</v>
      </c>
      <c r="D511">
        <v>2.3864999999999998</v>
      </c>
      <c r="E511">
        <v>2403</v>
      </c>
      <c r="F511">
        <v>1606</v>
      </c>
      <c r="G511">
        <v>5281</v>
      </c>
      <c r="H511">
        <v>2747</v>
      </c>
      <c r="I511">
        <v>2026</v>
      </c>
      <c r="J511">
        <v>10776</v>
      </c>
      <c r="K511">
        <v>13752</v>
      </c>
      <c r="L511">
        <v>10682</v>
      </c>
      <c r="M511">
        <v>3114</v>
      </c>
      <c r="N511">
        <v>15614</v>
      </c>
      <c r="O511">
        <v>7488</v>
      </c>
      <c r="P511">
        <v>5791</v>
      </c>
      <c r="Q511">
        <v>4766</v>
      </c>
      <c r="R511">
        <v>13079</v>
      </c>
      <c r="S511">
        <v>1712</v>
      </c>
      <c r="T511">
        <v>3380</v>
      </c>
      <c r="U511">
        <v>4740</v>
      </c>
      <c r="V511">
        <v>2474</v>
      </c>
      <c r="W511">
        <v>3489</v>
      </c>
      <c r="X511">
        <v>1740</v>
      </c>
      <c r="Y511">
        <v>10101</v>
      </c>
      <c r="Z511">
        <v>2679</v>
      </c>
      <c r="AA511">
        <v>14076</v>
      </c>
      <c r="AB511">
        <v>9574</v>
      </c>
      <c r="AC511">
        <v>3413</v>
      </c>
      <c r="AD511">
        <v>14568</v>
      </c>
      <c r="AE511">
        <v>23468</v>
      </c>
      <c r="AF511">
        <v>12281</v>
      </c>
      <c r="AG511">
        <v>16387</v>
      </c>
      <c r="AH511">
        <v>11956</v>
      </c>
      <c r="AI511">
        <v>1058</v>
      </c>
      <c r="AJ511">
        <v>2544</v>
      </c>
      <c r="AK511">
        <v>1212</v>
      </c>
      <c r="AL511">
        <v>8811</v>
      </c>
      <c r="AM511">
        <v>2.1840000000000002</v>
      </c>
      <c r="AN511">
        <v>2.3929999999999998</v>
      </c>
      <c r="AO511">
        <v>2.4449999999999998</v>
      </c>
      <c r="AP511">
        <v>1.7370000000000001</v>
      </c>
      <c r="AQ511">
        <v>3.25</v>
      </c>
      <c r="AR511">
        <v>2.6970000000000001</v>
      </c>
      <c r="AS511">
        <v>2.33</v>
      </c>
      <c r="AT511">
        <v>2.423</v>
      </c>
      <c r="AU511">
        <v>2.2450000000000001</v>
      </c>
      <c r="AV511">
        <v>2.1629999999999998</v>
      </c>
      <c r="AW511">
        <v>2.5230000000000001</v>
      </c>
      <c r="AX511">
        <v>1.95</v>
      </c>
      <c r="AY511">
        <v>2.468</v>
      </c>
      <c r="AZ511">
        <v>2.7879999999999998</v>
      </c>
      <c r="BA511">
        <v>2.3559999999999999</v>
      </c>
      <c r="BB511">
        <v>2.3610000000000002</v>
      </c>
      <c r="BC511">
        <v>2.5049999999999999</v>
      </c>
      <c r="BD511">
        <v>2.57</v>
      </c>
      <c r="BE511">
        <v>2.27</v>
      </c>
      <c r="BF511">
        <v>1.5960000000000001</v>
      </c>
      <c r="BG511">
        <v>2.0539999999999998</v>
      </c>
      <c r="BH511">
        <v>2.129</v>
      </c>
      <c r="BI511">
        <v>2.4940000000000002</v>
      </c>
      <c r="BJ511">
        <v>2.3079999999999998</v>
      </c>
      <c r="BK511">
        <v>3.036</v>
      </c>
      <c r="BL511">
        <v>2.258</v>
      </c>
      <c r="BM511">
        <v>2.585</v>
      </c>
      <c r="BN511">
        <v>2.1520000000000001</v>
      </c>
      <c r="BO511">
        <v>2.7160000000000002</v>
      </c>
      <c r="BP511">
        <v>2.2770000000000001</v>
      </c>
      <c r="BQ511">
        <v>2.5880000000000001</v>
      </c>
      <c r="BR511">
        <v>3.5219999999999998</v>
      </c>
      <c r="BS511">
        <v>2.3039999999999998</v>
      </c>
      <c r="BT511">
        <v>2.8490000000000002</v>
      </c>
      <c r="BU511">
        <v>0.46700000000000003</v>
      </c>
      <c r="BV511">
        <v>0.68100000000000005</v>
      </c>
      <c r="BW511">
        <v>0.54300000000000004</v>
      </c>
      <c r="BX511">
        <v>0.44700000000000001</v>
      </c>
      <c r="BY511">
        <v>0.95899999999999996</v>
      </c>
      <c r="BZ511">
        <v>0.74199999999999999</v>
      </c>
      <c r="CA511">
        <v>0.64800000000000002</v>
      </c>
      <c r="CB511">
        <v>0.79</v>
      </c>
      <c r="CC511">
        <v>0.80800000000000005</v>
      </c>
      <c r="CD511">
        <v>0.65900000000000003</v>
      </c>
      <c r="CE511">
        <v>0.71099999999999997</v>
      </c>
      <c r="CF511">
        <v>0.61799999999999999</v>
      </c>
      <c r="CG511">
        <v>0.75800000000000001</v>
      </c>
      <c r="CH511">
        <v>0.73799999999999999</v>
      </c>
      <c r="CI511">
        <v>0.79300000000000004</v>
      </c>
      <c r="CJ511">
        <v>0.65600000000000003</v>
      </c>
      <c r="CK511">
        <v>0.52300000000000002</v>
      </c>
      <c r="CL511">
        <v>0.74399999999999999</v>
      </c>
      <c r="CM511">
        <v>0.54700000000000004</v>
      </c>
      <c r="CN511">
        <v>0.41899999999999998</v>
      </c>
      <c r="CO511">
        <v>0.6</v>
      </c>
      <c r="CP511">
        <v>0.66400000000000003</v>
      </c>
      <c r="CQ511">
        <v>0.57499999999999996</v>
      </c>
      <c r="CR511">
        <v>0.57099999999999995</v>
      </c>
      <c r="CS511">
        <v>0.89500000000000002</v>
      </c>
      <c r="CT511">
        <v>0.61799999999999999</v>
      </c>
      <c r="CU511">
        <v>0.65300000000000002</v>
      </c>
      <c r="CV511">
        <v>0.55900000000000005</v>
      </c>
      <c r="CW511">
        <v>0.77</v>
      </c>
      <c r="CX511">
        <v>0.53100000000000003</v>
      </c>
      <c r="CY511">
        <v>0.64200000000000002</v>
      </c>
      <c r="CZ511">
        <v>0.86899999999999999</v>
      </c>
      <c r="DA511">
        <v>0.48099999999999998</v>
      </c>
      <c r="DB511">
        <v>0.89600000000000002</v>
      </c>
      <c r="DC511">
        <v>90235.42</v>
      </c>
      <c r="DD511">
        <v>2.3849999999999998</v>
      </c>
      <c r="DE511">
        <v>1655</v>
      </c>
      <c r="DF511">
        <v>2287</v>
      </c>
      <c r="DG511">
        <v>5837</v>
      </c>
      <c r="DH511">
        <v>3837</v>
      </c>
      <c r="DI511">
        <v>2573</v>
      </c>
      <c r="DJ511">
        <v>10740</v>
      </c>
      <c r="DK511">
        <v>18337</v>
      </c>
      <c r="DL511">
        <v>11817</v>
      </c>
      <c r="DM511">
        <v>2854</v>
      </c>
      <c r="DN511">
        <v>16690</v>
      </c>
      <c r="DO511">
        <v>8114</v>
      </c>
      <c r="DP511">
        <v>7450</v>
      </c>
      <c r="DQ511">
        <v>5381</v>
      </c>
      <c r="DR511">
        <v>11891</v>
      </c>
      <c r="DS511">
        <v>2096</v>
      </c>
      <c r="DT511">
        <v>3861</v>
      </c>
      <c r="DU511">
        <v>3895</v>
      </c>
      <c r="DV511">
        <v>2809</v>
      </c>
      <c r="DW511">
        <v>4335</v>
      </c>
      <c r="DX511">
        <v>2333</v>
      </c>
      <c r="DY511">
        <v>11275</v>
      </c>
      <c r="DZ511">
        <v>3760</v>
      </c>
      <c r="EA511">
        <v>13951</v>
      </c>
      <c r="EB511">
        <v>9412</v>
      </c>
      <c r="EC511">
        <v>2271</v>
      </c>
      <c r="ED511">
        <v>16340</v>
      </c>
      <c r="EE511">
        <v>20130</v>
      </c>
      <c r="EF511">
        <v>12481</v>
      </c>
      <c r="EG511">
        <v>12239</v>
      </c>
      <c r="EH511">
        <v>9144</v>
      </c>
      <c r="EI511">
        <v>1201</v>
      </c>
      <c r="EJ511">
        <v>3503</v>
      </c>
      <c r="EK511">
        <v>984</v>
      </c>
      <c r="EL511">
        <v>8461</v>
      </c>
      <c r="EM511">
        <v>2.3039999999999998</v>
      </c>
      <c r="EN511">
        <v>2.3090000000000002</v>
      </c>
      <c r="EO511">
        <v>2.343</v>
      </c>
      <c r="EP511">
        <v>2.0049999999999999</v>
      </c>
      <c r="EQ511">
        <v>3.2210000000000001</v>
      </c>
      <c r="ER511">
        <v>2.7370000000000001</v>
      </c>
      <c r="ES511">
        <v>2.4409999999999998</v>
      </c>
      <c r="ET511">
        <v>2.698</v>
      </c>
      <c r="EU511">
        <v>2.246</v>
      </c>
      <c r="EV511">
        <v>2.254</v>
      </c>
      <c r="EW511">
        <v>2.7370000000000001</v>
      </c>
      <c r="EX511">
        <v>2.0310000000000001</v>
      </c>
      <c r="EY511">
        <v>2.339</v>
      </c>
      <c r="EZ511">
        <v>2.589</v>
      </c>
      <c r="FA511">
        <v>2.6819999999999999</v>
      </c>
      <c r="FB511">
        <v>2.2709999999999999</v>
      </c>
      <c r="FC511">
        <v>2.2599999999999998</v>
      </c>
      <c r="FD511">
        <v>2.5249999999999999</v>
      </c>
      <c r="FE511">
        <v>2.3180000000000001</v>
      </c>
      <c r="FF511">
        <v>1.5489999999999999</v>
      </c>
      <c r="FG511">
        <v>2.093</v>
      </c>
      <c r="FH511">
        <v>2.3029999999999999</v>
      </c>
      <c r="FI511">
        <v>2.4710000000000001</v>
      </c>
      <c r="FJ511">
        <v>2.2719999999999998</v>
      </c>
      <c r="FK511">
        <v>2.798</v>
      </c>
      <c r="FL511">
        <v>2.2189999999999999</v>
      </c>
      <c r="FM511">
        <v>2.5409999999999999</v>
      </c>
      <c r="FN511">
        <v>2.0950000000000002</v>
      </c>
      <c r="FO511">
        <v>2.68</v>
      </c>
      <c r="FP511">
        <v>2.3050000000000002</v>
      </c>
      <c r="FQ511">
        <v>2.5230000000000001</v>
      </c>
      <c r="FR511">
        <v>3.8559999999999999</v>
      </c>
      <c r="FS511">
        <v>2.46</v>
      </c>
      <c r="FT511">
        <v>2.97</v>
      </c>
      <c r="FU511">
        <v>0.46500000000000002</v>
      </c>
      <c r="FV511">
        <v>0.69</v>
      </c>
      <c r="FW511">
        <v>0.54600000000000004</v>
      </c>
      <c r="FX511">
        <v>0.55200000000000005</v>
      </c>
      <c r="FY511">
        <v>0.92900000000000005</v>
      </c>
      <c r="FZ511">
        <v>0.69599999999999995</v>
      </c>
      <c r="GA511">
        <v>0.64500000000000002</v>
      </c>
      <c r="GB511">
        <v>0.86399999999999999</v>
      </c>
      <c r="GC511">
        <v>0.78300000000000003</v>
      </c>
      <c r="GD511">
        <v>0.71499999999999997</v>
      </c>
      <c r="GE511">
        <v>0.80700000000000005</v>
      </c>
      <c r="GF511">
        <v>0.66400000000000003</v>
      </c>
      <c r="GG511">
        <v>0.63300000000000001</v>
      </c>
      <c r="GH511">
        <v>0.80400000000000005</v>
      </c>
      <c r="GI511">
        <v>0.78800000000000003</v>
      </c>
      <c r="GJ511">
        <v>0.61099999999999999</v>
      </c>
      <c r="GK511">
        <v>0.46</v>
      </c>
      <c r="GL511">
        <v>0.63600000000000001</v>
      </c>
      <c r="GM511">
        <v>0.58599999999999997</v>
      </c>
      <c r="GN511">
        <v>0.439</v>
      </c>
      <c r="GO511">
        <v>0.625</v>
      </c>
      <c r="GP511">
        <v>0.80400000000000005</v>
      </c>
      <c r="GQ511">
        <v>0.63900000000000001</v>
      </c>
      <c r="GR511">
        <v>0.53600000000000003</v>
      </c>
      <c r="GS511">
        <v>0.56000000000000005</v>
      </c>
      <c r="GT511">
        <v>0.64800000000000002</v>
      </c>
      <c r="GU511">
        <v>0.67</v>
      </c>
      <c r="GV511">
        <v>0.55700000000000005</v>
      </c>
      <c r="GW511">
        <v>0.74299999999999999</v>
      </c>
      <c r="GX511">
        <v>0.52300000000000002</v>
      </c>
      <c r="GY511">
        <v>0.68799999999999994</v>
      </c>
      <c r="GZ511">
        <v>0.71899999999999997</v>
      </c>
      <c r="HA511">
        <v>0.442</v>
      </c>
      <c r="HB511">
        <v>0.75800000000000001</v>
      </c>
    </row>
    <row r="512" spans="1:210" x14ac:dyDescent="0.25">
      <c r="A512" t="s">
        <v>1168</v>
      </c>
      <c r="B512" t="s">
        <v>1927</v>
      </c>
      <c r="C512">
        <v>86090.52</v>
      </c>
      <c r="D512">
        <v>2.3077000000000001</v>
      </c>
      <c r="E512">
        <v>1791</v>
      </c>
      <c r="F512">
        <v>1745</v>
      </c>
      <c r="G512">
        <v>6398</v>
      </c>
      <c r="H512">
        <v>3189</v>
      </c>
      <c r="I512">
        <v>2322</v>
      </c>
      <c r="J512">
        <v>8311</v>
      </c>
      <c r="K512">
        <v>11193</v>
      </c>
      <c r="L512">
        <v>11155</v>
      </c>
      <c r="M512">
        <v>2539</v>
      </c>
      <c r="N512">
        <v>11532</v>
      </c>
      <c r="O512">
        <v>7020</v>
      </c>
      <c r="P512">
        <v>6482</v>
      </c>
      <c r="Q512">
        <v>4915</v>
      </c>
      <c r="R512">
        <v>9355</v>
      </c>
      <c r="S512">
        <v>2308</v>
      </c>
      <c r="T512">
        <v>3527</v>
      </c>
      <c r="U512">
        <v>4895</v>
      </c>
      <c r="V512">
        <v>2420</v>
      </c>
      <c r="W512">
        <v>4054</v>
      </c>
      <c r="X512">
        <v>2774</v>
      </c>
      <c r="Y512">
        <v>10281</v>
      </c>
      <c r="Z512">
        <v>2635</v>
      </c>
      <c r="AA512">
        <v>13132</v>
      </c>
      <c r="AB512">
        <v>10074</v>
      </c>
      <c r="AC512">
        <v>2818</v>
      </c>
      <c r="AD512">
        <v>13104</v>
      </c>
      <c r="AE512">
        <v>20523</v>
      </c>
      <c r="AF512">
        <v>13938</v>
      </c>
      <c r="AG512">
        <v>11214</v>
      </c>
      <c r="AH512">
        <v>10364</v>
      </c>
      <c r="AI512">
        <v>984</v>
      </c>
      <c r="AJ512">
        <v>2796</v>
      </c>
      <c r="AK512">
        <v>1139</v>
      </c>
      <c r="AL512">
        <v>6883</v>
      </c>
      <c r="AM512">
        <v>2.0640000000000001</v>
      </c>
      <c r="AN512">
        <v>2.8849999999999998</v>
      </c>
      <c r="AO512">
        <v>2.2749999999999999</v>
      </c>
      <c r="AP512">
        <v>1.9430000000000001</v>
      </c>
      <c r="AQ512">
        <v>3.6640000000000001</v>
      </c>
      <c r="AR512">
        <v>2.6030000000000002</v>
      </c>
      <c r="AS512">
        <v>2.4009999999999998</v>
      </c>
      <c r="AT512">
        <v>2.621</v>
      </c>
      <c r="AU512">
        <v>2.2309999999999999</v>
      </c>
      <c r="AV512">
        <v>2.133</v>
      </c>
      <c r="AW512">
        <v>2.359</v>
      </c>
      <c r="AX512">
        <v>1.9970000000000001</v>
      </c>
      <c r="AY512">
        <v>2.387</v>
      </c>
      <c r="AZ512">
        <v>2.472</v>
      </c>
      <c r="BA512">
        <v>3.4740000000000002</v>
      </c>
      <c r="BB512">
        <v>2.3450000000000002</v>
      </c>
      <c r="BC512">
        <v>2.2519999999999998</v>
      </c>
      <c r="BD512">
        <v>2.4550000000000001</v>
      </c>
      <c r="BE512">
        <v>2.2530000000000001</v>
      </c>
      <c r="BF512">
        <v>1.65</v>
      </c>
      <c r="BG512">
        <v>2.0049999999999999</v>
      </c>
      <c r="BH512">
        <v>2.359</v>
      </c>
      <c r="BI512">
        <v>2.4079999999999999</v>
      </c>
      <c r="BJ512">
        <v>2.2690000000000001</v>
      </c>
      <c r="BK512">
        <v>2.9209999999999998</v>
      </c>
      <c r="BL512">
        <v>2.13</v>
      </c>
      <c r="BM512">
        <v>2.3180000000000001</v>
      </c>
      <c r="BN512">
        <v>2.0430000000000001</v>
      </c>
      <c r="BO512">
        <v>2.4950000000000001</v>
      </c>
      <c r="BP512">
        <v>2.2410000000000001</v>
      </c>
      <c r="BQ512">
        <v>2.4380000000000002</v>
      </c>
      <c r="BR512">
        <v>3.645</v>
      </c>
      <c r="BS512">
        <v>2.4169999999999998</v>
      </c>
      <c r="BT512">
        <v>2.9990000000000001</v>
      </c>
      <c r="BU512">
        <v>0.41399999999999998</v>
      </c>
      <c r="BV512">
        <v>0.90700000000000003</v>
      </c>
      <c r="BW512">
        <v>0.49</v>
      </c>
      <c r="BX512">
        <v>0.45600000000000002</v>
      </c>
      <c r="BY512">
        <v>0.63200000000000001</v>
      </c>
      <c r="BZ512">
        <v>0.69499999999999995</v>
      </c>
      <c r="CA512">
        <v>0.52</v>
      </c>
      <c r="CB512">
        <v>0.81499999999999995</v>
      </c>
      <c r="CC512">
        <v>0.75600000000000001</v>
      </c>
      <c r="CD512">
        <v>0.56799999999999995</v>
      </c>
      <c r="CE512">
        <v>0.67900000000000005</v>
      </c>
      <c r="CF512">
        <v>0.55200000000000005</v>
      </c>
      <c r="CG512">
        <v>0.752</v>
      </c>
      <c r="CH512">
        <v>0.70199999999999996</v>
      </c>
      <c r="CI512">
        <v>1.03</v>
      </c>
      <c r="CJ512">
        <v>0.60499999999999998</v>
      </c>
      <c r="CK512">
        <v>0.52300000000000002</v>
      </c>
      <c r="CL512">
        <v>0.60499999999999998</v>
      </c>
      <c r="CM512">
        <v>0.504</v>
      </c>
      <c r="CN512">
        <v>0.45100000000000001</v>
      </c>
      <c r="CO512">
        <v>0.58199999999999996</v>
      </c>
      <c r="CP512">
        <v>0.56100000000000005</v>
      </c>
      <c r="CQ512">
        <v>0.65300000000000002</v>
      </c>
      <c r="CR512">
        <v>0.53900000000000003</v>
      </c>
      <c r="CS512">
        <v>0.99</v>
      </c>
      <c r="CT512">
        <v>0.625</v>
      </c>
      <c r="CU512">
        <v>0.60799999999999998</v>
      </c>
      <c r="CV512">
        <v>0.48599999999999999</v>
      </c>
      <c r="CW512">
        <v>0.63600000000000001</v>
      </c>
      <c r="CX512">
        <v>0.60299999999999998</v>
      </c>
      <c r="CY512">
        <v>0.70599999999999996</v>
      </c>
      <c r="CZ512">
        <v>0.77100000000000002</v>
      </c>
      <c r="DA512">
        <v>0.41599999999999998</v>
      </c>
      <c r="DB512">
        <v>1.2110000000000001</v>
      </c>
      <c r="DC512">
        <v>86093.72</v>
      </c>
      <c r="DD512">
        <v>2.3228</v>
      </c>
      <c r="DE512">
        <v>1975</v>
      </c>
      <c r="DF512">
        <v>1965</v>
      </c>
      <c r="DG512">
        <v>5897</v>
      </c>
      <c r="DH512">
        <v>3925</v>
      </c>
      <c r="DI512">
        <v>2177</v>
      </c>
      <c r="DJ512">
        <v>8018</v>
      </c>
      <c r="DK512">
        <v>13987</v>
      </c>
      <c r="DL512">
        <v>10769</v>
      </c>
      <c r="DM512">
        <v>2445</v>
      </c>
      <c r="DN512">
        <v>12820</v>
      </c>
      <c r="DO512">
        <v>6821</v>
      </c>
      <c r="DP512">
        <v>6404</v>
      </c>
      <c r="DQ512">
        <v>4768</v>
      </c>
      <c r="DR512">
        <v>10550</v>
      </c>
      <c r="DS512">
        <v>2241</v>
      </c>
      <c r="DT512">
        <v>3969</v>
      </c>
      <c r="DU512">
        <v>3986</v>
      </c>
      <c r="DV512">
        <v>2835</v>
      </c>
      <c r="DW512">
        <v>4039</v>
      </c>
      <c r="DX512">
        <v>2829</v>
      </c>
      <c r="DY512">
        <v>9401</v>
      </c>
      <c r="DZ512">
        <v>3143</v>
      </c>
      <c r="EA512">
        <v>13565</v>
      </c>
      <c r="EB512">
        <v>9807</v>
      </c>
      <c r="EC512">
        <v>2309</v>
      </c>
      <c r="ED512">
        <v>12744</v>
      </c>
      <c r="EE512">
        <v>20405</v>
      </c>
      <c r="EF512">
        <v>12819</v>
      </c>
      <c r="EG512">
        <v>10206</v>
      </c>
      <c r="EH512">
        <v>9239</v>
      </c>
      <c r="EI512">
        <v>1419</v>
      </c>
      <c r="EJ512">
        <v>2594</v>
      </c>
      <c r="EK512">
        <v>920</v>
      </c>
      <c r="EL512">
        <v>7354</v>
      </c>
      <c r="EM512">
        <v>2.383</v>
      </c>
      <c r="EN512">
        <v>2.5819999999999999</v>
      </c>
      <c r="EO512">
        <v>2.419</v>
      </c>
      <c r="EP512">
        <v>1.91</v>
      </c>
      <c r="EQ512">
        <v>3.32</v>
      </c>
      <c r="ER512">
        <v>2.657</v>
      </c>
      <c r="ES512">
        <v>2.3860000000000001</v>
      </c>
      <c r="ET512">
        <v>2.69</v>
      </c>
      <c r="EU512">
        <v>2.306</v>
      </c>
      <c r="EV512">
        <v>2.1669999999999998</v>
      </c>
      <c r="EW512">
        <v>2.4430000000000001</v>
      </c>
      <c r="EX512">
        <v>1.877</v>
      </c>
      <c r="EY512">
        <v>2.2629999999999999</v>
      </c>
      <c r="EZ512">
        <v>2.5990000000000002</v>
      </c>
      <c r="FA512">
        <v>3.0070000000000001</v>
      </c>
      <c r="FB512">
        <v>2.2759999999999998</v>
      </c>
      <c r="FC512">
        <v>2.4430000000000001</v>
      </c>
      <c r="FD512">
        <v>2.3460000000000001</v>
      </c>
      <c r="FE512">
        <v>2.145</v>
      </c>
      <c r="FF512">
        <v>1.621</v>
      </c>
      <c r="FG512">
        <v>2.089</v>
      </c>
      <c r="FH512">
        <v>2.29</v>
      </c>
      <c r="FI512">
        <v>2.452</v>
      </c>
      <c r="FJ512">
        <v>2.238</v>
      </c>
      <c r="FK512">
        <v>2.6909999999999998</v>
      </c>
      <c r="FL512">
        <v>2.101</v>
      </c>
      <c r="FM512">
        <v>2.367</v>
      </c>
      <c r="FN512">
        <v>2.0070000000000001</v>
      </c>
      <c r="FO512">
        <v>2.4990000000000001</v>
      </c>
      <c r="FP512">
        <v>2.4649999999999999</v>
      </c>
      <c r="FQ512">
        <v>2.637</v>
      </c>
      <c r="FR512">
        <v>3.782</v>
      </c>
      <c r="FS512">
        <v>2.56</v>
      </c>
      <c r="FT512">
        <v>2.9529999999999998</v>
      </c>
      <c r="FU512">
        <v>0.44600000000000001</v>
      </c>
      <c r="FV512">
        <v>0.80800000000000005</v>
      </c>
      <c r="FW512">
        <v>0.54700000000000004</v>
      </c>
      <c r="FX512">
        <v>0.44400000000000001</v>
      </c>
      <c r="FY512">
        <v>0.82899999999999996</v>
      </c>
      <c r="FZ512">
        <v>0.68899999999999995</v>
      </c>
      <c r="GA512">
        <v>0.55800000000000005</v>
      </c>
      <c r="GB512">
        <v>0.82699999999999996</v>
      </c>
      <c r="GC512">
        <v>0.76900000000000002</v>
      </c>
      <c r="GD512">
        <v>0.55600000000000005</v>
      </c>
      <c r="GE512">
        <v>0.65900000000000003</v>
      </c>
      <c r="GF512">
        <v>0.56000000000000005</v>
      </c>
      <c r="GG512">
        <v>0.72899999999999998</v>
      </c>
      <c r="GH512">
        <v>0.71499999999999997</v>
      </c>
      <c r="GI512">
        <v>0.97599999999999998</v>
      </c>
      <c r="GJ512">
        <v>0.52600000000000002</v>
      </c>
      <c r="GK512">
        <v>0.46300000000000002</v>
      </c>
      <c r="GL512">
        <v>0.60399999999999998</v>
      </c>
      <c r="GM512">
        <v>0.49199999999999999</v>
      </c>
      <c r="GN512">
        <v>0.40400000000000003</v>
      </c>
      <c r="GO512">
        <v>0.57599999999999996</v>
      </c>
      <c r="GP512">
        <v>0.751</v>
      </c>
      <c r="GQ512">
        <v>0.65</v>
      </c>
      <c r="GR512">
        <v>0.54800000000000004</v>
      </c>
      <c r="GS512">
        <v>0.76500000000000001</v>
      </c>
      <c r="GT512">
        <v>0.57099999999999995</v>
      </c>
      <c r="GU512">
        <v>0.62</v>
      </c>
      <c r="GV512">
        <v>0.52800000000000002</v>
      </c>
      <c r="GW512">
        <v>0.64100000000000001</v>
      </c>
      <c r="GX512">
        <v>0.54</v>
      </c>
      <c r="GY512">
        <v>0.60899999999999999</v>
      </c>
      <c r="GZ512">
        <v>1.1140000000000001</v>
      </c>
      <c r="HA512">
        <v>0.34200000000000003</v>
      </c>
      <c r="HB512">
        <v>1.08</v>
      </c>
    </row>
    <row r="513" spans="1:210" x14ac:dyDescent="0.25">
      <c r="A513" t="s">
        <v>1169</v>
      </c>
      <c r="B513" t="s">
        <v>1928</v>
      </c>
      <c r="C513">
        <v>75424.72</v>
      </c>
      <c r="D513">
        <v>2.3313999999999999</v>
      </c>
      <c r="E513">
        <v>2178</v>
      </c>
      <c r="F513">
        <v>1214</v>
      </c>
      <c r="G513">
        <v>4428</v>
      </c>
      <c r="H513">
        <v>2300</v>
      </c>
      <c r="I513">
        <v>1692</v>
      </c>
      <c r="J513">
        <v>7779</v>
      </c>
      <c r="K513">
        <v>10820</v>
      </c>
      <c r="L513">
        <v>11501</v>
      </c>
      <c r="M513">
        <v>2480</v>
      </c>
      <c r="N513">
        <v>9341</v>
      </c>
      <c r="O513">
        <v>6612</v>
      </c>
      <c r="P513">
        <v>4746</v>
      </c>
      <c r="Q513">
        <v>4688</v>
      </c>
      <c r="R513">
        <v>10461</v>
      </c>
      <c r="S513">
        <v>1397</v>
      </c>
      <c r="T513">
        <v>2859</v>
      </c>
      <c r="U513">
        <v>3751</v>
      </c>
      <c r="V513">
        <v>2146</v>
      </c>
      <c r="W513">
        <v>2699</v>
      </c>
      <c r="X513">
        <v>1691</v>
      </c>
      <c r="Y513">
        <v>7514</v>
      </c>
      <c r="Z513">
        <v>2754</v>
      </c>
      <c r="AA513">
        <v>11378</v>
      </c>
      <c r="AB513">
        <v>8308</v>
      </c>
      <c r="AC513">
        <v>2205</v>
      </c>
      <c r="AD513">
        <v>12166</v>
      </c>
      <c r="AE513">
        <v>18378</v>
      </c>
      <c r="AF513">
        <v>9498</v>
      </c>
      <c r="AG513">
        <v>11039</v>
      </c>
      <c r="AH513">
        <v>9321</v>
      </c>
      <c r="AI513">
        <v>748</v>
      </c>
      <c r="AJ513">
        <v>2139</v>
      </c>
      <c r="AK513">
        <v>774</v>
      </c>
      <c r="AL513">
        <v>5828</v>
      </c>
      <c r="AM513">
        <v>2.4540000000000002</v>
      </c>
      <c r="AN513">
        <v>2.4300000000000002</v>
      </c>
      <c r="AO513">
        <v>2.3260000000000001</v>
      </c>
      <c r="AP513">
        <v>1.7330000000000001</v>
      </c>
      <c r="AQ513">
        <v>3.2330000000000001</v>
      </c>
      <c r="AR513">
        <v>2.484</v>
      </c>
      <c r="AS513">
        <v>2.3010000000000002</v>
      </c>
      <c r="AT513">
        <v>2.78</v>
      </c>
      <c r="AU513">
        <v>2.2519999999999998</v>
      </c>
      <c r="AV513">
        <v>2.0609999999999999</v>
      </c>
      <c r="AW513">
        <v>2.552</v>
      </c>
      <c r="AX513">
        <v>1.863</v>
      </c>
      <c r="AY513">
        <v>2.3730000000000002</v>
      </c>
      <c r="AZ513">
        <v>2.738</v>
      </c>
      <c r="BA513">
        <v>2.0699999999999998</v>
      </c>
      <c r="BB513">
        <v>2.3170000000000002</v>
      </c>
      <c r="BC513">
        <v>2.3919999999999999</v>
      </c>
      <c r="BD513">
        <v>2.5270000000000001</v>
      </c>
      <c r="BE513">
        <v>2.17</v>
      </c>
      <c r="BF513">
        <v>1.629</v>
      </c>
      <c r="BG513">
        <v>1.9950000000000001</v>
      </c>
      <c r="BH513">
        <v>2.3159999999999998</v>
      </c>
      <c r="BI513">
        <v>2.4340000000000002</v>
      </c>
      <c r="BJ513">
        <v>2.3420000000000001</v>
      </c>
      <c r="BK513">
        <v>2.5190000000000001</v>
      </c>
      <c r="BL513">
        <v>2.1659999999999999</v>
      </c>
      <c r="BM513">
        <v>2.431</v>
      </c>
      <c r="BN513">
        <v>2.012</v>
      </c>
      <c r="BO513">
        <v>2.5369999999999999</v>
      </c>
      <c r="BP513">
        <v>2.4239999999999999</v>
      </c>
      <c r="BQ513">
        <v>2.4319999999999999</v>
      </c>
      <c r="BR513">
        <v>3.2469999999999999</v>
      </c>
      <c r="BS513">
        <v>1.869</v>
      </c>
      <c r="BT513">
        <v>2.9</v>
      </c>
      <c r="BU513">
        <v>0.41499999999999998</v>
      </c>
      <c r="BV513">
        <v>0.58499999999999996</v>
      </c>
      <c r="BW513">
        <v>0.41599999999999998</v>
      </c>
      <c r="BX513">
        <v>0.38900000000000001</v>
      </c>
      <c r="BY513">
        <v>0.875</v>
      </c>
      <c r="BZ513">
        <v>0.58799999999999997</v>
      </c>
      <c r="CA513">
        <v>0.48399999999999999</v>
      </c>
      <c r="CB513">
        <v>0.76600000000000001</v>
      </c>
      <c r="CC513">
        <v>0.80400000000000005</v>
      </c>
      <c r="CD513">
        <v>0.55800000000000005</v>
      </c>
      <c r="CE513">
        <v>0.60799999999999998</v>
      </c>
      <c r="CF513">
        <v>0.53100000000000003</v>
      </c>
      <c r="CG513">
        <v>0.59899999999999998</v>
      </c>
      <c r="CH513">
        <v>0.622</v>
      </c>
      <c r="CI513">
        <v>0.55700000000000005</v>
      </c>
      <c r="CJ513">
        <v>0.56899999999999995</v>
      </c>
      <c r="CK513">
        <v>0.45600000000000002</v>
      </c>
      <c r="CL513">
        <v>0.67800000000000005</v>
      </c>
      <c r="CM513">
        <v>0.504</v>
      </c>
      <c r="CN513">
        <v>0.55100000000000005</v>
      </c>
      <c r="CO513">
        <v>0.51200000000000001</v>
      </c>
      <c r="CP513">
        <v>0.54500000000000004</v>
      </c>
      <c r="CQ513">
        <v>0.58899999999999997</v>
      </c>
      <c r="CR513">
        <v>0.48799999999999999</v>
      </c>
      <c r="CS513">
        <v>0.76100000000000001</v>
      </c>
      <c r="CT513">
        <v>0.53900000000000003</v>
      </c>
      <c r="CU513">
        <v>0.58799999999999997</v>
      </c>
      <c r="CV513">
        <v>0.46100000000000002</v>
      </c>
      <c r="CW513">
        <v>0.60099999999999998</v>
      </c>
      <c r="CX513">
        <v>0.52</v>
      </c>
      <c r="CY513">
        <v>0.51400000000000001</v>
      </c>
      <c r="CZ513">
        <v>0.622</v>
      </c>
      <c r="DA513">
        <v>0.42699999999999999</v>
      </c>
      <c r="DB513">
        <v>0.82199999999999995</v>
      </c>
      <c r="DC513">
        <v>743882</v>
      </c>
      <c r="DD513">
        <v>2.2930999999999999</v>
      </c>
      <c r="DE513">
        <v>1985</v>
      </c>
      <c r="DF513">
        <v>1245</v>
      </c>
      <c r="DG513">
        <v>3778</v>
      </c>
      <c r="DH513">
        <v>2199</v>
      </c>
      <c r="DI513">
        <v>1913</v>
      </c>
      <c r="DJ513">
        <v>7293</v>
      </c>
      <c r="DK513">
        <v>14117</v>
      </c>
      <c r="DL513">
        <v>9786</v>
      </c>
      <c r="DM513">
        <v>2219</v>
      </c>
      <c r="DN513">
        <v>11878</v>
      </c>
      <c r="DO513">
        <v>6549</v>
      </c>
      <c r="DP513">
        <v>5924</v>
      </c>
      <c r="DQ513">
        <v>4772</v>
      </c>
      <c r="DR513">
        <v>10477</v>
      </c>
      <c r="DS513">
        <v>1650</v>
      </c>
      <c r="DT513">
        <v>3282</v>
      </c>
      <c r="DU513">
        <v>3021</v>
      </c>
      <c r="DV513">
        <v>2577</v>
      </c>
      <c r="DW513">
        <v>3215</v>
      </c>
      <c r="DX513">
        <v>1903</v>
      </c>
      <c r="DY513">
        <v>6465</v>
      </c>
      <c r="DZ513">
        <v>2639</v>
      </c>
      <c r="EA513">
        <v>10143</v>
      </c>
      <c r="EB513">
        <v>7950</v>
      </c>
      <c r="EC513">
        <v>1052</v>
      </c>
      <c r="ED513">
        <v>13044</v>
      </c>
      <c r="EE513">
        <v>18366</v>
      </c>
      <c r="EF513">
        <v>9173</v>
      </c>
      <c r="EG513">
        <v>8274</v>
      </c>
      <c r="EH513">
        <v>7629</v>
      </c>
      <c r="EI513">
        <v>1106</v>
      </c>
      <c r="EJ513">
        <v>2147</v>
      </c>
      <c r="EK513">
        <v>688</v>
      </c>
      <c r="EL513">
        <v>5673</v>
      </c>
      <c r="EM513">
        <v>2.2269999999999999</v>
      </c>
      <c r="EN513">
        <v>2.4119999999999999</v>
      </c>
      <c r="EO513">
        <v>2.3220000000000001</v>
      </c>
      <c r="EP513">
        <v>1.764</v>
      </c>
      <c r="EQ513">
        <v>3.3929999999999998</v>
      </c>
      <c r="ER513">
        <v>2.4060000000000001</v>
      </c>
      <c r="ES513">
        <v>2.2959999999999998</v>
      </c>
      <c r="ET513">
        <v>2.7109999999999999</v>
      </c>
      <c r="EU513">
        <v>2.3039999999999998</v>
      </c>
      <c r="EV513">
        <v>2.1960000000000002</v>
      </c>
      <c r="EW513">
        <v>2.4940000000000002</v>
      </c>
      <c r="EX513">
        <v>1.925</v>
      </c>
      <c r="EY513">
        <v>2.2559999999999998</v>
      </c>
      <c r="EZ513">
        <v>2.5390000000000001</v>
      </c>
      <c r="FA513">
        <v>2.355</v>
      </c>
      <c r="FB513">
        <v>2.363</v>
      </c>
      <c r="FC513">
        <v>2.3149999999999999</v>
      </c>
      <c r="FD513">
        <v>2.5289999999999999</v>
      </c>
      <c r="FE513">
        <v>2.1659999999999999</v>
      </c>
      <c r="FF513">
        <v>1.702</v>
      </c>
      <c r="FG513">
        <v>1.8939999999999999</v>
      </c>
      <c r="FH513">
        <v>2.2730000000000001</v>
      </c>
      <c r="FI513">
        <v>2.3959999999999999</v>
      </c>
      <c r="FJ513">
        <v>2.323</v>
      </c>
      <c r="FK513">
        <v>2.581</v>
      </c>
      <c r="FL513">
        <v>2.0619999999999998</v>
      </c>
      <c r="FM513">
        <v>2.391</v>
      </c>
      <c r="FN513">
        <v>2.1339999999999999</v>
      </c>
      <c r="FO513">
        <v>2.3010000000000002</v>
      </c>
      <c r="FP513">
        <v>2.379</v>
      </c>
      <c r="FQ513">
        <v>2.282</v>
      </c>
      <c r="FR513">
        <v>3.3130000000000002</v>
      </c>
      <c r="FS513">
        <v>2.1549999999999998</v>
      </c>
      <c r="FT513">
        <v>2.8159999999999998</v>
      </c>
      <c r="FU513">
        <v>0.40699999999999997</v>
      </c>
      <c r="FV513">
        <v>0.46400000000000002</v>
      </c>
      <c r="FW513">
        <v>0.495</v>
      </c>
      <c r="FX513">
        <v>0.35899999999999999</v>
      </c>
      <c r="FY513">
        <v>0.88100000000000001</v>
      </c>
      <c r="FZ513">
        <v>0.57299999999999995</v>
      </c>
      <c r="GA513">
        <v>0.54800000000000004</v>
      </c>
      <c r="GB513">
        <v>0.72699999999999998</v>
      </c>
      <c r="GC513">
        <v>0.75700000000000001</v>
      </c>
      <c r="GD513">
        <v>0.61499999999999999</v>
      </c>
      <c r="GE513">
        <v>0.82599999999999996</v>
      </c>
      <c r="GF513">
        <v>0.54800000000000004</v>
      </c>
      <c r="GG513">
        <v>0.69199999999999995</v>
      </c>
      <c r="GH513">
        <v>0.74399999999999999</v>
      </c>
      <c r="GI513">
        <v>0.64100000000000001</v>
      </c>
      <c r="GJ513">
        <v>0.61599999999999999</v>
      </c>
      <c r="GK513">
        <v>0.41199999999999998</v>
      </c>
      <c r="GL513">
        <v>0.59599999999999997</v>
      </c>
      <c r="GM513">
        <v>0.498</v>
      </c>
      <c r="GN513">
        <v>0.48599999999999999</v>
      </c>
      <c r="GO513">
        <v>0.51200000000000001</v>
      </c>
      <c r="GP513">
        <v>0.59</v>
      </c>
      <c r="GQ513">
        <v>0.59399999999999997</v>
      </c>
      <c r="GR513">
        <v>0.48599999999999999</v>
      </c>
      <c r="GS513">
        <v>0.52</v>
      </c>
      <c r="GT513">
        <v>0.56599999999999995</v>
      </c>
      <c r="GU513">
        <v>0.58899999999999997</v>
      </c>
      <c r="GV513">
        <v>0.501</v>
      </c>
      <c r="GW513">
        <v>0.58199999999999996</v>
      </c>
      <c r="GX513">
        <v>0.54600000000000004</v>
      </c>
      <c r="GY513">
        <v>0.65500000000000003</v>
      </c>
      <c r="GZ513">
        <v>0.73199999999999998</v>
      </c>
      <c r="HA513">
        <v>0.38600000000000001</v>
      </c>
      <c r="HB513">
        <v>0.87</v>
      </c>
    </row>
    <row r="514" spans="1:210" x14ac:dyDescent="0.25">
      <c r="A514" t="s">
        <v>1170</v>
      </c>
      <c r="B514" t="s">
        <v>1929</v>
      </c>
      <c r="C514">
        <v>64601.62</v>
      </c>
      <c r="D514">
        <v>2.2988</v>
      </c>
      <c r="E514">
        <v>1510</v>
      </c>
      <c r="F514">
        <v>1243</v>
      </c>
      <c r="G514">
        <v>4246</v>
      </c>
      <c r="H514">
        <v>2214</v>
      </c>
      <c r="I514">
        <v>1580</v>
      </c>
      <c r="J514">
        <v>6782</v>
      </c>
      <c r="K514">
        <v>6801</v>
      </c>
      <c r="L514">
        <v>8896</v>
      </c>
      <c r="M514">
        <v>2239</v>
      </c>
      <c r="N514">
        <v>8984</v>
      </c>
      <c r="O514">
        <v>5526</v>
      </c>
      <c r="P514">
        <v>4579</v>
      </c>
      <c r="Q514">
        <v>3805</v>
      </c>
      <c r="R514">
        <v>7580</v>
      </c>
      <c r="S514">
        <v>1841</v>
      </c>
      <c r="T514">
        <v>2554</v>
      </c>
      <c r="U514">
        <v>2998</v>
      </c>
      <c r="V514">
        <v>1760</v>
      </c>
      <c r="W514">
        <v>2071</v>
      </c>
      <c r="X514">
        <v>1989</v>
      </c>
      <c r="Y514">
        <v>7238</v>
      </c>
      <c r="Z514">
        <v>2222</v>
      </c>
      <c r="AA514">
        <v>11294</v>
      </c>
      <c r="AB514">
        <v>6944</v>
      </c>
      <c r="AC514">
        <v>1718</v>
      </c>
      <c r="AD514">
        <v>10080</v>
      </c>
      <c r="AE514">
        <v>16009</v>
      </c>
      <c r="AF514">
        <v>8771</v>
      </c>
      <c r="AG514">
        <v>9328</v>
      </c>
      <c r="AH514">
        <v>6149</v>
      </c>
      <c r="AI514">
        <v>922</v>
      </c>
      <c r="AJ514">
        <v>1551</v>
      </c>
      <c r="AK514">
        <v>759</v>
      </c>
      <c r="AL514">
        <v>4837</v>
      </c>
      <c r="AM514">
        <v>2.0619999999999998</v>
      </c>
      <c r="AN514">
        <v>2.694</v>
      </c>
      <c r="AO514">
        <v>2.4020000000000001</v>
      </c>
      <c r="AP514">
        <v>1.7130000000000001</v>
      </c>
      <c r="AQ514">
        <v>3.5009999999999999</v>
      </c>
      <c r="AR514">
        <v>2.5350000000000001</v>
      </c>
      <c r="AS514">
        <v>2.181</v>
      </c>
      <c r="AT514">
        <v>2.589</v>
      </c>
      <c r="AU514">
        <v>2.33</v>
      </c>
      <c r="AV514">
        <v>2.077</v>
      </c>
      <c r="AW514">
        <v>2.5790000000000002</v>
      </c>
      <c r="AX514">
        <v>1.804</v>
      </c>
      <c r="AY514">
        <v>2.4140000000000001</v>
      </c>
      <c r="AZ514">
        <v>2.4820000000000002</v>
      </c>
      <c r="BA514">
        <v>2.72</v>
      </c>
      <c r="BB514">
        <v>2.3580000000000001</v>
      </c>
      <c r="BC514">
        <v>2.2949999999999999</v>
      </c>
      <c r="BD514">
        <v>2.8919999999999999</v>
      </c>
      <c r="BE514">
        <v>2.109</v>
      </c>
      <c r="BF514">
        <v>1.6879999999999999</v>
      </c>
      <c r="BG514">
        <v>1.994</v>
      </c>
      <c r="BH514">
        <v>2.3340000000000001</v>
      </c>
      <c r="BI514">
        <v>2.395</v>
      </c>
      <c r="BJ514">
        <v>2.089</v>
      </c>
      <c r="BK514">
        <v>2.8239999999999998</v>
      </c>
      <c r="BL514">
        <v>2.2290000000000001</v>
      </c>
      <c r="BM514">
        <v>2.5009999999999999</v>
      </c>
      <c r="BN514">
        <v>2.0190000000000001</v>
      </c>
      <c r="BO514">
        <v>2.6280000000000001</v>
      </c>
      <c r="BP514">
        <v>2.2839999999999998</v>
      </c>
      <c r="BQ514">
        <v>2.484</v>
      </c>
      <c r="BR514">
        <v>3.2309999999999999</v>
      </c>
      <c r="BS514">
        <v>2.073</v>
      </c>
      <c r="BT514">
        <v>2.7</v>
      </c>
      <c r="BU514">
        <v>0.44600000000000001</v>
      </c>
      <c r="BV514">
        <v>0.62</v>
      </c>
      <c r="BW514">
        <v>0.47199999999999998</v>
      </c>
      <c r="BX514">
        <v>0.38400000000000001</v>
      </c>
      <c r="BY514">
        <v>0.54500000000000004</v>
      </c>
      <c r="BZ514">
        <v>0.68799999999999994</v>
      </c>
      <c r="CA514">
        <v>0.50700000000000001</v>
      </c>
      <c r="CB514">
        <v>0.70499999999999996</v>
      </c>
      <c r="CC514">
        <v>0.82</v>
      </c>
      <c r="CD514">
        <v>0.51600000000000001</v>
      </c>
      <c r="CE514">
        <v>0.628</v>
      </c>
      <c r="CF514">
        <v>0.503</v>
      </c>
      <c r="CG514">
        <v>0.71799999999999997</v>
      </c>
      <c r="CH514">
        <v>0.67500000000000004</v>
      </c>
      <c r="CI514">
        <v>0.75</v>
      </c>
      <c r="CJ514">
        <v>0.61499999999999999</v>
      </c>
      <c r="CK514">
        <v>0.47099999999999997</v>
      </c>
      <c r="CL514">
        <v>0.69099999999999995</v>
      </c>
      <c r="CM514">
        <v>0.48099999999999998</v>
      </c>
      <c r="CN514">
        <v>0.53500000000000003</v>
      </c>
      <c r="CO514">
        <v>0.53600000000000003</v>
      </c>
      <c r="CP514">
        <v>0.626</v>
      </c>
      <c r="CQ514">
        <v>0.58199999999999996</v>
      </c>
      <c r="CR514">
        <v>0.55100000000000005</v>
      </c>
      <c r="CS514">
        <v>0.80900000000000005</v>
      </c>
      <c r="CT514">
        <v>0.53700000000000003</v>
      </c>
      <c r="CU514">
        <v>0.54300000000000004</v>
      </c>
      <c r="CV514">
        <v>0.504</v>
      </c>
      <c r="CW514">
        <v>0.68300000000000005</v>
      </c>
      <c r="CX514">
        <v>0.49399999999999999</v>
      </c>
      <c r="CY514">
        <v>0.42799999999999999</v>
      </c>
      <c r="CZ514">
        <v>0.86199999999999999</v>
      </c>
      <c r="DA514">
        <v>0.47699999999999998</v>
      </c>
      <c r="DB514">
        <v>0.73599999999999999</v>
      </c>
      <c r="DC514">
        <v>64496.52</v>
      </c>
      <c r="DD514">
        <v>2.2871999999999999</v>
      </c>
      <c r="DE514">
        <v>1506</v>
      </c>
      <c r="DF514">
        <v>1157</v>
      </c>
      <c r="DG514">
        <v>3288</v>
      </c>
      <c r="DH514">
        <v>2531</v>
      </c>
      <c r="DI514">
        <v>1629</v>
      </c>
      <c r="DJ514">
        <v>6956</v>
      </c>
      <c r="DK514">
        <v>8522</v>
      </c>
      <c r="DL514">
        <v>7390</v>
      </c>
      <c r="DM514">
        <v>2052</v>
      </c>
      <c r="DN514">
        <v>8884</v>
      </c>
      <c r="DO514">
        <v>5172</v>
      </c>
      <c r="DP514">
        <v>4712</v>
      </c>
      <c r="DQ514">
        <v>3742</v>
      </c>
      <c r="DR514">
        <v>8329</v>
      </c>
      <c r="DS514">
        <v>1929</v>
      </c>
      <c r="DT514">
        <v>2624</v>
      </c>
      <c r="DU514">
        <v>2162</v>
      </c>
      <c r="DV514">
        <v>1866</v>
      </c>
      <c r="DW514">
        <v>2631</v>
      </c>
      <c r="DX514">
        <v>2095</v>
      </c>
      <c r="DY514">
        <v>6772</v>
      </c>
      <c r="DZ514">
        <v>2273</v>
      </c>
      <c r="EA514">
        <v>10859</v>
      </c>
      <c r="EB514">
        <v>7447</v>
      </c>
      <c r="EC514">
        <v>773</v>
      </c>
      <c r="ED514">
        <v>10609</v>
      </c>
      <c r="EE514">
        <v>15892</v>
      </c>
      <c r="EF514">
        <v>8784</v>
      </c>
      <c r="EG514">
        <v>8311</v>
      </c>
      <c r="EH514">
        <v>7431</v>
      </c>
      <c r="EI514">
        <v>1051</v>
      </c>
      <c r="EJ514">
        <v>2065</v>
      </c>
      <c r="EK514">
        <v>739</v>
      </c>
      <c r="EL514">
        <v>4750</v>
      </c>
      <c r="EM514">
        <v>2.2490000000000001</v>
      </c>
      <c r="EN514">
        <v>2.4729999999999999</v>
      </c>
      <c r="EO514">
        <v>2.194</v>
      </c>
      <c r="EP514">
        <v>1.7509999999999999</v>
      </c>
      <c r="EQ514">
        <v>3.5990000000000002</v>
      </c>
      <c r="ER514">
        <v>2.5579999999999998</v>
      </c>
      <c r="ES514">
        <v>2.339</v>
      </c>
      <c r="ET514">
        <v>2.4830000000000001</v>
      </c>
      <c r="EU514">
        <v>2.4820000000000002</v>
      </c>
      <c r="EV514">
        <v>2.0750000000000002</v>
      </c>
      <c r="EW514">
        <v>2.5</v>
      </c>
      <c r="EX514">
        <v>1.7949999999999999</v>
      </c>
      <c r="EY514">
        <v>2.343</v>
      </c>
      <c r="EZ514">
        <v>2.5139999999999998</v>
      </c>
      <c r="FA514">
        <v>2.677</v>
      </c>
      <c r="FB514">
        <v>2.36</v>
      </c>
      <c r="FC514">
        <v>2.3039999999999998</v>
      </c>
      <c r="FD514">
        <v>2.4780000000000002</v>
      </c>
      <c r="FE514">
        <v>2.077</v>
      </c>
      <c r="FF514">
        <v>1.5920000000000001</v>
      </c>
      <c r="FG514">
        <v>2.0190000000000001</v>
      </c>
      <c r="FH514">
        <v>2.4550000000000001</v>
      </c>
      <c r="FI514">
        <v>2.3959999999999999</v>
      </c>
      <c r="FJ514">
        <v>2.2170000000000001</v>
      </c>
      <c r="FK514">
        <v>2.972</v>
      </c>
      <c r="FL514">
        <v>2.1680000000000001</v>
      </c>
      <c r="FM514">
        <v>2.4790000000000001</v>
      </c>
      <c r="FN514">
        <v>1.97</v>
      </c>
      <c r="FO514">
        <v>2.4590000000000001</v>
      </c>
      <c r="FP514">
        <v>2.4260000000000002</v>
      </c>
      <c r="FQ514">
        <v>2.5129999999999999</v>
      </c>
      <c r="FR514">
        <v>3.5179999999999998</v>
      </c>
      <c r="FS514">
        <v>2.4140000000000001</v>
      </c>
      <c r="FT514">
        <v>2.6859999999999999</v>
      </c>
      <c r="FU514">
        <v>0.502</v>
      </c>
      <c r="FV514">
        <v>0.53700000000000003</v>
      </c>
      <c r="FW514">
        <v>0.437</v>
      </c>
      <c r="FX514">
        <v>0.378</v>
      </c>
      <c r="FY514">
        <v>0.47199999999999998</v>
      </c>
      <c r="FZ514">
        <v>0.70499999999999996</v>
      </c>
      <c r="GA514">
        <v>0.48299999999999998</v>
      </c>
      <c r="GB514">
        <v>0.745</v>
      </c>
      <c r="GC514">
        <v>0.81899999999999995</v>
      </c>
      <c r="GD514">
        <v>0.54100000000000004</v>
      </c>
      <c r="GE514">
        <v>0.75</v>
      </c>
      <c r="GF514">
        <v>0.53700000000000003</v>
      </c>
      <c r="GG514">
        <v>0.71</v>
      </c>
      <c r="GH514">
        <v>0.69499999999999995</v>
      </c>
      <c r="GI514">
        <v>0.873</v>
      </c>
      <c r="GJ514">
        <v>0.625</v>
      </c>
      <c r="GK514">
        <v>0.35199999999999998</v>
      </c>
      <c r="GL514">
        <v>0.623</v>
      </c>
      <c r="GM514">
        <v>0.47599999999999998</v>
      </c>
      <c r="GN514">
        <v>0.443</v>
      </c>
      <c r="GO514">
        <v>0.48599999999999999</v>
      </c>
      <c r="GP514">
        <v>0.53600000000000003</v>
      </c>
      <c r="GQ514">
        <v>0.60499999999999998</v>
      </c>
      <c r="GR514">
        <v>0.56799999999999995</v>
      </c>
      <c r="GS514">
        <v>0.626</v>
      </c>
      <c r="GT514">
        <v>0.52200000000000002</v>
      </c>
      <c r="GU514">
        <v>0.52900000000000003</v>
      </c>
      <c r="GV514">
        <v>0.51800000000000002</v>
      </c>
      <c r="GW514">
        <v>0.60899999999999999</v>
      </c>
      <c r="GX514">
        <v>0.53800000000000003</v>
      </c>
      <c r="GY514">
        <v>0.56599999999999995</v>
      </c>
      <c r="GZ514">
        <v>0.68200000000000005</v>
      </c>
      <c r="HA514">
        <v>0.32200000000000001</v>
      </c>
      <c r="HB514">
        <v>0.78500000000000003</v>
      </c>
    </row>
    <row r="515" spans="1:210" x14ac:dyDescent="0.25">
      <c r="A515" t="s">
        <v>1171</v>
      </c>
      <c r="B515" t="s">
        <v>1930</v>
      </c>
      <c r="C515">
        <v>64196.12</v>
      </c>
      <c r="D515">
        <v>2.3391000000000002</v>
      </c>
      <c r="E515">
        <v>1615</v>
      </c>
      <c r="F515">
        <v>1146</v>
      </c>
      <c r="G515">
        <v>4328</v>
      </c>
      <c r="H515">
        <v>2104</v>
      </c>
      <c r="I515">
        <v>1799</v>
      </c>
      <c r="J515">
        <v>7016</v>
      </c>
      <c r="K515">
        <v>8513</v>
      </c>
      <c r="L515">
        <v>10072</v>
      </c>
      <c r="M515">
        <v>2047</v>
      </c>
      <c r="N515">
        <v>9336</v>
      </c>
      <c r="O515">
        <v>5535</v>
      </c>
      <c r="P515">
        <v>4886</v>
      </c>
      <c r="Q515">
        <v>3891</v>
      </c>
      <c r="R515">
        <v>8439</v>
      </c>
      <c r="S515">
        <v>1449</v>
      </c>
      <c r="T515">
        <v>2795</v>
      </c>
      <c r="U515">
        <v>2970</v>
      </c>
      <c r="V515">
        <v>1713</v>
      </c>
      <c r="W515">
        <v>2202</v>
      </c>
      <c r="X515">
        <v>1579</v>
      </c>
      <c r="Y515">
        <v>6535</v>
      </c>
      <c r="Z515">
        <v>2549</v>
      </c>
      <c r="AA515">
        <v>10521</v>
      </c>
      <c r="AB515">
        <v>6623</v>
      </c>
      <c r="AC515">
        <v>1629</v>
      </c>
      <c r="AD515">
        <v>11229</v>
      </c>
      <c r="AE515">
        <v>15556</v>
      </c>
      <c r="AF515">
        <v>10644</v>
      </c>
      <c r="AG515">
        <v>8328</v>
      </c>
      <c r="AH515">
        <v>7724</v>
      </c>
      <c r="AI515">
        <v>915</v>
      </c>
      <c r="AJ515">
        <v>1878</v>
      </c>
      <c r="AK515">
        <v>774</v>
      </c>
      <c r="AL515">
        <v>4918</v>
      </c>
      <c r="AM515">
        <v>2.1970000000000001</v>
      </c>
      <c r="AN515">
        <v>2.9159999999999999</v>
      </c>
      <c r="AO515">
        <v>2.2970000000000002</v>
      </c>
      <c r="AP515">
        <v>1.88</v>
      </c>
      <c r="AQ515">
        <v>3.4239999999999999</v>
      </c>
      <c r="AR515">
        <v>2.5019999999999998</v>
      </c>
      <c r="AS515">
        <v>2.3170000000000002</v>
      </c>
      <c r="AT515">
        <v>2.774</v>
      </c>
      <c r="AU515">
        <v>2.2229999999999999</v>
      </c>
      <c r="AV515">
        <v>1.9610000000000001</v>
      </c>
      <c r="AW515">
        <v>2.597</v>
      </c>
      <c r="AX515">
        <v>1.948</v>
      </c>
      <c r="AY515">
        <v>2.3839999999999999</v>
      </c>
      <c r="AZ515">
        <v>2.6909999999999998</v>
      </c>
      <c r="BA515">
        <v>2.407</v>
      </c>
      <c r="BB515">
        <v>2.3410000000000002</v>
      </c>
      <c r="BC515">
        <v>2.4609999999999999</v>
      </c>
      <c r="BD515">
        <v>2.6080000000000001</v>
      </c>
      <c r="BE515">
        <v>2.133</v>
      </c>
      <c r="BF515">
        <v>1.57</v>
      </c>
      <c r="BG515">
        <v>1.9470000000000001</v>
      </c>
      <c r="BH515">
        <v>2.3010000000000002</v>
      </c>
      <c r="BI515">
        <v>2.548</v>
      </c>
      <c r="BJ515">
        <v>2.1659999999999999</v>
      </c>
      <c r="BK515">
        <v>2.6360000000000001</v>
      </c>
      <c r="BL515">
        <v>2.2010000000000001</v>
      </c>
      <c r="BM515">
        <v>2.6139999999999999</v>
      </c>
      <c r="BN515">
        <v>2.1179999999999999</v>
      </c>
      <c r="BO515">
        <v>2.6469999999999998</v>
      </c>
      <c r="BP515">
        <v>2.3759999999999999</v>
      </c>
      <c r="BQ515">
        <v>2.944</v>
      </c>
      <c r="BR515">
        <v>3.6110000000000002</v>
      </c>
      <c r="BS515">
        <v>2.2629999999999999</v>
      </c>
      <c r="BT515">
        <v>2.5030000000000001</v>
      </c>
      <c r="BU515">
        <v>0.47899999999999998</v>
      </c>
      <c r="BV515">
        <v>0.76300000000000001</v>
      </c>
      <c r="BW515">
        <v>0.56399999999999995</v>
      </c>
      <c r="BX515">
        <v>0.45500000000000002</v>
      </c>
      <c r="BY515">
        <v>0.78900000000000003</v>
      </c>
      <c r="BZ515">
        <v>0.60899999999999999</v>
      </c>
      <c r="CA515">
        <v>0.57699999999999996</v>
      </c>
      <c r="CB515">
        <v>0.71299999999999997</v>
      </c>
      <c r="CC515">
        <v>0.78300000000000003</v>
      </c>
      <c r="CD515">
        <v>0.53900000000000003</v>
      </c>
      <c r="CE515">
        <v>0.66700000000000004</v>
      </c>
      <c r="CF515">
        <v>0.59899999999999998</v>
      </c>
      <c r="CG515">
        <v>0.59899999999999998</v>
      </c>
      <c r="CH515">
        <v>0.68700000000000006</v>
      </c>
      <c r="CI515">
        <v>0.68300000000000005</v>
      </c>
      <c r="CJ515">
        <v>0.60499999999999998</v>
      </c>
      <c r="CK515">
        <v>0.46400000000000002</v>
      </c>
      <c r="CL515">
        <v>0.58199999999999996</v>
      </c>
      <c r="CM515">
        <v>0.53800000000000003</v>
      </c>
      <c r="CN515">
        <v>0.40600000000000003</v>
      </c>
      <c r="CO515">
        <v>0.54400000000000004</v>
      </c>
      <c r="CP515">
        <v>0.61299999999999999</v>
      </c>
      <c r="CQ515">
        <v>0.622</v>
      </c>
      <c r="CR515">
        <v>0.497</v>
      </c>
      <c r="CS515">
        <v>0.72699999999999998</v>
      </c>
      <c r="CT515">
        <v>0.56499999999999995</v>
      </c>
      <c r="CU515">
        <v>0.58699999999999997</v>
      </c>
      <c r="CV515">
        <v>0.52100000000000002</v>
      </c>
      <c r="CW515">
        <v>0.69299999999999995</v>
      </c>
      <c r="CX515">
        <v>0.504</v>
      </c>
      <c r="CY515">
        <v>0.68</v>
      </c>
      <c r="CZ515">
        <v>0.69499999999999995</v>
      </c>
      <c r="DA515">
        <v>0.42599999999999999</v>
      </c>
      <c r="DB515">
        <v>1.121</v>
      </c>
      <c r="DC515">
        <v>65088.62</v>
      </c>
      <c r="DD515">
        <v>2.2923</v>
      </c>
      <c r="DE515">
        <v>1673</v>
      </c>
      <c r="DF515">
        <v>1452</v>
      </c>
      <c r="DG515">
        <v>3070</v>
      </c>
      <c r="DH515">
        <v>2321</v>
      </c>
      <c r="DI515">
        <v>1566</v>
      </c>
      <c r="DJ515">
        <v>7324</v>
      </c>
      <c r="DK515">
        <v>10327</v>
      </c>
      <c r="DL515">
        <v>9015</v>
      </c>
      <c r="DM515">
        <v>1471</v>
      </c>
      <c r="DN515">
        <v>8677</v>
      </c>
      <c r="DO515">
        <v>5547</v>
      </c>
      <c r="DP515">
        <v>4234</v>
      </c>
      <c r="DQ515">
        <v>3832</v>
      </c>
      <c r="DR515">
        <v>8912</v>
      </c>
      <c r="DS515">
        <v>1496</v>
      </c>
      <c r="DT515">
        <v>3125</v>
      </c>
      <c r="DU515">
        <v>2641</v>
      </c>
      <c r="DV515">
        <v>2073</v>
      </c>
      <c r="DW515">
        <v>2878</v>
      </c>
      <c r="DX515">
        <v>1844</v>
      </c>
      <c r="DY515">
        <v>6643</v>
      </c>
      <c r="DZ515">
        <v>1924</v>
      </c>
      <c r="EA515">
        <v>9309</v>
      </c>
      <c r="EB515">
        <v>6707</v>
      </c>
      <c r="EC515">
        <v>1108</v>
      </c>
      <c r="ED515">
        <v>11634</v>
      </c>
      <c r="EE515">
        <v>16216</v>
      </c>
      <c r="EF515">
        <v>11046</v>
      </c>
      <c r="EG515">
        <v>7947</v>
      </c>
      <c r="EH515">
        <v>7918</v>
      </c>
      <c r="EI515">
        <v>956</v>
      </c>
      <c r="EJ515">
        <v>2408</v>
      </c>
      <c r="EK515">
        <v>583</v>
      </c>
      <c r="EL515">
        <v>4451</v>
      </c>
      <c r="EM515">
        <v>2.347</v>
      </c>
      <c r="EN515">
        <v>2.5720000000000001</v>
      </c>
      <c r="EO515">
        <v>2.1859999999999999</v>
      </c>
      <c r="EP515">
        <v>1.806</v>
      </c>
      <c r="EQ515">
        <v>3.3730000000000002</v>
      </c>
      <c r="ER515">
        <v>2.496</v>
      </c>
      <c r="ES515">
        <v>2.2879999999999998</v>
      </c>
      <c r="ET515">
        <v>2.5880000000000001</v>
      </c>
      <c r="EU515">
        <v>2.1309999999999998</v>
      </c>
      <c r="EV515">
        <v>1.9850000000000001</v>
      </c>
      <c r="EW515">
        <v>2.5489999999999999</v>
      </c>
      <c r="EX515">
        <v>1.734</v>
      </c>
      <c r="EY515">
        <v>2.35</v>
      </c>
      <c r="EZ515">
        <v>2.758</v>
      </c>
      <c r="FA515">
        <v>2.5129999999999999</v>
      </c>
      <c r="FB515">
        <v>2.3820000000000001</v>
      </c>
      <c r="FC515">
        <v>2.4169999999999998</v>
      </c>
      <c r="FD515">
        <v>2.653</v>
      </c>
      <c r="FE515">
        <v>2.2050000000000001</v>
      </c>
      <c r="FF515">
        <v>1.54</v>
      </c>
      <c r="FG515">
        <v>1.893</v>
      </c>
      <c r="FH515">
        <v>2.2389999999999999</v>
      </c>
      <c r="FI515">
        <v>2.5139999999999998</v>
      </c>
      <c r="FJ515">
        <v>2.206</v>
      </c>
      <c r="FK515">
        <v>2.927</v>
      </c>
      <c r="FL515">
        <v>2.1789999999999998</v>
      </c>
      <c r="FM515">
        <v>2.5049999999999999</v>
      </c>
      <c r="FN515">
        <v>2.06</v>
      </c>
      <c r="FO515">
        <v>2.5649999999999999</v>
      </c>
      <c r="FP515">
        <v>2.2090000000000001</v>
      </c>
      <c r="FQ515">
        <v>2.4780000000000002</v>
      </c>
      <c r="FR515">
        <v>3.6629999999999998</v>
      </c>
      <c r="FS515">
        <v>2.0369999999999999</v>
      </c>
      <c r="FT515">
        <v>2.782</v>
      </c>
      <c r="FU515">
        <v>0.439</v>
      </c>
      <c r="FV515">
        <v>0.628</v>
      </c>
      <c r="FW515">
        <v>0.46700000000000003</v>
      </c>
      <c r="FX515">
        <v>0.438</v>
      </c>
      <c r="FY515">
        <v>0.84</v>
      </c>
      <c r="FZ515">
        <v>0.63700000000000001</v>
      </c>
      <c r="GA515">
        <v>0.57599999999999996</v>
      </c>
      <c r="GB515">
        <v>0.72799999999999998</v>
      </c>
      <c r="GC515">
        <v>0.71899999999999997</v>
      </c>
      <c r="GD515">
        <v>0.51</v>
      </c>
      <c r="GE515">
        <v>0.79</v>
      </c>
      <c r="GF515">
        <v>0.51500000000000001</v>
      </c>
      <c r="GG515">
        <v>0.58299999999999996</v>
      </c>
      <c r="GH515">
        <v>0.71</v>
      </c>
      <c r="GI515">
        <v>0.751</v>
      </c>
      <c r="GJ515">
        <v>0.57099999999999995</v>
      </c>
      <c r="GK515">
        <v>0.51</v>
      </c>
      <c r="GL515">
        <v>0.66100000000000003</v>
      </c>
      <c r="GM515">
        <v>0.55900000000000005</v>
      </c>
      <c r="GN515">
        <v>0.40300000000000002</v>
      </c>
      <c r="GO515">
        <v>0.54100000000000004</v>
      </c>
      <c r="GP515">
        <v>0.71199999999999997</v>
      </c>
      <c r="GQ515">
        <v>0.56899999999999995</v>
      </c>
      <c r="GR515">
        <v>0.51500000000000001</v>
      </c>
      <c r="GS515">
        <v>0.46500000000000002</v>
      </c>
      <c r="GT515">
        <v>0.61199999999999999</v>
      </c>
      <c r="GU515">
        <v>0.58799999999999997</v>
      </c>
      <c r="GV515">
        <v>0.49199999999999999</v>
      </c>
      <c r="GW515">
        <v>0.67500000000000004</v>
      </c>
      <c r="GX515">
        <v>0.621</v>
      </c>
      <c r="GY515">
        <v>0.63400000000000001</v>
      </c>
      <c r="GZ515">
        <v>0.64500000000000002</v>
      </c>
      <c r="HA515">
        <v>0.33800000000000002</v>
      </c>
      <c r="HB515">
        <v>0.874</v>
      </c>
    </row>
    <row r="516" spans="1:210" x14ac:dyDescent="0.25">
      <c r="A516" t="s">
        <v>1172</v>
      </c>
      <c r="B516" t="s">
        <v>1931</v>
      </c>
      <c r="C516">
        <v>78864.42</v>
      </c>
      <c r="D516">
        <v>2.4315000000000002</v>
      </c>
      <c r="E516">
        <v>2395</v>
      </c>
      <c r="F516">
        <v>1551</v>
      </c>
      <c r="G516">
        <v>5876</v>
      </c>
      <c r="H516">
        <v>2788</v>
      </c>
      <c r="I516">
        <v>1914</v>
      </c>
      <c r="J516">
        <v>9204</v>
      </c>
      <c r="K516">
        <v>10608</v>
      </c>
      <c r="L516">
        <v>10023</v>
      </c>
      <c r="M516">
        <v>2362</v>
      </c>
      <c r="N516">
        <v>12377</v>
      </c>
      <c r="O516">
        <v>7089</v>
      </c>
      <c r="P516">
        <v>6273</v>
      </c>
      <c r="Q516">
        <v>4807</v>
      </c>
      <c r="R516">
        <v>10805</v>
      </c>
      <c r="S516">
        <v>1650</v>
      </c>
      <c r="T516">
        <v>3109</v>
      </c>
      <c r="U516">
        <v>4320</v>
      </c>
      <c r="V516">
        <v>2017</v>
      </c>
      <c r="W516">
        <v>3892</v>
      </c>
      <c r="X516">
        <v>1985</v>
      </c>
      <c r="Y516">
        <v>8195</v>
      </c>
      <c r="Z516">
        <v>3107</v>
      </c>
      <c r="AA516">
        <v>13018</v>
      </c>
      <c r="AB516">
        <v>8387</v>
      </c>
      <c r="AC516">
        <v>2591</v>
      </c>
      <c r="AD516">
        <v>15558</v>
      </c>
      <c r="AE516">
        <v>21658</v>
      </c>
      <c r="AF516">
        <v>11298</v>
      </c>
      <c r="AG516">
        <v>14534</v>
      </c>
      <c r="AH516">
        <v>10681</v>
      </c>
      <c r="AI516">
        <v>1153</v>
      </c>
      <c r="AJ516">
        <v>2685</v>
      </c>
      <c r="AK516">
        <v>1046</v>
      </c>
      <c r="AL516">
        <v>7553</v>
      </c>
      <c r="AM516">
        <v>2.4900000000000002</v>
      </c>
      <c r="AN516">
        <v>2.4020000000000001</v>
      </c>
      <c r="AO516">
        <v>2.4670000000000001</v>
      </c>
      <c r="AP516">
        <v>1.9059999999999999</v>
      </c>
      <c r="AQ516">
        <v>3.698</v>
      </c>
      <c r="AR516">
        <v>2.762</v>
      </c>
      <c r="AS516">
        <v>2.4750000000000001</v>
      </c>
      <c r="AT516">
        <v>2.8239999999999998</v>
      </c>
      <c r="AU516">
        <v>2.4769999999999999</v>
      </c>
      <c r="AV516">
        <v>2.1019999999999999</v>
      </c>
      <c r="AW516">
        <v>2.5310000000000001</v>
      </c>
      <c r="AX516">
        <v>2.0470000000000002</v>
      </c>
      <c r="AY516">
        <v>2.3679999999999999</v>
      </c>
      <c r="AZ516">
        <v>2.8969999999999998</v>
      </c>
      <c r="BA516">
        <v>2.504</v>
      </c>
      <c r="BB516">
        <v>2.4020000000000001</v>
      </c>
      <c r="BC516">
        <v>2.3780000000000001</v>
      </c>
      <c r="BD516">
        <v>2.4169999999999998</v>
      </c>
      <c r="BE516">
        <v>2.2599999999999998</v>
      </c>
      <c r="BF516">
        <v>1.625</v>
      </c>
      <c r="BG516">
        <v>2.06</v>
      </c>
      <c r="BH516">
        <v>2.2959999999999998</v>
      </c>
      <c r="BI516">
        <v>2.5870000000000002</v>
      </c>
      <c r="BJ516">
        <v>2.3180000000000001</v>
      </c>
      <c r="BK516">
        <v>2.8660000000000001</v>
      </c>
      <c r="BL516">
        <v>2.3149999999999999</v>
      </c>
      <c r="BM516">
        <v>2.5990000000000002</v>
      </c>
      <c r="BN516">
        <v>2.0720000000000001</v>
      </c>
      <c r="BO516">
        <v>2.8109999999999999</v>
      </c>
      <c r="BP516">
        <v>2.4660000000000002</v>
      </c>
      <c r="BQ516">
        <v>2.5720000000000001</v>
      </c>
      <c r="BR516">
        <v>3.9510000000000001</v>
      </c>
      <c r="BS516">
        <v>2.169</v>
      </c>
      <c r="BT516">
        <v>2.964</v>
      </c>
      <c r="BU516">
        <v>0.54300000000000004</v>
      </c>
      <c r="BV516">
        <v>0.67500000000000004</v>
      </c>
      <c r="BW516">
        <v>0.61199999999999999</v>
      </c>
      <c r="BX516">
        <v>0.501</v>
      </c>
      <c r="BY516">
        <v>0.90100000000000002</v>
      </c>
      <c r="BZ516">
        <v>0.67200000000000004</v>
      </c>
      <c r="CA516">
        <v>0.64400000000000002</v>
      </c>
      <c r="CB516">
        <v>0.82299999999999995</v>
      </c>
      <c r="CC516">
        <v>0.72299999999999998</v>
      </c>
      <c r="CD516">
        <v>0.61099999999999999</v>
      </c>
      <c r="CE516">
        <v>0.74</v>
      </c>
      <c r="CF516">
        <v>0.68300000000000005</v>
      </c>
      <c r="CG516">
        <v>0.83899999999999997</v>
      </c>
      <c r="CH516">
        <v>0.751</v>
      </c>
      <c r="CI516">
        <v>0.76200000000000001</v>
      </c>
      <c r="CJ516">
        <v>0.59299999999999997</v>
      </c>
      <c r="CK516">
        <v>0.51</v>
      </c>
      <c r="CL516">
        <v>0.745</v>
      </c>
      <c r="CM516">
        <v>0.56499999999999995</v>
      </c>
      <c r="CN516">
        <v>0.42299999999999999</v>
      </c>
      <c r="CO516">
        <v>0.61799999999999999</v>
      </c>
      <c r="CP516">
        <v>0.746</v>
      </c>
      <c r="CQ516">
        <v>0.64</v>
      </c>
      <c r="CR516">
        <v>0.56799999999999995</v>
      </c>
      <c r="CS516">
        <v>0.98199999999999998</v>
      </c>
      <c r="CT516">
        <v>0.63800000000000001</v>
      </c>
      <c r="CU516">
        <v>0.65600000000000003</v>
      </c>
      <c r="CV516">
        <v>0.56200000000000006</v>
      </c>
      <c r="CW516">
        <v>0.72199999999999998</v>
      </c>
      <c r="CX516">
        <v>0.60199999999999998</v>
      </c>
      <c r="CY516">
        <v>0.90800000000000003</v>
      </c>
      <c r="CZ516">
        <v>0.90500000000000003</v>
      </c>
      <c r="DA516">
        <v>0.44600000000000001</v>
      </c>
      <c r="DB516">
        <v>0.79400000000000004</v>
      </c>
      <c r="DC516">
        <v>79443.92</v>
      </c>
      <c r="DD516">
        <v>2.4239999999999999</v>
      </c>
      <c r="DE516">
        <v>1929</v>
      </c>
      <c r="DF516">
        <v>2009</v>
      </c>
      <c r="DG516">
        <v>6488</v>
      </c>
      <c r="DH516">
        <v>2730</v>
      </c>
      <c r="DI516">
        <v>1855</v>
      </c>
      <c r="DJ516">
        <v>8832</v>
      </c>
      <c r="DK516">
        <v>12240</v>
      </c>
      <c r="DL516">
        <v>8695</v>
      </c>
      <c r="DM516">
        <v>2099</v>
      </c>
      <c r="DN516">
        <v>13452</v>
      </c>
      <c r="DO516">
        <v>6855</v>
      </c>
      <c r="DP516">
        <v>6673</v>
      </c>
      <c r="DQ516">
        <v>4619</v>
      </c>
      <c r="DR516">
        <v>11773</v>
      </c>
      <c r="DS516">
        <v>1846</v>
      </c>
      <c r="DT516">
        <v>3308</v>
      </c>
      <c r="DU516">
        <v>3755</v>
      </c>
      <c r="DV516">
        <v>2784</v>
      </c>
      <c r="DW516">
        <v>4685</v>
      </c>
      <c r="DX516">
        <v>2013</v>
      </c>
      <c r="DY516">
        <v>8752</v>
      </c>
      <c r="DZ516">
        <v>3503</v>
      </c>
      <c r="EA516">
        <v>11857</v>
      </c>
      <c r="EB516">
        <v>9046</v>
      </c>
      <c r="EC516">
        <v>1844</v>
      </c>
      <c r="ED516">
        <v>14828</v>
      </c>
      <c r="EE516">
        <v>20808</v>
      </c>
      <c r="EF516">
        <v>11478</v>
      </c>
      <c r="EG516">
        <v>12138</v>
      </c>
      <c r="EH516">
        <v>10875</v>
      </c>
      <c r="EI516">
        <v>1534</v>
      </c>
      <c r="EJ516">
        <v>2700</v>
      </c>
      <c r="EK516">
        <v>834</v>
      </c>
      <c r="EL516">
        <v>7611</v>
      </c>
      <c r="EM516">
        <v>2.2069999999999999</v>
      </c>
      <c r="EN516">
        <v>2.4940000000000002</v>
      </c>
      <c r="EO516">
        <v>2.4039999999999999</v>
      </c>
      <c r="EP516">
        <v>1.663</v>
      </c>
      <c r="EQ516">
        <v>4.0369999999999999</v>
      </c>
      <c r="ER516">
        <v>2.8050000000000002</v>
      </c>
      <c r="ES516">
        <v>2.4329999999999998</v>
      </c>
      <c r="ET516">
        <v>2.93</v>
      </c>
      <c r="EU516">
        <v>2.6419999999999999</v>
      </c>
      <c r="EV516">
        <v>2.117</v>
      </c>
      <c r="EW516">
        <v>2.5760000000000001</v>
      </c>
      <c r="EX516">
        <v>1.9179999999999999</v>
      </c>
      <c r="EY516">
        <v>2.4180000000000001</v>
      </c>
      <c r="EZ516">
        <v>2.8849999999999998</v>
      </c>
      <c r="FA516">
        <v>2.5329999999999999</v>
      </c>
      <c r="FB516">
        <v>2.3290000000000002</v>
      </c>
      <c r="FC516">
        <v>2.427</v>
      </c>
      <c r="FD516">
        <v>2.9830000000000001</v>
      </c>
      <c r="FE516">
        <v>2.391</v>
      </c>
      <c r="FF516">
        <v>1.411</v>
      </c>
      <c r="FG516">
        <v>2.0529999999999999</v>
      </c>
      <c r="FH516">
        <v>2.5350000000000001</v>
      </c>
      <c r="FI516">
        <v>2.4710000000000001</v>
      </c>
      <c r="FJ516">
        <v>2.4079999999999999</v>
      </c>
      <c r="FK516">
        <v>2.988</v>
      </c>
      <c r="FL516">
        <v>2.2839999999999998</v>
      </c>
      <c r="FM516">
        <v>2.597</v>
      </c>
      <c r="FN516">
        <v>2.1139999999999999</v>
      </c>
      <c r="FO516">
        <v>2.6920000000000002</v>
      </c>
      <c r="FP516">
        <v>2.5249999999999999</v>
      </c>
      <c r="FQ516">
        <v>3.1709999999999998</v>
      </c>
      <c r="FR516">
        <v>3.9740000000000002</v>
      </c>
      <c r="FS516">
        <v>2.2690000000000001</v>
      </c>
      <c r="FT516">
        <v>3.1859999999999999</v>
      </c>
      <c r="FU516">
        <v>0.50600000000000001</v>
      </c>
      <c r="FV516">
        <v>0.72799999999999998</v>
      </c>
      <c r="FW516">
        <v>0.60899999999999999</v>
      </c>
      <c r="FX516">
        <v>0.45900000000000002</v>
      </c>
      <c r="FY516">
        <v>0.55200000000000005</v>
      </c>
      <c r="FZ516">
        <v>0.68</v>
      </c>
      <c r="GA516">
        <v>0.67100000000000004</v>
      </c>
      <c r="GB516">
        <v>0.79200000000000004</v>
      </c>
      <c r="GC516">
        <v>0.67600000000000005</v>
      </c>
      <c r="GD516">
        <v>0.72</v>
      </c>
      <c r="GE516">
        <v>0.73399999999999999</v>
      </c>
      <c r="GF516">
        <v>0.63400000000000001</v>
      </c>
      <c r="GG516">
        <v>0.63100000000000001</v>
      </c>
      <c r="GH516">
        <v>0.78100000000000003</v>
      </c>
      <c r="GI516">
        <v>0.74199999999999999</v>
      </c>
      <c r="GJ516">
        <v>0.64100000000000001</v>
      </c>
      <c r="GK516">
        <v>0.47599999999999998</v>
      </c>
      <c r="GL516">
        <v>0.70799999999999996</v>
      </c>
      <c r="GM516">
        <v>0.60099999999999998</v>
      </c>
      <c r="GN516">
        <v>0.38400000000000001</v>
      </c>
      <c r="GO516">
        <v>0.64500000000000002</v>
      </c>
      <c r="GP516">
        <v>0.82799999999999996</v>
      </c>
      <c r="GQ516">
        <v>0.64400000000000002</v>
      </c>
      <c r="GR516">
        <v>0.56999999999999995</v>
      </c>
      <c r="GS516">
        <v>0.67600000000000005</v>
      </c>
      <c r="GT516">
        <v>0.66200000000000003</v>
      </c>
      <c r="GU516">
        <v>0.67900000000000005</v>
      </c>
      <c r="GV516">
        <v>0.62</v>
      </c>
      <c r="GW516">
        <v>0.72399999999999998</v>
      </c>
      <c r="GX516">
        <v>0.64700000000000002</v>
      </c>
      <c r="GY516">
        <v>0.68600000000000005</v>
      </c>
      <c r="GZ516">
        <v>0.75600000000000001</v>
      </c>
      <c r="HA516">
        <v>0.49199999999999999</v>
      </c>
      <c r="HB516">
        <v>0.88</v>
      </c>
    </row>
    <row r="517" spans="1:210" x14ac:dyDescent="0.25">
      <c r="A517" t="s">
        <v>1173</v>
      </c>
      <c r="B517" t="s">
        <v>1932</v>
      </c>
      <c r="C517">
        <v>823652</v>
      </c>
      <c r="D517">
        <v>2.2597</v>
      </c>
      <c r="E517">
        <v>1322</v>
      </c>
      <c r="F517">
        <v>1595</v>
      </c>
      <c r="G517">
        <v>4867</v>
      </c>
      <c r="H517">
        <v>2405</v>
      </c>
      <c r="I517">
        <v>2470</v>
      </c>
      <c r="J517">
        <v>10623</v>
      </c>
      <c r="K517">
        <v>10195</v>
      </c>
      <c r="L517">
        <v>11190</v>
      </c>
      <c r="M517">
        <v>2552</v>
      </c>
      <c r="N517">
        <v>10261</v>
      </c>
      <c r="O517">
        <v>7010</v>
      </c>
      <c r="P517">
        <v>5936</v>
      </c>
      <c r="Q517">
        <v>5180</v>
      </c>
      <c r="R517">
        <v>8503</v>
      </c>
      <c r="S517">
        <v>2173</v>
      </c>
      <c r="T517">
        <v>2941</v>
      </c>
      <c r="U517">
        <v>3873</v>
      </c>
      <c r="V517">
        <v>2148</v>
      </c>
      <c r="W517">
        <v>2910</v>
      </c>
      <c r="X517">
        <v>1637</v>
      </c>
      <c r="Y517">
        <v>9202</v>
      </c>
      <c r="Z517">
        <v>2495</v>
      </c>
      <c r="AA517">
        <v>13226</v>
      </c>
      <c r="AB517">
        <v>8543</v>
      </c>
      <c r="AC517">
        <v>2831</v>
      </c>
      <c r="AD517">
        <v>13942</v>
      </c>
      <c r="AE517">
        <v>17719</v>
      </c>
      <c r="AF517">
        <v>12712</v>
      </c>
      <c r="AG517">
        <v>10461</v>
      </c>
      <c r="AH517">
        <v>9003</v>
      </c>
      <c r="AI517">
        <v>712</v>
      </c>
      <c r="AJ517">
        <v>2515</v>
      </c>
      <c r="AK517">
        <v>938</v>
      </c>
      <c r="AL517">
        <v>6484</v>
      </c>
      <c r="AM517">
        <v>1.988</v>
      </c>
      <c r="AN517">
        <v>2.3199999999999998</v>
      </c>
      <c r="AO517">
        <v>2.3050000000000002</v>
      </c>
      <c r="AP517">
        <v>1.7230000000000001</v>
      </c>
      <c r="AQ517">
        <v>3.0659999999999998</v>
      </c>
      <c r="AR517">
        <v>2.5950000000000002</v>
      </c>
      <c r="AS517">
        <v>2.1949999999999998</v>
      </c>
      <c r="AT517">
        <v>2.605</v>
      </c>
      <c r="AU517">
        <v>2.2240000000000002</v>
      </c>
      <c r="AV517">
        <v>2.0419999999999998</v>
      </c>
      <c r="AW517">
        <v>2.4729999999999999</v>
      </c>
      <c r="AX517">
        <v>1.875</v>
      </c>
      <c r="AY517">
        <v>2.4740000000000002</v>
      </c>
      <c r="AZ517">
        <v>2.427</v>
      </c>
      <c r="BA517">
        <v>2.8149999999999999</v>
      </c>
      <c r="BB517">
        <v>2.2650000000000001</v>
      </c>
      <c r="BC517">
        <v>2.254</v>
      </c>
      <c r="BD517">
        <v>2.5920000000000001</v>
      </c>
      <c r="BE517">
        <v>2.157</v>
      </c>
      <c r="BF517">
        <v>1.4830000000000001</v>
      </c>
      <c r="BG517">
        <v>1.998</v>
      </c>
      <c r="BH517">
        <v>2.1179999999999999</v>
      </c>
      <c r="BI517">
        <v>2.3879999999999999</v>
      </c>
      <c r="BJ517">
        <v>2.157</v>
      </c>
      <c r="BK517">
        <v>2.98</v>
      </c>
      <c r="BL517">
        <v>2.1739999999999999</v>
      </c>
      <c r="BM517">
        <v>2.375</v>
      </c>
      <c r="BN517">
        <v>2.0249999999999999</v>
      </c>
      <c r="BO517">
        <v>2.2919999999999998</v>
      </c>
      <c r="BP517">
        <v>2.2650000000000001</v>
      </c>
      <c r="BQ517">
        <v>2.4129999999999998</v>
      </c>
      <c r="BR517">
        <v>3.1480000000000001</v>
      </c>
      <c r="BS517">
        <v>2.133</v>
      </c>
      <c r="BT517">
        <v>2.5779999999999998</v>
      </c>
      <c r="BU517">
        <v>0.435</v>
      </c>
      <c r="BV517">
        <v>0.59</v>
      </c>
      <c r="BW517">
        <v>0.45</v>
      </c>
      <c r="BX517">
        <v>0.41699999999999998</v>
      </c>
      <c r="BY517">
        <v>0.91500000000000004</v>
      </c>
      <c r="BZ517">
        <v>0.61099999999999999</v>
      </c>
      <c r="CA517">
        <v>0.499</v>
      </c>
      <c r="CB517">
        <v>0.70299999999999996</v>
      </c>
      <c r="CC517">
        <v>0.64400000000000002</v>
      </c>
      <c r="CD517">
        <v>0.57299999999999995</v>
      </c>
      <c r="CE517">
        <v>0.62</v>
      </c>
      <c r="CF517">
        <v>0.54600000000000004</v>
      </c>
      <c r="CG517">
        <v>0.71699999999999997</v>
      </c>
      <c r="CH517">
        <v>0.61599999999999999</v>
      </c>
      <c r="CI517">
        <v>0.91800000000000004</v>
      </c>
      <c r="CJ517">
        <v>0.59699999999999998</v>
      </c>
      <c r="CK517">
        <v>0.41699999999999998</v>
      </c>
      <c r="CL517">
        <v>0.60199999999999998</v>
      </c>
      <c r="CM517">
        <v>0.52</v>
      </c>
      <c r="CN517">
        <v>0.38900000000000001</v>
      </c>
      <c r="CO517">
        <v>0.48399999999999999</v>
      </c>
      <c r="CP517">
        <v>0.754</v>
      </c>
      <c r="CQ517">
        <v>0.53300000000000003</v>
      </c>
      <c r="CR517">
        <v>0.57099999999999995</v>
      </c>
      <c r="CS517">
        <v>0.99399999999999999</v>
      </c>
      <c r="CT517">
        <v>0.55700000000000005</v>
      </c>
      <c r="CU517">
        <v>0.502</v>
      </c>
      <c r="CV517">
        <v>0.505</v>
      </c>
      <c r="CW517">
        <v>0.53700000000000003</v>
      </c>
      <c r="CX517">
        <v>0.48199999999999998</v>
      </c>
      <c r="CY517">
        <v>0.52900000000000003</v>
      </c>
      <c r="CZ517">
        <v>0.70399999999999996</v>
      </c>
      <c r="DA517">
        <v>0.38300000000000001</v>
      </c>
      <c r="DB517">
        <v>0.95699999999999996</v>
      </c>
      <c r="DC517">
        <v>83268.320000000007</v>
      </c>
      <c r="DD517">
        <v>2.2631000000000001</v>
      </c>
      <c r="DE517">
        <v>1938</v>
      </c>
      <c r="DF517">
        <v>2276</v>
      </c>
      <c r="DG517">
        <v>5406</v>
      </c>
      <c r="DH517">
        <v>2618</v>
      </c>
      <c r="DI517">
        <v>1958</v>
      </c>
      <c r="DJ517">
        <v>8442</v>
      </c>
      <c r="DK517">
        <v>11884</v>
      </c>
      <c r="DL517">
        <v>9575</v>
      </c>
      <c r="DM517">
        <v>2861</v>
      </c>
      <c r="DN517">
        <v>10950</v>
      </c>
      <c r="DO517">
        <v>7132</v>
      </c>
      <c r="DP517">
        <v>6767</v>
      </c>
      <c r="DQ517">
        <v>4642</v>
      </c>
      <c r="DR517">
        <v>9581</v>
      </c>
      <c r="DS517">
        <v>1776</v>
      </c>
      <c r="DT517">
        <v>3398</v>
      </c>
      <c r="DU517">
        <v>3569</v>
      </c>
      <c r="DV517">
        <v>2773</v>
      </c>
      <c r="DW517">
        <v>2853</v>
      </c>
      <c r="DX517">
        <v>2029</v>
      </c>
      <c r="DY517">
        <v>9180</v>
      </c>
      <c r="DZ517">
        <v>2514</v>
      </c>
      <c r="EA517">
        <v>11275</v>
      </c>
      <c r="EB517">
        <v>8491</v>
      </c>
      <c r="EC517">
        <v>1537</v>
      </c>
      <c r="ED517">
        <v>14504</v>
      </c>
      <c r="EE517">
        <v>17414</v>
      </c>
      <c r="EF517">
        <v>11293</v>
      </c>
      <c r="EG517">
        <v>11418</v>
      </c>
      <c r="EH517">
        <v>9776</v>
      </c>
      <c r="EI517">
        <v>1014</v>
      </c>
      <c r="EJ517">
        <v>2159</v>
      </c>
      <c r="EK517">
        <v>1140</v>
      </c>
      <c r="EL517">
        <v>7021</v>
      </c>
      <c r="EM517">
        <v>2.1869999999999998</v>
      </c>
      <c r="EN517">
        <v>2.302</v>
      </c>
      <c r="EO517">
        <v>2.3330000000000002</v>
      </c>
      <c r="EP517">
        <v>1.8240000000000001</v>
      </c>
      <c r="EQ517">
        <v>3.0920000000000001</v>
      </c>
      <c r="ER517">
        <v>2.6059999999999999</v>
      </c>
      <c r="ES517">
        <v>2.3199999999999998</v>
      </c>
      <c r="ET517">
        <v>2.7090000000000001</v>
      </c>
      <c r="EU517">
        <v>2.3410000000000002</v>
      </c>
      <c r="EV517">
        <v>2.1059999999999999</v>
      </c>
      <c r="EW517">
        <v>2.4700000000000002</v>
      </c>
      <c r="EX517">
        <v>1.8859999999999999</v>
      </c>
      <c r="EY517">
        <v>2.19</v>
      </c>
      <c r="EZ517">
        <v>2.5430000000000001</v>
      </c>
      <c r="FA517">
        <v>2.5270000000000001</v>
      </c>
      <c r="FB517">
        <v>2.262</v>
      </c>
      <c r="FC517">
        <v>2.419</v>
      </c>
      <c r="FD517">
        <v>2.4510000000000001</v>
      </c>
      <c r="FE517">
        <v>2.2050000000000001</v>
      </c>
      <c r="FF517">
        <v>1.5629999999999999</v>
      </c>
      <c r="FG517">
        <v>2.0379999999999998</v>
      </c>
      <c r="FH517">
        <v>1.9990000000000001</v>
      </c>
      <c r="FI517">
        <v>2.3119999999999998</v>
      </c>
      <c r="FJ517">
        <v>2.109</v>
      </c>
      <c r="FK517">
        <v>2.6190000000000002</v>
      </c>
      <c r="FL517">
        <v>2.129</v>
      </c>
      <c r="FM517">
        <v>2.3639999999999999</v>
      </c>
      <c r="FN517">
        <v>2.0019999999999998</v>
      </c>
      <c r="FO517">
        <v>2.4039999999999999</v>
      </c>
      <c r="FP517">
        <v>2.2629999999999999</v>
      </c>
      <c r="FQ517">
        <v>2.3159999999999998</v>
      </c>
      <c r="FR517">
        <v>3.206</v>
      </c>
      <c r="FS517">
        <v>2.0419999999999998</v>
      </c>
      <c r="FT517">
        <v>2.6869999999999998</v>
      </c>
      <c r="FU517">
        <v>0.372</v>
      </c>
      <c r="FV517">
        <v>0.69499999999999995</v>
      </c>
      <c r="FW517">
        <v>0.44400000000000001</v>
      </c>
      <c r="FX517">
        <v>0.47399999999999998</v>
      </c>
      <c r="FY517">
        <v>0.96799999999999997</v>
      </c>
      <c r="FZ517">
        <v>0.60799999999999998</v>
      </c>
      <c r="GA517">
        <v>0.52300000000000002</v>
      </c>
      <c r="GB517">
        <v>0.749</v>
      </c>
      <c r="GC517">
        <v>0.70199999999999996</v>
      </c>
      <c r="GD517">
        <v>0.55500000000000005</v>
      </c>
      <c r="GE517">
        <v>0.58199999999999996</v>
      </c>
      <c r="GF517">
        <v>0.59499999999999997</v>
      </c>
      <c r="GG517">
        <v>0.59099999999999997</v>
      </c>
      <c r="GH517">
        <v>0.66500000000000004</v>
      </c>
      <c r="GI517">
        <v>0.78</v>
      </c>
      <c r="GJ517">
        <v>0.57999999999999996</v>
      </c>
      <c r="GK517">
        <v>0.42299999999999999</v>
      </c>
      <c r="GL517">
        <v>0.629</v>
      </c>
      <c r="GM517">
        <v>0.44600000000000001</v>
      </c>
      <c r="GN517">
        <v>0.46700000000000003</v>
      </c>
      <c r="GO517">
        <v>0.54100000000000004</v>
      </c>
      <c r="GP517">
        <v>0.621</v>
      </c>
      <c r="GQ517">
        <v>0.53800000000000003</v>
      </c>
      <c r="GR517">
        <v>0.54400000000000004</v>
      </c>
      <c r="GS517">
        <v>0.50700000000000001</v>
      </c>
      <c r="GT517">
        <v>0.47899999999999998</v>
      </c>
      <c r="GU517">
        <v>0.53400000000000003</v>
      </c>
      <c r="GV517">
        <v>0.504</v>
      </c>
      <c r="GW517">
        <v>0.58899999999999997</v>
      </c>
      <c r="GX517">
        <v>0.47199999999999998</v>
      </c>
      <c r="GY517">
        <v>0.58299999999999996</v>
      </c>
      <c r="GZ517">
        <v>0.59099999999999997</v>
      </c>
      <c r="HA517">
        <v>0.433</v>
      </c>
      <c r="HB517">
        <v>0.82099999999999995</v>
      </c>
    </row>
    <row r="518" spans="1:210" x14ac:dyDescent="0.25">
      <c r="A518" t="s">
        <v>1174</v>
      </c>
      <c r="B518" t="s">
        <v>1933</v>
      </c>
      <c r="C518">
        <v>834782</v>
      </c>
      <c r="D518">
        <v>2.2814000000000001</v>
      </c>
      <c r="E518">
        <v>1801</v>
      </c>
      <c r="F518">
        <v>1894</v>
      </c>
      <c r="G518">
        <v>5392</v>
      </c>
      <c r="H518">
        <v>2218</v>
      </c>
      <c r="I518">
        <v>2200</v>
      </c>
      <c r="J518">
        <v>8846</v>
      </c>
      <c r="K518">
        <v>10650</v>
      </c>
      <c r="L518">
        <v>11950</v>
      </c>
      <c r="M518">
        <v>2197</v>
      </c>
      <c r="N518">
        <v>9883</v>
      </c>
      <c r="O518">
        <v>6544</v>
      </c>
      <c r="P518">
        <v>5150</v>
      </c>
      <c r="Q518">
        <v>5873</v>
      </c>
      <c r="R518">
        <v>8313</v>
      </c>
      <c r="S518">
        <v>1927</v>
      </c>
      <c r="T518">
        <v>4031</v>
      </c>
      <c r="U518">
        <v>3343</v>
      </c>
      <c r="V518">
        <v>2345</v>
      </c>
      <c r="W518">
        <v>3481</v>
      </c>
      <c r="X518">
        <v>2002</v>
      </c>
      <c r="Y518">
        <v>10799</v>
      </c>
      <c r="Z518">
        <v>3077</v>
      </c>
      <c r="AA518">
        <v>14140</v>
      </c>
      <c r="AB518">
        <v>7467</v>
      </c>
      <c r="AC518">
        <v>3188</v>
      </c>
      <c r="AD518">
        <v>14014</v>
      </c>
      <c r="AE518">
        <v>23381</v>
      </c>
      <c r="AF518">
        <v>10947</v>
      </c>
      <c r="AG518">
        <v>10031</v>
      </c>
      <c r="AH518">
        <v>9629</v>
      </c>
      <c r="AI518">
        <v>1058</v>
      </c>
      <c r="AJ518">
        <v>2372</v>
      </c>
      <c r="AK518">
        <v>829</v>
      </c>
      <c r="AL518">
        <v>6550</v>
      </c>
      <c r="AM518">
        <v>2.04</v>
      </c>
      <c r="AN518">
        <v>2.1019999999999999</v>
      </c>
      <c r="AO518">
        <v>2.2999999999999998</v>
      </c>
      <c r="AP518">
        <v>1.766</v>
      </c>
      <c r="AQ518">
        <v>3.6829999999999998</v>
      </c>
      <c r="AR518">
        <v>2.476</v>
      </c>
      <c r="AS518">
        <v>2.2759999999999998</v>
      </c>
      <c r="AT518">
        <v>2.6240000000000001</v>
      </c>
      <c r="AU518">
        <v>2.234</v>
      </c>
      <c r="AV518">
        <v>2.0249999999999999</v>
      </c>
      <c r="AW518">
        <v>2.3879999999999999</v>
      </c>
      <c r="AX518">
        <v>1.869</v>
      </c>
      <c r="AY518">
        <v>2.234</v>
      </c>
      <c r="AZ518">
        <v>2.3450000000000002</v>
      </c>
      <c r="BA518">
        <v>2.6720000000000002</v>
      </c>
      <c r="BB518">
        <v>2.34</v>
      </c>
      <c r="BC518">
        <v>2.31</v>
      </c>
      <c r="BD518">
        <v>2.282</v>
      </c>
      <c r="BE518">
        <v>2.2280000000000002</v>
      </c>
      <c r="BF518">
        <v>1.726</v>
      </c>
      <c r="BG518">
        <v>2.004</v>
      </c>
      <c r="BH518">
        <v>2.1709999999999998</v>
      </c>
      <c r="BI518">
        <v>2.4550000000000001</v>
      </c>
      <c r="BJ518">
        <v>2.1070000000000002</v>
      </c>
      <c r="BK518">
        <v>2.5329999999999999</v>
      </c>
      <c r="BL518">
        <v>2.1339999999999999</v>
      </c>
      <c r="BM518">
        <v>2.4929999999999999</v>
      </c>
      <c r="BN518">
        <v>1.9650000000000001</v>
      </c>
      <c r="BO518">
        <v>2.448</v>
      </c>
      <c r="BP518">
        <v>2.3260000000000001</v>
      </c>
      <c r="BQ518">
        <v>2.5179999999999998</v>
      </c>
      <c r="BR518">
        <v>3.2719999999999998</v>
      </c>
      <c r="BS518">
        <v>2.371</v>
      </c>
      <c r="BT518">
        <v>2.8570000000000002</v>
      </c>
      <c r="BU518">
        <v>0.35699999999999998</v>
      </c>
      <c r="BV518">
        <v>0.47</v>
      </c>
      <c r="BW518">
        <v>0.46300000000000002</v>
      </c>
      <c r="BX518">
        <v>0.39200000000000002</v>
      </c>
      <c r="BY518">
        <v>0.6</v>
      </c>
      <c r="BZ518">
        <v>0.70099999999999996</v>
      </c>
      <c r="CA518">
        <v>0.52</v>
      </c>
      <c r="CB518">
        <v>0.79200000000000004</v>
      </c>
      <c r="CC518">
        <v>0.73</v>
      </c>
      <c r="CD518">
        <v>0.55300000000000005</v>
      </c>
      <c r="CE518">
        <v>0.60699999999999998</v>
      </c>
      <c r="CF518">
        <v>0.53100000000000003</v>
      </c>
      <c r="CG518">
        <v>0.76700000000000002</v>
      </c>
      <c r="CH518">
        <v>0.73</v>
      </c>
      <c r="CI518">
        <v>0.94899999999999995</v>
      </c>
      <c r="CJ518">
        <v>0.60299999999999998</v>
      </c>
      <c r="CK518">
        <v>0.44800000000000001</v>
      </c>
      <c r="CL518">
        <v>0.65300000000000002</v>
      </c>
      <c r="CM518">
        <v>0.54100000000000004</v>
      </c>
      <c r="CN518">
        <v>0.49399999999999999</v>
      </c>
      <c r="CO518">
        <v>0.65</v>
      </c>
      <c r="CP518">
        <v>0.70299999999999996</v>
      </c>
      <c r="CQ518">
        <v>0.65500000000000003</v>
      </c>
      <c r="CR518">
        <v>0.499</v>
      </c>
      <c r="CS518">
        <v>0.60299999999999998</v>
      </c>
      <c r="CT518">
        <v>0.55600000000000005</v>
      </c>
      <c r="CU518">
        <v>0.59499999999999997</v>
      </c>
      <c r="CV518">
        <v>0.52400000000000002</v>
      </c>
      <c r="CW518">
        <v>0.64700000000000002</v>
      </c>
      <c r="CX518">
        <v>0.56200000000000006</v>
      </c>
      <c r="CY518">
        <v>0.68500000000000005</v>
      </c>
      <c r="CZ518">
        <v>0.72899999999999998</v>
      </c>
      <c r="DA518">
        <v>0.41899999999999998</v>
      </c>
      <c r="DB518">
        <v>0.83399999999999996</v>
      </c>
      <c r="DC518">
        <v>84702.32</v>
      </c>
      <c r="DD518">
        <v>2.3014999999999999</v>
      </c>
      <c r="DE518">
        <v>2333</v>
      </c>
      <c r="DF518">
        <v>1744</v>
      </c>
      <c r="DG518">
        <v>6635</v>
      </c>
      <c r="DH518">
        <v>2423</v>
      </c>
      <c r="DI518">
        <v>1984</v>
      </c>
      <c r="DJ518">
        <v>8652</v>
      </c>
      <c r="DK518">
        <v>15040</v>
      </c>
      <c r="DL518">
        <v>10175</v>
      </c>
      <c r="DM518">
        <v>2453</v>
      </c>
      <c r="DN518">
        <v>10991</v>
      </c>
      <c r="DO518">
        <v>7433</v>
      </c>
      <c r="DP518">
        <v>6043</v>
      </c>
      <c r="DQ518">
        <v>4860</v>
      </c>
      <c r="DR518">
        <v>10036</v>
      </c>
      <c r="DS518">
        <v>1885</v>
      </c>
      <c r="DT518">
        <v>3974</v>
      </c>
      <c r="DU518">
        <v>3434</v>
      </c>
      <c r="DV518">
        <v>2349</v>
      </c>
      <c r="DW518">
        <v>3471</v>
      </c>
      <c r="DX518">
        <v>2328</v>
      </c>
      <c r="DY518">
        <v>8989</v>
      </c>
      <c r="DZ518">
        <v>2699</v>
      </c>
      <c r="EA518">
        <v>14618</v>
      </c>
      <c r="EB518">
        <v>9256</v>
      </c>
      <c r="EC518">
        <v>2601</v>
      </c>
      <c r="ED518">
        <v>13503</v>
      </c>
      <c r="EE518">
        <v>22722</v>
      </c>
      <c r="EF518">
        <v>11543</v>
      </c>
      <c r="EG518">
        <v>9085</v>
      </c>
      <c r="EH518">
        <v>8767</v>
      </c>
      <c r="EI518">
        <v>1118</v>
      </c>
      <c r="EJ518">
        <v>2803</v>
      </c>
      <c r="EK518">
        <v>551</v>
      </c>
      <c r="EL518">
        <v>6660</v>
      </c>
      <c r="EM518">
        <v>2.528</v>
      </c>
      <c r="EN518">
        <v>2.2570000000000001</v>
      </c>
      <c r="EO518">
        <v>2.4279999999999999</v>
      </c>
      <c r="EP518">
        <v>1.661</v>
      </c>
      <c r="EQ518">
        <v>3.3530000000000002</v>
      </c>
      <c r="ER518">
        <v>2.57</v>
      </c>
      <c r="ES518">
        <v>2.3319999999999999</v>
      </c>
      <c r="ET518">
        <v>2.6920000000000002</v>
      </c>
      <c r="EU518">
        <v>2.5390000000000001</v>
      </c>
      <c r="EV518">
        <v>2.1019999999999999</v>
      </c>
      <c r="EW518">
        <v>2.4900000000000002</v>
      </c>
      <c r="EX518">
        <v>1.9339999999999999</v>
      </c>
      <c r="EY518">
        <v>2.0619999999999998</v>
      </c>
      <c r="EZ518">
        <v>2.613</v>
      </c>
      <c r="FA518">
        <v>2.5070000000000001</v>
      </c>
      <c r="FB518">
        <v>2.4049999999999998</v>
      </c>
      <c r="FC518">
        <v>2.4830000000000001</v>
      </c>
      <c r="FD518">
        <v>2.3660000000000001</v>
      </c>
      <c r="FE518">
        <v>2.2509999999999999</v>
      </c>
      <c r="FF518">
        <v>1.623</v>
      </c>
      <c r="FG518">
        <v>1.968</v>
      </c>
      <c r="FH518">
        <v>2.226</v>
      </c>
      <c r="FI518">
        <v>2.5019999999999998</v>
      </c>
      <c r="FJ518">
        <v>2.1589999999999998</v>
      </c>
      <c r="FK518">
        <v>2.605</v>
      </c>
      <c r="FL518">
        <v>2.0960000000000001</v>
      </c>
      <c r="FM518">
        <v>2.3740000000000001</v>
      </c>
      <c r="FN518">
        <v>2.0190000000000001</v>
      </c>
      <c r="FO518">
        <v>2.4409999999999998</v>
      </c>
      <c r="FP518">
        <v>2.2589999999999999</v>
      </c>
      <c r="FQ518">
        <v>2.589</v>
      </c>
      <c r="FR518">
        <v>3.3479999999999999</v>
      </c>
      <c r="FS518">
        <v>2.0089999999999999</v>
      </c>
      <c r="FT518">
        <v>2.8340000000000001</v>
      </c>
      <c r="FU518">
        <v>0.39600000000000002</v>
      </c>
      <c r="FV518">
        <v>0.56100000000000005</v>
      </c>
      <c r="FW518">
        <v>0.53200000000000003</v>
      </c>
      <c r="FX518">
        <v>0.39900000000000002</v>
      </c>
      <c r="FY518">
        <v>1.0229999999999999</v>
      </c>
      <c r="FZ518">
        <v>0.59199999999999997</v>
      </c>
      <c r="GA518">
        <v>0.52</v>
      </c>
      <c r="GB518">
        <v>0.74</v>
      </c>
      <c r="GC518">
        <v>0.755</v>
      </c>
      <c r="GD518">
        <v>0.52800000000000002</v>
      </c>
      <c r="GE518">
        <v>0.74399999999999999</v>
      </c>
      <c r="GF518">
        <v>0.6</v>
      </c>
      <c r="GG518">
        <v>0.628</v>
      </c>
      <c r="GH518">
        <v>0.64</v>
      </c>
      <c r="GI518">
        <v>0.88800000000000001</v>
      </c>
      <c r="GJ518">
        <v>0.51100000000000001</v>
      </c>
      <c r="GK518">
        <v>0.55100000000000005</v>
      </c>
      <c r="GL518">
        <v>0.67</v>
      </c>
      <c r="GM518">
        <v>0.55100000000000005</v>
      </c>
      <c r="GN518">
        <v>0.43</v>
      </c>
      <c r="GO518">
        <v>0.52200000000000002</v>
      </c>
      <c r="GP518">
        <v>0.629</v>
      </c>
      <c r="GQ518">
        <v>0.59099999999999997</v>
      </c>
      <c r="GR518">
        <v>0.498</v>
      </c>
      <c r="GS518">
        <v>0.66700000000000004</v>
      </c>
      <c r="GT518">
        <v>0.56100000000000005</v>
      </c>
      <c r="GU518">
        <v>0.60399999999999998</v>
      </c>
      <c r="GV518">
        <v>0.52</v>
      </c>
      <c r="GW518">
        <v>0.60899999999999999</v>
      </c>
      <c r="GX518">
        <v>0.54600000000000004</v>
      </c>
      <c r="GY518">
        <v>0.72</v>
      </c>
      <c r="GZ518">
        <v>1.026</v>
      </c>
      <c r="HA518">
        <v>0.378</v>
      </c>
      <c r="HB518">
        <v>0.82499999999999996</v>
      </c>
    </row>
    <row r="519" spans="1:210" x14ac:dyDescent="0.25">
      <c r="A519" t="s">
        <v>1175</v>
      </c>
      <c r="B519" t="s">
        <v>1934</v>
      </c>
      <c r="C519">
        <v>70200.72</v>
      </c>
      <c r="D519">
        <v>2.4992999999999999</v>
      </c>
      <c r="E519">
        <v>1634</v>
      </c>
      <c r="F519">
        <v>1243</v>
      </c>
      <c r="G519">
        <v>4822</v>
      </c>
      <c r="H519">
        <v>2480</v>
      </c>
      <c r="I519">
        <v>2277</v>
      </c>
      <c r="J519">
        <v>8484</v>
      </c>
      <c r="K519">
        <v>11407</v>
      </c>
      <c r="L519">
        <v>10366</v>
      </c>
      <c r="M519">
        <v>2062</v>
      </c>
      <c r="N519">
        <v>9324</v>
      </c>
      <c r="O519">
        <v>7129</v>
      </c>
      <c r="P519">
        <v>5253</v>
      </c>
      <c r="Q519">
        <v>4264</v>
      </c>
      <c r="R519">
        <v>9641</v>
      </c>
      <c r="S519">
        <v>1952</v>
      </c>
      <c r="T519">
        <v>3087</v>
      </c>
      <c r="U519">
        <v>3542</v>
      </c>
      <c r="V519">
        <v>2012</v>
      </c>
      <c r="W519">
        <v>2622</v>
      </c>
      <c r="X519">
        <v>1674</v>
      </c>
      <c r="Y519">
        <v>7965</v>
      </c>
      <c r="Z519">
        <v>2559</v>
      </c>
      <c r="AA519">
        <v>12017</v>
      </c>
      <c r="AB519">
        <v>8863</v>
      </c>
      <c r="AC519">
        <v>2184</v>
      </c>
      <c r="AD519">
        <v>10905</v>
      </c>
      <c r="AE519">
        <v>18731</v>
      </c>
      <c r="AF519">
        <v>10351</v>
      </c>
      <c r="AG519">
        <v>9384</v>
      </c>
      <c r="AH519">
        <v>9703</v>
      </c>
      <c r="AI519">
        <v>949</v>
      </c>
      <c r="AJ519">
        <v>2661</v>
      </c>
      <c r="AK519">
        <v>830</v>
      </c>
      <c r="AL519">
        <v>6789</v>
      </c>
      <c r="AM519">
        <v>2.3370000000000002</v>
      </c>
      <c r="AN519">
        <v>2.899</v>
      </c>
      <c r="AO519">
        <v>2.5129999999999999</v>
      </c>
      <c r="AP519">
        <v>1.8129999999999999</v>
      </c>
      <c r="AQ519">
        <v>3.3530000000000002</v>
      </c>
      <c r="AR519">
        <v>2.6539999999999999</v>
      </c>
      <c r="AS519">
        <v>2.4700000000000002</v>
      </c>
      <c r="AT519">
        <v>2.6720000000000002</v>
      </c>
      <c r="AU519">
        <v>2.7010000000000001</v>
      </c>
      <c r="AV519">
        <v>2.0489999999999999</v>
      </c>
      <c r="AW519">
        <v>2.7240000000000002</v>
      </c>
      <c r="AX519">
        <v>2.0910000000000002</v>
      </c>
      <c r="AY519">
        <v>2.5299999999999998</v>
      </c>
      <c r="AZ519">
        <v>2.7160000000000002</v>
      </c>
      <c r="BA519">
        <v>2.758</v>
      </c>
      <c r="BB519">
        <v>2.4319999999999999</v>
      </c>
      <c r="BC519">
        <v>2.6219999999999999</v>
      </c>
      <c r="BD519">
        <v>2.6960000000000002</v>
      </c>
      <c r="BE519">
        <v>2.2839999999999998</v>
      </c>
      <c r="BF519">
        <v>1.63</v>
      </c>
      <c r="BG519">
        <v>2.0510000000000002</v>
      </c>
      <c r="BH519">
        <v>2.6560000000000001</v>
      </c>
      <c r="BI519">
        <v>2.524</v>
      </c>
      <c r="BJ519">
        <v>2.5089999999999999</v>
      </c>
      <c r="BK519">
        <v>3.085</v>
      </c>
      <c r="BL519">
        <v>2.35</v>
      </c>
      <c r="BM519">
        <v>2.774</v>
      </c>
      <c r="BN519">
        <v>2.2629999999999999</v>
      </c>
      <c r="BO519">
        <v>2.806</v>
      </c>
      <c r="BP519">
        <v>2.6019999999999999</v>
      </c>
      <c r="BQ519">
        <v>2.871</v>
      </c>
      <c r="BR519">
        <v>4.01</v>
      </c>
      <c r="BS519">
        <v>2.7170000000000001</v>
      </c>
      <c r="BT519">
        <v>3.22</v>
      </c>
      <c r="BU519">
        <v>0.42199999999999999</v>
      </c>
      <c r="BV519">
        <v>0.628</v>
      </c>
      <c r="BW519">
        <v>0.51700000000000002</v>
      </c>
      <c r="BX519">
        <v>0.41199999999999998</v>
      </c>
      <c r="BY519">
        <v>0.88</v>
      </c>
      <c r="BZ519">
        <v>0.66700000000000004</v>
      </c>
      <c r="CA519">
        <v>0.55000000000000004</v>
      </c>
      <c r="CB519">
        <v>0.72699999999999998</v>
      </c>
      <c r="CC519">
        <v>0.871</v>
      </c>
      <c r="CD519">
        <v>0.58799999999999997</v>
      </c>
      <c r="CE519">
        <v>0.72499999999999998</v>
      </c>
      <c r="CF519">
        <v>0.64500000000000002</v>
      </c>
      <c r="CG519">
        <v>0.63500000000000001</v>
      </c>
      <c r="CH519">
        <v>0.71699999999999997</v>
      </c>
      <c r="CI519">
        <v>0.879</v>
      </c>
      <c r="CJ519">
        <v>0.496</v>
      </c>
      <c r="CK519">
        <v>0.56599999999999995</v>
      </c>
      <c r="CL519">
        <v>0.66100000000000003</v>
      </c>
      <c r="CM519">
        <v>0.53500000000000003</v>
      </c>
      <c r="CN519">
        <v>0.4</v>
      </c>
      <c r="CO519">
        <v>0.59699999999999998</v>
      </c>
      <c r="CP519">
        <v>0.61199999999999999</v>
      </c>
      <c r="CQ519">
        <v>0.66300000000000003</v>
      </c>
      <c r="CR519">
        <v>0.50700000000000001</v>
      </c>
      <c r="CS519">
        <v>0.65</v>
      </c>
      <c r="CT519">
        <v>0.54</v>
      </c>
      <c r="CU519">
        <v>0.503</v>
      </c>
      <c r="CV519">
        <v>0.49299999999999999</v>
      </c>
      <c r="CW519">
        <v>0.63600000000000001</v>
      </c>
      <c r="CX519">
        <v>0.505</v>
      </c>
      <c r="CY519">
        <v>0.61299999999999999</v>
      </c>
      <c r="CZ519">
        <v>0.63</v>
      </c>
      <c r="DA519">
        <v>0.432</v>
      </c>
      <c r="DB519">
        <v>0.93899999999999995</v>
      </c>
      <c r="DC519">
        <v>69481.320000000007</v>
      </c>
      <c r="DD519">
        <v>2.4676</v>
      </c>
      <c r="DE519">
        <v>1429</v>
      </c>
      <c r="DF519">
        <v>1236</v>
      </c>
      <c r="DG519">
        <v>3926</v>
      </c>
      <c r="DH519">
        <v>2802</v>
      </c>
      <c r="DI519">
        <v>2501</v>
      </c>
      <c r="DJ519">
        <v>6991</v>
      </c>
      <c r="DK519">
        <v>13648</v>
      </c>
      <c r="DL519">
        <v>8078</v>
      </c>
      <c r="DM519">
        <v>2105</v>
      </c>
      <c r="DN519">
        <v>10174</v>
      </c>
      <c r="DO519">
        <v>7451</v>
      </c>
      <c r="DP519">
        <v>6417</v>
      </c>
      <c r="DQ519">
        <v>4839</v>
      </c>
      <c r="DR519">
        <v>9857</v>
      </c>
      <c r="DS519">
        <v>2001</v>
      </c>
      <c r="DT519">
        <v>3363</v>
      </c>
      <c r="DU519">
        <v>3711</v>
      </c>
      <c r="DV519">
        <v>2622</v>
      </c>
      <c r="DW519">
        <v>3261</v>
      </c>
      <c r="DX519">
        <v>2343</v>
      </c>
      <c r="DY519">
        <v>7057</v>
      </c>
      <c r="DZ519">
        <v>2784</v>
      </c>
      <c r="EA519">
        <v>10670</v>
      </c>
      <c r="EB519">
        <v>8723</v>
      </c>
      <c r="EC519">
        <v>2107</v>
      </c>
      <c r="ED519">
        <v>10767</v>
      </c>
      <c r="EE519">
        <v>17253</v>
      </c>
      <c r="EF519">
        <v>12354</v>
      </c>
      <c r="EG519">
        <v>8657</v>
      </c>
      <c r="EH519">
        <v>8564</v>
      </c>
      <c r="EI519">
        <v>1156</v>
      </c>
      <c r="EJ519">
        <v>2710</v>
      </c>
      <c r="EK519">
        <v>741</v>
      </c>
      <c r="EL519">
        <v>5789</v>
      </c>
      <c r="EM519">
        <v>2.3620000000000001</v>
      </c>
      <c r="EN519">
        <v>2.3919999999999999</v>
      </c>
      <c r="EO519">
        <v>2.5059999999999998</v>
      </c>
      <c r="EP519">
        <v>1.8819999999999999</v>
      </c>
      <c r="EQ519">
        <v>3.52</v>
      </c>
      <c r="ER519">
        <v>2.6219999999999999</v>
      </c>
      <c r="ES519">
        <v>2.5049999999999999</v>
      </c>
      <c r="ET519">
        <v>2.65</v>
      </c>
      <c r="EU519">
        <v>2.444</v>
      </c>
      <c r="EV519">
        <v>2.246</v>
      </c>
      <c r="EW519">
        <v>2.8210000000000002</v>
      </c>
      <c r="EX519">
        <v>2.0990000000000002</v>
      </c>
      <c r="EY519">
        <v>2.4929999999999999</v>
      </c>
      <c r="EZ519">
        <v>2.8079999999999998</v>
      </c>
      <c r="FA519">
        <v>3.0880000000000001</v>
      </c>
      <c r="FB519">
        <v>2.5139999999999998</v>
      </c>
      <c r="FC519">
        <v>2.4660000000000002</v>
      </c>
      <c r="FD519">
        <v>2.6669999999999998</v>
      </c>
      <c r="FE519">
        <v>2.343</v>
      </c>
      <c r="FF519">
        <v>1.6850000000000001</v>
      </c>
      <c r="FG519">
        <v>1.919</v>
      </c>
      <c r="FH519">
        <v>2.6059999999999999</v>
      </c>
      <c r="FI519">
        <v>2.4929999999999999</v>
      </c>
      <c r="FJ519">
        <v>2.556</v>
      </c>
      <c r="FK519">
        <v>3.5910000000000002</v>
      </c>
      <c r="FL519">
        <v>2.3839999999999999</v>
      </c>
      <c r="FM519">
        <v>2.6930000000000001</v>
      </c>
      <c r="FN519">
        <v>2.2639999999999998</v>
      </c>
      <c r="FO519">
        <v>2.59</v>
      </c>
      <c r="FP519">
        <v>2.4209999999999998</v>
      </c>
      <c r="FQ519">
        <v>2.5019999999999998</v>
      </c>
      <c r="FR519">
        <v>4.0209999999999999</v>
      </c>
      <c r="FS519">
        <v>2.2839999999999998</v>
      </c>
      <c r="FT519">
        <v>3.1989999999999998</v>
      </c>
      <c r="FU519">
        <v>0.32900000000000001</v>
      </c>
      <c r="FV519">
        <v>0.63900000000000001</v>
      </c>
      <c r="FW519">
        <v>0.44900000000000001</v>
      </c>
      <c r="FX519">
        <v>0.41399999999999998</v>
      </c>
      <c r="FY519">
        <v>0.82299999999999995</v>
      </c>
      <c r="FZ519">
        <v>0.63800000000000001</v>
      </c>
      <c r="GA519">
        <v>0.52400000000000002</v>
      </c>
      <c r="GB519">
        <v>0.72</v>
      </c>
      <c r="GC519">
        <v>0.83</v>
      </c>
      <c r="GD519">
        <v>0.53900000000000003</v>
      </c>
      <c r="GE519">
        <v>0.78900000000000003</v>
      </c>
      <c r="GF519">
        <v>0.59899999999999998</v>
      </c>
      <c r="GG519">
        <v>0.69699999999999995</v>
      </c>
      <c r="GH519">
        <v>0.77100000000000002</v>
      </c>
      <c r="GI519">
        <v>0.86499999999999999</v>
      </c>
      <c r="GJ519">
        <v>0.64800000000000002</v>
      </c>
      <c r="GK519">
        <v>0.436</v>
      </c>
      <c r="GL519">
        <v>0.58899999999999997</v>
      </c>
      <c r="GM519">
        <v>0.48499999999999999</v>
      </c>
      <c r="GN519">
        <v>0.48799999999999999</v>
      </c>
      <c r="GO519">
        <v>0.55700000000000005</v>
      </c>
      <c r="GP519">
        <v>0.78400000000000003</v>
      </c>
      <c r="GQ519">
        <v>0.63100000000000001</v>
      </c>
      <c r="GR519">
        <v>0.59899999999999998</v>
      </c>
      <c r="GS519">
        <v>0.747</v>
      </c>
      <c r="GT519">
        <v>0.51600000000000001</v>
      </c>
      <c r="GU519">
        <v>0.58499999999999996</v>
      </c>
      <c r="GV519">
        <v>0.47899999999999998</v>
      </c>
      <c r="GW519">
        <v>0.73199999999999998</v>
      </c>
      <c r="GX519">
        <v>0.496</v>
      </c>
      <c r="GY519">
        <v>0.71799999999999997</v>
      </c>
      <c r="GZ519">
        <v>0.80600000000000005</v>
      </c>
      <c r="HA519">
        <v>0.32500000000000001</v>
      </c>
      <c r="HB519">
        <v>0.92700000000000005</v>
      </c>
    </row>
    <row r="520" spans="1:210" x14ac:dyDescent="0.25">
      <c r="A520" t="s">
        <v>1176</v>
      </c>
      <c r="B520" t="s">
        <v>1935</v>
      </c>
      <c r="C520">
        <v>758322</v>
      </c>
      <c r="D520">
        <v>2.3371</v>
      </c>
      <c r="E520">
        <v>1517</v>
      </c>
      <c r="F520">
        <v>1012</v>
      </c>
      <c r="G520">
        <v>5403</v>
      </c>
      <c r="H520">
        <v>2848</v>
      </c>
      <c r="I520">
        <v>1752</v>
      </c>
      <c r="J520">
        <v>8510</v>
      </c>
      <c r="K520">
        <v>9678</v>
      </c>
      <c r="L520">
        <v>10561</v>
      </c>
      <c r="M520">
        <v>2336</v>
      </c>
      <c r="N520">
        <v>10073</v>
      </c>
      <c r="O520">
        <v>6616</v>
      </c>
      <c r="P520">
        <v>6073</v>
      </c>
      <c r="Q520">
        <v>4488</v>
      </c>
      <c r="R520">
        <v>8671</v>
      </c>
      <c r="S520">
        <v>1757</v>
      </c>
      <c r="T520">
        <v>3131</v>
      </c>
      <c r="U520">
        <v>3570</v>
      </c>
      <c r="V520">
        <v>2455</v>
      </c>
      <c r="W520">
        <v>2451</v>
      </c>
      <c r="X520">
        <v>2390</v>
      </c>
      <c r="Y520">
        <v>8249</v>
      </c>
      <c r="Z520">
        <v>2794</v>
      </c>
      <c r="AA520">
        <v>10693</v>
      </c>
      <c r="AB520">
        <v>8539</v>
      </c>
      <c r="AC520">
        <v>1751</v>
      </c>
      <c r="AD520">
        <v>14378</v>
      </c>
      <c r="AE520">
        <v>19919</v>
      </c>
      <c r="AF520">
        <v>11720</v>
      </c>
      <c r="AG520">
        <v>10983</v>
      </c>
      <c r="AH520">
        <v>9813</v>
      </c>
      <c r="AI520">
        <v>984</v>
      </c>
      <c r="AJ520">
        <v>2834</v>
      </c>
      <c r="AK520">
        <v>822</v>
      </c>
      <c r="AL520">
        <v>6194</v>
      </c>
      <c r="AM520">
        <v>2.2629999999999999</v>
      </c>
      <c r="AN520">
        <v>2.57</v>
      </c>
      <c r="AO520">
        <v>2.472</v>
      </c>
      <c r="AP520">
        <v>1.704</v>
      </c>
      <c r="AQ520">
        <v>3.5750000000000002</v>
      </c>
      <c r="AR520">
        <v>2.7040000000000002</v>
      </c>
      <c r="AS520">
        <v>2.395</v>
      </c>
      <c r="AT520">
        <v>2.5939999999999999</v>
      </c>
      <c r="AU520">
        <v>2.4750000000000001</v>
      </c>
      <c r="AV520">
        <v>1.9950000000000001</v>
      </c>
      <c r="AW520">
        <v>2.5920000000000001</v>
      </c>
      <c r="AX520">
        <v>1.833</v>
      </c>
      <c r="AY520">
        <v>2.5670000000000002</v>
      </c>
      <c r="AZ520">
        <v>2.62</v>
      </c>
      <c r="BA520">
        <v>2.573</v>
      </c>
      <c r="BB520">
        <v>2.1920000000000002</v>
      </c>
      <c r="BC520">
        <v>2.403</v>
      </c>
      <c r="BD520">
        <v>2.7690000000000001</v>
      </c>
      <c r="BE520">
        <v>2.0289999999999999</v>
      </c>
      <c r="BF520">
        <v>1.5780000000000001</v>
      </c>
      <c r="BG520">
        <v>1.972</v>
      </c>
      <c r="BH520">
        <v>2.4350000000000001</v>
      </c>
      <c r="BI520">
        <v>2.407</v>
      </c>
      <c r="BJ520">
        <v>2.1789999999999998</v>
      </c>
      <c r="BK520">
        <v>2.5979999999999999</v>
      </c>
      <c r="BL520">
        <v>2.2959999999999998</v>
      </c>
      <c r="BM520">
        <v>2.5939999999999999</v>
      </c>
      <c r="BN520">
        <v>2.0550000000000002</v>
      </c>
      <c r="BO520">
        <v>2.6480000000000001</v>
      </c>
      <c r="BP520">
        <v>2.3380000000000001</v>
      </c>
      <c r="BQ520">
        <v>2.569</v>
      </c>
      <c r="BR520">
        <v>3.9529999999999998</v>
      </c>
      <c r="BS520">
        <v>2.21</v>
      </c>
      <c r="BT520">
        <v>2.9049999999999998</v>
      </c>
      <c r="BU520">
        <v>0.44800000000000001</v>
      </c>
      <c r="BV520">
        <v>0.49399999999999999</v>
      </c>
      <c r="BW520">
        <v>0.501</v>
      </c>
      <c r="BX520">
        <v>0.41899999999999998</v>
      </c>
      <c r="BY520">
        <v>0.70199999999999996</v>
      </c>
      <c r="BZ520">
        <v>0.70399999999999996</v>
      </c>
      <c r="CA520">
        <v>0.65</v>
      </c>
      <c r="CB520">
        <v>0.77300000000000002</v>
      </c>
      <c r="CC520">
        <v>0.77100000000000002</v>
      </c>
      <c r="CD520">
        <v>0.58299999999999996</v>
      </c>
      <c r="CE520">
        <v>0.63600000000000001</v>
      </c>
      <c r="CF520">
        <v>0.60899999999999999</v>
      </c>
      <c r="CG520">
        <v>0.82399999999999995</v>
      </c>
      <c r="CH520">
        <v>0.68899999999999995</v>
      </c>
      <c r="CI520">
        <v>0.73799999999999999</v>
      </c>
      <c r="CJ520">
        <v>0.61599999999999999</v>
      </c>
      <c r="CK520">
        <v>0.47</v>
      </c>
      <c r="CL520">
        <v>0.68600000000000005</v>
      </c>
      <c r="CM520">
        <v>0.52800000000000002</v>
      </c>
      <c r="CN520">
        <v>0.499</v>
      </c>
      <c r="CO520">
        <v>0.54200000000000004</v>
      </c>
      <c r="CP520">
        <v>0.66800000000000004</v>
      </c>
      <c r="CQ520">
        <v>0.55300000000000005</v>
      </c>
      <c r="CR520">
        <v>0.55200000000000005</v>
      </c>
      <c r="CS520">
        <v>0.96399999999999997</v>
      </c>
      <c r="CT520">
        <v>0.61499999999999999</v>
      </c>
      <c r="CU520">
        <v>0.57499999999999996</v>
      </c>
      <c r="CV520">
        <v>0.54</v>
      </c>
      <c r="CW520">
        <v>0.71099999999999997</v>
      </c>
      <c r="CX520">
        <v>0.54500000000000004</v>
      </c>
      <c r="CY520">
        <v>0.59599999999999997</v>
      </c>
      <c r="CZ520">
        <v>0.86199999999999999</v>
      </c>
      <c r="DA520">
        <v>0.41699999999999998</v>
      </c>
      <c r="DB520">
        <v>0.96099999999999997</v>
      </c>
      <c r="DC520">
        <v>75404.72</v>
      </c>
      <c r="DD520">
        <v>2.3405999999999998</v>
      </c>
      <c r="DE520">
        <v>1534</v>
      </c>
      <c r="DF520">
        <v>1765</v>
      </c>
      <c r="DG520">
        <v>5465</v>
      </c>
      <c r="DH520">
        <v>3520</v>
      </c>
      <c r="DI520">
        <v>2113</v>
      </c>
      <c r="DJ520">
        <v>8037</v>
      </c>
      <c r="DK520">
        <v>12645</v>
      </c>
      <c r="DL520">
        <v>8189</v>
      </c>
      <c r="DM520">
        <v>2277</v>
      </c>
      <c r="DN520">
        <v>11180</v>
      </c>
      <c r="DO520">
        <v>6240</v>
      </c>
      <c r="DP520">
        <v>6229</v>
      </c>
      <c r="DQ520">
        <v>4739</v>
      </c>
      <c r="DR520">
        <v>10674</v>
      </c>
      <c r="DS520">
        <v>1640</v>
      </c>
      <c r="DT520">
        <v>3498</v>
      </c>
      <c r="DU520">
        <v>3591</v>
      </c>
      <c r="DV520">
        <v>2230</v>
      </c>
      <c r="DW520">
        <v>2936</v>
      </c>
      <c r="DX520">
        <v>2719</v>
      </c>
      <c r="DY520">
        <v>8203</v>
      </c>
      <c r="DZ520">
        <v>2886</v>
      </c>
      <c r="EA520">
        <v>11509</v>
      </c>
      <c r="EB520">
        <v>8394</v>
      </c>
      <c r="EC520">
        <v>1975</v>
      </c>
      <c r="ED520">
        <v>13230</v>
      </c>
      <c r="EE520">
        <v>16914</v>
      </c>
      <c r="EF520">
        <v>11653</v>
      </c>
      <c r="EG520">
        <v>9945</v>
      </c>
      <c r="EH520">
        <v>8133</v>
      </c>
      <c r="EI520">
        <v>1267</v>
      </c>
      <c r="EJ520">
        <v>2300</v>
      </c>
      <c r="EK520">
        <v>616</v>
      </c>
      <c r="EL520">
        <v>6234</v>
      </c>
      <c r="EM520">
        <v>2.3069999999999999</v>
      </c>
      <c r="EN520">
        <v>2.44</v>
      </c>
      <c r="EO520">
        <v>2.4220000000000002</v>
      </c>
      <c r="EP520">
        <v>1.8080000000000001</v>
      </c>
      <c r="EQ520">
        <v>4.0330000000000004</v>
      </c>
      <c r="ER520">
        <v>2.6880000000000002</v>
      </c>
      <c r="ES520">
        <v>2.3650000000000002</v>
      </c>
      <c r="ET520">
        <v>2.762</v>
      </c>
      <c r="EU520">
        <v>2.589</v>
      </c>
      <c r="EV520">
        <v>2.1280000000000001</v>
      </c>
      <c r="EW520">
        <v>2.653</v>
      </c>
      <c r="EX520">
        <v>1.871</v>
      </c>
      <c r="EY520">
        <v>2.3780000000000001</v>
      </c>
      <c r="EZ520">
        <v>2.73</v>
      </c>
      <c r="FA520">
        <v>2.6219999999999999</v>
      </c>
      <c r="FB520">
        <v>2.274</v>
      </c>
      <c r="FC520">
        <v>2.423</v>
      </c>
      <c r="FD520">
        <v>2.5190000000000001</v>
      </c>
      <c r="FE520">
        <v>2.2309999999999999</v>
      </c>
      <c r="FF520">
        <v>1.5489999999999999</v>
      </c>
      <c r="FG520">
        <v>2.0569999999999999</v>
      </c>
      <c r="FH520">
        <v>2.25</v>
      </c>
      <c r="FI520">
        <v>2.5019999999999998</v>
      </c>
      <c r="FJ520">
        <v>2.1640000000000001</v>
      </c>
      <c r="FK520">
        <v>2.9630000000000001</v>
      </c>
      <c r="FL520">
        <v>2.1970000000000001</v>
      </c>
      <c r="FM520">
        <v>2.5449999999999999</v>
      </c>
      <c r="FN520">
        <v>1.901</v>
      </c>
      <c r="FO520">
        <v>2.6429999999999998</v>
      </c>
      <c r="FP520">
        <v>2.4260000000000002</v>
      </c>
      <c r="FQ520">
        <v>3.1970000000000001</v>
      </c>
      <c r="FR520">
        <v>3.75</v>
      </c>
      <c r="FS520">
        <v>2.1309999999999998</v>
      </c>
      <c r="FT520">
        <v>3.0270000000000001</v>
      </c>
      <c r="FU520">
        <v>0.55400000000000005</v>
      </c>
      <c r="FV520">
        <v>0.64600000000000002</v>
      </c>
      <c r="FW520">
        <v>0.54</v>
      </c>
      <c r="FX520">
        <v>0.48199999999999998</v>
      </c>
      <c r="FY520">
        <v>0.76800000000000002</v>
      </c>
      <c r="FZ520">
        <v>0.65100000000000002</v>
      </c>
      <c r="GA520">
        <v>0.58499999999999996</v>
      </c>
      <c r="GB520">
        <v>0.75600000000000001</v>
      </c>
      <c r="GC520">
        <v>0.86499999999999999</v>
      </c>
      <c r="GD520">
        <v>0.6</v>
      </c>
      <c r="GE520">
        <v>0.70899999999999996</v>
      </c>
      <c r="GF520">
        <v>0.64800000000000002</v>
      </c>
      <c r="GG520">
        <v>0.74199999999999999</v>
      </c>
      <c r="GH520">
        <v>0.73499999999999999</v>
      </c>
      <c r="GI520">
        <v>0.77600000000000002</v>
      </c>
      <c r="GJ520">
        <v>0.626</v>
      </c>
      <c r="GK520">
        <v>0.437</v>
      </c>
      <c r="GL520">
        <v>0.66600000000000004</v>
      </c>
      <c r="GM520">
        <v>0.50700000000000001</v>
      </c>
      <c r="GN520">
        <v>0.40400000000000003</v>
      </c>
      <c r="GO520">
        <v>0.55600000000000005</v>
      </c>
      <c r="GP520">
        <v>0.623</v>
      </c>
      <c r="GQ520">
        <v>0.63400000000000001</v>
      </c>
      <c r="GR520">
        <v>0.56100000000000005</v>
      </c>
      <c r="GS520">
        <v>0.56100000000000005</v>
      </c>
      <c r="GT520">
        <v>0.57299999999999995</v>
      </c>
      <c r="GU520">
        <v>0.59099999999999997</v>
      </c>
      <c r="GV520">
        <v>0.49</v>
      </c>
      <c r="GW520">
        <v>0.72499999999999998</v>
      </c>
      <c r="GX520">
        <v>0.54500000000000004</v>
      </c>
      <c r="GY520">
        <v>0.55400000000000005</v>
      </c>
      <c r="GZ520">
        <v>0.754</v>
      </c>
      <c r="HA520">
        <v>0.42</v>
      </c>
      <c r="HB520">
        <v>0.94099999999999995</v>
      </c>
    </row>
    <row r="521" spans="1:210" x14ac:dyDescent="0.25">
      <c r="A521" t="s">
        <v>1177</v>
      </c>
      <c r="B521" t="s">
        <v>1936</v>
      </c>
      <c r="C521">
        <v>71757.820000000007</v>
      </c>
      <c r="D521">
        <v>2.3582999999999998</v>
      </c>
      <c r="E521">
        <v>2076</v>
      </c>
      <c r="F521">
        <v>1183</v>
      </c>
      <c r="G521">
        <v>4470</v>
      </c>
      <c r="H521">
        <v>2292</v>
      </c>
      <c r="I521">
        <v>2140</v>
      </c>
      <c r="J521">
        <v>7338</v>
      </c>
      <c r="K521">
        <v>9633</v>
      </c>
      <c r="L521">
        <v>8946</v>
      </c>
      <c r="M521">
        <v>2278</v>
      </c>
      <c r="N521">
        <v>9613</v>
      </c>
      <c r="O521">
        <v>6233</v>
      </c>
      <c r="P521">
        <v>5553</v>
      </c>
      <c r="Q521">
        <v>4137</v>
      </c>
      <c r="R521">
        <v>9428</v>
      </c>
      <c r="S521">
        <v>1891</v>
      </c>
      <c r="T521">
        <v>2990</v>
      </c>
      <c r="U521">
        <v>3729</v>
      </c>
      <c r="V521">
        <v>2216</v>
      </c>
      <c r="W521">
        <v>2828</v>
      </c>
      <c r="X521">
        <v>1609</v>
      </c>
      <c r="Y521">
        <v>7812</v>
      </c>
      <c r="Z521">
        <v>2288</v>
      </c>
      <c r="AA521">
        <v>10165</v>
      </c>
      <c r="AB521">
        <v>7731</v>
      </c>
      <c r="AC521">
        <v>1883</v>
      </c>
      <c r="AD521">
        <v>12323</v>
      </c>
      <c r="AE521">
        <v>18916</v>
      </c>
      <c r="AF521">
        <v>10373</v>
      </c>
      <c r="AG521">
        <v>11108</v>
      </c>
      <c r="AH521">
        <v>9552</v>
      </c>
      <c r="AI521">
        <v>799</v>
      </c>
      <c r="AJ521">
        <v>2405</v>
      </c>
      <c r="AK521">
        <v>757</v>
      </c>
      <c r="AL521">
        <v>6285</v>
      </c>
      <c r="AM521">
        <v>2.3759999999999999</v>
      </c>
      <c r="AN521">
        <v>2.1819999999999999</v>
      </c>
      <c r="AO521">
        <v>2.4329999999999998</v>
      </c>
      <c r="AP521">
        <v>1.6519999999999999</v>
      </c>
      <c r="AQ521">
        <v>3.6179999999999999</v>
      </c>
      <c r="AR521">
        <v>2.73</v>
      </c>
      <c r="AS521">
        <v>2.375</v>
      </c>
      <c r="AT521">
        <v>2.831</v>
      </c>
      <c r="AU521">
        <v>2.2669999999999999</v>
      </c>
      <c r="AV521">
        <v>2.0950000000000002</v>
      </c>
      <c r="AW521">
        <v>2.601</v>
      </c>
      <c r="AX521">
        <v>1.863</v>
      </c>
      <c r="AY521">
        <v>2.6459999999999999</v>
      </c>
      <c r="AZ521">
        <v>2.73</v>
      </c>
      <c r="BA521">
        <v>3.077</v>
      </c>
      <c r="BB521">
        <v>2.2519999999999998</v>
      </c>
      <c r="BC521">
        <v>2.4830000000000001</v>
      </c>
      <c r="BD521">
        <v>2.5950000000000002</v>
      </c>
      <c r="BE521">
        <v>2.363</v>
      </c>
      <c r="BF521">
        <v>1.528</v>
      </c>
      <c r="BG521">
        <v>1.917</v>
      </c>
      <c r="BH521">
        <v>2.1669999999999998</v>
      </c>
      <c r="BI521">
        <v>2.4</v>
      </c>
      <c r="BJ521">
        <v>2.2410000000000001</v>
      </c>
      <c r="BK521">
        <v>3.0590000000000002</v>
      </c>
      <c r="BL521">
        <v>2.2160000000000002</v>
      </c>
      <c r="BM521">
        <v>2.5009999999999999</v>
      </c>
      <c r="BN521">
        <v>2.0779999999999998</v>
      </c>
      <c r="BO521">
        <v>2.548</v>
      </c>
      <c r="BP521">
        <v>2.4260000000000002</v>
      </c>
      <c r="BQ521">
        <v>2.6190000000000002</v>
      </c>
      <c r="BR521">
        <v>3.931</v>
      </c>
      <c r="BS521">
        <v>1.7769999999999999</v>
      </c>
      <c r="BT521">
        <v>3.0209999999999999</v>
      </c>
      <c r="BU521">
        <v>0.48899999999999999</v>
      </c>
      <c r="BV521">
        <v>0.71399999999999997</v>
      </c>
      <c r="BW521">
        <v>0.49199999999999999</v>
      </c>
      <c r="BX521">
        <v>0.41799999999999998</v>
      </c>
      <c r="BY521">
        <v>0.68500000000000005</v>
      </c>
      <c r="BZ521">
        <v>0.65600000000000003</v>
      </c>
      <c r="CA521">
        <v>0.51</v>
      </c>
      <c r="CB521">
        <v>0.75600000000000001</v>
      </c>
      <c r="CC521">
        <v>0.81100000000000005</v>
      </c>
      <c r="CD521">
        <v>0.59399999999999997</v>
      </c>
      <c r="CE521">
        <v>0.65400000000000003</v>
      </c>
      <c r="CF521">
        <v>0.57499999999999996</v>
      </c>
      <c r="CG521">
        <v>0.81399999999999995</v>
      </c>
      <c r="CH521">
        <v>0.77800000000000002</v>
      </c>
      <c r="CI521">
        <v>0.91400000000000003</v>
      </c>
      <c r="CJ521">
        <v>0.59899999999999998</v>
      </c>
      <c r="CK521">
        <v>0.52</v>
      </c>
      <c r="CL521">
        <v>0.748</v>
      </c>
      <c r="CM521">
        <v>0.502</v>
      </c>
      <c r="CN521">
        <v>0.35499999999999998</v>
      </c>
      <c r="CO521">
        <v>0.59199999999999997</v>
      </c>
      <c r="CP521">
        <v>0.79400000000000004</v>
      </c>
      <c r="CQ521">
        <v>0.59799999999999998</v>
      </c>
      <c r="CR521">
        <v>0.58299999999999996</v>
      </c>
      <c r="CS521">
        <v>0.873</v>
      </c>
      <c r="CT521">
        <v>0.54700000000000004</v>
      </c>
      <c r="CU521">
        <v>0.58099999999999996</v>
      </c>
      <c r="CV521">
        <v>0.53500000000000003</v>
      </c>
      <c r="CW521">
        <v>0.67700000000000005</v>
      </c>
      <c r="CX521">
        <v>0.56899999999999995</v>
      </c>
      <c r="CY521">
        <v>0.62</v>
      </c>
      <c r="CZ521">
        <v>0.64300000000000002</v>
      </c>
      <c r="DA521">
        <v>0.44600000000000001</v>
      </c>
      <c r="DB521">
        <v>0.872</v>
      </c>
      <c r="DC521">
        <v>72292.820000000007</v>
      </c>
      <c r="DD521">
        <v>2.3317999999999999</v>
      </c>
      <c r="DE521">
        <v>1942</v>
      </c>
      <c r="DF521">
        <v>1822</v>
      </c>
      <c r="DG521">
        <v>4300</v>
      </c>
      <c r="DH521">
        <v>2783</v>
      </c>
      <c r="DI521">
        <v>1801</v>
      </c>
      <c r="DJ521">
        <v>7800</v>
      </c>
      <c r="DK521">
        <v>12571</v>
      </c>
      <c r="DL521">
        <v>8679</v>
      </c>
      <c r="DM521">
        <v>2422</v>
      </c>
      <c r="DN521">
        <v>9130</v>
      </c>
      <c r="DO521">
        <v>6533</v>
      </c>
      <c r="DP521">
        <v>5750</v>
      </c>
      <c r="DQ521">
        <v>4446</v>
      </c>
      <c r="DR521">
        <v>9068</v>
      </c>
      <c r="DS521">
        <v>1652</v>
      </c>
      <c r="DT521">
        <v>3308</v>
      </c>
      <c r="DU521">
        <v>3395</v>
      </c>
      <c r="DV521">
        <v>2603</v>
      </c>
      <c r="DW521">
        <v>2932</v>
      </c>
      <c r="DX521">
        <v>1988</v>
      </c>
      <c r="DY521">
        <v>7302</v>
      </c>
      <c r="DZ521">
        <v>2582</v>
      </c>
      <c r="EA521">
        <v>10143</v>
      </c>
      <c r="EB521">
        <v>7377</v>
      </c>
      <c r="EC521">
        <v>1906</v>
      </c>
      <c r="ED521">
        <v>12210</v>
      </c>
      <c r="EE521">
        <v>17280</v>
      </c>
      <c r="EF521">
        <v>10286</v>
      </c>
      <c r="EG521">
        <v>9546</v>
      </c>
      <c r="EH521">
        <v>7708</v>
      </c>
      <c r="EI521">
        <v>1147</v>
      </c>
      <c r="EJ521">
        <v>2115</v>
      </c>
      <c r="EK521">
        <v>671</v>
      </c>
      <c r="EL521">
        <v>6779</v>
      </c>
      <c r="EM521">
        <v>2.5449999999999999</v>
      </c>
      <c r="EN521">
        <v>2.4380000000000002</v>
      </c>
      <c r="EO521">
        <v>2.3780000000000001</v>
      </c>
      <c r="EP521">
        <v>1.798</v>
      </c>
      <c r="EQ521">
        <v>3.4580000000000002</v>
      </c>
      <c r="ER521">
        <v>2.6749999999999998</v>
      </c>
      <c r="ES521">
        <v>2.38</v>
      </c>
      <c r="ET521">
        <v>2.6629999999999998</v>
      </c>
      <c r="EU521">
        <v>2.5430000000000001</v>
      </c>
      <c r="EV521">
        <v>2.169</v>
      </c>
      <c r="EW521">
        <v>2.621</v>
      </c>
      <c r="EX521">
        <v>1.819</v>
      </c>
      <c r="EY521">
        <v>2.3330000000000002</v>
      </c>
      <c r="EZ521">
        <v>2.6920000000000002</v>
      </c>
      <c r="FA521">
        <v>2.637</v>
      </c>
      <c r="FB521">
        <v>2.3519999999999999</v>
      </c>
      <c r="FC521">
        <v>2.5179999999999998</v>
      </c>
      <c r="FD521">
        <v>2.5449999999999999</v>
      </c>
      <c r="FE521">
        <v>2.19</v>
      </c>
      <c r="FF521">
        <v>1.556</v>
      </c>
      <c r="FG521">
        <v>1.82</v>
      </c>
      <c r="FH521">
        <v>2.3370000000000002</v>
      </c>
      <c r="FI521">
        <v>2.2589999999999999</v>
      </c>
      <c r="FJ521">
        <v>2.1469999999999998</v>
      </c>
      <c r="FK521">
        <v>2.992</v>
      </c>
      <c r="FL521">
        <v>2.3359999999999999</v>
      </c>
      <c r="FM521">
        <v>2.5009999999999999</v>
      </c>
      <c r="FN521">
        <v>2.0059999999999998</v>
      </c>
      <c r="FO521">
        <v>2.6789999999999998</v>
      </c>
      <c r="FP521">
        <v>2.3069999999999999</v>
      </c>
      <c r="FQ521">
        <v>2.4889999999999999</v>
      </c>
      <c r="FR521">
        <v>3.391</v>
      </c>
      <c r="FS521">
        <v>2.194</v>
      </c>
      <c r="FT521">
        <v>2.919</v>
      </c>
      <c r="FU521">
        <v>0.39100000000000001</v>
      </c>
      <c r="FV521">
        <v>0.80700000000000005</v>
      </c>
      <c r="FW521">
        <v>0.45200000000000001</v>
      </c>
      <c r="FX521">
        <v>0.436</v>
      </c>
      <c r="FY521">
        <v>0.76700000000000002</v>
      </c>
      <c r="FZ521">
        <v>0.61599999999999999</v>
      </c>
      <c r="GA521">
        <v>0.54500000000000004</v>
      </c>
      <c r="GB521">
        <v>0.72099999999999997</v>
      </c>
      <c r="GC521">
        <v>0.70899999999999996</v>
      </c>
      <c r="GD521">
        <v>0.59</v>
      </c>
      <c r="GE521">
        <v>0.77300000000000002</v>
      </c>
      <c r="GF521">
        <v>0.57399999999999995</v>
      </c>
      <c r="GG521">
        <v>0.78500000000000003</v>
      </c>
      <c r="GH521">
        <v>0.621</v>
      </c>
      <c r="GI521">
        <v>0.82899999999999996</v>
      </c>
      <c r="GJ521">
        <v>0.68300000000000005</v>
      </c>
      <c r="GK521">
        <v>0.43</v>
      </c>
      <c r="GL521">
        <v>0.72499999999999998</v>
      </c>
      <c r="GM521">
        <v>0.49399999999999999</v>
      </c>
      <c r="GN521">
        <v>0.40300000000000002</v>
      </c>
      <c r="GO521">
        <v>0.56200000000000006</v>
      </c>
      <c r="GP521">
        <v>0.77300000000000002</v>
      </c>
      <c r="GQ521">
        <v>0.56399999999999995</v>
      </c>
      <c r="GR521">
        <v>0.52600000000000002</v>
      </c>
      <c r="GS521">
        <v>0.60599999999999998</v>
      </c>
      <c r="GT521">
        <v>0.55500000000000005</v>
      </c>
      <c r="GU521">
        <v>0.58199999999999996</v>
      </c>
      <c r="GV521">
        <v>0.54</v>
      </c>
      <c r="GW521">
        <v>0.66500000000000004</v>
      </c>
      <c r="GX521">
        <v>0.51100000000000001</v>
      </c>
      <c r="GY521">
        <v>0.63</v>
      </c>
      <c r="GZ521">
        <v>0.72899999999999998</v>
      </c>
      <c r="HA521">
        <v>0.34499999999999997</v>
      </c>
      <c r="HB521">
        <v>1.127</v>
      </c>
    </row>
    <row r="522" spans="1:210" x14ac:dyDescent="0.25">
      <c r="A522" t="s">
        <v>1178</v>
      </c>
      <c r="B522" t="s">
        <v>1937</v>
      </c>
      <c r="C522">
        <v>87133.22</v>
      </c>
      <c r="D522">
        <v>2.3723999999999998</v>
      </c>
      <c r="E522">
        <v>2234</v>
      </c>
      <c r="F522">
        <v>1868</v>
      </c>
      <c r="G522">
        <v>6941</v>
      </c>
      <c r="H522">
        <v>2759</v>
      </c>
      <c r="I522">
        <v>2026</v>
      </c>
      <c r="J522">
        <v>9318</v>
      </c>
      <c r="K522">
        <v>11249</v>
      </c>
      <c r="L522">
        <v>10722</v>
      </c>
      <c r="M522">
        <v>2678</v>
      </c>
      <c r="N522">
        <v>12136</v>
      </c>
      <c r="O522">
        <v>7774</v>
      </c>
      <c r="P522">
        <v>7453</v>
      </c>
      <c r="Q522">
        <v>5276</v>
      </c>
      <c r="R522">
        <v>11276</v>
      </c>
      <c r="S522">
        <v>1920</v>
      </c>
      <c r="T522">
        <v>3315</v>
      </c>
      <c r="U522">
        <v>4546</v>
      </c>
      <c r="V522">
        <v>2266</v>
      </c>
      <c r="W522">
        <v>2910</v>
      </c>
      <c r="X522">
        <v>2174</v>
      </c>
      <c r="Y522">
        <v>9467</v>
      </c>
      <c r="Z522">
        <v>3292</v>
      </c>
      <c r="AA522">
        <v>12432</v>
      </c>
      <c r="AB522">
        <v>9633</v>
      </c>
      <c r="AC522">
        <v>2696</v>
      </c>
      <c r="AD522">
        <v>17594</v>
      </c>
      <c r="AE522">
        <v>20882</v>
      </c>
      <c r="AF522">
        <v>11650</v>
      </c>
      <c r="AG522">
        <v>11859</v>
      </c>
      <c r="AH522">
        <v>11308</v>
      </c>
      <c r="AI522">
        <v>944</v>
      </c>
      <c r="AJ522">
        <v>2464</v>
      </c>
      <c r="AK522">
        <v>1169</v>
      </c>
      <c r="AL522">
        <v>7545</v>
      </c>
      <c r="AM522">
        <v>2.1930000000000001</v>
      </c>
      <c r="AN522">
        <v>2.839</v>
      </c>
      <c r="AO522">
        <v>2.3130000000000002</v>
      </c>
      <c r="AP522">
        <v>1.927</v>
      </c>
      <c r="AQ522">
        <v>3.5209999999999999</v>
      </c>
      <c r="AR522">
        <v>2.669</v>
      </c>
      <c r="AS522">
        <v>2.35</v>
      </c>
      <c r="AT522">
        <v>2.7530000000000001</v>
      </c>
      <c r="AU522">
        <v>2.286</v>
      </c>
      <c r="AV522">
        <v>2.2029999999999998</v>
      </c>
      <c r="AW522">
        <v>2.569</v>
      </c>
      <c r="AX522">
        <v>2.145</v>
      </c>
      <c r="AY522">
        <v>2.3879999999999999</v>
      </c>
      <c r="AZ522">
        <v>2.77</v>
      </c>
      <c r="BA522">
        <v>2.4580000000000002</v>
      </c>
      <c r="BB522">
        <v>2.3250000000000002</v>
      </c>
      <c r="BC522">
        <v>2.3809999999999998</v>
      </c>
      <c r="BD522">
        <v>2.4940000000000002</v>
      </c>
      <c r="BE522">
        <v>2.17</v>
      </c>
      <c r="BF522">
        <v>1.669</v>
      </c>
      <c r="BG522">
        <v>1.962</v>
      </c>
      <c r="BH522">
        <v>2.3319999999999999</v>
      </c>
      <c r="BI522">
        <v>2.3839999999999999</v>
      </c>
      <c r="BJ522">
        <v>2.129</v>
      </c>
      <c r="BK522">
        <v>2.895</v>
      </c>
      <c r="BL522">
        <v>2.2330000000000001</v>
      </c>
      <c r="BM522">
        <v>2.6139999999999999</v>
      </c>
      <c r="BN522">
        <v>2.0510000000000002</v>
      </c>
      <c r="BO522">
        <v>2.516</v>
      </c>
      <c r="BP522">
        <v>2.363</v>
      </c>
      <c r="BQ522">
        <v>2.6549999999999998</v>
      </c>
      <c r="BR522">
        <v>3.7869999999999999</v>
      </c>
      <c r="BS522">
        <v>2.3839999999999999</v>
      </c>
      <c r="BT522">
        <v>3.0419999999999998</v>
      </c>
      <c r="BU522">
        <v>0.49</v>
      </c>
      <c r="BV522">
        <v>0.77700000000000002</v>
      </c>
      <c r="BW522">
        <v>0.437</v>
      </c>
      <c r="BX522">
        <v>0.40699999999999997</v>
      </c>
      <c r="BY522">
        <v>0.73799999999999999</v>
      </c>
      <c r="BZ522">
        <v>0.57399999999999995</v>
      </c>
      <c r="CA522">
        <v>0.50900000000000001</v>
      </c>
      <c r="CB522">
        <v>0.75</v>
      </c>
      <c r="CC522">
        <v>0.83</v>
      </c>
      <c r="CD522">
        <v>0.57299999999999995</v>
      </c>
      <c r="CE522">
        <v>0.71199999999999997</v>
      </c>
      <c r="CF522">
        <v>0.55500000000000005</v>
      </c>
      <c r="CG522">
        <v>0.64600000000000002</v>
      </c>
      <c r="CH522">
        <v>0.79400000000000004</v>
      </c>
      <c r="CI522">
        <v>0.68799999999999994</v>
      </c>
      <c r="CJ522">
        <v>0.61699999999999999</v>
      </c>
      <c r="CK522">
        <v>0.42599999999999999</v>
      </c>
      <c r="CL522">
        <v>0.627</v>
      </c>
      <c r="CM522">
        <v>0.443</v>
      </c>
      <c r="CN522">
        <v>0.44800000000000001</v>
      </c>
      <c r="CO522">
        <v>0.53</v>
      </c>
      <c r="CP522">
        <v>0.80600000000000005</v>
      </c>
      <c r="CQ522">
        <v>0.51700000000000002</v>
      </c>
      <c r="CR522">
        <v>0.5</v>
      </c>
      <c r="CS522">
        <v>0.73399999999999999</v>
      </c>
      <c r="CT522">
        <v>0.53600000000000003</v>
      </c>
      <c r="CU522">
        <v>0.55400000000000005</v>
      </c>
      <c r="CV522">
        <v>0.44400000000000001</v>
      </c>
      <c r="CW522">
        <v>0.66900000000000004</v>
      </c>
      <c r="CX522">
        <v>0.45500000000000002</v>
      </c>
      <c r="CY522">
        <v>0.52500000000000002</v>
      </c>
      <c r="CZ522">
        <v>0.73299999999999998</v>
      </c>
      <c r="DA522">
        <v>0.443</v>
      </c>
      <c r="DB522">
        <v>0.877</v>
      </c>
      <c r="DC522">
        <v>87573.82</v>
      </c>
      <c r="DD522">
        <v>2.3809999999999998</v>
      </c>
      <c r="DE522">
        <v>1685</v>
      </c>
      <c r="DF522">
        <v>1923</v>
      </c>
      <c r="DG522">
        <v>7642</v>
      </c>
      <c r="DH522">
        <v>3521</v>
      </c>
      <c r="DI522">
        <v>1972</v>
      </c>
      <c r="DJ522">
        <v>9681</v>
      </c>
      <c r="DK522">
        <v>13337</v>
      </c>
      <c r="DL522">
        <v>9335</v>
      </c>
      <c r="DM522">
        <v>2029</v>
      </c>
      <c r="DN522">
        <v>12559</v>
      </c>
      <c r="DO522">
        <v>8003</v>
      </c>
      <c r="DP522">
        <v>7707</v>
      </c>
      <c r="DQ522">
        <v>6029</v>
      </c>
      <c r="DR522">
        <v>12098</v>
      </c>
      <c r="DS522">
        <v>1740</v>
      </c>
      <c r="DT522">
        <v>4036</v>
      </c>
      <c r="DU522">
        <v>3819</v>
      </c>
      <c r="DV522">
        <v>2710</v>
      </c>
      <c r="DW522">
        <v>3055</v>
      </c>
      <c r="DX522">
        <v>2309</v>
      </c>
      <c r="DY522">
        <v>9597</v>
      </c>
      <c r="DZ522">
        <v>3086</v>
      </c>
      <c r="EA522">
        <v>12289</v>
      </c>
      <c r="EB522">
        <v>10622</v>
      </c>
      <c r="EC522">
        <v>1495</v>
      </c>
      <c r="ED522">
        <v>16444</v>
      </c>
      <c r="EE522">
        <v>19595</v>
      </c>
      <c r="EF522">
        <v>12867</v>
      </c>
      <c r="EG522">
        <v>11677</v>
      </c>
      <c r="EH522">
        <v>10744</v>
      </c>
      <c r="EI522">
        <v>1507</v>
      </c>
      <c r="EJ522">
        <v>2631</v>
      </c>
      <c r="EK522">
        <v>828</v>
      </c>
      <c r="EL522">
        <v>7249</v>
      </c>
      <c r="EM522">
        <v>2.4300000000000002</v>
      </c>
      <c r="EN522">
        <v>2.4609999999999999</v>
      </c>
      <c r="EO522">
        <v>2.2730000000000001</v>
      </c>
      <c r="EP522">
        <v>1.863</v>
      </c>
      <c r="EQ522">
        <v>3.415</v>
      </c>
      <c r="ER522">
        <v>2.7029999999999998</v>
      </c>
      <c r="ES522">
        <v>2.387</v>
      </c>
      <c r="ET522">
        <v>2.734</v>
      </c>
      <c r="EU522">
        <v>2.1680000000000001</v>
      </c>
      <c r="EV522">
        <v>2.2879999999999998</v>
      </c>
      <c r="EW522">
        <v>2.5470000000000002</v>
      </c>
      <c r="EX522">
        <v>2.121</v>
      </c>
      <c r="EY522">
        <v>2.548</v>
      </c>
      <c r="EZ522">
        <v>2.8239999999999998</v>
      </c>
      <c r="FA522">
        <v>2.363</v>
      </c>
      <c r="FB522">
        <v>2.4409999999999998</v>
      </c>
      <c r="FC522">
        <v>2.3980000000000001</v>
      </c>
      <c r="FD522">
        <v>2.4510000000000001</v>
      </c>
      <c r="FE522">
        <v>2.1440000000000001</v>
      </c>
      <c r="FF522">
        <v>1.55</v>
      </c>
      <c r="FG522">
        <v>2.0299999999999998</v>
      </c>
      <c r="FH522">
        <v>2.2919999999999998</v>
      </c>
      <c r="FI522">
        <v>2.4009999999999998</v>
      </c>
      <c r="FJ522">
        <v>2.2719999999999998</v>
      </c>
      <c r="FK522">
        <v>2.8250000000000002</v>
      </c>
      <c r="FL522">
        <v>2.1669999999999998</v>
      </c>
      <c r="FM522">
        <v>2.528</v>
      </c>
      <c r="FN522">
        <v>2.0739999999999998</v>
      </c>
      <c r="FO522">
        <v>2.6749999999999998</v>
      </c>
      <c r="FP522">
        <v>2.4249999999999998</v>
      </c>
      <c r="FQ522">
        <v>3.0470000000000002</v>
      </c>
      <c r="FR522">
        <v>3.851</v>
      </c>
      <c r="FS522">
        <v>2.6040000000000001</v>
      </c>
      <c r="FT522">
        <v>3.1110000000000002</v>
      </c>
      <c r="FU522">
        <v>0.38500000000000001</v>
      </c>
      <c r="FV522">
        <v>0.65100000000000002</v>
      </c>
      <c r="FW522">
        <v>0.501</v>
      </c>
      <c r="FX522">
        <v>0.42799999999999999</v>
      </c>
      <c r="FY522">
        <v>0.76700000000000002</v>
      </c>
      <c r="FZ522">
        <v>0.753</v>
      </c>
      <c r="GA522">
        <v>0.51300000000000001</v>
      </c>
      <c r="GB522">
        <v>0.79500000000000004</v>
      </c>
      <c r="GC522">
        <v>0.70099999999999996</v>
      </c>
      <c r="GD522">
        <v>0.56100000000000005</v>
      </c>
      <c r="GE522">
        <v>0.72399999999999998</v>
      </c>
      <c r="GF522">
        <v>0.61399999999999999</v>
      </c>
      <c r="GG522">
        <v>0.61299999999999999</v>
      </c>
      <c r="GH522">
        <v>0.69399999999999995</v>
      </c>
      <c r="GI522">
        <v>0.66800000000000004</v>
      </c>
      <c r="GJ522">
        <v>0.51100000000000001</v>
      </c>
      <c r="GK522">
        <v>0.47</v>
      </c>
      <c r="GL522">
        <v>0.64200000000000002</v>
      </c>
      <c r="GM522">
        <v>0.44900000000000001</v>
      </c>
      <c r="GN522">
        <v>0.44</v>
      </c>
      <c r="GO522">
        <v>0.54900000000000004</v>
      </c>
      <c r="GP522">
        <v>0.63600000000000001</v>
      </c>
      <c r="GQ522">
        <v>0.53600000000000003</v>
      </c>
      <c r="GR522">
        <v>0.48599999999999999</v>
      </c>
      <c r="GS522">
        <v>0.64100000000000001</v>
      </c>
      <c r="GT522">
        <v>0.55700000000000005</v>
      </c>
      <c r="GU522">
        <v>0.57299999999999995</v>
      </c>
      <c r="GV522">
        <v>0.46400000000000002</v>
      </c>
      <c r="GW522">
        <v>0.52500000000000002</v>
      </c>
      <c r="GX522">
        <v>0.48299999999999998</v>
      </c>
      <c r="GY522">
        <v>0.60699999999999998</v>
      </c>
      <c r="GZ522">
        <v>0.69899999999999995</v>
      </c>
      <c r="HA522">
        <v>0.30299999999999999</v>
      </c>
      <c r="HB522">
        <v>0.85299999999999998</v>
      </c>
    </row>
    <row r="523" spans="1:210" x14ac:dyDescent="0.25">
      <c r="A523" t="s">
        <v>1179</v>
      </c>
      <c r="B523" t="s">
        <v>1938</v>
      </c>
      <c r="C523">
        <v>70636.92</v>
      </c>
      <c r="D523">
        <v>2.3612000000000002</v>
      </c>
      <c r="E523">
        <v>1821</v>
      </c>
      <c r="F523">
        <v>1009</v>
      </c>
      <c r="G523">
        <v>5029</v>
      </c>
      <c r="H523">
        <v>2872</v>
      </c>
      <c r="I523">
        <v>1692</v>
      </c>
      <c r="J523">
        <v>6760</v>
      </c>
      <c r="K523">
        <v>9652</v>
      </c>
      <c r="L523">
        <v>8717</v>
      </c>
      <c r="M523">
        <v>2039</v>
      </c>
      <c r="N523">
        <v>8425</v>
      </c>
      <c r="O523">
        <v>6468</v>
      </c>
      <c r="P523">
        <v>5279</v>
      </c>
      <c r="Q523">
        <v>5020</v>
      </c>
      <c r="R523">
        <v>9766</v>
      </c>
      <c r="S523">
        <v>1792</v>
      </c>
      <c r="T523">
        <v>2688</v>
      </c>
      <c r="U523">
        <v>4096</v>
      </c>
      <c r="V523">
        <v>2108</v>
      </c>
      <c r="W523">
        <v>2840</v>
      </c>
      <c r="X523">
        <v>1778</v>
      </c>
      <c r="Y523">
        <v>8563</v>
      </c>
      <c r="Z523">
        <v>2335</v>
      </c>
      <c r="AA523">
        <v>10865</v>
      </c>
      <c r="AB523">
        <v>7669</v>
      </c>
      <c r="AC523">
        <v>1787</v>
      </c>
      <c r="AD523">
        <v>11709</v>
      </c>
      <c r="AE523">
        <v>19405</v>
      </c>
      <c r="AF523">
        <v>8967</v>
      </c>
      <c r="AG523">
        <v>9553</v>
      </c>
      <c r="AH523">
        <v>7643</v>
      </c>
      <c r="AI523">
        <v>791</v>
      </c>
      <c r="AJ523">
        <v>2372</v>
      </c>
      <c r="AK523">
        <v>1033</v>
      </c>
      <c r="AL523">
        <v>5463</v>
      </c>
      <c r="AM523">
        <v>2.1509999999999998</v>
      </c>
      <c r="AN523">
        <v>2.5230000000000001</v>
      </c>
      <c r="AO523">
        <v>2.4380000000000002</v>
      </c>
      <c r="AP523">
        <v>1.931</v>
      </c>
      <c r="AQ523">
        <v>3.4609999999999999</v>
      </c>
      <c r="AR523">
        <v>2.5939999999999999</v>
      </c>
      <c r="AS523">
        <v>2.3460000000000001</v>
      </c>
      <c r="AT523">
        <v>2.5920000000000001</v>
      </c>
      <c r="AU523">
        <v>2.2170000000000001</v>
      </c>
      <c r="AV523">
        <v>2.1040000000000001</v>
      </c>
      <c r="AW523">
        <v>2.383</v>
      </c>
      <c r="AX523">
        <v>1.8660000000000001</v>
      </c>
      <c r="AY523">
        <v>2.2440000000000002</v>
      </c>
      <c r="AZ523">
        <v>2.7149999999999999</v>
      </c>
      <c r="BA523">
        <v>2.6059999999999999</v>
      </c>
      <c r="BB523">
        <v>2.2389999999999999</v>
      </c>
      <c r="BC523">
        <v>2.4</v>
      </c>
      <c r="BD523">
        <v>2.456</v>
      </c>
      <c r="BE523">
        <v>2.1309999999999998</v>
      </c>
      <c r="BF523">
        <v>1.4590000000000001</v>
      </c>
      <c r="BG523">
        <v>2.1019999999999999</v>
      </c>
      <c r="BH523">
        <v>2.2909999999999999</v>
      </c>
      <c r="BI523">
        <v>2.4670000000000001</v>
      </c>
      <c r="BJ523">
        <v>2.355</v>
      </c>
      <c r="BK523">
        <v>2.7709999999999999</v>
      </c>
      <c r="BL523">
        <v>2.294</v>
      </c>
      <c r="BM523">
        <v>2.6909999999999998</v>
      </c>
      <c r="BN523">
        <v>2.0190000000000001</v>
      </c>
      <c r="BO523">
        <v>2.54</v>
      </c>
      <c r="BP523">
        <v>2.5009999999999999</v>
      </c>
      <c r="BQ523">
        <v>2.5920000000000001</v>
      </c>
      <c r="BR523">
        <v>3.593</v>
      </c>
      <c r="BS523">
        <v>2.4279999999999999</v>
      </c>
      <c r="BT523">
        <v>2.827</v>
      </c>
      <c r="BU523">
        <v>0.45100000000000001</v>
      </c>
      <c r="BV523">
        <v>0.54800000000000004</v>
      </c>
      <c r="BW523">
        <v>0.47699999999999998</v>
      </c>
      <c r="BX523">
        <v>0.437</v>
      </c>
      <c r="BY523">
        <v>0.67100000000000004</v>
      </c>
      <c r="BZ523">
        <v>0.65900000000000003</v>
      </c>
      <c r="CA523">
        <v>0.55000000000000004</v>
      </c>
      <c r="CB523">
        <v>0.73399999999999999</v>
      </c>
      <c r="CC523">
        <v>0.8</v>
      </c>
      <c r="CD523">
        <v>0.56799999999999995</v>
      </c>
      <c r="CE523">
        <v>0.65400000000000003</v>
      </c>
      <c r="CF523">
        <v>0.56699999999999995</v>
      </c>
      <c r="CG523">
        <v>0.68799999999999994</v>
      </c>
      <c r="CH523">
        <v>0.66200000000000003</v>
      </c>
      <c r="CI523">
        <v>0.78300000000000003</v>
      </c>
      <c r="CJ523">
        <v>0.57499999999999996</v>
      </c>
      <c r="CK523">
        <v>0.495</v>
      </c>
      <c r="CL523">
        <v>0.58199999999999996</v>
      </c>
      <c r="CM523">
        <v>0.54100000000000004</v>
      </c>
      <c r="CN523">
        <v>0.35599999999999998</v>
      </c>
      <c r="CO523">
        <v>0.56399999999999995</v>
      </c>
      <c r="CP523">
        <v>0.54400000000000004</v>
      </c>
      <c r="CQ523">
        <v>0.60399999999999998</v>
      </c>
      <c r="CR523">
        <v>0.54400000000000004</v>
      </c>
      <c r="CS523">
        <v>0.70399999999999996</v>
      </c>
      <c r="CT523">
        <v>0.56999999999999995</v>
      </c>
      <c r="CU523">
        <v>0.56200000000000006</v>
      </c>
      <c r="CV523">
        <v>0.54400000000000004</v>
      </c>
      <c r="CW523">
        <v>0.63800000000000001</v>
      </c>
      <c r="CX523">
        <v>0.53900000000000003</v>
      </c>
      <c r="CY523">
        <v>0.47299999999999998</v>
      </c>
      <c r="CZ523">
        <v>0.91800000000000004</v>
      </c>
      <c r="DA523">
        <v>0.34100000000000003</v>
      </c>
      <c r="DB523">
        <v>0.78600000000000003</v>
      </c>
      <c r="DC523">
        <v>70608.72</v>
      </c>
      <c r="DD523">
        <v>2.3351000000000002</v>
      </c>
      <c r="DE523">
        <v>1735</v>
      </c>
      <c r="DF523">
        <v>1696</v>
      </c>
      <c r="DG523">
        <v>5402</v>
      </c>
      <c r="DH523">
        <v>3016</v>
      </c>
      <c r="DI523">
        <v>1812</v>
      </c>
      <c r="DJ523">
        <v>6722</v>
      </c>
      <c r="DK523">
        <v>11705</v>
      </c>
      <c r="DL523">
        <v>6836</v>
      </c>
      <c r="DM523">
        <v>2043</v>
      </c>
      <c r="DN523">
        <v>9668</v>
      </c>
      <c r="DO523">
        <v>5808</v>
      </c>
      <c r="DP523">
        <v>5614</v>
      </c>
      <c r="DQ523">
        <v>4142</v>
      </c>
      <c r="DR523">
        <v>8614</v>
      </c>
      <c r="DS523">
        <v>1704</v>
      </c>
      <c r="DT523">
        <v>2892</v>
      </c>
      <c r="DU523">
        <v>3146</v>
      </c>
      <c r="DV523">
        <v>2122</v>
      </c>
      <c r="DW523">
        <v>2518</v>
      </c>
      <c r="DX523">
        <v>1897</v>
      </c>
      <c r="DY523">
        <v>8326</v>
      </c>
      <c r="DZ523">
        <v>2167</v>
      </c>
      <c r="EA523">
        <v>11140</v>
      </c>
      <c r="EB523">
        <v>7910</v>
      </c>
      <c r="EC523">
        <v>1893</v>
      </c>
      <c r="ED523">
        <v>11919</v>
      </c>
      <c r="EE523">
        <v>17800</v>
      </c>
      <c r="EF523">
        <v>9785</v>
      </c>
      <c r="EG523">
        <v>9450</v>
      </c>
      <c r="EH523">
        <v>7393</v>
      </c>
      <c r="EI523">
        <v>1076</v>
      </c>
      <c r="EJ523">
        <v>2445</v>
      </c>
      <c r="EK523">
        <v>797</v>
      </c>
      <c r="EL523">
        <v>5426</v>
      </c>
      <c r="EM523">
        <v>2.2730000000000001</v>
      </c>
      <c r="EN523">
        <v>2.3340000000000001</v>
      </c>
      <c r="EO523">
        <v>2.4750000000000001</v>
      </c>
      <c r="EP523">
        <v>1.8939999999999999</v>
      </c>
      <c r="EQ523">
        <v>3.52</v>
      </c>
      <c r="ER523">
        <v>2.597</v>
      </c>
      <c r="ES523">
        <v>2.3519999999999999</v>
      </c>
      <c r="ET523">
        <v>2.6680000000000001</v>
      </c>
      <c r="EU523">
        <v>2.367</v>
      </c>
      <c r="EV523">
        <v>2.218</v>
      </c>
      <c r="EW523">
        <v>2.14</v>
      </c>
      <c r="EX523">
        <v>1.92</v>
      </c>
      <c r="EY523">
        <v>2.1269999999999998</v>
      </c>
      <c r="EZ523">
        <v>2.6920000000000002</v>
      </c>
      <c r="FA523">
        <v>2.3370000000000002</v>
      </c>
      <c r="FB523">
        <v>2.2200000000000002</v>
      </c>
      <c r="FC523">
        <v>2.3180000000000001</v>
      </c>
      <c r="FD523">
        <v>2.4430000000000001</v>
      </c>
      <c r="FE523">
        <v>2.0920000000000001</v>
      </c>
      <c r="FF523">
        <v>1.4390000000000001</v>
      </c>
      <c r="FG523">
        <v>2.0760000000000001</v>
      </c>
      <c r="FH523">
        <v>2.262</v>
      </c>
      <c r="FI523">
        <v>2.536</v>
      </c>
      <c r="FJ523">
        <v>2.2639999999999998</v>
      </c>
      <c r="FK523">
        <v>2.7120000000000002</v>
      </c>
      <c r="FL523">
        <v>2.137</v>
      </c>
      <c r="FM523">
        <v>2.617</v>
      </c>
      <c r="FN523">
        <v>2.1059999999999999</v>
      </c>
      <c r="FO523">
        <v>2.6589999999999998</v>
      </c>
      <c r="FP523">
        <v>2.3620000000000001</v>
      </c>
      <c r="FQ523">
        <v>2.391</v>
      </c>
      <c r="FR523">
        <v>4.0289999999999999</v>
      </c>
      <c r="FS523">
        <v>2.2709999999999999</v>
      </c>
      <c r="FT523">
        <v>2.7450000000000001</v>
      </c>
      <c r="FU523">
        <v>0.434</v>
      </c>
      <c r="FV523">
        <v>0.56899999999999995</v>
      </c>
      <c r="FW523">
        <v>0.497</v>
      </c>
      <c r="FX523">
        <v>0.56100000000000005</v>
      </c>
      <c r="FY523">
        <v>0.76900000000000002</v>
      </c>
      <c r="FZ523">
        <v>0.65700000000000003</v>
      </c>
      <c r="GA523">
        <v>0.57499999999999996</v>
      </c>
      <c r="GB523">
        <v>0.82799999999999996</v>
      </c>
      <c r="GC523">
        <v>0.72699999999999998</v>
      </c>
      <c r="GD523">
        <v>0.60099999999999998</v>
      </c>
      <c r="GE523">
        <v>0.79800000000000004</v>
      </c>
      <c r="GF523">
        <v>0.54900000000000004</v>
      </c>
      <c r="GG523">
        <v>0.70799999999999996</v>
      </c>
      <c r="GH523">
        <v>0.71699999999999997</v>
      </c>
      <c r="GI523">
        <v>0.65400000000000003</v>
      </c>
      <c r="GJ523">
        <v>0.56200000000000006</v>
      </c>
      <c r="GK523">
        <v>0.40899999999999997</v>
      </c>
      <c r="GL523">
        <v>0.56399999999999995</v>
      </c>
      <c r="GM523">
        <v>0.47299999999999998</v>
      </c>
      <c r="GN523">
        <v>0.373</v>
      </c>
      <c r="GO523">
        <v>0.57899999999999996</v>
      </c>
      <c r="GP523">
        <v>0.58399999999999996</v>
      </c>
      <c r="GQ523">
        <v>0.57599999999999996</v>
      </c>
      <c r="GR523">
        <v>0.58299999999999996</v>
      </c>
      <c r="GS523">
        <v>0.65400000000000003</v>
      </c>
      <c r="GT523">
        <v>0.53600000000000003</v>
      </c>
      <c r="GU523">
        <v>0.63900000000000001</v>
      </c>
      <c r="GV523">
        <v>0.56999999999999995</v>
      </c>
      <c r="GW523">
        <v>0.68600000000000005</v>
      </c>
      <c r="GX523">
        <v>0.53200000000000003</v>
      </c>
      <c r="GY523">
        <v>0.70699999999999996</v>
      </c>
      <c r="GZ523">
        <v>0.58099999999999996</v>
      </c>
      <c r="HA523">
        <v>0.32200000000000001</v>
      </c>
      <c r="HB523">
        <v>0.77100000000000002</v>
      </c>
    </row>
    <row r="524" spans="1:210" x14ac:dyDescent="0.25">
      <c r="A524" t="s">
        <v>1180</v>
      </c>
      <c r="B524" t="s">
        <v>1939</v>
      </c>
      <c r="C524">
        <v>72689.119999999995</v>
      </c>
      <c r="D524">
        <v>2.3138000000000001</v>
      </c>
      <c r="E524">
        <v>1722</v>
      </c>
      <c r="F524">
        <v>1542</v>
      </c>
      <c r="G524">
        <v>6058</v>
      </c>
      <c r="H524">
        <v>3058</v>
      </c>
      <c r="I524">
        <v>1644</v>
      </c>
      <c r="J524">
        <v>8580</v>
      </c>
      <c r="K524">
        <v>8944</v>
      </c>
      <c r="L524">
        <v>9107</v>
      </c>
      <c r="M524">
        <v>1635</v>
      </c>
      <c r="N524">
        <v>10798</v>
      </c>
      <c r="O524">
        <v>6706</v>
      </c>
      <c r="P524">
        <v>5181</v>
      </c>
      <c r="Q524">
        <v>4654</v>
      </c>
      <c r="R524">
        <v>8993</v>
      </c>
      <c r="S524">
        <v>1514</v>
      </c>
      <c r="T524">
        <v>2730</v>
      </c>
      <c r="U524">
        <v>3738</v>
      </c>
      <c r="V524">
        <v>1732</v>
      </c>
      <c r="W524">
        <v>2667</v>
      </c>
      <c r="X524">
        <v>1975</v>
      </c>
      <c r="Y524">
        <v>7948</v>
      </c>
      <c r="Z524">
        <v>2423</v>
      </c>
      <c r="AA524">
        <v>11946</v>
      </c>
      <c r="AB524">
        <v>6383</v>
      </c>
      <c r="AC524">
        <v>2425</v>
      </c>
      <c r="AD524">
        <v>11774</v>
      </c>
      <c r="AE524">
        <v>16803</v>
      </c>
      <c r="AF524">
        <v>8789</v>
      </c>
      <c r="AG524">
        <v>11041</v>
      </c>
      <c r="AH524">
        <v>8252</v>
      </c>
      <c r="AI524">
        <v>954</v>
      </c>
      <c r="AJ524">
        <v>2536</v>
      </c>
      <c r="AK524">
        <v>926</v>
      </c>
      <c r="AL524">
        <v>5767</v>
      </c>
      <c r="AM524">
        <v>2.3570000000000002</v>
      </c>
      <c r="AN524">
        <v>2.7650000000000001</v>
      </c>
      <c r="AO524">
        <v>2.2120000000000002</v>
      </c>
      <c r="AP524">
        <v>1.851</v>
      </c>
      <c r="AQ524">
        <v>3.6619999999999999</v>
      </c>
      <c r="AR524">
        <v>2.5920000000000001</v>
      </c>
      <c r="AS524">
        <v>2.3239999999999998</v>
      </c>
      <c r="AT524">
        <v>2.6779999999999999</v>
      </c>
      <c r="AU524">
        <v>2.1859999999999999</v>
      </c>
      <c r="AV524">
        <v>2.0720000000000001</v>
      </c>
      <c r="AW524">
        <v>2.532</v>
      </c>
      <c r="AX524">
        <v>1.9359999999999999</v>
      </c>
      <c r="AY524">
        <v>2.387</v>
      </c>
      <c r="AZ524">
        <v>2.6659999999999999</v>
      </c>
      <c r="BA524">
        <v>2.181</v>
      </c>
      <c r="BB524">
        <v>2.3069999999999999</v>
      </c>
      <c r="BC524">
        <v>2.2490000000000001</v>
      </c>
      <c r="BD524">
        <v>2.2839999999999998</v>
      </c>
      <c r="BE524">
        <v>2.319</v>
      </c>
      <c r="BF524">
        <v>1.5640000000000001</v>
      </c>
      <c r="BG524">
        <v>1.978</v>
      </c>
      <c r="BH524">
        <v>2.2149999999999999</v>
      </c>
      <c r="BI524">
        <v>2.3109999999999999</v>
      </c>
      <c r="BJ524">
        <v>2.0960000000000001</v>
      </c>
      <c r="BK524">
        <v>3.0190000000000001</v>
      </c>
      <c r="BL524">
        <v>2.214</v>
      </c>
      <c r="BM524">
        <v>2.4969999999999999</v>
      </c>
      <c r="BN524">
        <v>1.978</v>
      </c>
      <c r="BO524">
        <v>2.4950000000000001</v>
      </c>
      <c r="BP524">
        <v>2.3759999999999999</v>
      </c>
      <c r="BQ524">
        <v>2.827</v>
      </c>
      <c r="BR524">
        <v>3.9020000000000001</v>
      </c>
      <c r="BS524">
        <v>2.1179999999999999</v>
      </c>
      <c r="BT524">
        <v>3.1779999999999999</v>
      </c>
      <c r="BU524">
        <v>0.432</v>
      </c>
      <c r="BV524">
        <v>0.73299999999999998</v>
      </c>
      <c r="BW524">
        <v>0.48899999999999999</v>
      </c>
      <c r="BX524">
        <v>0.45500000000000002</v>
      </c>
      <c r="BY524">
        <v>0.71</v>
      </c>
      <c r="BZ524">
        <v>0.67400000000000004</v>
      </c>
      <c r="CA524">
        <v>0.58299999999999996</v>
      </c>
      <c r="CB524">
        <v>0.84899999999999998</v>
      </c>
      <c r="CC524">
        <v>0.66300000000000003</v>
      </c>
      <c r="CD524">
        <v>0.51500000000000001</v>
      </c>
      <c r="CE524">
        <v>0.752</v>
      </c>
      <c r="CF524">
        <v>0.53500000000000003</v>
      </c>
      <c r="CG524">
        <v>0.83</v>
      </c>
      <c r="CH524">
        <v>0.66200000000000003</v>
      </c>
      <c r="CI524">
        <v>0.53800000000000003</v>
      </c>
      <c r="CJ524">
        <v>0.51700000000000002</v>
      </c>
      <c r="CK524">
        <v>0.42699999999999999</v>
      </c>
      <c r="CL524">
        <v>0.54900000000000004</v>
      </c>
      <c r="CM524">
        <v>0.51700000000000002</v>
      </c>
      <c r="CN524">
        <v>0.35299999999999998</v>
      </c>
      <c r="CO524">
        <v>0.57499999999999996</v>
      </c>
      <c r="CP524">
        <v>0.54900000000000004</v>
      </c>
      <c r="CQ524">
        <v>0.53100000000000003</v>
      </c>
      <c r="CR524">
        <v>0.57499999999999996</v>
      </c>
      <c r="CS524">
        <v>0.875</v>
      </c>
      <c r="CT524">
        <v>0.53100000000000003</v>
      </c>
      <c r="CU524">
        <v>0.57499999999999996</v>
      </c>
      <c r="CV524">
        <v>0.53100000000000003</v>
      </c>
      <c r="CW524">
        <v>0.64800000000000002</v>
      </c>
      <c r="CX524">
        <v>0.57699999999999996</v>
      </c>
      <c r="CY524">
        <v>0.54100000000000004</v>
      </c>
      <c r="CZ524">
        <v>0.67</v>
      </c>
      <c r="DA524">
        <v>0.502</v>
      </c>
      <c r="DB524">
        <v>0.79200000000000004</v>
      </c>
      <c r="DC524">
        <v>72573.72</v>
      </c>
      <c r="DD524">
        <v>2.319</v>
      </c>
      <c r="DE524">
        <v>1828</v>
      </c>
      <c r="DF524">
        <v>1743</v>
      </c>
      <c r="DG524">
        <v>5526</v>
      </c>
      <c r="DH524">
        <v>3116</v>
      </c>
      <c r="DI524">
        <v>1744</v>
      </c>
      <c r="DJ524">
        <v>7627</v>
      </c>
      <c r="DK524">
        <v>9902</v>
      </c>
      <c r="DL524">
        <v>9001</v>
      </c>
      <c r="DM524">
        <v>1954</v>
      </c>
      <c r="DN524">
        <v>9544</v>
      </c>
      <c r="DO524">
        <v>6435</v>
      </c>
      <c r="DP524">
        <v>6453</v>
      </c>
      <c r="DQ524">
        <v>4978</v>
      </c>
      <c r="DR524">
        <v>9997</v>
      </c>
      <c r="DS524">
        <v>1725</v>
      </c>
      <c r="DT524">
        <v>3003</v>
      </c>
      <c r="DU524">
        <v>2987</v>
      </c>
      <c r="DV524">
        <v>2394</v>
      </c>
      <c r="DW524">
        <v>2980</v>
      </c>
      <c r="DX524">
        <v>2356</v>
      </c>
      <c r="DY524">
        <v>7336</v>
      </c>
      <c r="DZ524">
        <v>2763</v>
      </c>
      <c r="EA524">
        <v>12234</v>
      </c>
      <c r="EB524">
        <v>6881</v>
      </c>
      <c r="EC524">
        <v>1671</v>
      </c>
      <c r="ED524">
        <v>12302</v>
      </c>
      <c r="EE524">
        <v>15301</v>
      </c>
      <c r="EF524">
        <v>9242</v>
      </c>
      <c r="EG524">
        <v>10633</v>
      </c>
      <c r="EH524">
        <v>8237</v>
      </c>
      <c r="EI524">
        <v>1101</v>
      </c>
      <c r="EJ524">
        <v>2717</v>
      </c>
      <c r="EK524">
        <v>896</v>
      </c>
      <c r="EL524">
        <v>5407</v>
      </c>
      <c r="EM524">
        <v>2.3530000000000002</v>
      </c>
      <c r="EN524">
        <v>2.7240000000000002</v>
      </c>
      <c r="EO524">
        <v>2.2799999999999998</v>
      </c>
      <c r="EP524">
        <v>1.9019999999999999</v>
      </c>
      <c r="EQ524">
        <v>3.58</v>
      </c>
      <c r="ER524">
        <v>2.625</v>
      </c>
      <c r="ES524">
        <v>2.2749999999999999</v>
      </c>
      <c r="ET524">
        <v>2.778</v>
      </c>
      <c r="EU524">
        <v>2.0699999999999998</v>
      </c>
      <c r="EV524">
        <v>2.0390000000000001</v>
      </c>
      <c r="EW524">
        <v>2.5230000000000001</v>
      </c>
      <c r="EX524">
        <v>1.9019999999999999</v>
      </c>
      <c r="EY524">
        <v>2.3919999999999999</v>
      </c>
      <c r="EZ524">
        <v>2.6509999999999998</v>
      </c>
      <c r="FA524">
        <v>2.5619999999999998</v>
      </c>
      <c r="FB524">
        <v>2.206</v>
      </c>
      <c r="FC524">
        <v>2.1859999999999999</v>
      </c>
      <c r="FD524">
        <v>2.6459999999999999</v>
      </c>
      <c r="FE524">
        <v>2.3650000000000002</v>
      </c>
      <c r="FF524">
        <v>1.712</v>
      </c>
      <c r="FG524">
        <v>1.911</v>
      </c>
      <c r="FH524">
        <v>2.3050000000000002</v>
      </c>
      <c r="FI524">
        <v>2.3439999999999999</v>
      </c>
      <c r="FJ524">
        <v>2.1379999999999999</v>
      </c>
      <c r="FK524">
        <v>3.1059999999999999</v>
      </c>
      <c r="FL524">
        <v>2.246</v>
      </c>
      <c r="FM524">
        <v>2.5</v>
      </c>
      <c r="FN524">
        <v>2.008</v>
      </c>
      <c r="FO524">
        <v>2.5019999999999998</v>
      </c>
      <c r="FP524">
        <v>2.484</v>
      </c>
      <c r="FQ524">
        <v>2.7309999999999999</v>
      </c>
      <c r="FR524">
        <v>3.9060000000000001</v>
      </c>
      <c r="FS524">
        <v>2.2200000000000002</v>
      </c>
      <c r="FT524">
        <v>2.923</v>
      </c>
      <c r="FU524">
        <v>0.40100000000000002</v>
      </c>
      <c r="FV524">
        <v>0.76700000000000002</v>
      </c>
      <c r="FW524">
        <v>0.54800000000000004</v>
      </c>
      <c r="FX524">
        <v>0.42699999999999999</v>
      </c>
      <c r="FY524">
        <v>0.8</v>
      </c>
      <c r="FZ524">
        <v>0.69599999999999995</v>
      </c>
      <c r="GA524">
        <v>0.56200000000000006</v>
      </c>
      <c r="GB524">
        <v>0.72099999999999997</v>
      </c>
      <c r="GC524">
        <v>0.63900000000000001</v>
      </c>
      <c r="GD524">
        <v>0.53500000000000003</v>
      </c>
      <c r="GE524">
        <v>0.66700000000000004</v>
      </c>
      <c r="GF524">
        <v>0.56299999999999994</v>
      </c>
      <c r="GG524">
        <v>0.79700000000000004</v>
      </c>
      <c r="GH524">
        <v>0.71199999999999997</v>
      </c>
      <c r="GI524">
        <v>0.84199999999999997</v>
      </c>
      <c r="GJ524">
        <v>0.54700000000000004</v>
      </c>
      <c r="GK524">
        <v>0.42599999999999999</v>
      </c>
      <c r="GL524">
        <v>0.66500000000000004</v>
      </c>
      <c r="GM524">
        <v>0.58199999999999996</v>
      </c>
      <c r="GN524">
        <v>0.51800000000000002</v>
      </c>
      <c r="GO524">
        <v>0.55000000000000004</v>
      </c>
      <c r="GP524">
        <v>0.67200000000000004</v>
      </c>
      <c r="GQ524">
        <v>0.56899999999999995</v>
      </c>
      <c r="GR524">
        <v>0.54500000000000004</v>
      </c>
      <c r="GS524">
        <v>0.70199999999999996</v>
      </c>
      <c r="GT524">
        <v>0.55700000000000005</v>
      </c>
      <c r="GU524">
        <v>0.53700000000000003</v>
      </c>
      <c r="GV524">
        <v>0.52</v>
      </c>
      <c r="GW524">
        <v>0.66900000000000004</v>
      </c>
      <c r="GX524">
        <v>0.501</v>
      </c>
      <c r="GY524">
        <v>0.48599999999999999</v>
      </c>
      <c r="GZ524">
        <v>0.70299999999999996</v>
      </c>
      <c r="HA524">
        <v>0.41399999999999998</v>
      </c>
      <c r="HB524">
        <v>0.755</v>
      </c>
    </row>
    <row r="525" spans="1:210" x14ac:dyDescent="0.25">
      <c r="A525" t="s">
        <v>1181</v>
      </c>
      <c r="B525" t="s">
        <v>1940</v>
      </c>
      <c r="C525">
        <v>70649.22</v>
      </c>
      <c r="D525">
        <v>2.2778999999999998</v>
      </c>
      <c r="E525">
        <v>2164</v>
      </c>
      <c r="F525">
        <v>1177</v>
      </c>
      <c r="G525">
        <v>4930</v>
      </c>
      <c r="H525">
        <v>2003</v>
      </c>
      <c r="I525">
        <v>1796</v>
      </c>
      <c r="J525">
        <v>7014</v>
      </c>
      <c r="K525">
        <v>9979</v>
      </c>
      <c r="L525">
        <v>8585</v>
      </c>
      <c r="M525">
        <v>2217</v>
      </c>
      <c r="N525">
        <v>8658</v>
      </c>
      <c r="O525">
        <v>5918</v>
      </c>
      <c r="P525">
        <v>5359</v>
      </c>
      <c r="Q525">
        <v>3693</v>
      </c>
      <c r="R525">
        <v>10703</v>
      </c>
      <c r="S525">
        <v>1822</v>
      </c>
      <c r="T525">
        <v>3020</v>
      </c>
      <c r="U525">
        <v>3721</v>
      </c>
      <c r="V525">
        <v>1804</v>
      </c>
      <c r="W525">
        <v>2931</v>
      </c>
      <c r="X525">
        <v>1292</v>
      </c>
      <c r="Y525">
        <v>7346</v>
      </c>
      <c r="Z525">
        <v>2452</v>
      </c>
      <c r="AA525">
        <v>10745</v>
      </c>
      <c r="AB525">
        <v>7717</v>
      </c>
      <c r="AC525">
        <v>1787</v>
      </c>
      <c r="AD525">
        <v>10439</v>
      </c>
      <c r="AE525">
        <v>16431</v>
      </c>
      <c r="AF525">
        <v>10457</v>
      </c>
      <c r="AG525">
        <v>10458</v>
      </c>
      <c r="AH525">
        <v>8725</v>
      </c>
      <c r="AI525">
        <v>990</v>
      </c>
      <c r="AJ525">
        <v>2199</v>
      </c>
      <c r="AK525">
        <v>708</v>
      </c>
      <c r="AL525">
        <v>5990</v>
      </c>
      <c r="AM525">
        <v>2.2410000000000001</v>
      </c>
      <c r="AN525">
        <v>2.6549999999999998</v>
      </c>
      <c r="AO525">
        <v>2.3140000000000001</v>
      </c>
      <c r="AP525">
        <v>1.744</v>
      </c>
      <c r="AQ525">
        <v>3.4279999999999999</v>
      </c>
      <c r="AR525">
        <v>2.4529999999999998</v>
      </c>
      <c r="AS525">
        <v>2.306</v>
      </c>
      <c r="AT525">
        <v>2.3460000000000001</v>
      </c>
      <c r="AU525">
        <v>2.0750000000000002</v>
      </c>
      <c r="AV525">
        <v>2.0950000000000002</v>
      </c>
      <c r="AW525">
        <v>2.7160000000000002</v>
      </c>
      <c r="AX525">
        <v>1.9570000000000001</v>
      </c>
      <c r="AY525">
        <v>2.4079999999999999</v>
      </c>
      <c r="AZ525">
        <v>2.613</v>
      </c>
      <c r="BA525">
        <v>2.4319999999999999</v>
      </c>
      <c r="BB525">
        <v>2.2850000000000001</v>
      </c>
      <c r="BC525">
        <v>2.34</v>
      </c>
      <c r="BD525">
        <v>2.4220000000000002</v>
      </c>
      <c r="BE525">
        <v>2.274</v>
      </c>
      <c r="BF525">
        <v>1.46</v>
      </c>
      <c r="BG525">
        <v>1.968</v>
      </c>
      <c r="BH525">
        <v>2.1819999999999999</v>
      </c>
      <c r="BI525">
        <v>2.3220000000000001</v>
      </c>
      <c r="BJ525">
        <v>2.08</v>
      </c>
      <c r="BK525">
        <v>2.7679999999999998</v>
      </c>
      <c r="BL525">
        <v>2.137</v>
      </c>
      <c r="BM525">
        <v>2.427</v>
      </c>
      <c r="BN525">
        <v>2.0209999999999999</v>
      </c>
      <c r="BO525">
        <v>2.3359999999999999</v>
      </c>
      <c r="BP525">
        <v>2.4060000000000001</v>
      </c>
      <c r="BQ525">
        <v>2.8010000000000002</v>
      </c>
      <c r="BR525">
        <v>3.17</v>
      </c>
      <c r="BS525">
        <v>1.9390000000000001</v>
      </c>
      <c r="BT525">
        <v>2.9239999999999999</v>
      </c>
      <c r="BU525">
        <v>0.55200000000000005</v>
      </c>
      <c r="BV525">
        <v>0.73799999999999999</v>
      </c>
      <c r="BW525">
        <v>0.54100000000000004</v>
      </c>
      <c r="BX525">
        <v>0.45300000000000001</v>
      </c>
      <c r="BY525">
        <v>0.68600000000000005</v>
      </c>
      <c r="BZ525">
        <v>0.57699999999999996</v>
      </c>
      <c r="CA525">
        <v>0.58799999999999997</v>
      </c>
      <c r="CB525">
        <v>0.70399999999999996</v>
      </c>
      <c r="CC525">
        <v>0.79400000000000004</v>
      </c>
      <c r="CD525">
        <v>0.58799999999999997</v>
      </c>
      <c r="CE525">
        <v>0.64800000000000002</v>
      </c>
      <c r="CF525">
        <v>0.58599999999999997</v>
      </c>
      <c r="CG525">
        <v>0.80600000000000005</v>
      </c>
      <c r="CH525">
        <v>0.746</v>
      </c>
      <c r="CI525">
        <v>0.747</v>
      </c>
      <c r="CJ525">
        <v>0.622</v>
      </c>
      <c r="CK525">
        <v>0.59099999999999997</v>
      </c>
      <c r="CL525">
        <v>0.67900000000000005</v>
      </c>
      <c r="CM525">
        <v>0.45400000000000001</v>
      </c>
      <c r="CN525">
        <v>0.32200000000000001</v>
      </c>
      <c r="CO525">
        <v>0.53200000000000003</v>
      </c>
      <c r="CP525">
        <v>0.58799999999999997</v>
      </c>
      <c r="CQ525">
        <v>0.59299999999999997</v>
      </c>
      <c r="CR525">
        <v>0.54400000000000004</v>
      </c>
      <c r="CS525">
        <v>0.94099999999999995</v>
      </c>
      <c r="CT525">
        <v>0.55800000000000005</v>
      </c>
      <c r="CU525">
        <v>0.68200000000000005</v>
      </c>
      <c r="CV525">
        <v>0.5</v>
      </c>
      <c r="CW525">
        <v>0.60299999999999998</v>
      </c>
      <c r="CX525">
        <v>0.61199999999999999</v>
      </c>
      <c r="CY525">
        <v>0.56000000000000005</v>
      </c>
      <c r="CZ525">
        <v>0.85599999999999998</v>
      </c>
      <c r="DA525">
        <v>0.44800000000000001</v>
      </c>
      <c r="DB525">
        <v>0.97699999999999998</v>
      </c>
      <c r="DC525">
        <v>69571.12</v>
      </c>
      <c r="DD525">
        <v>2.3050999999999999</v>
      </c>
      <c r="DE525">
        <v>2105</v>
      </c>
      <c r="DF525">
        <v>1230</v>
      </c>
      <c r="DG525">
        <v>4555</v>
      </c>
      <c r="DH525">
        <v>2157</v>
      </c>
      <c r="DI525">
        <v>1725</v>
      </c>
      <c r="DJ525">
        <v>7556</v>
      </c>
      <c r="DK525">
        <v>11973</v>
      </c>
      <c r="DL525">
        <v>9472</v>
      </c>
      <c r="DM525">
        <v>1857</v>
      </c>
      <c r="DN525">
        <v>8982</v>
      </c>
      <c r="DO525">
        <v>5781</v>
      </c>
      <c r="DP525">
        <v>4712</v>
      </c>
      <c r="DQ525">
        <v>3895</v>
      </c>
      <c r="DR525">
        <v>10514</v>
      </c>
      <c r="DS525">
        <v>1790</v>
      </c>
      <c r="DT525">
        <v>2789</v>
      </c>
      <c r="DU525">
        <v>2966</v>
      </c>
      <c r="DV525">
        <v>1892</v>
      </c>
      <c r="DW525">
        <v>3301</v>
      </c>
      <c r="DX525">
        <v>1680</v>
      </c>
      <c r="DY525">
        <v>7665</v>
      </c>
      <c r="DZ525">
        <v>2047</v>
      </c>
      <c r="EA525">
        <v>10559</v>
      </c>
      <c r="EB525">
        <v>8360</v>
      </c>
      <c r="EC525">
        <v>1237</v>
      </c>
      <c r="ED525">
        <v>10685</v>
      </c>
      <c r="EE525">
        <v>15883</v>
      </c>
      <c r="EF525">
        <v>10610</v>
      </c>
      <c r="EG525">
        <v>9571</v>
      </c>
      <c r="EH525">
        <v>7194</v>
      </c>
      <c r="EI525">
        <v>1142</v>
      </c>
      <c r="EJ525">
        <v>2625</v>
      </c>
      <c r="EK525">
        <v>728</v>
      </c>
      <c r="EL525">
        <v>6773</v>
      </c>
      <c r="EM525">
        <v>2.492</v>
      </c>
      <c r="EN525">
        <v>2.544</v>
      </c>
      <c r="EO525">
        <v>2.274</v>
      </c>
      <c r="EP525">
        <v>1.806</v>
      </c>
      <c r="EQ525">
        <v>3.3159999999999998</v>
      </c>
      <c r="ER525">
        <v>2.544</v>
      </c>
      <c r="ES525">
        <v>2.3210000000000002</v>
      </c>
      <c r="ET525">
        <v>2.5299999999999998</v>
      </c>
      <c r="EU525">
        <v>2.3490000000000002</v>
      </c>
      <c r="EV525">
        <v>2.0489999999999999</v>
      </c>
      <c r="EW525">
        <v>2.508</v>
      </c>
      <c r="EX525">
        <v>1.9079999999999999</v>
      </c>
      <c r="EY525">
        <v>2.2069999999999999</v>
      </c>
      <c r="EZ525">
        <v>2.645</v>
      </c>
      <c r="FA525">
        <v>2.4809999999999999</v>
      </c>
      <c r="FB525">
        <v>2.2269999999999999</v>
      </c>
      <c r="FC525">
        <v>2.3439999999999999</v>
      </c>
      <c r="FD525">
        <v>2.3039999999999998</v>
      </c>
      <c r="FE525">
        <v>2.2690000000000001</v>
      </c>
      <c r="FF525">
        <v>1.595</v>
      </c>
      <c r="FG525">
        <v>2.0739999999999998</v>
      </c>
      <c r="FH525">
        <v>2.379</v>
      </c>
      <c r="FI525">
        <v>2.3319999999999999</v>
      </c>
      <c r="FJ525">
        <v>2.2290000000000001</v>
      </c>
      <c r="FK525">
        <v>2.8370000000000002</v>
      </c>
      <c r="FL525">
        <v>2.222</v>
      </c>
      <c r="FM525">
        <v>2.403</v>
      </c>
      <c r="FN525">
        <v>2.0289999999999999</v>
      </c>
      <c r="FO525">
        <v>2.4129999999999998</v>
      </c>
      <c r="FP525">
        <v>2.33</v>
      </c>
      <c r="FQ525">
        <v>2.806</v>
      </c>
      <c r="FR525">
        <v>3.4529999999999998</v>
      </c>
      <c r="FS525">
        <v>2.1850000000000001</v>
      </c>
      <c r="FT525">
        <v>3</v>
      </c>
      <c r="FU525">
        <v>0.46899999999999997</v>
      </c>
      <c r="FV525">
        <v>0.626</v>
      </c>
      <c r="FW525">
        <v>0.56299999999999994</v>
      </c>
      <c r="FX525">
        <v>0.4</v>
      </c>
      <c r="FY525">
        <v>0.81</v>
      </c>
      <c r="FZ525">
        <v>0.64200000000000002</v>
      </c>
      <c r="GA525">
        <v>0.54900000000000004</v>
      </c>
      <c r="GB525">
        <v>0.88400000000000001</v>
      </c>
      <c r="GC525">
        <v>0.66900000000000004</v>
      </c>
      <c r="GD525">
        <v>0.54</v>
      </c>
      <c r="GE525">
        <v>0.67600000000000005</v>
      </c>
      <c r="GF525">
        <v>0.52300000000000002</v>
      </c>
      <c r="GG525">
        <v>0.70099999999999996</v>
      </c>
      <c r="GH525">
        <v>0.79700000000000004</v>
      </c>
      <c r="GI525">
        <v>0.69599999999999995</v>
      </c>
      <c r="GJ525">
        <v>0.69799999999999995</v>
      </c>
      <c r="GK525">
        <v>0.55100000000000005</v>
      </c>
      <c r="GL525">
        <v>0.56399999999999995</v>
      </c>
      <c r="GM525">
        <v>0.50600000000000001</v>
      </c>
      <c r="GN525">
        <v>0.38700000000000001</v>
      </c>
      <c r="GO525">
        <v>0.53700000000000003</v>
      </c>
      <c r="GP525">
        <v>0.69799999999999995</v>
      </c>
      <c r="GQ525">
        <v>0.61599999999999999</v>
      </c>
      <c r="GR525">
        <v>0.57399999999999995</v>
      </c>
      <c r="GS525">
        <v>0.71399999999999997</v>
      </c>
      <c r="GT525">
        <v>0.59699999999999998</v>
      </c>
      <c r="GU525">
        <v>0.68200000000000005</v>
      </c>
      <c r="GV525">
        <v>0.501</v>
      </c>
      <c r="GW525">
        <v>0.66100000000000003</v>
      </c>
      <c r="GX525">
        <v>0.60599999999999998</v>
      </c>
      <c r="GY525">
        <v>0.56200000000000006</v>
      </c>
      <c r="GZ525">
        <v>0.72399999999999998</v>
      </c>
      <c r="HA525">
        <v>0.50600000000000001</v>
      </c>
      <c r="HB525">
        <v>1.0169999999999999</v>
      </c>
    </row>
    <row r="526" spans="1:210" x14ac:dyDescent="0.25">
      <c r="A526" t="s">
        <v>1182</v>
      </c>
      <c r="B526" t="s">
        <v>1941</v>
      </c>
      <c r="C526">
        <v>770332</v>
      </c>
      <c r="D526">
        <v>2.3969</v>
      </c>
      <c r="E526">
        <v>1569</v>
      </c>
      <c r="F526">
        <v>1712</v>
      </c>
      <c r="G526">
        <v>5781</v>
      </c>
      <c r="H526">
        <v>2898</v>
      </c>
      <c r="I526">
        <v>2946</v>
      </c>
      <c r="J526">
        <v>7896</v>
      </c>
      <c r="K526">
        <v>10219</v>
      </c>
      <c r="L526">
        <v>12847</v>
      </c>
      <c r="M526">
        <v>3024</v>
      </c>
      <c r="N526">
        <v>10167</v>
      </c>
      <c r="O526">
        <v>7800</v>
      </c>
      <c r="P526">
        <v>6172</v>
      </c>
      <c r="Q526">
        <v>5161</v>
      </c>
      <c r="R526">
        <v>8453</v>
      </c>
      <c r="S526">
        <v>2476</v>
      </c>
      <c r="T526">
        <v>3106</v>
      </c>
      <c r="U526">
        <v>4382</v>
      </c>
      <c r="V526">
        <v>2208</v>
      </c>
      <c r="W526">
        <v>3307</v>
      </c>
      <c r="X526">
        <v>2260</v>
      </c>
      <c r="Y526">
        <v>9115</v>
      </c>
      <c r="Z526">
        <v>2788</v>
      </c>
      <c r="AA526">
        <v>12764</v>
      </c>
      <c r="AB526">
        <v>8731</v>
      </c>
      <c r="AC526">
        <v>2796</v>
      </c>
      <c r="AD526">
        <v>13728</v>
      </c>
      <c r="AE526">
        <v>20915</v>
      </c>
      <c r="AF526">
        <v>11326</v>
      </c>
      <c r="AG526">
        <v>9950</v>
      </c>
      <c r="AH526">
        <v>10515</v>
      </c>
      <c r="AI526">
        <v>1179</v>
      </c>
      <c r="AJ526">
        <v>2939</v>
      </c>
      <c r="AK526">
        <v>1076</v>
      </c>
      <c r="AL526">
        <v>7012</v>
      </c>
      <c r="AM526">
        <v>2.2050000000000001</v>
      </c>
      <c r="AN526">
        <v>2.7789999999999999</v>
      </c>
      <c r="AO526">
        <v>2.4729999999999999</v>
      </c>
      <c r="AP526">
        <v>1.708</v>
      </c>
      <c r="AQ526">
        <v>3.504</v>
      </c>
      <c r="AR526">
        <v>2.5539999999999998</v>
      </c>
      <c r="AS526">
        <v>2.3279999999999998</v>
      </c>
      <c r="AT526">
        <v>2.875</v>
      </c>
      <c r="AU526">
        <v>2.2509999999999999</v>
      </c>
      <c r="AV526">
        <v>2.0209999999999999</v>
      </c>
      <c r="AW526">
        <v>2.9769999999999999</v>
      </c>
      <c r="AX526">
        <v>1.8480000000000001</v>
      </c>
      <c r="AY526">
        <v>2.6179999999999999</v>
      </c>
      <c r="AZ526">
        <v>2.5209999999999999</v>
      </c>
      <c r="BA526">
        <v>3.0449999999999999</v>
      </c>
      <c r="BB526">
        <v>2.4420000000000002</v>
      </c>
      <c r="BC526">
        <v>2.5310000000000001</v>
      </c>
      <c r="BD526">
        <v>2.4300000000000002</v>
      </c>
      <c r="BE526">
        <v>2.5369999999999999</v>
      </c>
      <c r="BF526">
        <v>1.6639999999999999</v>
      </c>
      <c r="BG526">
        <v>1.9510000000000001</v>
      </c>
      <c r="BH526">
        <v>2.3940000000000001</v>
      </c>
      <c r="BI526">
        <v>2.5310000000000001</v>
      </c>
      <c r="BJ526">
        <v>2.19</v>
      </c>
      <c r="BK526">
        <v>3.1669999999999998</v>
      </c>
      <c r="BL526">
        <v>2.4390000000000001</v>
      </c>
      <c r="BM526">
        <v>2.6960000000000002</v>
      </c>
      <c r="BN526">
        <v>2.036</v>
      </c>
      <c r="BO526">
        <v>2.4590000000000001</v>
      </c>
      <c r="BP526">
        <v>2.4409999999999998</v>
      </c>
      <c r="BQ526">
        <v>2.7610000000000001</v>
      </c>
      <c r="BR526">
        <v>3.4060000000000001</v>
      </c>
      <c r="BS526">
        <v>2.66</v>
      </c>
      <c r="BT526">
        <v>3.0720000000000001</v>
      </c>
      <c r="BU526">
        <v>0.496</v>
      </c>
      <c r="BV526">
        <v>0.73599999999999999</v>
      </c>
      <c r="BW526">
        <v>0.50600000000000001</v>
      </c>
      <c r="BX526">
        <v>0.45300000000000001</v>
      </c>
      <c r="BY526">
        <v>0.90600000000000003</v>
      </c>
      <c r="BZ526">
        <v>0.745</v>
      </c>
      <c r="CA526">
        <v>0.626</v>
      </c>
      <c r="CB526">
        <v>0.92</v>
      </c>
      <c r="CC526">
        <v>0.73899999999999999</v>
      </c>
      <c r="CD526">
        <v>0.626</v>
      </c>
      <c r="CE526">
        <v>0.89500000000000002</v>
      </c>
      <c r="CF526">
        <v>0.55200000000000005</v>
      </c>
      <c r="CG526">
        <v>0.81599999999999995</v>
      </c>
      <c r="CH526">
        <v>0.78</v>
      </c>
      <c r="CI526">
        <v>0.93899999999999995</v>
      </c>
      <c r="CJ526">
        <v>0.70899999999999996</v>
      </c>
      <c r="CK526">
        <v>0.59599999999999997</v>
      </c>
      <c r="CL526">
        <v>0.76700000000000002</v>
      </c>
      <c r="CM526">
        <v>0.57699999999999996</v>
      </c>
      <c r="CN526">
        <v>0.49</v>
      </c>
      <c r="CO526">
        <v>0.59099999999999997</v>
      </c>
      <c r="CP526">
        <v>0.82199999999999995</v>
      </c>
      <c r="CQ526">
        <v>0.64800000000000002</v>
      </c>
      <c r="CR526">
        <v>0.63400000000000001</v>
      </c>
      <c r="CS526">
        <v>1.1140000000000001</v>
      </c>
      <c r="CT526">
        <v>0.66400000000000003</v>
      </c>
      <c r="CU526">
        <v>0.72699999999999998</v>
      </c>
      <c r="CV526">
        <v>0.56999999999999995</v>
      </c>
      <c r="CW526">
        <v>0.78100000000000003</v>
      </c>
      <c r="CX526">
        <v>0.61499999999999999</v>
      </c>
      <c r="CY526">
        <v>0.74</v>
      </c>
      <c r="CZ526">
        <v>0.93</v>
      </c>
      <c r="DA526">
        <v>0.57399999999999995</v>
      </c>
      <c r="DB526">
        <v>1.0269999999999999</v>
      </c>
      <c r="DC526">
        <v>77936.320000000007</v>
      </c>
      <c r="DD526">
        <v>2.3795000000000002</v>
      </c>
      <c r="DE526">
        <v>1883</v>
      </c>
      <c r="DF526">
        <v>1511</v>
      </c>
      <c r="DG526">
        <v>6114</v>
      </c>
      <c r="DH526">
        <v>2662</v>
      </c>
      <c r="DI526">
        <v>2989</v>
      </c>
      <c r="DJ526">
        <v>8783</v>
      </c>
      <c r="DK526">
        <v>12974</v>
      </c>
      <c r="DL526">
        <v>10596</v>
      </c>
      <c r="DM526">
        <v>2575</v>
      </c>
      <c r="DN526">
        <v>10335</v>
      </c>
      <c r="DO526">
        <v>7597</v>
      </c>
      <c r="DP526">
        <v>5812</v>
      </c>
      <c r="DQ526">
        <v>5534</v>
      </c>
      <c r="DR526">
        <v>9996</v>
      </c>
      <c r="DS526">
        <v>1547</v>
      </c>
      <c r="DT526">
        <v>2805</v>
      </c>
      <c r="DU526">
        <v>4614</v>
      </c>
      <c r="DV526">
        <v>2922</v>
      </c>
      <c r="DW526">
        <v>4714</v>
      </c>
      <c r="DX526">
        <v>2404</v>
      </c>
      <c r="DY526">
        <v>8602</v>
      </c>
      <c r="DZ526">
        <v>3413</v>
      </c>
      <c r="EA526">
        <v>11337</v>
      </c>
      <c r="EB526">
        <v>9857</v>
      </c>
      <c r="EC526">
        <v>1993</v>
      </c>
      <c r="ED526">
        <v>14258</v>
      </c>
      <c r="EE526">
        <v>18364</v>
      </c>
      <c r="EF526">
        <v>11097</v>
      </c>
      <c r="EG526">
        <v>10301</v>
      </c>
      <c r="EH526">
        <v>10505</v>
      </c>
      <c r="EI526">
        <v>1547</v>
      </c>
      <c r="EJ526">
        <v>2628</v>
      </c>
      <c r="EK526">
        <v>787</v>
      </c>
      <c r="EL526">
        <v>6471</v>
      </c>
      <c r="EM526">
        <v>2.597</v>
      </c>
      <c r="EN526">
        <v>2.4239999999999999</v>
      </c>
      <c r="EO526">
        <v>2.383</v>
      </c>
      <c r="EP526">
        <v>1.7430000000000001</v>
      </c>
      <c r="EQ526">
        <v>3.42</v>
      </c>
      <c r="ER526">
        <v>2.6160000000000001</v>
      </c>
      <c r="ES526">
        <v>2.4889999999999999</v>
      </c>
      <c r="ET526">
        <v>2.8809999999999998</v>
      </c>
      <c r="EU526">
        <v>2.3410000000000002</v>
      </c>
      <c r="EV526">
        <v>2.1800000000000002</v>
      </c>
      <c r="EW526">
        <v>2.82</v>
      </c>
      <c r="EX526">
        <v>1.8460000000000001</v>
      </c>
      <c r="EY526">
        <v>2.3220000000000001</v>
      </c>
      <c r="EZ526">
        <v>2.9140000000000001</v>
      </c>
      <c r="FA526">
        <v>2.2799999999999998</v>
      </c>
      <c r="FB526">
        <v>2.298</v>
      </c>
      <c r="FC526">
        <v>2.4870000000000001</v>
      </c>
      <c r="FD526">
        <v>2.718</v>
      </c>
      <c r="FE526">
        <v>2.4809999999999999</v>
      </c>
      <c r="FF526">
        <v>1.7110000000000001</v>
      </c>
      <c r="FG526">
        <v>1.8839999999999999</v>
      </c>
      <c r="FH526">
        <v>2.2669999999999999</v>
      </c>
      <c r="FI526">
        <v>2.35</v>
      </c>
      <c r="FJ526">
        <v>2.2869999999999999</v>
      </c>
      <c r="FK526">
        <v>3.2559999999999998</v>
      </c>
      <c r="FL526">
        <v>2.383</v>
      </c>
      <c r="FM526">
        <v>2.6269999999999998</v>
      </c>
      <c r="FN526">
        <v>1.8919999999999999</v>
      </c>
      <c r="FO526">
        <v>2.5910000000000002</v>
      </c>
      <c r="FP526">
        <v>2.423</v>
      </c>
      <c r="FQ526">
        <v>2.98</v>
      </c>
      <c r="FR526">
        <v>3.423</v>
      </c>
      <c r="FS526">
        <v>2.6629999999999998</v>
      </c>
      <c r="FT526">
        <v>3.004</v>
      </c>
      <c r="FU526">
        <v>0.625</v>
      </c>
      <c r="FV526">
        <v>0.86199999999999999</v>
      </c>
      <c r="FW526">
        <v>0.61899999999999999</v>
      </c>
      <c r="FX526">
        <v>0.39900000000000002</v>
      </c>
      <c r="FY526">
        <v>0.89200000000000002</v>
      </c>
      <c r="FZ526">
        <v>0.73499999999999999</v>
      </c>
      <c r="GA526">
        <v>0.68700000000000006</v>
      </c>
      <c r="GB526">
        <v>0.83899999999999997</v>
      </c>
      <c r="GC526">
        <v>0.71499999999999997</v>
      </c>
      <c r="GD526">
        <v>0.64800000000000002</v>
      </c>
      <c r="GE526">
        <v>0.82799999999999996</v>
      </c>
      <c r="GF526">
        <v>0.56000000000000005</v>
      </c>
      <c r="GG526">
        <v>0.84399999999999997</v>
      </c>
      <c r="GH526">
        <v>0.77900000000000003</v>
      </c>
      <c r="GI526">
        <v>0.70599999999999996</v>
      </c>
      <c r="GJ526">
        <v>0.626</v>
      </c>
      <c r="GK526">
        <v>0.57899999999999996</v>
      </c>
      <c r="GL526">
        <v>0.79</v>
      </c>
      <c r="GM526">
        <v>0.69599999999999995</v>
      </c>
      <c r="GN526">
        <v>0.52600000000000002</v>
      </c>
      <c r="GO526">
        <v>0.628</v>
      </c>
      <c r="GP526">
        <v>0.77900000000000003</v>
      </c>
      <c r="GQ526">
        <v>0.67700000000000005</v>
      </c>
      <c r="GR526">
        <v>0.56799999999999995</v>
      </c>
      <c r="GS526">
        <v>0.94399999999999995</v>
      </c>
      <c r="GT526">
        <v>0.68400000000000005</v>
      </c>
      <c r="GU526">
        <v>0.76100000000000001</v>
      </c>
      <c r="GV526">
        <v>0.55600000000000005</v>
      </c>
      <c r="GW526">
        <v>0.78500000000000003</v>
      </c>
      <c r="GX526">
        <v>0.65</v>
      </c>
      <c r="GY526">
        <v>0.69699999999999995</v>
      </c>
      <c r="GZ526">
        <v>0.82599999999999996</v>
      </c>
      <c r="HA526">
        <v>0.55800000000000005</v>
      </c>
      <c r="HB526">
        <v>0.91200000000000003</v>
      </c>
    </row>
    <row r="527" spans="1:210" x14ac:dyDescent="0.25">
      <c r="A527" t="s">
        <v>1183</v>
      </c>
      <c r="B527" t="s">
        <v>1942</v>
      </c>
      <c r="C527">
        <v>80562.92</v>
      </c>
      <c r="D527">
        <v>2.4157000000000002</v>
      </c>
      <c r="E527">
        <v>1655</v>
      </c>
      <c r="F527">
        <v>1128</v>
      </c>
      <c r="G527">
        <v>4572</v>
      </c>
      <c r="H527">
        <v>2834</v>
      </c>
      <c r="I527">
        <v>2351</v>
      </c>
      <c r="J527">
        <v>10349</v>
      </c>
      <c r="K527">
        <v>9955</v>
      </c>
      <c r="L527">
        <v>9699</v>
      </c>
      <c r="M527">
        <v>2538</v>
      </c>
      <c r="N527">
        <v>10381</v>
      </c>
      <c r="O527">
        <v>7512</v>
      </c>
      <c r="P527">
        <v>6025</v>
      </c>
      <c r="Q527">
        <v>5225</v>
      </c>
      <c r="R527">
        <v>10339</v>
      </c>
      <c r="S527">
        <v>2154</v>
      </c>
      <c r="T527">
        <v>3876</v>
      </c>
      <c r="U527">
        <v>4696</v>
      </c>
      <c r="V527">
        <v>2449</v>
      </c>
      <c r="W527">
        <v>3328</v>
      </c>
      <c r="X527">
        <v>2343</v>
      </c>
      <c r="Y527">
        <v>9649</v>
      </c>
      <c r="Z527">
        <v>2745</v>
      </c>
      <c r="AA527">
        <v>12534</v>
      </c>
      <c r="AB527">
        <v>9042</v>
      </c>
      <c r="AC527">
        <v>2723</v>
      </c>
      <c r="AD527">
        <v>14211</v>
      </c>
      <c r="AE527">
        <v>20666</v>
      </c>
      <c r="AF527">
        <v>13675</v>
      </c>
      <c r="AG527">
        <v>10014</v>
      </c>
      <c r="AH527">
        <v>12782</v>
      </c>
      <c r="AI527">
        <v>1022</v>
      </c>
      <c r="AJ527">
        <v>2750</v>
      </c>
      <c r="AK527">
        <v>811</v>
      </c>
      <c r="AL527">
        <v>6012</v>
      </c>
      <c r="AM527">
        <v>2.08</v>
      </c>
      <c r="AN527">
        <v>2.359</v>
      </c>
      <c r="AO527">
        <v>2.41</v>
      </c>
      <c r="AP527">
        <v>1.909</v>
      </c>
      <c r="AQ527">
        <v>3.6789999999999998</v>
      </c>
      <c r="AR527">
        <v>2.75</v>
      </c>
      <c r="AS527">
        <v>2.38</v>
      </c>
      <c r="AT527">
        <v>2.4239999999999999</v>
      </c>
      <c r="AU527">
        <v>2.496</v>
      </c>
      <c r="AV527">
        <v>2.09</v>
      </c>
      <c r="AW527">
        <v>2.5649999999999999</v>
      </c>
      <c r="AX527">
        <v>2.0449999999999999</v>
      </c>
      <c r="AY527">
        <v>2.331</v>
      </c>
      <c r="AZ527">
        <v>2.5630000000000002</v>
      </c>
      <c r="BA527">
        <v>2.859</v>
      </c>
      <c r="BB527">
        <v>2.5009999999999999</v>
      </c>
      <c r="BC527">
        <v>2.5110000000000001</v>
      </c>
      <c r="BD527">
        <v>2.5760000000000001</v>
      </c>
      <c r="BE527">
        <v>2.29</v>
      </c>
      <c r="BF527">
        <v>1.7809999999999999</v>
      </c>
      <c r="BG527">
        <v>2.0569999999999999</v>
      </c>
      <c r="BH527">
        <v>2.6789999999999998</v>
      </c>
      <c r="BI527">
        <v>2.6139999999999999</v>
      </c>
      <c r="BJ527">
        <v>2.29</v>
      </c>
      <c r="BK527">
        <v>2.633</v>
      </c>
      <c r="BL527">
        <v>2.2629999999999999</v>
      </c>
      <c r="BM527">
        <v>2.7709999999999999</v>
      </c>
      <c r="BN527">
        <v>2.19</v>
      </c>
      <c r="BO527">
        <v>2.657</v>
      </c>
      <c r="BP527">
        <v>2.4140000000000001</v>
      </c>
      <c r="BQ527">
        <v>2.726</v>
      </c>
      <c r="BR527">
        <v>3.8959999999999999</v>
      </c>
      <c r="BS527">
        <v>2.4039999999999999</v>
      </c>
      <c r="BT527">
        <v>2.8460000000000001</v>
      </c>
      <c r="BU527">
        <v>0.499</v>
      </c>
      <c r="BV527">
        <v>0.58399999999999996</v>
      </c>
      <c r="BW527">
        <v>0.54800000000000004</v>
      </c>
      <c r="BX527">
        <v>0.45800000000000002</v>
      </c>
      <c r="BY527">
        <v>0.66500000000000004</v>
      </c>
      <c r="BZ527">
        <v>0.67800000000000005</v>
      </c>
      <c r="CA527">
        <v>0.59099999999999997</v>
      </c>
      <c r="CB527">
        <v>0.78100000000000003</v>
      </c>
      <c r="CC527">
        <v>0.79600000000000004</v>
      </c>
      <c r="CD527">
        <v>0.627</v>
      </c>
      <c r="CE527">
        <v>0.69599999999999995</v>
      </c>
      <c r="CF527">
        <v>0.56799999999999995</v>
      </c>
      <c r="CG527">
        <v>0.63200000000000001</v>
      </c>
      <c r="CH527">
        <v>0.74299999999999999</v>
      </c>
      <c r="CI527">
        <v>0.80800000000000005</v>
      </c>
      <c r="CJ527">
        <v>0.60799999999999998</v>
      </c>
      <c r="CK527">
        <v>0.46800000000000003</v>
      </c>
      <c r="CL527">
        <v>0.63200000000000001</v>
      </c>
      <c r="CM527">
        <v>0.53800000000000003</v>
      </c>
      <c r="CN527">
        <v>0.48099999999999998</v>
      </c>
      <c r="CO527">
        <v>0.57299999999999995</v>
      </c>
      <c r="CP527">
        <v>0.54800000000000004</v>
      </c>
      <c r="CQ527">
        <v>0.59199999999999997</v>
      </c>
      <c r="CR527">
        <v>0.52800000000000002</v>
      </c>
      <c r="CS527">
        <v>0.67900000000000005</v>
      </c>
      <c r="CT527">
        <v>0.55400000000000005</v>
      </c>
      <c r="CU527">
        <v>0.57799999999999996</v>
      </c>
      <c r="CV527">
        <v>0.56799999999999995</v>
      </c>
      <c r="CW527">
        <v>0.61799999999999999</v>
      </c>
      <c r="CX527">
        <v>0.58799999999999997</v>
      </c>
      <c r="CY527">
        <v>0.64400000000000002</v>
      </c>
      <c r="CZ527">
        <v>0.51600000000000001</v>
      </c>
      <c r="DA527">
        <v>0.307</v>
      </c>
      <c r="DB527">
        <v>0.75800000000000001</v>
      </c>
      <c r="DC527">
        <v>80067.320000000007</v>
      </c>
      <c r="DD527">
        <v>2.3883999999999999</v>
      </c>
      <c r="DE527">
        <v>1396</v>
      </c>
      <c r="DF527">
        <v>1431</v>
      </c>
      <c r="DG527">
        <v>5303</v>
      </c>
      <c r="DH527">
        <v>3229</v>
      </c>
      <c r="DI527">
        <v>2521</v>
      </c>
      <c r="DJ527">
        <v>8367</v>
      </c>
      <c r="DK527">
        <v>13159</v>
      </c>
      <c r="DL527">
        <v>9118</v>
      </c>
      <c r="DM527">
        <v>2439</v>
      </c>
      <c r="DN527">
        <v>11189</v>
      </c>
      <c r="DO527">
        <v>7751</v>
      </c>
      <c r="DP527">
        <v>7632</v>
      </c>
      <c r="DQ527">
        <v>5536</v>
      </c>
      <c r="DR527">
        <v>10112</v>
      </c>
      <c r="DS527">
        <v>1829</v>
      </c>
      <c r="DT527">
        <v>3376</v>
      </c>
      <c r="DU527">
        <v>3266</v>
      </c>
      <c r="DV527">
        <v>2622</v>
      </c>
      <c r="DW527">
        <v>3254</v>
      </c>
      <c r="DX527">
        <v>2887</v>
      </c>
      <c r="DY527">
        <v>8416</v>
      </c>
      <c r="DZ527">
        <v>2578</v>
      </c>
      <c r="EA527">
        <v>12335</v>
      </c>
      <c r="EB527">
        <v>9496</v>
      </c>
      <c r="EC527">
        <v>1684</v>
      </c>
      <c r="ED527">
        <v>15564</v>
      </c>
      <c r="EE527">
        <v>18035</v>
      </c>
      <c r="EF527">
        <v>13833</v>
      </c>
      <c r="EG527">
        <v>10365</v>
      </c>
      <c r="EH527">
        <v>10871</v>
      </c>
      <c r="EI527">
        <v>1352</v>
      </c>
      <c r="EJ527">
        <v>2839</v>
      </c>
      <c r="EK527">
        <v>820</v>
      </c>
      <c r="EL527">
        <v>6223</v>
      </c>
      <c r="EM527">
        <v>2.306</v>
      </c>
      <c r="EN527">
        <v>1.97</v>
      </c>
      <c r="EO527">
        <v>2.4420000000000002</v>
      </c>
      <c r="EP527">
        <v>2.0030000000000001</v>
      </c>
      <c r="EQ527">
        <v>3.8879999999999999</v>
      </c>
      <c r="ER527">
        <v>2.738</v>
      </c>
      <c r="ES527">
        <v>2.3730000000000002</v>
      </c>
      <c r="ET527">
        <v>2.5449999999999999</v>
      </c>
      <c r="EU527">
        <v>2.4780000000000002</v>
      </c>
      <c r="EV527">
        <v>2.1890000000000001</v>
      </c>
      <c r="EW527">
        <v>2.63</v>
      </c>
      <c r="EX527">
        <v>1.98</v>
      </c>
      <c r="EY527">
        <v>2.2429999999999999</v>
      </c>
      <c r="EZ527">
        <v>2.5379999999999998</v>
      </c>
      <c r="FA527">
        <v>2.6949999999999998</v>
      </c>
      <c r="FB527">
        <v>2.4329999999999998</v>
      </c>
      <c r="FC527">
        <v>2.44</v>
      </c>
      <c r="FD527">
        <v>2.5760000000000001</v>
      </c>
      <c r="FE527">
        <v>2.234</v>
      </c>
      <c r="FF527">
        <v>1.675</v>
      </c>
      <c r="FG527">
        <v>2.0179999999999998</v>
      </c>
      <c r="FH527">
        <v>2.3130000000000002</v>
      </c>
      <c r="FI527">
        <v>2.6030000000000002</v>
      </c>
      <c r="FJ527">
        <v>2.2410000000000001</v>
      </c>
      <c r="FK527">
        <v>3.028</v>
      </c>
      <c r="FL527">
        <v>2.2080000000000002</v>
      </c>
      <c r="FM527">
        <v>2.593</v>
      </c>
      <c r="FN527">
        <v>2.2240000000000002</v>
      </c>
      <c r="FO527">
        <v>2.6549999999999998</v>
      </c>
      <c r="FP527">
        <v>2.4049999999999998</v>
      </c>
      <c r="FQ527">
        <v>2.9329999999999998</v>
      </c>
      <c r="FR527">
        <v>3.8780000000000001</v>
      </c>
      <c r="FS527">
        <v>2.4009999999999998</v>
      </c>
      <c r="FT527">
        <v>3.19</v>
      </c>
      <c r="FU527">
        <v>0.46800000000000003</v>
      </c>
      <c r="FV527">
        <v>0.58799999999999997</v>
      </c>
      <c r="FW527">
        <v>0.51800000000000002</v>
      </c>
      <c r="FX527">
        <v>0.56599999999999995</v>
      </c>
      <c r="FY527">
        <v>0.56799999999999995</v>
      </c>
      <c r="FZ527">
        <v>0.76400000000000001</v>
      </c>
      <c r="GA527">
        <v>0.55600000000000005</v>
      </c>
      <c r="GB527">
        <v>0.80300000000000005</v>
      </c>
      <c r="GC527">
        <v>0.74399999999999999</v>
      </c>
      <c r="GD527">
        <v>0.62</v>
      </c>
      <c r="GE527">
        <v>0.75600000000000001</v>
      </c>
      <c r="GF527">
        <v>0.57499999999999996</v>
      </c>
      <c r="GG527">
        <v>0.629</v>
      </c>
      <c r="GH527">
        <v>0.69399999999999995</v>
      </c>
      <c r="GI527">
        <v>0.89500000000000002</v>
      </c>
      <c r="GJ527">
        <v>0.69099999999999995</v>
      </c>
      <c r="GK527">
        <v>0.40200000000000002</v>
      </c>
      <c r="GL527">
        <v>0.755</v>
      </c>
      <c r="GM527">
        <v>0.52200000000000002</v>
      </c>
      <c r="GN527">
        <v>0.441</v>
      </c>
      <c r="GO527">
        <v>0.56200000000000006</v>
      </c>
      <c r="GP527">
        <v>0.61399999999999999</v>
      </c>
      <c r="GQ527">
        <v>0.61399999999999999</v>
      </c>
      <c r="GR527">
        <v>0.54500000000000004</v>
      </c>
      <c r="GS527">
        <v>0.59799999999999998</v>
      </c>
      <c r="GT527">
        <v>0.58899999999999997</v>
      </c>
      <c r="GU527">
        <v>0.54600000000000004</v>
      </c>
      <c r="GV527">
        <v>0.59799999999999998</v>
      </c>
      <c r="GW527">
        <v>0.68700000000000006</v>
      </c>
      <c r="GX527">
        <v>0.55600000000000005</v>
      </c>
      <c r="GY527">
        <v>0.69</v>
      </c>
      <c r="GZ527">
        <v>0.63100000000000001</v>
      </c>
      <c r="HA527">
        <v>0.34899999999999998</v>
      </c>
      <c r="HB527">
        <v>0.82699999999999996</v>
      </c>
    </row>
    <row r="528" spans="1:210" x14ac:dyDescent="0.25">
      <c r="A528" t="s">
        <v>1184</v>
      </c>
      <c r="B528" t="s">
        <v>1943</v>
      </c>
      <c r="C528">
        <v>69624.52</v>
      </c>
      <c r="D528">
        <v>2.3815</v>
      </c>
      <c r="E528">
        <v>2097</v>
      </c>
      <c r="F528">
        <v>1867</v>
      </c>
      <c r="G528">
        <v>5753</v>
      </c>
      <c r="H528">
        <v>2077</v>
      </c>
      <c r="I528">
        <v>1850</v>
      </c>
      <c r="J528">
        <v>7397</v>
      </c>
      <c r="K528">
        <v>12224</v>
      </c>
      <c r="L528">
        <v>8668</v>
      </c>
      <c r="M528">
        <v>1901</v>
      </c>
      <c r="N528">
        <v>9420</v>
      </c>
      <c r="O528">
        <v>6818</v>
      </c>
      <c r="P528">
        <v>4401</v>
      </c>
      <c r="Q528">
        <v>4800</v>
      </c>
      <c r="R528">
        <v>9621</v>
      </c>
      <c r="S528">
        <v>1782</v>
      </c>
      <c r="T528">
        <v>2638</v>
      </c>
      <c r="U528">
        <v>3760</v>
      </c>
      <c r="V528">
        <v>1526</v>
      </c>
      <c r="W528">
        <v>3235</v>
      </c>
      <c r="X528">
        <v>1404</v>
      </c>
      <c r="Y528">
        <v>7811</v>
      </c>
      <c r="Z528">
        <v>2618</v>
      </c>
      <c r="AA528">
        <v>10595</v>
      </c>
      <c r="AB528">
        <v>7183</v>
      </c>
      <c r="AC528">
        <v>2623</v>
      </c>
      <c r="AD528">
        <v>12106</v>
      </c>
      <c r="AE528">
        <v>16650</v>
      </c>
      <c r="AF528">
        <v>11277</v>
      </c>
      <c r="AG528">
        <v>9297</v>
      </c>
      <c r="AH528">
        <v>6803</v>
      </c>
      <c r="AI528">
        <v>846</v>
      </c>
      <c r="AJ528">
        <v>2549</v>
      </c>
      <c r="AK528">
        <v>779</v>
      </c>
      <c r="AL528">
        <v>5552</v>
      </c>
      <c r="AM528">
        <v>2.246</v>
      </c>
      <c r="AN528">
        <v>2.7</v>
      </c>
      <c r="AO528">
        <v>2.423</v>
      </c>
      <c r="AP528">
        <v>1.8140000000000001</v>
      </c>
      <c r="AQ528">
        <v>3.4260000000000002</v>
      </c>
      <c r="AR528">
        <v>2.5350000000000001</v>
      </c>
      <c r="AS528">
        <v>2.4209999999999998</v>
      </c>
      <c r="AT528">
        <v>2.621</v>
      </c>
      <c r="AU528">
        <v>2.0499999999999998</v>
      </c>
      <c r="AV528">
        <v>2.1680000000000001</v>
      </c>
      <c r="AW528">
        <v>2.6579999999999999</v>
      </c>
      <c r="AX528">
        <v>1.952</v>
      </c>
      <c r="AY528">
        <v>2.4039999999999999</v>
      </c>
      <c r="AZ528">
        <v>2.7269999999999999</v>
      </c>
      <c r="BA528">
        <v>3.1680000000000001</v>
      </c>
      <c r="BB528">
        <v>2.359</v>
      </c>
      <c r="BC528">
        <v>2.42</v>
      </c>
      <c r="BD528">
        <v>2.4870000000000001</v>
      </c>
      <c r="BE528">
        <v>2.4039999999999999</v>
      </c>
      <c r="BF528">
        <v>1.675</v>
      </c>
      <c r="BG528">
        <v>1.986</v>
      </c>
      <c r="BH528">
        <v>2.2959999999999998</v>
      </c>
      <c r="BI528">
        <v>2.42</v>
      </c>
      <c r="BJ528">
        <v>2.3769999999999998</v>
      </c>
      <c r="BK528">
        <v>2.6280000000000001</v>
      </c>
      <c r="BL528">
        <v>2.3210000000000002</v>
      </c>
      <c r="BM528">
        <v>2.5059999999999998</v>
      </c>
      <c r="BN528">
        <v>2.254</v>
      </c>
      <c r="BO528">
        <v>2.3889999999999998</v>
      </c>
      <c r="BP528">
        <v>2.2679999999999998</v>
      </c>
      <c r="BQ528">
        <v>2.7450000000000001</v>
      </c>
      <c r="BR528">
        <v>3.3439999999999999</v>
      </c>
      <c r="BS528">
        <v>2.056</v>
      </c>
      <c r="BT528">
        <v>2.8159999999999998</v>
      </c>
      <c r="BU528">
        <v>0.50800000000000001</v>
      </c>
      <c r="BV528">
        <v>0.69599999999999995</v>
      </c>
      <c r="BW528">
        <v>0.59799999999999998</v>
      </c>
      <c r="BX528">
        <v>0.45900000000000002</v>
      </c>
      <c r="BY528">
        <v>0.84</v>
      </c>
      <c r="BZ528">
        <v>0.68600000000000005</v>
      </c>
      <c r="CA528">
        <v>0.59299999999999997</v>
      </c>
      <c r="CB528">
        <v>0.8</v>
      </c>
      <c r="CC528">
        <v>0.77200000000000002</v>
      </c>
      <c r="CD528">
        <v>0.59799999999999998</v>
      </c>
      <c r="CE528">
        <v>0.68799999999999994</v>
      </c>
      <c r="CF528">
        <v>0.60099999999999998</v>
      </c>
      <c r="CG528">
        <v>0.79600000000000004</v>
      </c>
      <c r="CH528">
        <v>0.72499999999999998</v>
      </c>
      <c r="CI528">
        <v>0.91100000000000003</v>
      </c>
      <c r="CJ528">
        <v>0.63400000000000001</v>
      </c>
      <c r="CK528">
        <v>0.45600000000000002</v>
      </c>
      <c r="CL528">
        <v>0.55600000000000005</v>
      </c>
      <c r="CM528">
        <v>0.70399999999999996</v>
      </c>
      <c r="CN528">
        <v>0.38900000000000001</v>
      </c>
      <c r="CO528">
        <v>0.70299999999999996</v>
      </c>
      <c r="CP528">
        <v>0.65900000000000003</v>
      </c>
      <c r="CQ528">
        <v>0.59799999999999998</v>
      </c>
      <c r="CR528">
        <v>0.53700000000000003</v>
      </c>
      <c r="CS528">
        <v>0.72199999999999998</v>
      </c>
      <c r="CT528">
        <v>0.56899999999999995</v>
      </c>
      <c r="CU528">
        <v>0.60699999999999998</v>
      </c>
      <c r="CV528">
        <v>0.66900000000000004</v>
      </c>
      <c r="CW528">
        <v>0.68100000000000005</v>
      </c>
      <c r="CX528">
        <v>0.58799999999999997</v>
      </c>
      <c r="CY528">
        <v>0.51100000000000001</v>
      </c>
      <c r="CZ528">
        <v>0.73199999999999998</v>
      </c>
      <c r="DA528">
        <v>0.434</v>
      </c>
      <c r="DB528">
        <v>0.88100000000000001</v>
      </c>
      <c r="DC528">
        <v>69972.72</v>
      </c>
      <c r="DD528">
        <v>2.3700999999999999</v>
      </c>
      <c r="DE528">
        <v>1422</v>
      </c>
      <c r="DF528">
        <v>1564</v>
      </c>
      <c r="DG528">
        <v>5553</v>
      </c>
      <c r="DH528">
        <v>2389</v>
      </c>
      <c r="DI528">
        <v>1967</v>
      </c>
      <c r="DJ528">
        <v>7763</v>
      </c>
      <c r="DK528">
        <v>13072</v>
      </c>
      <c r="DL528">
        <v>9261</v>
      </c>
      <c r="DM528">
        <v>1739</v>
      </c>
      <c r="DN528">
        <v>9531</v>
      </c>
      <c r="DO528">
        <v>5966</v>
      </c>
      <c r="DP528">
        <v>5276</v>
      </c>
      <c r="DQ528">
        <v>4771</v>
      </c>
      <c r="DR528">
        <v>8713</v>
      </c>
      <c r="DS528">
        <v>1629</v>
      </c>
      <c r="DT528">
        <v>2997</v>
      </c>
      <c r="DU528">
        <v>2920</v>
      </c>
      <c r="DV528">
        <v>2354</v>
      </c>
      <c r="DW528">
        <v>3202</v>
      </c>
      <c r="DX528">
        <v>1587</v>
      </c>
      <c r="DY528">
        <v>8724</v>
      </c>
      <c r="DZ528">
        <v>2627</v>
      </c>
      <c r="EA528">
        <v>11720</v>
      </c>
      <c r="EB528">
        <v>7428</v>
      </c>
      <c r="EC528">
        <v>1763</v>
      </c>
      <c r="ED528">
        <v>12153</v>
      </c>
      <c r="EE528">
        <v>15831</v>
      </c>
      <c r="EF528">
        <v>10802</v>
      </c>
      <c r="EG528">
        <v>8436</v>
      </c>
      <c r="EH528">
        <v>6910</v>
      </c>
      <c r="EI528">
        <v>1315</v>
      </c>
      <c r="EJ528">
        <v>2823</v>
      </c>
      <c r="EK528">
        <v>709</v>
      </c>
      <c r="EL528">
        <v>5759</v>
      </c>
      <c r="EM528">
        <v>2.1259999999999999</v>
      </c>
      <c r="EN528">
        <v>2.4710000000000001</v>
      </c>
      <c r="EO528">
        <v>2.34</v>
      </c>
      <c r="EP528">
        <v>1.91</v>
      </c>
      <c r="EQ528">
        <v>4.1760000000000002</v>
      </c>
      <c r="ER528">
        <v>2.5819999999999999</v>
      </c>
      <c r="ES528">
        <v>2.4289999999999998</v>
      </c>
      <c r="ET528">
        <v>2.5720000000000001</v>
      </c>
      <c r="EU528">
        <v>2.2450000000000001</v>
      </c>
      <c r="EV528">
        <v>2.1960000000000002</v>
      </c>
      <c r="EW528">
        <v>2.5609999999999999</v>
      </c>
      <c r="EX528">
        <v>2.0609999999999999</v>
      </c>
      <c r="EY528">
        <v>2.323</v>
      </c>
      <c r="EZ528">
        <v>2.476</v>
      </c>
      <c r="FA528">
        <v>3.0590000000000002</v>
      </c>
      <c r="FB528">
        <v>2.2480000000000002</v>
      </c>
      <c r="FC528">
        <v>2.3210000000000002</v>
      </c>
      <c r="FD528">
        <v>2.589</v>
      </c>
      <c r="FE528">
        <v>2.198</v>
      </c>
      <c r="FF528">
        <v>1.752</v>
      </c>
      <c r="FG528">
        <v>2.0979999999999999</v>
      </c>
      <c r="FH528">
        <v>2.4129999999999998</v>
      </c>
      <c r="FI528">
        <v>2.407</v>
      </c>
      <c r="FJ528">
        <v>2.2869999999999999</v>
      </c>
      <c r="FK528">
        <v>2.915</v>
      </c>
      <c r="FL528">
        <v>2.2269999999999999</v>
      </c>
      <c r="FM528">
        <v>2.4540000000000002</v>
      </c>
      <c r="FN528">
        <v>2.2440000000000002</v>
      </c>
      <c r="FO528">
        <v>2.41</v>
      </c>
      <c r="FP528">
        <v>2.4350000000000001</v>
      </c>
      <c r="FQ528">
        <v>2.6930000000000001</v>
      </c>
      <c r="FR528">
        <v>3.6640000000000001</v>
      </c>
      <c r="FS528">
        <v>2.0099999999999998</v>
      </c>
      <c r="FT528">
        <v>2.9550000000000001</v>
      </c>
      <c r="FU528">
        <v>0.48499999999999999</v>
      </c>
      <c r="FV528">
        <v>0.629</v>
      </c>
      <c r="FW528">
        <v>0.55300000000000005</v>
      </c>
      <c r="FX528">
        <v>0.42199999999999999</v>
      </c>
      <c r="FY528">
        <v>0.53500000000000003</v>
      </c>
      <c r="FZ528">
        <v>0.71699999999999997</v>
      </c>
      <c r="GA528">
        <v>0.64600000000000002</v>
      </c>
      <c r="GB528">
        <v>0.70399999999999996</v>
      </c>
      <c r="GC528">
        <v>0.67800000000000005</v>
      </c>
      <c r="GD528">
        <v>0.53900000000000003</v>
      </c>
      <c r="GE528">
        <v>0.71599999999999997</v>
      </c>
      <c r="GF528">
        <v>0.55400000000000005</v>
      </c>
      <c r="GG528">
        <v>0.80600000000000005</v>
      </c>
      <c r="GH528">
        <v>0.75800000000000001</v>
      </c>
      <c r="GI528">
        <v>1.0129999999999999</v>
      </c>
      <c r="GJ528">
        <v>0.59699999999999998</v>
      </c>
      <c r="GK528">
        <v>0.42499999999999999</v>
      </c>
      <c r="GL528">
        <v>0.59199999999999997</v>
      </c>
      <c r="GM528">
        <v>0.46800000000000003</v>
      </c>
      <c r="GN528">
        <v>0.44900000000000001</v>
      </c>
      <c r="GO528">
        <v>0.72599999999999998</v>
      </c>
      <c r="GP528">
        <v>0.78900000000000003</v>
      </c>
      <c r="GQ528">
        <v>0.56599999999999995</v>
      </c>
      <c r="GR528">
        <v>0.505</v>
      </c>
      <c r="GS528">
        <v>0.61399999999999999</v>
      </c>
      <c r="GT528">
        <v>0.57799999999999996</v>
      </c>
      <c r="GU528">
        <v>0.56399999999999995</v>
      </c>
      <c r="GV528">
        <v>0.623</v>
      </c>
      <c r="GW528">
        <v>0.64500000000000002</v>
      </c>
      <c r="GX528">
        <v>0.52400000000000002</v>
      </c>
      <c r="GY528">
        <v>0.66900000000000004</v>
      </c>
      <c r="GZ528">
        <v>0.65</v>
      </c>
      <c r="HA528">
        <v>0.39700000000000002</v>
      </c>
      <c r="HB528">
        <v>0.94699999999999995</v>
      </c>
    </row>
    <row r="529" spans="1:210" x14ac:dyDescent="0.25">
      <c r="A529" t="s">
        <v>1185</v>
      </c>
      <c r="B529" t="s">
        <v>1944</v>
      </c>
      <c r="C529">
        <v>87825.42</v>
      </c>
      <c r="D529">
        <v>2.4203999999999999</v>
      </c>
      <c r="E529">
        <v>2445</v>
      </c>
      <c r="F529">
        <v>2239</v>
      </c>
      <c r="G529">
        <v>5085</v>
      </c>
      <c r="H529">
        <v>2825</v>
      </c>
      <c r="I529">
        <v>2459</v>
      </c>
      <c r="J529">
        <v>10793</v>
      </c>
      <c r="K529">
        <v>10268</v>
      </c>
      <c r="L529">
        <v>13107</v>
      </c>
      <c r="M529">
        <v>3412</v>
      </c>
      <c r="N529">
        <v>10985</v>
      </c>
      <c r="O529">
        <v>8014</v>
      </c>
      <c r="P529">
        <v>6582</v>
      </c>
      <c r="Q529">
        <v>6280</v>
      </c>
      <c r="R529">
        <v>13873</v>
      </c>
      <c r="S529">
        <v>2194</v>
      </c>
      <c r="T529">
        <v>3868</v>
      </c>
      <c r="U529">
        <v>4767</v>
      </c>
      <c r="V529">
        <v>2415</v>
      </c>
      <c r="W529">
        <v>4734</v>
      </c>
      <c r="X529">
        <v>1951</v>
      </c>
      <c r="Y529">
        <v>9258</v>
      </c>
      <c r="Z529">
        <v>3908</v>
      </c>
      <c r="AA529">
        <v>13080</v>
      </c>
      <c r="AB529">
        <v>11536</v>
      </c>
      <c r="AC529">
        <v>3455</v>
      </c>
      <c r="AD529">
        <v>17529</v>
      </c>
      <c r="AE529">
        <v>21333</v>
      </c>
      <c r="AF529">
        <v>12169</v>
      </c>
      <c r="AG529">
        <v>12933</v>
      </c>
      <c r="AH529">
        <v>12421</v>
      </c>
      <c r="AI529">
        <v>1063</v>
      </c>
      <c r="AJ529">
        <v>2439</v>
      </c>
      <c r="AK529">
        <v>1118</v>
      </c>
      <c r="AL529">
        <v>7730</v>
      </c>
      <c r="AM529">
        <v>2.222</v>
      </c>
      <c r="AN529">
        <v>2.2719999999999998</v>
      </c>
      <c r="AO529">
        <v>2.5379999999999998</v>
      </c>
      <c r="AP529">
        <v>1.6990000000000001</v>
      </c>
      <c r="AQ529">
        <v>3.4790000000000001</v>
      </c>
      <c r="AR529">
        <v>2.6589999999999998</v>
      </c>
      <c r="AS529">
        <v>2.37</v>
      </c>
      <c r="AT529">
        <v>2.7090000000000001</v>
      </c>
      <c r="AU529">
        <v>2.2650000000000001</v>
      </c>
      <c r="AV529">
        <v>2.0329999999999999</v>
      </c>
      <c r="AW529">
        <v>2.786</v>
      </c>
      <c r="AX529">
        <v>1.9350000000000001</v>
      </c>
      <c r="AY529">
        <v>2.5030000000000001</v>
      </c>
      <c r="AZ529">
        <v>2.823</v>
      </c>
      <c r="BA529">
        <v>2.5209999999999999</v>
      </c>
      <c r="BB529">
        <v>2.363</v>
      </c>
      <c r="BC529">
        <v>2.6709999999999998</v>
      </c>
      <c r="BD529">
        <v>2.7240000000000002</v>
      </c>
      <c r="BE529">
        <v>2.5960000000000001</v>
      </c>
      <c r="BF529">
        <v>1.6379999999999999</v>
      </c>
      <c r="BG529">
        <v>1.984</v>
      </c>
      <c r="BH529">
        <v>2.323</v>
      </c>
      <c r="BI529">
        <v>2.5550000000000002</v>
      </c>
      <c r="BJ529">
        <v>2.254</v>
      </c>
      <c r="BK529">
        <v>2.7040000000000002</v>
      </c>
      <c r="BL529">
        <v>2.4</v>
      </c>
      <c r="BM529">
        <v>2.6509999999999998</v>
      </c>
      <c r="BN529">
        <v>2.0710000000000002</v>
      </c>
      <c r="BO529">
        <v>2.669</v>
      </c>
      <c r="BP529">
        <v>2.4510000000000001</v>
      </c>
      <c r="BQ529">
        <v>2.9209999999999998</v>
      </c>
      <c r="BR529">
        <v>3.617</v>
      </c>
      <c r="BS529">
        <v>2.5339999999999998</v>
      </c>
      <c r="BT529">
        <v>2.8740000000000001</v>
      </c>
      <c r="BU529">
        <v>0.42899999999999999</v>
      </c>
      <c r="BV529">
        <v>0.80100000000000005</v>
      </c>
      <c r="BW529">
        <v>0.54400000000000004</v>
      </c>
      <c r="BX529">
        <v>0.436</v>
      </c>
      <c r="BY529">
        <v>1.1990000000000001</v>
      </c>
      <c r="BZ529">
        <v>0.754</v>
      </c>
      <c r="CA529">
        <v>0.55200000000000005</v>
      </c>
      <c r="CB529">
        <v>0.76800000000000002</v>
      </c>
      <c r="CC529">
        <v>0.82</v>
      </c>
      <c r="CD529">
        <v>0.623</v>
      </c>
      <c r="CE529">
        <v>0.64</v>
      </c>
      <c r="CF529">
        <v>0.61699999999999999</v>
      </c>
      <c r="CG529">
        <v>0.77700000000000002</v>
      </c>
      <c r="CH529">
        <v>0.80400000000000005</v>
      </c>
      <c r="CI529">
        <v>0.78100000000000003</v>
      </c>
      <c r="CJ529">
        <v>0.68400000000000005</v>
      </c>
      <c r="CK529">
        <v>0.6</v>
      </c>
      <c r="CL529">
        <v>0.66700000000000004</v>
      </c>
      <c r="CM529">
        <v>0.64100000000000001</v>
      </c>
      <c r="CN529">
        <v>0.4</v>
      </c>
      <c r="CO529">
        <v>0.56000000000000005</v>
      </c>
      <c r="CP529">
        <v>0.81</v>
      </c>
      <c r="CQ529">
        <v>0.65400000000000003</v>
      </c>
      <c r="CR529">
        <v>0.627</v>
      </c>
      <c r="CS529">
        <v>0.77</v>
      </c>
      <c r="CT529">
        <v>0.63100000000000001</v>
      </c>
      <c r="CU529">
        <v>0.63300000000000001</v>
      </c>
      <c r="CV529">
        <v>0.55300000000000005</v>
      </c>
      <c r="CW529">
        <v>0.69599999999999995</v>
      </c>
      <c r="CX529">
        <v>0.59499999999999997</v>
      </c>
      <c r="CY529">
        <v>0.65100000000000002</v>
      </c>
      <c r="CZ529">
        <v>0.98899999999999999</v>
      </c>
      <c r="DA529">
        <v>0.45300000000000001</v>
      </c>
      <c r="DB529">
        <v>0.88</v>
      </c>
      <c r="DC529">
        <v>88046.42</v>
      </c>
      <c r="DD529">
        <v>2.4464999999999999</v>
      </c>
      <c r="DE529">
        <v>2428</v>
      </c>
      <c r="DF529">
        <v>1443</v>
      </c>
      <c r="DG529">
        <v>5257</v>
      </c>
      <c r="DH529">
        <v>3124</v>
      </c>
      <c r="DI529">
        <v>2009</v>
      </c>
      <c r="DJ529">
        <v>11897</v>
      </c>
      <c r="DK529">
        <v>13916</v>
      </c>
      <c r="DL529">
        <v>11508</v>
      </c>
      <c r="DM529">
        <v>2706</v>
      </c>
      <c r="DN529">
        <v>12450</v>
      </c>
      <c r="DO529">
        <v>8471</v>
      </c>
      <c r="DP529">
        <v>6231</v>
      </c>
      <c r="DQ529">
        <v>5276</v>
      </c>
      <c r="DR529">
        <v>13793</v>
      </c>
      <c r="DS529">
        <v>2117</v>
      </c>
      <c r="DT529">
        <v>3982</v>
      </c>
      <c r="DU529">
        <v>5522</v>
      </c>
      <c r="DV529">
        <v>3383</v>
      </c>
      <c r="DW529">
        <v>5913</v>
      </c>
      <c r="DX529">
        <v>2234</v>
      </c>
      <c r="DY529">
        <v>9742</v>
      </c>
      <c r="DZ529">
        <v>2973</v>
      </c>
      <c r="EA529">
        <v>13563</v>
      </c>
      <c r="EB529">
        <v>11522</v>
      </c>
      <c r="EC529">
        <v>2771</v>
      </c>
      <c r="ED529">
        <v>17357</v>
      </c>
      <c r="EE529">
        <v>21470</v>
      </c>
      <c r="EF529">
        <v>11563</v>
      </c>
      <c r="EG529">
        <v>12874</v>
      </c>
      <c r="EH529">
        <v>9465</v>
      </c>
      <c r="EI529">
        <v>1429</v>
      </c>
      <c r="EJ529">
        <v>3311</v>
      </c>
      <c r="EK529">
        <v>1020</v>
      </c>
      <c r="EL529">
        <v>7809</v>
      </c>
      <c r="EM529">
        <v>2.6320000000000001</v>
      </c>
      <c r="EN529">
        <v>2.278</v>
      </c>
      <c r="EO529">
        <v>2.4769999999999999</v>
      </c>
      <c r="EP529">
        <v>1.853</v>
      </c>
      <c r="EQ529">
        <v>4.0469999999999997</v>
      </c>
      <c r="ER529">
        <v>2.726</v>
      </c>
      <c r="ES529">
        <v>2.3759999999999999</v>
      </c>
      <c r="ET529">
        <v>2.6549999999999998</v>
      </c>
      <c r="EU529">
        <v>2.331</v>
      </c>
      <c r="EV529">
        <v>2.0489999999999999</v>
      </c>
      <c r="EW529">
        <v>2.8010000000000002</v>
      </c>
      <c r="EX529">
        <v>1.879</v>
      </c>
      <c r="EY529">
        <v>2.5209999999999999</v>
      </c>
      <c r="EZ529">
        <v>2.8359999999999999</v>
      </c>
      <c r="FA529">
        <v>2.5830000000000002</v>
      </c>
      <c r="FB529">
        <v>2.5430000000000001</v>
      </c>
      <c r="FC529">
        <v>2.6240000000000001</v>
      </c>
      <c r="FD529">
        <v>2.899</v>
      </c>
      <c r="FE529">
        <v>2.464</v>
      </c>
      <c r="FF529">
        <v>1.583</v>
      </c>
      <c r="FG529">
        <v>1.9890000000000001</v>
      </c>
      <c r="FH529">
        <v>2.2869999999999999</v>
      </c>
      <c r="FI529">
        <v>2.5099999999999998</v>
      </c>
      <c r="FJ529">
        <v>2.2810000000000001</v>
      </c>
      <c r="FK529">
        <v>3.23</v>
      </c>
      <c r="FL529">
        <v>2.3879999999999999</v>
      </c>
      <c r="FM529">
        <v>2.6669999999999998</v>
      </c>
      <c r="FN529">
        <v>2.149</v>
      </c>
      <c r="FO529">
        <v>2.7330000000000001</v>
      </c>
      <c r="FP529">
        <v>2.4540000000000002</v>
      </c>
      <c r="FQ529">
        <v>3.0680000000000001</v>
      </c>
      <c r="FR529">
        <v>3.6150000000000002</v>
      </c>
      <c r="FS529">
        <v>2.64</v>
      </c>
      <c r="FT529">
        <v>3.0590000000000002</v>
      </c>
      <c r="FU529">
        <v>0.502</v>
      </c>
      <c r="FV529">
        <v>0.78</v>
      </c>
      <c r="FW529">
        <v>0.57099999999999995</v>
      </c>
      <c r="FX529">
        <v>0.433</v>
      </c>
      <c r="FY529">
        <v>0.70899999999999996</v>
      </c>
      <c r="FZ529">
        <v>0.78500000000000003</v>
      </c>
      <c r="GA529">
        <v>0.58599999999999997</v>
      </c>
      <c r="GB529">
        <v>0.81100000000000005</v>
      </c>
      <c r="GC529">
        <v>0.77300000000000002</v>
      </c>
      <c r="GD529">
        <v>0.60799999999999998</v>
      </c>
      <c r="GE529">
        <v>0.75900000000000001</v>
      </c>
      <c r="GF529">
        <v>0.623</v>
      </c>
      <c r="GG529">
        <v>0.73299999999999998</v>
      </c>
      <c r="GH529">
        <v>0.85</v>
      </c>
      <c r="GI529">
        <v>0.92100000000000004</v>
      </c>
      <c r="GJ529">
        <v>0.67800000000000005</v>
      </c>
      <c r="GK529">
        <v>0.61199999999999999</v>
      </c>
      <c r="GL529">
        <v>0.72299999999999998</v>
      </c>
      <c r="GM529">
        <v>0.60299999999999998</v>
      </c>
      <c r="GN529">
        <v>0.433</v>
      </c>
      <c r="GO529">
        <v>0.54600000000000004</v>
      </c>
      <c r="GP529">
        <v>0.83</v>
      </c>
      <c r="GQ529">
        <v>0.63600000000000001</v>
      </c>
      <c r="GR529">
        <v>0.57899999999999996</v>
      </c>
      <c r="GS529">
        <v>0.88900000000000001</v>
      </c>
      <c r="GT529">
        <v>0.65400000000000003</v>
      </c>
      <c r="GU529">
        <v>0.626</v>
      </c>
      <c r="GV529">
        <v>0.53300000000000003</v>
      </c>
      <c r="GW529">
        <v>0.67</v>
      </c>
      <c r="GX529">
        <v>0.53800000000000003</v>
      </c>
      <c r="GY529">
        <v>0.76300000000000001</v>
      </c>
      <c r="GZ529">
        <v>0.80800000000000005</v>
      </c>
      <c r="HA529">
        <v>0.41399999999999998</v>
      </c>
      <c r="HB529">
        <v>0.85599999999999998</v>
      </c>
    </row>
    <row r="530" spans="1:210" x14ac:dyDescent="0.25">
      <c r="A530" t="s">
        <v>1186</v>
      </c>
      <c r="B530" t="s">
        <v>1945</v>
      </c>
      <c r="C530">
        <v>84547.62</v>
      </c>
      <c r="D530">
        <v>2.3126000000000002</v>
      </c>
      <c r="E530">
        <v>1842</v>
      </c>
      <c r="F530">
        <v>2038</v>
      </c>
      <c r="G530">
        <v>5349</v>
      </c>
      <c r="H530">
        <v>2609</v>
      </c>
      <c r="I530">
        <v>2023</v>
      </c>
      <c r="J530">
        <v>10091</v>
      </c>
      <c r="K530">
        <v>11553</v>
      </c>
      <c r="L530">
        <v>11297</v>
      </c>
      <c r="M530">
        <v>2747</v>
      </c>
      <c r="N530">
        <v>11753</v>
      </c>
      <c r="O530">
        <v>8365</v>
      </c>
      <c r="P530">
        <v>6624</v>
      </c>
      <c r="Q530">
        <v>5178</v>
      </c>
      <c r="R530">
        <v>10808</v>
      </c>
      <c r="S530">
        <v>1944</v>
      </c>
      <c r="T530">
        <v>3254</v>
      </c>
      <c r="U530">
        <v>4458</v>
      </c>
      <c r="V530">
        <v>2648</v>
      </c>
      <c r="W530">
        <v>4065</v>
      </c>
      <c r="X530">
        <v>1620</v>
      </c>
      <c r="Y530">
        <v>7972</v>
      </c>
      <c r="Z530">
        <v>2819</v>
      </c>
      <c r="AA530">
        <v>12115</v>
      </c>
      <c r="AB530">
        <v>8826</v>
      </c>
      <c r="AC530">
        <v>2862</v>
      </c>
      <c r="AD530">
        <v>15177</v>
      </c>
      <c r="AE530">
        <v>19945</v>
      </c>
      <c r="AF530">
        <v>11182</v>
      </c>
      <c r="AG530">
        <v>10887</v>
      </c>
      <c r="AH530">
        <v>10151</v>
      </c>
      <c r="AI530">
        <v>1117</v>
      </c>
      <c r="AJ530">
        <v>2689</v>
      </c>
      <c r="AK530">
        <v>923</v>
      </c>
      <c r="AL530">
        <v>7195</v>
      </c>
      <c r="AM530">
        <v>2.3109999999999999</v>
      </c>
      <c r="AN530">
        <v>2.2770000000000001</v>
      </c>
      <c r="AO530">
        <v>2.3849999999999998</v>
      </c>
      <c r="AP530">
        <v>1.6859999999999999</v>
      </c>
      <c r="AQ530">
        <v>3.5750000000000002</v>
      </c>
      <c r="AR530">
        <v>2.7330000000000001</v>
      </c>
      <c r="AS530">
        <v>2.36</v>
      </c>
      <c r="AT530">
        <v>2.601</v>
      </c>
      <c r="AU530">
        <v>2.089</v>
      </c>
      <c r="AV530">
        <v>2.077</v>
      </c>
      <c r="AW530">
        <v>2.548</v>
      </c>
      <c r="AX530">
        <v>1.9630000000000001</v>
      </c>
      <c r="AY530">
        <v>2.3540000000000001</v>
      </c>
      <c r="AZ530">
        <v>2.5979999999999999</v>
      </c>
      <c r="BA530">
        <v>2.367</v>
      </c>
      <c r="BB530">
        <v>2.2050000000000001</v>
      </c>
      <c r="BC530">
        <v>2.5880000000000001</v>
      </c>
      <c r="BD530">
        <v>2.6160000000000001</v>
      </c>
      <c r="BE530">
        <v>2.2389999999999999</v>
      </c>
      <c r="BF530">
        <v>1.4630000000000001</v>
      </c>
      <c r="BG530">
        <v>1.8839999999999999</v>
      </c>
      <c r="BH530">
        <v>2.0750000000000002</v>
      </c>
      <c r="BI530">
        <v>2.367</v>
      </c>
      <c r="BJ530">
        <v>2.1739999999999999</v>
      </c>
      <c r="BK530">
        <v>2.7709999999999999</v>
      </c>
      <c r="BL530">
        <v>2.1419999999999999</v>
      </c>
      <c r="BM530">
        <v>2.5550000000000002</v>
      </c>
      <c r="BN530">
        <v>1.9850000000000001</v>
      </c>
      <c r="BO530">
        <v>2.476</v>
      </c>
      <c r="BP530">
        <v>2.3380000000000001</v>
      </c>
      <c r="BQ530">
        <v>2.8540000000000001</v>
      </c>
      <c r="BR530">
        <v>3.617</v>
      </c>
      <c r="BS530">
        <v>2.0449999999999999</v>
      </c>
      <c r="BT530">
        <v>2.8580000000000001</v>
      </c>
      <c r="BU530">
        <v>0.36</v>
      </c>
      <c r="BV530">
        <v>0.92800000000000005</v>
      </c>
      <c r="BW530">
        <v>0.46300000000000002</v>
      </c>
      <c r="BX530">
        <v>0.42599999999999999</v>
      </c>
      <c r="BY530">
        <v>0.70699999999999996</v>
      </c>
      <c r="BZ530">
        <v>0.65100000000000002</v>
      </c>
      <c r="CA530">
        <v>0.56499999999999995</v>
      </c>
      <c r="CB530">
        <v>0.79600000000000004</v>
      </c>
      <c r="CC530">
        <v>0.77100000000000002</v>
      </c>
      <c r="CD530">
        <v>0.61699999999999999</v>
      </c>
      <c r="CE530">
        <v>0.63800000000000001</v>
      </c>
      <c r="CF530">
        <v>0.53400000000000003</v>
      </c>
      <c r="CG530">
        <v>0.78200000000000003</v>
      </c>
      <c r="CH530">
        <v>0.749</v>
      </c>
      <c r="CI530">
        <v>0.61499999999999999</v>
      </c>
      <c r="CJ530">
        <v>0.64</v>
      </c>
      <c r="CK530">
        <v>0.55800000000000005</v>
      </c>
      <c r="CL530">
        <v>0.71599999999999997</v>
      </c>
      <c r="CM530">
        <v>0.52700000000000002</v>
      </c>
      <c r="CN530">
        <v>0.374</v>
      </c>
      <c r="CO530">
        <v>0.56299999999999994</v>
      </c>
      <c r="CP530">
        <v>0.74</v>
      </c>
      <c r="CQ530">
        <v>0.624</v>
      </c>
      <c r="CR530">
        <v>0.54400000000000004</v>
      </c>
      <c r="CS530">
        <v>0.998</v>
      </c>
      <c r="CT530">
        <v>0.56100000000000005</v>
      </c>
      <c r="CU530">
        <v>0.61099999999999999</v>
      </c>
      <c r="CV530">
        <v>0.55400000000000005</v>
      </c>
      <c r="CW530">
        <v>0.66800000000000004</v>
      </c>
      <c r="CX530">
        <v>0.48699999999999999</v>
      </c>
      <c r="CY530">
        <v>0.63400000000000001</v>
      </c>
      <c r="CZ530">
        <v>0.88400000000000001</v>
      </c>
      <c r="DA530">
        <v>0.42499999999999999</v>
      </c>
      <c r="DB530">
        <v>0.94099999999999995</v>
      </c>
      <c r="DC530">
        <v>83611.42</v>
      </c>
      <c r="DD530">
        <v>2.3098999999999998</v>
      </c>
      <c r="DE530">
        <v>2066</v>
      </c>
      <c r="DF530">
        <v>1398</v>
      </c>
      <c r="DG530">
        <v>5042</v>
      </c>
      <c r="DH530">
        <v>2914</v>
      </c>
      <c r="DI530">
        <v>1724</v>
      </c>
      <c r="DJ530">
        <v>10505</v>
      </c>
      <c r="DK530">
        <v>13321</v>
      </c>
      <c r="DL530">
        <v>11242</v>
      </c>
      <c r="DM530">
        <v>1934</v>
      </c>
      <c r="DN530">
        <v>11063</v>
      </c>
      <c r="DO530">
        <v>7376</v>
      </c>
      <c r="DP530">
        <v>6662</v>
      </c>
      <c r="DQ530">
        <v>5132</v>
      </c>
      <c r="DR530">
        <v>11367</v>
      </c>
      <c r="DS530">
        <v>1430</v>
      </c>
      <c r="DT530">
        <v>3473</v>
      </c>
      <c r="DU530">
        <v>3712</v>
      </c>
      <c r="DV530">
        <v>2929</v>
      </c>
      <c r="DW530">
        <v>5012</v>
      </c>
      <c r="DX530">
        <v>1972</v>
      </c>
      <c r="DY530">
        <v>8255</v>
      </c>
      <c r="DZ530">
        <v>2789</v>
      </c>
      <c r="EA530">
        <v>13413</v>
      </c>
      <c r="EB530">
        <v>9600</v>
      </c>
      <c r="EC530">
        <v>1778</v>
      </c>
      <c r="ED530">
        <v>13998</v>
      </c>
      <c r="EE530">
        <v>20652</v>
      </c>
      <c r="EF530">
        <v>10752</v>
      </c>
      <c r="EG530">
        <v>10736</v>
      </c>
      <c r="EH530">
        <v>8485</v>
      </c>
      <c r="EI530">
        <v>1198</v>
      </c>
      <c r="EJ530">
        <v>2972</v>
      </c>
      <c r="EK530">
        <v>816</v>
      </c>
      <c r="EL530">
        <v>8065</v>
      </c>
      <c r="EM530">
        <v>2.3370000000000002</v>
      </c>
      <c r="EN530">
        <v>1.9239999999999999</v>
      </c>
      <c r="EO530">
        <v>2.399</v>
      </c>
      <c r="EP530">
        <v>1.9</v>
      </c>
      <c r="EQ530">
        <v>3.4910000000000001</v>
      </c>
      <c r="ER530">
        <v>2.6589999999999998</v>
      </c>
      <c r="ES530">
        <v>2.3220000000000001</v>
      </c>
      <c r="ET530">
        <v>2.569</v>
      </c>
      <c r="EU530">
        <v>2.0459999999999998</v>
      </c>
      <c r="EV530">
        <v>2.1469999999999998</v>
      </c>
      <c r="EW530">
        <v>2.4769999999999999</v>
      </c>
      <c r="EX530">
        <v>1.9590000000000001</v>
      </c>
      <c r="EY530">
        <v>2.3340000000000001</v>
      </c>
      <c r="EZ530">
        <v>2.5190000000000001</v>
      </c>
      <c r="FA530">
        <v>2.25</v>
      </c>
      <c r="FB530">
        <v>2.0979999999999999</v>
      </c>
      <c r="FC530">
        <v>2.5259999999999998</v>
      </c>
      <c r="FD530">
        <v>2.7290000000000001</v>
      </c>
      <c r="FE530">
        <v>2.2909999999999999</v>
      </c>
      <c r="FF530">
        <v>1.585</v>
      </c>
      <c r="FG530">
        <v>1.917</v>
      </c>
      <c r="FH530">
        <v>2.2639999999999998</v>
      </c>
      <c r="FI530">
        <v>2.302</v>
      </c>
      <c r="FJ530">
        <v>2.2879999999999998</v>
      </c>
      <c r="FK530">
        <v>2.8969999999999998</v>
      </c>
      <c r="FL530">
        <v>2.101</v>
      </c>
      <c r="FM530">
        <v>2.5129999999999999</v>
      </c>
      <c r="FN530">
        <v>1.9630000000000001</v>
      </c>
      <c r="FO530">
        <v>2.569</v>
      </c>
      <c r="FP530">
        <v>2.2810000000000001</v>
      </c>
      <c r="FQ530">
        <v>2.5979999999999999</v>
      </c>
      <c r="FR530">
        <v>3.7410000000000001</v>
      </c>
      <c r="FS530">
        <v>2.234</v>
      </c>
      <c r="FT530">
        <v>2.9220000000000002</v>
      </c>
      <c r="FU530">
        <v>0.436</v>
      </c>
      <c r="FV530">
        <v>0.57699999999999996</v>
      </c>
      <c r="FW530">
        <v>0.45300000000000001</v>
      </c>
      <c r="FX530">
        <v>0.443</v>
      </c>
      <c r="FY530">
        <v>0.63300000000000001</v>
      </c>
      <c r="FZ530">
        <v>0.73699999999999999</v>
      </c>
      <c r="GA530">
        <v>0.59399999999999997</v>
      </c>
      <c r="GB530">
        <v>0.78900000000000003</v>
      </c>
      <c r="GC530">
        <v>0.69</v>
      </c>
      <c r="GD530">
        <v>0.64200000000000002</v>
      </c>
      <c r="GE530">
        <v>0.78500000000000003</v>
      </c>
      <c r="GF530">
        <v>0.60299999999999998</v>
      </c>
      <c r="GG530">
        <v>0.67100000000000004</v>
      </c>
      <c r="GH530">
        <v>0.76900000000000002</v>
      </c>
      <c r="GI530">
        <v>0.65400000000000003</v>
      </c>
      <c r="GJ530">
        <v>0.60499999999999998</v>
      </c>
      <c r="GK530">
        <v>0.498</v>
      </c>
      <c r="GL530">
        <v>0.66200000000000003</v>
      </c>
      <c r="GM530">
        <v>0.52400000000000002</v>
      </c>
      <c r="GN530">
        <v>0.377</v>
      </c>
      <c r="GO530">
        <v>0.53200000000000003</v>
      </c>
      <c r="GP530">
        <v>0.76700000000000002</v>
      </c>
      <c r="GQ530">
        <v>0.58799999999999997</v>
      </c>
      <c r="GR530">
        <v>0.56100000000000005</v>
      </c>
      <c r="GS530">
        <v>0.75900000000000001</v>
      </c>
      <c r="GT530">
        <v>0.57199999999999995</v>
      </c>
      <c r="GU530">
        <v>0.64300000000000002</v>
      </c>
      <c r="GV530">
        <v>0.52</v>
      </c>
      <c r="GW530">
        <v>0.63200000000000001</v>
      </c>
      <c r="GX530">
        <v>0.54400000000000004</v>
      </c>
      <c r="GY530">
        <v>0.61499999999999999</v>
      </c>
      <c r="GZ530">
        <v>0.79400000000000004</v>
      </c>
      <c r="HA530">
        <v>0.47799999999999998</v>
      </c>
      <c r="HB530">
        <v>1.0369999999999999</v>
      </c>
    </row>
    <row r="531" spans="1:210" x14ac:dyDescent="0.25">
      <c r="A531" t="s">
        <v>1187</v>
      </c>
      <c r="B531" t="s">
        <v>1946</v>
      </c>
    </row>
    <row r="532" spans="1:210" x14ac:dyDescent="0.25">
      <c r="A532" t="s">
        <v>1188</v>
      </c>
      <c r="B532" t="s">
        <v>1947</v>
      </c>
      <c r="C532">
        <v>73256.22</v>
      </c>
      <c r="D532">
        <v>2.4581</v>
      </c>
      <c r="E532">
        <v>2039</v>
      </c>
      <c r="F532">
        <v>1116</v>
      </c>
      <c r="G532">
        <v>5623</v>
      </c>
      <c r="H532">
        <v>3408</v>
      </c>
      <c r="I532">
        <v>1839</v>
      </c>
      <c r="J532">
        <v>10115</v>
      </c>
      <c r="K532">
        <v>11821</v>
      </c>
      <c r="L532">
        <v>10242</v>
      </c>
      <c r="M532">
        <v>2235</v>
      </c>
      <c r="N532">
        <v>12732</v>
      </c>
      <c r="O532">
        <v>8209</v>
      </c>
      <c r="P532">
        <v>5701</v>
      </c>
      <c r="Q532">
        <v>5440</v>
      </c>
      <c r="R532">
        <v>9918</v>
      </c>
      <c r="S532">
        <v>1562</v>
      </c>
      <c r="T532">
        <v>3178</v>
      </c>
      <c r="U532">
        <v>3917</v>
      </c>
      <c r="V532">
        <v>3280</v>
      </c>
      <c r="W532">
        <v>3434</v>
      </c>
      <c r="X532">
        <v>1938</v>
      </c>
      <c r="Y532">
        <v>8959</v>
      </c>
      <c r="Z532">
        <v>2540</v>
      </c>
      <c r="AA532">
        <v>13161</v>
      </c>
      <c r="AB532">
        <v>8941</v>
      </c>
      <c r="AC532">
        <v>1835</v>
      </c>
      <c r="AD532">
        <v>14988</v>
      </c>
      <c r="AE532">
        <v>22897</v>
      </c>
      <c r="AF532">
        <v>10880</v>
      </c>
      <c r="AG532">
        <v>11868</v>
      </c>
      <c r="AH532">
        <v>10147</v>
      </c>
      <c r="AI532">
        <v>1764</v>
      </c>
      <c r="AJ532">
        <v>3347</v>
      </c>
      <c r="AK532">
        <v>1025</v>
      </c>
      <c r="AL532">
        <v>7677</v>
      </c>
      <c r="AM532">
        <v>2.2679999999999998</v>
      </c>
      <c r="AN532">
        <v>2.4670000000000001</v>
      </c>
      <c r="AO532">
        <v>2.3969999999999998</v>
      </c>
      <c r="AP532">
        <v>1.966</v>
      </c>
      <c r="AQ532">
        <v>3.0750000000000002</v>
      </c>
      <c r="AR532">
        <v>2.7770000000000001</v>
      </c>
      <c r="AS532">
        <v>2.5150000000000001</v>
      </c>
      <c r="AT532">
        <v>3.09</v>
      </c>
      <c r="AU532">
        <v>2.1190000000000002</v>
      </c>
      <c r="AV532">
        <v>2.286</v>
      </c>
      <c r="AW532">
        <v>3.2349999999999999</v>
      </c>
      <c r="AX532">
        <v>1.9690000000000001</v>
      </c>
      <c r="AY532">
        <v>2.69</v>
      </c>
      <c r="AZ532">
        <v>2.7639999999999998</v>
      </c>
      <c r="BA532">
        <v>2.2160000000000002</v>
      </c>
      <c r="BB532">
        <v>2.4260000000000002</v>
      </c>
      <c r="BC532">
        <v>2.528</v>
      </c>
      <c r="BD532">
        <v>3.1269999999999998</v>
      </c>
      <c r="BE532">
        <v>2.484</v>
      </c>
      <c r="BF532">
        <v>1.633</v>
      </c>
      <c r="BG532">
        <v>1.9990000000000001</v>
      </c>
      <c r="BH532">
        <v>2.286</v>
      </c>
      <c r="BI532">
        <v>2.4300000000000002</v>
      </c>
      <c r="BJ532">
        <v>2.2629999999999999</v>
      </c>
      <c r="BK532">
        <v>2.7879999999999998</v>
      </c>
      <c r="BL532">
        <v>2.5110000000000001</v>
      </c>
      <c r="BM532">
        <v>2.673</v>
      </c>
      <c r="BN532">
        <v>2.1120000000000001</v>
      </c>
      <c r="BO532">
        <v>2.5390000000000001</v>
      </c>
      <c r="BP532">
        <v>2.2599999999999998</v>
      </c>
      <c r="BQ532">
        <v>3.3370000000000002</v>
      </c>
      <c r="BR532">
        <v>4.0279999999999996</v>
      </c>
      <c r="BS532">
        <v>2.1800000000000002</v>
      </c>
      <c r="BT532">
        <v>2.8969999999999998</v>
      </c>
      <c r="BU532">
        <v>0.82</v>
      </c>
      <c r="BV532">
        <v>0.67100000000000004</v>
      </c>
      <c r="BW532">
        <v>0.66400000000000003</v>
      </c>
      <c r="BX532">
        <v>0.53900000000000003</v>
      </c>
      <c r="BY532">
        <v>1.036</v>
      </c>
      <c r="BZ532">
        <v>0.86499999999999999</v>
      </c>
      <c r="CA532">
        <v>0.80500000000000005</v>
      </c>
      <c r="CB532">
        <v>1.002</v>
      </c>
      <c r="CC532">
        <v>0.95799999999999996</v>
      </c>
      <c r="CD532">
        <v>0.82499999999999996</v>
      </c>
      <c r="CE532">
        <v>0.83599999999999997</v>
      </c>
      <c r="CF532">
        <v>0.59099999999999997</v>
      </c>
      <c r="CG532">
        <v>0.86899999999999999</v>
      </c>
      <c r="CH532">
        <v>1.0209999999999999</v>
      </c>
      <c r="CI532">
        <v>0.71399999999999997</v>
      </c>
      <c r="CJ532">
        <v>0.73699999999999999</v>
      </c>
      <c r="CK532">
        <v>0.745</v>
      </c>
      <c r="CL532">
        <v>0.82199999999999995</v>
      </c>
      <c r="CM532">
        <v>0.73</v>
      </c>
      <c r="CN532">
        <v>0.53600000000000003</v>
      </c>
      <c r="CO532">
        <v>0.60299999999999998</v>
      </c>
      <c r="CP532">
        <v>0.69799999999999995</v>
      </c>
      <c r="CQ532">
        <v>0.66400000000000003</v>
      </c>
      <c r="CR532">
        <v>0.65</v>
      </c>
      <c r="CS532">
        <v>1.1120000000000001</v>
      </c>
      <c r="CT532">
        <v>0.83499999999999996</v>
      </c>
      <c r="CU532">
        <v>0.83799999999999997</v>
      </c>
      <c r="CV532">
        <v>0.61399999999999999</v>
      </c>
      <c r="CW532">
        <v>0.81799999999999995</v>
      </c>
      <c r="CX532">
        <v>0.75</v>
      </c>
      <c r="CY532">
        <v>0.75700000000000001</v>
      </c>
      <c r="CZ532">
        <v>0.64800000000000002</v>
      </c>
      <c r="DA532">
        <v>0.42</v>
      </c>
      <c r="DB532">
        <v>1.129</v>
      </c>
      <c r="DC532">
        <v>723992</v>
      </c>
      <c r="DD532">
        <v>2.5205000000000002</v>
      </c>
      <c r="DE532">
        <v>1474</v>
      </c>
      <c r="DF532">
        <v>1887</v>
      </c>
      <c r="DG532">
        <v>6807</v>
      </c>
      <c r="DH532">
        <v>3156</v>
      </c>
      <c r="DI532">
        <v>2393</v>
      </c>
      <c r="DJ532">
        <v>9302</v>
      </c>
      <c r="DK532">
        <v>15145</v>
      </c>
      <c r="DL532">
        <v>10199</v>
      </c>
      <c r="DM532">
        <v>2353</v>
      </c>
      <c r="DN532">
        <v>11124</v>
      </c>
      <c r="DO532">
        <v>7799</v>
      </c>
      <c r="DP532">
        <v>5476</v>
      </c>
      <c r="DQ532">
        <v>5618</v>
      </c>
      <c r="DR532">
        <v>9888</v>
      </c>
      <c r="DS532">
        <v>1472</v>
      </c>
      <c r="DT532">
        <v>3767</v>
      </c>
      <c r="DU532">
        <v>4483</v>
      </c>
      <c r="DV532">
        <v>3421</v>
      </c>
      <c r="DW532">
        <v>4059</v>
      </c>
      <c r="DX532">
        <v>2422</v>
      </c>
      <c r="DY532">
        <v>8333</v>
      </c>
      <c r="DZ532">
        <v>2587</v>
      </c>
      <c r="EA532">
        <v>13612</v>
      </c>
      <c r="EB532">
        <v>9287</v>
      </c>
      <c r="EC532">
        <v>1770</v>
      </c>
      <c r="ED532">
        <v>17356</v>
      </c>
      <c r="EE532">
        <v>20723</v>
      </c>
      <c r="EF532">
        <v>12140</v>
      </c>
      <c r="EG532">
        <v>12550</v>
      </c>
      <c r="EH532">
        <v>9925</v>
      </c>
      <c r="EI532">
        <v>1504</v>
      </c>
      <c r="EJ532">
        <v>3113</v>
      </c>
      <c r="EK532">
        <v>883</v>
      </c>
      <c r="EL532">
        <v>7652</v>
      </c>
      <c r="EM532">
        <v>2.1659999999999999</v>
      </c>
      <c r="EN532">
        <v>2.5710000000000002</v>
      </c>
      <c r="EO532">
        <v>2.7349999999999999</v>
      </c>
      <c r="EP532">
        <v>1.9350000000000001</v>
      </c>
      <c r="EQ532">
        <v>3.927</v>
      </c>
      <c r="ER532">
        <v>2.694</v>
      </c>
      <c r="ES532">
        <v>2.5590000000000002</v>
      </c>
      <c r="ET532">
        <v>2.8519999999999999</v>
      </c>
      <c r="EU532">
        <v>2.37</v>
      </c>
      <c r="EV532">
        <v>2.2200000000000002</v>
      </c>
      <c r="EW532">
        <v>3.141</v>
      </c>
      <c r="EX532">
        <v>1.944</v>
      </c>
      <c r="EY532">
        <v>2.6419999999999999</v>
      </c>
      <c r="EZ532">
        <v>2.9180000000000001</v>
      </c>
      <c r="FA532">
        <v>2.0990000000000002</v>
      </c>
      <c r="FB532">
        <v>2.4380000000000002</v>
      </c>
      <c r="FC532">
        <v>2.8980000000000001</v>
      </c>
      <c r="FD532">
        <v>3.141</v>
      </c>
      <c r="FE532">
        <v>2.7679999999999998</v>
      </c>
      <c r="FF532">
        <v>1.7849999999999999</v>
      </c>
      <c r="FG532">
        <v>2.056</v>
      </c>
      <c r="FH532">
        <v>2.456</v>
      </c>
      <c r="FI532">
        <v>2.5009999999999999</v>
      </c>
      <c r="FJ532">
        <v>2.2469999999999999</v>
      </c>
      <c r="FK532">
        <v>2.96</v>
      </c>
      <c r="FL532">
        <v>2.6219999999999999</v>
      </c>
      <c r="FM532">
        <v>2.6850000000000001</v>
      </c>
      <c r="FN532">
        <v>2.153</v>
      </c>
      <c r="FO532">
        <v>2.8239999999999998</v>
      </c>
      <c r="FP532">
        <v>2.5790000000000002</v>
      </c>
      <c r="FQ532">
        <v>2.8889999999999998</v>
      </c>
      <c r="FR532">
        <v>3.81</v>
      </c>
      <c r="FS532">
        <v>2.4750000000000001</v>
      </c>
      <c r="FT532">
        <v>3.0430000000000001</v>
      </c>
      <c r="FU532">
        <v>0.374</v>
      </c>
      <c r="FV532">
        <v>1.0960000000000001</v>
      </c>
      <c r="FW532">
        <v>0.93600000000000005</v>
      </c>
      <c r="FX532">
        <v>0.47099999999999997</v>
      </c>
      <c r="FY532">
        <v>0.68899999999999995</v>
      </c>
      <c r="FZ532">
        <v>0.82399999999999995</v>
      </c>
      <c r="GA532">
        <v>0.85</v>
      </c>
      <c r="GB532">
        <v>0.98899999999999999</v>
      </c>
      <c r="GC532">
        <v>1.083</v>
      </c>
      <c r="GD532">
        <v>0.745</v>
      </c>
      <c r="GE532">
        <v>0.83299999999999996</v>
      </c>
      <c r="GF532">
        <v>0.63200000000000001</v>
      </c>
      <c r="GG532">
        <v>0.90800000000000003</v>
      </c>
      <c r="GH532">
        <v>0.90300000000000002</v>
      </c>
      <c r="GI532">
        <v>0.75900000000000001</v>
      </c>
      <c r="GJ532">
        <v>0.68899999999999995</v>
      </c>
      <c r="GK532">
        <v>0.89400000000000002</v>
      </c>
      <c r="GL532">
        <v>0.83199999999999996</v>
      </c>
      <c r="GM532">
        <v>0.82499999999999996</v>
      </c>
      <c r="GN532">
        <v>0.54500000000000004</v>
      </c>
      <c r="GO532">
        <v>0.68600000000000005</v>
      </c>
      <c r="GP532">
        <v>0.86699999999999999</v>
      </c>
      <c r="GQ532">
        <v>0.78300000000000003</v>
      </c>
      <c r="GR532">
        <v>0.67800000000000005</v>
      </c>
      <c r="GS532">
        <v>1.1910000000000001</v>
      </c>
      <c r="GT532">
        <v>0.84799999999999998</v>
      </c>
      <c r="GU532">
        <v>0.93100000000000005</v>
      </c>
      <c r="GV532">
        <v>0.60199999999999998</v>
      </c>
      <c r="GW532">
        <v>0.88400000000000001</v>
      </c>
      <c r="GX532">
        <v>0.76600000000000001</v>
      </c>
      <c r="GY532">
        <v>0.70499999999999996</v>
      </c>
      <c r="GZ532">
        <v>0.81100000000000005</v>
      </c>
      <c r="HA532">
        <v>0.41099999999999998</v>
      </c>
      <c r="HB532">
        <v>1.129</v>
      </c>
    </row>
    <row r="533" spans="1:210" x14ac:dyDescent="0.25">
      <c r="A533" t="s">
        <v>1189</v>
      </c>
      <c r="B533" t="s">
        <v>1948</v>
      </c>
      <c r="C533">
        <v>75298.12</v>
      </c>
      <c r="D533">
        <v>2.2997999999999998</v>
      </c>
      <c r="E533">
        <v>1488</v>
      </c>
      <c r="F533">
        <v>1232</v>
      </c>
      <c r="G533">
        <v>4397</v>
      </c>
      <c r="H533">
        <v>2985</v>
      </c>
      <c r="I533">
        <v>2076</v>
      </c>
      <c r="J533">
        <v>8044</v>
      </c>
      <c r="K533">
        <v>9130</v>
      </c>
      <c r="L533">
        <v>8866</v>
      </c>
      <c r="M533">
        <v>2454</v>
      </c>
      <c r="N533">
        <v>10049</v>
      </c>
      <c r="O533">
        <v>6157</v>
      </c>
      <c r="P533">
        <v>6948</v>
      </c>
      <c r="Q533">
        <v>4320</v>
      </c>
      <c r="R533">
        <v>8823</v>
      </c>
      <c r="S533">
        <v>1783</v>
      </c>
      <c r="T533">
        <v>2555</v>
      </c>
      <c r="U533">
        <v>4088</v>
      </c>
      <c r="V533">
        <v>2361</v>
      </c>
      <c r="W533">
        <v>3151</v>
      </c>
      <c r="X533">
        <v>2263</v>
      </c>
      <c r="Y533">
        <v>8679</v>
      </c>
      <c r="Z533">
        <v>2619</v>
      </c>
      <c r="AA533">
        <v>10434</v>
      </c>
      <c r="AB533">
        <v>7128</v>
      </c>
      <c r="AC533">
        <v>1828</v>
      </c>
      <c r="AD533">
        <v>14723</v>
      </c>
      <c r="AE533">
        <v>17811</v>
      </c>
      <c r="AF533">
        <v>11708</v>
      </c>
      <c r="AG533">
        <v>11284</v>
      </c>
      <c r="AH533">
        <v>8724</v>
      </c>
      <c r="AI533">
        <v>937</v>
      </c>
      <c r="AJ533">
        <v>2841</v>
      </c>
      <c r="AK533">
        <v>1259</v>
      </c>
      <c r="AL533">
        <v>5946</v>
      </c>
      <c r="AM533">
        <v>2.069</v>
      </c>
      <c r="AN533">
        <v>2.2429999999999999</v>
      </c>
      <c r="AO533">
        <v>2.3570000000000002</v>
      </c>
      <c r="AP533">
        <v>1.8779999999999999</v>
      </c>
      <c r="AQ533">
        <v>3.266</v>
      </c>
      <c r="AR533">
        <v>2.427</v>
      </c>
      <c r="AS533">
        <v>2.262</v>
      </c>
      <c r="AT533">
        <v>2.54</v>
      </c>
      <c r="AU533">
        <v>2.0910000000000002</v>
      </c>
      <c r="AV533">
        <v>2.0649999999999999</v>
      </c>
      <c r="AW533">
        <v>2.4700000000000002</v>
      </c>
      <c r="AX533">
        <v>1.9790000000000001</v>
      </c>
      <c r="AY533">
        <v>2.2730000000000001</v>
      </c>
      <c r="AZ533">
        <v>2.4820000000000002</v>
      </c>
      <c r="BA533">
        <v>2.8809999999999998</v>
      </c>
      <c r="BB533">
        <v>2.0139999999999998</v>
      </c>
      <c r="BC533">
        <v>2.3149999999999999</v>
      </c>
      <c r="BD533">
        <v>2.6120000000000001</v>
      </c>
      <c r="BE533">
        <v>2.1749999999999998</v>
      </c>
      <c r="BF533">
        <v>1.6819999999999999</v>
      </c>
      <c r="BG533">
        <v>2.0950000000000002</v>
      </c>
      <c r="BH533">
        <v>2.1749999999999998</v>
      </c>
      <c r="BI533">
        <v>2.387</v>
      </c>
      <c r="BJ533">
        <v>2.1080000000000001</v>
      </c>
      <c r="BK533">
        <v>2.6360000000000001</v>
      </c>
      <c r="BL533">
        <v>2.2469999999999999</v>
      </c>
      <c r="BM533">
        <v>2.6150000000000002</v>
      </c>
      <c r="BN533">
        <v>2.081</v>
      </c>
      <c r="BO533">
        <v>2.496</v>
      </c>
      <c r="BP533">
        <v>2.3559999999999999</v>
      </c>
      <c r="BQ533">
        <v>2.4329999999999998</v>
      </c>
      <c r="BR533">
        <v>3.7850000000000001</v>
      </c>
      <c r="BS533">
        <v>2.0619999999999998</v>
      </c>
      <c r="BT533">
        <v>3.0369999999999999</v>
      </c>
      <c r="BU533">
        <v>0.38200000000000001</v>
      </c>
      <c r="BV533">
        <v>0.54</v>
      </c>
      <c r="BW533">
        <v>0.55000000000000004</v>
      </c>
      <c r="BX533">
        <v>0.43</v>
      </c>
      <c r="BY533">
        <v>0.95899999999999996</v>
      </c>
      <c r="BZ533">
        <v>0.68</v>
      </c>
      <c r="CA533">
        <v>0.55100000000000005</v>
      </c>
      <c r="CB533">
        <v>0.79300000000000004</v>
      </c>
      <c r="CC533">
        <v>0.66800000000000004</v>
      </c>
      <c r="CD533">
        <v>0.57999999999999996</v>
      </c>
      <c r="CE533">
        <v>0.65600000000000003</v>
      </c>
      <c r="CF533">
        <v>0.58599999999999997</v>
      </c>
      <c r="CG533">
        <v>0.72799999999999998</v>
      </c>
      <c r="CH533">
        <v>0.747</v>
      </c>
      <c r="CI533">
        <v>0.85099999999999998</v>
      </c>
      <c r="CJ533">
        <v>0.61499999999999999</v>
      </c>
      <c r="CK533">
        <v>0.55100000000000005</v>
      </c>
      <c r="CL533">
        <v>0.65900000000000003</v>
      </c>
      <c r="CM533">
        <v>0.49299999999999999</v>
      </c>
      <c r="CN533">
        <v>0.51200000000000001</v>
      </c>
      <c r="CO533">
        <v>0.622</v>
      </c>
      <c r="CP533">
        <v>0.64900000000000002</v>
      </c>
      <c r="CQ533">
        <v>0.69199999999999995</v>
      </c>
      <c r="CR533">
        <v>0.52900000000000003</v>
      </c>
      <c r="CS533">
        <v>0.88600000000000001</v>
      </c>
      <c r="CT533">
        <v>0.58899999999999997</v>
      </c>
      <c r="CU533">
        <v>0.60199999999999998</v>
      </c>
      <c r="CV533">
        <v>0.54300000000000004</v>
      </c>
      <c r="CW533">
        <v>0.76200000000000001</v>
      </c>
      <c r="CX533">
        <v>0.55300000000000005</v>
      </c>
      <c r="CY533">
        <v>0.59099999999999997</v>
      </c>
      <c r="CZ533">
        <v>0.82599999999999996</v>
      </c>
      <c r="DA533">
        <v>0.50900000000000001</v>
      </c>
      <c r="DB533">
        <v>0.94899999999999995</v>
      </c>
      <c r="DC533">
        <v>75647.520000000004</v>
      </c>
      <c r="DD533">
        <v>2.3349000000000002</v>
      </c>
      <c r="DE533">
        <v>1459</v>
      </c>
      <c r="DF533">
        <v>1029</v>
      </c>
      <c r="DG533">
        <v>5496</v>
      </c>
      <c r="DH533">
        <v>2614</v>
      </c>
      <c r="DI533">
        <v>1995</v>
      </c>
      <c r="DJ533">
        <v>8062</v>
      </c>
      <c r="DK533">
        <v>11452</v>
      </c>
      <c r="DL533">
        <v>9349</v>
      </c>
      <c r="DM533">
        <v>2592</v>
      </c>
      <c r="DN533">
        <v>10938</v>
      </c>
      <c r="DO533">
        <v>5969</v>
      </c>
      <c r="DP533">
        <v>6164</v>
      </c>
      <c r="DQ533">
        <v>4685</v>
      </c>
      <c r="DR533">
        <v>10982</v>
      </c>
      <c r="DS533">
        <v>1759</v>
      </c>
      <c r="DT533">
        <v>3267</v>
      </c>
      <c r="DU533">
        <v>3146</v>
      </c>
      <c r="DV533">
        <v>2593</v>
      </c>
      <c r="DW533">
        <v>3327</v>
      </c>
      <c r="DX533">
        <v>1895</v>
      </c>
      <c r="DY533">
        <v>7795</v>
      </c>
      <c r="DZ533">
        <v>2930</v>
      </c>
      <c r="EA533">
        <v>11349</v>
      </c>
      <c r="EB533">
        <v>8570</v>
      </c>
      <c r="EC533">
        <v>1174</v>
      </c>
      <c r="ED533">
        <v>12831</v>
      </c>
      <c r="EE533">
        <v>18308</v>
      </c>
      <c r="EF533">
        <v>11570</v>
      </c>
      <c r="EG533">
        <v>10073</v>
      </c>
      <c r="EH533">
        <v>8178</v>
      </c>
      <c r="EI533">
        <v>1129</v>
      </c>
      <c r="EJ533">
        <v>2330</v>
      </c>
      <c r="EK533">
        <v>943</v>
      </c>
      <c r="EL533">
        <v>6157</v>
      </c>
      <c r="EM533">
        <v>2.2370000000000001</v>
      </c>
      <c r="EN533">
        <v>2.3370000000000002</v>
      </c>
      <c r="EO533">
        <v>2.4609999999999999</v>
      </c>
      <c r="EP533">
        <v>1.78</v>
      </c>
      <c r="EQ533">
        <v>3.4580000000000002</v>
      </c>
      <c r="ER533">
        <v>2.6150000000000002</v>
      </c>
      <c r="ES533">
        <v>2.2839999999999998</v>
      </c>
      <c r="ET533">
        <v>2.581</v>
      </c>
      <c r="EU533">
        <v>2.2650000000000001</v>
      </c>
      <c r="EV533">
        <v>2.0430000000000001</v>
      </c>
      <c r="EW533">
        <v>2.3809999999999998</v>
      </c>
      <c r="EX533">
        <v>1.8640000000000001</v>
      </c>
      <c r="EY533">
        <v>2.3759999999999999</v>
      </c>
      <c r="EZ533">
        <v>2.6230000000000002</v>
      </c>
      <c r="FA533">
        <v>2.6619999999999999</v>
      </c>
      <c r="FB533">
        <v>2.2400000000000002</v>
      </c>
      <c r="FC533">
        <v>2.5110000000000001</v>
      </c>
      <c r="FD533">
        <v>2.6139999999999999</v>
      </c>
      <c r="FE533">
        <v>2.173</v>
      </c>
      <c r="FF533">
        <v>1.458</v>
      </c>
      <c r="FG533">
        <v>1.9159999999999999</v>
      </c>
      <c r="FH533">
        <v>2.3559999999999999</v>
      </c>
      <c r="FI533">
        <v>2.4180000000000001</v>
      </c>
      <c r="FJ533">
        <v>2.1720000000000002</v>
      </c>
      <c r="FK533">
        <v>2.601</v>
      </c>
      <c r="FL533">
        <v>2.3210000000000002</v>
      </c>
      <c r="FM533">
        <v>2.629</v>
      </c>
      <c r="FN533">
        <v>2.129</v>
      </c>
      <c r="FO533">
        <v>2.63</v>
      </c>
      <c r="FP533">
        <v>2.4460000000000002</v>
      </c>
      <c r="FQ533">
        <v>2.851</v>
      </c>
      <c r="FR533">
        <v>3.9780000000000002</v>
      </c>
      <c r="FS533">
        <v>2.66</v>
      </c>
      <c r="FT533">
        <v>3.0459999999999998</v>
      </c>
      <c r="FU533">
        <v>0.50900000000000001</v>
      </c>
      <c r="FV533">
        <v>0.54200000000000004</v>
      </c>
      <c r="FW533">
        <v>0.53600000000000003</v>
      </c>
      <c r="FX533">
        <v>0.41699999999999998</v>
      </c>
      <c r="FY533">
        <v>0.91800000000000004</v>
      </c>
      <c r="FZ533">
        <v>0.61899999999999999</v>
      </c>
      <c r="GA533">
        <v>0.501</v>
      </c>
      <c r="GB533">
        <v>0.71899999999999997</v>
      </c>
      <c r="GC533">
        <v>0.61899999999999999</v>
      </c>
      <c r="GD533">
        <v>0.53900000000000003</v>
      </c>
      <c r="GE533">
        <v>0.71399999999999997</v>
      </c>
      <c r="GF533">
        <v>0.54800000000000004</v>
      </c>
      <c r="GG533">
        <v>0.82799999999999996</v>
      </c>
      <c r="GH533">
        <v>0.71699999999999997</v>
      </c>
      <c r="GI533">
        <v>0.76</v>
      </c>
      <c r="GJ533">
        <v>0.60199999999999998</v>
      </c>
      <c r="GK533">
        <v>0.45600000000000002</v>
      </c>
      <c r="GL533">
        <v>0.73099999999999998</v>
      </c>
      <c r="GM533">
        <v>0.51700000000000002</v>
      </c>
      <c r="GN533">
        <v>0.33400000000000002</v>
      </c>
      <c r="GO533">
        <v>0.60299999999999998</v>
      </c>
      <c r="GP533">
        <v>0.70799999999999996</v>
      </c>
      <c r="GQ533">
        <v>0.63200000000000001</v>
      </c>
      <c r="GR533">
        <v>0.55000000000000004</v>
      </c>
      <c r="GS533">
        <v>0.81100000000000005</v>
      </c>
      <c r="GT533">
        <v>0.53100000000000003</v>
      </c>
      <c r="GU533">
        <v>0.62</v>
      </c>
      <c r="GV533">
        <v>0.53200000000000003</v>
      </c>
      <c r="GW533">
        <v>0.64300000000000002</v>
      </c>
      <c r="GX533">
        <v>0.54</v>
      </c>
      <c r="GY533">
        <v>0.71399999999999997</v>
      </c>
      <c r="GZ533">
        <v>0.63700000000000001</v>
      </c>
      <c r="HA533">
        <v>0.35499999999999998</v>
      </c>
      <c r="HB533">
        <v>0.94</v>
      </c>
    </row>
    <row r="534" spans="1:210" x14ac:dyDescent="0.25">
      <c r="A534" t="s">
        <v>1190</v>
      </c>
      <c r="B534" t="s">
        <v>1949</v>
      </c>
      <c r="C534">
        <v>73594.320000000007</v>
      </c>
      <c r="D534">
        <v>2.3519999999999999</v>
      </c>
      <c r="E534">
        <v>2313</v>
      </c>
      <c r="F534">
        <v>1633</v>
      </c>
      <c r="G534">
        <v>4085</v>
      </c>
      <c r="H534">
        <v>3097</v>
      </c>
      <c r="I534">
        <v>1933</v>
      </c>
      <c r="J534">
        <v>7634</v>
      </c>
      <c r="K534">
        <v>10810</v>
      </c>
      <c r="L534">
        <v>10095</v>
      </c>
      <c r="M534">
        <v>2086</v>
      </c>
      <c r="N534">
        <v>11282</v>
      </c>
      <c r="O534">
        <v>6690</v>
      </c>
      <c r="P534">
        <v>5795</v>
      </c>
      <c r="Q534">
        <v>4634</v>
      </c>
      <c r="R534">
        <v>9406</v>
      </c>
      <c r="S534">
        <v>2005</v>
      </c>
      <c r="T534">
        <v>2672</v>
      </c>
      <c r="U534">
        <v>3358</v>
      </c>
      <c r="V534">
        <v>1871</v>
      </c>
      <c r="W534">
        <v>2300</v>
      </c>
      <c r="X534">
        <v>2100</v>
      </c>
      <c r="Y534">
        <v>8117</v>
      </c>
      <c r="Z534">
        <v>2286</v>
      </c>
      <c r="AA534">
        <v>10870</v>
      </c>
      <c r="AB534">
        <v>7668</v>
      </c>
      <c r="AC534">
        <v>2052</v>
      </c>
      <c r="AD534">
        <v>11534</v>
      </c>
      <c r="AE534">
        <v>17584</v>
      </c>
      <c r="AF534">
        <v>11430</v>
      </c>
      <c r="AG534">
        <v>9494</v>
      </c>
      <c r="AH534">
        <v>8546</v>
      </c>
      <c r="AI534">
        <v>835</v>
      </c>
      <c r="AJ534">
        <v>2239</v>
      </c>
      <c r="AK534">
        <v>808</v>
      </c>
      <c r="AL534">
        <v>5728</v>
      </c>
      <c r="AM534">
        <v>2.3580000000000001</v>
      </c>
      <c r="AN534">
        <v>2.9740000000000002</v>
      </c>
      <c r="AO534">
        <v>2.4119999999999999</v>
      </c>
      <c r="AP534">
        <v>1.9179999999999999</v>
      </c>
      <c r="AQ534">
        <v>3.2919999999999998</v>
      </c>
      <c r="AR534">
        <v>2.6659999999999999</v>
      </c>
      <c r="AS534">
        <v>2.3540000000000001</v>
      </c>
      <c r="AT534">
        <v>2.6190000000000002</v>
      </c>
      <c r="AU534">
        <v>2.2090000000000001</v>
      </c>
      <c r="AV534">
        <v>2.0750000000000002</v>
      </c>
      <c r="AW534">
        <v>2.7210000000000001</v>
      </c>
      <c r="AX534">
        <v>1.984</v>
      </c>
      <c r="AY534">
        <v>2.2509999999999999</v>
      </c>
      <c r="AZ534">
        <v>2.6190000000000002</v>
      </c>
      <c r="BA534">
        <v>2.7080000000000002</v>
      </c>
      <c r="BB534">
        <v>2.2949999999999999</v>
      </c>
      <c r="BC534">
        <v>2.4329999999999998</v>
      </c>
      <c r="BD534">
        <v>2.423</v>
      </c>
      <c r="BE534">
        <v>2.1989999999999998</v>
      </c>
      <c r="BF534">
        <v>1.534</v>
      </c>
      <c r="BG534">
        <v>2.036</v>
      </c>
      <c r="BH534">
        <v>2.2909999999999999</v>
      </c>
      <c r="BI534">
        <v>2.4769999999999999</v>
      </c>
      <c r="BJ534">
        <v>2.2149999999999999</v>
      </c>
      <c r="BK534">
        <v>2.508</v>
      </c>
      <c r="BL534">
        <v>2.2429999999999999</v>
      </c>
      <c r="BM534">
        <v>2.5760000000000001</v>
      </c>
      <c r="BN534">
        <v>2.1680000000000001</v>
      </c>
      <c r="BO534">
        <v>2.62</v>
      </c>
      <c r="BP534">
        <v>2.3940000000000001</v>
      </c>
      <c r="BQ534">
        <v>2.681</v>
      </c>
      <c r="BR534">
        <v>3.6720000000000002</v>
      </c>
      <c r="BS534">
        <v>2.4239999999999999</v>
      </c>
      <c r="BT534">
        <v>2.5459999999999998</v>
      </c>
      <c r="BU534">
        <v>0.48899999999999999</v>
      </c>
      <c r="BV534">
        <v>0.56999999999999995</v>
      </c>
      <c r="BW534">
        <v>0.434</v>
      </c>
      <c r="BX534">
        <v>0.46600000000000003</v>
      </c>
      <c r="BY534">
        <v>0.76300000000000001</v>
      </c>
      <c r="BZ534">
        <v>0.63100000000000001</v>
      </c>
      <c r="CA534">
        <v>0.495</v>
      </c>
      <c r="CB534">
        <v>0.67600000000000005</v>
      </c>
      <c r="CC534">
        <v>0.73199999999999998</v>
      </c>
      <c r="CD534">
        <v>0.56000000000000005</v>
      </c>
      <c r="CE534">
        <v>0.622</v>
      </c>
      <c r="CF534">
        <v>0.59799999999999998</v>
      </c>
      <c r="CG534">
        <v>0.72</v>
      </c>
      <c r="CH534">
        <v>0.68100000000000005</v>
      </c>
      <c r="CI534">
        <v>0.74099999999999999</v>
      </c>
      <c r="CJ534">
        <v>0.48599999999999999</v>
      </c>
      <c r="CK534">
        <v>0.48</v>
      </c>
      <c r="CL534">
        <v>0.68700000000000006</v>
      </c>
      <c r="CM534">
        <v>0.372</v>
      </c>
      <c r="CN534">
        <v>0.36499999999999999</v>
      </c>
      <c r="CO534">
        <v>0.54300000000000004</v>
      </c>
      <c r="CP534">
        <v>0.54500000000000004</v>
      </c>
      <c r="CQ534">
        <v>0.60699999999999998</v>
      </c>
      <c r="CR534">
        <v>0.46600000000000003</v>
      </c>
      <c r="CS534">
        <v>0.73399999999999999</v>
      </c>
      <c r="CT534">
        <v>0.502</v>
      </c>
      <c r="CU534">
        <v>0.56999999999999995</v>
      </c>
      <c r="CV534">
        <v>0.51100000000000001</v>
      </c>
      <c r="CW534">
        <v>0.58699999999999997</v>
      </c>
      <c r="CX534">
        <v>0.48699999999999999</v>
      </c>
      <c r="CY534">
        <v>0.44800000000000001</v>
      </c>
      <c r="CZ534">
        <v>0.69699999999999995</v>
      </c>
      <c r="DA534">
        <v>0.31900000000000001</v>
      </c>
      <c r="DB534">
        <v>1.024</v>
      </c>
      <c r="DC534">
        <v>72950.820000000007</v>
      </c>
      <c r="DD534">
        <v>2.3948999999999998</v>
      </c>
      <c r="DE534">
        <v>1947</v>
      </c>
      <c r="DF534">
        <v>1657</v>
      </c>
      <c r="DG534">
        <v>5013</v>
      </c>
      <c r="DH534">
        <v>2806</v>
      </c>
      <c r="DI534">
        <v>1671</v>
      </c>
      <c r="DJ534">
        <v>9197</v>
      </c>
      <c r="DK534">
        <v>10059</v>
      </c>
      <c r="DL534">
        <v>8715</v>
      </c>
      <c r="DM534">
        <v>1520</v>
      </c>
      <c r="DN534">
        <v>12952</v>
      </c>
      <c r="DO534">
        <v>5843</v>
      </c>
      <c r="DP534">
        <v>4867</v>
      </c>
      <c r="DQ534">
        <v>4685</v>
      </c>
      <c r="DR534">
        <v>10581</v>
      </c>
      <c r="DS534">
        <v>1805</v>
      </c>
      <c r="DT534">
        <v>2551</v>
      </c>
      <c r="DU534">
        <v>4839</v>
      </c>
      <c r="DV534">
        <v>2542</v>
      </c>
      <c r="DW534">
        <v>4354</v>
      </c>
      <c r="DX534">
        <v>2069</v>
      </c>
      <c r="DY534">
        <v>7142</v>
      </c>
      <c r="DZ534">
        <v>2359</v>
      </c>
      <c r="EA534">
        <v>8320</v>
      </c>
      <c r="EB534">
        <v>7302</v>
      </c>
      <c r="EC534">
        <v>1651</v>
      </c>
      <c r="ED534">
        <v>15971</v>
      </c>
      <c r="EE534">
        <v>20455</v>
      </c>
      <c r="EF534">
        <v>7863</v>
      </c>
      <c r="EG534">
        <v>10108</v>
      </c>
      <c r="EH534">
        <v>5708</v>
      </c>
      <c r="EI534">
        <v>1327</v>
      </c>
      <c r="EJ534">
        <v>1993</v>
      </c>
      <c r="EK534">
        <v>827</v>
      </c>
      <c r="EL534">
        <v>6140</v>
      </c>
      <c r="EM534">
        <v>2.3959999999999999</v>
      </c>
      <c r="EN534">
        <v>2.5510000000000002</v>
      </c>
      <c r="EO534">
        <v>2.3570000000000002</v>
      </c>
      <c r="EP534">
        <v>1.7669999999999999</v>
      </c>
      <c r="EQ534">
        <v>3.266</v>
      </c>
      <c r="ER534">
        <v>2.6520000000000001</v>
      </c>
      <c r="ES534">
        <v>2.4500000000000002</v>
      </c>
      <c r="ET534">
        <v>2.5609999999999999</v>
      </c>
      <c r="EU534">
        <v>2.69</v>
      </c>
      <c r="EV534">
        <v>2.1989999999999998</v>
      </c>
      <c r="EW534">
        <v>2.6240000000000001</v>
      </c>
      <c r="EX534">
        <v>1.992</v>
      </c>
      <c r="EY534">
        <v>2.2989999999999999</v>
      </c>
      <c r="EZ534">
        <v>2.7589999999999999</v>
      </c>
      <c r="FA534">
        <v>2.7069999999999999</v>
      </c>
      <c r="FB534">
        <v>2.161</v>
      </c>
      <c r="FC534">
        <v>2.54</v>
      </c>
      <c r="FD534">
        <v>2.7549999999999999</v>
      </c>
      <c r="FE534">
        <v>2.3980000000000001</v>
      </c>
      <c r="FF534">
        <v>1.548</v>
      </c>
      <c r="FG534">
        <v>2.2789999999999999</v>
      </c>
      <c r="FH534">
        <v>2.3929999999999998</v>
      </c>
      <c r="FI534">
        <v>2.0099999999999998</v>
      </c>
      <c r="FJ534">
        <v>2.3809999999999998</v>
      </c>
      <c r="FK534">
        <v>2.6320000000000001</v>
      </c>
      <c r="FL534">
        <v>2.3370000000000002</v>
      </c>
      <c r="FM534">
        <v>2.6240000000000001</v>
      </c>
      <c r="FN534">
        <v>2.1779999999999999</v>
      </c>
      <c r="FO534">
        <v>2.6440000000000001</v>
      </c>
      <c r="FP534">
        <v>2.3290000000000002</v>
      </c>
      <c r="FQ534">
        <v>3.165</v>
      </c>
      <c r="FR534">
        <v>3.3180000000000001</v>
      </c>
      <c r="FS534">
        <v>2.4940000000000002</v>
      </c>
      <c r="FT534">
        <v>2.7970000000000002</v>
      </c>
      <c r="FU534">
        <v>0.40400000000000003</v>
      </c>
      <c r="FV534">
        <v>0.48899999999999999</v>
      </c>
      <c r="FW534">
        <v>0.66</v>
      </c>
      <c r="FX534">
        <v>0.43</v>
      </c>
      <c r="FY534">
        <v>0.50700000000000001</v>
      </c>
      <c r="FZ534">
        <v>0.69399999999999995</v>
      </c>
      <c r="GA534">
        <v>0.49199999999999999</v>
      </c>
      <c r="GB534">
        <v>0.67</v>
      </c>
      <c r="GC534">
        <v>0.70199999999999996</v>
      </c>
      <c r="GD534">
        <v>0.55700000000000005</v>
      </c>
      <c r="GE534">
        <v>0.66800000000000004</v>
      </c>
      <c r="GF534">
        <v>0.63300000000000001</v>
      </c>
      <c r="GG534">
        <v>0.60599999999999998</v>
      </c>
      <c r="GH534">
        <v>0.69299999999999995</v>
      </c>
      <c r="GI534">
        <v>0.82699999999999996</v>
      </c>
      <c r="GJ534">
        <v>0.52200000000000002</v>
      </c>
      <c r="GK534">
        <v>0.41699999999999998</v>
      </c>
      <c r="GL534">
        <v>0.57599999999999996</v>
      </c>
      <c r="GM534">
        <v>0.54900000000000004</v>
      </c>
      <c r="GN534">
        <v>0.437</v>
      </c>
      <c r="GO534">
        <v>0.42399999999999999</v>
      </c>
      <c r="GP534">
        <v>0.50800000000000001</v>
      </c>
      <c r="GQ534">
        <v>0.55100000000000005</v>
      </c>
      <c r="GR534">
        <v>0.51900000000000002</v>
      </c>
      <c r="GS534">
        <v>0.64400000000000002</v>
      </c>
      <c r="GT534">
        <v>0.52900000000000003</v>
      </c>
      <c r="GU534">
        <v>0.58799999999999997</v>
      </c>
      <c r="GV534">
        <v>0.49099999999999999</v>
      </c>
      <c r="GW534">
        <v>0.61199999999999999</v>
      </c>
      <c r="GX534">
        <v>0.48</v>
      </c>
      <c r="GY534">
        <v>0.54300000000000004</v>
      </c>
      <c r="GZ534">
        <v>0.79600000000000004</v>
      </c>
      <c r="HA534">
        <v>0.39100000000000001</v>
      </c>
      <c r="HB534">
        <v>0.81499999999999995</v>
      </c>
    </row>
    <row r="535" spans="1:210" x14ac:dyDescent="0.25">
      <c r="A535" t="s">
        <v>1191</v>
      </c>
      <c r="B535" t="s">
        <v>1950</v>
      </c>
      <c r="C535">
        <v>65583.820000000007</v>
      </c>
      <c r="D535">
        <v>2.4321000000000002</v>
      </c>
      <c r="E535">
        <v>1431</v>
      </c>
      <c r="F535">
        <v>1632</v>
      </c>
      <c r="G535">
        <v>5797</v>
      </c>
      <c r="H535">
        <v>2333</v>
      </c>
      <c r="I535">
        <v>1613</v>
      </c>
      <c r="J535">
        <v>6866</v>
      </c>
      <c r="K535">
        <v>9541</v>
      </c>
      <c r="L535">
        <v>10243</v>
      </c>
      <c r="M535">
        <v>2220</v>
      </c>
      <c r="N535">
        <v>8655</v>
      </c>
      <c r="O535">
        <v>5617</v>
      </c>
      <c r="P535">
        <v>5099</v>
      </c>
      <c r="Q535">
        <v>4747</v>
      </c>
      <c r="R535">
        <v>7793</v>
      </c>
      <c r="S535">
        <v>1549</v>
      </c>
      <c r="T535">
        <v>2271</v>
      </c>
      <c r="U535">
        <v>3264</v>
      </c>
      <c r="V535">
        <v>2485</v>
      </c>
      <c r="W535">
        <v>3768</v>
      </c>
      <c r="X535">
        <v>1877</v>
      </c>
      <c r="Y535">
        <v>7619</v>
      </c>
      <c r="Z535">
        <v>2503</v>
      </c>
      <c r="AA535">
        <v>11670</v>
      </c>
      <c r="AB535">
        <v>6762</v>
      </c>
      <c r="AC535">
        <v>2381</v>
      </c>
      <c r="AD535">
        <v>11837</v>
      </c>
      <c r="AE535">
        <v>19751</v>
      </c>
      <c r="AF535">
        <v>9839</v>
      </c>
      <c r="AG535">
        <v>9779</v>
      </c>
      <c r="AH535">
        <v>7792</v>
      </c>
      <c r="AI535">
        <v>1301</v>
      </c>
      <c r="AJ535">
        <v>2687</v>
      </c>
      <c r="AK535">
        <v>859</v>
      </c>
      <c r="AL535">
        <v>6790</v>
      </c>
      <c r="AM535">
        <v>2.2639999999999998</v>
      </c>
      <c r="AN535">
        <v>2.8650000000000002</v>
      </c>
      <c r="AO535">
        <v>2.419</v>
      </c>
      <c r="AP535">
        <v>1.8440000000000001</v>
      </c>
      <c r="AQ535">
        <v>3.5579999999999998</v>
      </c>
      <c r="AR535">
        <v>2.718</v>
      </c>
      <c r="AS535">
        <v>2.5590000000000002</v>
      </c>
      <c r="AT535">
        <v>2.738</v>
      </c>
      <c r="AU535">
        <v>2.3530000000000002</v>
      </c>
      <c r="AV535">
        <v>2.125</v>
      </c>
      <c r="AW535">
        <v>2.67</v>
      </c>
      <c r="AX535">
        <v>1.907</v>
      </c>
      <c r="AY535">
        <v>2.4239999999999999</v>
      </c>
      <c r="AZ535">
        <v>2.6880000000000002</v>
      </c>
      <c r="BA535">
        <v>2.6360000000000001</v>
      </c>
      <c r="BB535">
        <v>2.2919999999999998</v>
      </c>
      <c r="BC535">
        <v>2.371</v>
      </c>
      <c r="BD535">
        <v>2.8370000000000002</v>
      </c>
      <c r="BE535">
        <v>2.3479999999999999</v>
      </c>
      <c r="BF535">
        <v>1.6950000000000001</v>
      </c>
      <c r="BG535">
        <v>2.0699999999999998</v>
      </c>
      <c r="BH535">
        <v>2.331</v>
      </c>
      <c r="BI535">
        <v>2.5569999999999999</v>
      </c>
      <c r="BJ535">
        <v>2.153</v>
      </c>
      <c r="BK535">
        <v>2.84</v>
      </c>
      <c r="BL535">
        <v>2.2930000000000001</v>
      </c>
      <c r="BM535">
        <v>2.698</v>
      </c>
      <c r="BN535">
        <v>2.1989999999999998</v>
      </c>
      <c r="BO535">
        <v>2.6150000000000002</v>
      </c>
      <c r="BP535">
        <v>2.552</v>
      </c>
      <c r="BQ535">
        <v>3.407</v>
      </c>
      <c r="BR535">
        <v>3.86</v>
      </c>
      <c r="BS535">
        <v>2.3690000000000002</v>
      </c>
      <c r="BT535">
        <v>2.992</v>
      </c>
      <c r="BU535">
        <v>0.54100000000000004</v>
      </c>
      <c r="BV535">
        <v>0.80100000000000005</v>
      </c>
      <c r="BW535">
        <v>0.56799999999999995</v>
      </c>
      <c r="BX535">
        <v>0.47799999999999998</v>
      </c>
      <c r="BY535">
        <v>0.79</v>
      </c>
      <c r="BZ535">
        <v>0.68500000000000005</v>
      </c>
      <c r="CA535">
        <v>0.64800000000000002</v>
      </c>
      <c r="CB535">
        <v>0.76300000000000001</v>
      </c>
      <c r="CC535">
        <v>0.69699999999999995</v>
      </c>
      <c r="CD535">
        <v>0.57499999999999996</v>
      </c>
      <c r="CE535">
        <v>0.66700000000000004</v>
      </c>
      <c r="CF535">
        <v>0.56799999999999995</v>
      </c>
      <c r="CG535">
        <v>0.80300000000000005</v>
      </c>
      <c r="CH535">
        <v>0.755</v>
      </c>
      <c r="CI535">
        <v>0.71899999999999997</v>
      </c>
      <c r="CJ535">
        <v>0.623</v>
      </c>
      <c r="CK535">
        <v>0.46400000000000002</v>
      </c>
      <c r="CL535">
        <v>0.81799999999999995</v>
      </c>
      <c r="CM535">
        <v>0.52400000000000002</v>
      </c>
      <c r="CN535">
        <v>0.52300000000000002</v>
      </c>
      <c r="CO535">
        <v>0.57099999999999995</v>
      </c>
      <c r="CP535">
        <v>0.61099999999999999</v>
      </c>
      <c r="CQ535">
        <v>0.63500000000000001</v>
      </c>
      <c r="CR535">
        <v>0.58799999999999997</v>
      </c>
      <c r="CS535">
        <v>1.03</v>
      </c>
      <c r="CT535">
        <v>0.67600000000000005</v>
      </c>
      <c r="CU535">
        <v>0.73</v>
      </c>
      <c r="CV535">
        <v>0.57799999999999996</v>
      </c>
      <c r="CW535">
        <v>0.745</v>
      </c>
      <c r="CX535">
        <v>0.69599999999999995</v>
      </c>
      <c r="CY535">
        <v>0.53100000000000003</v>
      </c>
      <c r="CZ535">
        <v>0.78600000000000003</v>
      </c>
      <c r="DA535">
        <v>0.32100000000000001</v>
      </c>
      <c r="DB535">
        <v>1.038</v>
      </c>
      <c r="DC535">
        <v>63537.62</v>
      </c>
      <c r="DD535">
        <v>2.4312</v>
      </c>
      <c r="DE535">
        <v>1536</v>
      </c>
      <c r="DF535">
        <v>1569</v>
      </c>
      <c r="DG535">
        <v>4445</v>
      </c>
      <c r="DH535">
        <v>2345</v>
      </c>
      <c r="DI535">
        <v>1822</v>
      </c>
      <c r="DJ535">
        <v>6451</v>
      </c>
      <c r="DK535">
        <v>10080</v>
      </c>
      <c r="DL535">
        <v>7880</v>
      </c>
      <c r="DM535">
        <v>2163</v>
      </c>
      <c r="DN535">
        <v>9670</v>
      </c>
      <c r="DO535">
        <v>5997</v>
      </c>
      <c r="DP535">
        <v>5569</v>
      </c>
      <c r="DQ535">
        <v>4197</v>
      </c>
      <c r="DR535">
        <v>8670</v>
      </c>
      <c r="DS535">
        <v>1710</v>
      </c>
      <c r="DT535">
        <v>3360</v>
      </c>
      <c r="DU535">
        <v>3325</v>
      </c>
      <c r="DV535">
        <v>2822</v>
      </c>
      <c r="DW535">
        <v>4149</v>
      </c>
      <c r="DX535">
        <v>1967</v>
      </c>
      <c r="DY535">
        <v>7072</v>
      </c>
      <c r="DZ535">
        <v>2289</v>
      </c>
      <c r="EA535">
        <v>10799</v>
      </c>
      <c r="EB535">
        <v>7451</v>
      </c>
      <c r="EC535">
        <v>1551</v>
      </c>
      <c r="ED535">
        <v>12270</v>
      </c>
      <c r="EE535">
        <v>18260</v>
      </c>
      <c r="EF535">
        <v>9494</v>
      </c>
      <c r="EG535">
        <v>9847</v>
      </c>
      <c r="EH535">
        <v>8045</v>
      </c>
      <c r="EI535">
        <v>1581</v>
      </c>
      <c r="EJ535">
        <v>2769</v>
      </c>
      <c r="EK535">
        <v>647</v>
      </c>
      <c r="EL535">
        <v>6640</v>
      </c>
      <c r="EM535">
        <v>2.2909999999999999</v>
      </c>
      <c r="EN535">
        <v>2.851</v>
      </c>
      <c r="EO535">
        <v>2.4329999999999998</v>
      </c>
      <c r="EP535">
        <v>1.8660000000000001</v>
      </c>
      <c r="EQ535">
        <v>3.5659999999999998</v>
      </c>
      <c r="ER535">
        <v>2.4649999999999999</v>
      </c>
      <c r="ES535">
        <v>2.4340000000000002</v>
      </c>
      <c r="ET535">
        <v>2.6819999999999999</v>
      </c>
      <c r="EU535">
        <v>2.3540000000000001</v>
      </c>
      <c r="EV535">
        <v>2.2290000000000001</v>
      </c>
      <c r="EW535">
        <v>2.919</v>
      </c>
      <c r="EX535">
        <v>1.964</v>
      </c>
      <c r="EY535">
        <v>2.4289999999999998</v>
      </c>
      <c r="EZ535">
        <v>2.7669999999999999</v>
      </c>
      <c r="FA535">
        <v>2.3119999999999998</v>
      </c>
      <c r="FB535">
        <v>2.5499999999999998</v>
      </c>
      <c r="FC535">
        <v>2.5750000000000002</v>
      </c>
      <c r="FD535">
        <v>2.6469999999999998</v>
      </c>
      <c r="FE535">
        <v>2.407</v>
      </c>
      <c r="FF535">
        <v>1.736</v>
      </c>
      <c r="FG535">
        <v>2.069</v>
      </c>
      <c r="FH535">
        <v>2.6280000000000001</v>
      </c>
      <c r="FI535">
        <v>2.4529999999999998</v>
      </c>
      <c r="FJ535">
        <v>2.2269999999999999</v>
      </c>
      <c r="FK535">
        <v>3.1920000000000002</v>
      </c>
      <c r="FL535">
        <v>2.2679999999999998</v>
      </c>
      <c r="FM535">
        <v>2.5910000000000002</v>
      </c>
      <c r="FN535">
        <v>2.2160000000000002</v>
      </c>
      <c r="FO535">
        <v>2.7040000000000002</v>
      </c>
      <c r="FP535">
        <v>2.4529999999999998</v>
      </c>
      <c r="FQ535">
        <v>3.2309999999999999</v>
      </c>
      <c r="FR535">
        <v>3.9180000000000001</v>
      </c>
      <c r="FS535">
        <v>2.2050000000000001</v>
      </c>
      <c r="FT535">
        <v>3.19</v>
      </c>
      <c r="FU535">
        <v>0.45100000000000001</v>
      </c>
      <c r="FV535">
        <v>0.70099999999999996</v>
      </c>
      <c r="FW535">
        <v>0.59799999999999998</v>
      </c>
      <c r="FX535">
        <v>0.45100000000000001</v>
      </c>
      <c r="FY535">
        <v>0.80500000000000005</v>
      </c>
      <c r="FZ535">
        <v>0.72</v>
      </c>
      <c r="GA535">
        <v>0.63400000000000001</v>
      </c>
      <c r="GB535">
        <v>0.93400000000000005</v>
      </c>
      <c r="GC535">
        <v>0.76400000000000001</v>
      </c>
      <c r="GD535">
        <v>0.59099999999999997</v>
      </c>
      <c r="GE535">
        <v>0.77800000000000002</v>
      </c>
      <c r="GF535">
        <v>0.60899999999999999</v>
      </c>
      <c r="GG535">
        <v>0.85399999999999998</v>
      </c>
      <c r="GH535">
        <v>0.83399999999999996</v>
      </c>
      <c r="GI535">
        <v>0.78</v>
      </c>
      <c r="GJ535">
        <v>0.54100000000000004</v>
      </c>
      <c r="GK535">
        <v>0.69099999999999995</v>
      </c>
      <c r="GL535">
        <v>0.82599999999999996</v>
      </c>
      <c r="GM535">
        <v>0.56899999999999995</v>
      </c>
      <c r="GN535">
        <v>0.48499999999999999</v>
      </c>
      <c r="GO535">
        <v>0.58199999999999996</v>
      </c>
      <c r="GP535">
        <v>0.61499999999999999</v>
      </c>
      <c r="GQ535">
        <v>0.58299999999999996</v>
      </c>
      <c r="GR535">
        <v>0.58599999999999997</v>
      </c>
      <c r="GS535">
        <v>0.67700000000000005</v>
      </c>
      <c r="GT535">
        <v>0.71299999999999997</v>
      </c>
      <c r="GU535">
        <v>0.751</v>
      </c>
      <c r="GV535">
        <v>0.51400000000000001</v>
      </c>
      <c r="GW535">
        <v>0.79800000000000004</v>
      </c>
      <c r="GX535">
        <v>0.57299999999999995</v>
      </c>
      <c r="GY535">
        <v>0.77500000000000002</v>
      </c>
      <c r="GZ535">
        <v>0.95599999999999996</v>
      </c>
      <c r="HA535">
        <v>0.52400000000000002</v>
      </c>
      <c r="HB535">
        <v>1.048</v>
      </c>
    </row>
    <row r="536" spans="1:210" x14ac:dyDescent="0.25">
      <c r="A536" t="s">
        <v>1192</v>
      </c>
      <c r="B536" t="s">
        <v>1951</v>
      </c>
      <c r="C536">
        <v>84778.62</v>
      </c>
      <c r="D536">
        <v>2.3328000000000002</v>
      </c>
      <c r="E536">
        <v>2437</v>
      </c>
      <c r="F536">
        <v>1620</v>
      </c>
      <c r="G536">
        <v>6312</v>
      </c>
      <c r="H536">
        <v>3102</v>
      </c>
      <c r="I536">
        <v>2606</v>
      </c>
      <c r="J536">
        <v>12129</v>
      </c>
      <c r="K536">
        <v>10318</v>
      </c>
      <c r="L536">
        <v>12572</v>
      </c>
      <c r="M536">
        <v>2615</v>
      </c>
      <c r="N536">
        <v>13100</v>
      </c>
      <c r="O536">
        <v>6419</v>
      </c>
      <c r="P536">
        <v>6616</v>
      </c>
      <c r="Q536">
        <v>4752</v>
      </c>
      <c r="R536">
        <v>10400</v>
      </c>
      <c r="S536">
        <v>2499</v>
      </c>
      <c r="T536">
        <v>3268</v>
      </c>
      <c r="U536">
        <v>4411</v>
      </c>
      <c r="V536">
        <v>2150</v>
      </c>
      <c r="W536">
        <v>3928</v>
      </c>
      <c r="X536">
        <v>2766</v>
      </c>
      <c r="Y536">
        <v>9278</v>
      </c>
      <c r="Z536">
        <v>3367</v>
      </c>
      <c r="AA536">
        <v>12647</v>
      </c>
      <c r="AB536">
        <v>8012</v>
      </c>
      <c r="AC536">
        <v>2424</v>
      </c>
      <c r="AD536">
        <v>13461</v>
      </c>
      <c r="AE536">
        <v>18950</v>
      </c>
      <c r="AF536">
        <v>11300</v>
      </c>
      <c r="AG536">
        <v>12877</v>
      </c>
      <c r="AH536">
        <v>11475</v>
      </c>
      <c r="AI536">
        <v>974</v>
      </c>
      <c r="AJ536">
        <v>3003</v>
      </c>
      <c r="AK536">
        <v>1222</v>
      </c>
      <c r="AL536">
        <v>7282</v>
      </c>
      <c r="AM536">
        <v>2.282</v>
      </c>
      <c r="AN536">
        <v>2.3980000000000001</v>
      </c>
      <c r="AO536">
        <v>2.46</v>
      </c>
      <c r="AP536">
        <v>1.9319999999999999</v>
      </c>
      <c r="AQ536">
        <v>3.4239999999999999</v>
      </c>
      <c r="AR536">
        <v>2.7160000000000002</v>
      </c>
      <c r="AS536">
        <v>2.2280000000000002</v>
      </c>
      <c r="AT536">
        <v>2.6850000000000001</v>
      </c>
      <c r="AU536">
        <v>2.0059999999999998</v>
      </c>
      <c r="AV536">
        <v>2.1880000000000002</v>
      </c>
      <c r="AW536">
        <v>2.6110000000000002</v>
      </c>
      <c r="AX536">
        <v>2.0819999999999999</v>
      </c>
      <c r="AY536">
        <v>2.3860000000000001</v>
      </c>
      <c r="AZ536">
        <v>2.4529999999999998</v>
      </c>
      <c r="BA536">
        <v>3.169</v>
      </c>
      <c r="BB536">
        <v>2.3650000000000002</v>
      </c>
      <c r="BC536">
        <v>2.4460000000000002</v>
      </c>
      <c r="BD536">
        <v>2.5259999999999998</v>
      </c>
      <c r="BE536">
        <v>2.2690000000000001</v>
      </c>
      <c r="BF536">
        <v>1.8049999999999999</v>
      </c>
      <c r="BG536">
        <v>1.9990000000000001</v>
      </c>
      <c r="BH536">
        <v>2.2690000000000001</v>
      </c>
      <c r="BI536">
        <v>2.3740000000000001</v>
      </c>
      <c r="BJ536">
        <v>2.14</v>
      </c>
      <c r="BK536">
        <v>2.3719999999999999</v>
      </c>
      <c r="BL536">
        <v>2.2210000000000001</v>
      </c>
      <c r="BM536">
        <v>2.4849999999999999</v>
      </c>
      <c r="BN536">
        <v>1.99</v>
      </c>
      <c r="BO536">
        <v>2.4670000000000001</v>
      </c>
      <c r="BP536">
        <v>2.2549999999999999</v>
      </c>
      <c r="BQ536">
        <v>2.3159999999999998</v>
      </c>
      <c r="BR536">
        <v>3.62</v>
      </c>
      <c r="BS536">
        <v>2.1469999999999998</v>
      </c>
      <c r="BT536">
        <v>2.82</v>
      </c>
      <c r="BU536">
        <v>0.73699999999999999</v>
      </c>
      <c r="BV536">
        <v>0.72099999999999997</v>
      </c>
      <c r="BW536">
        <v>0.57399999999999995</v>
      </c>
      <c r="BX536">
        <v>0.438</v>
      </c>
      <c r="BY536">
        <v>0.754</v>
      </c>
      <c r="BZ536">
        <v>0.70599999999999996</v>
      </c>
      <c r="CA536">
        <v>0.64400000000000002</v>
      </c>
      <c r="CB536">
        <v>0.86</v>
      </c>
      <c r="CC536">
        <v>0.83899999999999997</v>
      </c>
      <c r="CD536">
        <v>0.65400000000000003</v>
      </c>
      <c r="CE536">
        <v>0.69899999999999995</v>
      </c>
      <c r="CF536">
        <v>0.625</v>
      </c>
      <c r="CG536">
        <v>0.77900000000000003</v>
      </c>
      <c r="CH536">
        <v>0.73</v>
      </c>
      <c r="CI536">
        <v>0.93799999999999994</v>
      </c>
      <c r="CJ536">
        <v>0.68400000000000005</v>
      </c>
      <c r="CK536">
        <v>0.52600000000000002</v>
      </c>
      <c r="CL536">
        <v>0.68400000000000005</v>
      </c>
      <c r="CM536">
        <v>0.63600000000000001</v>
      </c>
      <c r="CN536">
        <v>0.52200000000000002</v>
      </c>
      <c r="CO536">
        <v>0.56999999999999995</v>
      </c>
      <c r="CP536">
        <v>0.73</v>
      </c>
      <c r="CQ536">
        <v>0.67900000000000005</v>
      </c>
      <c r="CR536">
        <v>0.56899999999999995</v>
      </c>
      <c r="CS536">
        <v>0.76800000000000002</v>
      </c>
      <c r="CT536">
        <v>0.57299999999999995</v>
      </c>
      <c r="CU536">
        <v>0.64100000000000001</v>
      </c>
      <c r="CV536">
        <v>0.54600000000000004</v>
      </c>
      <c r="CW536">
        <v>0.68300000000000005</v>
      </c>
      <c r="CX536">
        <v>0.52700000000000002</v>
      </c>
      <c r="CY536">
        <v>0.624</v>
      </c>
      <c r="CZ536">
        <v>1.0880000000000001</v>
      </c>
      <c r="DA536">
        <v>0.41899999999999998</v>
      </c>
      <c r="DB536">
        <v>1.0389999999999999</v>
      </c>
      <c r="DC536">
        <v>84250.42</v>
      </c>
      <c r="DD536">
        <v>2.3616999999999999</v>
      </c>
      <c r="DE536">
        <v>1777</v>
      </c>
      <c r="DF536">
        <v>2316</v>
      </c>
      <c r="DG536">
        <v>4595</v>
      </c>
      <c r="DH536">
        <v>3109</v>
      </c>
      <c r="DI536">
        <v>2497</v>
      </c>
      <c r="DJ536">
        <v>9311</v>
      </c>
      <c r="DK536">
        <v>14064</v>
      </c>
      <c r="DL536">
        <v>13136</v>
      </c>
      <c r="DM536">
        <v>2114</v>
      </c>
      <c r="DN536">
        <v>12921</v>
      </c>
      <c r="DO536">
        <v>5990</v>
      </c>
      <c r="DP536">
        <v>7746</v>
      </c>
      <c r="DQ536">
        <v>4673</v>
      </c>
      <c r="DR536">
        <v>12312</v>
      </c>
      <c r="DS536">
        <v>2150</v>
      </c>
      <c r="DT536">
        <v>4527</v>
      </c>
      <c r="DU536">
        <v>3267</v>
      </c>
      <c r="DV536">
        <v>2141</v>
      </c>
      <c r="DW536">
        <v>3828</v>
      </c>
      <c r="DX536">
        <v>2762</v>
      </c>
      <c r="DY536">
        <v>9169</v>
      </c>
      <c r="DZ536">
        <v>3173</v>
      </c>
      <c r="EA536">
        <v>13189</v>
      </c>
      <c r="EB536">
        <v>9475</v>
      </c>
      <c r="EC536">
        <v>1874</v>
      </c>
      <c r="ED536">
        <v>12590</v>
      </c>
      <c r="EE536">
        <v>20955</v>
      </c>
      <c r="EF536">
        <v>13275</v>
      </c>
      <c r="EG536">
        <v>12230</v>
      </c>
      <c r="EH536">
        <v>9340</v>
      </c>
      <c r="EI536">
        <v>1107</v>
      </c>
      <c r="EJ536">
        <v>3012</v>
      </c>
      <c r="EK536">
        <v>1120</v>
      </c>
      <c r="EL536">
        <v>7800</v>
      </c>
      <c r="EM536">
        <v>2.085</v>
      </c>
      <c r="EN536">
        <v>2.3079999999999998</v>
      </c>
      <c r="EO536">
        <v>2.2610000000000001</v>
      </c>
      <c r="EP536">
        <v>2.004</v>
      </c>
      <c r="EQ536">
        <v>3.536</v>
      </c>
      <c r="ER536">
        <v>2.9430000000000001</v>
      </c>
      <c r="ES536">
        <v>2.278</v>
      </c>
      <c r="ET536">
        <v>2.8450000000000002</v>
      </c>
      <c r="EU536">
        <v>2.2749999999999999</v>
      </c>
      <c r="EV536">
        <v>2.2629999999999999</v>
      </c>
      <c r="EW536">
        <v>2.552</v>
      </c>
      <c r="EX536">
        <v>2.1789999999999998</v>
      </c>
      <c r="EY536">
        <v>2.2450000000000001</v>
      </c>
      <c r="EZ536">
        <v>2.7160000000000002</v>
      </c>
      <c r="FA536">
        <v>2.7120000000000002</v>
      </c>
      <c r="FB536">
        <v>2.3690000000000002</v>
      </c>
      <c r="FC536">
        <v>2.4060000000000001</v>
      </c>
      <c r="FD536">
        <v>2.286</v>
      </c>
      <c r="FE536">
        <v>2.302</v>
      </c>
      <c r="FF536">
        <v>1.7849999999999999</v>
      </c>
      <c r="FG536">
        <v>1.9690000000000001</v>
      </c>
      <c r="FH536">
        <v>2.3610000000000002</v>
      </c>
      <c r="FI536">
        <v>2.3879999999999999</v>
      </c>
      <c r="FJ536">
        <v>2.274</v>
      </c>
      <c r="FK536">
        <v>2.72</v>
      </c>
      <c r="FL536">
        <v>2.202</v>
      </c>
      <c r="FM536">
        <v>2.4340000000000002</v>
      </c>
      <c r="FN536">
        <v>2.056</v>
      </c>
      <c r="FO536">
        <v>2.581</v>
      </c>
      <c r="FP536">
        <v>2.3420000000000001</v>
      </c>
      <c r="FQ536">
        <v>2.3370000000000002</v>
      </c>
      <c r="FR536">
        <v>4.1280000000000001</v>
      </c>
      <c r="FS536">
        <v>2.4630000000000001</v>
      </c>
      <c r="FT536">
        <v>2.6040000000000001</v>
      </c>
      <c r="FU536">
        <v>0.57399999999999995</v>
      </c>
      <c r="FV536">
        <v>0.82599999999999996</v>
      </c>
      <c r="FW536">
        <v>0.45500000000000002</v>
      </c>
      <c r="FX536">
        <v>0.42299999999999999</v>
      </c>
      <c r="FY536">
        <v>0.78900000000000003</v>
      </c>
      <c r="FZ536">
        <v>0.75</v>
      </c>
      <c r="GA536">
        <v>0.60599999999999998</v>
      </c>
      <c r="GB536">
        <v>0.84</v>
      </c>
      <c r="GC536">
        <v>0.84399999999999997</v>
      </c>
      <c r="GD536">
        <v>0.68700000000000006</v>
      </c>
      <c r="GE536">
        <v>0.70699999999999996</v>
      </c>
      <c r="GF536">
        <v>0.622</v>
      </c>
      <c r="GG536">
        <v>0.71599999999999997</v>
      </c>
      <c r="GH536">
        <v>0.747</v>
      </c>
      <c r="GI536">
        <v>0.98</v>
      </c>
      <c r="GJ536">
        <v>0.66100000000000003</v>
      </c>
      <c r="GK536">
        <v>0.57999999999999996</v>
      </c>
      <c r="GL536">
        <v>0.60599999999999998</v>
      </c>
      <c r="GM536">
        <v>0.57899999999999996</v>
      </c>
      <c r="GN536">
        <v>0.47899999999999998</v>
      </c>
      <c r="GO536">
        <v>0.53500000000000003</v>
      </c>
      <c r="GP536">
        <v>0.78500000000000003</v>
      </c>
      <c r="GQ536">
        <v>0.61699999999999999</v>
      </c>
      <c r="GR536">
        <v>0.65</v>
      </c>
      <c r="GS536">
        <v>0.80600000000000005</v>
      </c>
      <c r="GT536">
        <v>0.58799999999999997</v>
      </c>
      <c r="GU536">
        <v>0.61899999999999999</v>
      </c>
      <c r="GV536">
        <v>0.60599999999999998</v>
      </c>
      <c r="GW536">
        <v>0.7</v>
      </c>
      <c r="GX536">
        <v>0.61099999999999999</v>
      </c>
      <c r="GY536">
        <v>0.64</v>
      </c>
      <c r="GZ536">
        <v>0.83099999999999996</v>
      </c>
      <c r="HA536">
        <v>0.45</v>
      </c>
      <c r="HB536">
        <v>1.1160000000000001</v>
      </c>
    </row>
    <row r="537" spans="1:210" x14ac:dyDescent="0.25">
      <c r="A537" t="s">
        <v>1193</v>
      </c>
      <c r="B537" t="s">
        <v>1952</v>
      </c>
      <c r="C537">
        <v>88557.42</v>
      </c>
      <c r="D537">
        <v>2.3216000000000001</v>
      </c>
      <c r="E537">
        <v>2065</v>
      </c>
      <c r="F537">
        <v>1321</v>
      </c>
      <c r="G537">
        <v>6777</v>
      </c>
      <c r="H537">
        <v>2481</v>
      </c>
      <c r="I537">
        <v>1948</v>
      </c>
      <c r="J537">
        <v>9394</v>
      </c>
      <c r="K537">
        <v>13827</v>
      </c>
      <c r="L537">
        <v>11319</v>
      </c>
      <c r="M537">
        <v>2464</v>
      </c>
      <c r="N537">
        <v>11244</v>
      </c>
      <c r="O537">
        <v>6978</v>
      </c>
      <c r="P537">
        <v>5794</v>
      </c>
      <c r="Q537">
        <v>4593</v>
      </c>
      <c r="R537">
        <v>10297</v>
      </c>
      <c r="S537">
        <v>1985</v>
      </c>
      <c r="T537">
        <v>3782</v>
      </c>
      <c r="U537">
        <v>3948</v>
      </c>
      <c r="V537">
        <v>1929</v>
      </c>
      <c r="W537">
        <v>2643</v>
      </c>
      <c r="X537">
        <v>1800</v>
      </c>
      <c r="Y537">
        <v>9388</v>
      </c>
      <c r="Z537">
        <v>2762</v>
      </c>
      <c r="AA537">
        <v>12117</v>
      </c>
      <c r="AB537">
        <v>10296</v>
      </c>
      <c r="AC537">
        <v>2476</v>
      </c>
      <c r="AD537">
        <v>13613</v>
      </c>
      <c r="AE537">
        <v>23693</v>
      </c>
      <c r="AF537">
        <v>15160</v>
      </c>
      <c r="AG537">
        <v>11090</v>
      </c>
      <c r="AH537">
        <v>12648</v>
      </c>
      <c r="AI537">
        <v>880</v>
      </c>
      <c r="AJ537">
        <v>2396</v>
      </c>
      <c r="AK537">
        <v>1117</v>
      </c>
      <c r="AL537">
        <v>5915</v>
      </c>
      <c r="AM537">
        <v>2.4620000000000002</v>
      </c>
      <c r="AN537">
        <v>2.234</v>
      </c>
      <c r="AO537">
        <v>2.5779999999999998</v>
      </c>
      <c r="AP537">
        <v>1.629</v>
      </c>
      <c r="AQ537">
        <v>3.0139999999999998</v>
      </c>
      <c r="AR537">
        <v>2.6280000000000001</v>
      </c>
      <c r="AS537">
        <v>2.3170000000000002</v>
      </c>
      <c r="AT537">
        <v>2.657</v>
      </c>
      <c r="AU537">
        <v>2.0329999999999999</v>
      </c>
      <c r="AV537">
        <v>2.1019999999999999</v>
      </c>
      <c r="AW537">
        <v>2.73</v>
      </c>
      <c r="AX537">
        <v>1.925</v>
      </c>
      <c r="AY537">
        <v>2.0880000000000001</v>
      </c>
      <c r="AZ537">
        <v>2.532</v>
      </c>
      <c r="BA537">
        <v>2.92</v>
      </c>
      <c r="BB537">
        <v>2.3460000000000001</v>
      </c>
      <c r="BC537">
        <v>2.5419999999999998</v>
      </c>
      <c r="BD537">
        <v>2.5369999999999999</v>
      </c>
      <c r="BE537">
        <v>2.0489999999999999</v>
      </c>
      <c r="BF537">
        <v>1.641</v>
      </c>
      <c r="BG537">
        <v>1.9650000000000001</v>
      </c>
      <c r="BH537">
        <v>2.3919999999999999</v>
      </c>
      <c r="BI537">
        <v>2.27</v>
      </c>
      <c r="BJ537">
        <v>2.218</v>
      </c>
      <c r="BK537">
        <v>2.2810000000000001</v>
      </c>
      <c r="BL537">
        <v>2.1789999999999998</v>
      </c>
      <c r="BM537">
        <v>2.5190000000000001</v>
      </c>
      <c r="BN537">
        <v>2.1930000000000001</v>
      </c>
      <c r="BO537">
        <v>2.5219999999999998</v>
      </c>
      <c r="BP537">
        <v>2.38</v>
      </c>
      <c r="BQ537">
        <v>2.5720000000000001</v>
      </c>
      <c r="BR537">
        <v>3.343</v>
      </c>
      <c r="BS537">
        <v>2.2360000000000002</v>
      </c>
      <c r="BT537">
        <v>2.722</v>
      </c>
      <c r="BU537">
        <v>0.43</v>
      </c>
      <c r="BV537">
        <v>0.49</v>
      </c>
      <c r="BW537">
        <v>0.46500000000000002</v>
      </c>
      <c r="BX537">
        <v>0.41499999999999998</v>
      </c>
      <c r="BY537">
        <v>0.83299999999999996</v>
      </c>
      <c r="BZ537">
        <v>0.622</v>
      </c>
      <c r="CA537">
        <v>0.51900000000000002</v>
      </c>
      <c r="CB537">
        <v>0.72799999999999998</v>
      </c>
      <c r="CC537">
        <v>0.64</v>
      </c>
      <c r="CD537">
        <v>0.56699999999999995</v>
      </c>
      <c r="CE537">
        <v>0.747</v>
      </c>
      <c r="CF537">
        <v>0.54900000000000004</v>
      </c>
      <c r="CG537">
        <v>0.76300000000000001</v>
      </c>
      <c r="CH537">
        <v>0.60799999999999998</v>
      </c>
      <c r="CI537">
        <v>0.94399999999999995</v>
      </c>
      <c r="CJ537">
        <v>0.59299999999999997</v>
      </c>
      <c r="CK537">
        <v>0.47599999999999998</v>
      </c>
      <c r="CL537">
        <v>0.745</v>
      </c>
      <c r="CM537">
        <v>0.56499999999999995</v>
      </c>
      <c r="CN537">
        <v>0.42399999999999999</v>
      </c>
      <c r="CO537">
        <v>0.58699999999999997</v>
      </c>
      <c r="CP537">
        <v>0.56100000000000005</v>
      </c>
      <c r="CQ537">
        <v>0.70099999999999996</v>
      </c>
      <c r="CR537">
        <v>0.58299999999999996</v>
      </c>
      <c r="CS537">
        <v>0.46600000000000003</v>
      </c>
      <c r="CT537">
        <v>0.52</v>
      </c>
      <c r="CU537">
        <v>0.55400000000000005</v>
      </c>
      <c r="CV537">
        <v>0.55700000000000005</v>
      </c>
      <c r="CW537">
        <v>0.63400000000000001</v>
      </c>
      <c r="CX537">
        <v>0.47299999999999998</v>
      </c>
      <c r="CY537">
        <v>0.57799999999999996</v>
      </c>
      <c r="CZ537">
        <v>0.81</v>
      </c>
      <c r="DA537">
        <v>0.41599999999999998</v>
      </c>
      <c r="DB537">
        <v>0.77800000000000002</v>
      </c>
      <c r="DC537">
        <v>89106.32</v>
      </c>
      <c r="DD537">
        <v>2.3323999999999998</v>
      </c>
      <c r="DE537">
        <v>2043</v>
      </c>
      <c r="DF537">
        <v>1964</v>
      </c>
      <c r="DG537">
        <v>6345</v>
      </c>
      <c r="DH537">
        <v>2850</v>
      </c>
      <c r="DI537">
        <v>2279</v>
      </c>
      <c r="DJ537">
        <v>9459</v>
      </c>
      <c r="DK537">
        <v>16783</v>
      </c>
      <c r="DL537">
        <v>9958</v>
      </c>
      <c r="DM537">
        <v>2288</v>
      </c>
      <c r="DN537">
        <v>11981</v>
      </c>
      <c r="DO537">
        <v>6971</v>
      </c>
      <c r="DP537">
        <v>6553</v>
      </c>
      <c r="DQ537">
        <v>4577</v>
      </c>
      <c r="DR537">
        <v>12473</v>
      </c>
      <c r="DS537">
        <v>1616</v>
      </c>
      <c r="DT537">
        <v>4319</v>
      </c>
      <c r="DU537">
        <v>4002</v>
      </c>
      <c r="DV537">
        <v>2348</v>
      </c>
      <c r="DW537">
        <v>3097</v>
      </c>
      <c r="DX537">
        <v>2316</v>
      </c>
      <c r="DY537">
        <v>8961</v>
      </c>
      <c r="DZ537">
        <v>3486</v>
      </c>
      <c r="EA537">
        <v>12430</v>
      </c>
      <c r="EB537">
        <v>11269</v>
      </c>
      <c r="EC537">
        <v>1745</v>
      </c>
      <c r="ED537">
        <v>14449</v>
      </c>
      <c r="EE537">
        <v>21343</v>
      </c>
      <c r="EF537">
        <v>15005</v>
      </c>
      <c r="EG537">
        <v>9718</v>
      </c>
      <c r="EH537">
        <v>10535</v>
      </c>
      <c r="EI537">
        <v>1140</v>
      </c>
      <c r="EJ537">
        <v>2858</v>
      </c>
      <c r="EK537">
        <v>690</v>
      </c>
      <c r="EL537">
        <v>5572</v>
      </c>
      <c r="EM537">
        <v>2.298</v>
      </c>
      <c r="EN537">
        <v>2.14</v>
      </c>
      <c r="EO537">
        <v>2.4670000000000001</v>
      </c>
      <c r="EP537">
        <v>1.778</v>
      </c>
      <c r="EQ537">
        <v>3.46</v>
      </c>
      <c r="ER537">
        <v>2.6219999999999999</v>
      </c>
      <c r="ES537">
        <v>2.4</v>
      </c>
      <c r="ET537">
        <v>2.5059999999999998</v>
      </c>
      <c r="EU537">
        <v>2.0870000000000002</v>
      </c>
      <c r="EV537">
        <v>2.2589999999999999</v>
      </c>
      <c r="EW537">
        <v>2.706</v>
      </c>
      <c r="EX537">
        <v>2.0230000000000001</v>
      </c>
      <c r="EY537">
        <v>2.069</v>
      </c>
      <c r="EZ537">
        <v>2.5619999999999998</v>
      </c>
      <c r="FA537">
        <v>2.4750000000000001</v>
      </c>
      <c r="FB537">
        <v>2.399</v>
      </c>
      <c r="FC537">
        <v>2.4380000000000002</v>
      </c>
      <c r="FD537">
        <v>2.597</v>
      </c>
      <c r="FE537">
        <v>2.1389999999999998</v>
      </c>
      <c r="FF537">
        <v>1.7609999999999999</v>
      </c>
      <c r="FG537">
        <v>1.972</v>
      </c>
      <c r="FH537">
        <v>2.1829999999999998</v>
      </c>
      <c r="FI537">
        <v>2.4729999999999999</v>
      </c>
      <c r="FJ537">
        <v>2.2040000000000002</v>
      </c>
      <c r="FK537">
        <v>2.3460000000000001</v>
      </c>
      <c r="FL537">
        <v>2.0659999999999998</v>
      </c>
      <c r="FM537">
        <v>2.4969999999999999</v>
      </c>
      <c r="FN537">
        <v>2.1629999999999998</v>
      </c>
      <c r="FO537">
        <v>2.6019999999999999</v>
      </c>
      <c r="FP537">
        <v>2.3660000000000001</v>
      </c>
      <c r="FQ537">
        <v>2.762</v>
      </c>
      <c r="FR537">
        <v>3.9380000000000002</v>
      </c>
      <c r="FS537">
        <v>2.2909999999999999</v>
      </c>
      <c r="FT537">
        <v>2.718</v>
      </c>
      <c r="FU537">
        <v>0.36399999999999999</v>
      </c>
      <c r="FV537">
        <v>0.44700000000000001</v>
      </c>
      <c r="FW537">
        <v>0.55500000000000005</v>
      </c>
      <c r="FX537">
        <v>0.45200000000000001</v>
      </c>
      <c r="FY537">
        <v>0.85499999999999998</v>
      </c>
      <c r="FZ537">
        <v>0.69199999999999995</v>
      </c>
      <c r="GA537">
        <v>0.59099999999999997</v>
      </c>
      <c r="GB537">
        <v>0.71</v>
      </c>
      <c r="GC537">
        <v>0.67500000000000004</v>
      </c>
      <c r="GD537">
        <v>0.501</v>
      </c>
      <c r="GE537">
        <v>0.755</v>
      </c>
      <c r="GF537">
        <v>0.64600000000000002</v>
      </c>
      <c r="GG537">
        <v>0.70399999999999996</v>
      </c>
      <c r="GH537">
        <v>0.622</v>
      </c>
      <c r="GI537">
        <v>0.60499999999999998</v>
      </c>
      <c r="GJ537">
        <v>0.54800000000000004</v>
      </c>
      <c r="GK537">
        <v>0.56100000000000005</v>
      </c>
      <c r="GL537">
        <v>0.61399999999999999</v>
      </c>
      <c r="GM537">
        <v>0.45700000000000002</v>
      </c>
      <c r="GN537">
        <v>0.42899999999999999</v>
      </c>
      <c r="GO537">
        <v>0.61799999999999999</v>
      </c>
      <c r="GP537">
        <v>0.59199999999999997</v>
      </c>
      <c r="GQ537">
        <v>0.66200000000000003</v>
      </c>
      <c r="GR537">
        <v>0.49199999999999999</v>
      </c>
      <c r="GS537">
        <v>0.51300000000000001</v>
      </c>
      <c r="GT537">
        <v>0.54100000000000004</v>
      </c>
      <c r="GU537">
        <v>0.55600000000000005</v>
      </c>
      <c r="GV537">
        <v>0.55400000000000005</v>
      </c>
      <c r="GW537">
        <v>0.625</v>
      </c>
      <c r="GX537">
        <v>0.48899999999999999</v>
      </c>
      <c r="GY537">
        <v>0.621</v>
      </c>
      <c r="GZ537">
        <v>0.59199999999999997</v>
      </c>
      <c r="HA537">
        <v>0.44900000000000001</v>
      </c>
      <c r="HB537">
        <v>0.79800000000000004</v>
      </c>
    </row>
    <row r="538" spans="1:210" x14ac:dyDescent="0.25">
      <c r="A538" t="s">
        <v>1194</v>
      </c>
      <c r="B538" t="s">
        <v>1953</v>
      </c>
      <c r="C538">
        <v>79506.820000000007</v>
      </c>
      <c r="D538">
        <v>2.3717000000000001</v>
      </c>
      <c r="E538">
        <v>1740</v>
      </c>
      <c r="F538">
        <v>1641</v>
      </c>
      <c r="G538">
        <v>5393</v>
      </c>
      <c r="H538">
        <v>2391</v>
      </c>
      <c r="I538">
        <v>2103</v>
      </c>
      <c r="J538">
        <v>9024</v>
      </c>
      <c r="K538">
        <v>11329</v>
      </c>
      <c r="L538">
        <v>10203</v>
      </c>
      <c r="M538">
        <v>2951</v>
      </c>
      <c r="N538">
        <v>10605</v>
      </c>
      <c r="O538">
        <v>7743</v>
      </c>
      <c r="P538">
        <v>6093</v>
      </c>
      <c r="Q538">
        <v>4686</v>
      </c>
      <c r="R538">
        <v>10514</v>
      </c>
      <c r="S538">
        <v>2305</v>
      </c>
      <c r="T538">
        <v>2798</v>
      </c>
      <c r="U538">
        <v>5930</v>
      </c>
      <c r="V538">
        <v>2264</v>
      </c>
      <c r="W538">
        <v>3778</v>
      </c>
      <c r="X538">
        <v>1725</v>
      </c>
      <c r="Y538">
        <v>8639</v>
      </c>
      <c r="Z538">
        <v>3283</v>
      </c>
      <c r="AA538">
        <v>9834</v>
      </c>
      <c r="AB538">
        <v>8608</v>
      </c>
      <c r="AC538">
        <v>2398</v>
      </c>
      <c r="AD538">
        <v>13130</v>
      </c>
      <c r="AE538">
        <v>16655</v>
      </c>
      <c r="AF538">
        <v>12579</v>
      </c>
      <c r="AG538">
        <v>11492</v>
      </c>
      <c r="AH538">
        <v>11527</v>
      </c>
      <c r="AI538">
        <v>969</v>
      </c>
      <c r="AJ538">
        <v>2313</v>
      </c>
      <c r="AK538">
        <v>995</v>
      </c>
      <c r="AL538">
        <v>6191</v>
      </c>
      <c r="AM538">
        <v>2.2090000000000001</v>
      </c>
      <c r="AN538">
        <v>2.58</v>
      </c>
      <c r="AO538">
        <v>2.5659999999999998</v>
      </c>
      <c r="AP538">
        <v>1.774</v>
      </c>
      <c r="AQ538">
        <v>3.3050000000000002</v>
      </c>
      <c r="AR538">
        <v>2.72</v>
      </c>
      <c r="AS538">
        <v>2.4289999999999998</v>
      </c>
      <c r="AT538">
        <v>2.758</v>
      </c>
      <c r="AU538">
        <v>2.4350000000000001</v>
      </c>
      <c r="AV538">
        <v>2.0049999999999999</v>
      </c>
      <c r="AW538">
        <v>2.5870000000000002</v>
      </c>
      <c r="AX538">
        <v>1.8879999999999999</v>
      </c>
      <c r="AY538">
        <v>2.2170000000000001</v>
      </c>
      <c r="AZ538">
        <v>2.6160000000000001</v>
      </c>
      <c r="BA538">
        <v>2.4390000000000001</v>
      </c>
      <c r="BB538">
        <v>2.3809999999999998</v>
      </c>
      <c r="BC538">
        <v>2.4569999999999999</v>
      </c>
      <c r="BD538">
        <v>2.6120000000000001</v>
      </c>
      <c r="BE538">
        <v>2.2639999999999998</v>
      </c>
      <c r="BF538">
        <v>1.6180000000000001</v>
      </c>
      <c r="BG538">
        <v>2.0099999999999998</v>
      </c>
      <c r="BH538">
        <v>2.4950000000000001</v>
      </c>
      <c r="BI538">
        <v>2.347</v>
      </c>
      <c r="BJ538">
        <v>2.2210000000000001</v>
      </c>
      <c r="BK538">
        <v>2.706</v>
      </c>
      <c r="BL538">
        <v>2.3090000000000002</v>
      </c>
      <c r="BM538">
        <v>2.6230000000000002</v>
      </c>
      <c r="BN538">
        <v>2.0670000000000002</v>
      </c>
      <c r="BO538">
        <v>2.5529999999999999</v>
      </c>
      <c r="BP538">
        <v>2.5070000000000001</v>
      </c>
      <c r="BQ538">
        <v>2.7</v>
      </c>
      <c r="BR538">
        <v>3.5529999999999999</v>
      </c>
      <c r="BS538">
        <v>2.4929999999999999</v>
      </c>
      <c r="BT538">
        <v>2.9580000000000002</v>
      </c>
      <c r="BU538">
        <v>0.44900000000000001</v>
      </c>
      <c r="BV538">
        <v>0.63500000000000001</v>
      </c>
      <c r="BW538">
        <v>0.48699999999999999</v>
      </c>
      <c r="BX538">
        <v>0.46200000000000002</v>
      </c>
      <c r="BY538">
        <v>0.92800000000000005</v>
      </c>
      <c r="BZ538">
        <v>0.55800000000000005</v>
      </c>
      <c r="CA538">
        <v>0.56699999999999995</v>
      </c>
      <c r="CB538">
        <v>0.78400000000000003</v>
      </c>
      <c r="CC538">
        <v>0.84099999999999997</v>
      </c>
      <c r="CD538">
        <v>0.60099999999999998</v>
      </c>
      <c r="CE538">
        <v>0.53400000000000003</v>
      </c>
      <c r="CF538">
        <v>0.58799999999999997</v>
      </c>
      <c r="CG538">
        <v>0.82</v>
      </c>
      <c r="CH538">
        <v>0.68100000000000005</v>
      </c>
      <c r="CI538">
        <v>0.65200000000000002</v>
      </c>
      <c r="CJ538">
        <v>0.55900000000000005</v>
      </c>
      <c r="CK538">
        <v>0.432</v>
      </c>
      <c r="CL538">
        <v>0.65700000000000003</v>
      </c>
      <c r="CM538">
        <v>0.52500000000000002</v>
      </c>
      <c r="CN538">
        <v>0.42</v>
      </c>
      <c r="CO538">
        <v>0.52300000000000002</v>
      </c>
      <c r="CP538">
        <v>0.61499999999999999</v>
      </c>
      <c r="CQ538">
        <v>0.55700000000000005</v>
      </c>
      <c r="CR538">
        <v>0.45800000000000002</v>
      </c>
      <c r="CS538">
        <v>0.77600000000000002</v>
      </c>
      <c r="CT538">
        <v>0.51700000000000002</v>
      </c>
      <c r="CU538">
        <v>0.51400000000000001</v>
      </c>
      <c r="CV538">
        <v>0.46</v>
      </c>
      <c r="CW538">
        <v>0.626</v>
      </c>
      <c r="CX538">
        <v>0.502</v>
      </c>
      <c r="CY538">
        <v>0.59399999999999997</v>
      </c>
      <c r="CZ538">
        <v>0.62</v>
      </c>
      <c r="DA538">
        <v>0.48799999999999999</v>
      </c>
      <c r="DB538">
        <v>0.84199999999999997</v>
      </c>
      <c r="DC538">
        <v>77879.72</v>
      </c>
      <c r="DD538">
        <v>2.3950999999999998</v>
      </c>
      <c r="DE538">
        <v>2146</v>
      </c>
      <c r="DF538">
        <v>1820</v>
      </c>
      <c r="DG538">
        <v>5359</v>
      </c>
      <c r="DH538">
        <v>2688</v>
      </c>
      <c r="DI538">
        <v>1741</v>
      </c>
      <c r="DJ538">
        <v>9357</v>
      </c>
      <c r="DK538">
        <v>14133</v>
      </c>
      <c r="DL538">
        <v>9696</v>
      </c>
      <c r="DM538">
        <v>2446</v>
      </c>
      <c r="DN538">
        <v>10175</v>
      </c>
      <c r="DO538">
        <v>7217</v>
      </c>
      <c r="DP538">
        <v>6300</v>
      </c>
      <c r="DQ538">
        <v>5178</v>
      </c>
      <c r="DR538">
        <v>11676</v>
      </c>
      <c r="DS538">
        <v>2219</v>
      </c>
      <c r="DT538">
        <v>3952</v>
      </c>
      <c r="DU538">
        <v>4587</v>
      </c>
      <c r="DV538">
        <v>2757</v>
      </c>
      <c r="DW538">
        <v>4883</v>
      </c>
      <c r="DX538">
        <v>1856</v>
      </c>
      <c r="DY538">
        <v>8144</v>
      </c>
      <c r="DZ538">
        <v>3194</v>
      </c>
      <c r="EA538">
        <v>9309</v>
      </c>
      <c r="EB538">
        <v>8319</v>
      </c>
      <c r="EC538">
        <v>1809</v>
      </c>
      <c r="ED538">
        <v>11842</v>
      </c>
      <c r="EE538">
        <v>15546</v>
      </c>
      <c r="EF538">
        <v>12055</v>
      </c>
      <c r="EG538">
        <v>10102</v>
      </c>
      <c r="EH538">
        <v>10269</v>
      </c>
      <c r="EI538">
        <v>1131</v>
      </c>
      <c r="EJ538">
        <v>2617</v>
      </c>
      <c r="EK538">
        <v>793</v>
      </c>
      <c r="EL538">
        <v>6299</v>
      </c>
      <c r="EM538">
        <v>2.5390000000000001</v>
      </c>
      <c r="EN538">
        <v>2.7989999999999999</v>
      </c>
      <c r="EO538">
        <v>2.52</v>
      </c>
      <c r="EP538">
        <v>1.8440000000000001</v>
      </c>
      <c r="EQ538">
        <v>3.1970000000000001</v>
      </c>
      <c r="ER538">
        <v>2.75</v>
      </c>
      <c r="ES538">
        <v>2.5110000000000001</v>
      </c>
      <c r="ET538">
        <v>2.5609999999999999</v>
      </c>
      <c r="EU538">
        <v>2.6429999999999998</v>
      </c>
      <c r="EV538">
        <v>2.19</v>
      </c>
      <c r="EW538">
        <v>2.5459999999999998</v>
      </c>
      <c r="EX538">
        <v>2.1179999999999999</v>
      </c>
      <c r="EY538">
        <v>2.1749999999999998</v>
      </c>
      <c r="EZ538">
        <v>2.6779999999999999</v>
      </c>
      <c r="FA538">
        <v>2.6440000000000001</v>
      </c>
      <c r="FB538">
        <v>2.5009999999999999</v>
      </c>
      <c r="FC538">
        <v>2.4750000000000001</v>
      </c>
      <c r="FD538">
        <v>2.569</v>
      </c>
      <c r="FE538">
        <v>2.3010000000000002</v>
      </c>
      <c r="FF538">
        <v>1.5309999999999999</v>
      </c>
      <c r="FG538">
        <v>2.024</v>
      </c>
      <c r="FH538">
        <v>2.403</v>
      </c>
      <c r="FI538">
        <v>2.387</v>
      </c>
      <c r="FJ538">
        <v>2.2330000000000001</v>
      </c>
      <c r="FK538">
        <v>2.9409999999999998</v>
      </c>
      <c r="FL538">
        <v>2.145</v>
      </c>
      <c r="FM538">
        <v>2.5299999999999998</v>
      </c>
      <c r="FN538">
        <v>2.1190000000000002</v>
      </c>
      <c r="FO538">
        <v>2.5649999999999999</v>
      </c>
      <c r="FP538">
        <v>2.5659999999999998</v>
      </c>
      <c r="FQ538">
        <v>2.4780000000000002</v>
      </c>
      <c r="FR538">
        <v>3.5539999999999998</v>
      </c>
      <c r="FS538">
        <v>2.4460000000000002</v>
      </c>
      <c r="FT538">
        <v>2.9420000000000002</v>
      </c>
      <c r="FU538">
        <v>0.33400000000000002</v>
      </c>
      <c r="FV538">
        <v>0.57499999999999996</v>
      </c>
      <c r="FW538">
        <v>0.45800000000000002</v>
      </c>
      <c r="FX538">
        <v>0.41899999999999998</v>
      </c>
      <c r="FY538">
        <v>0.89100000000000001</v>
      </c>
      <c r="FZ538">
        <v>0.60499999999999998</v>
      </c>
      <c r="GA538">
        <v>0.53</v>
      </c>
      <c r="GB538">
        <v>0.72299999999999998</v>
      </c>
      <c r="GC538">
        <v>0.77100000000000002</v>
      </c>
      <c r="GD538">
        <v>0.61299999999999999</v>
      </c>
      <c r="GE538">
        <v>0.68300000000000005</v>
      </c>
      <c r="GF538">
        <v>0.66100000000000003</v>
      </c>
      <c r="GG538">
        <v>0.71499999999999997</v>
      </c>
      <c r="GH538">
        <v>0.66700000000000004</v>
      </c>
      <c r="GI538">
        <v>0.749</v>
      </c>
      <c r="GJ538">
        <v>0.63300000000000001</v>
      </c>
      <c r="GK538">
        <v>0.39600000000000002</v>
      </c>
      <c r="GL538">
        <v>0.72899999999999998</v>
      </c>
      <c r="GM538">
        <v>0.52600000000000002</v>
      </c>
      <c r="GN538">
        <v>0.40500000000000003</v>
      </c>
      <c r="GO538">
        <v>0.51300000000000001</v>
      </c>
      <c r="GP538">
        <v>0.51</v>
      </c>
      <c r="GQ538">
        <v>0.56899999999999995</v>
      </c>
      <c r="GR538">
        <v>0.53300000000000003</v>
      </c>
      <c r="GS538">
        <v>0.60399999999999998</v>
      </c>
      <c r="GT538">
        <v>0.504</v>
      </c>
      <c r="GU538">
        <v>0.53500000000000003</v>
      </c>
      <c r="GV538">
        <v>0.443</v>
      </c>
      <c r="GW538">
        <v>0.61699999999999999</v>
      </c>
      <c r="GX538">
        <v>0.49</v>
      </c>
      <c r="GY538">
        <v>0.82099999999999995</v>
      </c>
      <c r="GZ538">
        <v>0.755</v>
      </c>
      <c r="HA538">
        <v>0.46200000000000002</v>
      </c>
      <c r="HB538">
        <v>0.70699999999999996</v>
      </c>
    </row>
    <row r="539" spans="1:210" x14ac:dyDescent="0.25">
      <c r="A539" t="s">
        <v>1195</v>
      </c>
      <c r="B539" t="s">
        <v>1954</v>
      </c>
    </row>
    <row r="540" spans="1:210" x14ac:dyDescent="0.25">
      <c r="A540" t="s">
        <v>1196</v>
      </c>
      <c r="B540" t="s">
        <v>1955</v>
      </c>
      <c r="C540">
        <v>80633.119999999995</v>
      </c>
      <c r="D540">
        <v>2.3984999999999999</v>
      </c>
      <c r="E540">
        <v>1906</v>
      </c>
      <c r="F540">
        <v>2237</v>
      </c>
      <c r="G540">
        <v>7325</v>
      </c>
      <c r="H540">
        <v>2501</v>
      </c>
      <c r="I540">
        <v>2470</v>
      </c>
      <c r="J540">
        <v>8525</v>
      </c>
      <c r="K540">
        <v>10403</v>
      </c>
      <c r="L540">
        <v>11579</v>
      </c>
      <c r="M540">
        <v>2192</v>
      </c>
      <c r="N540">
        <v>9763</v>
      </c>
      <c r="O540">
        <v>7201</v>
      </c>
      <c r="P540">
        <v>5460</v>
      </c>
      <c r="Q540">
        <v>5448</v>
      </c>
      <c r="R540">
        <v>9001</v>
      </c>
      <c r="S540">
        <v>2280</v>
      </c>
      <c r="T540">
        <v>3712</v>
      </c>
      <c r="U540">
        <v>3739</v>
      </c>
      <c r="V540">
        <v>2156</v>
      </c>
      <c r="W540">
        <v>3233</v>
      </c>
      <c r="X540">
        <v>1989</v>
      </c>
      <c r="Y540">
        <v>9681</v>
      </c>
      <c r="Z540">
        <v>3559</v>
      </c>
      <c r="AA540">
        <v>13836</v>
      </c>
      <c r="AB540">
        <v>8152</v>
      </c>
      <c r="AC540">
        <v>2544</v>
      </c>
      <c r="AD540">
        <v>14492</v>
      </c>
      <c r="AE540">
        <v>19978</v>
      </c>
      <c r="AF540">
        <v>10637</v>
      </c>
      <c r="AG540">
        <v>12881</v>
      </c>
      <c r="AH540">
        <v>10209</v>
      </c>
      <c r="AI540">
        <v>962</v>
      </c>
      <c r="AJ540">
        <v>2628</v>
      </c>
      <c r="AK540">
        <v>947</v>
      </c>
      <c r="AL540">
        <v>6687</v>
      </c>
      <c r="AM540">
        <v>2.1850000000000001</v>
      </c>
      <c r="AN540">
        <v>2.871</v>
      </c>
      <c r="AO540">
        <v>2.427</v>
      </c>
      <c r="AP540">
        <v>1.667</v>
      </c>
      <c r="AQ540">
        <v>3.8889999999999998</v>
      </c>
      <c r="AR540">
        <v>2.72</v>
      </c>
      <c r="AS540">
        <v>2.4060000000000001</v>
      </c>
      <c r="AT540">
        <v>2.726</v>
      </c>
      <c r="AU540">
        <v>2.2919999999999998</v>
      </c>
      <c r="AV540">
        <v>2.1549999999999998</v>
      </c>
      <c r="AW540">
        <v>2.7509999999999999</v>
      </c>
      <c r="AX540">
        <v>1.8620000000000001</v>
      </c>
      <c r="AY540">
        <v>2.415</v>
      </c>
      <c r="AZ540">
        <v>2.488</v>
      </c>
      <c r="BA540">
        <v>2.8410000000000002</v>
      </c>
      <c r="BB540">
        <v>2.38</v>
      </c>
      <c r="BC540">
        <v>2.61</v>
      </c>
      <c r="BD540">
        <v>2.6739999999999999</v>
      </c>
      <c r="BE540">
        <v>2.242</v>
      </c>
      <c r="BF540">
        <v>1.5029999999999999</v>
      </c>
      <c r="BG540">
        <v>2.0680000000000001</v>
      </c>
      <c r="BH540">
        <v>2.41</v>
      </c>
      <c r="BI540">
        <v>2.5169999999999999</v>
      </c>
      <c r="BJ540">
        <v>2.2450000000000001</v>
      </c>
      <c r="BK540">
        <v>2.8130000000000002</v>
      </c>
      <c r="BL540">
        <v>2.2770000000000001</v>
      </c>
      <c r="BM540">
        <v>2.5910000000000002</v>
      </c>
      <c r="BN540">
        <v>2.008</v>
      </c>
      <c r="BO540">
        <v>2.738</v>
      </c>
      <c r="BP540">
        <v>2.38</v>
      </c>
      <c r="BQ540">
        <v>2.5219999999999998</v>
      </c>
      <c r="BR540">
        <v>3.5459999999999998</v>
      </c>
      <c r="BS540">
        <v>2.448</v>
      </c>
      <c r="BT540">
        <v>3.0630000000000002</v>
      </c>
      <c r="BU540">
        <v>0.45900000000000002</v>
      </c>
      <c r="BV540">
        <v>0.79400000000000004</v>
      </c>
      <c r="BW540">
        <v>0.55000000000000004</v>
      </c>
      <c r="BX540">
        <v>0.39</v>
      </c>
      <c r="BY540">
        <v>0.69299999999999995</v>
      </c>
      <c r="BZ540">
        <v>0.71299999999999997</v>
      </c>
      <c r="CA540">
        <v>0.52500000000000002</v>
      </c>
      <c r="CB540">
        <v>0.77600000000000002</v>
      </c>
      <c r="CC540">
        <v>0.81899999999999995</v>
      </c>
      <c r="CD540">
        <v>0.61899999999999999</v>
      </c>
      <c r="CE540">
        <v>0.70099999999999996</v>
      </c>
      <c r="CF540">
        <v>0.57899999999999996</v>
      </c>
      <c r="CG540">
        <v>0.75700000000000001</v>
      </c>
      <c r="CH540">
        <v>0.61099999999999999</v>
      </c>
      <c r="CI540">
        <v>0.92300000000000004</v>
      </c>
      <c r="CJ540">
        <v>0.624</v>
      </c>
      <c r="CK540">
        <v>0.45500000000000002</v>
      </c>
      <c r="CL540">
        <v>0.58899999999999997</v>
      </c>
      <c r="CM540">
        <v>0.58299999999999996</v>
      </c>
      <c r="CN540">
        <v>0.39100000000000001</v>
      </c>
      <c r="CO540">
        <v>0.57999999999999996</v>
      </c>
      <c r="CP540">
        <v>0.71799999999999997</v>
      </c>
      <c r="CQ540">
        <v>0.64400000000000002</v>
      </c>
      <c r="CR540">
        <v>0.56999999999999995</v>
      </c>
      <c r="CS540">
        <v>0.84699999999999998</v>
      </c>
      <c r="CT540">
        <v>0.54500000000000004</v>
      </c>
      <c r="CU540">
        <v>0.61599999999999999</v>
      </c>
      <c r="CV540">
        <v>0.51600000000000001</v>
      </c>
      <c r="CW540">
        <v>0.68100000000000005</v>
      </c>
      <c r="CX540">
        <v>0.498</v>
      </c>
      <c r="CY540">
        <v>0.52100000000000002</v>
      </c>
      <c r="CZ540">
        <v>0.628</v>
      </c>
      <c r="DA540">
        <v>0.35599999999999998</v>
      </c>
      <c r="DB540">
        <v>0.95199999999999996</v>
      </c>
      <c r="DC540">
        <v>81900.22</v>
      </c>
      <c r="DD540">
        <v>2.3683999999999998</v>
      </c>
      <c r="DE540">
        <v>1865</v>
      </c>
      <c r="DF540">
        <v>2177</v>
      </c>
      <c r="DG540">
        <v>6370</v>
      </c>
      <c r="DH540">
        <v>2827</v>
      </c>
      <c r="DI540">
        <v>2363</v>
      </c>
      <c r="DJ540">
        <v>9830</v>
      </c>
      <c r="DK540">
        <v>13586</v>
      </c>
      <c r="DL540">
        <v>9938</v>
      </c>
      <c r="DM540">
        <v>2314</v>
      </c>
      <c r="DN540">
        <v>10692</v>
      </c>
      <c r="DO540">
        <v>7475</v>
      </c>
      <c r="DP540">
        <v>5801</v>
      </c>
      <c r="DQ540">
        <v>5680</v>
      </c>
      <c r="DR540">
        <v>10652</v>
      </c>
      <c r="DS540">
        <v>1995</v>
      </c>
      <c r="DT540">
        <v>3942</v>
      </c>
      <c r="DU540">
        <v>2988</v>
      </c>
      <c r="DV540">
        <v>2990</v>
      </c>
      <c r="DW540">
        <v>3867</v>
      </c>
      <c r="DX540">
        <v>1929</v>
      </c>
      <c r="DY540">
        <v>8063</v>
      </c>
      <c r="DZ540">
        <v>2961</v>
      </c>
      <c r="EA540">
        <v>11916</v>
      </c>
      <c r="EB540">
        <v>8993</v>
      </c>
      <c r="EC540">
        <v>2355</v>
      </c>
      <c r="ED540">
        <v>16226</v>
      </c>
      <c r="EE540">
        <v>19976</v>
      </c>
      <c r="EF540">
        <v>10528</v>
      </c>
      <c r="EG540">
        <v>10801</v>
      </c>
      <c r="EH540">
        <v>9361</v>
      </c>
      <c r="EI540">
        <v>895</v>
      </c>
      <c r="EJ540">
        <v>3109</v>
      </c>
      <c r="EK540">
        <v>783</v>
      </c>
      <c r="EL540">
        <v>6650</v>
      </c>
      <c r="EM540">
        <v>2.4460000000000002</v>
      </c>
      <c r="EN540">
        <v>2.6669999999999998</v>
      </c>
      <c r="EO540">
        <v>2.3759999999999999</v>
      </c>
      <c r="EP540">
        <v>1.7430000000000001</v>
      </c>
      <c r="EQ540">
        <v>3.7509999999999999</v>
      </c>
      <c r="ER540">
        <v>2.5870000000000002</v>
      </c>
      <c r="ES540">
        <v>2.4129999999999998</v>
      </c>
      <c r="ET540">
        <v>2.702</v>
      </c>
      <c r="EU540">
        <v>2.3969999999999998</v>
      </c>
      <c r="EV540">
        <v>2.1669999999999998</v>
      </c>
      <c r="EW540">
        <v>2.6659999999999999</v>
      </c>
      <c r="EX540">
        <v>1.956</v>
      </c>
      <c r="EY540">
        <v>2.4129999999999998</v>
      </c>
      <c r="EZ540">
        <v>2.641</v>
      </c>
      <c r="FA540">
        <v>2.347</v>
      </c>
      <c r="FB540">
        <v>2.359</v>
      </c>
      <c r="FC540">
        <v>2.468</v>
      </c>
      <c r="FD540">
        <v>2.786</v>
      </c>
      <c r="FE540">
        <v>2.258</v>
      </c>
      <c r="FF540">
        <v>1.5529999999999999</v>
      </c>
      <c r="FG540">
        <v>1.9</v>
      </c>
      <c r="FH540">
        <v>2.2559999999999998</v>
      </c>
      <c r="FI540">
        <v>2.4670000000000001</v>
      </c>
      <c r="FJ540">
        <v>2.2309999999999999</v>
      </c>
      <c r="FK540">
        <v>2.7949999999999999</v>
      </c>
      <c r="FL540">
        <v>2.2290000000000001</v>
      </c>
      <c r="FM540">
        <v>2.5859999999999999</v>
      </c>
      <c r="FN540">
        <v>1.962</v>
      </c>
      <c r="FO540">
        <v>2.7210000000000001</v>
      </c>
      <c r="FP540">
        <v>2.3839999999999999</v>
      </c>
      <c r="FQ540">
        <v>2.4470000000000001</v>
      </c>
      <c r="FR540">
        <v>3.8050000000000002</v>
      </c>
      <c r="FS540">
        <v>2.1789999999999998</v>
      </c>
      <c r="FT540">
        <v>2.8849999999999998</v>
      </c>
      <c r="FU540">
        <v>0.32300000000000001</v>
      </c>
      <c r="FV540">
        <v>0.83599999999999997</v>
      </c>
      <c r="FW540">
        <v>0.58099999999999996</v>
      </c>
      <c r="FX540">
        <v>0.46400000000000002</v>
      </c>
      <c r="FY540">
        <v>0.80300000000000005</v>
      </c>
      <c r="FZ540">
        <v>0.72499999999999998</v>
      </c>
      <c r="GA540">
        <v>0.53500000000000003</v>
      </c>
      <c r="GB540">
        <v>0.86</v>
      </c>
      <c r="GC540">
        <v>0.89</v>
      </c>
      <c r="GD540">
        <v>0.61</v>
      </c>
      <c r="GE540">
        <v>0.79800000000000004</v>
      </c>
      <c r="GF540">
        <v>0.62</v>
      </c>
      <c r="GG540">
        <v>0.72099999999999997</v>
      </c>
      <c r="GH540">
        <v>0.64200000000000002</v>
      </c>
      <c r="GI540">
        <v>0.83499999999999996</v>
      </c>
      <c r="GJ540">
        <v>0.748</v>
      </c>
      <c r="GK540">
        <v>0.44700000000000001</v>
      </c>
      <c r="GL540">
        <v>0.59499999999999997</v>
      </c>
      <c r="GM540">
        <v>0.53100000000000003</v>
      </c>
      <c r="GN540">
        <v>0.39100000000000001</v>
      </c>
      <c r="GO540">
        <v>0.53</v>
      </c>
      <c r="GP540">
        <v>0.69799999999999995</v>
      </c>
      <c r="GQ540">
        <v>0.64300000000000002</v>
      </c>
      <c r="GR540">
        <v>0.58899999999999997</v>
      </c>
      <c r="GS540">
        <v>0.72099999999999997</v>
      </c>
      <c r="GT540">
        <v>0.55300000000000005</v>
      </c>
      <c r="GU540">
        <v>0.63</v>
      </c>
      <c r="GV540">
        <v>0.51600000000000001</v>
      </c>
      <c r="GW540">
        <v>0.67400000000000004</v>
      </c>
      <c r="GX540">
        <v>0.50900000000000001</v>
      </c>
      <c r="GY540">
        <v>0.44500000000000001</v>
      </c>
      <c r="GZ540">
        <v>0.56100000000000005</v>
      </c>
      <c r="HA540">
        <v>0.46800000000000003</v>
      </c>
      <c r="HB540">
        <v>0.92</v>
      </c>
    </row>
    <row r="541" spans="1:210" x14ac:dyDescent="0.25">
      <c r="A541" t="s">
        <v>1197</v>
      </c>
      <c r="B541" t="s">
        <v>1956</v>
      </c>
      <c r="C541">
        <v>83782.42</v>
      </c>
      <c r="D541">
        <v>2.3929</v>
      </c>
      <c r="E541">
        <v>2866</v>
      </c>
      <c r="F541">
        <v>1447</v>
      </c>
      <c r="G541">
        <v>6382</v>
      </c>
      <c r="H541">
        <v>2623</v>
      </c>
      <c r="I541">
        <v>2827</v>
      </c>
      <c r="J541">
        <v>9129</v>
      </c>
      <c r="K541">
        <v>12373</v>
      </c>
      <c r="L541">
        <v>12408</v>
      </c>
      <c r="M541">
        <v>3303</v>
      </c>
      <c r="N541">
        <v>11246</v>
      </c>
      <c r="O541">
        <v>7837</v>
      </c>
      <c r="P541">
        <v>6277</v>
      </c>
      <c r="Q541">
        <v>4994</v>
      </c>
      <c r="R541">
        <v>9948</v>
      </c>
      <c r="S541">
        <v>2239</v>
      </c>
      <c r="T541">
        <v>3083</v>
      </c>
      <c r="U541">
        <v>3933</v>
      </c>
      <c r="V541">
        <v>2516</v>
      </c>
      <c r="W541">
        <v>2929</v>
      </c>
      <c r="X541">
        <v>2140</v>
      </c>
      <c r="Y541">
        <v>8946</v>
      </c>
      <c r="Z541">
        <v>2716</v>
      </c>
      <c r="AA541">
        <v>13455</v>
      </c>
      <c r="AB541">
        <v>10094</v>
      </c>
      <c r="AC541">
        <v>2553</v>
      </c>
      <c r="AD541">
        <v>14965</v>
      </c>
      <c r="AE541">
        <v>21535</v>
      </c>
      <c r="AF541">
        <v>12462</v>
      </c>
      <c r="AG541">
        <v>12788</v>
      </c>
      <c r="AH541">
        <v>10377</v>
      </c>
      <c r="AI541">
        <v>913</v>
      </c>
      <c r="AJ541">
        <v>3058</v>
      </c>
      <c r="AK541">
        <v>1367</v>
      </c>
      <c r="AL541">
        <v>7204</v>
      </c>
      <c r="AM541">
        <v>2.931</v>
      </c>
      <c r="AN541">
        <v>2.5129999999999999</v>
      </c>
      <c r="AO541">
        <v>2.3929999999999998</v>
      </c>
      <c r="AP541">
        <v>1.758</v>
      </c>
      <c r="AQ541">
        <v>3.8079999999999998</v>
      </c>
      <c r="AR541">
        <v>2.5790000000000002</v>
      </c>
      <c r="AS541">
        <v>2.3889999999999998</v>
      </c>
      <c r="AT541">
        <v>2.823</v>
      </c>
      <c r="AU541">
        <v>2.2400000000000002</v>
      </c>
      <c r="AV541">
        <v>2.069</v>
      </c>
      <c r="AW541">
        <v>2.6480000000000001</v>
      </c>
      <c r="AX541">
        <v>2.0230000000000001</v>
      </c>
      <c r="AY541">
        <v>2.306</v>
      </c>
      <c r="AZ541">
        <v>2.7309999999999999</v>
      </c>
      <c r="BA541">
        <v>2.83</v>
      </c>
      <c r="BB541">
        <v>2.36</v>
      </c>
      <c r="BC541">
        <v>2.46</v>
      </c>
      <c r="BD541">
        <v>2.6</v>
      </c>
      <c r="BE541">
        <v>2.2250000000000001</v>
      </c>
      <c r="BF541">
        <v>1.698</v>
      </c>
      <c r="BG541">
        <v>2.0030000000000001</v>
      </c>
      <c r="BH541">
        <v>2.2890000000000001</v>
      </c>
      <c r="BI541">
        <v>2.4740000000000002</v>
      </c>
      <c r="BJ541">
        <v>2.2919999999999998</v>
      </c>
      <c r="BK541">
        <v>2.548</v>
      </c>
      <c r="BL541">
        <v>2.1160000000000001</v>
      </c>
      <c r="BM541">
        <v>2.44</v>
      </c>
      <c r="BN541">
        <v>2.125</v>
      </c>
      <c r="BO541">
        <v>2.6989999999999998</v>
      </c>
      <c r="BP541">
        <v>2.3809999999999998</v>
      </c>
      <c r="BQ541">
        <v>2.4239999999999999</v>
      </c>
      <c r="BR541">
        <v>4.327</v>
      </c>
      <c r="BS541">
        <v>2.448</v>
      </c>
      <c r="BT541">
        <v>3.238</v>
      </c>
      <c r="BU541">
        <v>0.59499999999999997</v>
      </c>
      <c r="BV541">
        <v>0.71099999999999997</v>
      </c>
      <c r="BW541">
        <v>0.48799999999999999</v>
      </c>
      <c r="BX541">
        <v>0.443</v>
      </c>
      <c r="BY541">
        <v>0.80100000000000005</v>
      </c>
      <c r="BZ541">
        <v>0.55400000000000005</v>
      </c>
      <c r="CA541">
        <v>0.59</v>
      </c>
      <c r="CB541">
        <v>0.83</v>
      </c>
      <c r="CC541">
        <v>0.82299999999999995</v>
      </c>
      <c r="CD541">
        <v>0.61</v>
      </c>
      <c r="CE541">
        <v>0.76500000000000001</v>
      </c>
      <c r="CF541">
        <v>0.61399999999999999</v>
      </c>
      <c r="CG541">
        <v>0.78500000000000003</v>
      </c>
      <c r="CH541">
        <v>0.749</v>
      </c>
      <c r="CI541">
        <v>0.85199999999999998</v>
      </c>
      <c r="CJ541">
        <v>0.61499999999999999</v>
      </c>
      <c r="CK541">
        <v>0.52700000000000002</v>
      </c>
      <c r="CL541">
        <v>0.80900000000000005</v>
      </c>
      <c r="CM541">
        <v>0.56599999999999995</v>
      </c>
      <c r="CN541">
        <v>0.48899999999999999</v>
      </c>
      <c r="CO541">
        <v>0.54500000000000004</v>
      </c>
      <c r="CP541">
        <v>0.65700000000000003</v>
      </c>
      <c r="CQ541">
        <v>0.58099999999999996</v>
      </c>
      <c r="CR541">
        <v>0.53700000000000003</v>
      </c>
      <c r="CS541">
        <v>0.84799999999999998</v>
      </c>
      <c r="CT541">
        <v>0.65200000000000002</v>
      </c>
      <c r="CU541">
        <v>0.628</v>
      </c>
      <c r="CV541">
        <v>0.51600000000000001</v>
      </c>
      <c r="CW541">
        <v>0.74199999999999999</v>
      </c>
      <c r="CX541">
        <v>0.495</v>
      </c>
      <c r="CY541">
        <v>0.75</v>
      </c>
      <c r="CZ541">
        <v>0.60899999999999999</v>
      </c>
      <c r="DA541">
        <v>0.41799999999999998</v>
      </c>
      <c r="DB541">
        <v>0.88800000000000001</v>
      </c>
      <c r="DC541">
        <v>83449.919999999998</v>
      </c>
      <c r="DD541">
        <v>2.3391999999999999</v>
      </c>
      <c r="DE541">
        <v>1679</v>
      </c>
      <c r="DF541">
        <v>1560</v>
      </c>
      <c r="DG541">
        <v>5821</v>
      </c>
      <c r="DH541">
        <v>3174</v>
      </c>
      <c r="DI541">
        <v>1911</v>
      </c>
      <c r="DJ541">
        <v>9652</v>
      </c>
      <c r="DK541">
        <v>13237</v>
      </c>
      <c r="DL541">
        <v>12222</v>
      </c>
      <c r="DM541">
        <v>2735</v>
      </c>
      <c r="DN541">
        <v>12579</v>
      </c>
      <c r="DO541">
        <v>7308</v>
      </c>
      <c r="DP541">
        <v>7160</v>
      </c>
      <c r="DQ541">
        <v>6170</v>
      </c>
      <c r="DR541">
        <v>10848</v>
      </c>
      <c r="DS541">
        <v>2678</v>
      </c>
      <c r="DT541">
        <v>3376</v>
      </c>
      <c r="DU541">
        <v>3457</v>
      </c>
      <c r="DV541">
        <v>2291</v>
      </c>
      <c r="DW541">
        <v>4695</v>
      </c>
      <c r="DX541">
        <v>2543</v>
      </c>
      <c r="DY541">
        <v>8979</v>
      </c>
      <c r="DZ541">
        <v>3443</v>
      </c>
      <c r="EA541">
        <v>12497</v>
      </c>
      <c r="EB541">
        <v>10759</v>
      </c>
      <c r="EC541">
        <v>2080</v>
      </c>
      <c r="ED541">
        <v>14898</v>
      </c>
      <c r="EE541">
        <v>17979</v>
      </c>
      <c r="EF541">
        <v>11364</v>
      </c>
      <c r="EG541">
        <v>11427</v>
      </c>
      <c r="EH541">
        <v>8483</v>
      </c>
      <c r="EI541">
        <v>1289</v>
      </c>
      <c r="EJ541">
        <v>3339</v>
      </c>
      <c r="EK541">
        <v>836</v>
      </c>
      <c r="EL541">
        <v>7196</v>
      </c>
      <c r="EM541">
        <v>2.4089999999999998</v>
      </c>
      <c r="EN541">
        <v>2.2490000000000001</v>
      </c>
      <c r="EO541">
        <v>2.3559999999999999</v>
      </c>
      <c r="EP541">
        <v>1.8240000000000001</v>
      </c>
      <c r="EQ541">
        <v>2.9620000000000002</v>
      </c>
      <c r="ER541">
        <v>2.6760000000000002</v>
      </c>
      <c r="ES541">
        <v>2.4470000000000001</v>
      </c>
      <c r="ET541">
        <v>2.8959999999999999</v>
      </c>
      <c r="EU541">
        <v>2.2240000000000002</v>
      </c>
      <c r="EV541">
        <v>2.2189999999999999</v>
      </c>
      <c r="EW541">
        <v>2.3879999999999999</v>
      </c>
      <c r="EX541">
        <v>2.0950000000000002</v>
      </c>
      <c r="EY541">
        <v>2.1539999999999999</v>
      </c>
      <c r="EZ541">
        <v>2.6629999999999998</v>
      </c>
      <c r="FA541">
        <v>2.8980000000000001</v>
      </c>
      <c r="FB541">
        <v>2.3140000000000001</v>
      </c>
      <c r="FC541">
        <v>2.37</v>
      </c>
      <c r="FD541">
        <v>2.1949999999999998</v>
      </c>
      <c r="FE541">
        <v>2.2109999999999999</v>
      </c>
      <c r="FF541">
        <v>1.65</v>
      </c>
      <c r="FG541">
        <v>1.921</v>
      </c>
      <c r="FH541">
        <v>2.3050000000000002</v>
      </c>
      <c r="FI541">
        <v>2.31</v>
      </c>
      <c r="FJ541">
        <v>2.266</v>
      </c>
      <c r="FK541">
        <v>2.859</v>
      </c>
      <c r="FL541">
        <v>2.0870000000000002</v>
      </c>
      <c r="FM541">
        <v>2.4670000000000001</v>
      </c>
      <c r="FN541">
        <v>2.0059999999999998</v>
      </c>
      <c r="FO541">
        <v>2.714</v>
      </c>
      <c r="FP541">
        <v>2.3849999999999998</v>
      </c>
      <c r="FQ541">
        <v>2.5259999999999998</v>
      </c>
      <c r="FR541">
        <v>4.0650000000000004</v>
      </c>
      <c r="FS541">
        <v>2.3109999999999999</v>
      </c>
      <c r="FT541">
        <v>2.9649999999999999</v>
      </c>
      <c r="FU541">
        <v>0.45200000000000001</v>
      </c>
      <c r="FV541">
        <v>0.78400000000000003</v>
      </c>
      <c r="FW541">
        <v>0.56299999999999994</v>
      </c>
      <c r="FX541">
        <v>0.39700000000000002</v>
      </c>
      <c r="FY541">
        <v>1.0960000000000001</v>
      </c>
      <c r="FZ541">
        <v>0.67300000000000004</v>
      </c>
      <c r="GA541">
        <v>0.56899999999999995</v>
      </c>
      <c r="GB541">
        <v>0.86899999999999999</v>
      </c>
      <c r="GC541">
        <v>0.74199999999999999</v>
      </c>
      <c r="GD541">
        <v>0.59399999999999997</v>
      </c>
      <c r="GE541">
        <v>0.80900000000000005</v>
      </c>
      <c r="GF541">
        <v>0.64100000000000001</v>
      </c>
      <c r="GG541">
        <v>0.81699999999999995</v>
      </c>
      <c r="GH541">
        <v>0.74399999999999999</v>
      </c>
      <c r="GI541">
        <v>0.86399999999999999</v>
      </c>
      <c r="GJ541">
        <v>0.50900000000000001</v>
      </c>
      <c r="GK541">
        <v>0.55500000000000005</v>
      </c>
      <c r="GL541">
        <v>0.71799999999999997</v>
      </c>
      <c r="GM541">
        <v>0.626</v>
      </c>
      <c r="GN541">
        <v>0.44</v>
      </c>
      <c r="GO541">
        <v>0.53900000000000003</v>
      </c>
      <c r="GP541">
        <v>0.78200000000000003</v>
      </c>
      <c r="GQ541">
        <v>0.59499999999999997</v>
      </c>
      <c r="GR541">
        <v>0.57799999999999996</v>
      </c>
      <c r="GS541">
        <v>0.59299999999999997</v>
      </c>
      <c r="GT541">
        <v>0.64900000000000002</v>
      </c>
      <c r="GU541">
        <v>0.59499999999999997</v>
      </c>
      <c r="GV541">
        <v>0.47899999999999998</v>
      </c>
      <c r="GW541">
        <v>0.78500000000000003</v>
      </c>
      <c r="GX541">
        <v>0.53800000000000003</v>
      </c>
      <c r="GY541">
        <v>0.63400000000000001</v>
      </c>
      <c r="GZ541">
        <v>0.78600000000000003</v>
      </c>
      <c r="HA541">
        <v>0.35099999999999998</v>
      </c>
      <c r="HB541">
        <v>0.89500000000000002</v>
      </c>
    </row>
    <row r="542" spans="1:210" x14ac:dyDescent="0.25">
      <c r="A542" t="s">
        <v>1198</v>
      </c>
      <c r="B542" t="s">
        <v>1957</v>
      </c>
      <c r="C542">
        <v>85687.92</v>
      </c>
      <c r="D542">
        <v>2.3887</v>
      </c>
      <c r="E542">
        <v>2133</v>
      </c>
      <c r="F542">
        <v>1249</v>
      </c>
      <c r="G542">
        <v>5369</v>
      </c>
      <c r="H542">
        <v>3109</v>
      </c>
      <c r="I542">
        <v>2417</v>
      </c>
      <c r="J542">
        <v>9383</v>
      </c>
      <c r="K542">
        <v>10395</v>
      </c>
      <c r="L542">
        <v>12319</v>
      </c>
      <c r="M542">
        <v>2544</v>
      </c>
      <c r="N542">
        <v>13682</v>
      </c>
      <c r="O542">
        <v>6843</v>
      </c>
      <c r="P542">
        <v>6438</v>
      </c>
      <c r="Q542">
        <v>6269</v>
      </c>
      <c r="R542">
        <v>11004</v>
      </c>
      <c r="S542">
        <v>1933</v>
      </c>
      <c r="T542">
        <v>3554</v>
      </c>
      <c r="U542">
        <v>3469</v>
      </c>
      <c r="V542">
        <v>2496</v>
      </c>
      <c r="W542">
        <v>3073</v>
      </c>
      <c r="X542">
        <v>1987</v>
      </c>
      <c r="Y542">
        <v>9036</v>
      </c>
      <c r="Z542">
        <v>3543</v>
      </c>
      <c r="AA542">
        <v>14785</v>
      </c>
      <c r="AB542">
        <v>10100</v>
      </c>
      <c r="AC542">
        <v>2575</v>
      </c>
      <c r="AD542">
        <v>15235</v>
      </c>
      <c r="AE542">
        <v>21441</v>
      </c>
      <c r="AF542">
        <v>14438</v>
      </c>
      <c r="AG542">
        <v>13658</v>
      </c>
      <c r="AH542">
        <v>11302</v>
      </c>
      <c r="AI542">
        <v>1343</v>
      </c>
      <c r="AJ542">
        <v>2692</v>
      </c>
      <c r="AK542">
        <v>901</v>
      </c>
      <c r="AL542">
        <v>7347</v>
      </c>
      <c r="AM542">
        <v>2.359</v>
      </c>
      <c r="AN542">
        <v>2.4239999999999999</v>
      </c>
      <c r="AO542">
        <v>2.427</v>
      </c>
      <c r="AP542">
        <v>1.94</v>
      </c>
      <c r="AQ542">
        <v>3.5819999999999999</v>
      </c>
      <c r="AR542">
        <v>2.5110000000000001</v>
      </c>
      <c r="AS542">
        <v>2.464</v>
      </c>
      <c r="AT542">
        <v>2.7069999999999999</v>
      </c>
      <c r="AU542">
        <v>2.177</v>
      </c>
      <c r="AV542">
        <v>2.11</v>
      </c>
      <c r="AW542">
        <v>2.4590000000000001</v>
      </c>
      <c r="AX542">
        <v>1.9379999999999999</v>
      </c>
      <c r="AY542">
        <v>2.4630000000000001</v>
      </c>
      <c r="AZ542">
        <v>2.597</v>
      </c>
      <c r="BA542">
        <v>2.36</v>
      </c>
      <c r="BB542">
        <v>2.4159999999999999</v>
      </c>
      <c r="BC542">
        <v>2.4830000000000001</v>
      </c>
      <c r="BD542">
        <v>2.5329999999999999</v>
      </c>
      <c r="BE542">
        <v>2.2519999999999998</v>
      </c>
      <c r="BF542">
        <v>1.6539999999999999</v>
      </c>
      <c r="BG542">
        <v>1.95</v>
      </c>
      <c r="BH542">
        <v>2.5310000000000001</v>
      </c>
      <c r="BI542">
        <v>2.4569999999999999</v>
      </c>
      <c r="BJ542">
        <v>2.2549999999999999</v>
      </c>
      <c r="BK542">
        <v>2.996</v>
      </c>
      <c r="BL542">
        <v>2.2130000000000001</v>
      </c>
      <c r="BM542">
        <v>2.609</v>
      </c>
      <c r="BN542">
        <v>2.4380000000000002</v>
      </c>
      <c r="BO542">
        <v>2.552</v>
      </c>
      <c r="BP542">
        <v>2.3889999999999998</v>
      </c>
      <c r="BQ542">
        <v>3.0649999999999999</v>
      </c>
      <c r="BR542">
        <v>3.464</v>
      </c>
      <c r="BS542">
        <v>2.23</v>
      </c>
      <c r="BT542">
        <v>2.9769999999999999</v>
      </c>
      <c r="BU542">
        <v>0.47899999999999998</v>
      </c>
      <c r="BV542">
        <v>0.69799999999999995</v>
      </c>
      <c r="BW542">
        <v>0.504</v>
      </c>
      <c r="BX542">
        <v>0.51900000000000002</v>
      </c>
      <c r="BY542">
        <v>0.80400000000000005</v>
      </c>
      <c r="BZ542">
        <v>0.65</v>
      </c>
      <c r="CA542">
        <v>0.59899999999999998</v>
      </c>
      <c r="CB542">
        <v>0.84599999999999997</v>
      </c>
      <c r="CC542">
        <v>0.79200000000000004</v>
      </c>
      <c r="CD542">
        <v>0.53100000000000003</v>
      </c>
      <c r="CE542">
        <v>0.74</v>
      </c>
      <c r="CF542">
        <v>0.57899999999999996</v>
      </c>
      <c r="CG542">
        <v>0.82499999999999996</v>
      </c>
      <c r="CH542">
        <v>0.70899999999999996</v>
      </c>
      <c r="CI542">
        <v>0.76</v>
      </c>
      <c r="CJ542">
        <v>0.621</v>
      </c>
      <c r="CK542">
        <v>0.6</v>
      </c>
      <c r="CL542">
        <v>0.69499999999999995</v>
      </c>
      <c r="CM542">
        <v>0.53400000000000003</v>
      </c>
      <c r="CN542">
        <v>0.41299999999999998</v>
      </c>
      <c r="CO542">
        <v>0.61099999999999999</v>
      </c>
      <c r="CP542">
        <v>0.628</v>
      </c>
      <c r="CQ542">
        <v>0.69099999999999995</v>
      </c>
      <c r="CR542">
        <v>0.55100000000000005</v>
      </c>
      <c r="CS542">
        <v>0.77300000000000002</v>
      </c>
      <c r="CT542">
        <v>0.57299999999999995</v>
      </c>
      <c r="CU542">
        <v>0.63300000000000001</v>
      </c>
      <c r="CV542">
        <v>0.57099999999999995</v>
      </c>
      <c r="CW542">
        <v>0.70499999999999996</v>
      </c>
      <c r="CX542">
        <v>0.55800000000000005</v>
      </c>
      <c r="CY542">
        <v>0.59399999999999997</v>
      </c>
      <c r="CZ542">
        <v>0.69099999999999995</v>
      </c>
      <c r="DA542">
        <v>0.45400000000000001</v>
      </c>
      <c r="DB542">
        <v>0.88200000000000001</v>
      </c>
      <c r="DC542">
        <v>85754.22</v>
      </c>
      <c r="DD542">
        <v>2.3647999999999998</v>
      </c>
      <c r="DE542">
        <v>1687</v>
      </c>
      <c r="DF542">
        <v>1841</v>
      </c>
      <c r="DG542">
        <v>5118</v>
      </c>
      <c r="DH542">
        <v>3393</v>
      </c>
      <c r="DI542">
        <v>2155</v>
      </c>
      <c r="DJ542">
        <v>8618</v>
      </c>
      <c r="DK542">
        <v>15206</v>
      </c>
      <c r="DL542">
        <v>10692</v>
      </c>
      <c r="DM542">
        <v>2450</v>
      </c>
      <c r="DN542">
        <v>13526</v>
      </c>
      <c r="DO542">
        <v>6731</v>
      </c>
      <c r="DP542">
        <v>6533</v>
      </c>
      <c r="DQ542">
        <v>6108</v>
      </c>
      <c r="DR542">
        <v>13254</v>
      </c>
      <c r="DS542">
        <v>1878</v>
      </c>
      <c r="DT542">
        <v>4378</v>
      </c>
      <c r="DU542">
        <v>3058</v>
      </c>
      <c r="DV542">
        <v>2436</v>
      </c>
      <c r="DW542">
        <v>3494</v>
      </c>
      <c r="DX542">
        <v>2119</v>
      </c>
      <c r="DY542">
        <v>8232</v>
      </c>
      <c r="DZ542">
        <v>3174</v>
      </c>
      <c r="EA542">
        <v>13231</v>
      </c>
      <c r="EB542">
        <v>8897</v>
      </c>
      <c r="EC542">
        <v>1929</v>
      </c>
      <c r="ED542">
        <v>15485</v>
      </c>
      <c r="EE542">
        <v>21518</v>
      </c>
      <c r="EF542">
        <v>14459</v>
      </c>
      <c r="EG542">
        <v>12795</v>
      </c>
      <c r="EH542">
        <v>8577</v>
      </c>
      <c r="EI542">
        <v>1462</v>
      </c>
      <c r="EJ542">
        <v>2725</v>
      </c>
      <c r="EK542">
        <v>950</v>
      </c>
      <c r="EL542">
        <v>7102</v>
      </c>
      <c r="EM542">
        <v>2.2210000000000001</v>
      </c>
      <c r="EN542">
        <v>2.4529999999999998</v>
      </c>
      <c r="EO542">
        <v>2.3719999999999999</v>
      </c>
      <c r="EP542">
        <v>1.9550000000000001</v>
      </c>
      <c r="EQ542">
        <v>3.88</v>
      </c>
      <c r="ER542">
        <v>2.532</v>
      </c>
      <c r="ES542">
        <v>2.218</v>
      </c>
      <c r="ET542">
        <v>2.7690000000000001</v>
      </c>
      <c r="EU542">
        <v>2.37</v>
      </c>
      <c r="EV542">
        <v>2.1659999999999999</v>
      </c>
      <c r="EW542">
        <v>2.5459999999999998</v>
      </c>
      <c r="EX542">
        <v>2.0030000000000001</v>
      </c>
      <c r="EY542">
        <v>2.3530000000000002</v>
      </c>
      <c r="EZ542">
        <v>2.62</v>
      </c>
      <c r="FA542">
        <v>2.3969999999999998</v>
      </c>
      <c r="FB542">
        <v>2.3530000000000002</v>
      </c>
      <c r="FC542">
        <v>2.4769999999999999</v>
      </c>
      <c r="FD542">
        <v>2.4660000000000002</v>
      </c>
      <c r="FE542">
        <v>2.109</v>
      </c>
      <c r="FF542">
        <v>1.724</v>
      </c>
      <c r="FG542">
        <v>1.909</v>
      </c>
      <c r="FH542">
        <v>2.33</v>
      </c>
      <c r="FI542">
        <v>2.4790000000000001</v>
      </c>
      <c r="FJ542">
        <v>2.2989999999999999</v>
      </c>
      <c r="FK542">
        <v>2.7509999999999999</v>
      </c>
      <c r="FL542">
        <v>2.2450000000000001</v>
      </c>
      <c r="FM542">
        <v>2.617</v>
      </c>
      <c r="FN542">
        <v>2.2320000000000002</v>
      </c>
      <c r="FO542">
        <v>2.5630000000000002</v>
      </c>
      <c r="FP542">
        <v>2.3740000000000001</v>
      </c>
      <c r="FQ542">
        <v>2.7090000000000001</v>
      </c>
      <c r="FR542">
        <v>3.6259999999999999</v>
      </c>
      <c r="FS542">
        <v>2.4129999999999998</v>
      </c>
      <c r="FT542">
        <v>2.7949999999999999</v>
      </c>
      <c r="FU542">
        <v>0.36199999999999999</v>
      </c>
      <c r="FV542">
        <v>0.72899999999999998</v>
      </c>
      <c r="FW542">
        <v>0.50600000000000001</v>
      </c>
      <c r="FX542">
        <v>0.44400000000000001</v>
      </c>
      <c r="FY542">
        <v>0.7</v>
      </c>
      <c r="FZ542">
        <v>0.64</v>
      </c>
      <c r="GA542">
        <v>0.52800000000000002</v>
      </c>
      <c r="GB542">
        <v>0.75</v>
      </c>
      <c r="GC542">
        <v>0.89800000000000002</v>
      </c>
      <c r="GD542">
        <v>0.57699999999999996</v>
      </c>
      <c r="GE542">
        <v>0.68500000000000005</v>
      </c>
      <c r="GF542">
        <v>0.63800000000000001</v>
      </c>
      <c r="GG542">
        <v>0.82399999999999995</v>
      </c>
      <c r="GH542">
        <v>0.68400000000000005</v>
      </c>
      <c r="GI542">
        <v>0.754</v>
      </c>
      <c r="GJ542">
        <v>0.56599999999999995</v>
      </c>
      <c r="GK542">
        <v>0.55700000000000005</v>
      </c>
      <c r="GL542">
        <v>0.70099999999999996</v>
      </c>
      <c r="GM542">
        <v>0.57899999999999996</v>
      </c>
      <c r="GN542">
        <v>0.48899999999999999</v>
      </c>
      <c r="GO542">
        <v>0.6</v>
      </c>
      <c r="GP542">
        <v>0.69599999999999995</v>
      </c>
      <c r="GQ542">
        <v>0.67100000000000004</v>
      </c>
      <c r="GR542">
        <v>0.53300000000000003</v>
      </c>
      <c r="GS542">
        <v>0.90900000000000003</v>
      </c>
      <c r="GT542">
        <v>0.61899999999999999</v>
      </c>
      <c r="GU542">
        <v>0.59399999999999997</v>
      </c>
      <c r="GV542">
        <v>0.53100000000000003</v>
      </c>
      <c r="GW542">
        <v>0.65500000000000003</v>
      </c>
      <c r="GX542">
        <v>0.53300000000000003</v>
      </c>
      <c r="GY542">
        <v>0.70099999999999996</v>
      </c>
      <c r="GZ542">
        <v>0.64600000000000002</v>
      </c>
      <c r="HA542">
        <v>0.4</v>
      </c>
      <c r="HB542">
        <v>0.84299999999999997</v>
      </c>
    </row>
    <row r="543" spans="1:210" x14ac:dyDescent="0.25">
      <c r="A543" t="s">
        <v>1199</v>
      </c>
      <c r="B543" t="s">
        <v>1958</v>
      </c>
      <c r="C543">
        <v>72811.22</v>
      </c>
      <c r="D543">
        <v>2.1328999999999998</v>
      </c>
      <c r="E543">
        <v>1542</v>
      </c>
      <c r="F543">
        <v>1192</v>
      </c>
      <c r="G543">
        <v>4817</v>
      </c>
      <c r="H543">
        <v>2593</v>
      </c>
      <c r="I543">
        <v>1607</v>
      </c>
      <c r="J543">
        <v>6906</v>
      </c>
      <c r="K543">
        <v>7054</v>
      </c>
      <c r="L543">
        <v>7778</v>
      </c>
      <c r="M543">
        <v>2514</v>
      </c>
      <c r="N543">
        <v>8580</v>
      </c>
      <c r="O543">
        <v>5705</v>
      </c>
      <c r="P543">
        <v>6006</v>
      </c>
      <c r="Q543">
        <v>4049</v>
      </c>
      <c r="R543">
        <v>7494</v>
      </c>
      <c r="S543">
        <v>1747</v>
      </c>
      <c r="T543">
        <v>2668</v>
      </c>
      <c r="U543">
        <v>3405</v>
      </c>
      <c r="V543">
        <v>1815</v>
      </c>
      <c r="W543">
        <v>2461</v>
      </c>
      <c r="X543">
        <v>2217</v>
      </c>
      <c r="Y543">
        <v>6739</v>
      </c>
      <c r="Z543">
        <v>2251</v>
      </c>
      <c r="AA543">
        <v>10749</v>
      </c>
      <c r="AB543">
        <v>7182</v>
      </c>
      <c r="AC543">
        <v>1904</v>
      </c>
      <c r="AD543">
        <v>11172</v>
      </c>
      <c r="AE543">
        <v>16061</v>
      </c>
      <c r="AF543">
        <v>9278</v>
      </c>
      <c r="AG543">
        <v>8965</v>
      </c>
      <c r="AH543">
        <v>9158</v>
      </c>
      <c r="AI543">
        <v>940</v>
      </c>
      <c r="AJ543">
        <v>2273</v>
      </c>
      <c r="AK543">
        <v>883</v>
      </c>
      <c r="AL543">
        <v>5784</v>
      </c>
      <c r="AM543">
        <v>2.089</v>
      </c>
      <c r="AN543">
        <v>2.5</v>
      </c>
      <c r="AO543">
        <v>2.2189999999999999</v>
      </c>
      <c r="AP543">
        <v>1.6890000000000001</v>
      </c>
      <c r="AQ543">
        <v>2.8090000000000002</v>
      </c>
      <c r="AR543">
        <v>2.3650000000000002</v>
      </c>
      <c r="AS543">
        <v>2.1110000000000002</v>
      </c>
      <c r="AT543">
        <v>2.3519999999999999</v>
      </c>
      <c r="AU543">
        <v>2.347</v>
      </c>
      <c r="AV543">
        <v>1.9419999999999999</v>
      </c>
      <c r="AW543">
        <v>2.468</v>
      </c>
      <c r="AX543">
        <v>1.762</v>
      </c>
      <c r="AY543">
        <v>2.4260000000000002</v>
      </c>
      <c r="AZ543">
        <v>2.363</v>
      </c>
      <c r="BA543">
        <v>2.6469999999999998</v>
      </c>
      <c r="BB543">
        <v>2.137</v>
      </c>
      <c r="BC543">
        <v>2.2069999999999999</v>
      </c>
      <c r="BD543">
        <v>2.3730000000000002</v>
      </c>
      <c r="BE543">
        <v>2.0030000000000001</v>
      </c>
      <c r="BF543">
        <v>1.5069999999999999</v>
      </c>
      <c r="BG543">
        <v>1.796</v>
      </c>
      <c r="BH543">
        <v>2.29</v>
      </c>
      <c r="BI543">
        <v>2.1720000000000002</v>
      </c>
      <c r="BJ543">
        <v>1.996</v>
      </c>
      <c r="BK543">
        <v>2.621</v>
      </c>
      <c r="BL543">
        <v>2.0990000000000002</v>
      </c>
      <c r="BM543">
        <v>2.2629999999999999</v>
      </c>
      <c r="BN543">
        <v>1.7569999999999999</v>
      </c>
      <c r="BO543">
        <v>2.3210000000000002</v>
      </c>
      <c r="BP543">
        <v>2.1659999999999999</v>
      </c>
      <c r="BQ543">
        <v>2.573</v>
      </c>
      <c r="BR543">
        <v>3.0459999999999998</v>
      </c>
      <c r="BS543">
        <v>2.1349999999999998</v>
      </c>
      <c r="BT543">
        <v>2.6309999999999998</v>
      </c>
      <c r="BU543">
        <v>0.41599999999999998</v>
      </c>
      <c r="BV543">
        <v>0.64900000000000002</v>
      </c>
      <c r="BW543">
        <v>0.52600000000000002</v>
      </c>
      <c r="BX543">
        <v>0.38200000000000001</v>
      </c>
      <c r="BY543">
        <v>0.77900000000000003</v>
      </c>
      <c r="BZ543">
        <v>0.66100000000000003</v>
      </c>
      <c r="CA543">
        <v>0.51</v>
      </c>
      <c r="CB543">
        <v>0.70099999999999996</v>
      </c>
      <c r="CC543">
        <v>0.76100000000000001</v>
      </c>
      <c r="CD543">
        <v>0.51100000000000001</v>
      </c>
      <c r="CE543">
        <v>0.66800000000000004</v>
      </c>
      <c r="CF543">
        <v>0.45400000000000001</v>
      </c>
      <c r="CG543">
        <v>0.77900000000000003</v>
      </c>
      <c r="CH543">
        <v>0.63600000000000001</v>
      </c>
      <c r="CI543">
        <v>0.79500000000000004</v>
      </c>
      <c r="CJ543">
        <v>0.60899999999999999</v>
      </c>
      <c r="CK543">
        <v>0.432</v>
      </c>
      <c r="CL543">
        <v>0.57199999999999995</v>
      </c>
      <c r="CM543">
        <v>0.48699999999999999</v>
      </c>
      <c r="CN543">
        <v>0.34899999999999998</v>
      </c>
      <c r="CO543">
        <v>0.46400000000000002</v>
      </c>
      <c r="CP543">
        <v>0.59</v>
      </c>
      <c r="CQ543">
        <v>0.54100000000000004</v>
      </c>
      <c r="CR543">
        <v>0.51700000000000002</v>
      </c>
      <c r="CS543">
        <v>0.73</v>
      </c>
      <c r="CT543">
        <v>0.57199999999999995</v>
      </c>
      <c r="CU543">
        <v>0.61499999999999999</v>
      </c>
      <c r="CV543">
        <v>0.42099999999999999</v>
      </c>
      <c r="CW543">
        <v>0.64100000000000001</v>
      </c>
      <c r="CX543">
        <v>0.55400000000000005</v>
      </c>
      <c r="CY543">
        <v>0.58699999999999997</v>
      </c>
      <c r="CZ543">
        <v>0.8</v>
      </c>
      <c r="DA543">
        <v>0.432</v>
      </c>
      <c r="DB543">
        <v>1.1359999999999999</v>
      </c>
      <c r="DC543">
        <v>73275.22</v>
      </c>
      <c r="DD543">
        <v>2.1404999999999998</v>
      </c>
      <c r="DE543">
        <v>1277</v>
      </c>
      <c r="DF543">
        <v>2230</v>
      </c>
      <c r="DG543">
        <v>3745</v>
      </c>
      <c r="DH543">
        <v>2866</v>
      </c>
      <c r="DI543">
        <v>1223</v>
      </c>
      <c r="DJ543">
        <v>7431</v>
      </c>
      <c r="DK543">
        <v>11257</v>
      </c>
      <c r="DL543">
        <v>8488</v>
      </c>
      <c r="DM543">
        <v>2287</v>
      </c>
      <c r="DN543">
        <v>9552</v>
      </c>
      <c r="DO543">
        <v>5511</v>
      </c>
      <c r="DP543">
        <v>6045</v>
      </c>
      <c r="DQ543">
        <v>4487</v>
      </c>
      <c r="DR543">
        <v>8026</v>
      </c>
      <c r="DS543">
        <v>1345</v>
      </c>
      <c r="DT543">
        <v>3120</v>
      </c>
      <c r="DU543">
        <v>2646</v>
      </c>
      <c r="DV543">
        <v>1862</v>
      </c>
      <c r="DW543">
        <v>3039</v>
      </c>
      <c r="DX543">
        <v>2865</v>
      </c>
      <c r="DY543">
        <v>6739</v>
      </c>
      <c r="DZ543">
        <v>2680</v>
      </c>
      <c r="EA543">
        <v>10066</v>
      </c>
      <c r="EB543">
        <v>7457</v>
      </c>
      <c r="EC543">
        <v>1632</v>
      </c>
      <c r="ED543">
        <v>12143</v>
      </c>
      <c r="EE543">
        <v>14169</v>
      </c>
      <c r="EF543">
        <v>9863</v>
      </c>
      <c r="EG543">
        <v>7224</v>
      </c>
      <c r="EH543">
        <v>6690</v>
      </c>
      <c r="EI543">
        <v>1010</v>
      </c>
      <c r="EJ543">
        <v>2000</v>
      </c>
      <c r="EK543">
        <v>554</v>
      </c>
      <c r="EL543">
        <v>5092</v>
      </c>
      <c r="EM543">
        <v>2.0739999999999998</v>
      </c>
      <c r="EN543">
        <v>2.1680000000000001</v>
      </c>
      <c r="EO543">
        <v>2.1379999999999999</v>
      </c>
      <c r="EP543">
        <v>1.7330000000000001</v>
      </c>
      <c r="EQ543">
        <v>2.3519999999999999</v>
      </c>
      <c r="ER543">
        <v>2.3039999999999998</v>
      </c>
      <c r="ES543">
        <v>2.1739999999999999</v>
      </c>
      <c r="ET543">
        <v>2.4380000000000002</v>
      </c>
      <c r="EU543">
        <v>2.246</v>
      </c>
      <c r="EV543">
        <v>1.974</v>
      </c>
      <c r="EW543">
        <v>2.4300000000000002</v>
      </c>
      <c r="EX543">
        <v>1.915</v>
      </c>
      <c r="EY543">
        <v>2.2949999999999999</v>
      </c>
      <c r="EZ543">
        <v>2.2679999999999998</v>
      </c>
      <c r="FA543">
        <v>2.2890000000000001</v>
      </c>
      <c r="FB543">
        <v>2.1970000000000001</v>
      </c>
      <c r="FC543">
        <v>2.161</v>
      </c>
      <c r="FD543">
        <v>2.5859999999999999</v>
      </c>
      <c r="FE543">
        <v>2.0539999999999998</v>
      </c>
      <c r="FF543">
        <v>1.6739999999999999</v>
      </c>
      <c r="FG543">
        <v>1.88</v>
      </c>
      <c r="FH543">
        <v>2.036</v>
      </c>
      <c r="FI543">
        <v>2.1909999999999998</v>
      </c>
      <c r="FJ543">
        <v>1.966</v>
      </c>
      <c r="FK543">
        <v>2.8839999999999999</v>
      </c>
      <c r="FL543">
        <v>2.08</v>
      </c>
      <c r="FM543">
        <v>2.278</v>
      </c>
      <c r="FN543">
        <v>1.9</v>
      </c>
      <c r="FO543">
        <v>2.2410000000000001</v>
      </c>
      <c r="FP543">
        <v>2.1909999999999998</v>
      </c>
      <c r="FQ543">
        <v>2.7429999999999999</v>
      </c>
      <c r="FR543">
        <v>2.9470000000000001</v>
      </c>
      <c r="FS543">
        <v>2.085</v>
      </c>
      <c r="FT543">
        <v>2.613</v>
      </c>
      <c r="FU543">
        <v>0.36799999999999999</v>
      </c>
      <c r="FV543">
        <v>0.748</v>
      </c>
      <c r="FW543">
        <v>0.45</v>
      </c>
      <c r="FX543">
        <v>0.4</v>
      </c>
      <c r="FY543">
        <v>0.83299999999999996</v>
      </c>
      <c r="FZ543">
        <v>0.63500000000000001</v>
      </c>
      <c r="GA543">
        <v>0.51800000000000002</v>
      </c>
      <c r="GB543">
        <v>0.74099999999999999</v>
      </c>
      <c r="GC543">
        <v>0.68700000000000006</v>
      </c>
      <c r="GD543">
        <v>0.47399999999999998</v>
      </c>
      <c r="GE543">
        <v>0.66100000000000003</v>
      </c>
      <c r="GF543">
        <v>0.495</v>
      </c>
      <c r="GG543">
        <v>0.83299999999999996</v>
      </c>
      <c r="GH543">
        <v>0.67400000000000004</v>
      </c>
      <c r="GI543">
        <v>0.79800000000000004</v>
      </c>
      <c r="GJ543">
        <v>0.54</v>
      </c>
      <c r="GK543">
        <v>0.40100000000000002</v>
      </c>
      <c r="GL543">
        <v>0.61399999999999999</v>
      </c>
      <c r="GM543">
        <v>0.47</v>
      </c>
      <c r="GN543">
        <v>0.46899999999999997</v>
      </c>
      <c r="GO543">
        <v>0.50800000000000001</v>
      </c>
      <c r="GP543">
        <v>0.69599999999999995</v>
      </c>
      <c r="GQ543">
        <v>0.53300000000000003</v>
      </c>
      <c r="GR543">
        <v>0.46</v>
      </c>
      <c r="GS543">
        <v>0.74299999999999999</v>
      </c>
      <c r="GT543">
        <v>0.57199999999999995</v>
      </c>
      <c r="GU543">
        <v>0.57699999999999996</v>
      </c>
      <c r="GV543">
        <v>0.48499999999999999</v>
      </c>
      <c r="GW543">
        <v>0.60299999999999998</v>
      </c>
      <c r="GX543">
        <v>0.52500000000000002</v>
      </c>
      <c r="GY543">
        <v>0.54700000000000004</v>
      </c>
      <c r="GZ543">
        <v>0.77200000000000002</v>
      </c>
      <c r="HA543">
        <v>0.38</v>
      </c>
      <c r="HB543">
        <v>0.97</v>
      </c>
    </row>
    <row r="544" spans="1:210" x14ac:dyDescent="0.25">
      <c r="A544" t="s">
        <v>1200</v>
      </c>
      <c r="B544" t="s">
        <v>1959</v>
      </c>
      <c r="C544">
        <v>67573.52</v>
      </c>
      <c r="D544">
        <v>2.4142999999999999</v>
      </c>
      <c r="E544">
        <v>1756</v>
      </c>
      <c r="F544">
        <v>1236</v>
      </c>
      <c r="G544">
        <v>4166</v>
      </c>
      <c r="H544">
        <v>2542</v>
      </c>
      <c r="I544">
        <v>2152</v>
      </c>
      <c r="J544">
        <v>8513</v>
      </c>
      <c r="K544">
        <v>11261</v>
      </c>
      <c r="L544">
        <v>9770</v>
      </c>
      <c r="M544">
        <v>1689</v>
      </c>
      <c r="N544">
        <v>10856</v>
      </c>
      <c r="O544">
        <v>6106</v>
      </c>
      <c r="P544">
        <v>4967</v>
      </c>
      <c r="Q544">
        <v>4585</v>
      </c>
      <c r="R544">
        <v>10596</v>
      </c>
      <c r="S544">
        <v>2064</v>
      </c>
      <c r="T544">
        <v>3185</v>
      </c>
      <c r="U544">
        <v>2702</v>
      </c>
      <c r="V544">
        <v>2309</v>
      </c>
      <c r="W544">
        <v>2483</v>
      </c>
      <c r="X544">
        <v>1711</v>
      </c>
      <c r="Y544">
        <v>8296</v>
      </c>
      <c r="Z544">
        <v>2247</v>
      </c>
      <c r="AA544">
        <v>11227</v>
      </c>
      <c r="AB544">
        <v>5887</v>
      </c>
      <c r="AC544">
        <v>2031</v>
      </c>
      <c r="AD544">
        <v>13029</v>
      </c>
      <c r="AE544">
        <v>16874</v>
      </c>
      <c r="AF544">
        <v>8879</v>
      </c>
      <c r="AG544">
        <v>10537</v>
      </c>
      <c r="AH544">
        <v>6958</v>
      </c>
      <c r="AI544">
        <v>874</v>
      </c>
      <c r="AJ544">
        <v>2466</v>
      </c>
      <c r="AK544">
        <v>779</v>
      </c>
      <c r="AL544">
        <v>5756</v>
      </c>
      <c r="AM544">
        <v>2.35</v>
      </c>
      <c r="AN544">
        <v>2.85</v>
      </c>
      <c r="AO544">
        <v>2.3199999999999998</v>
      </c>
      <c r="AP544">
        <v>1.9139999999999999</v>
      </c>
      <c r="AQ544">
        <v>3.3540000000000001</v>
      </c>
      <c r="AR544">
        <v>2.6110000000000002</v>
      </c>
      <c r="AS544">
        <v>2.444</v>
      </c>
      <c r="AT544">
        <v>2.56</v>
      </c>
      <c r="AU544">
        <v>2.4420000000000002</v>
      </c>
      <c r="AV544">
        <v>2.1970000000000001</v>
      </c>
      <c r="AW544">
        <v>2.681</v>
      </c>
      <c r="AX544">
        <v>1.7849999999999999</v>
      </c>
      <c r="AY544">
        <v>2.4609999999999999</v>
      </c>
      <c r="AZ544">
        <v>2.7269999999999999</v>
      </c>
      <c r="BA544">
        <v>3.0419999999999998</v>
      </c>
      <c r="BB544">
        <v>2.5030000000000001</v>
      </c>
      <c r="BC544">
        <v>2.3090000000000002</v>
      </c>
      <c r="BD544">
        <v>2.7</v>
      </c>
      <c r="BE544">
        <v>2.298</v>
      </c>
      <c r="BF544">
        <v>1.58</v>
      </c>
      <c r="BG544">
        <v>2.12</v>
      </c>
      <c r="BH544">
        <v>2.2999999999999998</v>
      </c>
      <c r="BI544">
        <v>2.4900000000000002</v>
      </c>
      <c r="BJ544">
        <v>2.2610000000000001</v>
      </c>
      <c r="BK544">
        <v>2.7290000000000001</v>
      </c>
      <c r="BL544">
        <v>2.278</v>
      </c>
      <c r="BM544">
        <v>2.5299999999999998</v>
      </c>
      <c r="BN544">
        <v>2.2240000000000002</v>
      </c>
      <c r="BO544">
        <v>2.6949999999999998</v>
      </c>
      <c r="BP544">
        <v>2.5179999999999998</v>
      </c>
      <c r="BQ544">
        <v>2.6760000000000002</v>
      </c>
      <c r="BR544">
        <v>4.1360000000000001</v>
      </c>
      <c r="BS544">
        <v>2.4790000000000001</v>
      </c>
      <c r="BT544">
        <v>2.8769999999999998</v>
      </c>
      <c r="BU544">
        <v>0.442</v>
      </c>
      <c r="BV544">
        <v>0.50700000000000001</v>
      </c>
      <c r="BW544">
        <v>0.52500000000000002</v>
      </c>
      <c r="BX544">
        <v>0.47699999999999998</v>
      </c>
      <c r="BY544">
        <v>0.94</v>
      </c>
      <c r="BZ544">
        <v>0.745</v>
      </c>
      <c r="CA544">
        <v>0.64500000000000002</v>
      </c>
      <c r="CB544">
        <v>0.79200000000000004</v>
      </c>
      <c r="CC544">
        <v>0.65900000000000003</v>
      </c>
      <c r="CD544">
        <v>0.63800000000000001</v>
      </c>
      <c r="CE544">
        <v>0.749</v>
      </c>
      <c r="CF544">
        <v>0.59199999999999997</v>
      </c>
      <c r="CG544">
        <v>0.873</v>
      </c>
      <c r="CH544">
        <v>0.74</v>
      </c>
      <c r="CI544">
        <v>0.89100000000000001</v>
      </c>
      <c r="CJ544">
        <v>0.58499999999999996</v>
      </c>
      <c r="CK544">
        <v>0.42499999999999999</v>
      </c>
      <c r="CL544">
        <v>0.72499999999999998</v>
      </c>
      <c r="CM544">
        <v>0.48299999999999998</v>
      </c>
      <c r="CN544">
        <v>0.50600000000000001</v>
      </c>
      <c r="CO544">
        <v>0.627</v>
      </c>
      <c r="CP544">
        <v>0.61799999999999999</v>
      </c>
      <c r="CQ544">
        <v>0.55900000000000005</v>
      </c>
      <c r="CR544">
        <v>0.52600000000000002</v>
      </c>
      <c r="CS544">
        <v>0.754</v>
      </c>
      <c r="CT544">
        <v>0.61</v>
      </c>
      <c r="CU544">
        <v>0.57399999999999995</v>
      </c>
      <c r="CV544">
        <v>0.61</v>
      </c>
      <c r="CW544">
        <v>0.68600000000000005</v>
      </c>
      <c r="CX544">
        <v>0.626</v>
      </c>
      <c r="CY544">
        <v>0.55800000000000005</v>
      </c>
      <c r="CZ544">
        <v>0.47799999999999998</v>
      </c>
      <c r="DA544">
        <v>0.28699999999999998</v>
      </c>
      <c r="DB544">
        <v>1.2649999999999999</v>
      </c>
      <c r="DC544">
        <v>65909.62</v>
      </c>
      <c r="DD544">
        <v>2.4638</v>
      </c>
      <c r="DE544">
        <v>1653</v>
      </c>
      <c r="DF544">
        <v>1569</v>
      </c>
      <c r="DG544">
        <v>3705</v>
      </c>
      <c r="DH544">
        <v>2760</v>
      </c>
      <c r="DI544">
        <v>1996</v>
      </c>
      <c r="DJ544">
        <v>7851</v>
      </c>
      <c r="DK544">
        <v>11920</v>
      </c>
      <c r="DL544">
        <v>9286</v>
      </c>
      <c r="DM544">
        <v>1891</v>
      </c>
      <c r="DN544">
        <v>11478</v>
      </c>
      <c r="DO544">
        <v>5633</v>
      </c>
      <c r="DP544">
        <v>6501</v>
      </c>
      <c r="DQ544">
        <v>4172</v>
      </c>
      <c r="DR544">
        <v>10140</v>
      </c>
      <c r="DS544">
        <v>1996</v>
      </c>
      <c r="DT544">
        <v>3193</v>
      </c>
      <c r="DU544">
        <v>2846</v>
      </c>
      <c r="DV544">
        <v>2653</v>
      </c>
      <c r="DW544">
        <v>3253</v>
      </c>
      <c r="DX544">
        <v>1767</v>
      </c>
      <c r="DY544">
        <v>7259</v>
      </c>
      <c r="DZ544">
        <v>2128</v>
      </c>
      <c r="EA544">
        <v>11766</v>
      </c>
      <c r="EB544">
        <v>6322</v>
      </c>
      <c r="EC544">
        <v>1409</v>
      </c>
      <c r="ED544">
        <v>13326</v>
      </c>
      <c r="EE544">
        <v>16793</v>
      </c>
      <c r="EF544">
        <v>9731</v>
      </c>
      <c r="EG544">
        <v>9505</v>
      </c>
      <c r="EH544">
        <v>7236</v>
      </c>
      <c r="EI544">
        <v>1226</v>
      </c>
      <c r="EJ544">
        <v>3030</v>
      </c>
      <c r="EK544">
        <v>668</v>
      </c>
      <c r="EL544">
        <v>5342</v>
      </c>
      <c r="EM544">
        <v>2.4</v>
      </c>
      <c r="EN544">
        <v>2.633</v>
      </c>
      <c r="EO544">
        <v>2.395</v>
      </c>
      <c r="EP544">
        <v>1.954</v>
      </c>
      <c r="EQ544">
        <v>3.6629999999999998</v>
      </c>
      <c r="ER544">
        <v>2.7719999999999998</v>
      </c>
      <c r="ES544">
        <v>2.4790000000000001</v>
      </c>
      <c r="ET544">
        <v>2.6219999999999999</v>
      </c>
      <c r="EU544">
        <v>2.613</v>
      </c>
      <c r="EV544">
        <v>2.3210000000000002</v>
      </c>
      <c r="EW544">
        <v>2.9729999999999999</v>
      </c>
      <c r="EX544">
        <v>2.04</v>
      </c>
      <c r="EY544">
        <v>2.3039999999999998</v>
      </c>
      <c r="EZ544">
        <v>2.7570000000000001</v>
      </c>
      <c r="FA544">
        <v>2.851</v>
      </c>
      <c r="FB544">
        <v>2.3820000000000001</v>
      </c>
      <c r="FC544">
        <v>2.5990000000000002</v>
      </c>
      <c r="FD544">
        <v>2.92</v>
      </c>
      <c r="FE544">
        <v>2.3450000000000002</v>
      </c>
      <c r="FF544">
        <v>1.5620000000000001</v>
      </c>
      <c r="FG544">
        <v>2.073</v>
      </c>
      <c r="FH544">
        <v>2.4750000000000001</v>
      </c>
      <c r="FI544">
        <v>2.5619999999999998</v>
      </c>
      <c r="FJ544">
        <v>2.2320000000000002</v>
      </c>
      <c r="FK544">
        <v>2.9350000000000001</v>
      </c>
      <c r="FL544">
        <v>2.3130000000000002</v>
      </c>
      <c r="FM544">
        <v>2.5150000000000001</v>
      </c>
      <c r="FN544">
        <v>2.34</v>
      </c>
      <c r="FO544">
        <v>2.6920000000000002</v>
      </c>
      <c r="FP544">
        <v>2.488</v>
      </c>
      <c r="FQ544">
        <v>2.887</v>
      </c>
      <c r="FR544">
        <v>3.9609999999999999</v>
      </c>
      <c r="FS544">
        <v>2.645</v>
      </c>
      <c r="FT544">
        <v>3.0169999999999999</v>
      </c>
      <c r="FU544">
        <v>0.32900000000000001</v>
      </c>
      <c r="FV544">
        <v>0.52900000000000003</v>
      </c>
      <c r="FW544">
        <v>0.66400000000000003</v>
      </c>
      <c r="FX544">
        <v>0.47899999999999998</v>
      </c>
      <c r="FY544">
        <v>0.96099999999999997</v>
      </c>
      <c r="FZ544">
        <v>0.73</v>
      </c>
      <c r="GA544">
        <v>0.66300000000000003</v>
      </c>
      <c r="GB544">
        <v>0.878</v>
      </c>
      <c r="GC544">
        <v>0.65100000000000002</v>
      </c>
      <c r="GD544">
        <v>0.68600000000000005</v>
      </c>
      <c r="GE544">
        <v>0.85599999999999998</v>
      </c>
      <c r="GF544">
        <v>0.60899999999999999</v>
      </c>
      <c r="GG544">
        <v>0.65800000000000003</v>
      </c>
      <c r="GH544">
        <v>0.71099999999999997</v>
      </c>
      <c r="GI544">
        <v>0.91</v>
      </c>
      <c r="GJ544">
        <v>0.61099999999999999</v>
      </c>
      <c r="GK544">
        <v>0.53600000000000003</v>
      </c>
      <c r="GL544">
        <v>0.74399999999999999</v>
      </c>
      <c r="GM544">
        <v>0.60299999999999998</v>
      </c>
      <c r="GN544">
        <v>0.39400000000000002</v>
      </c>
      <c r="GO544">
        <v>0.64700000000000002</v>
      </c>
      <c r="GP544">
        <v>0.62</v>
      </c>
      <c r="GQ544">
        <v>0.64300000000000002</v>
      </c>
      <c r="GR544">
        <v>0.48799999999999999</v>
      </c>
      <c r="GS544">
        <v>0.71399999999999997</v>
      </c>
      <c r="GT544">
        <v>0.61399999999999999</v>
      </c>
      <c r="GU544">
        <v>0.56499999999999995</v>
      </c>
      <c r="GV544">
        <v>0.58499999999999996</v>
      </c>
      <c r="GW544">
        <v>0.60799999999999998</v>
      </c>
      <c r="GX544">
        <v>0.58699999999999997</v>
      </c>
      <c r="GY544">
        <v>0.54100000000000004</v>
      </c>
      <c r="GZ544">
        <v>0.73299999999999998</v>
      </c>
      <c r="HA544">
        <v>0.40899999999999997</v>
      </c>
      <c r="HB544">
        <v>0.91600000000000004</v>
      </c>
    </row>
    <row r="545" spans="1:210" x14ac:dyDescent="0.25">
      <c r="A545" t="s">
        <v>1201</v>
      </c>
      <c r="B545" t="s">
        <v>1960</v>
      </c>
      <c r="C545">
        <v>78847.72</v>
      </c>
      <c r="D545">
        <v>2.3639000000000001</v>
      </c>
      <c r="E545">
        <v>1683</v>
      </c>
      <c r="F545">
        <v>1521</v>
      </c>
      <c r="G545">
        <v>4941</v>
      </c>
      <c r="H545">
        <v>2469</v>
      </c>
      <c r="I545">
        <v>2168</v>
      </c>
      <c r="J545">
        <v>8296</v>
      </c>
      <c r="K545">
        <v>9069</v>
      </c>
      <c r="L545">
        <v>10914</v>
      </c>
      <c r="M545">
        <v>2282</v>
      </c>
      <c r="N545">
        <v>11461</v>
      </c>
      <c r="O545">
        <v>7391</v>
      </c>
      <c r="P545">
        <v>6711</v>
      </c>
      <c r="Q545">
        <v>4853</v>
      </c>
      <c r="R545">
        <v>8763</v>
      </c>
      <c r="S545">
        <v>2209</v>
      </c>
      <c r="T545">
        <v>3177</v>
      </c>
      <c r="U545">
        <v>3797</v>
      </c>
      <c r="V545">
        <v>2273</v>
      </c>
      <c r="W545">
        <v>2879</v>
      </c>
      <c r="X545">
        <v>1997</v>
      </c>
      <c r="Y545">
        <v>8978</v>
      </c>
      <c r="Z545">
        <v>2862</v>
      </c>
      <c r="AA545">
        <v>13341</v>
      </c>
      <c r="AB545">
        <v>7832</v>
      </c>
      <c r="AC545">
        <v>2482</v>
      </c>
      <c r="AD545">
        <v>14257</v>
      </c>
      <c r="AE545">
        <v>22074</v>
      </c>
      <c r="AF545">
        <v>10457</v>
      </c>
      <c r="AG545">
        <v>10862</v>
      </c>
      <c r="AH545">
        <v>11357</v>
      </c>
      <c r="AI545">
        <v>1239</v>
      </c>
      <c r="AJ545">
        <v>2278</v>
      </c>
      <c r="AK545">
        <v>746</v>
      </c>
      <c r="AL545">
        <v>6815</v>
      </c>
      <c r="AM545">
        <v>2.3559999999999999</v>
      </c>
      <c r="AN545">
        <v>2.3650000000000002</v>
      </c>
      <c r="AO545">
        <v>2.4350000000000001</v>
      </c>
      <c r="AP545">
        <v>1.9319999999999999</v>
      </c>
      <c r="AQ545">
        <v>3.3690000000000002</v>
      </c>
      <c r="AR545">
        <v>2.66</v>
      </c>
      <c r="AS545">
        <v>2.367</v>
      </c>
      <c r="AT545">
        <v>2.7549999999999999</v>
      </c>
      <c r="AU545">
        <v>2.1549999999999998</v>
      </c>
      <c r="AV545">
        <v>2.1739999999999999</v>
      </c>
      <c r="AW545">
        <v>2.5640000000000001</v>
      </c>
      <c r="AX545">
        <v>2.06</v>
      </c>
      <c r="AY545">
        <v>2.4089999999999998</v>
      </c>
      <c r="AZ545">
        <v>2.5659999999999998</v>
      </c>
      <c r="BA545">
        <v>2.464</v>
      </c>
      <c r="BB545">
        <v>2.3109999999999999</v>
      </c>
      <c r="BC545">
        <v>2.4470000000000001</v>
      </c>
      <c r="BD545">
        <v>2.5950000000000002</v>
      </c>
      <c r="BE545">
        <v>2.39</v>
      </c>
      <c r="BF545">
        <v>1.804</v>
      </c>
      <c r="BG545">
        <v>2.0350000000000001</v>
      </c>
      <c r="BH545">
        <v>2.3450000000000002</v>
      </c>
      <c r="BI545">
        <v>2.492</v>
      </c>
      <c r="BJ545">
        <v>2.2050000000000001</v>
      </c>
      <c r="BK545">
        <v>2.4580000000000002</v>
      </c>
      <c r="BL545">
        <v>2.262</v>
      </c>
      <c r="BM545">
        <v>2.4870000000000001</v>
      </c>
      <c r="BN545">
        <v>2.0019999999999998</v>
      </c>
      <c r="BO545">
        <v>2.552</v>
      </c>
      <c r="BP545">
        <v>2.2999999999999998</v>
      </c>
      <c r="BQ545">
        <v>2.8879999999999999</v>
      </c>
      <c r="BR545">
        <v>3.964</v>
      </c>
      <c r="BS545">
        <v>1.76</v>
      </c>
      <c r="BT545">
        <v>3.044</v>
      </c>
      <c r="BU545">
        <v>0.44400000000000001</v>
      </c>
      <c r="BV545">
        <v>0.70599999999999996</v>
      </c>
      <c r="BW545">
        <v>0.42499999999999999</v>
      </c>
      <c r="BX545">
        <v>0.47599999999999998</v>
      </c>
      <c r="BY545">
        <v>0.68600000000000005</v>
      </c>
      <c r="BZ545">
        <v>0.70099999999999996</v>
      </c>
      <c r="CA545">
        <v>0.50900000000000001</v>
      </c>
      <c r="CB545">
        <v>0.83899999999999997</v>
      </c>
      <c r="CC545">
        <v>0.86</v>
      </c>
      <c r="CD545">
        <v>0.60799999999999998</v>
      </c>
      <c r="CE545">
        <v>0.66400000000000003</v>
      </c>
      <c r="CF545">
        <v>0.60099999999999998</v>
      </c>
      <c r="CG545">
        <v>0.72899999999999998</v>
      </c>
      <c r="CH545">
        <v>0.77300000000000002</v>
      </c>
      <c r="CI545">
        <v>0.79100000000000004</v>
      </c>
      <c r="CJ545">
        <v>0.625</v>
      </c>
      <c r="CK545">
        <v>0.51700000000000002</v>
      </c>
      <c r="CL545">
        <v>0.61499999999999999</v>
      </c>
      <c r="CM545">
        <v>0.52900000000000003</v>
      </c>
      <c r="CN545">
        <v>0.48699999999999999</v>
      </c>
      <c r="CO545">
        <v>0.58499999999999996</v>
      </c>
      <c r="CP545">
        <v>0.68799999999999994</v>
      </c>
      <c r="CQ545">
        <v>0.54800000000000004</v>
      </c>
      <c r="CR545">
        <v>0.53300000000000003</v>
      </c>
      <c r="CS545">
        <v>0.84399999999999997</v>
      </c>
      <c r="CT545">
        <v>0.56699999999999995</v>
      </c>
      <c r="CU545">
        <v>0.60899999999999999</v>
      </c>
      <c r="CV545">
        <v>0.48199999999999998</v>
      </c>
      <c r="CW545">
        <v>0.72299999999999998</v>
      </c>
      <c r="CX545">
        <v>0.55100000000000005</v>
      </c>
      <c r="CY545">
        <v>0.76</v>
      </c>
      <c r="CZ545">
        <v>0.59699999999999998</v>
      </c>
      <c r="DA545">
        <v>0.378</v>
      </c>
      <c r="DB545">
        <v>0.92600000000000005</v>
      </c>
      <c r="DC545">
        <v>79635.42</v>
      </c>
      <c r="DD545">
        <v>2.3683999999999998</v>
      </c>
      <c r="DE545">
        <v>1785</v>
      </c>
      <c r="DF545">
        <v>1817</v>
      </c>
      <c r="DG545">
        <v>4736</v>
      </c>
      <c r="DH545">
        <v>2437</v>
      </c>
      <c r="DI545">
        <v>2169</v>
      </c>
      <c r="DJ545">
        <v>7957</v>
      </c>
      <c r="DK545">
        <v>15893</v>
      </c>
      <c r="DL545">
        <v>10023</v>
      </c>
      <c r="DM545">
        <v>2101</v>
      </c>
      <c r="DN545">
        <v>11977</v>
      </c>
      <c r="DO545">
        <v>7766</v>
      </c>
      <c r="DP545">
        <v>6806</v>
      </c>
      <c r="DQ545">
        <v>5996</v>
      </c>
      <c r="DR545">
        <v>10194</v>
      </c>
      <c r="DS545">
        <v>1858</v>
      </c>
      <c r="DT545">
        <v>4104</v>
      </c>
      <c r="DU545">
        <v>3002</v>
      </c>
      <c r="DV545">
        <v>3104</v>
      </c>
      <c r="DW545">
        <v>4183</v>
      </c>
      <c r="DX545">
        <v>1906</v>
      </c>
      <c r="DY545">
        <v>7606</v>
      </c>
      <c r="DZ545">
        <v>2782</v>
      </c>
      <c r="EA545">
        <v>12352</v>
      </c>
      <c r="EB545">
        <v>8478</v>
      </c>
      <c r="EC545">
        <v>2269</v>
      </c>
      <c r="ED545">
        <v>13490</v>
      </c>
      <c r="EE545">
        <v>20942</v>
      </c>
      <c r="EF545">
        <v>11591</v>
      </c>
      <c r="EG545">
        <v>9092</v>
      </c>
      <c r="EH545">
        <v>7485</v>
      </c>
      <c r="EI545">
        <v>1162</v>
      </c>
      <c r="EJ545">
        <v>2236</v>
      </c>
      <c r="EK545">
        <v>519</v>
      </c>
      <c r="EL545">
        <v>6522</v>
      </c>
      <c r="EM545">
        <v>2.3159999999999998</v>
      </c>
      <c r="EN545">
        <v>2.6139999999999999</v>
      </c>
      <c r="EO545">
        <v>2.3820000000000001</v>
      </c>
      <c r="EP545">
        <v>1.754</v>
      </c>
      <c r="EQ545">
        <v>3.1589999999999998</v>
      </c>
      <c r="ER545">
        <v>2.7559999999999998</v>
      </c>
      <c r="ES545">
        <v>2.2989999999999999</v>
      </c>
      <c r="ET545">
        <v>2.7970000000000002</v>
      </c>
      <c r="EU545">
        <v>2.2869999999999999</v>
      </c>
      <c r="EV545">
        <v>2.1440000000000001</v>
      </c>
      <c r="EW545">
        <v>2.7130000000000001</v>
      </c>
      <c r="EX545">
        <v>2.0659999999999998</v>
      </c>
      <c r="EY545">
        <v>2.419</v>
      </c>
      <c r="EZ545">
        <v>2.7229999999999999</v>
      </c>
      <c r="FA545">
        <v>2.6949999999999998</v>
      </c>
      <c r="FB545">
        <v>2.452</v>
      </c>
      <c r="FC545">
        <v>2.448</v>
      </c>
      <c r="FD545">
        <v>2.6440000000000001</v>
      </c>
      <c r="FE545">
        <v>2.4220000000000002</v>
      </c>
      <c r="FF545">
        <v>1.506</v>
      </c>
      <c r="FG545">
        <v>1.89</v>
      </c>
      <c r="FH545">
        <v>2.4900000000000002</v>
      </c>
      <c r="FI545">
        <v>2.4289999999999998</v>
      </c>
      <c r="FJ545">
        <v>2.2759999999999998</v>
      </c>
      <c r="FK545">
        <v>3.2669999999999999</v>
      </c>
      <c r="FL545">
        <v>2.2679999999999998</v>
      </c>
      <c r="FM545">
        <v>2.552</v>
      </c>
      <c r="FN545">
        <v>2.0019999999999998</v>
      </c>
      <c r="FO545">
        <v>2.6349999999999998</v>
      </c>
      <c r="FP545">
        <v>2.3479999999999999</v>
      </c>
      <c r="FQ545">
        <v>2.1579999999999999</v>
      </c>
      <c r="FR545">
        <v>3.7839999999999998</v>
      </c>
      <c r="FS545">
        <v>2.0539999999999998</v>
      </c>
      <c r="FT545">
        <v>2.9319999999999999</v>
      </c>
      <c r="FU545">
        <v>0.434</v>
      </c>
      <c r="FV545">
        <v>0.63400000000000001</v>
      </c>
      <c r="FW545">
        <v>0.45900000000000002</v>
      </c>
      <c r="FX545">
        <v>0.40699999999999997</v>
      </c>
      <c r="FY545">
        <v>1.0009999999999999</v>
      </c>
      <c r="FZ545">
        <v>0.63300000000000001</v>
      </c>
      <c r="GA545">
        <v>0.56899999999999995</v>
      </c>
      <c r="GB545">
        <v>0.74399999999999999</v>
      </c>
      <c r="GC545">
        <v>0.84</v>
      </c>
      <c r="GD545">
        <v>0.63300000000000001</v>
      </c>
      <c r="GE545">
        <v>0.77400000000000002</v>
      </c>
      <c r="GF545">
        <v>0.55300000000000005</v>
      </c>
      <c r="GG545">
        <v>0.90800000000000003</v>
      </c>
      <c r="GH545">
        <v>0.70499999999999996</v>
      </c>
      <c r="GI545">
        <v>0.73899999999999999</v>
      </c>
      <c r="GJ545">
        <v>0.59399999999999997</v>
      </c>
      <c r="GK545">
        <v>0.47899999999999998</v>
      </c>
      <c r="GL545">
        <v>0.66100000000000003</v>
      </c>
      <c r="GM545">
        <v>0.48099999999999998</v>
      </c>
      <c r="GN545">
        <v>0.36699999999999999</v>
      </c>
      <c r="GO545">
        <v>0.54600000000000004</v>
      </c>
      <c r="GP545">
        <v>0.56999999999999995</v>
      </c>
      <c r="GQ545">
        <v>0.63900000000000001</v>
      </c>
      <c r="GR545">
        <v>0.59699999999999998</v>
      </c>
      <c r="GS545">
        <v>0.99399999999999999</v>
      </c>
      <c r="GT545">
        <v>0.57099999999999995</v>
      </c>
      <c r="GU545">
        <v>0.57299999999999995</v>
      </c>
      <c r="GV545">
        <v>0.48699999999999999</v>
      </c>
      <c r="GW545">
        <v>0.7</v>
      </c>
      <c r="GX545">
        <v>0.48499999999999999</v>
      </c>
      <c r="GY545">
        <v>0.73299999999999998</v>
      </c>
      <c r="GZ545">
        <v>0.82099999999999995</v>
      </c>
      <c r="HA545">
        <v>0.318</v>
      </c>
      <c r="HB545">
        <v>0.82199999999999995</v>
      </c>
    </row>
    <row r="546" spans="1:210" x14ac:dyDescent="0.25">
      <c r="A546" t="s">
        <v>1202</v>
      </c>
      <c r="B546" t="s">
        <v>1961</v>
      </c>
      <c r="C546">
        <v>87427.42</v>
      </c>
      <c r="D546">
        <v>2.3022999999999998</v>
      </c>
      <c r="E546">
        <v>1998</v>
      </c>
      <c r="F546">
        <v>1211</v>
      </c>
      <c r="G546">
        <v>7239</v>
      </c>
      <c r="H546">
        <v>2724</v>
      </c>
      <c r="I546">
        <v>2636</v>
      </c>
      <c r="J546">
        <v>9646</v>
      </c>
      <c r="K546">
        <v>11551</v>
      </c>
      <c r="L546">
        <v>10793</v>
      </c>
      <c r="M546">
        <v>2543</v>
      </c>
      <c r="N546">
        <v>9900</v>
      </c>
      <c r="O546">
        <v>7692</v>
      </c>
      <c r="P546">
        <v>4949</v>
      </c>
      <c r="Q546">
        <v>5530</v>
      </c>
      <c r="R546">
        <v>9995</v>
      </c>
      <c r="S546">
        <v>2323</v>
      </c>
      <c r="T546">
        <v>3403</v>
      </c>
      <c r="U546">
        <v>3909</v>
      </c>
      <c r="V546">
        <v>1963</v>
      </c>
      <c r="W546">
        <v>3016</v>
      </c>
      <c r="X546">
        <v>1802</v>
      </c>
      <c r="Y546">
        <v>9590</v>
      </c>
      <c r="Z546">
        <v>2983</v>
      </c>
      <c r="AA546">
        <v>14545</v>
      </c>
      <c r="AB546">
        <v>10306</v>
      </c>
      <c r="AC546">
        <v>2985</v>
      </c>
      <c r="AD546">
        <v>13318</v>
      </c>
      <c r="AE546">
        <v>22473</v>
      </c>
      <c r="AF546">
        <v>13912</v>
      </c>
      <c r="AG546">
        <v>10263</v>
      </c>
      <c r="AH546">
        <v>10226</v>
      </c>
      <c r="AI546">
        <v>811</v>
      </c>
      <c r="AJ546">
        <v>2870</v>
      </c>
      <c r="AK546">
        <v>891</v>
      </c>
      <c r="AL546">
        <v>6841</v>
      </c>
      <c r="AM546">
        <v>2.181</v>
      </c>
      <c r="AN546">
        <v>2.524</v>
      </c>
      <c r="AO546">
        <v>2.3479999999999999</v>
      </c>
      <c r="AP546">
        <v>1.9850000000000001</v>
      </c>
      <c r="AQ546">
        <v>3.5830000000000002</v>
      </c>
      <c r="AR546">
        <v>2.6160000000000001</v>
      </c>
      <c r="AS546">
        <v>2.3180000000000001</v>
      </c>
      <c r="AT546">
        <v>2.6230000000000002</v>
      </c>
      <c r="AU546">
        <v>2.258</v>
      </c>
      <c r="AV546">
        <v>2.1150000000000002</v>
      </c>
      <c r="AW546">
        <v>2.387</v>
      </c>
      <c r="AX546">
        <v>1.99</v>
      </c>
      <c r="AY546">
        <v>2.35</v>
      </c>
      <c r="AZ546">
        <v>2.5720000000000001</v>
      </c>
      <c r="BA546">
        <v>2.548</v>
      </c>
      <c r="BB546">
        <v>2.3050000000000002</v>
      </c>
      <c r="BC546">
        <v>2.3439999999999999</v>
      </c>
      <c r="BD546">
        <v>2.3079999999999998</v>
      </c>
      <c r="BE546">
        <v>2.3170000000000002</v>
      </c>
      <c r="BF546">
        <v>1.71</v>
      </c>
      <c r="BG546">
        <v>1.9119999999999999</v>
      </c>
      <c r="BH546">
        <v>2.488</v>
      </c>
      <c r="BI546">
        <v>2.36</v>
      </c>
      <c r="BJ546">
        <v>2.1840000000000002</v>
      </c>
      <c r="BK546">
        <v>2.5830000000000002</v>
      </c>
      <c r="BL546">
        <v>2.149</v>
      </c>
      <c r="BM546">
        <v>2.484</v>
      </c>
      <c r="BN546">
        <v>2.016</v>
      </c>
      <c r="BO546">
        <v>2.3980000000000001</v>
      </c>
      <c r="BP546">
        <v>2.1829999999999998</v>
      </c>
      <c r="BQ546">
        <v>2.6030000000000002</v>
      </c>
      <c r="BR546">
        <v>3.5529999999999999</v>
      </c>
      <c r="BS546">
        <v>2.0169999999999999</v>
      </c>
      <c r="BT546">
        <v>2.7040000000000002</v>
      </c>
      <c r="BU546">
        <v>0.50800000000000001</v>
      </c>
      <c r="BV546">
        <v>0.70899999999999996</v>
      </c>
      <c r="BW546">
        <v>0.5</v>
      </c>
      <c r="BX546">
        <v>0.47</v>
      </c>
      <c r="BY546">
        <v>0.874</v>
      </c>
      <c r="BZ546">
        <v>0.65400000000000003</v>
      </c>
      <c r="CA546">
        <v>0.49399999999999999</v>
      </c>
      <c r="CB546">
        <v>0.69699999999999995</v>
      </c>
      <c r="CC546">
        <v>0.84</v>
      </c>
      <c r="CD546">
        <v>0.51400000000000001</v>
      </c>
      <c r="CE546">
        <v>0.66800000000000004</v>
      </c>
      <c r="CF546">
        <v>0.627</v>
      </c>
      <c r="CG546">
        <v>0.75600000000000001</v>
      </c>
      <c r="CH546">
        <v>0.66300000000000003</v>
      </c>
      <c r="CI546">
        <v>0.77200000000000002</v>
      </c>
      <c r="CJ546">
        <v>0.61399999999999999</v>
      </c>
      <c r="CK546">
        <v>0.44800000000000001</v>
      </c>
      <c r="CL546">
        <v>0.627</v>
      </c>
      <c r="CM546">
        <v>0.44400000000000001</v>
      </c>
      <c r="CN546">
        <v>0.45200000000000001</v>
      </c>
      <c r="CO546">
        <v>0.53400000000000003</v>
      </c>
      <c r="CP546">
        <v>0.55600000000000005</v>
      </c>
      <c r="CQ546">
        <v>0.52300000000000002</v>
      </c>
      <c r="CR546">
        <v>0.52400000000000002</v>
      </c>
      <c r="CS546">
        <v>0.61699999999999999</v>
      </c>
      <c r="CT546">
        <v>0.53500000000000003</v>
      </c>
      <c r="CU546">
        <v>0.54900000000000004</v>
      </c>
      <c r="CV546">
        <v>0.51100000000000001</v>
      </c>
      <c r="CW546">
        <v>0.66900000000000004</v>
      </c>
      <c r="CX546">
        <v>0.498</v>
      </c>
      <c r="CY546">
        <v>0.56799999999999995</v>
      </c>
      <c r="CZ546">
        <v>0.81799999999999995</v>
      </c>
      <c r="DA546">
        <v>0.378</v>
      </c>
      <c r="DB546">
        <v>0.85799999999999998</v>
      </c>
      <c r="DC546">
        <v>871842</v>
      </c>
      <c r="DD546">
        <v>2.3307000000000002</v>
      </c>
      <c r="DE546">
        <v>1763</v>
      </c>
      <c r="DF546">
        <v>1830</v>
      </c>
      <c r="DG546">
        <v>6694</v>
      </c>
      <c r="DH546">
        <v>3135</v>
      </c>
      <c r="DI546">
        <v>2668</v>
      </c>
      <c r="DJ546">
        <v>10665</v>
      </c>
      <c r="DK546">
        <v>12853</v>
      </c>
      <c r="DL546">
        <v>10374</v>
      </c>
      <c r="DM546">
        <v>2116</v>
      </c>
      <c r="DN546">
        <v>9835</v>
      </c>
      <c r="DO546">
        <v>7953</v>
      </c>
      <c r="DP546">
        <v>5832</v>
      </c>
      <c r="DQ546">
        <v>5959</v>
      </c>
      <c r="DR546">
        <v>9100</v>
      </c>
      <c r="DS546">
        <v>2062</v>
      </c>
      <c r="DT546">
        <v>4410</v>
      </c>
      <c r="DU546">
        <v>4487</v>
      </c>
      <c r="DV546">
        <v>2004</v>
      </c>
      <c r="DW546">
        <v>4457</v>
      </c>
      <c r="DX546">
        <v>1873</v>
      </c>
      <c r="DY546">
        <v>8673</v>
      </c>
      <c r="DZ546">
        <v>3092</v>
      </c>
      <c r="EA546">
        <v>13887</v>
      </c>
      <c r="EB546">
        <v>10791</v>
      </c>
      <c r="EC546">
        <v>1803</v>
      </c>
      <c r="ED546">
        <v>13324</v>
      </c>
      <c r="EE546">
        <v>21072</v>
      </c>
      <c r="EF546">
        <v>14506</v>
      </c>
      <c r="EG546">
        <v>10379</v>
      </c>
      <c r="EH546">
        <v>11434</v>
      </c>
      <c r="EI546">
        <v>1397</v>
      </c>
      <c r="EJ546">
        <v>2367</v>
      </c>
      <c r="EK546">
        <v>1038</v>
      </c>
      <c r="EL546">
        <v>6638</v>
      </c>
      <c r="EM546">
        <v>2.2200000000000002</v>
      </c>
      <c r="EN546">
        <v>2.29</v>
      </c>
      <c r="EO546">
        <v>2.3450000000000002</v>
      </c>
      <c r="EP546">
        <v>2.0030000000000001</v>
      </c>
      <c r="EQ546">
        <v>3.6160000000000001</v>
      </c>
      <c r="ER546">
        <v>2.6389999999999998</v>
      </c>
      <c r="ES546">
        <v>2.3330000000000002</v>
      </c>
      <c r="ET546">
        <v>2.625</v>
      </c>
      <c r="EU546">
        <v>2.3769999999999998</v>
      </c>
      <c r="EV546">
        <v>2.1579999999999999</v>
      </c>
      <c r="EW546">
        <v>2.5089999999999999</v>
      </c>
      <c r="EX546">
        <v>2.0699999999999998</v>
      </c>
      <c r="EY546">
        <v>2.36</v>
      </c>
      <c r="EZ546">
        <v>2.431</v>
      </c>
      <c r="FA546">
        <v>2.38</v>
      </c>
      <c r="FB546">
        <v>2.2959999999999998</v>
      </c>
      <c r="FC546">
        <v>2.4390000000000001</v>
      </c>
      <c r="FD546">
        <v>2.1379999999999999</v>
      </c>
      <c r="FE546">
        <v>2.3330000000000002</v>
      </c>
      <c r="FF546">
        <v>1.6970000000000001</v>
      </c>
      <c r="FG546">
        <v>1.972</v>
      </c>
      <c r="FH546">
        <v>2.391</v>
      </c>
      <c r="FI546">
        <v>2.4319999999999999</v>
      </c>
      <c r="FJ546">
        <v>2.2360000000000002</v>
      </c>
      <c r="FK546">
        <v>2.67</v>
      </c>
      <c r="FL546">
        <v>2.1019999999999999</v>
      </c>
      <c r="FM546">
        <v>2.4460000000000002</v>
      </c>
      <c r="FN546">
        <v>2.1190000000000002</v>
      </c>
      <c r="FO546">
        <v>2.4580000000000002</v>
      </c>
      <c r="FP546">
        <v>2.3580000000000001</v>
      </c>
      <c r="FQ546">
        <v>2.617</v>
      </c>
      <c r="FR546">
        <v>3.452</v>
      </c>
      <c r="FS546">
        <v>2.4710000000000001</v>
      </c>
      <c r="FT546">
        <v>2.8490000000000002</v>
      </c>
      <c r="FU546">
        <v>0.39700000000000002</v>
      </c>
      <c r="FV546">
        <v>0.68200000000000005</v>
      </c>
      <c r="FW546">
        <v>0.503</v>
      </c>
      <c r="FX546">
        <v>0.496</v>
      </c>
      <c r="FY546">
        <v>0.90200000000000002</v>
      </c>
      <c r="FZ546">
        <v>0.68500000000000005</v>
      </c>
      <c r="GA546">
        <v>0.495</v>
      </c>
      <c r="GB546">
        <v>0.77100000000000002</v>
      </c>
      <c r="GC546">
        <v>0.65300000000000002</v>
      </c>
      <c r="GD546">
        <v>0.56000000000000005</v>
      </c>
      <c r="GE546">
        <v>0.69</v>
      </c>
      <c r="GF546">
        <v>0.61299999999999999</v>
      </c>
      <c r="GG546">
        <v>0.73099999999999998</v>
      </c>
      <c r="GH546">
        <v>0.68</v>
      </c>
      <c r="GI546">
        <v>0.83199999999999996</v>
      </c>
      <c r="GJ546">
        <v>0.497</v>
      </c>
      <c r="GK546">
        <v>0.48599999999999999</v>
      </c>
      <c r="GL546">
        <v>0.57499999999999996</v>
      </c>
      <c r="GM546">
        <v>0.57699999999999996</v>
      </c>
      <c r="GN546">
        <v>0.39300000000000002</v>
      </c>
      <c r="GO546">
        <v>0.51300000000000001</v>
      </c>
      <c r="GP546">
        <v>0.55400000000000005</v>
      </c>
      <c r="GQ546">
        <v>0.58399999999999996</v>
      </c>
      <c r="GR546">
        <v>0.51400000000000001</v>
      </c>
      <c r="GS546">
        <v>0.60199999999999998</v>
      </c>
      <c r="GT546">
        <v>0.52600000000000002</v>
      </c>
      <c r="GU546">
        <v>0.55400000000000005</v>
      </c>
      <c r="GV546">
        <v>0.496</v>
      </c>
      <c r="GW546">
        <v>0.60699999999999998</v>
      </c>
      <c r="GX546">
        <v>0.48599999999999999</v>
      </c>
      <c r="GY546">
        <v>0.60099999999999998</v>
      </c>
      <c r="GZ546">
        <v>0.78</v>
      </c>
      <c r="HA546">
        <v>0.435</v>
      </c>
      <c r="HB546">
        <v>0.874</v>
      </c>
    </row>
    <row r="547" spans="1:210" x14ac:dyDescent="0.25">
      <c r="A547" t="s">
        <v>1203</v>
      </c>
      <c r="B547" t="s">
        <v>1962</v>
      </c>
      <c r="C547">
        <v>82665.22</v>
      </c>
      <c r="D547">
        <v>2.4439000000000002</v>
      </c>
      <c r="E547">
        <v>2608</v>
      </c>
      <c r="F547">
        <v>2251</v>
      </c>
      <c r="G547">
        <v>6287</v>
      </c>
      <c r="H547">
        <v>2365</v>
      </c>
      <c r="I547">
        <v>2766</v>
      </c>
      <c r="J547">
        <v>10146</v>
      </c>
      <c r="K547">
        <v>13843</v>
      </c>
      <c r="L547">
        <v>11878</v>
      </c>
      <c r="M547">
        <v>2384</v>
      </c>
      <c r="N547">
        <v>10241</v>
      </c>
      <c r="O547">
        <v>7273</v>
      </c>
      <c r="P547">
        <v>5775</v>
      </c>
      <c r="Q547">
        <v>4853</v>
      </c>
      <c r="R547">
        <v>11231</v>
      </c>
      <c r="S547">
        <v>2397</v>
      </c>
      <c r="T547">
        <v>3566</v>
      </c>
      <c r="U547">
        <v>4654</v>
      </c>
      <c r="V547">
        <v>2329</v>
      </c>
      <c r="W547">
        <v>3199</v>
      </c>
      <c r="X547">
        <v>1953</v>
      </c>
      <c r="Y547">
        <v>9388</v>
      </c>
      <c r="Z547">
        <v>2943</v>
      </c>
      <c r="AA547">
        <v>13152</v>
      </c>
      <c r="AB547">
        <v>8934</v>
      </c>
      <c r="AC547">
        <v>3773</v>
      </c>
      <c r="AD547">
        <v>15283</v>
      </c>
      <c r="AE547">
        <v>20725</v>
      </c>
      <c r="AF547">
        <v>11682</v>
      </c>
      <c r="AG547">
        <v>12335</v>
      </c>
      <c r="AH547">
        <v>10024</v>
      </c>
      <c r="AI547">
        <v>977</v>
      </c>
      <c r="AJ547">
        <v>2801</v>
      </c>
      <c r="AK547">
        <v>948</v>
      </c>
      <c r="AL547">
        <v>8377</v>
      </c>
      <c r="AM547">
        <v>2.29</v>
      </c>
      <c r="AN547">
        <v>2.82</v>
      </c>
      <c r="AO547">
        <v>2.5339999999999998</v>
      </c>
      <c r="AP547">
        <v>1.8220000000000001</v>
      </c>
      <c r="AQ547">
        <v>3.4319999999999999</v>
      </c>
      <c r="AR547">
        <v>2.6629999999999998</v>
      </c>
      <c r="AS547">
        <v>2.3559999999999999</v>
      </c>
      <c r="AT547">
        <v>2.7189999999999999</v>
      </c>
      <c r="AU547">
        <v>2.6549999999999998</v>
      </c>
      <c r="AV547">
        <v>2.14</v>
      </c>
      <c r="AW547">
        <v>2.347</v>
      </c>
      <c r="AX547">
        <v>2.0640000000000001</v>
      </c>
      <c r="AY547">
        <v>2.21</v>
      </c>
      <c r="AZ547">
        <v>2.637</v>
      </c>
      <c r="BA547">
        <v>3.1080000000000001</v>
      </c>
      <c r="BB547">
        <v>2.68</v>
      </c>
      <c r="BC547">
        <v>2.57</v>
      </c>
      <c r="BD547">
        <v>2.806</v>
      </c>
      <c r="BE547">
        <v>2.3319999999999999</v>
      </c>
      <c r="BF547">
        <v>1.77</v>
      </c>
      <c r="BG547">
        <v>2.0459999999999998</v>
      </c>
      <c r="BH547">
        <v>2.4980000000000002</v>
      </c>
      <c r="BI547">
        <v>2.6339999999999999</v>
      </c>
      <c r="BJ547">
        <v>2.2989999999999999</v>
      </c>
      <c r="BK547">
        <v>2.8050000000000002</v>
      </c>
      <c r="BL547">
        <v>2.2690000000000001</v>
      </c>
      <c r="BM547">
        <v>2.6749999999999998</v>
      </c>
      <c r="BN547">
        <v>2.1150000000000002</v>
      </c>
      <c r="BO547">
        <v>2.6779999999999999</v>
      </c>
      <c r="BP547">
        <v>2.46</v>
      </c>
      <c r="BQ547">
        <v>2.7869999999999999</v>
      </c>
      <c r="BR547">
        <v>3.4929999999999999</v>
      </c>
      <c r="BS547">
        <v>2.4929999999999999</v>
      </c>
      <c r="BT547">
        <v>2.9870000000000001</v>
      </c>
      <c r="BU547">
        <v>0.36199999999999999</v>
      </c>
      <c r="BV547">
        <v>0.49199999999999999</v>
      </c>
      <c r="BW547">
        <v>0.46800000000000003</v>
      </c>
      <c r="BX547">
        <v>0.39500000000000002</v>
      </c>
      <c r="BY547">
        <v>0.85299999999999998</v>
      </c>
      <c r="BZ547">
        <v>0.68899999999999995</v>
      </c>
      <c r="CA547">
        <v>0.56799999999999995</v>
      </c>
      <c r="CB547">
        <v>0.72899999999999998</v>
      </c>
      <c r="CC547">
        <v>0.83199999999999996</v>
      </c>
      <c r="CD547">
        <v>0.625</v>
      </c>
      <c r="CE547">
        <v>0.73099999999999998</v>
      </c>
      <c r="CF547">
        <v>0.59499999999999997</v>
      </c>
      <c r="CG547">
        <v>0.72699999999999998</v>
      </c>
      <c r="CH547">
        <v>0.70099999999999996</v>
      </c>
      <c r="CI547">
        <v>0.92400000000000004</v>
      </c>
      <c r="CJ547">
        <v>0.59699999999999998</v>
      </c>
      <c r="CK547">
        <v>0.51400000000000001</v>
      </c>
      <c r="CL547">
        <v>0.59499999999999997</v>
      </c>
      <c r="CM547">
        <v>0.60299999999999998</v>
      </c>
      <c r="CN547">
        <v>0.45400000000000001</v>
      </c>
      <c r="CO547">
        <v>0.53100000000000003</v>
      </c>
      <c r="CP547">
        <v>0.53700000000000003</v>
      </c>
      <c r="CQ547">
        <v>0.57299999999999995</v>
      </c>
      <c r="CR547">
        <v>0.55900000000000005</v>
      </c>
      <c r="CS547">
        <v>0.84099999999999997</v>
      </c>
      <c r="CT547">
        <v>0.61</v>
      </c>
      <c r="CU547">
        <v>0.56999999999999995</v>
      </c>
      <c r="CV547">
        <v>0.52</v>
      </c>
      <c r="CW547">
        <v>0.72099999999999997</v>
      </c>
      <c r="CX547">
        <v>0.504</v>
      </c>
      <c r="CY547">
        <v>0.76400000000000001</v>
      </c>
      <c r="CZ547">
        <v>0.97699999999999998</v>
      </c>
      <c r="DA547">
        <v>0.47499999999999998</v>
      </c>
      <c r="DB547">
        <v>0.98299999999999998</v>
      </c>
      <c r="DC547">
        <v>83715.12</v>
      </c>
      <c r="DD547">
        <v>2.3982000000000001</v>
      </c>
      <c r="DE547">
        <v>2462</v>
      </c>
      <c r="DF547">
        <v>2577</v>
      </c>
      <c r="DG547">
        <v>6692</v>
      </c>
      <c r="DH547">
        <v>2802</v>
      </c>
      <c r="DI547">
        <v>2478</v>
      </c>
      <c r="DJ547">
        <v>9328</v>
      </c>
      <c r="DK547">
        <v>13231</v>
      </c>
      <c r="DL547">
        <v>12976</v>
      </c>
      <c r="DM547">
        <v>2526</v>
      </c>
      <c r="DN547">
        <v>10399</v>
      </c>
      <c r="DO547">
        <v>7797</v>
      </c>
      <c r="DP547">
        <v>5552</v>
      </c>
      <c r="DQ547">
        <v>5028</v>
      </c>
      <c r="DR547">
        <v>12468</v>
      </c>
      <c r="DS547">
        <v>1822</v>
      </c>
      <c r="DT547">
        <v>3810</v>
      </c>
      <c r="DU547">
        <v>4614</v>
      </c>
      <c r="DV547">
        <v>2272</v>
      </c>
      <c r="DW547">
        <v>4363</v>
      </c>
      <c r="DX547">
        <v>2010</v>
      </c>
      <c r="DY547">
        <v>9594</v>
      </c>
      <c r="DZ547">
        <v>2674</v>
      </c>
      <c r="EA547">
        <v>11156</v>
      </c>
      <c r="EB547">
        <v>9500</v>
      </c>
      <c r="EC547">
        <v>2380</v>
      </c>
      <c r="ED547">
        <v>14664</v>
      </c>
      <c r="EE547">
        <v>20156</v>
      </c>
      <c r="EF547">
        <v>10782</v>
      </c>
      <c r="EG547">
        <v>11636</v>
      </c>
      <c r="EH547">
        <v>10264</v>
      </c>
      <c r="EI547">
        <v>1346</v>
      </c>
      <c r="EJ547">
        <v>3066</v>
      </c>
      <c r="EK547">
        <v>805</v>
      </c>
      <c r="EL547">
        <v>6860</v>
      </c>
      <c r="EM547">
        <v>2.4409999999999998</v>
      </c>
      <c r="EN547">
        <v>2.508</v>
      </c>
      <c r="EO547">
        <v>2.528</v>
      </c>
      <c r="EP547">
        <v>1.7490000000000001</v>
      </c>
      <c r="EQ547">
        <v>3.323</v>
      </c>
      <c r="ER547">
        <v>2.581</v>
      </c>
      <c r="ES547">
        <v>2.3650000000000002</v>
      </c>
      <c r="ET547">
        <v>2.7109999999999999</v>
      </c>
      <c r="EU547">
        <v>2.589</v>
      </c>
      <c r="EV547">
        <v>2.1760000000000002</v>
      </c>
      <c r="EW547">
        <v>2.5209999999999999</v>
      </c>
      <c r="EX547">
        <v>1.923</v>
      </c>
      <c r="EY547">
        <v>2.105</v>
      </c>
      <c r="EZ547">
        <v>2.6850000000000001</v>
      </c>
      <c r="FA547">
        <v>2.698</v>
      </c>
      <c r="FB547">
        <v>2.5350000000000001</v>
      </c>
      <c r="FC547">
        <v>2.6030000000000002</v>
      </c>
      <c r="FD547">
        <v>2.6659999999999999</v>
      </c>
      <c r="FE547">
        <v>2.5649999999999999</v>
      </c>
      <c r="FF547">
        <v>1.5349999999999999</v>
      </c>
      <c r="FG547">
        <v>2.0870000000000002</v>
      </c>
      <c r="FH547">
        <v>2.363</v>
      </c>
      <c r="FI547">
        <v>2.4129999999999998</v>
      </c>
      <c r="FJ547">
        <v>2.2490000000000001</v>
      </c>
      <c r="FK547">
        <v>2.77</v>
      </c>
      <c r="FL547">
        <v>2.1960000000000002</v>
      </c>
      <c r="FM547">
        <v>2.6</v>
      </c>
      <c r="FN547">
        <v>2.1190000000000002</v>
      </c>
      <c r="FO547">
        <v>2.7029999999999998</v>
      </c>
      <c r="FP547">
        <v>2.4089999999999998</v>
      </c>
      <c r="FQ547">
        <v>2.597</v>
      </c>
      <c r="FR547">
        <v>3.5470000000000002</v>
      </c>
      <c r="FS547">
        <v>2.2370000000000001</v>
      </c>
      <c r="FT547">
        <v>3.0419999999999998</v>
      </c>
      <c r="FU547">
        <v>0.377</v>
      </c>
      <c r="FV547">
        <v>0.58499999999999996</v>
      </c>
      <c r="FW547">
        <v>0.53400000000000003</v>
      </c>
      <c r="FX547">
        <v>0.39300000000000002</v>
      </c>
      <c r="FY547">
        <v>0.98099999999999998</v>
      </c>
      <c r="FZ547">
        <v>0.69599999999999995</v>
      </c>
      <c r="GA547">
        <v>0.58399999999999996</v>
      </c>
      <c r="GB547">
        <v>0.76</v>
      </c>
      <c r="GC547">
        <v>0.79400000000000004</v>
      </c>
      <c r="GD547">
        <v>0.55800000000000005</v>
      </c>
      <c r="GE547">
        <v>0.78200000000000003</v>
      </c>
      <c r="GF547">
        <v>0.61299999999999999</v>
      </c>
      <c r="GG547">
        <v>0.73299999999999998</v>
      </c>
      <c r="GH547">
        <v>0.65100000000000002</v>
      </c>
      <c r="GI547">
        <v>0.88900000000000001</v>
      </c>
      <c r="GJ547">
        <v>0.64800000000000002</v>
      </c>
      <c r="GK547">
        <v>0.42699999999999999</v>
      </c>
      <c r="GL547">
        <v>0.58399999999999996</v>
      </c>
      <c r="GM547">
        <v>0.56599999999999995</v>
      </c>
      <c r="GN547">
        <v>0.39700000000000002</v>
      </c>
      <c r="GO547">
        <v>0.54400000000000004</v>
      </c>
      <c r="GP547">
        <v>0.57599999999999996</v>
      </c>
      <c r="GQ547">
        <v>0.55300000000000005</v>
      </c>
      <c r="GR547">
        <v>0.51100000000000001</v>
      </c>
      <c r="GS547">
        <v>0.751</v>
      </c>
      <c r="GT547">
        <v>0.59499999999999997</v>
      </c>
      <c r="GU547">
        <v>0.57499999999999996</v>
      </c>
      <c r="GV547">
        <v>0.48299999999999998</v>
      </c>
      <c r="GW547">
        <v>0.68</v>
      </c>
      <c r="GX547">
        <v>0.50700000000000001</v>
      </c>
      <c r="GY547">
        <v>0.56499999999999995</v>
      </c>
      <c r="GZ547">
        <v>0.82</v>
      </c>
      <c r="HA547">
        <v>0.41499999999999998</v>
      </c>
      <c r="HB547">
        <v>0.85499999999999998</v>
      </c>
    </row>
    <row r="548" spans="1:210" x14ac:dyDescent="0.25">
      <c r="A548" t="s">
        <v>1204</v>
      </c>
      <c r="B548" t="s">
        <v>1963</v>
      </c>
      <c r="C548">
        <v>89143.52</v>
      </c>
      <c r="D548">
        <v>2.3197999999999999</v>
      </c>
      <c r="E548">
        <v>3118</v>
      </c>
      <c r="F548">
        <v>1500</v>
      </c>
      <c r="G548">
        <v>6393</v>
      </c>
      <c r="H548">
        <v>3132</v>
      </c>
      <c r="I548">
        <v>1746</v>
      </c>
      <c r="J548">
        <v>8743</v>
      </c>
      <c r="K548">
        <v>12641</v>
      </c>
      <c r="L548">
        <v>11376</v>
      </c>
      <c r="M548">
        <v>3021</v>
      </c>
      <c r="N548">
        <v>10857</v>
      </c>
      <c r="O548">
        <v>8080</v>
      </c>
      <c r="P548">
        <v>6883</v>
      </c>
      <c r="Q548">
        <v>6046</v>
      </c>
      <c r="R548">
        <v>11985</v>
      </c>
      <c r="S548">
        <v>1347</v>
      </c>
      <c r="T548">
        <v>3231</v>
      </c>
      <c r="U548">
        <v>5071</v>
      </c>
      <c r="V548">
        <v>2640</v>
      </c>
      <c r="W548">
        <v>3622</v>
      </c>
      <c r="X548">
        <v>2463</v>
      </c>
      <c r="Y548">
        <v>9558</v>
      </c>
      <c r="Z548">
        <v>3128</v>
      </c>
      <c r="AA548">
        <v>14533</v>
      </c>
      <c r="AB548">
        <v>9997</v>
      </c>
      <c r="AC548">
        <v>2382</v>
      </c>
      <c r="AD548">
        <v>15107</v>
      </c>
      <c r="AE548">
        <v>24756</v>
      </c>
      <c r="AF548">
        <v>13713</v>
      </c>
      <c r="AG548">
        <v>11404</v>
      </c>
      <c r="AH548">
        <v>12578</v>
      </c>
      <c r="AI548">
        <v>1146</v>
      </c>
      <c r="AJ548">
        <v>2146</v>
      </c>
      <c r="AK548">
        <v>1076</v>
      </c>
      <c r="AL548">
        <v>7548</v>
      </c>
      <c r="AM548">
        <v>2.242</v>
      </c>
      <c r="AN548">
        <v>2.3450000000000002</v>
      </c>
      <c r="AO548">
        <v>2.3969999999999998</v>
      </c>
      <c r="AP548">
        <v>1.849</v>
      </c>
      <c r="AQ548">
        <v>3.3439999999999999</v>
      </c>
      <c r="AR548">
        <v>2.57</v>
      </c>
      <c r="AS548">
        <v>2.2469999999999999</v>
      </c>
      <c r="AT548">
        <v>2.5449999999999999</v>
      </c>
      <c r="AU548">
        <v>2.3980000000000001</v>
      </c>
      <c r="AV548">
        <v>2.0750000000000002</v>
      </c>
      <c r="AW548">
        <v>2.8519999999999999</v>
      </c>
      <c r="AX548">
        <v>1.92</v>
      </c>
      <c r="AY548">
        <v>2.4369999999999998</v>
      </c>
      <c r="AZ548">
        <v>2.7109999999999999</v>
      </c>
      <c r="BA548">
        <v>1.831</v>
      </c>
      <c r="BB548">
        <v>2.1339999999999999</v>
      </c>
      <c r="BC548">
        <v>2.5419999999999998</v>
      </c>
      <c r="BD548">
        <v>2.8029999999999999</v>
      </c>
      <c r="BE548">
        <v>2.266</v>
      </c>
      <c r="BF548">
        <v>1.6850000000000001</v>
      </c>
      <c r="BG548">
        <v>1.9430000000000001</v>
      </c>
      <c r="BH548">
        <v>2.2229999999999999</v>
      </c>
      <c r="BI548">
        <v>2.282</v>
      </c>
      <c r="BJ548">
        <v>2.286</v>
      </c>
      <c r="BK548">
        <v>2.4609999999999999</v>
      </c>
      <c r="BL548">
        <v>2.34</v>
      </c>
      <c r="BM548">
        <v>2.4729999999999999</v>
      </c>
      <c r="BN548">
        <v>2.0630000000000002</v>
      </c>
      <c r="BO548">
        <v>2.3929999999999998</v>
      </c>
      <c r="BP548">
        <v>2.2909999999999999</v>
      </c>
      <c r="BQ548">
        <v>2.9319999999999999</v>
      </c>
      <c r="BR548">
        <v>3.7010000000000001</v>
      </c>
      <c r="BS548">
        <v>2.1240000000000001</v>
      </c>
      <c r="BT548">
        <v>3.016</v>
      </c>
      <c r="BU548">
        <v>0.63800000000000001</v>
      </c>
      <c r="BV548">
        <v>0.65400000000000003</v>
      </c>
      <c r="BW548">
        <v>0.55200000000000005</v>
      </c>
      <c r="BX548">
        <v>0.46899999999999997</v>
      </c>
      <c r="BY548">
        <v>0.90500000000000003</v>
      </c>
      <c r="BZ548">
        <v>0.77100000000000002</v>
      </c>
      <c r="CA548">
        <v>0.50900000000000001</v>
      </c>
      <c r="CB548">
        <v>0.877</v>
      </c>
      <c r="CC548">
        <v>0.748</v>
      </c>
      <c r="CD548">
        <v>0.57599999999999996</v>
      </c>
      <c r="CE548">
        <v>0.69399999999999995</v>
      </c>
      <c r="CF548">
        <v>0.53200000000000003</v>
      </c>
      <c r="CG548">
        <v>0.81799999999999995</v>
      </c>
      <c r="CH548">
        <v>0.93500000000000005</v>
      </c>
      <c r="CI548">
        <v>0.55300000000000005</v>
      </c>
      <c r="CJ548">
        <v>0.56200000000000006</v>
      </c>
      <c r="CK548">
        <v>0.58099999999999996</v>
      </c>
      <c r="CL548">
        <v>0.62</v>
      </c>
      <c r="CM548">
        <v>0.58899999999999997</v>
      </c>
      <c r="CN548">
        <v>0.44900000000000001</v>
      </c>
      <c r="CO548">
        <v>0.55700000000000005</v>
      </c>
      <c r="CP548">
        <v>0.59699999999999998</v>
      </c>
      <c r="CQ548">
        <v>0.60099999999999998</v>
      </c>
      <c r="CR548">
        <v>0.56499999999999995</v>
      </c>
      <c r="CS548">
        <v>0.91600000000000004</v>
      </c>
      <c r="CT548">
        <v>0.60599999999999998</v>
      </c>
      <c r="CU548">
        <v>0.64600000000000002</v>
      </c>
      <c r="CV548">
        <v>0.51600000000000001</v>
      </c>
      <c r="CW548">
        <v>0.69399999999999995</v>
      </c>
      <c r="CX548">
        <v>0.53300000000000003</v>
      </c>
      <c r="CY548">
        <v>0.60299999999999998</v>
      </c>
      <c r="CZ548">
        <v>0.68300000000000005</v>
      </c>
      <c r="DA548">
        <v>0.45200000000000001</v>
      </c>
      <c r="DB548">
        <v>0.95099999999999996</v>
      </c>
      <c r="DC548">
        <v>89205.32</v>
      </c>
      <c r="DD548">
        <v>2.3368000000000002</v>
      </c>
      <c r="DE548">
        <v>2085</v>
      </c>
      <c r="DF548">
        <v>1826</v>
      </c>
      <c r="DG548">
        <v>6145</v>
      </c>
      <c r="DH548">
        <v>3107</v>
      </c>
      <c r="DI548">
        <v>1647</v>
      </c>
      <c r="DJ548">
        <v>8923</v>
      </c>
      <c r="DK548">
        <v>13414</v>
      </c>
      <c r="DL548">
        <v>10828</v>
      </c>
      <c r="DM548">
        <v>2336</v>
      </c>
      <c r="DN548">
        <v>12393</v>
      </c>
      <c r="DO548">
        <v>8121</v>
      </c>
      <c r="DP548">
        <v>6516</v>
      </c>
      <c r="DQ548">
        <v>6477</v>
      </c>
      <c r="DR548">
        <v>14097</v>
      </c>
      <c r="DS548">
        <v>1605</v>
      </c>
      <c r="DT548">
        <v>4212</v>
      </c>
      <c r="DU548">
        <v>3333</v>
      </c>
      <c r="DV548">
        <v>2605</v>
      </c>
      <c r="DW548">
        <v>4742</v>
      </c>
      <c r="DX548">
        <v>2868</v>
      </c>
      <c r="DY548">
        <v>10458</v>
      </c>
      <c r="DZ548">
        <v>2957</v>
      </c>
      <c r="EA548">
        <v>12996</v>
      </c>
      <c r="EB548">
        <v>10462</v>
      </c>
      <c r="EC548">
        <v>1872</v>
      </c>
      <c r="ED548">
        <v>17856</v>
      </c>
      <c r="EE548">
        <v>23672</v>
      </c>
      <c r="EF548">
        <v>13293</v>
      </c>
      <c r="EG548">
        <v>11234</v>
      </c>
      <c r="EH548">
        <v>11047</v>
      </c>
      <c r="EI548">
        <v>1514</v>
      </c>
      <c r="EJ548">
        <v>2483</v>
      </c>
      <c r="EK548">
        <v>729</v>
      </c>
      <c r="EL548">
        <v>7670</v>
      </c>
      <c r="EM548">
        <v>2.323</v>
      </c>
      <c r="EN548">
        <v>2.508</v>
      </c>
      <c r="EO548">
        <v>2.2589999999999999</v>
      </c>
      <c r="EP548">
        <v>1.851</v>
      </c>
      <c r="EQ548">
        <v>2.891</v>
      </c>
      <c r="ER548">
        <v>2.444</v>
      </c>
      <c r="ES548">
        <v>2.25</v>
      </c>
      <c r="ET548">
        <v>2.58</v>
      </c>
      <c r="EU548">
        <v>2.706</v>
      </c>
      <c r="EV548">
        <v>2.2109999999999999</v>
      </c>
      <c r="EW548">
        <v>2.6669999999999998</v>
      </c>
      <c r="EX548">
        <v>2.032</v>
      </c>
      <c r="EY548">
        <v>2.5150000000000001</v>
      </c>
      <c r="EZ548">
        <v>2.7730000000000001</v>
      </c>
      <c r="FA548">
        <v>1.9119999999999999</v>
      </c>
      <c r="FB548">
        <v>2.2330000000000001</v>
      </c>
      <c r="FC548">
        <v>2.569</v>
      </c>
      <c r="FD548">
        <v>2.5089999999999999</v>
      </c>
      <c r="FE548">
        <v>2.5760000000000001</v>
      </c>
      <c r="FF548">
        <v>1.702</v>
      </c>
      <c r="FG548">
        <v>1.9590000000000001</v>
      </c>
      <c r="FH548">
        <v>2.5379999999999998</v>
      </c>
      <c r="FI548">
        <v>2.1970000000000001</v>
      </c>
      <c r="FJ548">
        <v>2.2480000000000002</v>
      </c>
      <c r="FK548">
        <v>3.3279999999999998</v>
      </c>
      <c r="FL548">
        <v>2.3109999999999999</v>
      </c>
      <c r="FM548">
        <v>2.448</v>
      </c>
      <c r="FN548">
        <v>2.0720000000000001</v>
      </c>
      <c r="FO548">
        <v>2.5339999999999998</v>
      </c>
      <c r="FP548">
        <v>2.3149999999999999</v>
      </c>
      <c r="FQ548">
        <v>2.85</v>
      </c>
      <c r="FR548">
        <v>3.6960000000000002</v>
      </c>
      <c r="FS548">
        <v>2.1960000000000002</v>
      </c>
      <c r="FT548">
        <v>3.0619999999999998</v>
      </c>
      <c r="FU548">
        <v>0.48799999999999999</v>
      </c>
      <c r="FV548">
        <v>0.96</v>
      </c>
      <c r="FW548">
        <v>0.53400000000000003</v>
      </c>
      <c r="FX548">
        <v>0.45</v>
      </c>
      <c r="FY548">
        <v>1.125</v>
      </c>
      <c r="FZ548">
        <v>0.76300000000000001</v>
      </c>
      <c r="GA548">
        <v>0.60699999999999998</v>
      </c>
      <c r="GB548">
        <v>0.80600000000000005</v>
      </c>
      <c r="GC548">
        <v>0.67300000000000004</v>
      </c>
      <c r="GD548">
        <v>0.61</v>
      </c>
      <c r="GE548">
        <v>0.79300000000000004</v>
      </c>
      <c r="GF548">
        <v>0.628</v>
      </c>
      <c r="GG548">
        <v>0.72299999999999998</v>
      </c>
      <c r="GH548">
        <v>0.78200000000000003</v>
      </c>
      <c r="GI548">
        <v>0.65200000000000002</v>
      </c>
      <c r="GJ548">
        <v>0.58199999999999996</v>
      </c>
      <c r="GK548">
        <v>0.59499999999999997</v>
      </c>
      <c r="GL548">
        <v>0.67100000000000004</v>
      </c>
      <c r="GM548">
        <v>0.71099999999999997</v>
      </c>
      <c r="GN548">
        <v>0.48499999999999999</v>
      </c>
      <c r="GO548">
        <v>0.56899999999999995</v>
      </c>
      <c r="GP548">
        <v>0.59799999999999998</v>
      </c>
      <c r="GQ548">
        <v>0.58599999999999997</v>
      </c>
      <c r="GR548">
        <v>0.56799999999999995</v>
      </c>
      <c r="GS548">
        <v>0.72599999999999998</v>
      </c>
      <c r="GT548">
        <v>0.61299999999999999</v>
      </c>
      <c r="GU548">
        <v>0.66300000000000003</v>
      </c>
      <c r="GV548">
        <v>0.51900000000000002</v>
      </c>
      <c r="GW548">
        <v>0.69799999999999995</v>
      </c>
      <c r="GX548">
        <v>0.56100000000000005</v>
      </c>
      <c r="GY548">
        <v>0.64100000000000001</v>
      </c>
      <c r="GZ548">
        <v>0.68500000000000005</v>
      </c>
      <c r="HA548">
        <v>0.54600000000000004</v>
      </c>
      <c r="HB548">
        <v>0.88800000000000001</v>
      </c>
    </row>
    <row r="549" spans="1:210" x14ac:dyDescent="0.25">
      <c r="A549" t="s">
        <v>1205</v>
      </c>
      <c r="B549" t="s">
        <v>1964</v>
      </c>
      <c r="C549">
        <v>76462.22</v>
      </c>
      <c r="D549">
        <v>2.2673999999999999</v>
      </c>
      <c r="E549">
        <v>2106</v>
      </c>
      <c r="F549">
        <v>1679</v>
      </c>
      <c r="G549">
        <v>4503</v>
      </c>
      <c r="H549">
        <v>2702</v>
      </c>
      <c r="I549">
        <v>1801</v>
      </c>
      <c r="J549">
        <v>7588</v>
      </c>
      <c r="K549">
        <v>9668</v>
      </c>
      <c r="L549">
        <v>8956</v>
      </c>
      <c r="M549">
        <v>2064</v>
      </c>
      <c r="N549">
        <v>9045</v>
      </c>
      <c r="O549">
        <v>6815</v>
      </c>
      <c r="P549">
        <v>5130</v>
      </c>
      <c r="Q549">
        <v>4557</v>
      </c>
      <c r="R549">
        <v>9843</v>
      </c>
      <c r="S549">
        <v>1491</v>
      </c>
      <c r="T549">
        <v>3212</v>
      </c>
      <c r="U549">
        <v>3951</v>
      </c>
      <c r="V549">
        <v>2559</v>
      </c>
      <c r="W549">
        <v>2581</v>
      </c>
      <c r="X549">
        <v>2034</v>
      </c>
      <c r="Y549">
        <v>7896</v>
      </c>
      <c r="Z549">
        <v>2698</v>
      </c>
      <c r="AA549">
        <v>11304</v>
      </c>
      <c r="AB549">
        <v>7418</v>
      </c>
      <c r="AC549">
        <v>3125</v>
      </c>
      <c r="AD549">
        <v>14314</v>
      </c>
      <c r="AE549">
        <v>19974</v>
      </c>
      <c r="AF549">
        <v>10689</v>
      </c>
      <c r="AG549">
        <v>10733</v>
      </c>
      <c r="AH549">
        <v>8852</v>
      </c>
      <c r="AI549">
        <v>1017</v>
      </c>
      <c r="AJ549">
        <v>2155</v>
      </c>
      <c r="AK549">
        <v>839</v>
      </c>
      <c r="AL549">
        <v>6708</v>
      </c>
      <c r="AM549">
        <v>2.2290000000000001</v>
      </c>
      <c r="AN549">
        <v>2.597</v>
      </c>
      <c r="AO549">
        <v>2.3250000000000002</v>
      </c>
      <c r="AP549">
        <v>1.9059999999999999</v>
      </c>
      <c r="AQ549">
        <v>3.15</v>
      </c>
      <c r="AR549">
        <v>2.4220000000000002</v>
      </c>
      <c r="AS549">
        <v>2.3050000000000002</v>
      </c>
      <c r="AT549">
        <v>2.35</v>
      </c>
      <c r="AU549">
        <v>2.1739999999999999</v>
      </c>
      <c r="AV549">
        <v>2.0499999999999998</v>
      </c>
      <c r="AW549">
        <v>2.589</v>
      </c>
      <c r="AX549">
        <v>1.877</v>
      </c>
      <c r="AY549">
        <v>2.0230000000000001</v>
      </c>
      <c r="AZ549">
        <v>2.5550000000000002</v>
      </c>
      <c r="BA549">
        <v>2.3559999999999999</v>
      </c>
      <c r="BB549">
        <v>2.33</v>
      </c>
      <c r="BC549">
        <v>2.5</v>
      </c>
      <c r="BD549">
        <v>2.5329999999999999</v>
      </c>
      <c r="BE549">
        <v>1.9730000000000001</v>
      </c>
      <c r="BF549">
        <v>1.7589999999999999</v>
      </c>
      <c r="BG549">
        <v>1.9490000000000001</v>
      </c>
      <c r="BH549">
        <v>2.2669999999999999</v>
      </c>
      <c r="BI549">
        <v>2.335</v>
      </c>
      <c r="BJ549">
        <v>2.1280000000000001</v>
      </c>
      <c r="BK549">
        <v>2.5939999999999999</v>
      </c>
      <c r="BL549">
        <v>2.13</v>
      </c>
      <c r="BM549">
        <v>2.444</v>
      </c>
      <c r="BN549">
        <v>1.996</v>
      </c>
      <c r="BO549">
        <v>2.4660000000000002</v>
      </c>
      <c r="BP549">
        <v>2.3540000000000001</v>
      </c>
      <c r="BQ549">
        <v>2.6040000000000001</v>
      </c>
      <c r="BR549">
        <v>3.3039999999999998</v>
      </c>
      <c r="BS549">
        <v>2.234</v>
      </c>
      <c r="BT549">
        <v>2.726</v>
      </c>
      <c r="BU549">
        <v>0.441</v>
      </c>
      <c r="BV549">
        <v>0.746</v>
      </c>
      <c r="BW549">
        <v>0.51800000000000002</v>
      </c>
      <c r="BX549">
        <v>0.51900000000000002</v>
      </c>
      <c r="BY549">
        <v>0.71</v>
      </c>
      <c r="BZ549">
        <v>0.63700000000000001</v>
      </c>
      <c r="CA549">
        <v>0.57299999999999995</v>
      </c>
      <c r="CB549">
        <v>0.76</v>
      </c>
      <c r="CC549">
        <v>0.85899999999999999</v>
      </c>
      <c r="CD549">
        <v>0.59299999999999997</v>
      </c>
      <c r="CE549">
        <v>0.68300000000000005</v>
      </c>
      <c r="CF549">
        <v>0.52400000000000002</v>
      </c>
      <c r="CG549">
        <v>0.66</v>
      </c>
      <c r="CH549">
        <v>0.66500000000000004</v>
      </c>
      <c r="CI549">
        <v>0.89500000000000002</v>
      </c>
      <c r="CJ549">
        <v>0.64400000000000002</v>
      </c>
      <c r="CK549">
        <v>0.45</v>
      </c>
      <c r="CL549">
        <v>0.71199999999999997</v>
      </c>
      <c r="CM549">
        <v>0.51300000000000001</v>
      </c>
      <c r="CN549">
        <v>0.59599999999999997</v>
      </c>
      <c r="CO549">
        <v>0.54700000000000004</v>
      </c>
      <c r="CP549">
        <v>0.56499999999999995</v>
      </c>
      <c r="CQ549">
        <v>0.56499999999999995</v>
      </c>
      <c r="CR549">
        <v>0.51700000000000002</v>
      </c>
      <c r="CS549">
        <v>0.77</v>
      </c>
      <c r="CT549">
        <v>0.58399999999999996</v>
      </c>
      <c r="CU549">
        <v>0.59099999999999997</v>
      </c>
      <c r="CV549">
        <v>0.53500000000000003</v>
      </c>
      <c r="CW549">
        <v>0.70399999999999996</v>
      </c>
      <c r="CX549">
        <v>0.60099999999999998</v>
      </c>
      <c r="CY549">
        <v>0.64900000000000002</v>
      </c>
      <c r="CZ549">
        <v>0.85399999999999998</v>
      </c>
      <c r="DA549">
        <v>0.46500000000000002</v>
      </c>
      <c r="DB549">
        <v>0.90800000000000003</v>
      </c>
      <c r="DC549">
        <v>78750.720000000001</v>
      </c>
      <c r="DD549">
        <v>2.2820999999999998</v>
      </c>
      <c r="DE549">
        <v>1488</v>
      </c>
      <c r="DF549">
        <v>2367</v>
      </c>
      <c r="DG549">
        <v>6022</v>
      </c>
      <c r="DH549">
        <v>2530</v>
      </c>
      <c r="DI549">
        <v>2395</v>
      </c>
      <c r="DJ549">
        <v>8040</v>
      </c>
      <c r="DK549">
        <v>11594</v>
      </c>
      <c r="DL549">
        <v>8197</v>
      </c>
      <c r="DM549">
        <v>1837</v>
      </c>
      <c r="DN549">
        <v>10860</v>
      </c>
      <c r="DO549">
        <v>6144</v>
      </c>
      <c r="DP549">
        <v>5988</v>
      </c>
      <c r="DQ549">
        <v>4695</v>
      </c>
      <c r="DR549">
        <v>10020</v>
      </c>
      <c r="DS549">
        <v>1640</v>
      </c>
      <c r="DT549">
        <v>4011</v>
      </c>
      <c r="DU549">
        <v>3410</v>
      </c>
      <c r="DV549">
        <v>2370</v>
      </c>
      <c r="DW549">
        <v>3052</v>
      </c>
      <c r="DX549">
        <v>2083</v>
      </c>
      <c r="DY549">
        <v>8118</v>
      </c>
      <c r="DZ549">
        <v>2884</v>
      </c>
      <c r="EA549">
        <v>12949</v>
      </c>
      <c r="EB549">
        <v>8419</v>
      </c>
      <c r="EC549">
        <v>2673</v>
      </c>
      <c r="ED549">
        <v>14269</v>
      </c>
      <c r="EE549">
        <v>19036</v>
      </c>
      <c r="EF549">
        <v>9911</v>
      </c>
      <c r="EG549">
        <v>9999</v>
      </c>
      <c r="EH549">
        <v>8651</v>
      </c>
      <c r="EI549">
        <v>1441</v>
      </c>
      <c r="EJ549">
        <v>3759</v>
      </c>
      <c r="EK549">
        <v>666</v>
      </c>
      <c r="EL549">
        <v>7099</v>
      </c>
      <c r="EM549">
        <v>2.1850000000000001</v>
      </c>
      <c r="EN549">
        <v>2.59</v>
      </c>
      <c r="EO549">
        <v>2.419</v>
      </c>
      <c r="EP549">
        <v>1.73</v>
      </c>
      <c r="EQ549">
        <v>3.6360000000000001</v>
      </c>
      <c r="ER549">
        <v>2.4380000000000002</v>
      </c>
      <c r="ES549">
        <v>2.2879999999999998</v>
      </c>
      <c r="ET549">
        <v>2.37</v>
      </c>
      <c r="EU549">
        <v>2.23</v>
      </c>
      <c r="EV549">
        <v>2.1309999999999998</v>
      </c>
      <c r="EW549">
        <v>2.5299999999999998</v>
      </c>
      <c r="EX549">
        <v>1.946</v>
      </c>
      <c r="EY549">
        <v>2.1640000000000001</v>
      </c>
      <c r="EZ549">
        <v>2.5710000000000002</v>
      </c>
      <c r="FA549">
        <v>2.3660000000000001</v>
      </c>
      <c r="FB549">
        <v>2.3119999999999998</v>
      </c>
      <c r="FC549">
        <v>2.2690000000000001</v>
      </c>
      <c r="FD549">
        <v>2.5390000000000001</v>
      </c>
      <c r="FE549">
        <v>2.0369999999999999</v>
      </c>
      <c r="FF549">
        <v>1.6890000000000001</v>
      </c>
      <c r="FG549">
        <v>1.925</v>
      </c>
      <c r="FH549">
        <v>2.3250000000000002</v>
      </c>
      <c r="FI549">
        <v>2.3420000000000001</v>
      </c>
      <c r="FJ549">
        <v>2.1240000000000001</v>
      </c>
      <c r="FK549">
        <v>2.992</v>
      </c>
      <c r="FL549">
        <v>2.1829999999999998</v>
      </c>
      <c r="FM549">
        <v>2.4350000000000001</v>
      </c>
      <c r="FN549">
        <v>1.9690000000000001</v>
      </c>
      <c r="FO549">
        <v>2.4359999999999999</v>
      </c>
      <c r="FP549">
        <v>2.3210000000000002</v>
      </c>
      <c r="FQ549">
        <v>2.83</v>
      </c>
      <c r="FR549">
        <v>3.73</v>
      </c>
      <c r="FS549">
        <v>2.3119999999999998</v>
      </c>
      <c r="FT549">
        <v>2.7919999999999998</v>
      </c>
      <c r="FU549">
        <v>0.46100000000000002</v>
      </c>
      <c r="FV549">
        <v>0.64600000000000002</v>
      </c>
      <c r="FW549">
        <v>0.51200000000000001</v>
      </c>
      <c r="FX549">
        <v>0.40500000000000003</v>
      </c>
      <c r="FY549">
        <v>0.95499999999999996</v>
      </c>
      <c r="FZ549">
        <v>0.67400000000000004</v>
      </c>
      <c r="GA549">
        <v>0.56599999999999995</v>
      </c>
      <c r="GB549">
        <v>0.82</v>
      </c>
      <c r="GC549">
        <v>0.78200000000000003</v>
      </c>
      <c r="GD549">
        <v>0.56499999999999995</v>
      </c>
      <c r="GE549">
        <v>0.73299999999999998</v>
      </c>
      <c r="GF549">
        <v>0.59299999999999997</v>
      </c>
      <c r="GG549">
        <v>0.71199999999999997</v>
      </c>
      <c r="GH549">
        <v>0.73299999999999998</v>
      </c>
      <c r="GI549">
        <v>0.88100000000000001</v>
      </c>
      <c r="GJ549">
        <v>0.66700000000000004</v>
      </c>
      <c r="GK549">
        <v>0.54200000000000004</v>
      </c>
      <c r="GL549">
        <v>0.59699999999999998</v>
      </c>
      <c r="GM549">
        <v>0.47</v>
      </c>
      <c r="GN549">
        <v>0.49</v>
      </c>
      <c r="GO549">
        <v>0.55100000000000005</v>
      </c>
      <c r="GP549">
        <v>0.61099999999999999</v>
      </c>
      <c r="GQ549">
        <v>0.58199999999999996</v>
      </c>
      <c r="GR549">
        <v>0.53</v>
      </c>
      <c r="GS549">
        <v>0.81399999999999995</v>
      </c>
      <c r="GT549">
        <v>0.57999999999999996</v>
      </c>
      <c r="GU549">
        <v>0.59099999999999997</v>
      </c>
      <c r="GV549">
        <v>0.51400000000000001</v>
      </c>
      <c r="GW549">
        <v>0.68400000000000005</v>
      </c>
      <c r="GX549">
        <v>0.55600000000000005</v>
      </c>
      <c r="GY549">
        <v>0.73499999999999999</v>
      </c>
      <c r="GZ549">
        <v>0.96099999999999997</v>
      </c>
      <c r="HA549">
        <v>0.29299999999999998</v>
      </c>
      <c r="HB549">
        <v>0.95699999999999996</v>
      </c>
    </row>
    <row r="550" spans="1:210" x14ac:dyDescent="0.25">
      <c r="A550" t="s">
        <v>1206</v>
      </c>
      <c r="B550" t="s">
        <v>1965</v>
      </c>
      <c r="C550">
        <v>79888.820000000007</v>
      </c>
      <c r="D550">
        <v>2.3155999999999999</v>
      </c>
      <c r="E550">
        <v>1762</v>
      </c>
      <c r="F550">
        <v>1849</v>
      </c>
      <c r="G550">
        <v>4805</v>
      </c>
      <c r="H550">
        <v>2462</v>
      </c>
      <c r="I550">
        <v>1870</v>
      </c>
      <c r="J550">
        <v>9694</v>
      </c>
      <c r="K550">
        <v>10693</v>
      </c>
      <c r="L550">
        <v>8190</v>
      </c>
      <c r="M550">
        <v>2537</v>
      </c>
      <c r="N550">
        <v>10464</v>
      </c>
      <c r="O550">
        <v>7082</v>
      </c>
      <c r="P550">
        <v>5103</v>
      </c>
      <c r="Q550">
        <v>4564</v>
      </c>
      <c r="R550">
        <v>9154</v>
      </c>
      <c r="S550">
        <v>1824</v>
      </c>
      <c r="T550">
        <v>2988</v>
      </c>
      <c r="U550">
        <v>3612</v>
      </c>
      <c r="V550">
        <v>2341</v>
      </c>
      <c r="W550">
        <v>3379</v>
      </c>
      <c r="X550">
        <v>1977</v>
      </c>
      <c r="Y550">
        <v>9516</v>
      </c>
      <c r="Z550">
        <v>2703</v>
      </c>
      <c r="AA550">
        <v>10536</v>
      </c>
      <c r="AB550">
        <v>8599</v>
      </c>
      <c r="AC550">
        <v>2324</v>
      </c>
      <c r="AD550">
        <v>13999</v>
      </c>
      <c r="AE550">
        <v>19365</v>
      </c>
      <c r="AF550">
        <v>12339</v>
      </c>
      <c r="AG550">
        <v>11780</v>
      </c>
      <c r="AH550">
        <v>10321</v>
      </c>
      <c r="AI550">
        <v>1013</v>
      </c>
      <c r="AJ550">
        <v>2809</v>
      </c>
      <c r="AK550">
        <v>1000</v>
      </c>
      <c r="AL550">
        <v>6770</v>
      </c>
      <c r="AM550">
        <v>2.2799999999999998</v>
      </c>
      <c r="AN550">
        <v>2.2240000000000002</v>
      </c>
      <c r="AO550">
        <v>2.4489999999999998</v>
      </c>
      <c r="AP550">
        <v>1.716</v>
      </c>
      <c r="AQ550">
        <v>3.2330000000000001</v>
      </c>
      <c r="AR550">
        <v>2.6269999999999998</v>
      </c>
      <c r="AS550">
        <v>2.3340000000000001</v>
      </c>
      <c r="AT550">
        <v>2.5830000000000002</v>
      </c>
      <c r="AU550">
        <v>2.3570000000000002</v>
      </c>
      <c r="AV550">
        <v>2.1709999999999998</v>
      </c>
      <c r="AW550">
        <v>2.637</v>
      </c>
      <c r="AX550">
        <v>1.704</v>
      </c>
      <c r="AY550">
        <v>2.573</v>
      </c>
      <c r="AZ550">
        <v>2.774</v>
      </c>
      <c r="BA550">
        <v>2.7330000000000001</v>
      </c>
      <c r="BB550">
        <v>2.2200000000000002</v>
      </c>
      <c r="BC550">
        <v>2.3250000000000002</v>
      </c>
      <c r="BD550">
        <v>2.6850000000000001</v>
      </c>
      <c r="BE550">
        <v>2.266</v>
      </c>
      <c r="BF550">
        <v>1.619</v>
      </c>
      <c r="BG550">
        <v>2.06</v>
      </c>
      <c r="BH550">
        <v>2.1560000000000001</v>
      </c>
      <c r="BI550">
        <v>2.25</v>
      </c>
      <c r="BJ550">
        <v>2.2450000000000001</v>
      </c>
      <c r="BK550">
        <v>2.57</v>
      </c>
      <c r="BL550">
        <v>2.2650000000000001</v>
      </c>
      <c r="BM550">
        <v>2.3570000000000002</v>
      </c>
      <c r="BN550">
        <v>2.0659999999999998</v>
      </c>
      <c r="BO550">
        <v>2.4489999999999998</v>
      </c>
      <c r="BP550">
        <v>2.367</v>
      </c>
      <c r="BQ550">
        <v>2.5179999999999998</v>
      </c>
      <c r="BR550">
        <v>3.722</v>
      </c>
      <c r="BS550">
        <v>1.954</v>
      </c>
      <c r="BT550">
        <v>2.88</v>
      </c>
      <c r="BU550">
        <v>0.42299999999999999</v>
      </c>
      <c r="BV550">
        <v>0.83</v>
      </c>
      <c r="BW550">
        <v>0.57299999999999995</v>
      </c>
      <c r="BX550">
        <v>0.34300000000000003</v>
      </c>
      <c r="BY550">
        <v>0.79800000000000004</v>
      </c>
      <c r="BZ550">
        <v>0.627</v>
      </c>
      <c r="CA550">
        <v>0.53200000000000003</v>
      </c>
      <c r="CB550">
        <v>0.69299999999999995</v>
      </c>
      <c r="CC550">
        <v>0.75900000000000001</v>
      </c>
      <c r="CD550">
        <v>0.55200000000000005</v>
      </c>
      <c r="CE550">
        <v>0.67400000000000004</v>
      </c>
      <c r="CF550">
        <v>0.501</v>
      </c>
      <c r="CG550">
        <v>0.76800000000000002</v>
      </c>
      <c r="CH550">
        <v>0.65300000000000002</v>
      </c>
      <c r="CI550">
        <v>0.61599999999999999</v>
      </c>
      <c r="CJ550">
        <v>0.58299999999999996</v>
      </c>
      <c r="CK550">
        <v>0.499</v>
      </c>
      <c r="CL550">
        <v>0.76700000000000002</v>
      </c>
      <c r="CM550">
        <v>0.56899999999999995</v>
      </c>
      <c r="CN550">
        <v>0.40799999999999997</v>
      </c>
      <c r="CO550">
        <v>0.626</v>
      </c>
      <c r="CP550">
        <v>0.56999999999999995</v>
      </c>
      <c r="CQ550">
        <v>0.56299999999999994</v>
      </c>
      <c r="CR550">
        <v>0.51300000000000001</v>
      </c>
      <c r="CS550">
        <v>0.76200000000000001</v>
      </c>
      <c r="CT550">
        <v>0.53200000000000003</v>
      </c>
      <c r="CU550">
        <v>0.55300000000000005</v>
      </c>
      <c r="CV550">
        <v>0.52700000000000002</v>
      </c>
      <c r="CW550">
        <v>0.70899999999999996</v>
      </c>
      <c r="CX550">
        <v>0.56399999999999995</v>
      </c>
      <c r="CY550">
        <v>0.55000000000000004</v>
      </c>
      <c r="CZ550">
        <v>0.48299999999999998</v>
      </c>
      <c r="DA550">
        <v>0.317</v>
      </c>
      <c r="DB550">
        <v>0.79700000000000004</v>
      </c>
      <c r="DC550">
        <v>80841.62</v>
      </c>
      <c r="DD550">
        <v>2.2785000000000002</v>
      </c>
      <c r="DE550">
        <v>1742</v>
      </c>
      <c r="DF550">
        <v>1387</v>
      </c>
      <c r="DG550">
        <v>5296</v>
      </c>
      <c r="DH550">
        <v>2985</v>
      </c>
      <c r="DI550">
        <v>1736</v>
      </c>
      <c r="DJ550">
        <v>9413</v>
      </c>
      <c r="DK550">
        <v>13064</v>
      </c>
      <c r="DL550">
        <v>9531</v>
      </c>
      <c r="DM550">
        <v>2642</v>
      </c>
      <c r="DN550">
        <v>11553</v>
      </c>
      <c r="DO550">
        <v>6866</v>
      </c>
      <c r="DP550">
        <v>6450</v>
      </c>
      <c r="DQ550">
        <v>5025</v>
      </c>
      <c r="DR550">
        <v>8720</v>
      </c>
      <c r="DS550">
        <v>1381</v>
      </c>
      <c r="DT550">
        <v>3867</v>
      </c>
      <c r="DU550">
        <v>2877</v>
      </c>
      <c r="DV550">
        <v>2670</v>
      </c>
      <c r="DW550">
        <v>3151</v>
      </c>
      <c r="DX550">
        <v>2213</v>
      </c>
      <c r="DY550">
        <v>8843</v>
      </c>
      <c r="DZ550">
        <v>2497</v>
      </c>
      <c r="EA550">
        <v>10984</v>
      </c>
      <c r="EB550">
        <v>8731</v>
      </c>
      <c r="EC550">
        <v>1608</v>
      </c>
      <c r="ED550">
        <v>13393</v>
      </c>
      <c r="EE550">
        <v>19563</v>
      </c>
      <c r="EF550">
        <v>11488</v>
      </c>
      <c r="EG550">
        <v>8596</v>
      </c>
      <c r="EH550">
        <v>8823</v>
      </c>
      <c r="EI550">
        <v>1279</v>
      </c>
      <c r="EJ550">
        <v>2534</v>
      </c>
      <c r="EK550">
        <v>681</v>
      </c>
      <c r="EL550">
        <v>7386</v>
      </c>
      <c r="EM550">
        <v>2.1800000000000002</v>
      </c>
      <c r="EN550">
        <v>2.282</v>
      </c>
      <c r="EO550">
        <v>2.2949999999999999</v>
      </c>
      <c r="EP550">
        <v>1.8069999999999999</v>
      </c>
      <c r="EQ550">
        <v>2.9620000000000002</v>
      </c>
      <c r="ER550">
        <v>2.69</v>
      </c>
      <c r="ES550">
        <v>2.2869999999999999</v>
      </c>
      <c r="ET550">
        <v>2.5049999999999999</v>
      </c>
      <c r="EU550">
        <v>2.56</v>
      </c>
      <c r="EV550">
        <v>2.1859999999999999</v>
      </c>
      <c r="EW550">
        <v>2.488</v>
      </c>
      <c r="EX550">
        <v>1.91</v>
      </c>
      <c r="EY550">
        <v>2.415</v>
      </c>
      <c r="EZ550">
        <v>2.516</v>
      </c>
      <c r="FA550">
        <v>2.2450000000000001</v>
      </c>
      <c r="FB550">
        <v>2.3439999999999999</v>
      </c>
      <c r="FC550">
        <v>2.2189999999999999</v>
      </c>
      <c r="FD550">
        <v>2.5720000000000001</v>
      </c>
      <c r="FE550">
        <v>2.1709999999999998</v>
      </c>
      <c r="FF550">
        <v>1.5720000000000001</v>
      </c>
      <c r="FG550">
        <v>1.9350000000000001</v>
      </c>
      <c r="FH550">
        <v>2.218</v>
      </c>
      <c r="FI550">
        <v>2.238</v>
      </c>
      <c r="FJ550">
        <v>2.2469999999999999</v>
      </c>
      <c r="FK550">
        <v>2.722</v>
      </c>
      <c r="FL550">
        <v>2.1419999999999999</v>
      </c>
      <c r="FM550">
        <v>2.4340000000000002</v>
      </c>
      <c r="FN550">
        <v>2.044</v>
      </c>
      <c r="FO550">
        <v>2.351</v>
      </c>
      <c r="FP550">
        <v>2.2919999999999998</v>
      </c>
      <c r="FQ550">
        <v>2.7709999999999999</v>
      </c>
      <c r="FR550">
        <v>3.7</v>
      </c>
      <c r="FS550">
        <v>2.0649999999999999</v>
      </c>
      <c r="FT550">
        <v>2.7839999999999998</v>
      </c>
      <c r="FU550">
        <v>0.38300000000000001</v>
      </c>
      <c r="FV550">
        <v>0.67900000000000005</v>
      </c>
      <c r="FW550">
        <v>0.47099999999999997</v>
      </c>
      <c r="FX550">
        <v>0.36299999999999999</v>
      </c>
      <c r="FY550">
        <v>0.72699999999999998</v>
      </c>
      <c r="FZ550">
        <v>0.67900000000000005</v>
      </c>
      <c r="GA550">
        <v>0.54600000000000004</v>
      </c>
      <c r="GB550">
        <v>0.748</v>
      </c>
      <c r="GC550">
        <v>0.71799999999999997</v>
      </c>
      <c r="GD550">
        <v>0.57499999999999996</v>
      </c>
      <c r="GE550">
        <v>0.65700000000000003</v>
      </c>
      <c r="GF550">
        <v>0.57299999999999995</v>
      </c>
      <c r="GG550">
        <v>0.622</v>
      </c>
      <c r="GH550">
        <v>0.65400000000000003</v>
      </c>
      <c r="GI550">
        <v>0.65300000000000002</v>
      </c>
      <c r="GJ550">
        <v>0.53700000000000003</v>
      </c>
      <c r="GK550">
        <v>0.443</v>
      </c>
      <c r="GL550">
        <v>0.66600000000000004</v>
      </c>
      <c r="GM550">
        <v>0.46400000000000002</v>
      </c>
      <c r="GN550">
        <v>0.40799999999999997</v>
      </c>
      <c r="GO550">
        <v>0.55200000000000005</v>
      </c>
      <c r="GP550">
        <v>0.58899999999999997</v>
      </c>
      <c r="GQ550">
        <v>0.53900000000000003</v>
      </c>
      <c r="GR550">
        <v>0.55600000000000005</v>
      </c>
      <c r="GS550">
        <v>0.58599999999999997</v>
      </c>
      <c r="GT550">
        <v>0.52600000000000002</v>
      </c>
      <c r="GU550">
        <v>0.57299999999999995</v>
      </c>
      <c r="GV550">
        <v>0.49199999999999999</v>
      </c>
      <c r="GW550">
        <v>0.71099999999999997</v>
      </c>
      <c r="GX550">
        <v>0.47399999999999998</v>
      </c>
      <c r="GY550">
        <v>0.54400000000000004</v>
      </c>
      <c r="GZ550">
        <v>0.54100000000000004</v>
      </c>
      <c r="HA550">
        <v>0.33</v>
      </c>
      <c r="HB550">
        <v>0.84099999999999997</v>
      </c>
    </row>
    <row r="551" spans="1:210" x14ac:dyDescent="0.25">
      <c r="A551" t="s">
        <v>1207</v>
      </c>
      <c r="B551" t="s">
        <v>1966</v>
      </c>
      <c r="C551">
        <v>73837.320000000007</v>
      </c>
      <c r="D551">
        <v>2.2746</v>
      </c>
      <c r="E551">
        <v>1758</v>
      </c>
      <c r="F551">
        <v>1276</v>
      </c>
      <c r="G551">
        <v>5492</v>
      </c>
      <c r="H551">
        <v>2863</v>
      </c>
      <c r="I551">
        <v>2420</v>
      </c>
      <c r="J551">
        <v>8229</v>
      </c>
      <c r="K551">
        <v>7482</v>
      </c>
      <c r="L551">
        <v>11207</v>
      </c>
      <c r="M551">
        <v>2252</v>
      </c>
      <c r="N551">
        <v>9520</v>
      </c>
      <c r="O551">
        <v>6480</v>
      </c>
      <c r="P551">
        <v>5345</v>
      </c>
      <c r="Q551">
        <v>4402</v>
      </c>
      <c r="R551">
        <v>7982</v>
      </c>
      <c r="S551">
        <v>1919</v>
      </c>
      <c r="T551">
        <v>2864</v>
      </c>
      <c r="U551">
        <v>4035</v>
      </c>
      <c r="V551">
        <v>2157</v>
      </c>
      <c r="W551">
        <v>3566</v>
      </c>
      <c r="X551">
        <v>2008</v>
      </c>
      <c r="Y551">
        <v>8279</v>
      </c>
      <c r="Z551">
        <v>2257</v>
      </c>
      <c r="AA551">
        <v>10281</v>
      </c>
      <c r="AB551">
        <v>6939</v>
      </c>
      <c r="AC551">
        <v>2136</v>
      </c>
      <c r="AD551">
        <v>12914</v>
      </c>
      <c r="AE551">
        <v>16823</v>
      </c>
      <c r="AF551">
        <v>10149</v>
      </c>
      <c r="AG551">
        <v>9873</v>
      </c>
      <c r="AH551">
        <v>9173</v>
      </c>
      <c r="AI551">
        <v>1023</v>
      </c>
      <c r="AJ551">
        <v>2244</v>
      </c>
      <c r="AK551">
        <v>1034</v>
      </c>
      <c r="AL551">
        <v>6876</v>
      </c>
      <c r="AM551">
        <v>2.3220000000000001</v>
      </c>
      <c r="AN551">
        <v>2.1960000000000002</v>
      </c>
      <c r="AO551">
        <v>2.2650000000000001</v>
      </c>
      <c r="AP551">
        <v>1.728</v>
      </c>
      <c r="AQ551">
        <v>3.4159999999999999</v>
      </c>
      <c r="AR551">
        <v>2.5459999999999998</v>
      </c>
      <c r="AS551">
        <v>2.2949999999999999</v>
      </c>
      <c r="AT551">
        <v>2.86</v>
      </c>
      <c r="AU551">
        <v>2.3220000000000001</v>
      </c>
      <c r="AV551">
        <v>1.98</v>
      </c>
      <c r="AW551">
        <v>2.6560000000000001</v>
      </c>
      <c r="AX551">
        <v>1.806</v>
      </c>
      <c r="AY551">
        <v>2.38</v>
      </c>
      <c r="AZ551">
        <v>2.5840000000000001</v>
      </c>
      <c r="BA551">
        <v>2.6440000000000001</v>
      </c>
      <c r="BB551">
        <v>2.2730000000000001</v>
      </c>
      <c r="BC551">
        <v>2.1909999999999998</v>
      </c>
      <c r="BD551">
        <v>2.4329999999999998</v>
      </c>
      <c r="BE551">
        <v>2.2320000000000002</v>
      </c>
      <c r="BF551">
        <v>1.6259999999999999</v>
      </c>
      <c r="BG551">
        <v>1.855</v>
      </c>
      <c r="BH551">
        <v>2.222</v>
      </c>
      <c r="BI551">
        <v>2.3330000000000002</v>
      </c>
      <c r="BJ551">
        <v>2.0699999999999998</v>
      </c>
      <c r="BK551">
        <v>2.95</v>
      </c>
      <c r="BL551">
        <v>2.1429999999999998</v>
      </c>
      <c r="BM551">
        <v>2.41</v>
      </c>
      <c r="BN551">
        <v>2.0310000000000001</v>
      </c>
      <c r="BO551">
        <v>2.4790000000000001</v>
      </c>
      <c r="BP551">
        <v>2.27</v>
      </c>
      <c r="BQ551">
        <v>2.4790000000000001</v>
      </c>
      <c r="BR551">
        <v>3.407</v>
      </c>
      <c r="BS551">
        <v>2.4780000000000002</v>
      </c>
      <c r="BT551">
        <v>2.923</v>
      </c>
      <c r="BU551">
        <v>0.60199999999999998</v>
      </c>
      <c r="BV551">
        <v>0.60899999999999999</v>
      </c>
      <c r="BW551">
        <v>0.46500000000000002</v>
      </c>
      <c r="BX551">
        <v>0.39100000000000001</v>
      </c>
      <c r="BY551">
        <v>0.93700000000000006</v>
      </c>
      <c r="BZ551">
        <v>0.63900000000000001</v>
      </c>
      <c r="CA551">
        <v>0.57299999999999995</v>
      </c>
      <c r="CB551">
        <v>0.82199999999999995</v>
      </c>
      <c r="CC551">
        <v>0.745</v>
      </c>
      <c r="CD551">
        <v>0.52400000000000002</v>
      </c>
      <c r="CE551">
        <v>0.65200000000000002</v>
      </c>
      <c r="CF551">
        <v>0.54700000000000004</v>
      </c>
      <c r="CG551">
        <v>0.78800000000000003</v>
      </c>
      <c r="CH551">
        <v>0.68799999999999994</v>
      </c>
      <c r="CI551">
        <v>0.97399999999999998</v>
      </c>
      <c r="CJ551">
        <v>0.627</v>
      </c>
      <c r="CK551">
        <v>0.46700000000000003</v>
      </c>
      <c r="CL551">
        <v>0.54600000000000004</v>
      </c>
      <c r="CM551">
        <v>0.47699999999999998</v>
      </c>
      <c r="CN551">
        <v>0.44600000000000001</v>
      </c>
      <c r="CO551">
        <v>0.51500000000000001</v>
      </c>
      <c r="CP551">
        <v>0.55300000000000005</v>
      </c>
      <c r="CQ551">
        <v>0.57999999999999996</v>
      </c>
      <c r="CR551">
        <v>0.52200000000000002</v>
      </c>
      <c r="CS551">
        <v>0.72799999999999998</v>
      </c>
      <c r="CT551">
        <v>0.54400000000000004</v>
      </c>
      <c r="CU551">
        <v>0.57399999999999995</v>
      </c>
      <c r="CV551">
        <v>0.50700000000000001</v>
      </c>
      <c r="CW551">
        <v>0.72599999999999998</v>
      </c>
      <c r="CX551">
        <v>0.48599999999999999</v>
      </c>
      <c r="CY551">
        <v>0.65400000000000003</v>
      </c>
      <c r="CZ551">
        <v>0.70199999999999996</v>
      </c>
      <c r="DA551">
        <v>0.372</v>
      </c>
      <c r="DB551">
        <v>0.99399999999999999</v>
      </c>
      <c r="DC551">
        <v>73814.52</v>
      </c>
      <c r="DD551">
        <v>2.2942999999999998</v>
      </c>
      <c r="DE551">
        <v>1217</v>
      </c>
      <c r="DF551">
        <v>2060</v>
      </c>
      <c r="DG551">
        <v>5559</v>
      </c>
      <c r="DH551">
        <v>2807</v>
      </c>
      <c r="DI551">
        <v>1949</v>
      </c>
      <c r="DJ551">
        <v>9117</v>
      </c>
      <c r="DK551">
        <v>8325</v>
      </c>
      <c r="DL551">
        <v>11655</v>
      </c>
      <c r="DM551">
        <v>2648</v>
      </c>
      <c r="DN551">
        <v>9707</v>
      </c>
      <c r="DO551">
        <v>6594</v>
      </c>
      <c r="DP551">
        <v>5540</v>
      </c>
      <c r="DQ551">
        <v>4855</v>
      </c>
      <c r="DR551">
        <v>9299</v>
      </c>
      <c r="DS551">
        <v>2008</v>
      </c>
      <c r="DT551">
        <v>2700</v>
      </c>
      <c r="DU551">
        <v>3423</v>
      </c>
      <c r="DV551">
        <v>2368</v>
      </c>
      <c r="DW551">
        <v>3709</v>
      </c>
      <c r="DX551">
        <v>1834</v>
      </c>
      <c r="DY551">
        <v>7647</v>
      </c>
      <c r="DZ551">
        <v>2810</v>
      </c>
      <c r="EA551">
        <v>10773</v>
      </c>
      <c r="EB551">
        <v>7444</v>
      </c>
      <c r="EC551">
        <v>1675</v>
      </c>
      <c r="ED551">
        <v>12484</v>
      </c>
      <c r="EE551">
        <v>15655</v>
      </c>
      <c r="EF551">
        <v>10732</v>
      </c>
      <c r="EG551">
        <v>8345</v>
      </c>
      <c r="EH551">
        <v>7739</v>
      </c>
      <c r="EI551">
        <v>932</v>
      </c>
      <c r="EJ551">
        <v>2731</v>
      </c>
      <c r="EK551">
        <v>751</v>
      </c>
      <c r="EL551">
        <v>6752</v>
      </c>
      <c r="EM551">
        <v>2.0459999999999998</v>
      </c>
      <c r="EN551">
        <v>2.6949999999999998</v>
      </c>
      <c r="EO551">
        <v>2.3919999999999999</v>
      </c>
      <c r="EP551">
        <v>1.8360000000000001</v>
      </c>
      <c r="EQ551">
        <v>3.57</v>
      </c>
      <c r="ER551">
        <v>2.6230000000000002</v>
      </c>
      <c r="ES551">
        <v>2.21</v>
      </c>
      <c r="ET551">
        <v>2.74</v>
      </c>
      <c r="EU551">
        <v>2.415</v>
      </c>
      <c r="EV551">
        <v>2.1429999999999998</v>
      </c>
      <c r="EW551">
        <v>2.508</v>
      </c>
      <c r="EX551">
        <v>1.8680000000000001</v>
      </c>
      <c r="EY551">
        <v>2.27</v>
      </c>
      <c r="EZ551">
        <v>2.5720000000000001</v>
      </c>
      <c r="FA551">
        <v>2.6190000000000002</v>
      </c>
      <c r="FB551">
        <v>2.395</v>
      </c>
      <c r="FC551">
        <v>2.3069999999999999</v>
      </c>
      <c r="FD551">
        <v>2.5270000000000001</v>
      </c>
      <c r="FE551">
        <v>2.1040000000000001</v>
      </c>
      <c r="FF551">
        <v>1.486</v>
      </c>
      <c r="FG551">
        <v>1.948</v>
      </c>
      <c r="FH551">
        <v>2.2040000000000002</v>
      </c>
      <c r="FI551">
        <v>2.431</v>
      </c>
      <c r="FJ551">
        <v>2.198</v>
      </c>
      <c r="FK551">
        <v>2.5659999999999998</v>
      </c>
      <c r="FL551">
        <v>2.1150000000000002</v>
      </c>
      <c r="FM551">
        <v>2.3679999999999999</v>
      </c>
      <c r="FN551">
        <v>2.0489999999999999</v>
      </c>
      <c r="FO551">
        <v>2.375</v>
      </c>
      <c r="FP551">
        <v>2.2839999999999998</v>
      </c>
      <c r="FQ551">
        <v>2.2240000000000002</v>
      </c>
      <c r="FR551">
        <v>3.7559999999999998</v>
      </c>
      <c r="FS551">
        <v>2.2069999999999999</v>
      </c>
      <c r="FT551">
        <v>3.0059999999999998</v>
      </c>
      <c r="FU551">
        <v>0.44400000000000001</v>
      </c>
      <c r="FV551">
        <v>0.747</v>
      </c>
      <c r="FW551">
        <v>0.53900000000000003</v>
      </c>
      <c r="FX551">
        <v>0.46300000000000002</v>
      </c>
      <c r="FY551">
        <v>0.87</v>
      </c>
      <c r="FZ551">
        <v>0.67200000000000004</v>
      </c>
      <c r="GA551">
        <v>0.51600000000000001</v>
      </c>
      <c r="GB551">
        <v>0.751</v>
      </c>
      <c r="GC551">
        <v>0.85299999999999998</v>
      </c>
      <c r="GD551">
        <v>0.52500000000000002</v>
      </c>
      <c r="GE551">
        <v>0.65</v>
      </c>
      <c r="GF551">
        <v>0.51900000000000002</v>
      </c>
      <c r="GG551">
        <v>0.76400000000000001</v>
      </c>
      <c r="GH551">
        <v>0.71299999999999997</v>
      </c>
      <c r="GI551">
        <v>0.86199999999999999</v>
      </c>
      <c r="GJ551">
        <v>0.61899999999999999</v>
      </c>
      <c r="GK551">
        <v>0.58499999999999996</v>
      </c>
      <c r="GL551">
        <v>0.66800000000000004</v>
      </c>
      <c r="GM551">
        <v>0.434</v>
      </c>
      <c r="GN551">
        <v>0.40100000000000002</v>
      </c>
      <c r="GO551">
        <v>0.58199999999999996</v>
      </c>
      <c r="GP551">
        <v>0.72199999999999998</v>
      </c>
      <c r="GQ551">
        <v>0.622</v>
      </c>
      <c r="GR551">
        <v>0.51900000000000002</v>
      </c>
      <c r="GS551">
        <v>0.53300000000000003</v>
      </c>
      <c r="GT551">
        <v>0.55200000000000005</v>
      </c>
      <c r="GU551">
        <v>0.56599999999999995</v>
      </c>
      <c r="GV551">
        <v>0.501</v>
      </c>
      <c r="GW551">
        <v>0.63100000000000001</v>
      </c>
      <c r="GX551">
        <v>0.496</v>
      </c>
      <c r="GY551">
        <v>0.58899999999999997</v>
      </c>
      <c r="GZ551">
        <v>0.70899999999999996</v>
      </c>
      <c r="HA551">
        <v>0.442</v>
      </c>
      <c r="HB551">
        <v>1.0489999999999999</v>
      </c>
    </row>
    <row r="552" spans="1:210" x14ac:dyDescent="0.25">
      <c r="A552" t="s">
        <v>1208</v>
      </c>
      <c r="B552" t="s">
        <v>1967</v>
      </c>
      <c r="C552">
        <v>69362.62</v>
      </c>
      <c r="D552">
        <v>2.3191000000000002</v>
      </c>
      <c r="E552">
        <v>1717</v>
      </c>
      <c r="F552">
        <v>1296</v>
      </c>
      <c r="G552">
        <v>4925</v>
      </c>
      <c r="H552">
        <v>2362</v>
      </c>
      <c r="I552">
        <v>2246</v>
      </c>
      <c r="J552">
        <v>7917</v>
      </c>
      <c r="K552">
        <v>10902</v>
      </c>
      <c r="L552">
        <v>9533</v>
      </c>
      <c r="M552">
        <v>2343</v>
      </c>
      <c r="N552">
        <v>9933</v>
      </c>
      <c r="O552">
        <v>6214</v>
      </c>
      <c r="P552">
        <v>5148</v>
      </c>
      <c r="Q552">
        <v>4326</v>
      </c>
      <c r="R552">
        <v>8364</v>
      </c>
      <c r="S552">
        <v>2135</v>
      </c>
      <c r="T552">
        <v>2771</v>
      </c>
      <c r="U552">
        <v>3012</v>
      </c>
      <c r="V552">
        <v>1992</v>
      </c>
      <c r="W552">
        <v>2441</v>
      </c>
      <c r="X552">
        <v>1792</v>
      </c>
      <c r="Y552">
        <v>6558</v>
      </c>
      <c r="Z552">
        <v>1901</v>
      </c>
      <c r="AA552">
        <v>10106</v>
      </c>
      <c r="AB552">
        <v>7488</v>
      </c>
      <c r="AC552">
        <v>1873</v>
      </c>
      <c r="AD552">
        <v>12535</v>
      </c>
      <c r="AE552">
        <v>18579</v>
      </c>
      <c r="AF552">
        <v>10905</v>
      </c>
      <c r="AG552">
        <v>8686</v>
      </c>
      <c r="AH552">
        <v>8418</v>
      </c>
      <c r="AI552">
        <v>1146</v>
      </c>
      <c r="AJ552">
        <v>2627</v>
      </c>
      <c r="AK552">
        <v>798</v>
      </c>
      <c r="AL552">
        <v>5513</v>
      </c>
      <c r="AM552">
        <v>2.2490000000000001</v>
      </c>
      <c r="AN552">
        <v>2.843</v>
      </c>
      <c r="AO552">
        <v>2.379</v>
      </c>
      <c r="AP552">
        <v>1.9319999999999999</v>
      </c>
      <c r="AQ552">
        <v>3.4079999999999999</v>
      </c>
      <c r="AR552">
        <v>2.4649999999999999</v>
      </c>
      <c r="AS552">
        <v>2.44</v>
      </c>
      <c r="AT552">
        <v>2.5249999999999999</v>
      </c>
      <c r="AU552">
        <v>2.0209999999999999</v>
      </c>
      <c r="AV552">
        <v>2.0430000000000001</v>
      </c>
      <c r="AW552">
        <v>2.411</v>
      </c>
      <c r="AX552">
        <v>1.7430000000000001</v>
      </c>
      <c r="AY552">
        <v>2.274</v>
      </c>
      <c r="AZ552">
        <v>2.661</v>
      </c>
      <c r="BA552">
        <v>3.0179999999999998</v>
      </c>
      <c r="BB552">
        <v>2.331</v>
      </c>
      <c r="BC552">
        <v>2.4079999999999999</v>
      </c>
      <c r="BD552">
        <v>2.5390000000000001</v>
      </c>
      <c r="BE552">
        <v>2.0920000000000001</v>
      </c>
      <c r="BF552">
        <v>1.5980000000000001</v>
      </c>
      <c r="BG552">
        <v>1.9670000000000001</v>
      </c>
      <c r="BH552">
        <v>1.88</v>
      </c>
      <c r="BI552">
        <v>2.42</v>
      </c>
      <c r="BJ552">
        <v>2.2839999999999998</v>
      </c>
      <c r="BK552">
        <v>3.032</v>
      </c>
      <c r="BL552">
        <v>2.1800000000000002</v>
      </c>
      <c r="BM552">
        <v>2.573</v>
      </c>
      <c r="BN552">
        <v>2.1469999999999998</v>
      </c>
      <c r="BO552">
        <v>2.5659999999999998</v>
      </c>
      <c r="BP552">
        <v>2.3420000000000001</v>
      </c>
      <c r="BQ552">
        <v>2.8719999999999999</v>
      </c>
      <c r="BR552">
        <v>3.2879999999999998</v>
      </c>
      <c r="BS552">
        <v>2.258</v>
      </c>
      <c r="BT552">
        <v>2.617</v>
      </c>
      <c r="BU552">
        <v>0.52400000000000002</v>
      </c>
      <c r="BV552">
        <v>0.97</v>
      </c>
      <c r="BW552">
        <v>0.51600000000000001</v>
      </c>
      <c r="BX552">
        <v>0.59099999999999997</v>
      </c>
      <c r="BY552">
        <v>0.88600000000000001</v>
      </c>
      <c r="BZ552">
        <v>0.73599999999999999</v>
      </c>
      <c r="CA552">
        <v>0.64600000000000002</v>
      </c>
      <c r="CB552">
        <v>0.748</v>
      </c>
      <c r="CC552">
        <v>0.84199999999999997</v>
      </c>
      <c r="CD552">
        <v>0.61299999999999999</v>
      </c>
      <c r="CE552">
        <v>0.77900000000000003</v>
      </c>
      <c r="CF552">
        <v>0.49399999999999999</v>
      </c>
      <c r="CG552">
        <v>0.72</v>
      </c>
      <c r="CH552">
        <v>0.73499999999999999</v>
      </c>
      <c r="CI552">
        <v>0.92100000000000004</v>
      </c>
      <c r="CJ552">
        <v>0.61899999999999999</v>
      </c>
      <c r="CK552">
        <v>0.47699999999999998</v>
      </c>
      <c r="CL552">
        <v>0.67100000000000004</v>
      </c>
      <c r="CM552">
        <v>0.55300000000000005</v>
      </c>
      <c r="CN552">
        <v>0.42699999999999999</v>
      </c>
      <c r="CO552">
        <v>0.56799999999999995</v>
      </c>
      <c r="CP552">
        <v>1.1879999999999999</v>
      </c>
      <c r="CQ552">
        <v>0.53600000000000003</v>
      </c>
      <c r="CR552">
        <v>0.61799999999999999</v>
      </c>
      <c r="CS552">
        <v>1.23</v>
      </c>
      <c r="CT552">
        <v>0.61899999999999999</v>
      </c>
      <c r="CU552">
        <v>0.61699999999999999</v>
      </c>
      <c r="CV552">
        <v>0.53600000000000003</v>
      </c>
      <c r="CW552">
        <v>0.68400000000000005</v>
      </c>
      <c r="CX552">
        <v>0.59499999999999997</v>
      </c>
      <c r="CY552">
        <v>0.69099999999999995</v>
      </c>
      <c r="CZ552">
        <v>0.88500000000000001</v>
      </c>
      <c r="DA552">
        <v>0.56200000000000006</v>
      </c>
      <c r="DB552">
        <v>0.90900000000000003</v>
      </c>
      <c r="DC552">
        <v>68788.42</v>
      </c>
      <c r="DD552">
        <v>2.3079000000000001</v>
      </c>
      <c r="DE552">
        <v>1311</v>
      </c>
      <c r="DF552">
        <v>1819</v>
      </c>
      <c r="DG552">
        <v>4564</v>
      </c>
      <c r="DH552">
        <v>2176</v>
      </c>
      <c r="DI552">
        <v>2121</v>
      </c>
      <c r="DJ552">
        <v>7959</v>
      </c>
      <c r="DK552">
        <v>11948</v>
      </c>
      <c r="DL552">
        <v>9143</v>
      </c>
      <c r="DM552">
        <v>2348</v>
      </c>
      <c r="DN552">
        <v>8922</v>
      </c>
      <c r="DO552">
        <v>6136</v>
      </c>
      <c r="DP552">
        <v>5301</v>
      </c>
      <c r="DQ552">
        <v>4347</v>
      </c>
      <c r="DR552">
        <v>8818</v>
      </c>
      <c r="DS552">
        <v>1851</v>
      </c>
      <c r="DT552">
        <v>3182</v>
      </c>
      <c r="DU552">
        <v>2710</v>
      </c>
      <c r="DV552">
        <v>2495</v>
      </c>
      <c r="DW552">
        <v>2747</v>
      </c>
      <c r="DX552">
        <v>1604</v>
      </c>
      <c r="DY552">
        <v>7897</v>
      </c>
      <c r="DZ552">
        <v>1930</v>
      </c>
      <c r="EA552">
        <v>10534</v>
      </c>
      <c r="EB552">
        <v>7755</v>
      </c>
      <c r="EC552">
        <v>1474</v>
      </c>
      <c r="ED552">
        <v>12073</v>
      </c>
      <c r="EE552">
        <v>16382</v>
      </c>
      <c r="EF552">
        <v>10353</v>
      </c>
      <c r="EG552">
        <v>7921</v>
      </c>
      <c r="EH552">
        <v>7408</v>
      </c>
      <c r="EI552">
        <v>1390</v>
      </c>
      <c r="EJ552">
        <v>2841</v>
      </c>
      <c r="EK552">
        <v>531</v>
      </c>
      <c r="EL552">
        <v>6355</v>
      </c>
      <c r="EM552">
        <v>2.0750000000000002</v>
      </c>
      <c r="EN552">
        <v>2.9319999999999999</v>
      </c>
      <c r="EO552">
        <v>2.3140000000000001</v>
      </c>
      <c r="EP552">
        <v>1.8169999999999999</v>
      </c>
      <c r="EQ552">
        <v>3.2109999999999999</v>
      </c>
      <c r="ER552">
        <v>2.62</v>
      </c>
      <c r="ES552">
        <v>2.3889999999999998</v>
      </c>
      <c r="ET552">
        <v>2.613</v>
      </c>
      <c r="EU552">
        <v>2.1110000000000002</v>
      </c>
      <c r="EV552">
        <v>2.2709999999999999</v>
      </c>
      <c r="EW552">
        <v>2.3730000000000002</v>
      </c>
      <c r="EX552">
        <v>1.8220000000000001</v>
      </c>
      <c r="EY552">
        <v>2.3330000000000002</v>
      </c>
      <c r="EZ552">
        <v>2.5680000000000001</v>
      </c>
      <c r="FA552">
        <v>2.956</v>
      </c>
      <c r="FB552">
        <v>2.2629999999999999</v>
      </c>
      <c r="FC552">
        <v>2.379</v>
      </c>
      <c r="FD552">
        <v>2.6379999999999999</v>
      </c>
      <c r="FE552">
        <v>2.2370000000000001</v>
      </c>
      <c r="FF552">
        <v>1.597</v>
      </c>
      <c r="FG552">
        <v>2.028</v>
      </c>
      <c r="FH552">
        <v>1.867</v>
      </c>
      <c r="FI552">
        <v>2.3239999999999998</v>
      </c>
      <c r="FJ552">
        <v>2.1869999999999998</v>
      </c>
      <c r="FK552">
        <v>2.6970000000000001</v>
      </c>
      <c r="FL552">
        <v>2.145</v>
      </c>
      <c r="FM552">
        <v>2.4950000000000001</v>
      </c>
      <c r="FN552">
        <v>2.0830000000000002</v>
      </c>
      <c r="FO552">
        <v>2.4380000000000002</v>
      </c>
      <c r="FP552">
        <v>2.2949999999999999</v>
      </c>
      <c r="FQ552">
        <v>3.0569999999999999</v>
      </c>
      <c r="FR552">
        <v>3.8809999999999998</v>
      </c>
      <c r="FS552">
        <v>1.9550000000000001</v>
      </c>
      <c r="FT552">
        <v>2.637</v>
      </c>
      <c r="FU552">
        <v>0.4</v>
      </c>
      <c r="FV552">
        <v>0.94299999999999995</v>
      </c>
      <c r="FW552">
        <v>0.51800000000000002</v>
      </c>
      <c r="FX552">
        <v>0.434</v>
      </c>
      <c r="FY552">
        <v>1.008</v>
      </c>
      <c r="FZ552">
        <v>0.746</v>
      </c>
      <c r="GA552">
        <v>0.59199999999999997</v>
      </c>
      <c r="GB552">
        <v>0.84699999999999998</v>
      </c>
      <c r="GC552">
        <v>0.93400000000000005</v>
      </c>
      <c r="GD552">
        <v>0.61899999999999999</v>
      </c>
      <c r="GE552">
        <v>0.82799999999999996</v>
      </c>
      <c r="GF552">
        <v>0.51700000000000002</v>
      </c>
      <c r="GG552">
        <v>0.85399999999999998</v>
      </c>
      <c r="GH552">
        <v>0.77100000000000002</v>
      </c>
      <c r="GI552">
        <v>0.99399999999999999</v>
      </c>
      <c r="GJ552">
        <v>0.56499999999999995</v>
      </c>
      <c r="GK552">
        <v>0.435</v>
      </c>
      <c r="GL552">
        <v>0.79700000000000004</v>
      </c>
      <c r="GM552">
        <v>0.51500000000000001</v>
      </c>
      <c r="GN552">
        <v>0.434</v>
      </c>
      <c r="GO552">
        <v>0.56299999999999994</v>
      </c>
      <c r="GP552">
        <v>1.327</v>
      </c>
      <c r="GQ552">
        <v>0.58599999999999997</v>
      </c>
      <c r="GR552">
        <v>0.65100000000000002</v>
      </c>
      <c r="GS552">
        <v>0.94599999999999995</v>
      </c>
      <c r="GT552">
        <v>0.63400000000000001</v>
      </c>
      <c r="GU552">
        <v>0.63800000000000001</v>
      </c>
      <c r="GV552">
        <v>0.54</v>
      </c>
      <c r="GW552">
        <v>0.71599999999999997</v>
      </c>
      <c r="GX552">
        <v>0.58199999999999996</v>
      </c>
      <c r="GY552">
        <v>0.66100000000000003</v>
      </c>
      <c r="GZ552">
        <v>0.62</v>
      </c>
      <c r="HA552">
        <v>0.42199999999999999</v>
      </c>
      <c r="HB552">
        <v>1.099</v>
      </c>
    </row>
    <row r="553" spans="1:210" x14ac:dyDescent="0.25">
      <c r="A553" t="s">
        <v>1209</v>
      </c>
      <c r="B553" t="s">
        <v>1968</v>
      </c>
      <c r="C553">
        <v>75483.72</v>
      </c>
      <c r="D553">
        <v>2.2974999999999999</v>
      </c>
      <c r="E553">
        <v>1921</v>
      </c>
      <c r="F553">
        <v>1105</v>
      </c>
      <c r="G553">
        <v>5821</v>
      </c>
      <c r="H553">
        <v>2264</v>
      </c>
      <c r="I553">
        <v>1946</v>
      </c>
      <c r="J553">
        <v>10029</v>
      </c>
      <c r="K553">
        <v>10701</v>
      </c>
      <c r="L553">
        <v>9721</v>
      </c>
      <c r="M553">
        <v>2023</v>
      </c>
      <c r="N553">
        <v>10036</v>
      </c>
      <c r="O553">
        <v>6681</v>
      </c>
      <c r="P553">
        <v>5254</v>
      </c>
      <c r="Q553">
        <v>4669</v>
      </c>
      <c r="R553">
        <v>9569</v>
      </c>
      <c r="S553">
        <v>1668</v>
      </c>
      <c r="T553">
        <v>4054</v>
      </c>
      <c r="U553">
        <v>3235</v>
      </c>
      <c r="V553">
        <v>1914</v>
      </c>
      <c r="W553">
        <v>2369</v>
      </c>
      <c r="X553">
        <v>1713</v>
      </c>
      <c r="Y553">
        <v>8425</v>
      </c>
      <c r="Z553">
        <v>2934</v>
      </c>
      <c r="AA553">
        <v>12227</v>
      </c>
      <c r="AB553">
        <v>8167</v>
      </c>
      <c r="AC553">
        <v>2177</v>
      </c>
      <c r="AD553">
        <v>11645</v>
      </c>
      <c r="AE553">
        <v>17723</v>
      </c>
      <c r="AF553">
        <v>11891</v>
      </c>
      <c r="AG553">
        <v>10252</v>
      </c>
      <c r="AH553">
        <v>11126</v>
      </c>
      <c r="AI553">
        <v>817</v>
      </c>
      <c r="AJ553">
        <v>2494</v>
      </c>
      <c r="AK553">
        <v>851</v>
      </c>
      <c r="AL553">
        <v>5972</v>
      </c>
      <c r="AM553">
        <v>2.2040000000000002</v>
      </c>
      <c r="AN553">
        <v>2.794</v>
      </c>
      <c r="AO553">
        <v>2.38</v>
      </c>
      <c r="AP553">
        <v>1.6759999999999999</v>
      </c>
      <c r="AQ553">
        <v>3.1440000000000001</v>
      </c>
      <c r="AR553">
        <v>2.6320000000000001</v>
      </c>
      <c r="AS553">
        <v>2.2389999999999999</v>
      </c>
      <c r="AT553">
        <v>2.5339999999999998</v>
      </c>
      <c r="AU553">
        <v>2.2919999999999998</v>
      </c>
      <c r="AV553">
        <v>2.0870000000000002</v>
      </c>
      <c r="AW553">
        <v>2.7170000000000001</v>
      </c>
      <c r="AX553">
        <v>1.863</v>
      </c>
      <c r="AY553">
        <v>2.375</v>
      </c>
      <c r="AZ553">
        <v>2.4750000000000001</v>
      </c>
      <c r="BA553">
        <v>2.4510000000000001</v>
      </c>
      <c r="BB553">
        <v>2.4049999999999998</v>
      </c>
      <c r="BC553">
        <v>2.3170000000000002</v>
      </c>
      <c r="BD553">
        <v>2.42</v>
      </c>
      <c r="BE553">
        <v>2.1459999999999999</v>
      </c>
      <c r="BF553">
        <v>1.6479999999999999</v>
      </c>
      <c r="BG553">
        <v>1.91</v>
      </c>
      <c r="BH553">
        <v>2.16</v>
      </c>
      <c r="BI553">
        <v>2.3119999999999998</v>
      </c>
      <c r="BJ553">
        <v>2.383</v>
      </c>
      <c r="BK553">
        <v>2.351</v>
      </c>
      <c r="BL553">
        <v>2.081</v>
      </c>
      <c r="BM553">
        <v>2.573</v>
      </c>
      <c r="BN553">
        <v>2.157</v>
      </c>
      <c r="BO553">
        <v>2.4489999999999998</v>
      </c>
      <c r="BP553">
        <v>2.2130000000000001</v>
      </c>
      <c r="BQ553">
        <v>2.508</v>
      </c>
      <c r="BR553">
        <v>3.2869999999999999</v>
      </c>
      <c r="BS553">
        <v>2.2799999999999998</v>
      </c>
      <c r="BT553">
        <v>2.8279999999999998</v>
      </c>
      <c r="BU553">
        <v>0.51900000000000002</v>
      </c>
      <c r="BV553">
        <v>0.94799999999999995</v>
      </c>
      <c r="BW553">
        <v>0.625</v>
      </c>
      <c r="BX553">
        <v>0.38900000000000001</v>
      </c>
      <c r="BY553">
        <v>0.99</v>
      </c>
      <c r="BZ553">
        <v>0.74</v>
      </c>
      <c r="CA553">
        <v>0.53600000000000003</v>
      </c>
      <c r="CB553">
        <v>0.77</v>
      </c>
      <c r="CC553">
        <v>0.79700000000000004</v>
      </c>
      <c r="CD553">
        <v>0.58799999999999997</v>
      </c>
      <c r="CE553">
        <v>0.72399999999999998</v>
      </c>
      <c r="CF553">
        <v>0.61399999999999999</v>
      </c>
      <c r="CG553">
        <v>0.75600000000000001</v>
      </c>
      <c r="CH553">
        <v>0.746</v>
      </c>
      <c r="CI553">
        <v>0.90100000000000002</v>
      </c>
      <c r="CJ553">
        <v>0.66400000000000003</v>
      </c>
      <c r="CK553">
        <v>0.57099999999999995</v>
      </c>
      <c r="CL553">
        <v>0.68</v>
      </c>
      <c r="CM553">
        <v>0.58799999999999997</v>
      </c>
      <c r="CN553">
        <v>0.4</v>
      </c>
      <c r="CO553">
        <v>0.60899999999999999</v>
      </c>
      <c r="CP553">
        <v>0.75700000000000001</v>
      </c>
      <c r="CQ553">
        <v>0.67100000000000004</v>
      </c>
      <c r="CR553">
        <v>0.58399999999999996</v>
      </c>
      <c r="CS553">
        <v>0.86</v>
      </c>
      <c r="CT553">
        <v>0.57399999999999995</v>
      </c>
      <c r="CU553">
        <v>0.67</v>
      </c>
      <c r="CV553">
        <v>0.56399999999999995</v>
      </c>
      <c r="CW553">
        <v>0.69099999999999995</v>
      </c>
      <c r="CX553">
        <v>0.57699999999999996</v>
      </c>
      <c r="CY553">
        <v>0.49399999999999999</v>
      </c>
      <c r="CZ553">
        <v>0.76700000000000002</v>
      </c>
      <c r="DA553">
        <v>0.50900000000000001</v>
      </c>
      <c r="DB553">
        <v>0.95299999999999996</v>
      </c>
      <c r="DC553">
        <v>75187.22</v>
      </c>
      <c r="DD553">
        <v>2.3151999999999999</v>
      </c>
      <c r="DE553">
        <v>1751</v>
      </c>
      <c r="DF553">
        <v>1278</v>
      </c>
      <c r="DG553">
        <v>4532</v>
      </c>
      <c r="DH553">
        <v>2341</v>
      </c>
      <c r="DI553">
        <v>1990</v>
      </c>
      <c r="DJ553">
        <v>9628</v>
      </c>
      <c r="DK553">
        <v>16206</v>
      </c>
      <c r="DL553">
        <v>10089</v>
      </c>
      <c r="DM553">
        <v>2272</v>
      </c>
      <c r="DN553">
        <v>11232</v>
      </c>
      <c r="DO553">
        <v>5938</v>
      </c>
      <c r="DP553">
        <v>5287</v>
      </c>
      <c r="DQ553">
        <v>4913</v>
      </c>
      <c r="DR553">
        <v>10701</v>
      </c>
      <c r="DS553">
        <v>1632</v>
      </c>
      <c r="DT553">
        <v>3138</v>
      </c>
      <c r="DU553">
        <v>2905</v>
      </c>
      <c r="DV553">
        <v>2294</v>
      </c>
      <c r="DW553">
        <v>2699</v>
      </c>
      <c r="DX553">
        <v>2213</v>
      </c>
      <c r="DY553">
        <v>8698</v>
      </c>
      <c r="DZ553">
        <v>2667</v>
      </c>
      <c r="EA553">
        <v>10462</v>
      </c>
      <c r="EB553">
        <v>9196</v>
      </c>
      <c r="EC553">
        <v>1655</v>
      </c>
      <c r="ED553">
        <v>12905</v>
      </c>
      <c r="EE553">
        <v>15451</v>
      </c>
      <c r="EF553">
        <v>12732</v>
      </c>
      <c r="EG553">
        <v>8851</v>
      </c>
      <c r="EH553">
        <v>8052</v>
      </c>
      <c r="EI553">
        <v>1025</v>
      </c>
      <c r="EJ553">
        <v>2159</v>
      </c>
      <c r="EK553">
        <v>694</v>
      </c>
      <c r="EL553">
        <v>5989</v>
      </c>
      <c r="EM553">
        <v>2.411</v>
      </c>
      <c r="EN553">
        <v>2.5270000000000001</v>
      </c>
      <c r="EO553">
        <v>2.2919999999999998</v>
      </c>
      <c r="EP553">
        <v>1.7110000000000001</v>
      </c>
      <c r="EQ553">
        <v>3.008</v>
      </c>
      <c r="ER553">
        <v>2.5779999999999998</v>
      </c>
      <c r="ES553">
        <v>2.3660000000000001</v>
      </c>
      <c r="ET553">
        <v>2.7050000000000001</v>
      </c>
      <c r="EU553">
        <v>2.5369999999999999</v>
      </c>
      <c r="EV553">
        <v>2.101</v>
      </c>
      <c r="EW553">
        <v>2.605</v>
      </c>
      <c r="EX553">
        <v>1.859</v>
      </c>
      <c r="EY553">
        <v>2.532</v>
      </c>
      <c r="EZ553">
        <v>2.633</v>
      </c>
      <c r="FA553">
        <v>2.35</v>
      </c>
      <c r="FB553">
        <v>2.4049999999999998</v>
      </c>
      <c r="FC553">
        <v>2.3540000000000001</v>
      </c>
      <c r="FD553">
        <v>2.448</v>
      </c>
      <c r="FE553">
        <v>2.1859999999999999</v>
      </c>
      <c r="FF553">
        <v>1.655</v>
      </c>
      <c r="FG553">
        <v>2.0750000000000002</v>
      </c>
      <c r="FH553">
        <v>2.238</v>
      </c>
      <c r="FI553">
        <v>2.153</v>
      </c>
      <c r="FJ553">
        <v>2.3530000000000002</v>
      </c>
      <c r="FK553">
        <v>3.351</v>
      </c>
      <c r="FL553">
        <v>2.109</v>
      </c>
      <c r="FM553">
        <v>2.4249999999999998</v>
      </c>
      <c r="FN553">
        <v>2.2490000000000001</v>
      </c>
      <c r="FO553">
        <v>2.3479999999999999</v>
      </c>
      <c r="FP553">
        <v>2.331</v>
      </c>
      <c r="FQ553">
        <v>2.6619999999999999</v>
      </c>
      <c r="FR553">
        <v>3.153</v>
      </c>
      <c r="FS553">
        <v>2.1389999999999998</v>
      </c>
      <c r="FT553">
        <v>2.8519999999999999</v>
      </c>
      <c r="FU553">
        <v>0.40799999999999997</v>
      </c>
      <c r="FV553">
        <v>0.86099999999999999</v>
      </c>
      <c r="FW553">
        <v>0.47499999999999998</v>
      </c>
      <c r="FX553">
        <v>0.441</v>
      </c>
      <c r="FY553">
        <v>1.0289999999999999</v>
      </c>
      <c r="FZ553">
        <v>0.72199999999999998</v>
      </c>
      <c r="GA553">
        <v>0.64800000000000002</v>
      </c>
      <c r="GB553">
        <v>0.80900000000000005</v>
      </c>
      <c r="GC553">
        <v>0.69799999999999995</v>
      </c>
      <c r="GD553">
        <v>0.59099999999999997</v>
      </c>
      <c r="GE553">
        <v>0.70699999999999996</v>
      </c>
      <c r="GF553">
        <v>0.57799999999999996</v>
      </c>
      <c r="GG553">
        <v>0.78900000000000003</v>
      </c>
      <c r="GH553">
        <v>0.78300000000000003</v>
      </c>
      <c r="GI553">
        <v>0.78200000000000003</v>
      </c>
      <c r="GJ553">
        <v>0.82399999999999995</v>
      </c>
      <c r="GK553">
        <v>0.53600000000000003</v>
      </c>
      <c r="GL553">
        <v>0.70799999999999996</v>
      </c>
      <c r="GM553">
        <v>0.59399999999999997</v>
      </c>
      <c r="GN553">
        <v>0.46800000000000003</v>
      </c>
      <c r="GO553">
        <v>0.58899999999999997</v>
      </c>
      <c r="GP553">
        <v>0.78700000000000003</v>
      </c>
      <c r="GQ553">
        <v>0.60599999999999998</v>
      </c>
      <c r="GR553">
        <v>0.59299999999999997</v>
      </c>
      <c r="GS553">
        <v>0.747</v>
      </c>
      <c r="GT553">
        <v>0.61</v>
      </c>
      <c r="GU553">
        <v>0.60499999999999998</v>
      </c>
      <c r="GV553">
        <v>0.53500000000000003</v>
      </c>
      <c r="GW553">
        <v>0.67200000000000004</v>
      </c>
      <c r="GX553">
        <v>0.52800000000000002</v>
      </c>
      <c r="GY553">
        <v>0.65700000000000003</v>
      </c>
      <c r="GZ553">
        <v>0.82799999999999996</v>
      </c>
      <c r="HA553">
        <v>0.45800000000000002</v>
      </c>
      <c r="HB553">
        <v>0.96799999999999997</v>
      </c>
    </row>
    <row r="554" spans="1:210" x14ac:dyDescent="0.25">
      <c r="A554" t="s">
        <v>1210</v>
      </c>
      <c r="B554" t="s">
        <v>1969</v>
      </c>
      <c r="C554">
        <v>84533.32</v>
      </c>
      <c r="D554">
        <v>2.3437000000000001</v>
      </c>
      <c r="E554">
        <v>2145</v>
      </c>
      <c r="F554">
        <v>2055</v>
      </c>
      <c r="G554">
        <v>5421</v>
      </c>
      <c r="H554">
        <v>2684</v>
      </c>
      <c r="I554">
        <v>3099</v>
      </c>
      <c r="J554">
        <v>10953</v>
      </c>
      <c r="K554">
        <v>11819</v>
      </c>
      <c r="L554">
        <v>13550</v>
      </c>
      <c r="M554">
        <v>2905</v>
      </c>
      <c r="N554">
        <v>12282</v>
      </c>
      <c r="O554">
        <v>7361</v>
      </c>
      <c r="P554">
        <v>6965</v>
      </c>
      <c r="Q554">
        <v>5559</v>
      </c>
      <c r="R554">
        <v>9993</v>
      </c>
      <c r="S554">
        <v>2220</v>
      </c>
      <c r="T554">
        <v>3167</v>
      </c>
      <c r="U554">
        <v>3846</v>
      </c>
      <c r="V554">
        <v>2339</v>
      </c>
      <c r="W554">
        <v>3990</v>
      </c>
      <c r="X554">
        <v>2079</v>
      </c>
      <c r="Y554">
        <v>8111</v>
      </c>
      <c r="Z554">
        <v>3475</v>
      </c>
      <c r="AA554">
        <v>11877</v>
      </c>
      <c r="AB554">
        <v>9667</v>
      </c>
      <c r="AC554">
        <v>2989</v>
      </c>
      <c r="AD554">
        <v>15581</v>
      </c>
      <c r="AE554">
        <v>19364</v>
      </c>
      <c r="AF554">
        <v>13029</v>
      </c>
      <c r="AG554">
        <v>11862</v>
      </c>
      <c r="AH554">
        <v>9931</v>
      </c>
      <c r="AI554">
        <v>1193</v>
      </c>
      <c r="AJ554">
        <v>3108</v>
      </c>
      <c r="AK554">
        <v>930</v>
      </c>
      <c r="AL554">
        <v>7724</v>
      </c>
      <c r="AM554">
        <v>2.2240000000000002</v>
      </c>
      <c r="AN554">
        <v>2.0099999999999998</v>
      </c>
      <c r="AO554">
        <v>2.3980000000000001</v>
      </c>
      <c r="AP554">
        <v>1.8080000000000001</v>
      </c>
      <c r="AQ554">
        <v>3.7109999999999999</v>
      </c>
      <c r="AR554">
        <v>2.5720000000000001</v>
      </c>
      <c r="AS554">
        <v>2.3180000000000001</v>
      </c>
      <c r="AT554">
        <v>2.8180000000000001</v>
      </c>
      <c r="AU554">
        <v>2.5449999999999999</v>
      </c>
      <c r="AV554">
        <v>2.117</v>
      </c>
      <c r="AW554">
        <v>2.617</v>
      </c>
      <c r="AX554">
        <v>2.0049999999999999</v>
      </c>
      <c r="AY554">
        <v>2.4340000000000002</v>
      </c>
      <c r="AZ554">
        <v>2.577</v>
      </c>
      <c r="BA554">
        <v>2.8029999999999999</v>
      </c>
      <c r="BB554">
        <v>2.173</v>
      </c>
      <c r="BC554">
        <v>2.3929999999999998</v>
      </c>
      <c r="BD554">
        <v>2.6779999999999999</v>
      </c>
      <c r="BE554">
        <v>2.4620000000000002</v>
      </c>
      <c r="BF554">
        <v>1.575</v>
      </c>
      <c r="BG554">
        <v>1.8839999999999999</v>
      </c>
      <c r="BH554">
        <v>2.343</v>
      </c>
      <c r="BI554">
        <v>2.4510000000000001</v>
      </c>
      <c r="BJ554">
        <v>2.238</v>
      </c>
      <c r="BK554">
        <v>2.2309999999999999</v>
      </c>
      <c r="BL554">
        <v>2.2559999999999998</v>
      </c>
      <c r="BM554">
        <v>2.4430000000000001</v>
      </c>
      <c r="BN554">
        <v>2.0779999999999998</v>
      </c>
      <c r="BO554">
        <v>2.6080000000000001</v>
      </c>
      <c r="BP554">
        <v>2.2749999999999999</v>
      </c>
      <c r="BQ554">
        <v>2.9</v>
      </c>
      <c r="BR554">
        <v>3.8719999999999999</v>
      </c>
      <c r="BS554">
        <v>2.1989999999999998</v>
      </c>
      <c r="BT554">
        <v>2.859</v>
      </c>
      <c r="BU554">
        <v>0.48</v>
      </c>
      <c r="BV554">
        <v>0.65800000000000003</v>
      </c>
      <c r="BW554">
        <v>0.57399999999999995</v>
      </c>
      <c r="BX554">
        <v>0.50900000000000001</v>
      </c>
      <c r="BY554">
        <v>0.89300000000000002</v>
      </c>
      <c r="BZ554">
        <v>0.67300000000000004</v>
      </c>
      <c r="CA554">
        <v>0.52300000000000002</v>
      </c>
      <c r="CB554">
        <v>0.86799999999999999</v>
      </c>
      <c r="CC554">
        <v>0.82399999999999995</v>
      </c>
      <c r="CD554">
        <v>0.61099999999999999</v>
      </c>
      <c r="CE554">
        <v>0.73299999999999998</v>
      </c>
      <c r="CF554">
        <v>0.64900000000000002</v>
      </c>
      <c r="CG554">
        <v>0.82</v>
      </c>
      <c r="CH554">
        <v>0.76600000000000001</v>
      </c>
      <c r="CI554">
        <v>0.94799999999999995</v>
      </c>
      <c r="CJ554">
        <v>0.61099999999999999</v>
      </c>
      <c r="CK554">
        <v>0.48599999999999999</v>
      </c>
      <c r="CL554">
        <v>0.75800000000000001</v>
      </c>
      <c r="CM554">
        <v>0.63600000000000001</v>
      </c>
      <c r="CN554">
        <v>0.44900000000000001</v>
      </c>
      <c r="CO554">
        <v>0.60399999999999998</v>
      </c>
      <c r="CP554">
        <v>0.68400000000000005</v>
      </c>
      <c r="CQ554">
        <v>0.60799999999999998</v>
      </c>
      <c r="CR554">
        <v>0.55500000000000005</v>
      </c>
      <c r="CS554">
        <v>0.82299999999999995</v>
      </c>
      <c r="CT554">
        <v>0.68500000000000005</v>
      </c>
      <c r="CU554">
        <v>0.66500000000000004</v>
      </c>
      <c r="CV554">
        <v>0.52700000000000002</v>
      </c>
      <c r="CW554">
        <v>0.874</v>
      </c>
      <c r="CX554">
        <v>0.64600000000000002</v>
      </c>
      <c r="CY554">
        <v>0.88700000000000001</v>
      </c>
      <c r="CZ554">
        <v>0.86499999999999999</v>
      </c>
      <c r="DA554">
        <v>0.374</v>
      </c>
      <c r="DB554">
        <v>1.0329999999999999</v>
      </c>
      <c r="DC554">
        <v>83629.320000000007</v>
      </c>
      <c r="DD554">
        <v>2.3104</v>
      </c>
      <c r="DE554">
        <v>1723</v>
      </c>
      <c r="DF554">
        <v>1628</v>
      </c>
      <c r="DG554">
        <v>4362</v>
      </c>
      <c r="DH554">
        <v>3218</v>
      </c>
      <c r="DI554">
        <v>2656</v>
      </c>
      <c r="DJ554">
        <v>9286</v>
      </c>
      <c r="DK554">
        <v>14885</v>
      </c>
      <c r="DL554">
        <v>13070</v>
      </c>
      <c r="DM554">
        <v>2880</v>
      </c>
      <c r="DN554">
        <v>12094</v>
      </c>
      <c r="DO554">
        <v>6468</v>
      </c>
      <c r="DP554">
        <v>6149</v>
      </c>
      <c r="DQ554">
        <v>6180</v>
      </c>
      <c r="DR554">
        <v>11052</v>
      </c>
      <c r="DS554">
        <v>1782</v>
      </c>
      <c r="DT554">
        <v>3735</v>
      </c>
      <c r="DU554">
        <v>3418</v>
      </c>
      <c r="DV554">
        <v>2686</v>
      </c>
      <c r="DW554">
        <v>3839</v>
      </c>
      <c r="DX554">
        <v>2316</v>
      </c>
      <c r="DY554">
        <v>8486</v>
      </c>
      <c r="DZ554">
        <v>3160</v>
      </c>
      <c r="EA554">
        <v>11841</v>
      </c>
      <c r="EB554">
        <v>10797</v>
      </c>
      <c r="EC554">
        <v>1726</v>
      </c>
      <c r="ED554">
        <v>15319</v>
      </c>
      <c r="EE554">
        <v>20683</v>
      </c>
      <c r="EF554">
        <v>12831</v>
      </c>
      <c r="EG554">
        <v>10441</v>
      </c>
      <c r="EH554">
        <v>8362</v>
      </c>
      <c r="EI554">
        <v>1789</v>
      </c>
      <c r="EJ554">
        <v>2323</v>
      </c>
      <c r="EK554">
        <v>668</v>
      </c>
      <c r="EL554">
        <v>7072</v>
      </c>
      <c r="EM554">
        <v>2.1659999999999999</v>
      </c>
      <c r="EN554">
        <v>2.1309999999999998</v>
      </c>
      <c r="EO554">
        <v>2.1840000000000002</v>
      </c>
      <c r="EP554">
        <v>1.897</v>
      </c>
      <c r="EQ554">
        <v>3.5739999999999998</v>
      </c>
      <c r="ER554">
        <v>2.4079999999999999</v>
      </c>
      <c r="ES554">
        <v>2.2160000000000002</v>
      </c>
      <c r="ET554">
        <v>2.6389999999999998</v>
      </c>
      <c r="EU554">
        <v>2.3290000000000002</v>
      </c>
      <c r="EV554">
        <v>2.2330000000000001</v>
      </c>
      <c r="EW554">
        <v>2.4980000000000002</v>
      </c>
      <c r="EX554">
        <v>2.0110000000000001</v>
      </c>
      <c r="EY554">
        <v>2.5070000000000001</v>
      </c>
      <c r="EZ554">
        <v>2.4769999999999999</v>
      </c>
      <c r="FA554">
        <v>2.3809999999999998</v>
      </c>
      <c r="FB554">
        <v>2.2669999999999999</v>
      </c>
      <c r="FC554">
        <v>2.5139999999999998</v>
      </c>
      <c r="FD554">
        <v>2.6509999999999998</v>
      </c>
      <c r="FE554">
        <v>2.3479999999999999</v>
      </c>
      <c r="FF554">
        <v>1.651</v>
      </c>
      <c r="FG554">
        <v>1.9219999999999999</v>
      </c>
      <c r="FH554">
        <v>2.395</v>
      </c>
      <c r="FI554">
        <v>2.3780000000000001</v>
      </c>
      <c r="FJ554">
        <v>2.1680000000000001</v>
      </c>
      <c r="FK554">
        <v>3.1240000000000001</v>
      </c>
      <c r="FL554">
        <v>2.1659999999999999</v>
      </c>
      <c r="FM554">
        <v>2.4209999999999998</v>
      </c>
      <c r="FN554">
        <v>2.1440000000000001</v>
      </c>
      <c r="FO554">
        <v>2.46</v>
      </c>
      <c r="FP554">
        <v>2.2589999999999999</v>
      </c>
      <c r="FQ554">
        <v>3.4079999999999999</v>
      </c>
      <c r="FR554">
        <v>3.6110000000000002</v>
      </c>
      <c r="FS554">
        <v>2.2320000000000002</v>
      </c>
      <c r="FT554">
        <v>2.8650000000000002</v>
      </c>
      <c r="FU554">
        <v>0.48599999999999999</v>
      </c>
      <c r="FV554">
        <v>0.71799999999999997</v>
      </c>
      <c r="FW554">
        <v>0.56200000000000006</v>
      </c>
      <c r="FX554">
        <v>0.48499999999999999</v>
      </c>
      <c r="FY554">
        <v>0.83399999999999996</v>
      </c>
      <c r="FZ554">
        <v>0.71299999999999997</v>
      </c>
      <c r="GA554">
        <v>0.57099999999999995</v>
      </c>
      <c r="GB554">
        <v>0.85899999999999999</v>
      </c>
      <c r="GC554">
        <v>0.83299999999999996</v>
      </c>
      <c r="GD554">
        <v>0.62</v>
      </c>
      <c r="GE554">
        <v>0.71399999999999997</v>
      </c>
      <c r="GF554">
        <v>0.68899999999999995</v>
      </c>
      <c r="GG554">
        <v>0.999</v>
      </c>
      <c r="GH554">
        <v>0.83499999999999996</v>
      </c>
      <c r="GI554">
        <v>0.91500000000000004</v>
      </c>
      <c r="GJ554">
        <v>0.58199999999999996</v>
      </c>
      <c r="GK554">
        <v>0.59699999999999998</v>
      </c>
      <c r="GL554">
        <v>0.79</v>
      </c>
      <c r="GM554">
        <v>0.58699999999999997</v>
      </c>
      <c r="GN554">
        <v>0.42699999999999999</v>
      </c>
      <c r="GO554">
        <v>0.61599999999999999</v>
      </c>
      <c r="GP554">
        <v>0.69299999999999995</v>
      </c>
      <c r="GQ554">
        <v>0.61099999999999999</v>
      </c>
      <c r="GR554">
        <v>0.55200000000000005</v>
      </c>
      <c r="GS554">
        <v>0.98699999999999999</v>
      </c>
      <c r="GT554">
        <v>0.65600000000000003</v>
      </c>
      <c r="GU554">
        <v>0.68400000000000005</v>
      </c>
      <c r="GV554">
        <v>0.51500000000000001</v>
      </c>
      <c r="GW554">
        <v>0.83099999999999996</v>
      </c>
      <c r="GX554">
        <v>0.57599999999999996</v>
      </c>
      <c r="GY554">
        <v>0.81200000000000006</v>
      </c>
      <c r="GZ554">
        <v>0.78700000000000003</v>
      </c>
      <c r="HA554">
        <v>0.374</v>
      </c>
      <c r="HB554">
        <v>0.97799999999999998</v>
      </c>
    </row>
    <row r="555" spans="1:210" x14ac:dyDescent="0.25">
      <c r="A555" t="s">
        <v>1211</v>
      </c>
      <c r="B555" t="s">
        <v>1970</v>
      </c>
      <c r="C555">
        <v>81258.820000000007</v>
      </c>
      <c r="D555">
        <v>2.4024999999999999</v>
      </c>
      <c r="E555">
        <v>1772</v>
      </c>
      <c r="F555">
        <v>1723</v>
      </c>
      <c r="G555">
        <v>5268</v>
      </c>
      <c r="H555">
        <v>3197</v>
      </c>
      <c r="I555">
        <v>2377</v>
      </c>
      <c r="J555">
        <v>10206</v>
      </c>
      <c r="K555">
        <v>12150</v>
      </c>
      <c r="L555">
        <v>10572</v>
      </c>
      <c r="M555">
        <v>2573</v>
      </c>
      <c r="N555">
        <v>12910</v>
      </c>
      <c r="O555">
        <v>7224</v>
      </c>
      <c r="P555">
        <v>7007</v>
      </c>
      <c r="Q555">
        <v>4992</v>
      </c>
      <c r="R555">
        <v>10383</v>
      </c>
      <c r="S555">
        <v>2191</v>
      </c>
      <c r="T555">
        <v>3018</v>
      </c>
      <c r="U555">
        <v>3973</v>
      </c>
      <c r="V555">
        <v>2422</v>
      </c>
      <c r="W555">
        <v>2925</v>
      </c>
      <c r="X555">
        <v>2166</v>
      </c>
      <c r="Y555">
        <v>8947</v>
      </c>
      <c r="Z555">
        <v>3195</v>
      </c>
      <c r="AA555">
        <v>11625</v>
      </c>
      <c r="AB555">
        <v>9034</v>
      </c>
      <c r="AC555">
        <v>2221</v>
      </c>
      <c r="AD555">
        <v>14430</v>
      </c>
      <c r="AE555">
        <v>19275</v>
      </c>
      <c r="AF555">
        <v>12291</v>
      </c>
      <c r="AG555">
        <v>10630</v>
      </c>
      <c r="AH555">
        <v>9245</v>
      </c>
      <c r="AI555">
        <v>937</v>
      </c>
      <c r="AJ555">
        <v>2540</v>
      </c>
      <c r="AK555">
        <v>938</v>
      </c>
      <c r="AL555">
        <v>6568</v>
      </c>
      <c r="AM555">
        <v>2.2210000000000001</v>
      </c>
      <c r="AN555">
        <v>2.806</v>
      </c>
      <c r="AO555">
        <v>2.5739999999999998</v>
      </c>
      <c r="AP555">
        <v>1.8009999999999999</v>
      </c>
      <c r="AQ555">
        <v>3.6280000000000001</v>
      </c>
      <c r="AR555">
        <v>2.6640000000000001</v>
      </c>
      <c r="AS555">
        <v>2.4790000000000001</v>
      </c>
      <c r="AT555">
        <v>2.6930000000000001</v>
      </c>
      <c r="AU555">
        <v>2.3029999999999999</v>
      </c>
      <c r="AV555">
        <v>2.0710000000000002</v>
      </c>
      <c r="AW555">
        <v>2.6789999999999998</v>
      </c>
      <c r="AX555">
        <v>1.901</v>
      </c>
      <c r="AY555">
        <v>2.2189999999999999</v>
      </c>
      <c r="AZ555">
        <v>2.72</v>
      </c>
      <c r="BA555">
        <v>2.956</v>
      </c>
      <c r="BB555">
        <v>2.4790000000000001</v>
      </c>
      <c r="BC555">
        <v>2.5939999999999999</v>
      </c>
      <c r="BD555">
        <v>2.6909999999999998</v>
      </c>
      <c r="BE555">
        <v>2.226</v>
      </c>
      <c r="BF555">
        <v>1.5109999999999999</v>
      </c>
      <c r="BG555">
        <v>1.9650000000000001</v>
      </c>
      <c r="BH555">
        <v>2.387</v>
      </c>
      <c r="BI555">
        <v>2.508</v>
      </c>
      <c r="BJ555">
        <v>2.387</v>
      </c>
      <c r="BK555">
        <v>2.6789999999999998</v>
      </c>
      <c r="BL555">
        <v>2.2759999999999998</v>
      </c>
      <c r="BM555">
        <v>2.7240000000000002</v>
      </c>
      <c r="BN555">
        <v>2.1850000000000001</v>
      </c>
      <c r="BO555">
        <v>2.6320000000000001</v>
      </c>
      <c r="BP555">
        <v>2.5219999999999998</v>
      </c>
      <c r="BQ555">
        <v>2.8090000000000002</v>
      </c>
      <c r="BR555">
        <v>3.4990000000000001</v>
      </c>
      <c r="BS555">
        <v>2.4889999999999999</v>
      </c>
      <c r="BT555">
        <v>2.8140000000000001</v>
      </c>
      <c r="BU555">
        <v>0.378</v>
      </c>
      <c r="BV555">
        <v>0.60099999999999998</v>
      </c>
      <c r="BW555">
        <v>0.48599999999999999</v>
      </c>
      <c r="BX555">
        <v>0.45700000000000002</v>
      </c>
      <c r="BY555">
        <v>0.56200000000000006</v>
      </c>
      <c r="BZ555">
        <v>0.623</v>
      </c>
      <c r="CA555">
        <v>0.499</v>
      </c>
      <c r="CB555">
        <v>0.61199999999999999</v>
      </c>
      <c r="CC555">
        <v>0.71399999999999997</v>
      </c>
      <c r="CD555">
        <v>0.58099999999999996</v>
      </c>
      <c r="CE555">
        <v>0.65400000000000003</v>
      </c>
      <c r="CF555">
        <v>0.58199999999999996</v>
      </c>
      <c r="CG555">
        <v>0.79700000000000004</v>
      </c>
      <c r="CH555">
        <v>0.67800000000000005</v>
      </c>
      <c r="CI555">
        <v>0.89400000000000002</v>
      </c>
      <c r="CJ555">
        <v>0.63800000000000001</v>
      </c>
      <c r="CK555">
        <v>0.433</v>
      </c>
      <c r="CL555">
        <v>0.64400000000000002</v>
      </c>
      <c r="CM555">
        <v>0.46300000000000002</v>
      </c>
      <c r="CN555">
        <v>0.47799999999999998</v>
      </c>
      <c r="CO555">
        <v>0.56000000000000005</v>
      </c>
      <c r="CP555">
        <v>0.627</v>
      </c>
      <c r="CQ555">
        <v>0.55500000000000005</v>
      </c>
      <c r="CR555">
        <v>0.49</v>
      </c>
      <c r="CS555">
        <v>0.71399999999999997</v>
      </c>
      <c r="CT555">
        <v>0.54900000000000004</v>
      </c>
      <c r="CU555">
        <v>0.56100000000000005</v>
      </c>
      <c r="CV555">
        <v>0.48499999999999999</v>
      </c>
      <c r="CW555">
        <v>0.621</v>
      </c>
      <c r="CX555">
        <v>0.46200000000000002</v>
      </c>
      <c r="CY555">
        <v>0.53800000000000003</v>
      </c>
      <c r="CZ555">
        <v>0.79100000000000004</v>
      </c>
      <c r="DA555">
        <v>0.378</v>
      </c>
      <c r="DB555">
        <v>0.98399999999999999</v>
      </c>
      <c r="DC555">
        <v>80308.820000000007</v>
      </c>
      <c r="DD555">
        <v>2.3466</v>
      </c>
      <c r="DE555">
        <v>1531</v>
      </c>
      <c r="DF555">
        <v>1598</v>
      </c>
      <c r="DG555">
        <v>3890</v>
      </c>
      <c r="DH555">
        <v>2687</v>
      </c>
      <c r="DI555">
        <v>1981</v>
      </c>
      <c r="DJ555">
        <v>10108</v>
      </c>
      <c r="DK555">
        <v>15454</v>
      </c>
      <c r="DL555">
        <v>9200</v>
      </c>
      <c r="DM555">
        <v>2694</v>
      </c>
      <c r="DN555">
        <v>12698</v>
      </c>
      <c r="DO555">
        <v>6241</v>
      </c>
      <c r="DP555">
        <v>5874</v>
      </c>
      <c r="DQ555">
        <v>4478</v>
      </c>
      <c r="DR555">
        <v>10384</v>
      </c>
      <c r="DS555">
        <v>1860</v>
      </c>
      <c r="DT555">
        <v>2953</v>
      </c>
      <c r="DU555">
        <v>3141</v>
      </c>
      <c r="DV555">
        <v>3057</v>
      </c>
      <c r="DW555">
        <v>4740</v>
      </c>
      <c r="DX555">
        <v>2569</v>
      </c>
      <c r="DY555">
        <v>7956</v>
      </c>
      <c r="DZ555">
        <v>2398</v>
      </c>
      <c r="EA555">
        <v>11047</v>
      </c>
      <c r="EB555">
        <v>10170</v>
      </c>
      <c r="EC555">
        <v>1628</v>
      </c>
      <c r="ED555">
        <v>13884</v>
      </c>
      <c r="EE555">
        <v>17663</v>
      </c>
      <c r="EF555">
        <v>12552</v>
      </c>
      <c r="EG555">
        <v>10655</v>
      </c>
      <c r="EH555">
        <v>8954</v>
      </c>
      <c r="EI555">
        <v>1304</v>
      </c>
      <c r="EJ555">
        <v>2364</v>
      </c>
      <c r="EK555">
        <v>821</v>
      </c>
      <c r="EL555">
        <v>6469</v>
      </c>
      <c r="EM555">
        <v>2.044</v>
      </c>
      <c r="EN555">
        <v>2.61</v>
      </c>
      <c r="EO555">
        <v>2.2639999999999998</v>
      </c>
      <c r="EP555">
        <v>1.7929999999999999</v>
      </c>
      <c r="EQ555">
        <v>3.4620000000000002</v>
      </c>
      <c r="ER555">
        <v>2.4169999999999998</v>
      </c>
      <c r="ES555">
        <v>2.4500000000000002</v>
      </c>
      <c r="ET555">
        <v>2.4169999999999998</v>
      </c>
      <c r="EU555">
        <v>2.3639999999999999</v>
      </c>
      <c r="EV555">
        <v>2.1059999999999999</v>
      </c>
      <c r="EW555">
        <v>2.4929999999999999</v>
      </c>
      <c r="EX555">
        <v>1.827</v>
      </c>
      <c r="EY555">
        <v>2.206</v>
      </c>
      <c r="EZ555">
        <v>2.56</v>
      </c>
      <c r="FA555">
        <v>2.573</v>
      </c>
      <c r="FB555">
        <v>2.4220000000000002</v>
      </c>
      <c r="FC555">
        <v>2.3039999999999998</v>
      </c>
      <c r="FD555">
        <v>2.6030000000000002</v>
      </c>
      <c r="FE555">
        <v>2.282</v>
      </c>
      <c r="FF555">
        <v>1.6339999999999999</v>
      </c>
      <c r="FG555">
        <v>1.9259999999999999</v>
      </c>
      <c r="FH555">
        <v>2.3820000000000001</v>
      </c>
      <c r="FI555">
        <v>2.5249999999999999</v>
      </c>
      <c r="FJ555">
        <v>2.464</v>
      </c>
      <c r="FK555">
        <v>2.82</v>
      </c>
      <c r="FL555">
        <v>2.2360000000000002</v>
      </c>
      <c r="FM555">
        <v>2.5659999999999998</v>
      </c>
      <c r="FN555">
        <v>2.2480000000000002</v>
      </c>
      <c r="FO555">
        <v>2.5819999999999999</v>
      </c>
      <c r="FP555">
        <v>2.516</v>
      </c>
      <c r="FQ555">
        <v>2.5369999999999999</v>
      </c>
      <c r="FR555">
        <v>3.3980000000000001</v>
      </c>
      <c r="FS555">
        <v>2.609</v>
      </c>
      <c r="FT555">
        <v>2.895</v>
      </c>
      <c r="FU555">
        <v>0.43099999999999999</v>
      </c>
      <c r="FV555">
        <v>0.57799999999999996</v>
      </c>
      <c r="FW555">
        <v>0.47299999999999998</v>
      </c>
      <c r="FX555">
        <v>0.501</v>
      </c>
      <c r="FY555">
        <v>0.54700000000000004</v>
      </c>
      <c r="FZ555">
        <v>0.65800000000000003</v>
      </c>
      <c r="GA555">
        <v>0.51100000000000001</v>
      </c>
      <c r="GB555">
        <v>0.68200000000000005</v>
      </c>
      <c r="GC555">
        <v>0.621</v>
      </c>
      <c r="GD555">
        <v>0.48799999999999999</v>
      </c>
      <c r="GE555">
        <v>0.68799999999999994</v>
      </c>
      <c r="GF555">
        <v>0.57399999999999995</v>
      </c>
      <c r="GG555">
        <v>0.67</v>
      </c>
      <c r="GH555">
        <v>0.68100000000000005</v>
      </c>
      <c r="GI555">
        <v>0.86599999999999999</v>
      </c>
      <c r="GJ555">
        <v>0.55000000000000004</v>
      </c>
      <c r="GK555">
        <v>0.44500000000000001</v>
      </c>
      <c r="GL555">
        <v>0.64900000000000002</v>
      </c>
      <c r="GM555">
        <v>0.57199999999999995</v>
      </c>
      <c r="GN555">
        <v>0.57399999999999995</v>
      </c>
      <c r="GO555">
        <v>0.53600000000000003</v>
      </c>
      <c r="GP555">
        <v>0.65800000000000003</v>
      </c>
      <c r="GQ555">
        <v>0.53400000000000003</v>
      </c>
      <c r="GR555">
        <v>0.56799999999999995</v>
      </c>
      <c r="GS555">
        <v>0.57899999999999996</v>
      </c>
      <c r="GT555">
        <v>0.54300000000000004</v>
      </c>
      <c r="GU555">
        <v>0.60899999999999999</v>
      </c>
      <c r="GV555">
        <v>0.46</v>
      </c>
      <c r="GW555">
        <v>0.623</v>
      </c>
      <c r="GX555">
        <v>0.48</v>
      </c>
      <c r="GY555">
        <v>0.54100000000000004</v>
      </c>
      <c r="GZ555">
        <v>0.73399999999999999</v>
      </c>
      <c r="HA555">
        <v>0.46400000000000002</v>
      </c>
      <c r="HB555">
        <v>0.83899999999999997</v>
      </c>
    </row>
    <row r="556" spans="1:210" x14ac:dyDescent="0.25">
      <c r="A556" t="s">
        <v>1212</v>
      </c>
      <c r="B556" t="s">
        <v>1971</v>
      </c>
      <c r="C556">
        <v>66235.42</v>
      </c>
      <c r="D556">
        <v>2.4232</v>
      </c>
      <c r="E556">
        <v>1796</v>
      </c>
      <c r="F556">
        <v>1181</v>
      </c>
      <c r="G556">
        <v>5364</v>
      </c>
      <c r="H556">
        <v>2773</v>
      </c>
      <c r="I556">
        <v>1252</v>
      </c>
      <c r="J556">
        <v>7333</v>
      </c>
      <c r="K556">
        <v>8077</v>
      </c>
      <c r="L556">
        <v>7461</v>
      </c>
      <c r="M556">
        <v>2236</v>
      </c>
      <c r="N556">
        <v>10122</v>
      </c>
      <c r="O556">
        <v>5996</v>
      </c>
      <c r="P556">
        <v>6731</v>
      </c>
      <c r="Q556">
        <v>4388</v>
      </c>
      <c r="R556">
        <v>7746</v>
      </c>
      <c r="S556">
        <v>1882</v>
      </c>
      <c r="T556">
        <v>3090</v>
      </c>
      <c r="U556">
        <v>3505</v>
      </c>
      <c r="V556">
        <v>1653</v>
      </c>
      <c r="W556">
        <v>2586</v>
      </c>
      <c r="X556">
        <v>2127</v>
      </c>
      <c r="Y556">
        <v>7986</v>
      </c>
      <c r="Z556">
        <v>2688</v>
      </c>
      <c r="AA556">
        <v>11097</v>
      </c>
      <c r="AB556">
        <v>6709</v>
      </c>
      <c r="AC556">
        <v>1423</v>
      </c>
      <c r="AD556">
        <v>11610</v>
      </c>
      <c r="AE556">
        <v>21802</v>
      </c>
      <c r="AF556">
        <v>10146</v>
      </c>
      <c r="AG556">
        <v>10123</v>
      </c>
      <c r="AH556">
        <v>10073</v>
      </c>
      <c r="AI556">
        <v>1280</v>
      </c>
      <c r="AJ556">
        <v>2736</v>
      </c>
      <c r="AK556">
        <v>649</v>
      </c>
      <c r="AL556">
        <v>5904</v>
      </c>
      <c r="AM556">
        <v>2.2989999999999999</v>
      </c>
      <c r="AN556">
        <v>2.452</v>
      </c>
      <c r="AO556">
        <v>2.5819999999999999</v>
      </c>
      <c r="AP556">
        <v>1.96</v>
      </c>
      <c r="AQ556">
        <v>2.6930000000000001</v>
      </c>
      <c r="AR556">
        <v>2.6819999999999999</v>
      </c>
      <c r="AS556">
        <v>2.2730000000000001</v>
      </c>
      <c r="AT556">
        <v>2.766</v>
      </c>
      <c r="AU556">
        <v>2.4319999999999999</v>
      </c>
      <c r="AV556">
        <v>2.1970000000000001</v>
      </c>
      <c r="AW556">
        <v>2.794</v>
      </c>
      <c r="AX556">
        <v>2.0550000000000002</v>
      </c>
      <c r="AY556">
        <v>2.6930000000000001</v>
      </c>
      <c r="AZ556">
        <v>2.649</v>
      </c>
      <c r="BA556">
        <v>2.62</v>
      </c>
      <c r="BB556">
        <v>2.42</v>
      </c>
      <c r="BC556">
        <v>2.48</v>
      </c>
      <c r="BD556">
        <v>2.484</v>
      </c>
      <c r="BE556">
        <v>2.2269999999999999</v>
      </c>
      <c r="BF556">
        <v>1.827</v>
      </c>
      <c r="BG556">
        <v>2.0510000000000002</v>
      </c>
      <c r="BH556">
        <v>2.4350000000000001</v>
      </c>
      <c r="BI556">
        <v>2.407</v>
      </c>
      <c r="BJ556">
        <v>2.2839999999999998</v>
      </c>
      <c r="BK556">
        <v>2.9969999999999999</v>
      </c>
      <c r="BL556">
        <v>2.4990000000000001</v>
      </c>
      <c r="BM556">
        <v>2.7040000000000002</v>
      </c>
      <c r="BN556">
        <v>2.077</v>
      </c>
      <c r="BO556">
        <v>2.5550000000000002</v>
      </c>
      <c r="BP556">
        <v>2.5169999999999999</v>
      </c>
      <c r="BQ556">
        <v>3.2069999999999999</v>
      </c>
      <c r="BR556">
        <v>3.3490000000000002</v>
      </c>
      <c r="BS556">
        <v>2.0430000000000001</v>
      </c>
      <c r="BT556">
        <v>3.0289999999999999</v>
      </c>
      <c r="BU556">
        <v>0.61</v>
      </c>
      <c r="BV556">
        <v>0.68</v>
      </c>
      <c r="BW556">
        <v>0.61699999999999999</v>
      </c>
      <c r="BX556">
        <v>0.46400000000000002</v>
      </c>
      <c r="BY556">
        <v>0.84299999999999997</v>
      </c>
      <c r="BZ556">
        <v>0.77300000000000002</v>
      </c>
      <c r="CA556">
        <v>0.60399999999999998</v>
      </c>
      <c r="CB556">
        <v>0.878</v>
      </c>
      <c r="CC556">
        <v>0.84</v>
      </c>
      <c r="CD556">
        <v>0.66900000000000004</v>
      </c>
      <c r="CE556">
        <v>0.95199999999999996</v>
      </c>
      <c r="CF556">
        <v>0.57899999999999996</v>
      </c>
      <c r="CG556">
        <v>1.014</v>
      </c>
      <c r="CH556">
        <v>0.75</v>
      </c>
      <c r="CI556">
        <v>1.073</v>
      </c>
      <c r="CJ556">
        <v>0.61099999999999999</v>
      </c>
      <c r="CK556">
        <v>0.443</v>
      </c>
      <c r="CL556">
        <v>0.67200000000000004</v>
      </c>
      <c r="CM556">
        <v>0.6</v>
      </c>
      <c r="CN556">
        <v>0.52600000000000002</v>
      </c>
      <c r="CO556">
        <v>0.63700000000000001</v>
      </c>
      <c r="CP556">
        <v>0.70299999999999996</v>
      </c>
      <c r="CQ556">
        <v>0.66700000000000004</v>
      </c>
      <c r="CR556">
        <v>0.58499999999999996</v>
      </c>
      <c r="CS556">
        <v>0.68899999999999995</v>
      </c>
      <c r="CT556">
        <v>0.73199999999999998</v>
      </c>
      <c r="CU556">
        <v>0.72499999999999998</v>
      </c>
      <c r="CV556">
        <v>0.57699999999999996</v>
      </c>
      <c r="CW556">
        <v>0.71199999999999997</v>
      </c>
      <c r="CX556">
        <v>0.61599999999999999</v>
      </c>
      <c r="CY556">
        <v>0.84599999999999997</v>
      </c>
      <c r="CZ556">
        <v>0.76400000000000001</v>
      </c>
      <c r="DA556">
        <v>0.45400000000000001</v>
      </c>
      <c r="DB556">
        <v>0.98299999999999998</v>
      </c>
      <c r="DC556">
        <v>65289.62</v>
      </c>
      <c r="DD556">
        <v>2.4639000000000002</v>
      </c>
      <c r="DE556">
        <v>1489</v>
      </c>
      <c r="DF556">
        <v>1014</v>
      </c>
      <c r="DG556">
        <v>5169</v>
      </c>
      <c r="DH556">
        <v>2659</v>
      </c>
      <c r="DI556">
        <v>1223</v>
      </c>
      <c r="DJ556">
        <v>7191</v>
      </c>
      <c r="DK556">
        <v>12427</v>
      </c>
      <c r="DL556">
        <v>6900</v>
      </c>
      <c r="DM556">
        <v>1833</v>
      </c>
      <c r="DN556">
        <v>11468</v>
      </c>
      <c r="DO556">
        <v>4741</v>
      </c>
      <c r="DP556">
        <v>6044</v>
      </c>
      <c r="DQ556">
        <v>4853</v>
      </c>
      <c r="DR556">
        <v>9625</v>
      </c>
      <c r="DS556">
        <v>2033</v>
      </c>
      <c r="DT556">
        <v>3863</v>
      </c>
      <c r="DU556">
        <v>3330</v>
      </c>
      <c r="DV556">
        <v>2405</v>
      </c>
      <c r="DW556">
        <v>3099</v>
      </c>
      <c r="DX556">
        <v>2204</v>
      </c>
      <c r="DY556">
        <v>7613</v>
      </c>
      <c r="DZ556">
        <v>2761</v>
      </c>
      <c r="EA556">
        <v>11823</v>
      </c>
      <c r="EB556">
        <v>7063</v>
      </c>
      <c r="EC556">
        <v>1114</v>
      </c>
      <c r="ED556">
        <v>12815</v>
      </c>
      <c r="EE556">
        <v>19186</v>
      </c>
      <c r="EF556">
        <v>11038</v>
      </c>
      <c r="EG556">
        <v>9773</v>
      </c>
      <c r="EH556">
        <v>7213</v>
      </c>
      <c r="EI556">
        <v>1801</v>
      </c>
      <c r="EJ556">
        <v>2598</v>
      </c>
      <c r="EK556">
        <v>691</v>
      </c>
      <c r="EL556">
        <v>5914</v>
      </c>
      <c r="EM556">
        <v>2.524</v>
      </c>
      <c r="EN556">
        <v>2.25</v>
      </c>
      <c r="EO556">
        <v>2.4950000000000001</v>
      </c>
      <c r="EP556">
        <v>1.8540000000000001</v>
      </c>
      <c r="EQ556">
        <v>3.1110000000000002</v>
      </c>
      <c r="ER556">
        <v>2.68</v>
      </c>
      <c r="ES556">
        <v>2.512</v>
      </c>
      <c r="ET556">
        <v>2.7490000000000001</v>
      </c>
      <c r="EU556">
        <v>2.5270000000000001</v>
      </c>
      <c r="EV556">
        <v>2.278</v>
      </c>
      <c r="EW556">
        <v>2.52</v>
      </c>
      <c r="EX556">
        <v>2.0409999999999999</v>
      </c>
      <c r="EY556">
        <v>2.9670000000000001</v>
      </c>
      <c r="EZ556">
        <v>2.7770000000000001</v>
      </c>
      <c r="FA556">
        <v>2.6379999999999999</v>
      </c>
      <c r="FB556">
        <v>2.5129999999999999</v>
      </c>
      <c r="FC556">
        <v>2.609</v>
      </c>
      <c r="FD556">
        <v>2.7029999999999998</v>
      </c>
      <c r="FE556">
        <v>2.2890000000000001</v>
      </c>
      <c r="FF556">
        <v>1.7370000000000001</v>
      </c>
      <c r="FG556">
        <v>2.0070000000000001</v>
      </c>
      <c r="FH556">
        <v>2.7669999999999999</v>
      </c>
      <c r="FI556">
        <v>2.4830000000000001</v>
      </c>
      <c r="FJ556">
        <v>2.3479999999999999</v>
      </c>
      <c r="FK556">
        <v>3.3639999999999999</v>
      </c>
      <c r="FL556">
        <v>2.4750000000000001</v>
      </c>
      <c r="FM556">
        <v>2.7250000000000001</v>
      </c>
      <c r="FN556">
        <v>2.1589999999999998</v>
      </c>
      <c r="FO556">
        <v>2.6749999999999998</v>
      </c>
      <c r="FP556">
        <v>2.395</v>
      </c>
      <c r="FQ556">
        <v>3.35</v>
      </c>
      <c r="FR556">
        <v>3.3690000000000002</v>
      </c>
      <c r="FS556">
        <v>2.6240000000000001</v>
      </c>
      <c r="FT556">
        <v>3.0409999999999999</v>
      </c>
      <c r="FU556">
        <v>0.35599999999999998</v>
      </c>
      <c r="FV556">
        <v>0.64200000000000002</v>
      </c>
      <c r="FW556">
        <v>0.58499999999999996</v>
      </c>
      <c r="FX556">
        <v>0.47599999999999998</v>
      </c>
      <c r="FY556">
        <v>0.73199999999999998</v>
      </c>
      <c r="FZ556">
        <v>0.77800000000000002</v>
      </c>
      <c r="GA556">
        <v>0.60599999999999998</v>
      </c>
      <c r="GB556">
        <v>0.88</v>
      </c>
      <c r="GC556">
        <v>0.94799999999999995</v>
      </c>
      <c r="GD556">
        <v>0.58199999999999996</v>
      </c>
      <c r="GE556">
        <v>0.71399999999999997</v>
      </c>
      <c r="GF556">
        <v>0.71199999999999997</v>
      </c>
      <c r="GG556">
        <v>0.92700000000000005</v>
      </c>
      <c r="GH556">
        <v>0.79100000000000004</v>
      </c>
      <c r="GI556">
        <v>1.0069999999999999</v>
      </c>
      <c r="GJ556">
        <v>0.64700000000000002</v>
      </c>
      <c r="GK556">
        <v>0.56200000000000006</v>
      </c>
      <c r="GL556">
        <v>0.82399999999999995</v>
      </c>
      <c r="GM556">
        <v>0.57599999999999996</v>
      </c>
      <c r="GN556">
        <v>0.441</v>
      </c>
      <c r="GO556">
        <v>0.57399999999999995</v>
      </c>
      <c r="GP556">
        <v>0.69899999999999995</v>
      </c>
      <c r="GQ556">
        <v>0.66200000000000003</v>
      </c>
      <c r="GR556">
        <v>0.66900000000000004</v>
      </c>
      <c r="GS556">
        <v>1.0409999999999999</v>
      </c>
      <c r="GT556">
        <v>0.71899999999999997</v>
      </c>
      <c r="GU556">
        <v>0.71299999999999997</v>
      </c>
      <c r="GV556">
        <v>0.60799999999999998</v>
      </c>
      <c r="GW556">
        <v>0.70199999999999996</v>
      </c>
      <c r="GX556">
        <v>0.60099999999999998</v>
      </c>
      <c r="GY556">
        <v>0.91200000000000003</v>
      </c>
      <c r="GZ556">
        <v>0.79800000000000004</v>
      </c>
      <c r="HA556">
        <v>0.435</v>
      </c>
      <c r="HB556">
        <v>0.91100000000000003</v>
      </c>
    </row>
    <row r="557" spans="1:210" x14ac:dyDescent="0.25">
      <c r="A557" t="s">
        <v>1213</v>
      </c>
      <c r="B557" t="s">
        <v>1972</v>
      </c>
      <c r="C557">
        <v>655532</v>
      </c>
      <c r="D557">
        <v>2.3976000000000002</v>
      </c>
      <c r="E557">
        <v>1705</v>
      </c>
      <c r="F557">
        <v>1391</v>
      </c>
      <c r="G557">
        <v>5489</v>
      </c>
      <c r="H557">
        <v>2089</v>
      </c>
      <c r="I557">
        <v>2052</v>
      </c>
      <c r="J557">
        <v>8358</v>
      </c>
      <c r="K557">
        <v>8572</v>
      </c>
      <c r="L557">
        <v>9907</v>
      </c>
      <c r="M557">
        <v>1923</v>
      </c>
      <c r="N557">
        <v>7954</v>
      </c>
      <c r="O557">
        <v>6355</v>
      </c>
      <c r="P557">
        <v>4559</v>
      </c>
      <c r="Q557">
        <v>4395</v>
      </c>
      <c r="R557">
        <v>9416</v>
      </c>
      <c r="S557">
        <v>2238</v>
      </c>
      <c r="T557">
        <v>2911</v>
      </c>
      <c r="U557">
        <v>3464</v>
      </c>
      <c r="V557">
        <v>1934</v>
      </c>
      <c r="W557">
        <v>2657</v>
      </c>
      <c r="X557">
        <v>1425</v>
      </c>
      <c r="Y557">
        <v>8486</v>
      </c>
      <c r="Z557">
        <v>2601</v>
      </c>
      <c r="AA557">
        <v>12034</v>
      </c>
      <c r="AB557">
        <v>7087</v>
      </c>
      <c r="AC557">
        <v>2244</v>
      </c>
      <c r="AD557">
        <v>11340</v>
      </c>
      <c r="AE557">
        <v>16309</v>
      </c>
      <c r="AF557">
        <v>10262</v>
      </c>
      <c r="AG557">
        <v>9435</v>
      </c>
      <c r="AH557">
        <v>9967</v>
      </c>
      <c r="AI557">
        <v>1202</v>
      </c>
      <c r="AJ557">
        <v>2401</v>
      </c>
      <c r="AK557">
        <v>805</v>
      </c>
      <c r="AL557">
        <v>6207</v>
      </c>
      <c r="AM557">
        <v>2.206</v>
      </c>
      <c r="AN557">
        <v>3.278</v>
      </c>
      <c r="AO557">
        <v>2.3359999999999999</v>
      </c>
      <c r="AP557">
        <v>1.8360000000000001</v>
      </c>
      <c r="AQ557">
        <v>4.0129999999999999</v>
      </c>
      <c r="AR557">
        <v>2.605</v>
      </c>
      <c r="AS557">
        <v>2.3839999999999999</v>
      </c>
      <c r="AT557">
        <v>2.738</v>
      </c>
      <c r="AU557">
        <v>2.504</v>
      </c>
      <c r="AV557">
        <v>2.2320000000000002</v>
      </c>
      <c r="AW557">
        <v>2.9420000000000002</v>
      </c>
      <c r="AX557">
        <v>1.9279999999999999</v>
      </c>
      <c r="AY557">
        <v>2.5619999999999998</v>
      </c>
      <c r="AZ557">
        <v>2.7210000000000001</v>
      </c>
      <c r="BA557">
        <v>2.62</v>
      </c>
      <c r="BB557">
        <v>2.3919999999999999</v>
      </c>
      <c r="BC557">
        <v>2.3420000000000001</v>
      </c>
      <c r="BD557">
        <v>2.5659999999999998</v>
      </c>
      <c r="BE557">
        <v>2.27</v>
      </c>
      <c r="BF557">
        <v>1.736</v>
      </c>
      <c r="BG557">
        <v>2.0550000000000002</v>
      </c>
      <c r="BH557">
        <v>2.4980000000000002</v>
      </c>
      <c r="BI557">
        <v>2.3460000000000001</v>
      </c>
      <c r="BJ557">
        <v>2.1779999999999999</v>
      </c>
      <c r="BK557">
        <v>2.927</v>
      </c>
      <c r="BL557">
        <v>2.2360000000000002</v>
      </c>
      <c r="BM557">
        <v>2.4910000000000001</v>
      </c>
      <c r="BN557">
        <v>2.0379999999999998</v>
      </c>
      <c r="BO557">
        <v>2.5550000000000002</v>
      </c>
      <c r="BP557">
        <v>2.516</v>
      </c>
      <c r="BQ557">
        <v>2.76</v>
      </c>
      <c r="BR557">
        <v>3.5470000000000002</v>
      </c>
      <c r="BS557">
        <v>2.2400000000000002</v>
      </c>
      <c r="BT557">
        <v>3.06</v>
      </c>
      <c r="BU557">
        <v>0.48099999999999998</v>
      </c>
      <c r="BV557">
        <v>0.84199999999999997</v>
      </c>
      <c r="BW557">
        <v>0.57599999999999996</v>
      </c>
      <c r="BX557">
        <v>0.40899999999999997</v>
      </c>
      <c r="BY557">
        <v>0.64900000000000002</v>
      </c>
      <c r="BZ557">
        <v>0.69699999999999995</v>
      </c>
      <c r="CA557">
        <v>0.68</v>
      </c>
      <c r="CB557">
        <v>0.875</v>
      </c>
      <c r="CC557">
        <v>0.80900000000000005</v>
      </c>
      <c r="CD557">
        <v>0.67800000000000005</v>
      </c>
      <c r="CE557">
        <v>0.753</v>
      </c>
      <c r="CF557">
        <v>0.64400000000000002</v>
      </c>
      <c r="CG557">
        <v>0.94899999999999995</v>
      </c>
      <c r="CH557">
        <v>0.871</v>
      </c>
      <c r="CI557">
        <v>0.75900000000000001</v>
      </c>
      <c r="CJ557">
        <v>0.73299999999999998</v>
      </c>
      <c r="CK557">
        <v>0.57099999999999995</v>
      </c>
      <c r="CL557">
        <v>0.67700000000000005</v>
      </c>
      <c r="CM557">
        <v>0.56799999999999995</v>
      </c>
      <c r="CN557">
        <v>0.42499999999999999</v>
      </c>
      <c r="CO557">
        <v>0.67</v>
      </c>
      <c r="CP557">
        <v>0.72399999999999998</v>
      </c>
      <c r="CQ557">
        <v>0.629</v>
      </c>
      <c r="CR557">
        <v>0.66200000000000003</v>
      </c>
      <c r="CS557">
        <v>1.1160000000000001</v>
      </c>
      <c r="CT557">
        <v>0.68400000000000005</v>
      </c>
      <c r="CU557">
        <v>0.66300000000000003</v>
      </c>
      <c r="CV557">
        <v>0.59599999999999997</v>
      </c>
      <c r="CW557">
        <v>0.68300000000000005</v>
      </c>
      <c r="CX557">
        <v>0.70499999999999996</v>
      </c>
      <c r="CY557">
        <v>0.71799999999999997</v>
      </c>
      <c r="CZ557">
        <v>0.91900000000000004</v>
      </c>
      <c r="DA557">
        <v>0.48</v>
      </c>
      <c r="DB557">
        <v>1.0660000000000001</v>
      </c>
      <c r="DC557">
        <v>66502.12</v>
      </c>
      <c r="DD557">
        <v>2.3855</v>
      </c>
      <c r="DE557">
        <v>1864</v>
      </c>
      <c r="DF557">
        <v>1793</v>
      </c>
      <c r="DG557">
        <v>4271</v>
      </c>
      <c r="DH557">
        <v>2467</v>
      </c>
      <c r="DI557">
        <v>1992</v>
      </c>
      <c r="DJ557">
        <v>8834</v>
      </c>
      <c r="DK557">
        <v>12038</v>
      </c>
      <c r="DL557">
        <v>9902</v>
      </c>
      <c r="DM557">
        <v>1935</v>
      </c>
      <c r="DN557">
        <v>8547</v>
      </c>
      <c r="DO557">
        <v>5714</v>
      </c>
      <c r="DP557">
        <v>4943</v>
      </c>
      <c r="DQ557">
        <v>4911</v>
      </c>
      <c r="DR557">
        <v>9878</v>
      </c>
      <c r="DS557">
        <v>1975</v>
      </c>
      <c r="DT557">
        <v>3383</v>
      </c>
      <c r="DU557">
        <v>2737</v>
      </c>
      <c r="DV557">
        <v>2473</v>
      </c>
      <c r="DW557">
        <v>3190</v>
      </c>
      <c r="DX557">
        <v>1504</v>
      </c>
      <c r="DY557">
        <v>7301</v>
      </c>
      <c r="DZ557">
        <v>2428</v>
      </c>
      <c r="EA557">
        <v>11072</v>
      </c>
      <c r="EB557">
        <v>7275</v>
      </c>
      <c r="EC557">
        <v>1534</v>
      </c>
      <c r="ED557">
        <v>12632</v>
      </c>
      <c r="EE557">
        <v>16324</v>
      </c>
      <c r="EF557">
        <v>9789</v>
      </c>
      <c r="EG557">
        <v>8846</v>
      </c>
      <c r="EH557">
        <v>7896</v>
      </c>
      <c r="EI557">
        <v>1365</v>
      </c>
      <c r="EJ557">
        <v>3116</v>
      </c>
      <c r="EK557">
        <v>730</v>
      </c>
      <c r="EL557">
        <v>5922</v>
      </c>
      <c r="EM557">
        <v>2.4630000000000001</v>
      </c>
      <c r="EN557">
        <v>2.5270000000000001</v>
      </c>
      <c r="EO557">
        <v>2.2240000000000002</v>
      </c>
      <c r="EP557">
        <v>1.7889999999999999</v>
      </c>
      <c r="EQ557">
        <v>3.645</v>
      </c>
      <c r="ER557">
        <v>2.7839999999999998</v>
      </c>
      <c r="ES557">
        <v>2.4670000000000001</v>
      </c>
      <c r="ET557">
        <v>2.7770000000000001</v>
      </c>
      <c r="EU557">
        <v>2.7610000000000001</v>
      </c>
      <c r="EV557">
        <v>2.2069999999999999</v>
      </c>
      <c r="EW557">
        <v>2.6840000000000002</v>
      </c>
      <c r="EX557">
        <v>1.93</v>
      </c>
      <c r="EY557">
        <v>2.5619999999999998</v>
      </c>
      <c r="EZ557">
        <v>2.649</v>
      </c>
      <c r="FA557">
        <v>2.6080000000000001</v>
      </c>
      <c r="FB557">
        <v>2.4889999999999999</v>
      </c>
      <c r="FC557">
        <v>2.2770000000000001</v>
      </c>
      <c r="FD557">
        <v>2.6619999999999999</v>
      </c>
      <c r="FE557">
        <v>2.2909999999999999</v>
      </c>
      <c r="FF557">
        <v>1.5529999999999999</v>
      </c>
      <c r="FG557">
        <v>1.911</v>
      </c>
      <c r="FH557">
        <v>2.516</v>
      </c>
      <c r="FI557">
        <v>2.3450000000000002</v>
      </c>
      <c r="FJ557">
        <v>2.27</v>
      </c>
      <c r="FK557">
        <v>2.72</v>
      </c>
      <c r="FL557">
        <v>2.3290000000000002</v>
      </c>
      <c r="FM557">
        <v>2.5</v>
      </c>
      <c r="FN557">
        <v>2.0339999999999998</v>
      </c>
      <c r="FO557">
        <v>2.532</v>
      </c>
      <c r="FP557">
        <v>2.4079999999999999</v>
      </c>
      <c r="FQ557">
        <v>2.722</v>
      </c>
      <c r="FR557">
        <v>3.72</v>
      </c>
      <c r="FS557">
        <v>2.5529999999999999</v>
      </c>
      <c r="FT557">
        <v>2.952</v>
      </c>
      <c r="FU557">
        <v>0.38300000000000001</v>
      </c>
      <c r="FV557">
        <v>0.91200000000000003</v>
      </c>
      <c r="FW557">
        <v>0.57599999999999996</v>
      </c>
      <c r="FX557">
        <v>0.46500000000000002</v>
      </c>
      <c r="FY557">
        <v>0.70899999999999996</v>
      </c>
      <c r="FZ557">
        <v>0.78200000000000003</v>
      </c>
      <c r="GA557">
        <v>0.76700000000000002</v>
      </c>
      <c r="GB557">
        <v>0.93600000000000005</v>
      </c>
      <c r="GC557">
        <v>0.80300000000000005</v>
      </c>
      <c r="GD557">
        <v>0.70299999999999996</v>
      </c>
      <c r="GE557">
        <v>0.80700000000000005</v>
      </c>
      <c r="GF557">
        <v>0.63500000000000001</v>
      </c>
      <c r="GG557">
        <v>0.89200000000000002</v>
      </c>
      <c r="GH557">
        <v>0.81299999999999994</v>
      </c>
      <c r="GI557">
        <v>0.90700000000000003</v>
      </c>
      <c r="GJ557">
        <v>0.67</v>
      </c>
      <c r="GK557">
        <v>0.55900000000000005</v>
      </c>
      <c r="GL557">
        <v>0.83399999999999996</v>
      </c>
      <c r="GM557">
        <v>0.53100000000000003</v>
      </c>
      <c r="GN557">
        <v>0.40100000000000002</v>
      </c>
      <c r="GO557">
        <v>0.61899999999999999</v>
      </c>
      <c r="GP557">
        <v>0.68500000000000005</v>
      </c>
      <c r="GQ557">
        <v>0.66300000000000003</v>
      </c>
      <c r="GR557">
        <v>0.68899999999999995</v>
      </c>
      <c r="GS557">
        <v>0.77600000000000002</v>
      </c>
      <c r="GT557">
        <v>0.71799999999999997</v>
      </c>
      <c r="GU557">
        <v>0.67100000000000004</v>
      </c>
      <c r="GV557">
        <v>0.55600000000000005</v>
      </c>
      <c r="GW557">
        <v>0.745</v>
      </c>
      <c r="GX557">
        <v>0.70399999999999996</v>
      </c>
      <c r="GY557">
        <v>0.84</v>
      </c>
      <c r="GZ557">
        <v>0.69199999999999995</v>
      </c>
      <c r="HA557">
        <v>0.59199999999999997</v>
      </c>
      <c r="HB557">
        <v>1.0649999999999999</v>
      </c>
    </row>
    <row r="558" spans="1:210" x14ac:dyDescent="0.25">
      <c r="A558" t="s">
        <v>1214</v>
      </c>
      <c r="B558" t="s">
        <v>1973</v>
      </c>
      <c r="C558">
        <v>70639.72</v>
      </c>
      <c r="D558">
        <v>2.2656999999999998</v>
      </c>
      <c r="E558">
        <v>1949</v>
      </c>
      <c r="F558">
        <v>881</v>
      </c>
      <c r="G558">
        <v>3864</v>
      </c>
      <c r="H558">
        <v>2455</v>
      </c>
      <c r="I558">
        <v>2127</v>
      </c>
      <c r="J558">
        <v>8649</v>
      </c>
      <c r="K558">
        <v>8966</v>
      </c>
      <c r="L558">
        <v>9472</v>
      </c>
      <c r="M558">
        <v>1790</v>
      </c>
      <c r="N558">
        <v>9226</v>
      </c>
      <c r="O558">
        <v>5687</v>
      </c>
      <c r="P558">
        <v>5810</v>
      </c>
      <c r="Q558">
        <v>3349</v>
      </c>
      <c r="R558">
        <v>8944</v>
      </c>
      <c r="S558">
        <v>1717</v>
      </c>
      <c r="T558">
        <v>3174</v>
      </c>
      <c r="U558">
        <v>3380</v>
      </c>
      <c r="V558">
        <v>1749</v>
      </c>
      <c r="W558">
        <v>2412</v>
      </c>
      <c r="X558">
        <v>2390</v>
      </c>
      <c r="Y558">
        <v>7669</v>
      </c>
      <c r="Z558">
        <v>2288</v>
      </c>
      <c r="AA558">
        <v>11678</v>
      </c>
      <c r="AB558">
        <v>7734</v>
      </c>
      <c r="AC558">
        <v>2097</v>
      </c>
      <c r="AD558">
        <v>9983</v>
      </c>
      <c r="AE558">
        <v>17589</v>
      </c>
      <c r="AF558">
        <v>10129</v>
      </c>
      <c r="AG558">
        <v>8790</v>
      </c>
      <c r="AH558">
        <v>8625</v>
      </c>
      <c r="AI558">
        <v>930</v>
      </c>
      <c r="AJ558">
        <v>2278</v>
      </c>
      <c r="AK558">
        <v>911</v>
      </c>
      <c r="AL558">
        <v>5791</v>
      </c>
      <c r="AM558">
        <v>2.3359999999999999</v>
      </c>
      <c r="AN558">
        <v>2.9380000000000002</v>
      </c>
      <c r="AO558">
        <v>2.242</v>
      </c>
      <c r="AP558">
        <v>1.754</v>
      </c>
      <c r="AQ558">
        <v>3.448</v>
      </c>
      <c r="AR558">
        <v>2.5990000000000002</v>
      </c>
      <c r="AS558">
        <v>2.2450000000000001</v>
      </c>
      <c r="AT558">
        <v>2.59</v>
      </c>
      <c r="AU558">
        <v>2.302</v>
      </c>
      <c r="AV558">
        <v>1.9910000000000001</v>
      </c>
      <c r="AW558">
        <v>2.59</v>
      </c>
      <c r="AX558">
        <v>1.875</v>
      </c>
      <c r="AY558">
        <v>2.2949999999999999</v>
      </c>
      <c r="AZ558">
        <v>2.544</v>
      </c>
      <c r="BA558">
        <v>2.14</v>
      </c>
      <c r="BB558">
        <v>2.105</v>
      </c>
      <c r="BC558">
        <v>2.3519999999999999</v>
      </c>
      <c r="BD558">
        <v>2.4769999999999999</v>
      </c>
      <c r="BE558">
        <v>2.113</v>
      </c>
      <c r="BF558">
        <v>1.5609999999999999</v>
      </c>
      <c r="BG558">
        <v>1.931</v>
      </c>
      <c r="BH558">
        <v>2.286</v>
      </c>
      <c r="BI558">
        <v>2.3980000000000001</v>
      </c>
      <c r="BJ558">
        <v>2.1320000000000001</v>
      </c>
      <c r="BK558">
        <v>2.9550000000000001</v>
      </c>
      <c r="BL558">
        <v>2.1539999999999999</v>
      </c>
      <c r="BM558">
        <v>2.4689999999999999</v>
      </c>
      <c r="BN558">
        <v>1.988</v>
      </c>
      <c r="BO558">
        <v>2.4390000000000001</v>
      </c>
      <c r="BP558">
        <v>2.2730000000000001</v>
      </c>
      <c r="BQ558">
        <v>2.8340000000000001</v>
      </c>
      <c r="BR558">
        <v>3.1539999999999999</v>
      </c>
      <c r="BS558">
        <v>2.65</v>
      </c>
      <c r="BT558">
        <v>2.9489999999999998</v>
      </c>
      <c r="BU558">
        <v>0.49099999999999999</v>
      </c>
      <c r="BV558">
        <v>0.88500000000000001</v>
      </c>
      <c r="BW558">
        <v>0.54400000000000004</v>
      </c>
      <c r="BX558">
        <v>0.50600000000000001</v>
      </c>
      <c r="BY558">
        <v>0.83199999999999996</v>
      </c>
      <c r="BZ558">
        <v>0.69</v>
      </c>
      <c r="CA558">
        <v>0.54500000000000004</v>
      </c>
      <c r="CB558">
        <v>0.72799999999999998</v>
      </c>
      <c r="CC558">
        <v>0.73199999999999998</v>
      </c>
      <c r="CD558">
        <v>0.55700000000000005</v>
      </c>
      <c r="CE558">
        <v>0.76900000000000002</v>
      </c>
      <c r="CF558">
        <v>0.53700000000000003</v>
      </c>
      <c r="CG558">
        <v>0.76900000000000002</v>
      </c>
      <c r="CH558">
        <v>0.69899999999999995</v>
      </c>
      <c r="CI558">
        <v>0.74399999999999999</v>
      </c>
      <c r="CJ558">
        <v>0.67600000000000005</v>
      </c>
      <c r="CK558">
        <v>0.53900000000000003</v>
      </c>
      <c r="CL558">
        <v>0.70699999999999996</v>
      </c>
      <c r="CM558">
        <v>0.57599999999999996</v>
      </c>
      <c r="CN558">
        <v>0.45500000000000002</v>
      </c>
      <c r="CO558">
        <v>0.54</v>
      </c>
      <c r="CP558">
        <v>0.64100000000000001</v>
      </c>
      <c r="CQ558">
        <v>0.66400000000000003</v>
      </c>
      <c r="CR558">
        <v>0.55600000000000005</v>
      </c>
      <c r="CS558">
        <v>0.98799999999999999</v>
      </c>
      <c r="CT558">
        <v>0.61399999999999999</v>
      </c>
      <c r="CU558">
        <v>0.61599999999999999</v>
      </c>
      <c r="CV558">
        <v>0.51200000000000001</v>
      </c>
      <c r="CW558">
        <v>0.65900000000000003</v>
      </c>
      <c r="CX558">
        <v>0.56999999999999995</v>
      </c>
      <c r="CY558">
        <v>0.71399999999999997</v>
      </c>
      <c r="CZ558">
        <v>0.97399999999999998</v>
      </c>
      <c r="DA558">
        <v>0.58399999999999996</v>
      </c>
      <c r="DB558">
        <v>0.92700000000000005</v>
      </c>
      <c r="DC558">
        <v>72156.72</v>
      </c>
      <c r="DD558">
        <v>2.2717999999999998</v>
      </c>
      <c r="DE558">
        <v>1499</v>
      </c>
      <c r="DF558">
        <v>1412</v>
      </c>
      <c r="DG558">
        <v>4321</v>
      </c>
      <c r="DH558">
        <v>2944</v>
      </c>
      <c r="DI558">
        <v>1820</v>
      </c>
      <c r="DJ558">
        <v>8519</v>
      </c>
      <c r="DK558">
        <v>12322</v>
      </c>
      <c r="DL558">
        <v>9274</v>
      </c>
      <c r="DM558">
        <v>1675</v>
      </c>
      <c r="DN558">
        <v>10119</v>
      </c>
      <c r="DO558">
        <v>5907</v>
      </c>
      <c r="DP558">
        <v>5900</v>
      </c>
      <c r="DQ558">
        <v>4678</v>
      </c>
      <c r="DR558">
        <v>9887</v>
      </c>
      <c r="DS558">
        <v>1733</v>
      </c>
      <c r="DT558">
        <v>4026</v>
      </c>
      <c r="DU558">
        <v>3107</v>
      </c>
      <c r="DV558">
        <v>1997</v>
      </c>
      <c r="DW558">
        <v>3093</v>
      </c>
      <c r="DX558">
        <v>2561</v>
      </c>
      <c r="DY558">
        <v>7353</v>
      </c>
      <c r="DZ558">
        <v>2151</v>
      </c>
      <c r="EA558">
        <v>10815</v>
      </c>
      <c r="EB558">
        <v>7360</v>
      </c>
      <c r="EC558">
        <v>1051</v>
      </c>
      <c r="ED558">
        <v>10808</v>
      </c>
      <c r="EE558">
        <v>15635</v>
      </c>
      <c r="EF558">
        <v>9889</v>
      </c>
      <c r="EG558">
        <v>8795</v>
      </c>
      <c r="EH558">
        <v>7225</v>
      </c>
      <c r="EI558">
        <v>1246</v>
      </c>
      <c r="EJ558">
        <v>2629</v>
      </c>
      <c r="EK558">
        <v>695</v>
      </c>
      <c r="EL558">
        <v>5787</v>
      </c>
      <c r="EM558">
        <v>2.2349999999999999</v>
      </c>
      <c r="EN558">
        <v>2.8620000000000001</v>
      </c>
      <c r="EO558">
        <v>2.371</v>
      </c>
      <c r="EP558">
        <v>1.804</v>
      </c>
      <c r="EQ558">
        <v>3.3370000000000002</v>
      </c>
      <c r="ER558">
        <v>2.4860000000000002</v>
      </c>
      <c r="ES558">
        <v>2.2429999999999999</v>
      </c>
      <c r="ET558">
        <v>2.677</v>
      </c>
      <c r="EU558">
        <v>2.411</v>
      </c>
      <c r="EV558">
        <v>1.9830000000000001</v>
      </c>
      <c r="EW558">
        <v>2.5760000000000001</v>
      </c>
      <c r="EX558">
        <v>1.8540000000000001</v>
      </c>
      <c r="EY558">
        <v>2.5099999999999998</v>
      </c>
      <c r="EZ558">
        <v>2.6019999999999999</v>
      </c>
      <c r="FA558">
        <v>2.141</v>
      </c>
      <c r="FB558">
        <v>2.2229999999999999</v>
      </c>
      <c r="FC558">
        <v>2.5910000000000002</v>
      </c>
      <c r="FD558">
        <v>2.5350000000000001</v>
      </c>
      <c r="FE558">
        <v>2.266</v>
      </c>
      <c r="FF558">
        <v>1.49</v>
      </c>
      <c r="FG558">
        <v>1.9930000000000001</v>
      </c>
      <c r="FH558">
        <v>2.3940000000000001</v>
      </c>
      <c r="FI558">
        <v>2.2669999999999999</v>
      </c>
      <c r="FJ558">
        <v>2.1120000000000001</v>
      </c>
      <c r="FK558">
        <v>3.1859999999999999</v>
      </c>
      <c r="FL558">
        <v>2.17</v>
      </c>
      <c r="FM558">
        <v>2.4580000000000002</v>
      </c>
      <c r="FN558">
        <v>1.9530000000000001</v>
      </c>
      <c r="FO558">
        <v>2.5350000000000001</v>
      </c>
      <c r="FP558">
        <v>2.2589999999999999</v>
      </c>
      <c r="FQ558">
        <v>2.8860000000000001</v>
      </c>
      <c r="FR558">
        <v>3.6739999999999999</v>
      </c>
      <c r="FS558">
        <v>2.415</v>
      </c>
      <c r="FT558">
        <v>2.9769999999999999</v>
      </c>
      <c r="FU558">
        <v>0.39300000000000002</v>
      </c>
      <c r="FV558">
        <v>0.79200000000000004</v>
      </c>
      <c r="FW558">
        <v>0.60499999999999998</v>
      </c>
      <c r="FX558">
        <v>0.45400000000000001</v>
      </c>
      <c r="FY558">
        <v>0.93899999999999995</v>
      </c>
      <c r="FZ558">
        <v>0.73599999999999999</v>
      </c>
      <c r="GA558">
        <v>0.58199999999999996</v>
      </c>
      <c r="GB558">
        <v>0.80400000000000005</v>
      </c>
      <c r="GC558">
        <v>0.79600000000000004</v>
      </c>
      <c r="GD558">
        <v>0.627</v>
      </c>
      <c r="GE558">
        <v>0.69399999999999995</v>
      </c>
      <c r="GF558">
        <v>0.55200000000000005</v>
      </c>
      <c r="GG558">
        <v>0.78900000000000003</v>
      </c>
      <c r="GH558">
        <v>0.70899999999999996</v>
      </c>
      <c r="GI558">
        <v>0.85599999999999998</v>
      </c>
      <c r="GJ558">
        <v>0.66600000000000004</v>
      </c>
      <c r="GK558">
        <v>0.55200000000000005</v>
      </c>
      <c r="GL558">
        <v>0.64500000000000002</v>
      </c>
      <c r="GM558">
        <v>0.55400000000000005</v>
      </c>
      <c r="GN558">
        <v>0.33500000000000002</v>
      </c>
      <c r="GO558">
        <v>0.502</v>
      </c>
      <c r="GP558">
        <v>0.55200000000000005</v>
      </c>
      <c r="GQ558">
        <v>0.65100000000000002</v>
      </c>
      <c r="GR558">
        <v>0.59499999999999997</v>
      </c>
      <c r="GS558">
        <v>0.76800000000000002</v>
      </c>
      <c r="GT558">
        <v>0.56599999999999995</v>
      </c>
      <c r="GU558">
        <v>0.68</v>
      </c>
      <c r="GV558">
        <v>0.50800000000000001</v>
      </c>
      <c r="GW558">
        <v>0.62</v>
      </c>
      <c r="GX558">
        <v>0.51100000000000001</v>
      </c>
      <c r="GY558">
        <v>0.60199999999999998</v>
      </c>
      <c r="GZ558">
        <v>0.79</v>
      </c>
      <c r="HA558">
        <v>0.432</v>
      </c>
      <c r="HB558">
        <v>0.95699999999999996</v>
      </c>
    </row>
    <row r="559" spans="1:210" x14ac:dyDescent="0.25">
      <c r="A559" t="s">
        <v>1215</v>
      </c>
      <c r="B559" t="s">
        <v>1974</v>
      </c>
      <c r="C559">
        <v>72399.22</v>
      </c>
      <c r="D559">
        <v>2.1061999999999999</v>
      </c>
      <c r="E559">
        <v>1902</v>
      </c>
      <c r="F559">
        <v>1800</v>
      </c>
      <c r="G559">
        <v>4554</v>
      </c>
      <c r="H559">
        <v>2379</v>
      </c>
      <c r="I559">
        <v>996</v>
      </c>
      <c r="J559">
        <v>5938</v>
      </c>
      <c r="K559">
        <v>9380</v>
      </c>
      <c r="L559">
        <v>6786</v>
      </c>
      <c r="M559">
        <v>2179</v>
      </c>
      <c r="N559">
        <v>10064</v>
      </c>
      <c r="O559">
        <v>5615</v>
      </c>
      <c r="P559">
        <v>5772</v>
      </c>
      <c r="Q559">
        <v>3785</v>
      </c>
      <c r="R559">
        <v>6543</v>
      </c>
      <c r="S559">
        <v>1649</v>
      </c>
      <c r="T559">
        <v>3044</v>
      </c>
      <c r="U559">
        <v>4698</v>
      </c>
      <c r="V559">
        <v>2115</v>
      </c>
      <c r="W559">
        <v>2684</v>
      </c>
      <c r="X559">
        <v>1739</v>
      </c>
      <c r="Y559">
        <v>8106</v>
      </c>
      <c r="Z559">
        <v>3208</v>
      </c>
      <c r="AA559">
        <v>9001</v>
      </c>
      <c r="AB559">
        <v>7123</v>
      </c>
      <c r="AC559">
        <v>2738</v>
      </c>
      <c r="AD559">
        <v>12844</v>
      </c>
      <c r="AE559">
        <v>16825</v>
      </c>
      <c r="AF559">
        <v>9826</v>
      </c>
      <c r="AG559">
        <v>8968</v>
      </c>
      <c r="AH559">
        <v>7155</v>
      </c>
      <c r="AI559">
        <v>783</v>
      </c>
      <c r="AJ559">
        <v>1923</v>
      </c>
      <c r="AK559">
        <v>968</v>
      </c>
      <c r="AL559">
        <v>5732</v>
      </c>
      <c r="AM559">
        <v>1.9810000000000001</v>
      </c>
      <c r="AN559">
        <v>2.117</v>
      </c>
      <c r="AO559">
        <v>2.137</v>
      </c>
      <c r="AP559">
        <v>1.782</v>
      </c>
      <c r="AQ559">
        <v>2.8679999999999999</v>
      </c>
      <c r="AR559">
        <v>2.3180000000000001</v>
      </c>
      <c r="AS559">
        <v>1.968</v>
      </c>
      <c r="AT559">
        <v>2.3879999999999999</v>
      </c>
      <c r="AU559">
        <v>2.1160000000000001</v>
      </c>
      <c r="AV559">
        <v>2.0579999999999998</v>
      </c>
      <c r="AW559">
        <v>2.37</v>
      </c>
      <c r="AX559">
        <v>1.901</v>
      </c>
      <c r="AY559">
        <v>2.0129999999999999</v>
      </c>
      <c r="AZ559">
        <v>2.19</v>
      </c>
      <c r="BA559">
        <v>2.4420000000000002</v>
      </c>
      <c r="BB559">
        <v>2.1240000000000001</v>
      </c>
      <c r="BC559">
        <v>2.2309999999999999</v>
      </c>
      <c r="BD559">
        <v>2.726</v>
      </c>
      <c r="BE559">
        <v>2.0299999999999998</v>
      </c>
      <c r="BF559">
        <v>1.615</v>
      </c>
      <c r="BG559">
        <v>1.8160000000000001</v>
      </c>
      <c r="BH559">
        <v>2.2170000000000001</v>
      </c>
      <c r="BI559">
        <v>2.0739999999999998</v>
      </c>
      <c r="BJ559">
        <v>2.0470000000000002</v>
      </c>
      <c r="BK559">
        <v>2.5129999999999999</v>
      </c>
      <c r="BL559">
        <v>2.0920000000000001</v>
      </c>
      <c r="BM559">
        <v>2.2589999999999999</v>
      </c>
      <c r="BN559">
        <v>1.849</v>
      </c>
      <c r="BO559">
        <v>2.1789999999999998</v>
      </c>
      <c r="BP559">
        <v>2.0579999999999998</v>
      </c>
      <c r="BQ559">
        <v>2.4550000000000001</v>
      </c>
      <c r="BR559">
        <v>3.1120000000000001</v>
      </c>
      <c r="BS559">
        <v>2.306</v>
      </c>
      <c r="BT559">
        <v>2.351</v>
      </c>
      <c r="BU559">
        <v>0.45400000000000001</v>
      </c>
      <c r="BV559">
        <v>0.63300000000000001</v>
      </c>
      <c r="BW559">
        <v>0.54700000000000004</v>
      </c>
      <c r="BX559">
        <v>0.45100000000000001</v>
      </c>
      <c r="BY559">
        <v>0.87</v>
      </c>
      <c r="BZ559">
        <v>0.76700000000000002</v>
      </c>
      <c r="CA559">
        <v>0.56999999999999995</v>
      </c>
      <c r="CB559">
        <v>0.86</v>
      </c>
      <c r="CC559">
        <v>0.93899999999999995</v>
      </c>
      <c r="CD559">
        <v>0.65200000000000002</v>
      </c>
      <c r="CE559">
        <v>0.67700000000000005</v>
      </c>
      <c r="CF559">
        <v>0.502</v>
      </c>
      <c r="CG559">
        <v>0.745</v>
      </c>
      <c r="CH559">
        <v>0.63900000000000001</v>
      </c>
      <c r="CI559">
        <v>0.78700000000000003</v>
      </c>
      <c r="CJ559">
        <v>0.66200000000000003</v>
      </c>
      <c r="CK559">
        <v>0.45900000000000002</v>
      </c>
      <c r="CL559">
        <v>0.84599999999999997</v>
      </c>
      <c r="CM559">
        <v>0.49299999999999999</v>
      </c>
      <c r="CN559">
        <v>0.39600000000000002</v>
      </c>
      <c r="CO559">
        <v>0.53700000000000003</v>
      </c>
      <c r="CP559">
        <v>0.76900000000000002</v>
      </c>
      <c r="CQ559">
        <v>0.56499999999999995</v>
      </c>
      <c r="CR559">
        <v>0.56699999999999995</v>
      </c>
      <c r="CS559">
        <v>0.77600000000000002</v>
      </c>
      <c r="CT559">
        <v>0.66400000000000003</v>
      </c>
      <c r="CU559">
        <v>0.66300000000000003</v>
      </c>
      <c r="CV559">
        <v>0.48199999999999998</v>
      </c>
      <c r="CW559">
        <v>0.66100000000000003</v>
      </c>
      <c r="CX559">
        <v>0.60899999999999999</v>
      </c>
      <c r="CY559">
        <v>0.57399999999999995</v>
      </c>
      <c r="CZ559">
        <v>0.91100000000000003</v>
      </c>
      <c r="DA559">
        <v>0.68200000000000005</v>
      </c>
      <c r="DB559">
        <v>1.046</v>
      </c>
      <c r="DC559">
        <v>741292</v>
      </c>
      <c r="DD559">
        <v>2.1227</v>
      </c>
      <c r="DE559">
        <v>1548</v>
      </c>
      <c r="DF559">
        <v>1889</v>
      </c>
      <c r="DG559">
        <v>4078</v>
      </c>
      <c r="DH559">
        <v>2609</v>
      </c>
      <c r="DI559">
        <v>1178</v>
      </c>
      <c r="DJ559">
        <v>7628</v>
      </c>
      <c r="DK559">
        <v>9369</v>
      </c>
      <c r="DL559">
        <v>8892</v>
      </c>
      <c r="DM559">
        <v>2257</v>
      </c>
      <c r="DN559">
        <v>10026</v>
      </c>
      <c r="DO559">
        <v>6665</v>
      </c>
      <c r="DP559">
        <v>6049</v>
      </c>
      <c r="DQ559">
        <v>4186</v>
      </c>
      <c r="DR559">
        <v>8482</v>
      </c>
      <c r="DS559">
        <v>1617</v>
      </c>
      <c r="DT559">
        <v>2711</v>
      </c>
      <c r="DU559">
        <v>3918</v>
      </c>
      <c r="DV559">
        <v>2005</v>
      </c>
      <c r="DW559">
        <v>3332</v>
      </c>
      <c r="DX559">
        <v>1911</v>
      </c>
      <c r="DY559">
        <v>7802</v>
      </c>
      <c r="DZ559">
        <v>2777</v>
      </c>
      <c r="EA559">
        <v>8473</v>
      </c>
      <c r="EB559">
        <v>7284</v>
      </c>
      <c r="EC559">
        <v>1910</v>
      </c>
      <c r="ED559">
        <v>13698</v>
      </c>
      <c r="EE559">
        <v>15265</v>
      </c>
      <c r="EF559">
        <v>10757</v>
      </c>
      <c r="EG559">
        <v>9587</v>
      </c>
      <c r="EH559">
        <v>8957</v>
      </c>
      <c r="EI559">
        <v>1567</v>
      </c>
      <c r="EJ559">
        <v>1870</v>
      </c>
      <c r="EK559">
        <v>688</v>
      </c>
      <c r="EL559">
        <v>5574</v>
      </c>
      <c r="EM559">
        <v>2.101</v>
      </c>
      <c r="EN559">
        <v>2.411</v>
      </c>
      <c r="EO559">
        <v>2.1280000000000001</v>
      </c>
      <c r="EP559">
        <v>1.6459999999999999</v>
      </c>
      <c r="EQ559">
        <v>2.6930000000000001</v>
      </c>
      <c r="ER559">
        <v>2.5059999999999998</v>
      </c>
      <c r="ES559">
        <v>2.0619999999999998</v>
      </c>
      <c r="ET559">
        <v>2.694</v>
      </c>
      <c r="EU559">
        <v>2.105</v>
      </c>
      <c r="EV559">
        <v>2.105</v>
      </c>
      <c r="EW559">
        <v>2.3769999999999998</v>
      </c>
      <c r="EX559">
        <v>1.913</v>
      </c>
      <c r="EY559">
        <v>2.2389999999999999</v>
      </c>
      <c r="EZ559">
        <v>2.3090000000000002</v>
      </c>
      <c r="FA559">
        <v>2.4590000000000001</v>
      </c>
      <c r="FB559">
        <v>1.972</v>
      </c>
      <c r="FC559">
        <v>2.246</v>
      </c>
      <c r="FD559">
        <v>2.371</v>
      </c>
      <c r="FE559">
        <v>2.169</v>
      </c>
      <c r="FF559">
        <v>1.5389999999999999</v>
      </c>
      <c r="FG559">
        <v>1.802</v>
      </c>
      <c r="FH559">
        <v>2.1</v>
      </c>
      <c r="FI559">
        <v>1.9770000000000001</v>
      </c>
      <c r="FJ559">
        <v>1.903</v>
      </c>
      <c r="FK559">
        <v>2.89</v>
      </c>
      <c r="FL559">
        <v>2.0699999999999998</v>
      </c>
      <c r="FM559">
        <v>2.2480000000000002</v>
      </c>
      <c r="FN559">
        <v>1.847</v>
      </c>
      <c r="FO559">
        <v>2.206</v>
      </c>
      <c r="FP559">
        <v>2.1070000000000002</v>
      </c>
      <c r="FQ559">
        <v>2.6629999999999998</v>
      </c>
      <c r="FR559">
        <v>2.7930000000000001</v>
      </c>
      <c r="FS559">
        <v>2.0920000000000001</v>
      </c>
      <c r="FT559">
        <v>2.6709999999999998</v>
      </c>
      <c r="FU559">
        <v>0.433</v>
      </c>
      <c r="FV559">
        <v>0.753</v>
      </c>
      <c r="FW559">
        <v>0.56599999999999995</v>
      </c>
      <c r="FX559">
        <v>0.41199999999999998</v>
      </c>
      <c r="FY559">
        <v>0.80800000000000005</v>
      </c>
      <c r="FZ559">
        <v>0.82199999999999995</v>
      </c>
      <c r="GA559">
        <v>0.60099999999999998</v>
      </c>
      <c r="GB559">
        <v>0.99199999999999999</v>
      </c>
      <c r="GC559">
        <v>0.92800000000000005</v>
      </c>
      <c r="GD559">
        <v>0.627</v>
      </c>
      <c r="GE559">
        <v>0.85699999999999998</v>
      </c>
      <c r="GF559">
        <v>0.64100000000000001</v>
      </c>
      <c r="GG559">
        <v>0.88600000000000001</v>
      </c>
      <c r="GH559">
        <v>0.752</v>
      </c>
      <c r="GI559">
        <v>0.83799999999999997</v>
      </c>
      <c r="GJ559">
        <v>0.55700000000000005</v>
      </c>
      <c r="GK559">
        <v>0.48</v>
      </c>
      <c r="GL559">
        <v>0.69599999999999995</v>
      </c>
      <c r="GM559">
        <v>0.65700000000000003</v>
      </c>
      <c r="GN559">
        <v>0.39400000000000002</v>
      </c>
      <c r="GO559">
        <v>0.56499999999999995</v>
      </c>
      <c r="GP559">
        <v>0.69199999999999995</v>
      </c>
      <c r="GQ559">
        <v>0.55100000000000005</v>
      </c>
      <c r="GR559">
        <v>0.54100000000000004</v>
      </c>
      <c r="GS559">
        <v>0.67300000000000004</v>
      </c>
      <c r="GT559">
        <v>0.58899999999999997</v>
      </c>
      <c r="GU559">
        <v>0.65600000000000003</v>
      </c>
      <c r="GV559">
        <v>0.53800000000000003</v>
      </c>
      <c r="GW559">
        <v>0.77700000000000002</v>
      </c>
      <c r="GX559">
        <v>0.55400000000000005</v>
      </c>
      <c r="GY559">
        <v>0.69099999999999995</v>
      </c>
      <c r="GZ559">
        <v>0.83499999999999996</v>
      </c>
      <c r="HA559">
        <v>0.50800000000000001</v>
      </c>
      <c r="HB559">
        <v>0.97799999999999998</v>
      </c>
    </row>
    <row r="560" spans="1:210" x14ac:dyDescent="0.25">
      <c r="A560" t="s">
        <v>1216</v>
      </c>
      <c r="B560" t="s">
        <v>1975</v>
      </c>
    </row>
    <row r="561" spans="1:210" x14ac:dyDescent="0.25">
      <c r="A561" t="s">
        <v>1217</v>
      </c>
      <c r="B561" t="s">
        <v>1976</v>
      </c>
      <c r="C561">
        <v>62825.82</v>
      </c>
      <c r="D561">
        <v>2.3212999999999999</v>
      </c>
      <c r="E561">
        <v>1336</v>
      </c>
      <c r="F561">
        <v>2170</v>
      </c>
      <c r="G561">
        <v>4537</v>
      </c>
      <c r="H561">
        <v>1737</v>
      </c>
      <c r="I561">
        <v>1611</v>
      </c>
      <c r="J561">
        <v>6677</v>
      </c>
      <c r="K561">
        <v>8329</v>
      </c>
      <c r="L561">
        <v>10140</v>
      </c>
      <c r="M561">
        <v>2004</v>
      </c>
      <c r="N561">
        <v>6584</v>
      </c>
      <c r="O561">
        <v>6378</v>
      </c>
      <c r="P561">
        <v>4049</v>
      </c>
      <c r="Q561">
        <v>3926</v>
      </c>
      <c r="R561">
        <v>6790</v>
      </c>
      <c r="S561">
        <v>1716</v>
      </c>
      <c r="T561">
        <v>2510</v>
      </c>
      <c r="U561">
        <v>3263</v>
      </c>
      <c r="V561">
        <v>1907</v>
      </c>
      <c r="W561">
        <v>2653</v>
      </c>
      <c r="X561">
        <v>1415</v>
      </c>
      <c r="Y561">
        <v>6863</v>
      </c>
      <c r="Z561">
        <v>2706</v>
      </c>
      <c r="AA561">
        <v>10586</v>
      </c>
      <c r="AB561">
        <v>7446</v>
      </c>
      <c r="AC561">
        <v>2678</v>
      </c>
      <c r="AD561">
        <v>9640</v>
      </c>
      <c r="AE561">
        <v>13415</v>
      </c>
      <c r="AF561">
        <v>9751</v>
      </c>
      <c r="AG561">
        <v>8122</v>
      </c>
      <c r="AH561">
        <v>8194</v>
      </c>
      <c r="AI561">
        <v>906</v>
      </c>
      <c r="AJ561">
        <v>3075</v>
      </c>
      <c r="AK561">
        <v>777</v>
      </c>
      <c r="AL561">
        <v>5609</v>
      </c>
      <c r="AM561">
        <v>2.0459999999999998</v>
      </c>
      <c r="AN561">
        <v>2.9049999999999998</v>
      </c>
      <c r="AO561">
        <v>2.444</v>
      </c>
      <c r="AP561">
        <v>1.605</v>
      </c>
      <c r="AQ561">
        <v>3.0150000000000001</v>
      </c>
      <c r="AR561">
        <v>2.472</v>
      </c>
      <c r="AS561">
        <v>2.2090000000000001</v>
      </c>
      <c r="AT561">
        <v>2.641</v>
      </c>
      <c r="AU561">
        <v>2.2050000000000001</v>
      </c>
      <c r="AV561">
        <v>1.7869999999999999</v>
      </c>
      <c r="AW561">
        <v>2.847</v>
      </c>
      <c r="AX561">
        <v>1.8520000000000001</v>
      </c>
      <c r="AY561">
        <v>2.2440000000000002</v>
      </c>
      <c r="AZ561">
        <v>2.3420000000000001</v>
      </c>
      <c r="BA561">
        <v>2.8919999999999999</v>
      </c>
      <c r="BB561">
        <v>2.2719999999999998</v>
      </c>
      <c r="BC561">
        <v>2.31</v>
      </c>
      <c r="BD561">
        <v>2.702</v>
      </c>
      <c r="BE561">
        <v>2.2749999999999999</v>
      </c>
      <c r="BF561">
        <v>1.6439999999999999</v>
      </c>
      <c r="BG561">
        <v>1.9870000000000001</v>
      </c>
      <c r="BH561">
        <v>2.4220000000000002</v>
      </c>
      <c r="BI561">
        <v>2.5499999999999998</v>
      </c>
      <c r="BJ561">
        <v>2.2349999999999999</v>
      </c>
      <c r="BK561">
        <v>3.1360000000000001</v>
      </c>
      <c r="BL561">
        <v>2.2069999999999999</v>
      </c>
      <c r="BM561">
        <v>2.5649999999999999</v>
      </c>
      <c r="BN561">
        <v>2.0129999999999999</v>
      </c>
      <c r="BO561">
        <v>2.4089999999999998</v>
      </c>
      <c r="BP561">
        <v>2.4820000000000002</v>
      </c>
      <c r="BQ561">
        <v>2.98</v>
      </c>
      <c r="BR561">
        <v>3.915</v>
      </c>
      <c r="BS561">
        <v>2.1930000000000001</v>
      </c>
      <c r="BT561">
        <v>2.9289999999999998</v>
      </c>
      <c r="BU561">
        <v>0.38800000000000001</v>
      </c>
      <c r="BV561">
        <v>0.56000000000000005</v>
      </c>
      <c r="BW561">
        <v>0.51500000000000001</v>
      </c>
      <c r="BX561">
        <v>0.40300000000000002</v>
      </c>
      <c r="BY561">
        <v>0.86499999999999999</v>
      </c>
      <c r="BZ561">
        <v>0.76700000000000002</v>
      </c>
      <c r="CA561">
        <v>0.49</v>
      </c>
      <c r="CB561">
        <v>0.91</v>
      </c>
      <c r="CC561">
        <v>0.78900000000000003</v>
      </c>
      <c r="CD561">
        <v>0.51500000000000001</v>
      </c>
      <c r="CE561">
        <v>0.746</v>
      </c>
      <c r="CF561">
        <v>0.56399999999999995</v>
      </c>
      <c r="CG561">
        <v>0.76500000000000001</v>
      </c>
      <c r="CH561">
        <v>0.68</v>
      </c>
      <c r="CI561">
        <v>0.85099999999999998</v>
      </c>
      <c r="CJ561">
        <v>0.60099999999999998</v>
      </c>
      <c r="CK561">
        <v>0.5</v>
      </c>
      <c r="CL561">
        <v>0.72599999999999998</v>
      </c>
      <c r="CM561">
        <v>0.56299999999999994</v>
      </c>
      <c r="CN561">
        <v>0.45500000000000002</v>
      </c>
      <c r="CO561">
        <v>0.50600000000000001</v>
      </c>
      <c r="CP561">
        <v>0.77700000000000002</v>
      </c>
      <c r="CQ561">
        <v>0.58199999999999996</v>
      </c>
      <c r="CR561">
        <v>0.58299999999999996</v>
      </c>
      <c r="CS561">
        <v>0.86499999999999999</v>
      </c>
      <c r="CT561">
        <v>0.57399999999999995</v>
      </c>
      <c r="CU561">
        <v>0.55400000000000005</v>
      </c>
      <c r="CV561">
        <v>0.52700000000000002</v>
      </c>
      <c r="CW561">
        <v>0.73399999999999999</v>
      </c>
      <c r="CX561">
        <v>0.59</v>
      </c>
      <c r="CY561">
        <v>0.61</v>
      </c>
      <c r="CZ561">
        <v>0.753</v>
      </c>
      <c r="DA561">
        <v>0.436</v>
      </c>
      <c r="DB561">
        <v>1.1220000000000001</v>
      </c>
      <c r="DC561">
        <v>63827.12</v>
      </c>
      <c r="DD561">
        <v>2.3685</v>
      </c>
      <c r="DE561">
        <v>1452</v>
      </c>
      <c r="DF561">
        <v>1706</v>
      </c>
      <c r="DG561">
        <v>4374</v>
      </c>
      <c r="DH561">
        <v>2304</v>
      </c>
      <c r="DI561">
        <v>2037</v>
      </c>
      <c r="DJ561">
        <v>6413</v>
      </c>
      <c r="DK561">
        <v>11844</v>
      </c>
      <c r="DL561">
        <v>9637</v>
      </c>
      <c r="DM561">
        <v>1762</v>
      </c>
      <c r="DN561">
        <v>8114</v>
      </c>
      <c r="DO561">
        <v>6674</v>
      </c>
      <c r="DP561">
        <v>4531</v>
      </c>
      <c r="DQ561">
        <v>4372</v>
      </c>
      <c r="DR561">
        <v>7506</v>
      </c>
      <c r="DS561">
        <v>1655</v>
      </c>
      <c r="DT561">
        <v>2916</v>
      </c>
      <c r="DU561">
        <v>2452</v>
      </c>
      <c r="DV561">
        <v>2193</v>
      </c>
      <c r="DW561">
        <v>2818</v>
      </c>
      <c r="DX561">
        <v>1832</v>
      </c>
      <c r="DY561">
        <v>7501</v>
      </c>
      <c r="DZ561">
        <v>1914</v>
      </c>
      <c r="EA561">
        <v>10218</v>
      </c>
      <c r="EB561">
        <v>7936</v>
      </c>
      <c r="EC561">
        <v>1628</v>
      </c>
      <c r="ED561">
        <v>11185</v>
      </c>
      <c r="EE561">
        <v>14434</v>
      </c>
      <c r="EF561">
        <v>9704</v>
      </c>
      <c r="EG561">
        <v>7509</v>
      </c>
      <c r="EH561">
        <v>7319</v>
      </c>
      <c r="EI561">
        <v>1023</v>
      </c>
      <c r="EJ561">
        <v>3287</v>
      </c>
      <c r="EK561">
        <v>598</v>
      </c>
      <c r="EL561">
        <v>5337</v>
      </c>
      <c r="EM561">
        <v>2.3130000000000002</v>
      </c>
      <c r="EN561">
        <v>2.9159999999999999</v>
      </c>
      <c r="EO561">
        <v>2.262</v>
      </c>
      <c r="EP561">
        <v>1.8220000000000001</v>
      </c>
      <c r="EQ561">
        <v>3.5409999999999999</v>
      </c>
      <c r="ER561">
        <v>2.5680000000000001</v>
      </c>
      <c r="ES561">
        <v>2.4180000000000001</v>
      </c>
      <c r="ET561">
        <v>2.8140000000000001</v>
      </c>
      <c r="EU561">
        <v>2.2850000000000001</v>
      </c>
      <c r="EV561">
        <v>2.0640000000000001</v>
      </c>
      <c r="EW561">
        <v>2.8849999999999998</v>
      </c>
      <c r="EX561">
        <v>1.8959999999999999</v>
      </c>
      <c r="EY561">
        <v>2.4700000000000002</v>
      </c>
      <c r="EZ561">
        <v>2.403</v>
      </c>
      <c r="FA561">
        <v>2.4329999999999998</v>
      </c>
      <c r="FB561">
        <v>2.4660000000000002</v>
      </c>
      <c r="FC561">
        <v>2.399</v>
      </c>
      <c r="FD561">
        <v>2.5819999999999999</v>
      </c>
      <c r="FE561">
        <v>2.4670000000000001</v>
      </c>
      <c r="FF561">
        <v>1.4910000000000001</v>
      </c>
      <c r="FG561">
        <v>2.044</v>
      </c>
      <c r="FH561">
        <v>2.2240000000000002</v>
      </c>
      <c r="FI561">
        <v>2.5609999999999999</v>
      </c>
      <c r="FJ561">
        <v>2.2770000000000001</v>
      </c>
      <c r="FK561">
        <v>2.823</v>
      </c>
      <c r="FL561">
        <v>2.294</v>
      </c>
      <c r="FM561">
        <v>2.4780000000000002</v>
      </c>
      <c r="FN561">
        <v>2.0409999999999999</v>
      </c>
      <c r="FO561">
        <v>2.4649999999999999</v>
      </c>
      <c r="FP561">
        <v>2.4500000000000002</v>
      </c>
      <c r="FQ561">
        <v>2.6070000000000002</v>
      </c>
      <c r="FR561">
        <v>4.1509999999999998</v>
      </c>
      <c r="FS561">
        <v>2.2970000000000002</v>
      </c>
      <c r="FT561">
        <v>3.024</v>
      </c>
      <c r="FU561">
        <v>0.40400000000000003</v>
      </c>
      <c r="FV561">
        <v>0.67100000000000004</v>
      </c>
      <c r="FW561">
        <v>0.48</v>
      </c>
      <c r="FX561">
        <v>0.46</v>
      </c>
      <c r="FY561">
        <v>0.86099999999999999</v>
      </c>
      <c r="FZ561">
        <v>0.76300000000000001</v>
      </c>
      <c r="GA561">
        <v>0.54200000000000004</v>
      </c>
      <c r="GB561">
        <v>0.93899999999999995</v>
      </c>
      <c r="GC561">
        <v>0.81200000000000006</v>
      </c>
      <c r="GD561">
        <v>0.58499999999999996</v>
      </c>
      <c r="GE561">
        <v>0.86599999999999999</v>
      </c>
      <c r="GF561">
        <v>0.53</v>
      </c>
      <c r="GG561">
        <v>0.879</v>
      </c>
      <c r="GH561">
        <v>0.71299999999999997</v>
      </c>
      <c r="GI561">
        <v>0.87</v>
      </c>
      <c r="GJ561">
        <v>0.52600000000000002</v>
      </c>
      <c r="GK561">
        <v>0.56299999999999994</v>
      </c>
      <c r="GL561">
        <v>0.64</v>
      </c>
      <c r="GM561">
        <v>0.57599999999999996</v>
      </c>
      <c r="GN561">
        <v>0.36699999999999999</v>
      </c>
      <c r="GO561">
        <v>0.56100000000000005</v>
      </c>
      <c r="GP561">
        <v>0.63500000000000001</v>
      </c>
      <c r="GQ561">
        <v>0.57999999999999996</v>
      </c>
      <c r="GR561">
        <v>0.55800000000000005</v>
      </c>
      <c r="GS561">
        <v>0.60499999999999998</v>
      </c>
      <c r="GT561">
        <v>0.56699999999999995</v>
      </c>
      <c r="GU561">
        <v>0.56000000000000005</v>
      </c>
      <c r="GV561">
        <v>0.53400000000000003</v>
      </c>
      <c r="GW561">
        <v>0.73799999999999999</v>
      </c>
      <c r="GX561">
        <v>0.57499999999999996</v>
      </c>
      <c r="GY561">
        <v>0.66400000000000003</v>
      </c>
      <c r="GZ561">
        <v>0.63100000000000001</v>
      </c>
      <c r="HA561">
        <v>0.39500000000000002</v>
      </c>
      <c r="HB561">
        <v>1.0389999999999999</v>
      </c>
    </row>
    <row r="562" spans="1:210" x14ac:dyDescent="0.25">
      <c r="A562" t="s">
        <v>1218</v>
      </c>
      <c r="B562" t="s">
        <v>1977</v>
      </c>
      <c r="C562">
        <v>71213.919999999998</v>
      </c>
      <c r="D562">
        <v>2.3610000000000002</v>
      </c>
      <c r="E562">
        <v>1596</v>
      </c>
      <c r="F562">
        <v>1517</v>
      </c>
      <c r="G562">
        <v>6027</v>
      </c>
      <c r="H562">
        <v>2424</v>
      </c>
      <c r="I562">
        <v>2346</v>
      </c>
      <c r="J562">
        <v>8149</v>
      </c>
      <c r="K562">
        <v>8570</v>
      </c>
      <c r="L562">
        <v>9661</v>
      </c>
      <c r="M562">
        <v>2107</v>
      </c>
      <c r="N562">
        <v>10882</v>
      </c>
      <c r="O562">
        <v>6174</v>
      </c>
      <c r="P562">
        <v>5659</v>
      </c>
      <c r="Q562">
        <v>4332</v>
      </c>
      <c r="R562">
        <v>8319</v>
      </c>
      <c r="S562">
        <v>1466</v>
      </c>
      <c r="T562">
        <v>3221</v>
      </c>
      <c r="U562">
        <v>3639</v>
      </c>
      <c r="V562">
        <v>1777</v>
      </c>
      <c r="W562">
        <v>2647</v>
      </c>
      <c r="X562">
        <v>1957</v>
      </c>
      <c r="Y562">
        <v>8388</v>
      </c>
      <c r="Z562">
        <v>2621</v>
      </c>
      <c r="AA562">
        <v>12260</v>
      </c>
      <c r="AB562">
        <v>7413</v>
      </c>
      <c r="AC562">
        <v>2227</v>
      </c>
      <c r="AD562">
        <v>12298</v>
      </c>
      <c r="AE562">
        <v>19803</v>
      </c>
      <c r="AF562">
        <v>11053</v>
      </c>
      <c r="AG562">
        <v>9615</v>
      </c>
      <c r="AH562">
        <v>7499</v>
      </c>
      <c r="AI562">
        <v>857</v>
      </c>
      <c r="AJ562">
        <v>2581</v>
      </c>
      <c r="AK562">
        <v>909</v>
      </c>
      <c r="AL562">
        <v>5706</v>
      </c>
      <c r="AM562">
        <v>2.33</v>
      </c>
      <c r="AN562">
        <v>2.9670000000000001</v>
      </c>
      <c r="AO562">
        <v>2.387</v>
      </c>
      <c r="AP562">
        <v>1.93</v>
      </c>
      <c r="AQ562">
        <v>3.81</v>
      </c>
      <c r="AR562">
        <v>2.5720000000000001</v>
      </c>
      <c r="AS562">
        <v>2.3250000000000002</v>
      </c>
      <c r="AT562">
        <v>2.5779999999999998</v>
      </c>
      <c r="AU562">
        <v>2.2450000000000001</v>
      </c>
      <c r="AV562">
        <v>2.0990000000000002</v>
      </c>
      <c r="AW562">
        <v>2.601</v>
      </c>
      <c r="AX562">
        <v>2.0099999999999998</v>
      </c>
      <c r="AY562">
        <v>2.36</v>
      </c>
      <c r="AZ562">
        <v>2.484</v>
      </c>
      <c r="BA562">
        <v>2.4049999999999998</v>
      </c>
      <c r="BB562">
        <v>2.3639999999999999</v>
      </c>
      <c r="BC562">
        <v>2.4239999999999999</v>
      </c>
      <c r="BD562">
        <v>2.5369999999999999</v>
      </c>
      <c r="BE562">
        <v>2.2069999999999999</v>
      </c>
      <c r="BF562">
        <v>1.738</v>
      </c>
      <c r="BG562">
        <v>2.0609999999999999</v>
      </c>
      <c r="BH562">
        <v>2.4590000000000001</v>
      </c>
      <c r="BI562">
        <v>2.5369999999999999</v>
      </c>
      <c r="BJ562">
        <v>2.194</v>
      </c>
      <c r="BK562">
        <v>2.7829999999999999</v>
      </c>
      <c r="BL562">
        <v>2.2000000000000002</v>
      </c>
      <c r="BM562">
        <v>2.593</v>
      </c>
      <c r="BN562">
        <v>2.056</v>
      </c>
      <c r="BO562">
        <v>2.5779999999999998</v>
      </c>
      <c r="BP562">
        <v>2.3929999999999998</v>
      </c>
      <c r="BQ562">
        <v>2.5110000000000001</v>
      </c>
      <c r="BR562">
        <v>3.6469999999999998</v>
      </c>
      <c r="BS562">
        <v>2.194</v>
      </c>
      <c r="BT562">
        <v>2.9089999999999998</v>
      </c>
      <c r="BU562">
        <v>0.496</v>
      </c>
      <c r="BV562">
        <v>0.73199999999999998</v>
      </c>
      <c r="BW562">
        <v>0.625</v>
      </c>
      <c r="BX562">
        <v>0.45900000000000002</v>
      </c>
      <c r="BY562">
        <v>0.78900000000000003</v>
      </c>
      <c r="BZ562">
        <v>0.72599999999999998</v>
      </c>
      <c r="CA562">
        <v>0.623</v>
      </c>
      <c r="CB562">
        <v>0.88100000000000001</v>
      </c>
      <c r="CC562">
        <v>0.84799999999999998</v>
      </c>
      <c r="CD562">
        <v>0.59899999999999998</v>
      </c>
      <c r="CE562">
        <v>0.71099999999999997</v>
      </c>
      <c r="CF562">
        <v>0.67300000000000004</v>
      </c>
      <c r="CG562">
        <v>0.88600000000000001</v>
      </c>
      <c r="CH562">
        <v>0.68899999999999995</v>
      </c>
      <c r="CI562">
        <v>0.80700000000000005</v>
      </c>
      <c r="CJ562">
        <v>0.79700000000000004</v>
      </c>
      <c r="CK562">
        <v>0.53</v>
      </c>
      <c r="CL562">
        <v>0.67400000000000004</v>
      </c>
      <c r="CM562">
        <v>0.505</v>
      </c>
      <c r="CN562">
        <v>0.47099999999999997</v>
      </c>
      <c r="CO562">
        <v>0.68200000000000005</v>
      </c>
      <c r="CP562">
        <v>0.69799999999999995</v>
      </c>
      <c r="CQ562">
        <v>0.59599999999999997</v>
      </c>
      <c r="CR562">
        <v>0.54700000000000004</v>
      </c>
      <c r="CS562">
        <v>1.0209999999999999</v>
      </c>
      <c r="CT562">
        <v>0.61399999999999999</v>
      </c>
      <c r="CU562">
        <v>0.68400000000000005</v>
      </c>
      <c r="CV562">
        <v>0.52700000000000002</v>
      </c>
      <c r="CW562">
        <v>0.66900000000000004</v>
      </c>
      <c r="CX562">
        <v>0.621</v>
      </c>
      <c r="CY562">
        <v>0.45500000000000002</v>
      </c>
      <c r="CZ562">
        <v>0.73699999999999999</v>
      </c>
      <c r="DA562">
        <v>0.46100000000000002</v>
      </c>
      <c r="DB562">
        <v>0.91600000000000004</v>
      </c>
      <c r="DC562">
        <v>69375.92</v>
      </c>
      <c r="DD562">
        <v>2.3757999999999999</v>
      </c>
      <c r="DE562">
        <v>1636</v>
      </c>
      <c r="DF562">
        <v>1297</v>
      </c>
      <c r="DG562">
        <v>6563</v>
      </c>
      <c r="DH562">
        <v>2605</v>
      </c>
      <c r="DI562">
        <v>1809</v>
      </c>
      <c r="DJ562">
        <v>9377</v>
      </c>
      <c r="DK562">
        <v>10690</v>
      </c>
      <c r="DL562">
        <v>8913</v>
      </c>
      <c r="DM562">
        <v>1970</v>
      </c>
      <c r="DN562">
        <v>9537</v>
      </c>
      <c r="DO562">
        <v>5903</v>
      </c>
      <c r="DP562">
        <v>5746</v>
      </c>
      <c r="DQ562">
        <v>4799</v>
      </c>
      <c r="DR562">
        <v>8600</v>
      </c>
      <c r="DS562">
        <v>1627</v>
      </c>
      <c r="DT562">
        <v>3450</v>
      </c>
      <c r="DU562">
        <v>3410</v>
      </c>
      <c r="DV562">
        <v>2289</v>
      </c>
      <c r="DW562">
        <v>3100</v>
      </c>
      <c r="DX562">
        <v>2220</v>
      </c>
      <c r="DY562">
        <v>8023</v>
      </c>
      <c r="DZ562">
        <v>3152</v>
      </c>
      <c r="EA562">
        <v>12181</v>
      </c>
      <c r="EB562">
        <v>7679</v>
      </c>
      <c r="EC562">
        <v>1442</v>
      </c>
      <c r="ED562">
        <v>11311</v>
      </c>
      <c r="EE562">
        <v>18818</v>
      </c>
      <c r="EF562">
        <v>11325</v>
      </c>
      <c r="EG562">
        <v>8972</v>
      </c>
      <c r="EH562">
        <v>7642</v>
      </c>
      <c r="EI562">
        <v>1351</v>
      </c>
      <c r="EJ562">
        <v>2721</v>
      </c>
      <c r="EK562">
        <v>780</v>
      </c>
      <c r="EL562">
        <v>6089</v>
      </c>
      <c r="EM562">
        <v>2.3809999999999998</v>
      </c>
      <c r="EN562">
        <v>2.048</v>
      </c>
      <c r="EO562">
        <v>2.3199999999999998</v>
      </c>
      <c r="EP562">
        <v>1.9830000000000001</v>
      </c>
      <c r="EQ562">
        <v>3.1</v>
      </c>
      <c r="ER562">
        <v>2.633</v>
      </c>
      <c r="ES562">
        <v>2.4430000000000001</v>
      </c>
      <c r="ET562">
        <v>2.7160000000000002</v>
      </c>
      <c r="EU562">
        <v>2.6429999999999998</v>
      </c>
      <c r="EV562">
        <v>2.1749999999999998</v>
      </c>
      <c r="EW562">
        <v>2.6030000000000002</v>
      </c>
      <c r="EX562">
        <v>2.0680000000000001</v>
      </c>
      <c r="EY562">
        <v>2.4340000000000002</v>
      </c>
      <c r="EZ562">
        <v>2.6760000000000002</v>
      </c>
      <c r="FA562">
        <v>2.1669999999999998</v>
      </c>
      <c r="FB562">
        <v>2.4470000000000001</v>
      </c>
      <c r="FC562">
        <v>2.504</v>
      </c>
      <c r="FD562">
        <v>2.5790000000000002</v>
      </c>
      <c r="FE562">
        <v>2.3730000000000002</v>
      </c>
      <c r="FF562">
        <v>1.76</v>
      </c>
      <c r="FG562">
        <v>2.093</v>
      </c>
      <c r="FH562">
        <v>2.4700000000000002</v>
      </c>
      <c r="FI562">
        <v>2.4119999999999999</v>
      </c>
      <c r="FJ562">
        <v>2.2610000000000001</v>
      </c>
      <c r="FK562">
        <v>2.4500000000000002</v>
      </c>
      <c r="FL562">
        <v>2.15</v>
      </c>
      <c r="FM562">
        <v>2.4449999999999998</v>
      </c>
      <c r="FN562">
        <v>2.04</v>
      </c>
      <c r="FO562">
        <v>2.5880000000000001</v>
      </c>
      <c r="FP562">
        <v>2.5</v>
      </c>
      <c r="FQ562">
        <v>2.9209999999999998</v>
      </c>
      <c r="FR562">
        <v>3.8119999999999998</v>
      </c>
      <c r="FS562">
        <v>2.6120000000000001</v>
      </c>
      <c r="FT562">
        <v>3.0859999999999999</v>
      </c>
      <c r="FU562">
        <v>0.44700000000000001</v>
      </c>
      <c r="FV562">
        <v>0.755</v>
      </c>
      <c r="FW562">
        <v>0.54600000000000004</v>
      </c>
      <c r="FX562">
        <v>0.441</v>
      </c>
      <c r="FY562">
        <v>1.1839999999999999</v>
      </c>
      <c r="FZ562">
        <v>0.83799999999999997</v>
      </c>
      <c r="GA562">
        <v>0.65500000000000003</v>
      </c>
      <c r="GB562">
        <v>0.86799999999999999</v>
      </c>
      <c r="GC562">
        <v>0.68400000000000005</v>
      </c>
      <c r="GD562">
        <v>0.57999999999999996</v>
      </c>
      <c r="GE562">
        <v>0.72899999999999998</v>
      </c>
      <c r="GF562">
        <v>0.64100000000000001</v>
      </c>
      <c r="GG562">
        <v>0.83299999999999996</v>
      </c>
      <c r="GH562">
        <v>0.84499999999999997</v>
      </c>
      <c r="GI562">
        <v>0.79</v>
      </c>
      <c r="GJ562">
        <v>0.65200000000000002</v>
      </c>
      <c r="GK562">
        <v>0.52600000000000002</v>
      </c>
      <c r="GL562">
        <v>0.67100000000000004</v>
      </c>
      <c r="GM562">
        <v>0.63200000000000001</v>
      </c>
      <c r="GN562">
        <v>0.496</v>
      </c>
      <c r="GO562">
        <v>0.66100000000000003</v>
      </c>
      <c r="GP562">
        <v>0.77500000000000002</v>
      </c>
      <c r="GQ562">
        <v>0.58199999999999996</v>
      </c>
      <c r="GR562">
        <v>0.51400000000000001</v>
      </c>
      <c r="GS562">
        <v>0.84099999999999997</v>
      </c>
      <c r="GT562">
        <v>0.56399999999999995</v>
      </c>
      <c r="GU562">
        <v>0.66200000000000003</v>
      </c>
      <c r="GV562">
        <v>0.57399999999999995</v>
      </c>
      <c r="GW562">
        <v>0.70699999999999996</v>
      </c>
      <c r="GX562">
        <v>0.629</v>
      </c>
      <c r="GY562">
        <v>0.69499999999999995</v>
      </c>
      <c r="GZ562">
        <v>0.84</v>
      </c>
      <c r="HA562">
        <v>0.371</v>
      </c>
      <c r="HB562">
        <v>1.0069999999999999</v>
      </c>
    </row>
    <row r="563" spans="1:210" x14ac:dyDescent="0.25">
      <c r="A563" t="s">
        <v>1219</v>
      </c>
      <c r="B563" t="s">
        <v>1978</v>
      </c>
      <c r="C563">
        <v>72702.320000000007</v>
      </c>
      <c r="D563">
        <v>2.2862</v>
      </c>
      <c r="E563">
        <v>2024</v>
      </c>
      <c r="F563">
        <v>1511</v>
      </c>
      <c r="G563">
        <v>5737</v>
      </c>
      <c r="H563">
        <v>2499</v>
      </c>
      <c r="I563">
        <v>1688</v>
      </c>
      <c r="J563">
        <v>8114</v>
      </c>
      <c r="K563">
        <v>9698</v>
      </c>
      <c r="L563">
        <v>7689</v>
      </c>
      <c r="M563">
        <v>1980</v>
      </c>
      <c r="N563">
        <v>9702</v>
      </c>
      <c r="O563">
        <v>6198</v>
      </c>
      <c r="P563">
        <v>5151</v>
      </c>
      <c r="Q563">
        <v>3780</v>
      </c>
      <c r="R563">
        <v>8722</v>
      </c>
      <c r="S563">
        <v>1841</v>
      </c>
      <c r="T563">
        <v>2775</v>
      </c>
      <c r="U563">
        <v>4339</v>
      </c>
      <c r="V563">
        <v>2112</v>
      </c>
      <c r="W563">
        <v>3174</v>
      </c>
      <c r="X563">
        <v>1808</v>
      </c>
      <c r="Y563">
        <v>7707</v>
      </c>
      <c r="Z563">
        <v>2541</v>
      </c>
      <c r="AA563">
        <v>10912</v>
      </c>
      <c r="AB563">
        <v>7623</v>
      </c>
      <c r="AC563">
        <v>2327</v>
      </c>
      <c r="AD563">
        <v>12466</v>
      </c>
      <c r="AE563">
        <v>17500</v>
      </c>
      <c r="AF563">
        <v>10506</v>
      </c>
      <c r="AG563">
        <v>10161</v>
      </c>
      <c r="AH563">
        <v>9974</v>
      </c>
      <c r="AI563">
        <v>1021</v>
      </c>
      <c r="AJ563">
        <v>2350</v>
      </c>
      <c r="AK563">
        <v>1055</v>
      </c>
      <c r="AL563">
        <v>5792</v>
      </c>
      <c r="AM563">
        <v>2.0840000000000001</v>
      </c>
      <c r="AN563">
        <v>2.65</v>
      </c>
      <c r="AO563">
        <v>2.3039999999999998</v>
      </c>
      <c r="AP563">
        <v>1.6759999999999999</v>
      </c>
      <c r="AQ563">
        <v>2.9390000000000001</v>
      </c>
      <c r="AR563">
        <v>2.5979999999999999</v>
      </c>
      <c r="AS563">
        <v>2.351</v>
      </c>
      <c r="AT563">
        <v>2.5819999999999999</v>
      </c>
      <c r="AU563">
        <v>2.1080000000000001</v>
      </c>
      <c r="AV563">
        <v>2.0150000000000001</v>
      </c>
      <c r="AW563">
        <v>2.4580000000000002</v>
      </c>
      <c r="AX563">
        <v>1.7969999999999999</v>
      </c>
      <c r="AY563">
        <v>2.387</v>
      </c>
      <c r="AZ563">
        <v>2.6909999999999998</v>
      </c>
      <c r="BA563">
        <v>2.74</v>
      </c>
      <c r="BB563">
        <v>2.298</v>
      </c>
      <c r="BC563">
        <v>2.3359999999999999</v>
      </c>
      <c r="BD563">
        <v>2.6</v>
      </c>
      <c r="BE563">
        <v>2.2810000000000001</v>
      </c>
      <c r="BF563">
        <v>1.5169999999999999</v>
      </c>
      <c r="BG563">
        <v>2.0089999999999999</v>
      </c>
      <c r="BH563">
        <v>2.238</v>
      </c>
      <c r="BI563">
        <v>2.4140000000000001</v>
      </c>
      <c r="BJ563">
        <v>2.2120000000000002</v>
      </c>
      <c r="BK563">
        <v>2.8479999999999999</v>
      </c>
      <c r="BL563">
        <v>2.024</v>
      </c>
      <c r="BM563">
        <v>2.4750000000000001</v>
      </c>
      <c r="BN563">
        <v>2.073</v>
      </c>
      <c r="BO563">
        <v>2.3969999999999998</v>
      </c>
      <c r="BP563">
        <v>2.3519999999999999</v>
      </c>
      <c r="BQ563">
        <v>2.8420000000000001</v>
      </c>
      <c r="BR563">
        <v>3.5790000000000002</v>
      </c>
      <c r="BS563">
        <v>2.3460000000000001</v>
      </c>
      <c r="BT563">
        <v>2.84</v>
      </c>
      <c r="BU563">
        <v>0.439</v>
      </c>
      <c r="BV563">
        <v>0.60199999999999998</v>
      </c>
      <c r="BW563">
        <v>0.57499999999999996</v>
      </c>
      <c r="BX563">
        <v>0.35699999999999998</v>
      </c>
      <c r="BY563">
        <v>0.92100000000000004</v>
      </c>
      <c r="BZ563">
        <v>0.65300000000000002</v>
      </c>
      <c r="CA563">
        <v>0.55000000000000004</v>
      </c>
      <c r="CB563">
        <v>0.69499999999999995</v>
      </c>
      <c r="CC563">
        <v>0.75700000000000001</v>
      </c>
      <c r="CD563">
        <v>0.54800000000000004</v>
      </c>
      <c r="CE563">
        <v>0.7</v>
      </c>
      <c r="CF563">
        <v>0.49199999999999999</v>
      </c>
      <c r="CG563">
        <v>0.747</v>
      </c>
      <c r="CH563">
        <v>0.70599999999999996</v>
      </c>
      <c r="CI563">
        <v>0.80100000000000005</v>
      </c>
      <c r="CJ563">
        <v>0.61799999999999999</v>
      </c>
      <c r="CK563">
        <v>0.47599999999999998</v>
      </c>
      <c r="CL563">
        <v>0.81</v>
      </c>
      <c r="CM563">
        <v>0.53800000000000003</v>
      </c>
      <c r="CN563">
        <v>0.40400000000000003</v>
      </c>
      <c r="CO563">
        <v>0.60499999999999998</v>
      </c>
      <c r="CP563">
        <v>0.57699999999999996</v>
      </c>
      <c r="CQ563">
        <v>0.59099999999999997</v>
      </c>
      <c r="CR563">
        <v>0.52800000000000002</v>
      </c>
      <c r="CS563">
        <v>0.83299999999999996</v>
      </c>
      <c r="CT563">
        <v>0.55300000000000005</v>
      </c>
      <c r="CU563">
        <v>0.58199999999999996</v>
      </c>
      <c r="CV563">
        <v>0.57199999999999995</v>
      </c>
      <c r="CW563">
        <v>0.67300000000000004</v>
      </c>
      <c r="CX563">
        <v>0.59799999999999998</v>
      </c>
      <c r="CY563">
        <v>0.53600000000000003</v>
      </c>
      <c r="CZ563">
        <v>0.754</v>
      </c>
      <c r="DA563">
        <v>0.312</v>
      </c>
      <c r="DB563">
        <v>1.016</v>
      </c>
      <c r="DC563">
        <v>74233.320000000007</v>
      </c>
      <c r="DD563">
        <v>2.2852000000000001</v>
      </c>
      <c r="DE563">
        <v>1670</v>
      </c>
      <c r="DF563">
        <v>1740</v>
      </c>
      <c r="DG563">
        <v>4810</v>
      </c>
      <c r="DH563">
        <v>2867</v>
      </c>
      <c r="DI563">
        <v>1733</v>
      </c>
      <c r="DJ563">
        <v>7257</v>
      </c>
      <c r="DK563">
        <v>12144</v>
      </c>
      <c r="DL563">
        <v>9956</v>
      </c>
      <c r="DM563">
        <v>1869</v>
      </c>
      <c r="DN563">
        <v>9930</v>
      </c>
      <c r="DO563">
        <v>6709</v>
      </c>
      <c r="DP563">
        <v>5268</v>
      </c>
      <c r="DQ563">
        <v>4680</v>
      </c>
      <c r="DR563">
        <v>9975</v>
      </c>
      <c r="DS563">
        <v>1859</v>
      </c>
      <c r="DT563">
        <v>3004</v>
      </c>
      <c r="DU563">
        <v>3185</v>
      </c>
      <c r="DV563">
        <v>2660</v>
      </c>
      <c r="DW563">
        <v>3036</v>
      </c>
      <c r="DX563">
        <v>2062</v>
      </c>
      <c r="DY563">
        <v>7226</v>
      </c>
      <c r="DZ563">
        <v>2764</v>
      </c>
      <c r="EA563">
        <v>12047</v>
      </c>
      <c r="EB563">
        <v>8089</v>
      </c>
      <c r="EC563">
        <v>2053</v>
      </c>
      <c r="ED563">
        <v>12134</v>
      </c>
      <c r="EE563">
        <v>17478</v>
      </c>
      <c r="EF563">
        <v>10807</v>
      </c>
      <c r="EG563">
        <v>8239</v>
      </c>
      <c r="EH563">
        <v>7991</v>
      </c>
      <c r="EI563">
        <v>1153</v>
      </c>
      <c r="EJ563">
        <v>2826</v>
      </c>
      <c r="EK563">
        <v>741</v>
      </c>
      <c r="EL563">
        <v>5478</v>
      </c>
      <c r="EM563">
        <v>2.21</v>
      </c>
      <c r="EN563">
        <v>2.63</v>
      </c>
      <c r="EO563">
        <v>2.238</v>
      </c>
      <c r="EP563">
        <v>1.704</v>
      </c>
      <c r="EQ563">
        <v>3.26</v>
      </c>
      <c r="ER563">
        <v>2.444</v>
      </c>
      <c r="ES563">
        <v>2.2890000000000001</v>
      </c>
      <c r="ET563">
        <v>2.61</v>
      </c>
      <c r="EU563">
        <v>2.113</v>
      </c>
      <c r="EV563">
        <v>2.04</v>
      </c>
      <c r="EW563">
        <v>2.5339999999999998</v>
      </c>
      <c r="EX563">
        <v>1.8049999999999999</v>
      </c>
      <c r="EY563">
        <v>2.1760000000000002</v>
      </c>
      <c r="EZ563">
        <v>2.629</v>
      </c>
      <c r="FA563">
        <v>2.6339999999999999</v>
      </c>
      <c r="FB563">
        <v>2.286</v>
      </c>
      <c r="FC563">
        <v>2.4670000000000001</v>
      </c>
      <c r="FD563">
        <v>2.613</v>
      </c>
      <c r="FE563">
        <v>2.3639999999999999</v>
      </c>
      <c r="FF563">
        <v>1.4390000000000001</v>
      </c>
      <c r="FG563">
        <v>1.944</v>
      </c>
      <c r="FH563">
        <v>2.4409999999999998</v>
      </c>
      <c r="FI563">
        <v>2.3780000000000001</v>
      </c>
      <c r="FJ563">
        <v>2.2930000000000001</v>
      </c>
      <c r="FK563">
        <v>2.859</v>
      </c>
      <c r="FL563">
        <v>2.0449999999999999</v>
      </c>
      <c r="FM563">
        <v>2.42</v>
      </c>
      <c r="FN563">
        <v>2.17</v>
      </c>
      <c r="FO563">
        <v>2.383</v>
      </c>
      <c r="FP563">
        <v>2.3620000000000001</v>
      </c>
      <c r="FQ563">
        <v>2.6659999999999999</v>
      </c>
      <c r="FR563">
        <v>3.5550000000000002</v>
      </c>
      <c r="FS563">
        <v>2.5430000000000001</v>
      </c>
      <c r="FT563">
        <v>2.8820000000000001</v>
      </c>
      <c r="FU563">
        <v>0.39500000000000002</v>
      </c>
      <c r="FV563">
        <v>0.55700000000000005</v>
      </c>
      <c r="FW563">
        <v>0.48399999999999999</v>
      </c>
      <c r="FX563">
        <v>0.43099999999999999</v>
      </c>
      <c r="FY563">
        <v>1.042</v>
      </c>
      <c r="FZ563">
        <v>0.66500000000000004</v>
      </c>
      <c r="GA563">
        <v>0.53200000000000003</v>
      </c>
      <c r="GB563">
        <v>0.68100000000000005</v>
      </c>
      <c r="GC563">
        <v>0.82699999999999996</v>
      </c>
      <c r="GD563">
        <v>0.53</v>
      </c>
      <c r="GE563">
        <v>0.73799999999999999</v>
      </c>
      <c r="GF563">
        <v>0.56200000000000006</v>
      </c>
      <c r="GG563">
        <v>0.72899999999999998</v>
      </c>
      <c r="GH563">
        <v>0.71699999999999997</v>
      </c>
      <c r="GI563">
        <v>0.94299999999999995</v>
      </c>
      <c r="GJ563">
        <v>0.53900000000000003</v>
      </c>
      <c r="GK563">
        <v>0.51300000000000001</v>
      </c>
      <c r="GL563">
        <v>0.61699999999999999</v>
      </c>
      <c r="GM563">
        <v>0.625</v>
      </c>
      <c r="GN563">
        <v>0.34899999999999998</v>
      </c>
      <c r="GO563">
        <v>0.57099999999999995</v>
      </c>
      <c r="GP563">
        <v>0.67800000000000005</v>
      </c>
      <c r="GQ563">
        <v>0.61699999999999999</v>
      </c>
      <c r="GR563">
        <v>0.53</v>
      </c>
      <c r="GS563">
        <v>0.53900000000000003</v>
      </c>
      <c r="GT563">
        <v>0.55700000000000005</v>
      </c>
      <c r="GU563">
        <v>0.59299999999999997</v>
      </c>
      <c r="GV563">
        <v>0.55800000000000005</v>
      </c>
      <c r="GW563">
        <v>0.58299999999999996</v>
      </c>
      <c r="GX563">
        <v>0.52600000000000002</v>
      </c>
      <c r="GY563">
        <v>0.59699999999999998</v>
      </c>
      <c r="GZ563">
        <v>0.78400000000000003</v>
      </c>
      <c r="HA563">
        <v>0.42199999999999999</v>
      </c>
      <c r="HB563">
        <v>0.84399999999999997</v>
      </c>
    </row>
    <row r="564" spans="1:210" x14ac:dyDescent="0.25">
      <c r="A564" t="s">
        <v>1220</v>
      </c>
      <c r="B564" t="s">
        <v>1979</v>
      </c>
      <c r="C564">
        <v>765272</v>
      </c>
      <c r="D564">
        <v>2.4426000000000001</v>
      </c>
      <c r="E564">
        <v>2347</v>
      </c>
      <c r="F564">
        <v>1423</v>
      </c>
      <c r="G564">
        <v>4591</v>
      </c>
      <c r="H564">
        <v>2801</v>
      </c>
      <c r="I564">
        <v>1881</v>
      </c>
      <c r="J564">
        <v>9880</v>
      </c>
      <c r="K564">
        <v>9782</v>
      </c>
      <c r="L564">
        <v>10058</v>
      </c>
      <c r="M564">
        <v>2934</v>
      </c>
      <c r="N564">
        <v>11981</v>
      </c>
      <c r="O564">
        <v>6862</v>
      </c>
      <c r="P564">
        <v>5937</v>
      </c>
      <c r="Q564">
        <v>4947</v>
      </c>
      <c r="R564">
        <v>11292</v>
      </c>
      <c r="S564">
        <v>2024</v>
      </c>
      <c r="T564">
        <v>2907</v>
      </c>
      <c r="U564">
        <v>4350</v>
      </c>
      <c r="V564">
        <v>1858</v>
      </c>
      <c r="W564">
        <v>3756</v>
      </c>
      <c r="X564">
        <v>2237</v>
      </c>
      <c r="Y564">
        <v>8889</v>
      </c>
      <c r="Z564">
        <v>2880</v>
      </c>
      <c r="AA564">
        <v>12256</v>
      </c>
      <c r="AB564">
        <v>9035</v>
      </c>
      <c r="AC564">
        <v>1917</v>
      </c>
      <c r="AD564">
        <v>13723</v>
      </c>
      <c r="AE564">
        <v>18084</v>
      </c>
      <c r="AF564">
        <v>11509</v>
      </c>
      <c r="AG564">
        <v>10489</v>
      </c>
      <c r="AH564">
        <v>11502</v>
      </c>
      <c r="AI564">
        <v>959</v>
      </c>
      <c r="AJ564">
        <v>2484</v>
      </c>
      <c r="AK564">
        <v>889</v>
      </c>
      <c r="AL564">
        <v>6043</v>
      </c>
      <c r="AM564">
        <v>2.5030000000000001</v>
      </c>
      <c r="AN564">
        <v>2.6320000000000001</v>
      </c>
      <c r="AO564">
        <v>2.57</v>
      </c>
      <c r="AP564">
        <v>1.9770000000000001</v>
      </c>
      <c r="AQ564">
        <v>4.0389999999999997</v>
      </c>
      <c r="AR564">
        <v>2.613</v>
      </c>
      <c r="AS564">
        <v>2.4889999999999999</v>
      </c>
      <c r="AT564">
        <v>2.54</v>
      </c>
      <c r="AU564">
        <v>2.2480000000000002</v>
      </c>
      <c r="AV564">
        <v>2.2250000000000001</v>
      </c>
      <c r="AW564">
        <v>2.681</v>
      </c>
      <c r="AX564">
        <v>1.843</v>
      </c>
      <c r="AY564">
        <v>2.484</v>
      </c>
      <c r="AZ564">
        <v>2.8929999999999998</v>
      </c>
      <c r="BA564">
        <v>2.5379999999999998</v>
      </c>
      <c r="BB564">
        <v>2.4529999999999998</v>
      </c>
      <c r="BC564">
        <v>2.5310000000000001</v>
      </c>
      <c r="BD564">
        <v>2.3679999999999999</v>
      </c>
      <c r="BE564">
        <v>2.3359999999999999</v>
      </c>
      <c r="BF564">
        <v>1.609</v>
      </c>
      <c r="BG564">
        <v>2.093</v>
      </c>
      <c r="BH564">
        <v>2.395</v>
      </c>
      <c r="BI564">
        <v>2.4990000000000001</v>
      </c>
      <c r="BJ564">
        <v>2.2890000000000001</v>
      </c>
      <c r="BK564">
        <v>2.484</v>
      </c>
      <c r="BL564">
        <v>2.4390000000000001</v>
      </c>
      <c r="BM564">
        <v>2.6859999999999999</v>
      </c>
      <c r="BN564">
        <v>2.2629999999999999</v>
      </c>
      <c r="BO564">
        <v>2.7050000000000001</v>
      </c>
      <c r="BP564">
        <v>2.605</v>
      </c>
      <c r="BQ564">
        <v>2.5409999999999999</v>
      </c>
      <c r="BR564">
        <v>3.891</v>
      </c>
      <c r="BS564">
        <v>2.2240000000000002</v>
      </c>
      <c r="BT564">
        <v>2.8679999999999999</v>
      </c>
      <c r="BU564">
        <v>0.39600000000000002</v>
      </c>
      <c r="BV564">
        <v>0.498</v>
      </c>
      <c r="BW564">
        <v>0.53100000000000003</v>
      </c>
      <c r="BX564">
        <v>0.41899999999999998</v>
      </c>
      <c r="BY564">
        <v>0.65100000000000002</v>
      </c>
      <c r="BZ564">
        <v>0.74299999999999999</v>
      </c>
      <c r="CA564">
        <v>0.52</v>
      </c>
      <c r="CB564">
        <v>0.73299999999999998</v>
      </c>
      <c r="CC564">
        <v>0.77300000000000002</v>
      </c>
      <c r="CD564">
        <v>0.57999999999999996</v>
      </c>
      <c r="CE564">
        <v>0.61399999999999999</v>
      </c>
      <c r="CF564">
        <v>0.54700000000000004</v>
      </c>
      <c r="CG564">
        <v>0.80400000000000005</v>
      </c>
      <c r="CH564">
        <v>0.754</v>
      </c>
      <c r="CI564">
        <v>0.72099999999999997</v>
      </c>
      <c r="CJ564">
        <v>0.627</v>
      </c>
      <c r="CK564">
        <v>0.51</v>
      </c>
      <c r="CL564">
        <v>0.61899999999999999</v>
      </c>
      <c r="CM564">
        <v>0.56599999999999995</v>
      </c>
      <c r="CN564">
        <v>0.42199999999999999</v>
      </c>
      <c r="CO564">
        <v>0.60699999999999998</v>
      </c>
      <c r="CP564">
        <v>0.55100000000000005</v>
      </c>
      <c r="CQ564">
        <v>0.628</v>
      </c>
      <c r="CR564">
        <v>0.51500000000000001</v>
      </c>
      <c r="CS564">
        <v>0.94099999999999995</v>
      </c>
      <c r="CT564">
        <v>0.56200000000000006</v>
      </c>
      <c r="CU564">
        <v>0.59699999999999998</v>
      </c>
      <c r="CV564">
        <v>0.502</v>
      </c>
      <c r="CW564">
        <v>0.65</v>
      </c>
      <c r="CX564">
        <v>0.52700000000000002</v>
      </c>
      <c r="CY564">
        <v>0.55900000000000005</v>
      </c>
      <c r="CZ564">
        <v>0.61299999999999999</v>
      </c>
      <c r="DA564">
        <v>0.47799999999999998</v>
      </c>
      <c r="DB564">
        <v>0.84799999999999998</v>
      </c>
      <c r="DC564">
        <v>77173.42</v>
      </c>
      <c r="DD564">
        <v>2.3975</v>
      </c>
      <c r="DE564">
        <v>1815</v>
      </c>
      <c r="DF564">
        <v>898</v>
      </c>
      <c r="DG564">
        <v>5019</v>
      </c>
      <c r="DH564">
        <v>3470</v>
      </c>
      <c r="DI564">
        <v>1935</v>
      </c>
      <c r="DJ564">
        <v>8438</v>
      </c>
      <c r="DK564">
        <v>12140</v>
      </c>
      <c r="DL564">
        <v>11498</v>
      </c>
      <c r="DM564">
        <v>2496</v>
      </c>
      <c r="DN564">
        <v>12246</v>
      </c>
      <c r="DO564">
        <v>6664</v>
      </c>
      <c r="DP564">
        <v>6526</v>
      </c>
      <c r="DQ564">
        <v>5318</v>
      </c>
      <c r="DR564">
        <v>10870</v>
      </c>
      <c r="DS564">
        <v>1980</v>
      </c>
      <c r="DT564">
        <v>3205</v>
      </c>
      <c r="DU564">
        <v>3187</v>
      </c>
      <c r="DV564">
        <v>2363</v>
      </c>
      <c r="DW564">
        <v>3950</v>
      </c>
      <c r="DX564">
        <v>2498</v>
      </c>
      <c r="DY564">
        <v>7689</v>
      </c>
      <c r="DZ564">
        <v>2364</v>
      </c>
      <c r="EA564">
        <v>11035</v>
      </c>
      <c r="EB564">
        <v>9254</v>
      </c>
      <c r="EC564">
        <v>1067</v>
      </c>
      <c r="ED564">
        <v>13674</v>
      </c>
      <c r="EE564">
        <v>19294</v>
      </c>
      <c r="EF564">
        <v>13346</v>
      </c>
      <c r="EG564">
        <v>9866</v>
      </c>
      <c r="EH564">
        <v>8626</v>
      </c>
      <c r="EI564">
        <v>878</v>
      </c>
      <c r="EJ564">
        <v>2969</v>
      </c>
      <c r="EK564">
        <v>813</v>
      </c>
      <c r="EL564">
        <v>5903</v>
      </c>
      <c r="EM564">
        <v>2.36</v>
      </c>
      <c r="EN564">
        <v>2.4180000000000001</v>
      </c>
      <c r="EO564">
        <v>2.448</v>
      </c>
      <c r="EP564">
        <v>1.9970000000000001</v>
      </c>
      <c r="EQ564">
        <v>3.9470000000000001</v>
      </c>
      <c r="ER564">
        <v>2.6190000000000002</v>
      </c>
      <c r="ES564">
        <v>2.4359999999999999</v>
      </c>
      <c r="ET564">
        <v>2.7029999999999998</v>
      </c>
      <c r="EU564">
        <v>2.2370000000000001</v>
      </c>
      <c r="EV564">
        <v>2.2240000000000002</v>
      </c>
      <c r="EW564">
        <v>2.4969999999999999</v>
      </c>
      <c r="EX564">
        <v>1.913</v>
      </c>
      <c r="EY564">
        <v>2.1419999999999999</v>
      </c>
      <c r="EZ564">
        <v>2.6139999999999999</v>
      </c>
      <c r="FA564">
        <v>2.5289999999999999</v>
      </c>
      <c r="FB564">
        <v>2.3719999999999999</v>
      </c>
      <c r="FC564">
        <v>2.448</v>
      </c>
      <c r="FD564">
        <v>2.5390000000000001</v>
      </c>
      <c r="FE564">
        <v>2.2930000000000001</v>
      </c>
      <c r="FF564">
        <v>1.677</v>
      </c>
      <c r="FG564">
        <v>2.0489999999999999</v>
      </c>
      <c r="FH564">
        <v>2.2850000000000001</v>
      </c>
      <c r="FI564">
        <v>2.5169999999999999</v>
      </c>
      <c r="FJ564">
        <v>2.3010000000000002</v>
      </c>
      <c r="FK564">
        <v>2.6789999999999998</v>
      </c>
      <c r="FL564">
        <v>2.2189999999999999</v>
      </c>
      <c r="FM564">
        <v>2.722</v>
      </c>
      <c r="FN564">
        <v>2.2589999999999999</v>
      </c>
      <c r="FO564">
        <v>2.6080000000000001</v>
      </c>
      <c r="FP564">
        <v>2.4809999999999999</v>
      </c>
      <c r="FQ564">
        <v>2.1349999999999998</v>
      </c>
      <c r="FR564">
        <v>3.9569999999999999</v>
      </c>
      <c r="FS564">
        <v>2.5219999999999998</v>
      </c>
      <c r="FT564">
        <v>3.0030000000000001</v>
      </c>
      <c r="FU564">
        <v>0.55800000000000005</v>
      </c>
      <c r="FV564">
        <v>0.55900000000000005</v>
      </c>
      <c r="FW564">
        <v>0.498</v>
      </c>
      <c r="FX564">
        <v>0.46300000000000002</v>
      </c>
      <c r="FY564">
        <v>0.68799999999999994</v>
      </c>
      <c r="FZ564">
        <v>0.626</v>
      </c>
      <c r="GA564">
        <v>0.56000000000000005</v>
      </c>
      <c r="GB564">
        <v>0.80700000000000005</v>
      </c>
      <c r="GC564">
        <v>0.74399999999999999</v>
      </c>
      <c r="GD564">
        <v>0.52</v>
      </c>
      <c r="GE564">
        <v>0.63800000000000001</v>
      </c>
      <c r="GF564">
        <v>0.60499999999999998</v>
      </c>
      <c r="GG564">
        <v>0.88700000000000001</v>
      </c>
      <c r="GH564">
        <v>0.82199999999999995</v>
      </c>
      <c r="GI564">
        <v>0.76400000000000001</v>
      </c>
      <c r="GJ564">
        <v>0.58599999999999997</v>
      </c>
      <c r="GK564">
        <v>0.43099999999999999</v>
      </c>
      <c r="GL564">
        <v>0.69699999999999995</v>
      </c>
      <c r="GM564">
        <v>0.50900000000000001</v>
      </c>
      <c r="GN564">
        <v>0.48</v>
      </c>
      <c r="GO564">
        <v>0.59499999999999997</v>
      </c>
      <c r="GP564">
        <v>0.64500000000000002</v>
      </c>
      <c r="GQ564">
        <v>0.61699999999999999</v>
      </c>
      <c r="GR564">
        <v>0.53700000000000003</v>
      </c>
      <c r="GS564">
        <v>0.65500000000000003</v>
      </c>
      <c r="GT564">
        <v>0.60599999999999998</v>
      </c>
      <c r="GU564">
        <v>0.60799999999999998</v>
      </c>
      <c r="GV564">
        <v>0.47099999999999997</v>
      </c>
      <c r="GW564">
        <v>0.64700000000000002</v>
      </c>
      <c r="GX564">
        <v>0.54700000000000004</v>
      </c>
      <c r="GY564">
        <v>0.65500000000000003</v>
      </c>
      <c r="GZ564">
        <v>0.85</v>
      </c>
      <c r="HA564">
        <v>0.47599999999999998</v>
      </c>
      <c r="HB564">
        <v>0.81699999999999995</v>
      </c>
    </row>
    <row r="565" spans="1:210" x14ac:dyDescent="0.25">
      <c r="A565" t="s">
        <v>1221</v>
      </c>
      <c r="B565" t="s">
        <v>1980</v>
      </c>
    </row>
    <row r="566" spans="1:210" x14ac:dyDescent="0.25">
      <c r="A566" t="s">
        <v>1222</v>
      </c>
      <c r="B566" t="s">
        <v>1981</v>
      </c>
      <c r="C566">
        <v>72712.52</v>
      </c>
      <c r="D566">
        <v>2.6013000000000002</v>
      </c>
      <c r="E566">
        <v>1909</v>
      </c>
      <c r="F566">
        <v>1780</v>
      </c>
      <c r="G566">
        <v>6980</v>
      </c>
      <c r="H566">
        <v>2474</v>
      </c>
      <c r="I566">
        <v>2189</v>
      </c>
      <c r="J566">
        <v>9294</v>
      </c>
      <c r="K566">
        <v>11269</v>
      </c>
      <c r="L566">
        <v>10654</v>
      </c>
      <c r="M566">
        <v>2272</v>
      </c>
      <c r="N566">
        <v>9786</v>
      </c>
      <c r="O566">
        <v>6891</v>
      </c>
      <c r="P566">
        <v>4171</v>
      </c>
      <c r="Q566">
        <v>5253</v>
      </c>
      <c r="R566">
        <v>9166</v>
      </c>
      <c r="S566">
        <v>2314</v>
      </c>
      <c r="T566">
        <v>3649</v>
      </c>
      <c r="U566">
        <v>4716</v>
      </c>
      <c r="V566">
        <v>2508</v>
      </c>
      <c r="W566">
        <v>3012</v>
      </c>
      <c r="X566">
        <v>1632</v>
      </c>
      <c r="Y566">
        <v>9492</v>
      </c>
      <c r="Z566">
        <v>3194</v>
      </c>
      <c r="AA566">
        <v>13027</v>
      </c>
      <c r="AB566">
        <v>8583</v>
      </c>
      <c r="AC566">
        <v>2867</v>
      </c>
      <c r="AD566">
        <v>14974</v>
      </c>
      <c r="AE566">
        <v>21433</v>
      </c>
      <c r="AF566">
        <v>13304</v>
      </c>
      <c r="AG566">
        <v>13507</v>
      </c>
      <c r="AH566">
        <v>9758</v>
      </c>
      <c r="AI566">
        <v>1022</v>
      </c>
      <c r="AJ566">
        <v>2850</v>
      </c>
      <c r="AK566">
        <v>973</v>
      </c>
      <c r="AL566">
        <v>5997</v>
      </c>
      <c r="AM566">
        <v>2.2759999999999998</v>
      </c>
      <c r="AN566">
        <v>2.9470000000000001</v>
      </c>
      <c r="AO566">
        <v>2.81</v>
      </c>
      <c r="AP566">
        <v>2.077</v>
      </c>
      <c r="AQ566">
        <v>3.4180000000000001</v>
      </c>
      <c r="AR566">
        <v>2.7469999999999999</v>
      </c>
      <c r="AS566">
        <v>2.6259999999999999</v>
      </c>
      <c r="AT566">
        <v>2.7669999999999999</v>
      </c>
      <c r="AU566">
        <v>2.5299999999999998</v>
      </c>
      <c r="AV566">
        <v>2.2400000000000002</v>
      </c>
      <c r="AW566">
        <v>2.6349999999999998</v>
      </c>
      <c r="AX566">
        <v>1.9750000000000001</v>
      </c>
      <c r="AY566">
        <v>2.411</v>
      </c>
      <c r="AZ566">
        <v>2.6219999999999999</v>
      </c>
      <c r="BA566">
        <v>3.2130000000000001</v>
      </c>
      <c r="BB566">
        <v>2.66</v>
      </c>
      <c r="BC566">
        <v>2.6150000000000002</v>
      </c>
      <c r="BD566">
        <v>2.8050000000000002</v>
      </c>
      <c r="BE566">
        <v>2.234</v>
      </c>
      <c r="BF566">
        <v>1.8740000000000001</v>
      </c>
      <c r="BG566">
        <v>2.2850000000000001</v>
      </c>
      <c r="BH566">
        <v>2.7250000000000001</v>
      </c>
      <c r="BI566">
        <v>2.839</v>
      </c>
      <c r="BJ566">
        <v>2.5219999999999998</v>
      </c>
      <c r="BK566">
        <v>3.0350000000000001</v>
      </c>
      <c r="BL566">
        <v>2.5110000000000001</v>
      </c>
      <c r="BM566">
        <v>2.839</v>
      </c>
      <c r="BN566">
        <v>2.4460000000000002</v>
      </c>
      <c r="BO566">
        <v>2.8</v>
      </c>
      <c r="BP566">
        <v>2.6309999999999998</v>
      </c>
      <c r="BQ566">
        <v>2.9049999999999998</v>
      </c>
      <c r="BR566">
        <v>3.758</v>
      </c>
      <c r="BS566">
        <v>2.4430000000000001</v>
      </c>
      <c r="BT566">
        <v>3.004</v>
      </c>
      <c r="BU566">
        <v>0.439</v>
      </c>
      <c r="BV566">
        <v>0.498</v>
      </c>
      <c r="BW566">
        <v>0.73699999999999999</v>
      </c>
      <c r="BX566">
        <v>0.48399999999999999</v>
      </c>
      <c r="BY566">
        <v>0.68899999999999995</v>
      </c>
      <c r="BZ566">
        <v>0.68899999999999995</v>
      </c>
      <c r="CA566">
        <v>0.58399999999999996</v>
      </c>
      <c r="CB566">
        <v>0.84399999999999997</v>
      </c>
      <c r="CC566">
        <v>0.76</v>
      </c>
      <c r="CD566">
        <v>0.57699999999999996</v>
      </c>
      <c r="CE566">
        <v>0.79900000000000004</v>
      </c>
      <c r="CF566">
        <v>0.56200000000000006</v>
      </c>
      <c r="CG566">
        <v>0.69899999999999995</v>
      </c>
      <c r="CH566">
        <v>0.69799999999999995</v>
      </c>
      <c r="CI566">
        <v>0.78900000000000003</v>
      </c>
      <c r="CJ566">
        <v>0.59399999999999997</v>
      </c>
      <c r="CK566">
        <v>0.49099999999999999</v>
      </c>
      <c r="CL566">
        <v>0.74099999999999999</v>
      </c>
      <c r="CM566">
        <v>0.55900000000000005</v>
      </c>
      <c r="CN566">
        <v>0.46300000000000002</v>
      </c>
      <c r="CO566">
        <v>0.72199999999999998</v>
      </c>
      <c r="CP566">
        <v>0.54200000000000004</v>
      </c>
      <c r="CQ566">
        <v>0.622</v>
      </c>
      <c r="CR566">
        <v>0.505</v>
      </c>
      <c r="CS566">
        <v>0.93100000000000005</v>
      </c>
      <c r="CT566">
        <v>0.71299999999999997</v>
      </c>
      <c r="CU566">
        <v>0.63400000000000001</v>
      </c>
      <c r="CV566">
        <v>0.60499999999999998</v>
      </c>
      <c r="CW566">
        <v>0.78800000000000003</v>
      </c>
      <c r="CX566">
        <v>0.627</v>
      </c>
      <c r="CY566">
        <v>0.51400000000000001</v>
      </c>
      <c r="CZ566">
        <v>0.755</v>
      </c>
      <c r="DA566">
        <v>0.34799999999999998</v>
      </c>
      <c r="DB566">
        <v>0.76200000000000001</v>
      </c>
      <c r="DC566">
        <v>72853.119999999995</v>
      </c>
      <c r="DD566">
        <v>2.6295999999999999</v>
      </c>
      <c r="DE566">
        <v>2200</v>
      </c>
      <c r="DF566">
        <v>1586</v>
      </c>
      <c r="DG566">
        <v>7534</v>
      </c>
      <c r="DH566">
        <v>2693</v>
      </c>
      <c r="DI566">
        <v>1965</v>
      </c>
      <c r="DJ566">
        <v>8909</v>
      </c>
      <c r="DK566">
        <v>12802</v>
      </c>
      <c r="DL566">
        <v>9757</v>
      </c>
      <c r="DM566">
        <v>2162</v>
      </c>
      <c r="DN566">
        <v>10257</v>
      </c>
      <c r="DO566">
        <v>6986</v>
      </c>
      <c r="DP566">
        <v>6305</v>
      </c>
      <c r="DQ566">
        <v>4901</v>
      </c>
      <c r="DR566">
        <v>11281</v>
      </c>
      <c r="DS566">
        <v>2318</v>
      </c>
      <c r="DT566">
        <v>3973</v>
      </c>
      <c r="DU566">
        <v>3624</v>
      </c>
      <c r="DV566">
        <v>3027</v>
      </c>
      <c r="DW566">
        <v>3433</v>
      </c>
      <c r="DX566">
        <v>1925</v>
      </c>
      <c r="DY566">
        <v>9171</v>
      </c>
      <c r="DZ566">
        <v>3417</v>
      </c>
      <c r="EA566">
        <v>13073</v>
      </c>
      <c r="EB566">
        <v>9744</v>
      </c>
      <c r="EC566">
        <v>2072</v>
      </c>
      <c r="ED566">
        <v>13147</v>
      </c>
      <c r="EE566">
        <v>23053</v>
      </c>
      <c r="EF566">
        <v>11982</v>
      </c>
      <c r="EG566">
        <v>12345</v>
      </c>
      <c r="EH566">
        <v>9824</v>
      </c>
      <c r="EI566">
        <v>1297</v>
      </c>
      <c r="EJ566">
        <v>2829</v>
      </c>
      <c r="EK566">
        <v>764</v>
      </c>
      <c r="EL566">
        <v>6493</v>
      </c>
      <c r="EM566">
        <v>2.5779999999999998</v>
      </c>
      <c r="EN566">
        <v>2.4430000000000001</v>
      </c>
      <c r="EO566">
        <v>2.7730000000000001</v>
      </c>
      <c r="EP566">
        <v>2.0510000000000002</v>
      </c>
      <c r="EQ566">
        <v>3.879</v>
      </c>
      <c r="ER566">
        <v>2.8860000000000001</v>
      </c>
      <c r="ES566">
        <v>2.7010000000000001</v>
      </c>
      <c r="ET566">
        <v>2.8780000000000001</v>
      </c>
      <c r="EU566">
        <v>2.407</v>
      </c>
      <c r="EV566">
        <v>2.4039999999999999</v>
      </c>
      <c r="EW566">
        <v>2.7090000000000001</v>
      </c>
      <c r="EX566">
        <v>2.198</v>
      </c>
      <c r="EY566">
        <v>2.2930000000000001</v>
      </c>
      <c r="EZ566">
        <v>2.923</v>
      </c>
      <c r="FA566">
        <v>3.097</v>
      </c>
      <c r="FB566">
        <v>2.6960000000000002</v>
      </c>
      <c r="FC566">
        <v>2.7370000000000001</v>
      </c>
      <c r="FD566">
        <v>2.992</v>
      </c>
      <c r="FE566">
        <v>2.4900000000000002</v>
      </c>
      <c r="FF566">
        <v>1.899</v>
      </c>
      <c r="FG566">
        <v>2.2949999999999999</v>
      </c>
      <c r="FH566">
        <v>2.6779999999999999</v>
      </c>
      <c r="FI566">
        <v>2.758</v>
      </c>
      <c r="FJ566">
        <v>2.496</v>
      </c>
      <c r="FK566">
        <v>3.2669999999999999</v>
      </c>
      <c r="FL566">
        <v>2.39</v>
      </c>
      <c r="FM566">
        <v>2.794</v>
      </c>
      <c r="FN566">
        <v>2.35</v>
      </c>
      <c r="FO566">
        <v>2.819</v>
      </c>
      <c r="FP566">
        <v>2.7010000000000001</v>
      </c>
      <c r="FQ566">
        <v>3.3069999999999999</v>
      </c>
      <c r="FR566">
        <v>4.0259999999999998</v>
      </c>
      <c r="FS566">
        <v>2.5499999999999998</v>
      </c>
      <c r="FT566">
        <v>3.0779999999999998</v>
      </c>
      <c r="FU566">
        <v>0.41499999999999998</v>
      </c>
      <c r="FV566">
        <v>0.66800000000000004</v>
      </c>
      <c r="FW566">
        <v>0.68899999999999995</v>
      </c>
      <c r="FX566">
        <v>0.46300000000000002</v>
      </c>
      <c r="FY566">
        <v>0.73799999999999999</v>
      </c>
      <c r="FZ566">
        <v>0.747</v>
      </c>
      <c r="GA566">
        <v>0.63800000000000001</v>
      </c>
      <c r="GB566">
        <v>0.83799999999999997</v>
      </c>
      <c r="GC566">
        <v>0.745</v>
      </c>
      <c r="GD566">
        <v>0.61299999999999999</v>
      </c>
      <c r="GE566">
        <v>0.83899999999999997</v>
      </c>
      <c r="GF566">
        <v>0.60099999999999998</v>
      </c>
      <c r="GG566">
        <v>0.72299999999999998</v>
      </c>
      <c r="GH566">
        <v>0.752</v>
      </c>
      <c r="GI566">
        <v>0.93500000000000005</v>
      </c>
      <c r="GJ566">
        <v>0.59699999999999998</v>
      </c>
      <c r="GK566">
        <v>0.51700000000000002</v>
      </c>
      <c r="GL566">
        <v>0.66800000000000004</v>
      </c>
      <c r="GM566">
        <v>0.60099999999999998</v>
      </c>
      <c r="GN566">
        <v>0.504</v>
      </c>
      <c r="GO566">
        <v>0.77400000000000002</v>
      </c>
      <c r="GP566">
        <v>0.63800000000000001</v>
      </c>
      <c r="GQ566">
        <v>0.59099999999999997</v>
      </c>
      <c r="GR566">
        <v>0.53700000000000003</v>
      </c>
      <c r="GS566">
        <v>0.51800000000000002</v>
      </c>
      <c r="GT566">
        <v>0.61699999999999999</v>
      </c>
      <c r="GU566">
        <v>0.64300000000000002</v>
      </c>
      <c r="GV566">
        <v>0.61199999999999999</v>
      </c>
      <c r="GW566">
        <v>0.72199999999999998</v>
      </c>
      <c r="GX566">
        <v>0.59699999999999998</v>
      </c>
      <c r="GY566">
        <v>0.68100000000000005</v>
      </c>
      <c r="GZ566">
        <v>1.0249999999999999</v>
      </c>
      <c r="HA566">
        <v>0.41</v>
      </c>
      <c r="HB566">
        <v>0.82499999999999996</v>
      </c>
    </row>
    <row r="567" spans="1:210" x14ac:dyDescent="0.25">
      <c r="A567" t="s">
        <v>1223</v>
      </c>
      <c r="B567" t="s">
        <v>1982</v>
      </c>
      <c r="C567">
        <v>76247.12</v>
      </c>
      <c r="D567">
        <v>2.4068999999999998</v>
      </c>
      <c r="E567">
        <v>1946</v>
      </c>
      <c r="F567">
        <v>1150</v>
      </c>
      <c r="G567">
        <v>5265</v>
      </c>
      <c r="H567">
        <v>2848</v>
      </c>
      <c r="I567">
        <v>1952</v>
      </c>
      <c r="J567">
        <v>8343</v>
      </c>
      <c r="K567">
        <v>11600</v>
      </c>
      <c r="L567">
        <v>10645</v>
      </c>
      <c r="M567">
        <v>2189</v>
      </c>
      <c r="N567">
        <v>10339</v>
      </c>
      <c r="O567">
        <v>7136</v>
      </c>
      <c r="P567">
        <v>5225</v>
      </c>
      <c r="Q567">
        <v>4209</v>
      </c>
      <c r="R567">
        <v>8427</v>
      </c>
      <c r="S567">
        <v>2272</v>
      </c>
      <c r="T567">
        <v>3025</v>
      </c>
      <c r="U567">
        <v>4228</v>
      </c>
      <c r="V567">
        <v>2607</v>
      </c>
      <c r="W567">
        <v>3057</v>
      </c>
      <c r="X567">
        <v>1346</v>
      </c>
      <c r="Y567">
        <v>7813</v>
      </c>
      <c r="Z567">
        <v>2360</v>
      </c>
      <c r="AA567">
        <v>11720</v>
      </c>
      <c r="AB567">
        <v>9348</v>
      </c>
      <c r="AC567">
        <v>2040</v>
      </c>
      <c r="AD567">
        <v>13062</v>
      </c>
      <c r="AE567">
        <v>20159</v>
      </c>
      <c r="AF567">
        <v>12046</v>
      </c>
      <c r="AG567">
        <v>10294</v>
      </c>
      <c r="AH567">
        <v>10568</v>
      </c>
      <c r="AI567">
        <v>1027</v>
      </c>
      <c r="AJ567">
        <v>2885</v>
      </c>
      <c r="AK567">
        <v>1045</v>
      </c>
      <c r="AL567">
        <v>6548</v>
      </c>
      <c r="AM567">
        <v>2.3460000000000001</v>
      </c>
      <c r="AN567">
        <v>2.681</v>
      </c>
      <c r="AO567">
        <v>2.327</v>
      </c>
      <c r="AP567">
        <v>1.9970000000000001</v>
      </c>
      <c r="AQ567">
        <v>3.395</v>
      </c>
      <c r="AR567">
        <v>2.6680000000000001</v>
      </c>
      <c r="AS567">
        <v>2.3780000000000001</v>
      </c>
      <c r="AT567">
        <v>2.653</v>
      </c>
      <c r="AU567">
        <v>2.4340000000000002</v>
      </c>
      <c r="AV567">
        <v>2.238</v>
      </c>
      <c r="AW567">
        <v>2.6720000000000002</v>
      </c>
      <c r="AX567">
        <v>2.2999999999999998</v>
      </c>
      <c r="AY567">
        <v>2.4580000000000002</v>
      </c>
      <c r="AZ567">
        <v>2.4529999999999998</v>
      </c>
      <c r="BA567">
        <v>3.101</v>
      </c>
      <c r="BB567">
        <v>2.5129999999999999</v>
      </c>
      <c r="BC567">
        <v>2.4039999999999999</v>
      </c>
      <c r="BD567">
        <v>2.556</v>
      </c>
      <c r="BE567">
        <v>2.173</v>
      </c>
      <c r="BF567">
        <v>1.619</v>
      </c>
      <c r="BG567">
        <v>2.1259999999999999</v>
      </c>
      <c r="BH567">
        <v>2.3620000000000001</v>
      </c>
      <c r="BI567">
        <v>2.5659999999999998</v>
      </c>
      <c r="BJ567">
        <v>2.2069999999999999</v>
      </c>
      <c r="BK567">
        <v>2.976</v>
      </c>
      <c r="BL567">
        <v>2.2149999999999999</v>
      </c>
      <c r="BM567">
        <v>2.593</v>
      </c>
      <c r="BN567">
        <v>2.0960000000000001</v>
      </c>
      <c r="BO567">
        <v>2.4689999999999999</v>
      </c>
      <c r="BP567">
        <v>2.4239999999999999</v>
      </c>
      <c r="BQ567">
        <v>2.9390000000000001</v>
      </c>
      <c r="BR567">
        <v>3.9239999999999999</v>
      </c>
      <c r="BS567">
        <v>1.964</v>
      </c>
      <c r="BT567">
        <v>2.794</v>
      </c>
      <c r="BU567">
        <v>0.47699999999999998</v>
      </c>
      <c r="BV567">
        <v>0.73599999999999999</v>
      </c>
      <c r="BW567">
        <v>0.45200000000000001</v>
      </c>
      <c r="BX567">
        <v>0.53800000000000003</v>
      </c>
      <c r="BY567">
        <v>0.65700000000000003</v>
      </c>
      <c r="BZ567">
        <v>0.65100000000000002</v>
      </c>
      <c r="CA567">
        <v>0.53200000000000003</v>
      </c>
      <c r="CB567">
        <v>0.84</v>
      </c>
      <c r="CC567">
        <v>0.72799999999999998</v>
      </c>
      <c r="CD567">
        <v>0.67400000000000004</v>
      </c>
      <c r="CE567">
        <v>0.66300000000000003</v>
      </c>
      <c r="CF567">
        <v>0.58899999999999997</v>
      </c>
      <c r="CG567">
        <v>0.68300000000000005</v>
      </c>
      <c r="CH567">
        <v>0.71099999999999997</v>
      </c>
      <c r="CI567">
        <v>0.874</v>
      </c>
      <c r="CJ567">
        <v>0.66500000000000004</v>
      </c>
      <c r="CK567">
        <v>0.50900000000000001</v>
      </c>
      <c r="CL567">
        <v>0.65900000000000003</v>
      </c>
      <c r="CM567">
        <v>0.40400000000000003</v>
      </c>
      <c r="CN567">
        <v>0.47</v>
      </c>
      <c r="CO567">
        <v>0.56299999999999994</v>
      </c>
      <c r="CP567">
        <v>0.624</v>
      </c>
      <c r="CQ567">
        <v>0.56399999999999995</v>
      </c>
      <c r="CR567">
        <v>0.52100000000000002</v>
      </c>
      <c r="CS567">
        <v>0.79300000000000004</v>
      </c>
      <c r="CT567">
        <v>0.56799999999999995</v>
      </c>
      <c r="CU567">
        <v>0.53700000000000003</v>
      </c>
      <c r="CV567">
        <v>0.48299999999999998</v>
      </c>
      <c r="CW567">
        <v>0.68500000000000005</v>
      </c>
      <c r="CX567">
        <v>0.58899999999999997</v>
      </c>
      <c r="CY567">
        <v>0.57799999999999996</v>
      </c>
      <c r="CZ567">
        <v>0.504</v>
      </c>
      <c r="DA567">
        <v>0.27300000000000002</v>
      </c>
      <c r="DB567">
        <v>0.92900000000000005</v>
      </c>
      <c r="DC567">
        <v>74964.320000000007</v>
      </c>
      <c r="DD567">
        <v>2.3801999999999999</v>
      </c>
      <c r="DE567">
        <v>1542</v>
      </c>
      <c r="DF567">
        <v>1914</v>
      </c>
      <c r="DG567">
        <v>4334</v>
      </c>
      <c r="DH567">
        <v>3093</v>
      </c>
      <c r="DI567">
        <v>1880</v>
      </c>
      <c r="DJ567">
        <v>9508</v>
      </c>
      <c r="DK567">
        <v>11998</v>
      </c>
      <c r="DL567">
        <v>9011</v>
      </c>
      <c r="DM567">
        <v>2096</v>
      </c>
      <c r="DN567">
        <v>11587</v>
      </c>
      <c r="DO567">
        <v>7635</v>
      </c>
      <c r="DP567">
        <v>4725</v>
      </c>
      <c r="DQ567">
        <v>4519</v>
      </c>
      <c r="DR567">
        <v>8230</v>
      </c>
      <c r="DS567">
        <v>2229</v>
      </c>
      <c r="DT567">
        <v>3780</v>
      </c>
      <c r="DU567">
        <v>3732</v>
      </c>
      <c r="DV567">
        <v>2669</v>
      </c>
      <c r="DW567">
        <v>3617</v>
      </c>
      <c r="DX567">
        <v>1824</v>
      </c>
      <c r="DY567">
        <v>7463</v>
      </c>
      <c r="DZ567">
        <v>2995</v>
      </c>
      <c r="EA567">
        <v>11919</v>
      </c>
      <c r="EB567">
        <v>8601</v>
      </c>
      <c r="EC567">
        <v>1380</v>
      </c>
      <c r="ED567">
        <v>12453</v>
      </c>
      <c r="EE567">
        <v>18593</v>
      </c>
      <c r="EF567">
        <v>11881</v>
      </c>
      <c r="EG567">
        <v>9935</v>
      </c>
      <c r="EH567">
        <v>10884</v>
      </c>
      <c r="EI567">
        <v>1148</v>
      </c>
      <c r="EJ567">
        <v>2528</v>
      </c>
      <c r="EK567">
        <v>907</v>
      </c>
      <c r="EL567">
        <v>6437</v>
      </c>
      <c r="EM567">
        <v>2.4060000000000001</v>
      </c>
      <c r="EN567">
        <v>2.7130000000000001</v>
      </c>
      <c r="EO567">
        <v>2.2650000000000001</v>
      </c>
      <c r="EP567">
        <v>2.0990000000000002</v>
      </c>
      <c r="EQ567">
        <v>3.3090000000000002</v>
      </c>
      <c r="ER567">
        <v>2.5470000000000002</v>
      </c>
      <c r="ES567">
        <v>2.3250000000000002</v>
      </c>
      <c r="ET567">
        <v>2.6419999999999999</v>
      </c>
      <c r="EU567">
        <v>2.5179999999999998</v>
      </c>
      <c r="EV567">
        <v>2.2559999999999998</v>
      </c>
      <c r="EW567">
        <v>2.5910000000000002</v>
      </c>
      <c r="EX567">
        <v>2.1349999999999998</v>
      </c>
      <c r="EY567">
        <v>2.379</v>
      </c>
      <c r="EZ567">
        <v>2.4830000000000001</v>
      </c>
      <c r="FA567">
        <v>2.8170000000000002</v>
      </c>
      <c r="FB567">
        <v>2.5779999999999998</v>
      </c>
      <c r="FC567">
        <v>2.407</v>
      </c>
      <c r="FD567">
        <v>2.8140000000000001</v>
      </c>
      <c r="FE567">
        <v>2.4220000000000002</v>
      </c>
      <c r="FF567">
        <v>1.804</v>
      </c>
      <c r="FG567">
        <v>2.0270000000000001</v>
      </c>
      <c r="FH567">
        <v>2.3860000000000001</v>
      </c>
      <c r="FI567">
        <v>2.4860000000000002</v>
      </c>
      <c r="FJ567">
        <v>2.16</v>
      </c>
      <c r="FK567">
        <v>3.081</v>
      </c>
      <c r="FL567">
        <v>2.2480000000000002</v>
      </c>
      <c r="FM567">
        <v>2.4710000000000001</v>
      </c>
      <c r="FN567">
        <v>2.117</v>
      </c>
      <c r="FO567">
        <v>2.419</v>
      </c>
      <c r="FP567">
        <v>2.4660000000000002</v>
      </c>
      <c r="FQ567">
        <v>2.3650000000000002</v>
      </c>
      <c r="FR567">
        <v>3.3</v>
      </c>
      <c r="FS567">
        <v>2.1840000000000002</v>
      </c>
      <c r="FT567">
        <v>2.843</v>
      </c>
      <c r="FU567">
        <v>0.437</v>
      </c>
      <c r="FV567">
        <v>0.73899999999999999</v>
      </c>
      <c r="FW567">
        <v>0.46899999999999997</v>
      </c>
      <c r="FX567">
        <v>0.44400000000000001</v>
      </c>
      <c r="FY567">
        <v>0.72199999999999998</v>
      </c>
      <c r="FZ567">
        <v>0.74</v>
      </c>
      <c r="GA567">
        <v>0.54200000000000004</v>
      </c>
      <c r="GB567">
        <v>0.91400000000000003</v>
      </c>
      <c r="GC567">
        <v>0.54600000000000004</v>
      </c>
      <c r="GD567">
        <v>0.54900000000000004</v>
      </c>
      <c r="GE567">
        <v>0.77300000000000002</v>
      </c>
      <c r="GF567">
        <v>0.53800000000000003</v>
      </c>
      <c r="GG567">
        <v>0.81699999999999995</v>
      </c>
      <c r="GH567">
        <v>0.85099999999999998</v>
      </c>
      <c r="GI567">
        <v>0.80900000000000005</v>
      </c>
      <c r="GJ567">
        <v>0.62</v>
      </c>
      <c r="GK567">
        <v>0.46200000000000002</v>
      </c>
      <c r="GL567">
        <v>0.65700000000000003</v>
      </c>
      <c r="GM567">
        <v>0.54700000000000004</v>
      </c>
      <c r="GN567">
        <v>0.48699999999999999</v>
      </c>
      <c r="GO567">
        <v>0.50800000000000001</v>
      </c>
      <c r="GP567">
        <v>0.64800000000000002</v>
      </c>
      <c r="GQ567">
        <v>0.53900000000000003</v>
      </c>
      <c r="GR567">
        <v>0.49099999999999999</v>
      </c>
      <c r="GS567">
        <v>0.85799999999999998</v>
      </c>
      <c r="GT567">
        <v>0.65600000000000003</v>
      </c>
      <c r="GU567">
        <v>0.58099999999999996</v>
      </c>
      <c r="GV567">
        <v>0.47599999999999998</v>
      </c>
      <c r="GW567">
        <v>0.65</v>
      </c>
      <c r="GX567">
        <v>0.55000000000000004</v>
      </c>
      <c r="GY567">
        <v>0.55600000000000005</v>
      </c>
      <c r="GZ567">
        <v>1.024</v>
      </c>
      <c r="HA567">
        <v>0.28899999999999998</v>
      </c>
      <c r="HB567">
        <v>0.89200000000000002</v>
      </c>
    </row>
    <row r="568" spans="1:210" x14ac:dyDescent="0.25">
      <c r="A568" t="s">
        <v>1224</v>
      </c>
      <c r="B568" t="s">
        <v>1983</v>
      </c>
      <c r="C568">
        <v>80057.72</v>
      </c>
      <c r="D568">
        <v>1.4415</v>
      </c>
      <c r="E568">
        <v>1005</v>
      </c>
      <c r="F568">
        <v>274</v>
      </c>
      <c r="G568">
        <v>2713</v>
      </c>
      <c r="H568">
        <v>1482</v>
      </c>
      <c r="I568">
        <v>785</v>
      </c>
      <c r="J568">
        <v>3162</v>
      </c>
      <c r="K568">
        <v>5870</v>
      </c>
      <c r="L568">
        <v>5765</v>
      </c>
      <c r="M568">
        <v>1297</v>
      </c>
      <c r="N568">
        <v>8394</v>
      </c>
      <c r="O568">
        <v>4860</v>
      </c>
      <c r="P568">
        <v>2722</v>
      </c>
      <c r="Q568">
        <v>3221</v>
      </c>
      <c r="R568">
        <v>5048</v>
      </c>
      <c r="S568">
        <v>1015</v>
      </c>
      <c r="T568">
        <v>3002</v>
      </c>
      <c r="U568">
        <v>2298</v>
      </c>
      <c r="V568">
        <v>1224</v>
      </c>
      <c r="W568">
        <v>1975</v>
      </c>
      <c r="X568">
        <v>997</v>
      </c>
      <c r="Y568">
        <v>6586</v>
      </c>
      <c r="Z568">
        <v>1311</v>
      </c>
      <c r="AA568">
        <v>5461</v>
      </c>
      <c r="AB568">
        <v>3486</v>
      </c>
      <c r="AC568">
        <v>544</v>
      </c>
      <c r="AD568">
        <v>7857</v>
      </c>
      <c r="AE568">
        <v>11368</v>
      </c>
      <c r="AF568">
        <v>7378</v>
      </c>
      <c r="AG568">
        <v>6532</v>
      </c>
      <c r="AH568">
        <v>4674</v>
      </c>
      <c r="AI568">
        <v>607</v>
      </c>
      <c r="AJ568">
        <v>895</v>
      </c>
      <c r="AK568">
        <v>576</v>
      </c>
      <c r="AL568">
        <v>3320</v>
      </c>
      <c r="AM568">
        <v>1.1080000000000001</v>
      </c>
      <c r="AN568">
        <v>1.238</v>
      </c>
      <c r="AO568">
        <v>1.3009999999999999</v>
      </c>
      <c r="AP568">
        <v>1.343</v>
      </c>
      <c r="AQ568">
        <v>1.931</v>
      </c>
      <c r="AR568">
        <v>1.2649999999999999</v>
      </c>
      <c r="AS568">
        <v>1.319</v>
      </c>
      <c r="AT568">
        <v>1.704</v>
      </c>
      <c r="AU568">
        <v>1.5640000000000001</v>
      </c>
      <c r="AV568">
        <v>1.774</v>
      </c>
      <c r="AW568">
        <v>1.857</v>
      </c>
      <c r="AX568">
        <v>1.25</v>
      </c>
      <c r="AY568">
        <v>1.4610000000000001</v>
      </c>
      <c r="AZ568">
        <v>1.474</v>
      </c>
      <c r="BA568">
        <v>1.6259999999999999</v>
      </c>
      <c r="BB568">
        <v>1.597</v>
      </c>
      <c r="BC568">
        <v>1.353</v>
      </c>
      <c r="BD568">
        <v>1.724</v>
      </c>
      <c r="BE568">
        <v>1.4750000000000001</v>
      </c>
      <c r="BF568">
        <v>1.1040000000000001</v>
      </c>
      <c r="BG568">
        <v>1.512</v>
      </c>
      <c r="BH568">
        <v>1.1619999999999999</v>
      </c>
      <c r="BI568">
        <v>1.38</v>
      </c>
      <c r="BJ568">
        <v>1.248</v>
      </c>
      <c r="BK568">
        <v>0.995</v>
      </c>
      <c r="BL568">
        <v>1.3009999999999999</v>
      </c>
      <c r="BM568">
        <v>1.516</v>
      </c>
      <c r="BN568">
        <v>1.4610000000000001</v>
      </c>
      <c r="BO568">
        <v>1.4770000000000001</v>
      </c>
      <c r="BP568">
        <v>1.27</v>
      </c>
      <c r="BQ568">
        <v>1.679</v>
      </c>
      <c r="BR568">
        <v>1.7929999999999999</v>
      </c>
      <c r="BS568">
        <v>1.347</v>
      </c>
      <c r="BT568">
        <v>1.5509999999999999</v>
      </c>
      <c r="BU568">
        <v>0.36</v>
      </c>
      <c r="BV568">
        <v>0.311</v>
      </c>
      <c r="BW568">
        <v>0.375</v>
      </c>
      <c r="BX568">
        <v>0.60599999999999998</v>
      </c>
      <c r="BY568">
        <v>0.46100000000000002</v>
      </c>
      <c r="BZ568">
        <v>0.52700000000000002</v>
      </c>
      <c r="CA568">
        <v>0.41</v>
      </c>
      <c r="CB568">
        <v>0.746</v>
      </c>
      <c r="CC568">
        <v>0.80600000000000005</v>
      </c>
      <c r="CD568">
        <v>0.92200000000000004</v>
      </c>
      <c r="CE568">
        <v>0.89900000000000002</v>
      </c>
      <c r="CF568">
        <v>0.52200000000000002</v>
      </c>
      <c r="CG568">
        <v>0.68600000000000005</v>
      </c>
      <c r="CH568">
        <v>0.81299999999999994</v>
      </c>
      <c r="CI568">
        <v>0.499</v>
      </c>
      <c r="CJ568">
        <v>0.76800000000000002</v>
      </c>
      <c r="CK568">
        <v>0.36299999999999999</v>
      </c>
      <c r="CL568">
        <v>0.63500000000000001</v>
      </c>
      <c r="CM568">
        <v>0.58799999999999997</v>
      </c>
      <c r="CN568">
        <v>0.30199999999999999</v>
      </c>
      <c r="CO568">
        <v>0.50600000000000001</v>
      </c>
      <c r="CP568">
        <v>0.51900000000000002</v>
      </c>
      <c r="CQ568">
        <v>0.314</v>
      </c>
      <c r="CR568">
        <v>0.378</v>
      </c>
      <c r="CS568">
        <v>0.86899999999999999</v>
      </c>
      <c r="CT568">
        <v>0.40500000000000003</v>
      </c>
      <c r="CU568">
        <v>0.46</v>
      </c>
      <c r="CV568">
        <v>0.30099999999999999</v>
      </c>
      <c r="CW568">
        <v>0.53800000000000003</v>
      </c>
      <c r="CX568">
        <v>0.42099999999999999</v>
      </c>
      <c r="CY568">
        <v>0.55500000000000005</v>
      </c>
      <c r="CZ568">
        <v>0.3</v>
      </c>
      <c r="DA568">
        <v>0.34899999999999998</v>
      </c>
      <c r="DB568">
        <v>0.34799999999999998</v>
      </c>
      <c r="DC568">
        <v>78096.62</v>
      </c>
      <c r="DD568">
        <v>1.4283999999999999</v>
      </c>
      <c r="DE568">
        <v>1370</v>
      </c>
      <c r="DF568">
        <v>460</v>
      </c>
      <c r="DG568">
        <v>3101</v>
      </c>
      <c r="DH568">
        <v>1284</v>
      </c>
      <c r="DI568">
        <v>470</v>
      </c>
      <c r="DJ568">
        <v>3610</v>
      </c>
      <c r="DK568">
        <v>6202</v>
      </c>
      <c r="DL568">
        <v>6102</v>
      </c>
      <c r="DM568">
        <v>983</v>
      </c>
      <c r="DN568">
        <v>8195</v>
      </c>
      <c r="DO568">
        <v>3870</v>
      </c>
      <c r="DP568">
        <v>2616</v>
      </c>
      <c r="DQ568">
        <v>3195</v>
      </c>
      <c r="DR568">
        <v>5391</v>
      </c>
      <c r="DS568">
        <v>1004</v>
      </c>
      <c r="DT568">
        <v>1902</v>
      </c>
      <c r="DU568">
        <v>1540</v>
      </c>
      <c r="DV568">
        <v>1346</v>
      </c>
      <c r="DW568">
        <v>1774</v>
      </c>
      <c r="DX568">
        <v>798</v>
      </c>
      <c r="DY568">
        <v>5807</v>
      </c>
      <c r="DZ568">
        <v>923</v>
      </c>
      <c r="EA568">
        <v>6498</v>
      </c>
      <c r="EB568">
        <v>4233</v>
      </c>
      <c r="EC568">
        <v>124</v>
      </c>
      <c r="ED568">
        <v>6964</v>
      </c>
      <c r="EE568">
        <v>10008</v>
      </c>
      <c r="EF568">
        <v>8382</v>
      </c>
      <c r="EG568">
        <v>6474</v>
      </c>
      <c r="EH568">
        <v>5993</v>
      </c>
      <c r="EI568">
        <v>1022</v>
      </c>
      <c r="EJ568">
        <v>740</v>
      </c>
      <c r="EK568">
        <v>555</v>
      </c>
      <c r="EL568">
        <v>2328</v>
      </c>
      <c r="EM568">
        <v>1.4990000000000001</v>
      </c>
      <c r="EN568">
        <v>1.484</v>
      </c>
      <c r="EO568">
        <v>1.3839999999999999</v>
      </c>
      <c r="EP568">
        <v>1.1279999999999999</v>
      </c>
      <c r="EQ568">
        <v>2.1859999999999999</v>
      </c>
      <c r="ER568">
        <v>1.38</v>
      </c>
      <c r="ES568">
        <v>1.3520000000000001</v>
      </c>
      <c r="ET568">
        <v>1.9359999999999999</v>
      </c>
      <c r="EU568">
        <v>1.3109999999999999</v>
      </c>
      <c r="EV568">
        <v>1.738</v>
      </c>
      <c r="EW568">
        <v>1.71</v>
      </c>
      <c r="EX568">
        <v>1.28</v>
      </c>
      <c r="EY568">
        <v>1.5609999999999999</v>
      </c>
      <c r="EZ568">
        <v>1.6160000000000001</v>
      </c>
      <c r="FA568">
        <v>1.464</v>
      </c>
      <c r="FB568">
        <v>1.3440000000000001</v>
      </c>
      <c r="FC568">
        <v>1.1919999999999999</v>
      </c>
      <c r="FD568">
        <v>1.5169999999999999</v>
      </c>
      <c r="FE568">
        <v>1.258</v>
      </c>
      <c r="FF568">
        <v>1.036</v>
      </c>
      <c r="FG568">
        <v>1.4119999999999999</v>
      </c>
      <c r="FH568">
        <v>1.01</v>
      </c>
      <c r="FI568">
        <v>1.37</v>
      </c>
      <c r="FJ568">
        <v>1.1779999999999999</v>
      </c>
      <c r="FK568">
        <v>1.3420000000000001</v>
      </c>
      <c r="FL568">
        <v>1.268</v>
      </c>
      <c r="FM568">
        <v>1.494</v>
      </c>
      <c r="FN568">
        <v>1.496</v>
      </c>
      <c r="FO568">
        <v>1.4119999999999999</v>
      </c>
      <c r="FP568">
        <v>1.339</v>
      </c>
      <c r="FQ568">
        <v>2.1659999999999999</v>
      </c>
      <c r="FR568">
        <v>1.48</v>
      </c>
      <c r="FS568">
        <v>1.413</v>
      </c>
      <c r="FT568">
        <v>1.381</v>
      </c>
      <c r="FU568">
        <v>0.93600000000000005</v>
      </c>
      <c r="FV568">
        <v>0.48499999999999999</v>
      </c>
      <c r="FW568">
        <v>0.35799999999999998</v>
      </c>
      <c r="FX568">
        <v>0.4</v>
      </c>
      <c r="FY568">
        <v>0.49099999999999999</v>
      </c>
      <c r="FZ568">
        <v>0.71299999999999997</v>
      </c>
      <c r="GA568">
        <v>0.44</v>
      </c>
      <c r="GB568">
        <v>0.97399999999999998</v>
      </c>
      <c r="GC568">
        <v>0.84099999999999997</v>
      </c>
      <c r="GD568">
        <v>0.93100000000000005</v>
      </c>
      <c r="GE568">
        <v>0.80500000000000005</v>
      </c>
      <c r="GF568">
        <v>0.56000000000000005</v>
      </c>
      <c r="GG568">
        <v>0.68</v>
      </c>
      <c r="GH568">
        <v>0.86199999999999999</v>
      </c>
      <c r="GI568">
        <v>0.54200000000000004</v>
      </c>
      <c r="GJ568">
        <v>0.40100000000000002</v>
      </c>
      <c r="GK568">
        <v>0.4</v>
      </c>
      <c r="GL568">
        <v>0.59399999999999997</v>
      </c>
      <c r="GM568">
        <v>0.751</v>
      </c>
      <c r="GN568">
        <v>0.34899999999999998</v>
      </c>
      <c r="GO568">
        <v>0.40100000000000002</v>
      </c>
      <c r="GP568">
        <v>0.45500000000000002</v>
      </c>
      <c r="GQ568">
        <v>0.36499999999999999</v>
      </c>
      <c r="GR568">
        <v>0.35</v>
      </c>
      <c r="GS568">
        <v>0.81399999999999995</v>
      </c>
      <c r="GT568">
        <v>0.40600000000000003</v>
      </c>
      <c r="GU568">
        <v>0.42899999999999999</v>
      </c>
      <c r="GV568">
        <v>0.33400000000000002</v>
      </c>
      <c r="GW568">
        <v>0.66</v>
      </c>
      <c r="GX568">
        <v>0.65200000000000002</v>
      </c>
      <c r="GY568">
        <v>0.80100000000000005</v>
      </c>
      <c r="GZ568">
        <v>0.30199999999999999</v>
      </c>
      <c r="HA568">
        <v>0.215</v>
      </c>
      <c r="HB568">
        <v>0.41099999999999998</v>
      </c>
    </row>
    <row r="569" spans="1:210" x14ac:dyDescent="0.25">
      <c r="A569" t="s">
        <v>1225</v>
      </c>
      <c r="B569" t="s">
        <v>1984</v>
      </c>
      <c r="C569">
        <v>73837.320000000007</v>
      </c>
      <c r="D569">
        <v>2.2746</v>
      </c>
      <c r="E569">
        <v>1758</v>
      </c>
      <c r="F569">
        <v>1276</v>
      </c>
      <c r="G569">
        <v>5492</v>
      </c>
      <c r="H569">
        <v>2863</v>
      </c>
      <c r="I569">
        <v>2420</v>
      </c>
      <c r="J569">
        <v>8229</v>
      </c>
      <c r="K569">
        <v>7482</v>
      </c>
      <c r="L569">
        <v>11207</v>
      </c>
      <c r="M569">
        <v>2252</v>
      </c>
      <c r="N569">
        <v>9520</v>
      </c>
      <c r="O569">
        <v>6480</v>
      </c>
      <c r="P569">
        <v>5345</v>
      </c>
      <c r="Q569">
        <v>4402</v>
      </c>
      <c r="R569">
        <v>7982</v>
      </c>
      <c r="S569">
        <v>1919</v>
      </c>
      <c r="T569">
        <v>2864</v>
      </c>
      <c r="U569">
        <v>4035</v>
      </c>
      <c r="V569">
        <v>2157</v>
      </c>
      <c r="W569">
        <v>3566</v>
      </c>
      <c r="X569">
        <v>2008</v>
      </c>
      <c r="Y569">
        <v>8279</v>
      </c>
      <c r="Z569">
        <v>2257</v>
      </c>
      <c r="AA569">
        <v>10281</v>
      </c>
      <c r="AB569">
        <v>6939</v>
      </c>
      <c r="AC569">
        <v>2136</v>
      </c>
      <c r="AD569">
        <v>12914</v>
      </c>
      <c r="AE569">
        <v>16823</v>
      </c>
      <c r="AF569">
        <v>10149</v>
      </c>
      <c r="AG569">
        <v>9873</v>
      </c>
      <c r="AH569">
        <v>9173</v>
      </c>
      <c r="AI569">
        <v>1023</v>
      </c>
      <c r="AJ569">
        <v>2244</v>
      </c>
      <c r="AK569">
        <v>1034</v>
      </c>
      <c r="AL569">
        <v>6876</v>
      </c>
      <c r="AM569">
        <v>2.3220000000000001</v>
      </c>
      <c r="AN569">
        <v>2.1960000000000002</v>
      </c>
      <c r="AO569">
        <v>2.2650000000000001</v>
      </c>
      <c r="AP569">
        <v>1.728</v>
      </c>
      <c r="AQ569">
        <v>3.4159999999999999</v>
      </c>
      <c r="AR569">
        <v>2.5459999999999998</v>
      </c>
      <c r="AS569">
        <v>2.2949999999999999</v>
      </c>
      <c r="AT569">
        <v>2.86</v>
      </c>
      <c r="AU569">
        <v>2.3220000000000001</v>
      </c>
      <c r="AV569">
        <v>1.98</v>
      </c>
      <c r="AW569">
        <v>2.6560000000000001</v>
      </c>
      <c r="AX569">
        <v>1.806</v>
      </c>
      <c r="AY569">
        <v>2.38</v>
      </c>
      <c r="AZ569">
        <v>2.5840000000000001</v>
      </c>
      <c r="BA569">
        <v>2.6440000000000001</v>
      </c>
      <c r="BB569">
        <v>2.2730000000000001</v>
      </c>
      <c r="BC569">
        <v>2.1909999999999998</v>
      </c>
      <c r="BD569">
        <v>2.4329999999999998</v>
      </c>
      <c r="BE569">
        <v>2.2320000000000002</v>
      </c>
      <c r="BF569">
        <v>1.6259999999999999</v>
      </c>
      <c r="BG569">
        <v>1.855</v>
      </c>
      <c r="BH569">
        <v>2.222</v>
      </c>
      <c r="BI569">
        <v>2.3330000000000002</v>
      </c>
      <c r="BJ569">
        <v>2.0699999999999998</v>
      </c>
      <c r="BK569">
        <v>2.95</v>
      </c>
      <c r="BL569">
        <v>2.1429999999999998</v>
      </c>
      <c r="BM569">
        <v>2.41</v>
      </c>
      <c r="BN569">
        <v>2.0310000000000001</v>
      </c>
      <c r="BO569">
        <v>2.4790000000000001</v>
      </c>
      <c r="BP569">
        <v>2.27</v>
      </c>
      <c r="BQ569">
        <v>2.4790000000000001</v>
      </c>
      <c r="BR569">
        <v>3.407</v>
      </c>
      <c r="BS569">
        <v>2.4780000000000002</v>
      </c>
      <c r="BT569">
        <v>2.923</v>
      </c>
      <c r="BU569">
        <v>0.60199999999999998</v>
      </c>
      <c r="BV569">
        <v>0.60899999999999999</v>
      </c>
      <c r="BW569">
        <v>0.46500000000000002</v>
      </c>
      <c r="BX569">
        <v>0.39100000000000001</v>
      </c>
      <c r="BY569">
        <v>0.93700000000000006</v>
      </c>
      <c r="BZ569">
        <v>0.63900000000000001</v>
      </c>
      <c r="CA569">
        <v>0.57299999999999995</v>
      </c>
      <c r="CB569">
        <v>0.82199999999999995</v>
      </c>
      <c r="CC569">
        <v>0.745</v>
      </c>
      <c r="CD569">
        <v>0.52400000000000002</v>
      </c>
      <c r="CE569">
        <v>0.65200000000000002</v>
      </c>
      <c r="CF569">
        <v>0.54700000000000004</v>
      </c>
      <c r="CG569">
        <v>0.78800000000000003</v>
      </c>
      <c r="CH569">
        <v>0.68799999999999994</v>
      </c>
      <c r="CI569">
        <v>0.97399999999999998</v>
      </c>
      <c r="CJ569">
        <v>0.627</v>
      </c>
      <c r="CK569">
        <v>0.46700000000000003</v>
      </c>
      <c r="CL569">
        <v>0.54600000000000004</v>
      </c>
      <c r="CM569">
        <v>0.47699999999999998</v>
      </c>
      <c r="CN569">
        <v>0.44600000000000001</v>
      </c>
      <c r="CO569">
        <v>0.51500000000000001</v>
      </c>
      <c r="CP569">
        <v>0.55300000000000005</v>
      </c>
      <c r="CQ569">
        <v>0.57999999999999996</v>
      </c>
      <c r="CR569">
        <v>0.52200000000000002</v>
      </c>
      <c r="CS569">
        <v>0.72799999999999998</v>
      </c>
      <c r="CT569">
        <v>0.54400000000000004</v>
      </c>
      <c r="CU569">
        <v>0.57399999999999995</v>
      </c>
      <c r="CV569">
        <v>0.50700000000000001</v>
      </c>
      <c r="CW569">
        <v>0.72599999999999998</v>
      </c>
      <c r="CX569">
        <v>0.48599999999999999</v>
      </c>
      <c r="CY569">
        <v>0.65400000000000003</v>
      </c>
      <c r="CZ569">
        <v>0.70199999999999996</v>
      </c>
      <c r="DA569">
        <v>0.372</v>
      </c>
      <c r="DB569">
        <v>0.99399999999999999</v>
      </c>
      <c r="DC569">
        <v>73814.52</v>
      </c>
      <c r="DD569">
        <v>2.2942999999999998</v>
      </c>
      <c r="DE569">
        <v>1217</v>
      </c>
      <c r="DF569">
        <v>2060</v>
      </c>
      <c r="DG569">
        <v>5559</v>
      </c>
      <c r="DH569">
        <v>2807</v>
      </c>
      <c r="DI569">
        <v>1949</v>
      </c>
      <c r="DJ569">
        <v>9117</v>
      </c>
      <c r="DK569">
        <v>8325</v>
      </c>
      <c r="DL569">
        <v>11655</v>
      </c>
      <c r="DM569">
        <v>2648</v>
      </c>
      <c r="DN569">
        <v>9707</v>
      </c>
      <c r="DO569">
        <v>6594</v>
      </c>
      <c r="DP569">
        <v>5540</v>
      </c>
      <c r="DQ569">
        <v>4855</v>
      </c>
      <c r="DR569">
        <v>9299</v>
      </c>
      <c r="DS569">
        <v>2008</v>
      </c>
      <c r="DT569">
        <v>2700</v>
      </c>
      <c r="DU569">
        <v>3423</v>
      </c>
      <c r="DV569">
        <v>2368</v>
      </c>
      <c r="DW569">
        <v>3709</v>
      </c>
      <c r="DX569">
        <v>1834</v>
      </c>
      <c r="DY569">
        <v>7647</v>
      </c>
      <c r="DZ569">
        <v>2810</v>
      </c>
      <c r="EA569">
        <v>10773</v>
      </c>
      <c r="EB569">
        <v>7444</v>
      </c>
      <c r="EC569">
        <v>1675</v>
      </c>
      <c r="ED569">
        <v>12484</v>
      </c>
      <c r="EE569">
        <v>15655</v>
      </c>
      <c r="EF569">
        <v>10732</v>
      </c>
      <c r="EG569">
        <v>8345</v>
      </c>
      <c r="EH569">
        <v>7739</v>
      </c>
      <c r="EI569">
        <v>932</v>
      </c>
      <c r="EJ569">
        <v>2731</v>
      </c>
      <c r="EK569">
        <v>751</v>
      </c>
      <c r="EL569">
        <v>6752</v>
      </c>
      <c r="EM569">
        <v>2.0459999999999998</v>
      </c>
      <c r="EN569">
        <v>2.6949999999999998</v>
      </c>
      <c r="EO569">
        <v>2.3919999999999999</v>
      </c>
      <c r="EP569">
        <v>1.8360000000000001</v>
      </c>
      <c r="EQ569">
        <v>3.57</v>
      </c>
      <c r="ER569">
        <v>2.6230000000000002</v>
      </c>
      <c r="ES569">
        <v>2.21</v>
      </c>
      <c r="ET569">
        <v>2.74</v>
      </c>
      <c r="EU569">
        <v>2.415</v>
      </c>
      <c r="EV569">
        <v>2.1429999999999998</v>
      </c>
      <c r="EW569">
        <v>2.508</v>
      </c>
      <c r="EX569">
        <v>1.8680000000000001</v>
      </c>
      <c r="EY569">
        <v>2.27</v>
      </c>
      <c r="EZ569">
        <v>2.5720000000000001</v>
      </c>
      <c r="FA569">
        <v>2.6190000000000002</v>
      </c>
      <c r="FB569">
        <v>2.395</v>
      </c>
      <c r="FC569">
        <v>2.3069999999999999</v>
      </c>
      <c r="FD569">
        <v>2.5270000000000001</v>
      </c>
      <c r="FE569">
        <v>2.1040000000000001</v>
      </c>
      <c r="FF569">
        <v>1.486</v>
      </c>
      <c r="FG569">
        <v>1.948</v>
      </c>
      <c r="FH569">
        <v>2.2040000000000002</v>
      </c>
      <c r="FI569">
        <v>2.431</v>
      </c>
      <c r="FJ569">
        <v>2.198</v>
      </c>
      <c r="FK569">
        <v>2.5659999999999998</v>
      </c>
      <c r="FL569">
        <v>2.1150000000000002</v>
      </c>
      <c r="FM569">
        <v>2.3679999999999999</v>
      </c>
      <c r="FN569">
        <v>2.0489999999999999</v>
      </c>
      <c r="FO569">
        <v>2.375</v>
      </c>
      <c r="FP569">
        <v>2.2839999999999998</v>
      </c>
      <c r="FQ569">
        <v>2.2240000000000002</v>
      </c>
      <c r="FR569">
        <v>3.7559999999999998</v>
      </c>
      <c r="FS569">
        <v>2.2069999999999999</v>
      </c>
      <c r="FT569">
        <v>3.0059999999999998</v>
      </c>
      <c r="FU569">
        <v>0.44400000000000001</v>
      </c>
      <c r="FV569">
        <v>0.747</v>
      </c>
      <c r="FW569">
        <v>0.53900000000000003</v>
      </c>
      <c r="FX569">
        <v>0.46300000000000002</v>
      </c>
      <c r="FY569">
        <v>0.87</v>
      </c>
      <c r="FZ569">
        <v>0.67200000000000004</v>
      </c>
      <c r="GA569">
        <v>0.51600000000000001</v>
      </c>
      <c r="GB569">
        <v>0.751</v>
      </c>
      <c r="GC569">
        <v>0.85299999999999998</v>
      </c>
      <c r="GD569">
        <v>0.52500000000000002</v>
      </c>
      <c r="GE569">
        <v>0.65</v>
      </c>
      <c r="GF569">
        <v>0.51900000000000002</v>
      </c>
      <c r="GG569">
        <v>0.76400000000000001</v>
      </c>
      <c r="GH569">
        <v>0.71299999999999997</v>
      </c>
      <c r="GI569">
        <v>0.86199999999999999</v>
      </c>
      <c r="GJ569">
        <v>0.61899999999999999</v>
      </c>
      <c r="GK569">
        <v>0.58499999999999996</v>
      </c>
      <c r="GL569">
        <v>0.66800000000000004</v>
      </c>
      <c r="GM569">
        <v>0.434</v>
      </c>
      <c r="GN569">
        <v>0.40100000000000002</v>
      </c>
      <c r="GO569">
        <v>0.58199999999999996</v>
      </c>
      <c r="GP569">
        <v>0.72199999999999998</v>
      </c>
      <c r="GQ569">
        <v>0.622</v>
      </c>
      <c r="GR569">
        <v>0.51900000000000002</v>
      </c>
      <c r="GS569">
        <v>0.53300000000000003</v>
      </c>
      <c r="GT569">
        <v>0.55200000000000005</v>
      </c>
      <c r="GU569">
        <v>0.56599999999999995</v>
      </c>
      <c r="GV569">
        <v>0.501</v>
      </c>
      <c r="GW569">
        <v>0.63100000000000001</v>
      </c>
      <c r="GX569">
        <v>0.496</v>
      </c>
      <c r="GY569">
        <v>0.58899999999999997</v>
      </c>
      <c r="GZ569">
        <v>0.70899999999999996</v>
      </c>
      <c r="HA569">
        <v>0.442</v>
      </c>
      <c r="HB569">
        <v>1.0489999999999999</v>
      </c>
    </row>
    <row r="570" spans="1:210" x14ac:dyDescent="0.25">
      <c r="A570" t="s">
        <v>1226</v>
      </c>
      <c r="B570" t="s">
        <v>1985</v>
      </c>
      <c r="C570">
        <v>71571.520000000004</v>
      </c>
      <c r="D570">
        <v>2.4018999999999999</v>
      </c>
      <c r="E570">
        <v>1893</v>
      </c>
      <c r="F570">
        <v>753</v>
      </c>
      <c r="G570">
        <v>4963</v>
      </c>
      <c r="H570">
        <v>3024</v>
      </c>
      <c r="I570">
        <v>1995</v>
      </c>
      <c r="J570">
        <v>8087</v>
      </c>
      <c r="K570">
        <v>8434</v>
      </c>
      <c r="L570">
        <v>7479</v>
      </c>
      <c r="M570">
        <v>2111</v>
      </c>
      <c r="N570">
        <v>11477</v>
      </c>
      <c r="O570">
        <v>6447</v>
      </c>
      <c r="P570">
        <v>6547</v>
      </c>
      <c r="Q570">
        <v>4676</v>
      </c>
      <c r="R570">
        <v>9033</v>
      </c>
      <c r="S570">
        <v>2167</v>
      </c>
      <c r="T570">
        <v>2771</v>
      </c>
      <c r="U570">
        <v>3640</v>
      </c>
      <c r="V570">
        <v>1744</v>
      </c>
      <c r="W570">
        <v>2929</v>
      </c>
      <c r="X570">
        <v>2803</v>
      </c>
      <c r="Y570">
        <v>8313</v>
      </c>
      <c r="Z570">
        <v>2181</v>
      </c>
      <c r="AA570">
        <v>11873</v>
      </c>
      <c r="AB570">
        <v>7861</v>
      </c>
      <c r="AC570">
        <v>1612</v>
      </c>
      <c r="AD570">
        <v>13011</v>
      </c>
      <c r="AE570">
        <v>17993</v>
      </c>
      <c r="AF570">
        <v>11494</v>
      </c>
      <c r="AG570">
        <v>10171</v>
      </c>
      <c r="AH570">
        <v>10444</v>
      </c>
      <c r="AI570">
        <v>1270</v>
      </c>
      <c r="AJ570">
        <v>2953</v>
      </c>
      <c r="AK570">
        <v>878</v>
      </c>
      <c r="AL570">
        <v>6427</v>
      </c>
      <c r="AM570">
        <v>2.3690000000000002</v>
      </c>
      <c r="AN570">
        <v>2.0790000000000002</v>
      </c>
      <c r="AO570">
        <v>2.42</v>
      </c>
      <c r="AP570">
        <v>1.92</v>
      </c>
      <c r="AQ570">
        <v>3.26</v>
      </c>
      <c r="AR570">
        <v>2.9129999999999998</v>
      </c>
      <c r="AS570">
        <v>2.375</v>
      </c>
      <c r="AT570">
        <v>2.67</v>
      </c>
      <c r="AU570">
        <v>2.7160000000000002</v>
      </c>
      <c r="AV570">
        <v>2.2010000000000001</v>
      </c>
      <c r="AW570">
        <v>2.681</v>
      </c>
      <c r="AX570">
        <v>1.9850000000000001</v>
      </c>
      <c r="AY570">
        <v>2.7530000000000001</v>
      </c>
      <c r="AZ570">
        <v>2.7650000000000001</v>
      </c>
      <c r="BA570">
        <v>3</v>
      </c>
      <c r="BB570">
        <v>2.4319999999999999</v>
      </c>
      <c r="BC570">
        <v>2.4409999999999998</v>
      </c>
      <c r="BD570">
        <v>2.5129999999999999</v>
      </c>
      <c r="BE570">
        <v>2.27</v>
      </c>
      <c r="BF570">
        <v>1.8140000000000001</v>
      </c>
      <c r="BG570">
        <v>2.0680000000000001</v>
      </c>
      <c r="BH570">
        <v>2.444</v>
      </c>
      <c r="BI570">
        <v>2.524</v>
      </c>
      <c r="BJ570">
        <v>2.1880000000000002</v>
      </c>
      <c r="BK570">
        <v>2.7330000000000001</v>
      </c>
      <c r="BL570">
        <v>2.294</v>
      </c>
      <c r="BM570">
        <v>2.4340000000000002</v>
      </c>
      <c r="BN570">
        <v>2.0539999999999998</v>
      </c>
      <c r="BO570">
        <v>2.593</v>
      </c>
      <c r="BP570">
        <v>2.4380000000000002</v>
      </c>
      <c r="BQ570">
        <v>2.82</v>
      </c>
      <c r="BR570">
        <v>3.9460000000000002</v>
      </c>
      <c r="BS570">
        <v>2.2040000000000002</v>
      </c>
      <c r="BT570">
        <v>3.25</v>
      </c>
      <c r="BU570">
        <v>0.54200000000000004</v>
      </c>
      <c r="BV570">
        <v>0.56499999999999995</v>
      </c>
      <c r="BW570">
        <v>0.54500000000000004</v>
      </c>
      <c r="BX570">
        <v>0.51500000000000001</v>
      </c>
      <c r="BY570">
        <v>0.873</v>
      </c>
      <c r="BZ570">
        <v>0.69199999999999995</v>
      </c>
      <c r="CA570">
        <v>0.58399999999999996</v>
      </c>
      <c r="CB570">
        <v>0.70599999999999996</v>
      </c>
      <c r="CC570">
        <v>0.65900000000000003</v>
      </c>
      <c r="CD570">
        <v>0.55000000000000004</v>
      </c>
      <c r="CE570">
        <v>0.66900000000000004</v>
      </c>
      <c r="CF570">
        <v>0.63400000000000001</v>
      </c>
      <c r="CG570">
        <v>0.83299999999999996</v>
      </c>
      <c r="CH570">
        <v>0.72499999999999998</v>
      </c>
      <c r="CI570">
        <v>1.052</v>
      </c>
      <c r="CJ570">
        <v>0.59899999999999998</v>
      </c>
      <c r="CK570">
        <v>0.52900000000000003</v>
      </c>
      <c r="CL570">
        <v>0.57199999999999995</v>
      </c>
      <c r="CM570">
        <v>0.60399999999999998</v>
      </c>
      <c r="CN570">
        <v>0.50900000000000001</v>
      </c>
      <c r="CO570">
        <v>0.55300000000000005</v>
      </c>
      <c r="CP570">
        <v>0.61699999999999999</v>
      </c>
      <c r="CQ570">
        <v>0.57099999999999995</v>
      </c>
      <c r="CR570">
        <v>0.55900000000000005</v>
      </c>
      <c r="CS570">
        <v>1.048</v>
      </c>
      <c r="CT570">
        <v>0.60499999999999998</v>
      </c>
      <c r="CU570">
        <v>0.71099999999999997</v>
      </c>
      <c r="CV570">
        <v>0.49299999999999999</v>
      </c>
      <c r="CW570">
        <v>0.745</v>
      </c>
      <c r="CX570">
        <v>0.54700000000000004</v>
      </c>
      <c r="CY570">
        <v>0.875</v>
      </c>
      <c r="CZ570">
        <v>0.752</v>
      </c>
      <c r="DA570">
        <v>0.35599999999999998</v>
      </c>
      <c r="DB570">
        <v>0.97099999999999997</v>
      </c>
      <c r="DC570">
        <v>70903.820000000007</v>
      </c>
      <c r="DD570">
        <v>2.395</v>
      </c>
      <c r="DE570">
        <v>1621</v>
      </c>
      <c r="DF570">
        <v>2010</v>
      </c>
      <c r="DG570">
        <v>4877</v>
      </c>
      <c r="DH570">
        <v>3359</v>
      </c>
      <c r="DI570">
        <v>1680</v>
      </c>
      <c r="DJ570">
        <v>8424</v>
      </c>
      <c r="DK570">
        <v>12063</v>
      </c>
      <c r="DL570">
        <v>7203</v>
      </c>
      <c r="DM570">
        <v>2386</v>
      </c>
      <c r="DN570">
        <v>11399</v>
      </c>
      <c r="DO570">
        <v>5514</v>
      </c>
      <c r="DP570">
        <v>6000</v>
      </c>
      <c r="DQ570">
        <v>4666</v>
      </c>
      <c r="DR570">
        <v>11355</v>
      </c>
      <c r="DS570">
        <v>1426</v>
      </c>
      <c r="DT570">
        <v>3067</v>
      </c>
      <c r="DU570">
        <v>3251</v>
      </c>
      <c r="DV570">
        <v>2413</v>
      </c>
      <c r="DW570">
        <v>3634</v>
      </c>
      <c r="DX570">
        <v>2921</v>
      </c>
      <c r="DY570">
        <v>7099</v>
      </c>
      <c r="DZ570">
        <v>3050</v>
      </c>
      <c r="EA570">
        <v>10962</v>
      </c>
      <c r="EB570">
        <v>8106</v>
      </c>
      <c r="EC570">
        <v>1799</v>
      </c>
      <c r="ED570">
        <v>12693</v>
      </c>
      <c r="EE570">
        <v>16332</v>
      </c>
      <c r="EF570">
        <v>11273</v>
      </c>
      <c r="EG570">
        <v>8956</v>
      </c>
      <c r="EH570">
        <v>7681</v>
      </c>
      <c r="EI570">
        <v>1417</v>
      </c>
      <c r="EJ570">
        <v>2562</v>
      </c>
      <c r="EK570">
        <v>616</v>
      </c>
      <c r="EL570">
        <v>6578</v>
      </c>
      <c r="EM570">
        <v>2.3340000000000001</v>
      </c>
      <c r="EN570">
        <v>2.9089999999999998</v>
      </c>
      <c r="EO570">
        <v>2.4470000000000001</v>
      </c>
      <c r="EP570">
        <v>1.8069999999999999</v>
      </c>
      <c r="EQ570">
        <v>3.7770000000000001</v>
      </c>
      <c r="ER570">
        <v>2.669</v>
      </c>
      <c r="ES570">
        <v>2.4420000000000002</v>
      </c>
      <c r="ET570">
        <v>2.524</v>
      </c>
      <c r="EU570">
        <v>2.7189999999999999</v>
      </c>
      <c r="EV570">
        <v>2.1629999999999998</v>
      </c>
      <c r="EW570">
        <v>2.617</v>
      </c>
      <c r="EX570">
        <v>1.9410000000000001</v>
      </c>
      <c r="EY570">
        <v>2.46</v>
      </c>
      <c r="EZ570">
        <v>2.782</v>
      </c>
      <c r="FA570">
        <v>2.4180000000000001</v>
      </c>
      <c r="FB570">
        <v>2.3759999999999999</v>
      </c>
      <c r="FC570">
        <v>2.42</v>
      </c>
      <c r="FD570">
        <v>2.6179999999999999</v>
      </c>
      <c r="FE570">
        <v>2.3079999999999998</v>
      </c>
      <c r="FF570">
        <v>1.8919999999999999</v>
      </c>
      <c r="FG570">
        <v>2.0299999999999998</v>
      </c>
      <c r="FH570">
        <v>2.5249999999999999</v>
      </c>
      <c r="FI570">
        <v>2.556</v>
      </c>
      <c r="FJ570">
        <v>2.2370000000000001</v>
      </c>
      <c r="FK570">
        <v>3.476</v>
      </c>
      <c r="FL570">
        <v>2.262</v>
      </c>
      <c r="FM570">
        <v>2.5259999999999998</v>
      </c>
      <c r="FN570">
        <v>2.1080000000000001</v>
      </c>
      <c r="FO570">
        <v>2.5550000000000002</v>
      </c>
      <c r="FP570">
        <v>2.3460000000000001</v>
      </c>
      <c r="FQ570">
        <v>2.823</v>
      </c>
      <c r="FR570">
        <v>4.0259999999999998</v>
      </c>
      <c r="FS570">
        <v>2.3719999999999999</v>
      </c>
      <c r="FT570">
        <v>3.1080000000000001</v>
      </c>
      <c r="FU570">
        <v>0.34799999999999998</v>
      </c>
      <c r="FV570">
        <v>0.73099999999999998</v>
      </c>
      <c r="FW570">
        <v>0.53700000000000003</v>
      </c>
      <c r="FX570">
        <v>0.43099999999999999</v>
      </c>
      <c r="FY570">
        <v>0.69599999999999995</v>
      </c>
      <c r="FZ570">
        <v>0.66300000000000003</v>
      </c>
      <c r="GA570">
        <v>0.56499999999999995</v>
      </c>
      <c r="GB570">
        <v>0.7</v>
      </c>
      <c r="GC570">
        <v>0.71199999999999997</v>
      </c>
      <c r="GD570">
        <v>0.61099999999999999</v>
      </c>
      <c r="GE570">
        <v>0.78900000000000003</v>
      </c>
      <c r="GF570">
        <v>0.57299999999999995</v>
      </c>
      <c r="GG570">
        <v>0.72899999999999998</v>
      </c>
      <c r="GH570">
        <v>0.86199999999999999</v>
      </c>
      <c r="GI570">
        <v>0.69099999999999995</v>
      </c>
      <c r="GJ570">
        <v>0.59899999999999998</v>
      </c>
      <c r="GK570">
        <v>0.51300000000000001</v>
      </c>
      <c r="GL570">
        <v>0.751</v>
      </c>
      <c r="GM570">
        <v>0.53100000000000003</v>
      </c>
      <c r="GN570">
        <v>0.58299999999999996</v>
      </c>
      <c r="GO570">
        <v>0.53300000000000003</v>
      </c>
      <c r="GP570">
        <v>0.63600000000000001</v>
      </c>
      <c r="GQ570">
        <v>0.57599999999999996</v>
      </c>
      <c r="GR570">
        <v>0.58799999999999997</v>
      </c>
      <c r="GS570">
        <v>0.69599999999999995</v>
      </c>
      <c r="GT570">
        <v>0.64900000000000002</v>
      </c>
      <c r="GU570">
        <v>0.64200000000000002</v>
      </c>
      <c r="GV570">
        <v>0.52</v>
      </c>
      <c r="GW570">
        <v>0.77700000000000002</v>
      </c>
      <c r="GX570">
        <v>0.502</v>
      </c>
      <c r="GY570">
        <v>0.89800000000000002</v>
      </c>
      <c r="GZ570">
        <v>0.70699999999999996</v>
      </c>
      <c r="HA570">
        <v>0.35199999999999998</v>
      </c>
      <c r="HB570">
        <v>0.95499999999999996</v>
      </c>
    </row>
    <row r="571" spans="1:210" x14ac:dyDescent="0.25">
      <c r="A571" t="s">
        <v>1227</v>
      </c>
      <c r="B571" t="s">
        <v>1986</v>
      </c>
      <c r="C571">
        <v>86934.720000000001</v>
      </c>
      <c r="D571">
        <v>2.2961999999999998</v>
      </c>
      <c r="E571">
        <v>2023</v>
      </c>
      <c r="F571">
        <v>925</v>
      </c>
      <c r="G571">
        <v>5606</v>
      </c>
      <c r="H571">
        <v>4092</v>
      </c>
      <c r="I571">
        <v>2400</v>
      </c>
      <c r="J571">
        <v>11011</v>
      </c>
      <c r="K571">
        <v>12996</v>
      </c>
      <c r="L571">
        <v>10866</v>
      </c>
      <c r="M571">
        <v>2283</v>
      </c>
      <c r="N571">
        <v>12519</v>
      </c>
      <c r="O571">
        <v>6374</v>
      </c>
      <c r="P571">
        <v>8167</v>
      </c>
      <c r="Q571">
        <v>4789</v>
      </c>
      <c r="R571">
        <v>9504</v>
      </c>
      <c r="S571">
        <v>2728</v>
      </c>
      <c r="T571">
        <v>3283</v>
      </c>
      <c r="U571">
        <v>3300</v>
      </c>
      <c r="V571">
        <v>2323</v>
      </c>
      <c r="W571">
        <v>3519</v>
      </c>
      <c r="X571">
        <v>2561</v>
      </c>
      <c r="Y571">
        <v>9543</v>
      </c>
      <c r="Z571">
        <v>2121</v>
      </c>
      <c r="AA571">
        <v>11897</v>
      </c>
      <c r="AB571">
        <v>9059</v>
      </c>
      <c r="AC571">
        <v>2802</v>
      </c>
      <c r="AD571">
        <v>14948</v>
      </c>
      <c r="AE571">
        <v>19452</v>
      </c>
      <c r="AF571">
        <v>11888</v>
      </c>
      <c r="AG571">
        <v>11977</v>
      </c>
      <c r="AH571">
        <v>10626</v>
      </c>
      <c r="AI571">
        <v>1095</v>
      </c>
      <c r="AJ571">
        <v>2684</v>
      </c>
      <c r="AK571">
        <v>943</v>
      </c>
      <c r="AL571">
        <v>7061</v>
      </c>
      <c r="AM571">
        <v>2.1219999999999999</v>
      </c>
      <c r="AN571">
        <v>2.1320000000000001</v>
      </c>
      <c r="AO571">
        <v>2.3210000000000002</v>
      </c>
      <c r="AP571">
        <v>1.9239999999999999</v>
      </c>
      <c r="AQ571">
        <v>3.5510000000000002</v>
      </c>
      <c r="AR571">
        <v>2.5830000000000002</v>
      </c>
      <c r="AS571">
        <v>2.3199999999999998</v>
      </c>
      <c r="AT571">
        <v>2.4689999999999999</v>
      </c>
      <c r="AU571">
        <v>2.3340000000000001</v>
      </c>
      <c r="AV571">
        <v>2.133</v>
      </c>
      <c r="AW571">
        <v>2.4529999999999998</v>
      </c>
      <c r="AX571">
        <v>2.1459999999999999</v>
      </c>
      <c r="AY571">
        <v>2.294</v>
      </c>
      <c r="AZ571">
        <v>2.5019999999999998</v>
      </c>
      <c r="BA571">
        <v>3.4449999999999998</v>
      </c>
      <c r="BB571">
        <v>2.2519999999999998</v>
      </c>
      <c r="BC571">
        <v>2.2429999999999999</v>
      </c>
      <c r="BD571">
        <v>2.5579999999999998</v>
      </c>
      <c r="BE571">
        <v>2.2389999999999999</v>
      </c>
      <c r="BF571">
        <v>1.8440000000000001</v>
      </c>
      <c r="BG571">
        <v>2.004</v>
      </c>
      <c r="BH571">
        <v>2.2519999999999998</v>
      </c>
      <c r="BI571">
        <v>2.3159999999999998</v>
      </c>
      <c r="BJ571">
        <v>2.2909999999999999</v>
      </c>
      <c r="BK571">
        <v>2.9319999999999999</v>
      </c>
      <c r="BL571">
        <v>2.004</v>
      </c>
      <c r="BM571">
        <v>2.3740000000000001</v>
      </c>
      <c r="BN571">
        <v>1.986</v>
      </c>
      <c r="BO571">
        <v>2.6230000000000002</v>
      </c>
      <c r="BP571">
        <v>2.3319999999999999</v>
      </c>
      <c r="BQ571">
        <v>2.5550000000000002</v>
      </c>
      <c r="BR571">
        <v>3.36</v>
      </c>
      <c r="BS571">
        <v>2.004</v>
      </c>
      <c r="BT571">
        <v>2.8029999999999999</v>
      </c>
      <c r="BU571">
        <v>0.40200000000000002</v>
      </c>
      <c r="BV571">
        <v>0.67200000000000004</v>
      </c>
      <c r="BW571">
        <v>0.499</v>
      </c>
      <c r="BX571">
        <v>0.438</v>
      </c>
      <c r="BY571">
        <v>0.95699999999999996</v>
      </c>
      <c r="BZ571">
        <v>0.69</v>
      </c>
      <c r="CA571">
        <v>0.55100000000000005</v>
      </c>
      <c r="CB571">
        <v>0.79600000000000004</v>
      </c>
      <c r="CC571">
        <v>0.65900000000000003</v>
      </c>
      <c r="CD571">
        <v>0.67300000000000004</v>
      </c>
      <c r="CE571">
        <v>0.755</v>
      </c>
      <c r="CF571">
        <v>0.63600000000000001</v>
      </c>
      <c r="CG571">
        <v>0.76900000000000002</v>
      </c>
      <c r="CH571">
        <v>0.75600000000000001</v>
      </c>
      <c r="CI571">
        <v>0.89</v>
      </c>
      <c r="CJ571">
        <v>0.56599999999999995</v>
      </c>
      <c r="CK571">
        <v>0.45100000000000001</v>
      </c>
      <c r="CL571">
        <v>0.67900000000000005</v>
      </c>
      <c r="CM571">
        <v>0.57399999999999995</v>
      </c>
      <c r="CN571">
        <v>0.49</v>
      </c>
      <c r="CO571">
        <v>0.53</v>
      </c>
      <c r="CP571">
        <v>0.66200000000000003</v>
      </c>
      <c r="CQ571">
        <v>0.56399999999999995</v>
      </c>
      <c r="CR571">
        <v>0.50700000000000001</v>
      </c>
      <c r="CS571">
        <v>0.75600000000000001</v>
      </c>
      <c r="CT571">
        <v>0.56899999999999995</v>
      </c>
      <c r="CU571">
        <v>0.57899999999999996</v>
      </c>
      <c r="CV571">
        <v>0.52200000000000002</v>
      </c>
      <c r="CW571">
        <v>0.70099999999999996</v>
      </c>
      <c r="CX571">
        <v>0.53100000000000003</v>
      </c>
      <c r="CY571">
        <v>0.65700000000000003</v>
      </c>
      <c r="CZ571">
        <v>0.91800000000000004</v>
      </c>
      <c r="DA571">
        <v>0.41199999999999998</v>
      </c>
      <c r="DB571">
        <v>1.089</v>
      </c>
      <c r="DC571">
        <v>88520.92</v>
      </c>
      <c r="DD571">
        <v>2.3235999999999999</v>
      </c>
      <c r="DE571">
        <v>1873</v>
      </c>
      <c r="DF571">
        <v>2029</v>
      </c>
      <c r="DG571">
        <v>5712</v>
      </c>
      <c r="DH571">
        <v>4311</v>
      </c>
      <c r="DI571">
        <v>2099</v>
      </c>
      <c r="DJ571">
        <v>11149</v>
      </c>
      <c r="DK571">
        <v>13458</v>
      </c>
      <c r="DL571">
        <v>11873</v>
      </c>
      <c r="DM571">
        <v>2272</v>
      </c>
      <c r="DN571">
        <v>12675</v>
      </c>
      <c r="DO571">
        <v>6904</v>
      </c>
      <c r="DP571">
        <v>7897</v>
      </c>
      <c r="DQ571">
        <v>4948</v>
      </c>
      <c r="DR571">
        <v>11807</v>
      </c>
      <c r="DS571">
        <v>2194</v>
      </c>
      <c r="DT571">
        <v>4083</v>
      </c>
      <c r="DU571">
        <v>3025</v>
      </c>
      <c r="DV571">
        <v>2524</v>
      </c>
      <c r="DW571">
        <v>3595</v>
      </c>
      <c r="DX571">
        <v>2509</v>
      </c>
      <c r="DY571">
        <v>8992</v>
      </c>
      <c r="DZ571">
        <v>2641</v>
      </c>
      <c r="EA571">
        <v>11640</v>
      </c>
      <c r="EB571">
        <v>9360</v>
      </c>
      <c r="EC571">
        <v>1896</v>
      </c>
      <c r="ED571">
        <v>14629</v>
      </c>
      <c r="EE571">
        <v>18869</v>
      </c>
      <c r="EF571">
        <v>13089</v>
      </c>
      <c r="EG571">
        <v>12389</v>
      </c>
      <c r="EH571">
        <v>11398</v>
      </c>
      <c r="EI571">
        <v>1210</v>
      </c>
      <c r="EJ571">
        <v>3125</v>
      </c>
      <c r="EK571">
        <v>893</v>
      </c>
      <c r="EL571">
        <v>6953</v>
      </c>
      <c r="EM571">
        <v>2.2549999999999999</v>
      </c>
      <c r="EN571">
        <v>2.3860000000000001</v>
      </c>
      <c r="EO571">
        <v>2.1389999999999998</v>
      </c>
      <c r="EP571">
        <v>1.8779999999999999</v>
      </c>
      <c r="EQ571">
        <v>3.2210000000000001</v>
      </c>
      <c r="ER571">
        <v>2.7280000000000002</v>
      </c>
      <c r="ES571">
        <v>2.2890000000000001</v>
      </c>
      <c r="ET571">
        <v>2.7370000000000001</v>
      </c>
      <c r="EU571">
        <v>2.512</v>
      </c>
      <c r="EV571">
        <v>2.0979999999999999</v>
      </c>
      <c r="EW571">
        <v>2.5609999999999999</v>
      </c>
      <c r="EX571">
        <v>2.0710000000000002</v>
      </c>
      <c r="EY571">
        <v>2.1150000000000002</v>
      </c>
      <c r="EZ571">
        <v>2.665</v>
      </c>
      <c r="FA571">
        <v>3.044</v>
      </c>
      <c r="FB571">
        <v>2.4169999999999998</v>
      </c>
      <c r="FC571">
        <v>2.331</v>
      </c>
      <c r="FD571">
        <v>2.3540000000000001</v>
      </c>
      <c r="FE571">
        <v>2.3010000000000002</v>
      </c>
      <c r="FF571">
        <v>1.597</v>
      </c>
      <c r="FG571">
        <v>2.032</v>
      </c>
      <c r="FH571">
        <v>2.3580000000000001</v>
      </c>
      <c r="FI571">
        <v>2.3210000000000002</v>
      </c>
      <c r="FJ571">
        <v>2.286</v>
      </c>
      <c r="FK571">
        <v>2.3959999999999999</v>
      </c>
      <c r="FL571">
        <v>2.09</v>
      </c>
      <c r="FM571">
        <v>2.36</v>
      </c>
      <c r="FN571">
        <v>2.0830000000000002</v>
      </c>
      <c r="FO571">
        <v>2.6829999999999998</v>
      </c>
      <c r="FP571">
        <v>2.4470000000000001</v>
      </c>
      <c r="FQ571">
        <v>2.3140000000000001</v>
      </c>
      <c r="FR571">
        <v>3.7970000000000002</v>
      </c>
      <c r="FS571">
        <v>2.258</v>
      </c>
      <c r="FT571">
        <v>2.8370000000000002</v>
      </c>
      <c r="FU571">
        <v>0.40100000000000002</v>
      </c>
      <c r="FV571">
        <v>0.6</v>
      </c>
      <c r="FW571">
        <v>0.45300000000000001</v>
      </c>
      <c r="FX571">
        <v>0.52100000000000002</v>
      </c>
      <c r="FY571">
        <v>1.1539999999999999</v>
      </c>
      <c r="FZ571">
        <v>0.66400000000000003</v>
      </c>
      <c r="GA571">
        <v>0.51</v>
      </c>
      <c r="GB571">
        <v>0.78400000000000003</v>
      </c>
      <c r="GC571">
        <v>0.78100000000000003</v>
      </c>
      <c r="GD571">
        <v>0.58499999999999996</v>
      </c>
      <c r="GE571">
        <v>0.79800000000000004</v>
      </c>
      <c r="GF571">
        <v>0.63300000000000001</v>
      </c>
      <c r="GG571">
        <v>0.66300000000000003</v>
      </c>
      <c r="GH571">
        <v>0.71599999999999997</v>
      </c>
      <c r="GI571">
        <v>1</v>
      </c>
      <c r="GJ571">
        <v>0.56899999999999995</v>
      </c>
      <c r="GK571">
        <v>0.48899999999999999</v>
      </c>
      <c r="GL571">
        <v>0.61799999999999999</v>
      </c>
      <c r="GM571">
        <v>0.54500000000000004</v>
      </c>
      <c r="GN571">
        <v>0.436</v>
      </c>
      <c r="GO571">
        <v>0.52200000000000002</v>
      </c>
      <c r="GP571">
        <v>0.53200000000000003</v>
      </c>
      <c r="GQ571">
        <v>0.55400000000000005</v>
      </c>
      <c r="GR571">
        <v>0.53500000000000003</v>
      </c>
      <c r="GS571">
        <v>0.7</v>
      </c>
      <c r="GT571">
        <v>0.55600000000000005</v>
      </c>
      <c r="GU571">
        <v>0.56000000000000005</v>
      </c>
      <c r="GV571">
        <v>0.50800000000000001</v>
      </c>
      <c r="GW571">
        <v>0.64300000000000002</v>
      </c>
      <c r="GX571">
        <v>0.53900000000000003</v>
      </c>
      <c r="GY571">
        <v>0.626</v>
      </c>
      <c r="GZ571">
        <v>0.748</v>
      </c>
      <c r="HA571">
        <v>0.38400000000000001</v>
      </c>
      <c r="HB571">
        <v>0.89500000000000002</v>
      </c>
    </row>
    <row r="572" spans="1:210" x14ac:dyDescent="0.25">
      <c r="A572" t="s">
        <v>1228</v>
      </c>
      <c r="B572" t="s">
        <v>1987</v>
      </c>
      <c r="C572">
        <v>81598.52</v>
      </c>
      <c r="D572">
        <v>2.4276</v>
      </c>
      <c r="E572">
        <v>2304</v>
      </c>
      <c r="F572">
        <v>1410</v>
      </c>
      <c r="G572">
        <v>5773</v>
      </c>
      <c r="H572">
        <v>2696</v>
      </c>
      <c r="I572">
        <v>2060</v>
      </c>
      <c r="J572">
        <v>8286</v>
      </c>
      <c r="K572">
        <v>11785</v>
      </c>
      <c r="L572">
        <v>10485</v>
      </c>
      <c r="M572">
        <v>2553</v>
      </c>
      <c r="N572">
        <v>12561</v>
      </c>
      <c r="O572">
        <v>7115</v>
      </c>
      <c r="P572">
        <v>5850</v>
      </c>
      <c r="Q572">
        <v>6147</v>
      </c>
      <c r="R572">
        <v>11107</v>
      </c>
      <c r="S572">
        <v>1951</v>
      </c>
      <c r="T572">
        <v>3010</v>
      </c>
      <c r="U572">
        <v>4829</v>
      </c>
      <c r="V572">
        <v>2060</v>
      </c>
      <c r="W572">
        <v>4286</v>
      </c>
      <c r="X572">
        <v>1680</v>
      </c>
      <c r="Y572">
        <v>8258</v>
      </c>
      <c r="Z572">
        <v>3215</v>
      </c>
      <c r="AA572">
        <v>11829</v>
      </c>
      <c r="AB572">
        <v>8266</v>
      </c>
      <c r="AC572">
        <v>2467</v>
      </c>
      <c r="AD572">
        <v>14501</v>
      </c>
      <c r="AE572">
        <v>21666</v>
      </c>
      <c r="AF572">
        <v>13645</v>
      </c>
      <c r="AG572">
        <v>10692</v>
      </c>
      <c r="AH572">
        <v>9156</v>
      </c>
      <c r="AI572">
        <v>957</v>
      </c>
      <c r="AJ572">
        <v>2531</v>
      </c>
      <c r="AK572">
        <v>1319</v>
      </c>
      <c r="AL572">
        <v>6329</v>
      </c>
      <c r="AM572">
        <v>2.4569999999999999</v>
      </c>
      <c r="AN572">
        <v>2.2389999999999999</v>
      </c>
      <c r="AO572">
        <v>2.343</v>
      </c>
      <c r="AP572">
        <v>1.9810000000000001</v>
      </c>
      <c r="AQ572">
        <v>3.2229999999999999</v>
      </c>
      <c r="AR572">
        <v>2.65</v>
      </c>
      <c r="AS572">
        <v>2.3780000000000001</v>
      </c>
      <c r="AT572">
        <v>2.6259999999999999</v>
      </c>
      <c r="AU572">
        <v>2.3410000000000002</v>
      </c>
      <c r="AV572">
        <v>2.1850000000000001</v>
      </c>
      <c r="AW572">
        <v>2.6960000000000002</v>
      </c>
      <c r="AX572">
        <v>1.9650000000000001</v>
      </c>
      <c r="AY572">
        <v>2.621</v>
      </c>
      <c r="AZ572">
        <v>2.778</v>
      </c>
      <c r="BA572">
        <v>2.7440000000000002</v>
      </c>
      <c r="BB572">
        <v>2.3530000000000002</v>
      </c>
      <c r="BC572">
        <v>2.4359999999999999</v>
      </c>
      <c r="BD572">
        <v>2.528</v>
      </c>
      <c r="BE572">
        <v>2.4159999999999999</v>
      </c>
      <c r="BF572">
        <v>1.5449999999999999</v>
      </c>
      <c r="BG572">
        <v>2.0499999999999998</v>
      </c>
      <c r="BH572">
        <v>2.3279999999999998</v>
      </c>
      <c r="BI572">
        <v>2.4529999999999998</v>
      </c>
      <c r="BJ572">
        <v>2.383</v>
      </c>
      <c r="BK572">
        <v>2.7770000000000001</v>
      </c>
      <c r="BL572">
        <v>2.351</v>
      </c>
      <c r="BM572">
        <v>2.7040000000000002</v>
      </c>
      <c r="BN572">
        <v>2.1909999999999998</v>
      </c>
      <c r="BO572">
        <v>2.5299999999999998</v>
      </c>
      <c r="BP572">
        <v>2.472</v>
      </c>
      <c r="BQ572">
        <v>2.57</v>
      </c>
      <c r="BR572">
        <v>3.484</v>
      </c>
      <c r="BS572">
        <v>2.5129999999999999</v>
      </c>
      <c r="BT572">
        <v>3.1579999999999999</v>
      </c>
      <c r="BU572">
        <v>0.51400000000000001</v>
      </c>
      <c r="BV572">
        <v>0.59699999999999998</v>
      </c>
      <c r="BW572">
        <v>0.42199999999999999</v>
      </c>
      <c r="BX572">
        <v>0.48899999999999999</v>
      </c>
      <c r="BY572">
        <v>0.80700000000000005</v>
      </c>
      <c r="BZ572">
        <v>0.51500000000000001</v>
      </c>
      <c r="CA572">
        <v>0.51500000000000001</v>
      </c>
      <c r="CB572">
        <v>0.79300000000000004</v>
      </c>
      <c r="CC572">
        <v>0.83</v>
      </c>
      <c r="CD572">
        <v>0.627</v>
      </c>
      <c r="CE572">
        <v>0.70399999999999996</v>
      </c>
      <c r="CF572">
        <v>0.502</v>
      </c>
      <c r="CG572">
        <v>0.76300000000000001</v>
      </c>
      <c r="CH572">
        <v>0.7</v>
      </c>
      <c r="CI572">
        <v>0.74199999999999999</v>
      </c>
      <c r="CJ572">
        <v>0.51500000000000001</v>
      </c>
      <c r="CK572">
        <v>0.40300000000000002</v>
      </c>
      <c r="CL572">
        <v>0.63200000000000001</v>
      </c>
      <c r="CM572">
        <v>0.53100000000000003</v>
      </c>
      <c r="CN572">
        <v>0.39500000000000002</v>
      </c>
      <c r="CO572">
        <v>0.54100000000000004</v>
      </c>
      <c r="CP572">
        <v>0.67</v>
      </c>
      <c r="CQ572">
        <v>0.59</v>
      </c>
      <c r="CR572">
        <v>0.53100000000000003</v>
      </c>
      <c r="CS572">
        <v>0.58899999999999997</v>
      </c>
      <c r="CT572">
        <v>0.52800000000000002</v>
      </c>
      <c r="CU572">
        <v>0.49099999999999999</v>
      </c>
      <c r="CV572">
        <v>0.49299999999999999</v>
      </c>
      <c r="CW572">
        <v>0.61899999999999999</v>
      </c>
      <c r="CX572">
        <v>0.48799999999999999</v>
      </c>
      <c r="CY572">
        <v>0.48399999999999999</v>
      </c>
      <c r="CZ572">
        <v>0.86099999999999999</v>
      </c>
      <c r="DA572">
        <v>0.48499999999999999</v>
      </c>
      <c r="DB572">
        <v>0.95</v>
      </c>
      <c r="DC572">
        <v>80801.22</v>
      </c>
      <c r="DD572">
        <v>2.4037000000000002</v>
      </c>
      <c r="DE572">
        <v>1712</v>
      </c>
      <c r="DF572">
        <v>1710</v>
      </c>
      <c r="DG572">
        <v>4820</v>
      </c>
      <c r="DH572">
        <v>3052</v>
      </c>
      <c r="DI572">
        <v>2488</v>
      </c>
      <c r="DJ572">
        <v>8355</v>
      </c>
      <c r="DK572">
        <v>14867</v>
      </c>
      <c r="DL572">
        <v>9880</v>
      </c>
      <c r="DM572">
        <v>2202</v>
      </c>
      <c r="DN572">
        <v>13113</v>
      </c>
      <c r="DO572">
        <v>7330</v>
      </c>
      <c r="DP572">
        <v>6420</v>
      </c>
      <c r="DQ572">
        <v>6282</v>
      </c>
      <c r="DR572">
        <v>11123</v>
      </c>
      <c r="DS572">
        <v>1890</v>
      </c>
      <c r="DT572">
        <v>3191</v>
      </c>
      <c r="DU572">
        <v>3493</v>
      </c>
      <c r="DV572">
        <v>2956</v>
      </c>
      <c r="DW572">
        <v>5271</v>
      </c>
      <c r="DX572">
        <v>2420</v>
      </c>
      <c r="DY572">
        <v>8278</v>
      </c>
      <c r="DZ572">
        <v>2896</v>
      </c>
      <c r="EA572">
        <v>10729</v>
      </c>
      <c r="EB572">
        <v>8887</v>
      </c>
      <c r="EC572">
        <v>1199</v>
      </c>
      <c r="ED572">
        <v>15030</v>
      </c>
      <c r="EE572">
        <v>20190</v>
      </c>
      <c r="EF572">
        <v>11719</v>
      </c>
      <c r="EG572">
        <v>9704</v>
      </c>
      <c r="EH572">
        <v>8215</v>
      </c>
      <c r="EI572">
        <v>1186</v>
      </c>
      <c r="EJ572">
        <v>3036</v>
      </c>
      <c r="EK572">
        <v>837</v>
      </c>
      <c r="EL572">
        <v>6703</v>
      </c>
      <c r="EM572">
        <v>2.1760000000000002</v>
      </c>
      <c r="EN572">
        <v>2.3210000000000002</v>
      </c>
      <c r="EO572">
        <v>2.4220000000000002</v>
      </c>
      <c r="EP572">
        <v>1.907</v>
      </c>
      <c r="EQ572">
        <v>3.669</v>
      </c>
      <c r="ER572">
        <v>2.5049999999999999</v>
      </c>
      <c r="ES572">
        <v>2.5070000000000001</v>
      </c>
      <c r="ET572">
        <v>2.68</v>
      </c>
      <c r="EU572">
        <v>2.2370000000000001</v>
      </c>
      <c r="EV572">
        <v>2.1669999999999998</v>
      </c>
      <c r="EW572">
        <v>2.5649999999999999</v>
      </c>
      <c r="EX572">
        <v>1.9750000000000001</v>
      </c>
      <c r="EY572">
        <v>2.4510000000000001</v>
      </c>
      <c r="EZ572">
        <v>2.6619999999999999</v>
      </c>
      <c r="FA572">
        <v>2.8090000000000002</v>
      </c>
      <c r="FB572">
        <v>2.371</v>
      </c>
      <c r="FC572">
        <v>2.3650000000000002</v>
      </c>
      <c r="FD572">
        <v>2.5339999999999998</v>
      </c>
      <c r="FE572">
        <v>2.419</v>
      </c>
      <c r="FF572">
        <v>1.8169999999999999</v>
      </c>
      <c r="FG572">
        <v>2.077</v>
      </c>
      <c r="FH572">
        <v>2.3780000000000001</v>
      </c>
      <c r="FI572">
        <v>2.3849999999999998</v>
      </c>
      <c r="FJ572">
        <v>2.5209999999999999</v>
      </c>
      <c r="FK572">
        <v>3.0190000000000001</v>
      </c>
      <c r="FL572">
        <v>2.2639999999999998</v>
      </c>
      <c r="FM572">
        <v>2.5630000000000002</v>
      </c>
      <c r="FN572">
        <v>2.202</v>
      </c>
      <c r="FO572">
        <v>2.5920000000000001</v>
      </c>
      <c r="FP572">
        <v>2.41</v>
      </c>
      <c r="FQ572">
        <v>2.6819999999999999</v>
      </c>
      <c r="FR572">
        <v>3.5289999999999999</v>
      </c>
      <c r="FS572">
        <v>2.4910000000000001</v>
      </c>
      <c r="FT572">
        <v>3.0329999999999999</v>
      </c>
      <c r="FU572">
        <v>0.41399999999999998</v>
      </c>
      <c r="FV572">
        <v>0.61299999999999999</v>
      </c>
      <c r="FW572">
        <v>0.501</v>
      </c>
      <c r="FX572">
        <v>0.441</v>
      </c>
      <c r="FY572">
        <v>0.76200000000000001</v>
      </c>
      <c r="FZ572">
        <v>0.61399999999999999</v>
      </c>
      <c r="GA572">
        <v>0.53300000000000003</v>
      </c>
      <c r="GB572">
        <v>0.80100000000000005</v>
      </c>
      <c r="GC572">
        <v>0.77800000000000002</v>
      </c>
      <c r="GD572">
        <v>0.61399999999999999</v>
      </c>
      <c r="GE572">
        <v>0.65700000000000003</v>
      </c>
      <c r="GF572">
        <v>0.47599999999999998</v>
      </c>
      <c r="GG572">
        <v>0.71899999999999997</v>
      </c>
      <c r="GH572">
        <v>0.72699999999999998</v>
      </c>
      <c r="GI572">
        <v>0.78500000000000003</v>
      </c>
      <c r="GJ572">
        <v>0.57099999999999995</v>
      </c>
      <c r="GK572">
        <v>0.51700000000000002</v>
      </c>
      <c r="GL572">
        <v>0.68100000000000005</v>
      </c>
      <c r="GM572">
        <v>0.52600000000000002</v>
      </c>
      <c r="GN572">
        <v>0.53800000000000003</v>
      </c>
      <c r="GO572">
        <v>0.51300000000000001</v>
      </c>
      <c r="GP572">
        <v>0.68200000000000005</v>
      </c>
      <c r="GQ572">
        <v>0.54800000000000004</v>
      </c>
      <c r="GR572">
        <v>0.51800000000000002</v>
      </c>
      <c r="GS572">
        <v>0.77</v>
      </c>
      <c r="GT572">
        <v>0.57499999999999996</v>
      </c>
      <c r="GU572">
        <v>0.66900000000000004</v>
      </c>
      <c r="GV572">
        <v>0.46300000000000002</v>
      </c>
      <c r="GW572">
        <v>0.627</v>
      </c>
      <c r="GX572">
        <v>0.47499999999999998</v>
      </c>
      <c r="GY572">
        <v>0.71599999999999997</v>
      </c>
      <c r="GZ572">
        <v>0.88100000000000001</v>
      </c>
      <c r="HA572">
        <v>0.35699999999999998</v>
      </c>
      <c r="HB572">
        <v>0.92100000000000004</v>
      </c>
    </row>
    <row r="573" spans="1:210" x14ac:dyDescent="0.25">
      <c r="A573" t="s">
        <v>1229</v>
      </c>
      <c r="B573" t="s">
        <v>1988</v>
      </c>
      <c r="C573">
        <v>60639.72</v>
      </c>
      <c r="D573">
        <v>2.5146000000000002</v>
      </c>
      <c r="E573">
        <v>1768</v>
      </c>
      <c r="F573">
        <v>1295</v>
      </c>
      <c r="G573">
        <v>4195</v>
      </c>
      <c r="H573">
        <v>2289</v>
      </c>
      <c r="I573">
        <v>2059</v>
      </c>
      <c r="J573">
        <v>7394</v>
      </c>
      <c r="K573">
        <v>9325</v>
      </c>
      <c r="L573">
        <v>8395</v>
      </c>
      <c r="M573">
        <v>1815</v>
      </c>
      <c r="N573">
        <v>8933</v>
      </c>
      <c r="O573">
        <v>6569</v>
      </c>
      <c r="P573">
        <v>4355</v>
      </c>
      <c r="Q573">
        <v>4802</v>
      </c>
      <c r="R573">
        <v>8225</v>
      </c>
      <c r="S573">
        <v>2298</v>
      </c>
      <c r="T573">
        <v>2980</v>
      </c>
      <c r="U573">
        <v>3164</v>
      </c>
      <c r="V573">
        <v>2307</v>
      </c>
      <c r="W573">
        <v>2812</v>
      </c>
      <c r="X573">
        <v>1706</v>
      </c>
      <c r="Y573">
        <v>7262</v>
      </c>
      <c r="Z573">
        <v>2379</v>
      </c>
      <c r="AA573">
        <v>10916</v>
      </c>
      <c r="AB573">
        <v>7372</v>
      </c>
      <c r="AC573">
        <v>1758</v>
      </c>
      <c r="AD573">
        <v>10541</v>
      </c>
      <c r="AE573">
        <v>17223</v>
      </c>
      <c r="AF573">
        <v>10100</v>
      </c>
      <c r="AG573">
        <v>9056</v>
      </c>
      <c r="AH573">
        <v>8767</v>
      </c>
      <c r="AI573">
        <v>1206</v>
      </c>
      <c r="AJ573">
        <v>2982</v>
      </c>
      <c r="AK573">
        <v>681</v>
      </c>
      <c r="AL573">
        <v>5845</v>
      </c>
      <c r="AM573">
        <v>2.3069999999999999</v>
      </c>
      <c r="AN573">
        <v>2.7509999999999999</v>
      </c>
      <c r="AO573">
        <v>2.5139999999999998</v>
      </c>
      <c r="AP573">
        <v>1.98</v>
      </c>
      <c r="AQ573">
        <v>3.536</v>
      </c>
      <c r="AR573">
        <v>2.75</v>
      </c>
      <c r="AS573">
        <v>2.5619999999999998</v>
      </c>
      <c r="AT573">
        <v>2.7280000000000002</v>
      </c>
      <c r="AU573">
        <v>2.4630000000000001</v>
      </c>
      <c r="AV573">
        <v>2.2989999999999999</v>
      </c>
      <c r="AW573">
        <v>2.8759999999999999</v>
      </c>
      <c r="AX573">
        <v>2.06</v>
      </c>
      <c r="AY573">
        <v>2.7080000000000002</v>
      </c>
      <c r="AZ573">
        <v>2.762</v>
      </c>
      <c r="BA573">
        <v>3.4079999999999999</v>
      </c>
      <c r="BB573">
        <v>2.4390000000000001</v>
      </c>
      <c r="BC573">
        <v>2.367</v>
      </c>
      <c r="BD573">
        <v>2.7730000000000001</v>
      </c>
      <c r="BE573">
        <v>2.3740000000000001</v>
      </c>
      <c r="BF573">
        <v>1.8089999999999999</v>
      </c>
      <c r="BG573">
        <v>2.0569999999999999</v>
      </c>
      <c r="BH573">
        <v>2.6749999999999998</v>
      </c>
      <c r="BI573">
        <v>2.5619999999999998</v>
      </c>
      <c r="BJ573">
        <v>2.399</v>
      </c>
      <c r="BK573">
        <v>3.05</v>
      </c>
      <c r="BL573">
        <v>2.3650000000000002</v>
      </c>
      <c r="BM573">
        <v>2.7280000000000002</v>
      </c>
      <c r="BN573">
        <v>2.21</v>
      </c>
      <c r="BO573">
        <v>2.6019999999999999</v>
      </c>
      <c r="BP573">
        <v>2.5070000000000001</v>
      </c>
      <c r="BQ573">
        <v>3.1739999999999999</v>
      </c>
      <c r="BR573">
        <v>3.8450000000000002</v>
      </c>
      <c r="BS573">
        <v>2.3639999999999999</v>
      </c>
      <c r="BT573">
        <v>3.1040000000000001</v>
      </c>
      <c r="BU573">
        <v>0.52500000000000002</v>
      </c>
      <c r="BV573">
        <v>0.74299999999999999</v>
      </c>
      <c r="BW573">
        <v>0.55800000000000005</v>
      </c>
      <c r="BX573">
        <v>0.55100000000000005</v>
      </c>
      <c r="BY573">
        <v>0.79200000000000004</v>
      </c>
      <c r="BZ573">
        <v>0.78300000000000003</v>
      </c>
      <c r="CA573">
        <v>0.61699999999999999</v>
      </c>
      <c r="CB573">
        <v>0.86499999999999999</v>
      </c>
      <c r="CC573">
        <v>0.70199999999999996</v>
      </c>
      <c r="CD573">
        <v>0.65700000000000003</v>
      </c>
      <c r="CE573">
        <v>0.93500000000000005</v>
      </c>
      <c r="CF573">
        <v>0.60199999999999998</v>
      </c>
      <c r="CG573">
        <v>0.84699999999999998</v>
      </c>
      <c r="CH573">
        <v>0.77200000000000002</v>
      </c>
      <c r="CI573">
        <v>0.86199999999999999</v>
      </c>
      <c r="CJ573">
        <v>0.70599999999999996</v>
      </c>
      <c r="CK573">
        <v>0.52800000000000002</v>
      </c>
      <c r="CL573">
        <v>0.80800000000000005</v>
      </c>
      <c r="CM573">
        <v>0.503</v>
      </c>
      <c r="CN573">
        <v>0.51900000000000002</v>
      </c>
      <c r="CO573">
        <v>0.54600000000000004</v>
      </c>
      <c r="CP573">
        <v>0.67400000000000004</v>
      </c>
      <c r="CQ573">
        <v>0.58799999999999997</v>
      </c>
      <c r="CR573">
        <v>0.63800000000000001</v>
      </c>
      <c r="CS573">
        <v>0.98199999999999998</v>
      </c>
      <c r="CT573">
        <v>0.69799999999999995</v>
      </c>
      <c r="CU573">
        <v>0.69599999999999995</v>
      </c>
      <c r="CV573">
        <v>0.70699999999999996</v>
      </c>
      <c r="CW573">
        <v>0.81200000000000006</v>
      </c>
      <c r="CX573">
        <v>0.67300000000000004</v>
      </c>
      <c r="CY573">
        <v>0.73699999999999999</v>
      </c>
      <c r="CZ573">
        <v>0.90700000000000003</v>
      </c>
      <c r="DA573">
        <v>0.33</v>
      </c>
      <c r="DB573">
        <v>0.91900000000000004</v>
      </c>
      <c r="DC573">
        <v>61070.62</v>
      </c>
      <c r="DD573">
        <v>2.5371999999999999</v>
      </c>
      <c r="DE573">
        <v>1989</v>
      </c>
      <c r="DF573">
        <v>1320</v>
      </c>
      <c r="DG573">
        <v>4253</v>
      </c>
      <c r="DH573">
        <v>2320</v>
      </c>
      <c r="DI573">
        <v>1735</v>
      </c>
      <c r="DJ573">
        <v>7516</v>
      </c>
      <c r="DK573">
        <v>12696</v>
      </c>
      <c r="DL573">
        <v>9091</v>
      </c>
      <c r="DM573">
        <v>1724</v>
      </c>
      <c r="DN573">
        <v>9302</v>
      </c>
      <c r="DO573">
        <v>6095</v>
      </c>
      <c r="DP573">
        <v>4629</v>
      </c>
      <c r="DQ573">
        <v>4016</v>
      </c>
      <c r="DR573">
        <v>8936</v>
      </c>
      <c r="DS573">
        <v>1744</v>
      </c>
      <c r="DT573">
        <v>2750</v>
      </c>
      <c r="DU573">
        <v>2811</v>
      </c>
      <c r="DV573">
        <v>2531</v>
      </c>
      <c r="DW573">
        <v>3454</v>
      </c>
      <c r="DX573">
        <v>1773</v>
      </c>
      <c r="DY573">
        <v>7310</v>
      </c>
      <c r="DZ573">
        <v>2515</v>
      </c>
      <c r="EA573">
        <v>11151</v>
      </c>
      <c r="EB573">
        <v>8005</v>
      </c>
      <c r="EC573">
        <v>1426</v>
      </c>
      <c r="ED573">
        <v>11115</v>
      </c>
      <c r="EE573">
        <v>16890</v>
      </c>
      <c r="EF573">
        <v>10823</v>
      </c>
      <c r="EG573">
        <v>8404</v>
      </c>
      <c r="EH573">
        <v>7952</v>
      </c>
      <c r="EI573">
        <v>1347</v>
      </c>
      <c r="EJ573">
        <v>2567</v>
      </c>
      <c r="EK573">
        <v>493</v>
      </c>
      <c r="EL573">
        <v>5665</v>
      </c>
      <c r="EM573">
        <v>2.6829999999999998</v>
      </c>
      <c r="EN573">
        <v>2.95</v>
      </c>
      <c r="EO573">
        <v>2.3969999999999998</v>
      </c>
      <c r="EP573">
        <v>1.869</v>
      </c>
      <c r="EQ573">
        <v>3.859</v>
      </c>
      <c r="ER573">
        <v>2.7770000000000001</v>
      </c>
      <c r="ES573">
        <v>2.7120000000000002</v>
      </c>
      <c r="ET573">
        <v>2.8820000000000001</v>
      </c>
      <c r="EU573">
        <v>2.4529999999999998</v>
      </c>
      <c r="EV573">
        <v>2.327</v>
      </c>
      <c r="EW573">
        <v>2.9449999999999998</v>
      </c>
      <c r="EX573">
        <v>2.0670000000000002</v>
      </c>
      <c r="EY573">
        <v>2.4729999999999999</v>
      </c>
      <c r="EZ573">
        <v>2.7090000000000001</v>
      </c>
      <c r="FA573">
        <v>2.9409999999999998</v>
      </c>
      <c r="FB573">
        <v>2.4209999999999998</v>
      </c>
      <c r="FC573">
        <v>2.4980000000000002</v>
      </c>
      <c r="FD573">
        <v>2.903</v>
      </c>
      <c r="FE573">
        <v>2.5870000000000002</v>
      </c>
      <c r="FF573">
        <v>1.8140000000000001</v>
      </c>
      <c r="FG573">
        <v>2.1280000000000001</v>
      </c>
      <c r="FH573">
        <v>2.6989999999999998</v>
      </c>
      <c r="FI573">
        <v>2.59</v>
      </c>
      <c r="FJ573">
        <v>2.5070000000000001</v>
      </c>
      <c r="FK573">
        <v>3.0619999999999998</v>
      </c>
      <c r="FL573">
        <v>2.3980000000000001</v>
      </c>
      <c r="FM573">
        <v>2.6829999999999998</v>
      </c>
      <c r="FN573">
        <v>2.2709999999999999</v>
      </c>
      <c r="FO573">
        <v>2.508</v>
      </c>
      <c r="FP573">
        <v>2.645</v>
      </c>
      <c r="FQ573">
        <v>2.6230000000000002</v>
      </c>
      <c r="FR573">
        <v>3.8980000000000001</v>
      </c>
      <c r="FS573">
        <v>2.2690000000000001</v>
      </c>
      <c r="FT573">
        <v>3.048</v>
      </c>
      <c r="FU573">
        <v>0.45700000000000002</v>
      </c>
      <c r="FV573">
        <v>0.66700000000000004</v>
      </c>
      <c r="FW573">
        <v>0.59399999999999997</v>
      </c>
      <c r="FX573">
        <v>0.56499999999999995</v>
      </c>
      <c r="FY573">
        <v>0.77200000000000002</v>
      </c>
      <c r="FZ573">
        <v>0.75900000000000001</v>
      </c>
      <c r="GA573">
        <v>0.628</v>
      </c>
      <c r="GB573">
        <v>0.876</v>
      </c>
      <c r="GC573">
        <v>0.76500000000000001</v>
      </c>
      <c r="GD573">
        <v>0.61199999999999999</v>
      </c>
      <c r="GE573">
        <v>0.82499999999999996</v>
      </c>
      <c r="GF573">
        <v>0.57399999999999995</v>
      </c>
      <c r="GG573">
        <v>0.80900000000000005</v>
      </c>
      <c r="GH573">
        <v>0.78500000000000003</v>
      </c>
      <c r="GI573">
        <v>1.157</v>
      </c>
      <c r="GJ573">
        <v>0.501</v>
      </c>
      <c r="GK573">
        <v>0.47</v>
      </c>
      <c r="GL573">
        <v>0.73599999999999999</v>
      </c>
      <c r="GM573">
        <v>0.53500000000000003</v>
      </c>
      <c r="GN573">
        <v>0.58599999999999997</v>
      </c>
      <c r="GO573">
        <v>0.60699999999999998</v>
      </c>
      <c r="GP573">
        <v>0.69499999999999995</v>
      </c>
      <c r="GQ573">
        <v>0.55300000000000005</v>
      </c>
      <c r="GR573">
        <v>0.61899999999999999</v>
      </c>
      <c r="GS573">
        <v>0.60199999999999998</v>
      </c>
      <c r="GT573">
        <v>0.67600000000000005</v>
      </c>
      <c r="GU573">
        <v>0.63500000000000001</v>
      </c>
      <c r="GV573">
        <v>0.624</v>
      </c>
      <c r="GW573">
        <v>0.746</v>
      </c>
      <c r="GX573">
        <v>0.58899999999999997</v>
      </c>
      <c r="GY573">
        <v>0.91800000000000004</v>
      </c>
      <c r="GZ573">
        <v>0.78300000000000003</v>
      </c>
      <c r="HA573">
        <v>0.32400000000000001</v>
      </c>
      <c r="HB573">
        <v>0.93500000000000005</v>
      </c>
    </row>
    <row r="574" spans="1:210" x14ac:dyDescent="0.25">
      <c r="A574" t="s">
        <v>1230</v>
      </c>
      <c r="B574" t="s">
        <v>1989</v>
      </c>
    </row>
    <row r="575" spans="1:210" x14ac:dyDescent="0.25">
      <c r="A575" t="s">
        <v>1231</v>
      </c>
      <c r="B575" t="s">
        <v>1990</v>
      </c>
      <c r="C575">
        <v>76079.820000000007</v>
      </c>
      <c r="D575">
        <v>2.3914</v>
      </c>
      <c r="E575">
        <v>1985</v>
      </c>
      <c r="F575">
        <v>1379</v>
      </c>
      <c r="G575">
        <v>5130</v>
      </c>
      <c r="H575">
        <v>2560</v>
      </c>
      <c r="I575">
        <v>1954</v>
      </c>
      <c r="J575">
        <v>8161</v>
      </c>
      <c r="K575">
        <v>9804</v>
      </c>
      <c r="L575">
        <v>10599</v>
      </c>
      <c r="M575">
        <v>2173</v>
      </c>
      <c r="N575">
        <v>11722</v>
      </c>
      <c r="O575">
        <v>6946</v>
      </c>
      <c r="P575">
        <v>6216</v>
      </c>
      <c r="Q575">
        <v>5085</v>
      </c>
      <c r="R575">
        <v>10914</v>
      </c>
      <c r="S575">
        <v>2191</v>
      </c>
      <c r="T575">
        <v>2776</v>
      </c>
      <c r="U575">
        <v>4555</v>
      </c>
      <c r="V575">
        <v>2618</v>
      </c>
      <c r="W575">
        <v>3319</v>
      </c>
      <c r="X575">
        <v>2138</v>
      </c>
      <c r="Y575">
        <v>8508</v>
      </c>
      <c r="Z575">
        <v>3074</v>
      </c>
      <c r="AA575">
        <v>10585</v>
      </c>
      <c r="AB575">
        <v>8556</v>
      </c>
      <c r="AC575">
        <v>2102</v>
      </c>
      <c r="AD575">
        <v>14494</v>
      </c>
      <c r="AE575">
        <v>20525</v>
      </c>
      <c r="AF575">
        <v>10642</v>
      </c>
      <c r="AG575">
        <v>13520</v>
      </c>
      <c r="AH575">
        <v>8738</v>
      </c>
      <c r="AI575">
        <v>1178</v>
      </c>
      <c r="AJ575">
        <v>2899</v>
      </c>
      <c r="AK575">
        <v>1258</v>
      </c>
      <c r="AL575">
        <v>7600</v>
      </c>
      <c r="AM575">
        <v>2.319</v>
      </c>
      <c r="AN575">
        <v>2.5960000000000001</v>
      </c>
      <c r="AO575">
        <v>2.41</v>
      </c>
      <c r="AP575">
        <v>1.708</v>
      </c>
      <c r="AQ575">
        <v>3.4329999999999998</v>
      </c>
      <c r="AR575">
        <v>2.641</v>
      </c>
      <c r="AS575">
        <v>2.4079999999999999</v>
      </c>
      <c r="AT575">
        <v>2.677</v>
      </c>
      <c r="AU575">
        <v>2.1280000000000001</v>
      </c>
      <c r="AV575">
        <v>2.101</v>
      </c>
      <c r="AW575">
        <v>2.5840000000000001</v>
      </c>
      <c r="AX575">
        <v>1.905</v>
      </c>
      <c r="AY575">
        <v>2.3090000000000002</v>
      </c>
      <c r="AZ575">
        <v>2.7549999999999999</v>
      </c>
      <c r="BA575">
        <v>2.9430000000000001</v>
      </c>
      <c r="BB575">
        <v>2.2959999999999998</v>
      </c>
      <c r="BC575">
        <v>2.4780000000000002</v>
      </c>
      <c r="BD575">
        <v>2.8010000000000002</v>
      </c>
      <c r="BE575">
        <v>2.2789999999999999</v>
      </c>
      <c r="BF575">
        <v>1.6140000000000001</v>
      </c>
      <c r="BG575">
        <v>2.0859999999999999</v>
      </c>
      <c r="BH575">
        <v>2.4420000000000002</v>
      </c>
      <c r="BI575">
        <v>2.456</v>
      </c>
      <c r="BJ575">
        <v>2.2000000000000002</v>
      </c>
      <c r="BK575">
        <v>2.907</v>
      </c>
      <c r="BL575">
        <v>2.2690000000000001</v>
      </c>
      <c r="BM575">
        <v>2.6179999999999999</v>
      </c>
      <c r="BN575">
        <v>2.0299999999999998</v>
      </c>
      <c r="BO575">
        <v>2.8</v>
      </c>
      <c r="BP575">
        <v>2.395</v>
      </c>
      <c r="BQ575">
        <v>2.8580000000000001</v>
      </c>
      <c r="BR575">
        <v>4.1790000000000003</v>
      </c>
      <c r="BS575">
        <v>2.601</v>
      </c>
      <c r="BT575">
        <v>3.0129999999999999</v>
      </c>
      <c r="BU575">
        <v>0.503</v>
      </c>
      <c r="BV575">
        <v>0.73899999999999999</v>
      </c>
      <c r="BW575">
        <v>0.58599999999999997</v>
      </c>
      <c r="BX575">
        <v>0.41799999999999998</v>
      </c>
      <c r="BY575">
        <v>0.89700000000000002</v>
      </c>
      <c r="BZ575">
        <v>0.74</v>
      </c>
      <c r="CA575">
        <v>0.64400000000000002</v>
      </c>
      <c r="CB575">
        <v>0.871</v>
      </c>
      <c r="CC575">
        <v>0.7</v>
      </c>
      <c r="CD575">
        <v>0.57699999999999996</v>
      </c>
      <c r="CE575">
        <v>0.72299999999999998</v>
      </c>
      <c r="CF575">
        <v>0.57899999999999996</v>
      </c>
      <c r="CG575">
        <v>0.79100000000000004</v>
      </c>
      <c r="CH575">
        <v>0.81200000000000006</v>
      </c>
      <c r="CI575">
        <v>0.875</v>
      </c>
      <c r="CJ575">
        <v>0.70199999999999996</v>
      </c>
      <c r="CK575">
        <v>0.57499999999999996</v>
      </c>
      <c r="CL575">
        <v>0.64200000000000002</v>
      </c>
      <c r="CM575">
        <v>0.57899999999999996</v>
      </c>
      <c r="CN575">
        <v>0.45800000000000002</v>
      </c>
      <c r="CO575">
        <v>0.64700000000000002</v>
      </c>
      <c r="CP575">
        <v>0.70199999999999996</v>
      </c>
      <c r="CQ575">
        <v>0.67</v>
      </c>
      <c r="CR575">
        <v>0.60199999999999998</v>
      </c>
      <c r="CS575">
        <v>0.77900000000000003</v>
      </c>
      <c r="CT575">
        <v>0.629</v>
      </c>
      <c r="CU575">
        <v>0.75</v>
      </c>
      <c r="CV575">
        <v>0.624</v>
      </c>
      <c r="CW575">
        <v>0.77700000000000002</v>
      </c>
      <c r="CX575">
        <v>0.56100000000000005</v>
      </c>
      <c r="CY575">
        <v>0.66900000000000004</v>
      </c>
      <c r="CZ575">
        <v>0.69899999999999995</v>
      </c>
      <c r="DA575">
        <v>0.42099999999999999</v>
      </c>
      <c r="DB575">
        <v>1.3109999999999999</v>
      </c>
      <c r="DC575">
        <v>76567.92</v>
      </c>
      <c r="DD575">
        <v>2.4157999999999999</v>
      </c>
      <c r="DE575">
        <v>2150</v>
      </c>
      <c r="DF575">
        <v>2343</v>
      </c>
      <c r="DG575">
        <v>5573</v>
      </c>
      <c r="DH575">
        <v>2859</v>
      </c>
      <c r="DI575">
        <v>1712</v>
      </c>
      <c r="DJ575">
        <v>9916</v>
      </c>
      <c r="DK575">
        <v>11971</v>
      </c>
      <c r="DL575">
        <v>9699</v>
      </c>
      <c r="DM575">
        <v>2313</v>
      </c>
      <c r="DN575">
        <v>11572</v>
      </c>
      <c r="DO575">
        <v>6802</v>
      </c>
      <c r="DP575">
        <v>7245</v>
      </c>
      <c r="DQ575">
        <v>5310</v>
      </c>
      <c r="DR575">
        <v>11094</v>
      </c>
      <c r="DS575">
        <v>2138</v>
      </c>
      <c r="DT575">
        <v>3080</v>
      </c>
      <c r="DU575">
        <v>3168</v>
      </c>
      <c r="DV575">
        <v>2685</v>
      </c>
      <c r="DW575">
        <v>3580</v>
      </c>
      <c r="DX575">
        <v>2443</v>
      </c>
      <c r="DY575">
        <v>8294</v>
      </c>
      <c r="DZ575">
        <v>3229</v>
      </c>
      <c r="EA575">
        <v>11221</v>
      </c>
      <c r="EB575">
        <v>9703</v>
      </c>
      <c r="EC575">
        <v>1867</v>
      </c>
      <c r="ED575">
        <v>14025</v>
      </c>
      <c r="EE575">
        <v>18385</v>
      </c>
      <c r="EF575">
        <v>10570</v>
      </c>
      <c r="EG575">
        <v>11599</v>
      </c>
      <c r="EH575">
        <v>10460</v>
      </c>
      <c r="EI575">
        <v>1259</v>
      </c>
      <c r="EJ575">
        <v>3437</v>
      </c>
      <c r="EK575">
        <v>892</v>
      </c>
      <c r="EL575">
        <v>7328</v>
      </c>
      <c r="EM575">
        <v>2.5630000000000002</v>
      </c>
      <c r="EN575">
        <v>3.2679999999999998</v>
      </c>
      <c r="EO575">
        <v>2.419</v>
      </c>
      <c r="EP575">
        <v>1.786</v>
      </c>
      <c r="EQ575">
        <v>3.6869999999999998</v>
      </c>
      <c r="ER575">
        <v>2.6960000000000002</v>
      </c>
      <c r="ES575">
        <v>2.3530000000000002</v>
      </c>
      <c r="ET575">
        <v>2.79</v>
      </c>
      <c r="EU575">
        <v>2.29</v>
      </c>
      <c r="EV575">
        <v>2.0680000000000001</v>
      </c>
      <c r="EW575">
        <v>2.6549999999999998</v>
      </c>
      <c r="EX575">
        <v>2.09</v>
      </c>
      <c r="EY575">
        <v>2.4580000000000002</v>
      </c>
      <c r="EZ575">
        <v>2.7469999999999999</v>
      </c>
      <c r="FA575">
        <v>2.9849999999999999</v>
      </c>
      <c r="FB575">
        <v>2.2930000000000001</v>
      </c>
      <c r="FC575">
        <v>2.5880000000000001</v>
      </c>
      <c r="FD575">
        <v>3.0209999999999999</v>
      </c>
      <c r="FE575">
        <v>2.2949999999999999</v>
      </c>
      <c r="FF575">
        <v>1.5940000000000001</v>
      </c>
      <c r="FG575">
        <v>2.0990000000000002</v>
      </c>
      <c r="FH575">
        <v>2.59</v>
      </c>
      <c r="FI575">
        <v>2.3610000000000002</v>
      </c>
      <c r="FJ575">
        <v>2.3050000000000002</v>
      </c>
      <c r="FK575">
        <v>3.1579999999999999</v>
      </c>
      <c r="FL575">
        <v>2.294</v>
      </c>
      <c r="FM575">
        <v>2.5350000000000001</v>
      </c>
      <c r="FN575">
        <v>2.08</v>
      </c>
      <c r="FO575">
        <v>2.738</v>
      </c>
      <c r="FP575">
        <v>2.4420000000000002</v>
      </c>
      <c r="FQ575">
        <v>2.58</v>
      </c>
      <c r="FR575">
        <v>4.3940000000000001</v>
      </c>
      <c r="FS575">
        <v>2.1850000000000001</v>
      </c>
      <c r="FT575">
        <v>3.1339999999999999</v>
      </c>
      <c r="FU575">
        <v>0.48299999999999998</v>
      </c>
      <c r="FV575">
        <v>0.68200000000000005</v>
      </c>
      <c r="FW575">
        <v>0.67900000000000005</v>
      </c>
      <c r="FX575">
        <v>0.41599999999999998</v>
      </c>
      <c r="FY575">
        <v>0.88900000000000001</v>
      </c>
      <c r="FZ575">
        <v>0.8</v>
      </c>
      <c r="GA575">
        <v>0.65600000000000003</v>
      </c>
      <c r="GB575">
        <v>0.86199999999999999</v>
      </c>
      <c r="GC575">
        <v>0.73599999999999999</v>
      </c>
      <c r="GD575">
        <v>0.622</v>
      </c>
      <c r="GE575">
        <v>0.623</v>
      </c>
      <c r="GF575">
        <v>0.72799999999999998</v>
      </c>
      <c r="GG575">
        <v>0.75900000000000001</v>
      </c>
      <c r="GH575">
        <v>0.82699999999999996</v>
      </c>
      <c r="GI575">
        <v>0.89400000000000002</v>
      </c>
      <c r="GJ575">
        <v>0.63600000000000001</v>
      </c>
      <c r="GK575">
        <v>0.60299999999999998</v>
      </c>
      <c r="GL575">
        <v>0.63800000000000001</v>
      </c>
      <c r="GM575">
        <v>0.52900000000000003</v>
      </c>
      <c r="GN575">
        <v>0.41399999999999998</v>
      </c>
      <c r="GO575">
        <v>0.65500000000000003</v>
      </c>
      <c r="GP575">
        <v>0.72899999999999998</v>
      </c>
      <c r="GQ575">
        <v>0.628</v>
      </c>
      <c r="GR575">
        <v>0.55700000000000005</v>
      </c>
      <c r="GS575">
        <v>0.66800000000000004</v>
      </c>
      <c r="GT575">
        <v>0.64400000000000002</v>
      </c>
      <c r="GU575">
        <v>0.72199999999999998</v>
      </c>
      <c r="GV575">
        <v>0.60199999999999998</v>
      </c>
      <c r="GW575">
        <v>0.745</v>
      </c>
      <c r="GX575">
        <v>0.63100000000000001</v>
      </c>
      <c r="GY575">
        <v>0.63600000000000001</v>
      </c>
      <c r="GZ575">
        <v>0.76400000000000001</v>
      </c>
      <c r="HA575">
        <v>0.52500000000000002</v>
      </c>
      <c r="HB575">
        <v>0.91800000000000004</v>
      </c>
    </row>
    <row r="576" spans="1:210" x14ac:dyDescent="0.25">
      <c r="A576" t="s">
        <v>1232</v>
      </c>
      <c r="B576" t="s">
        <v>1991</v>
      </c>
      <c r="C576">
        <v>80561.820000000007</v>
      </c>
      <c r="D576">
        <v>2.2892000000000001</v>
      </c>
      <c r="E576">
        <v>1757</v>
      </c>
      <c r="F576">
        <v>1050</v>
      </c>
      <c r="G576">
        <v>5299</v>
      </c>
      <c r="H576">
        <v>2892</v>
      </c>
      <c r="I576">
        <v>1818</v>
      </c>
      <c r="J576">
        <v>10222</v>
      </c>
      <c r="K576">
        <v>10172</v>
      </c>
      <c r="L576">
        <v>9522</v>
      </c>
      <c r="M576">
        <v>2253</v>
      </c>
      <c r="N576">
        <v>10364</v>
      </c>
      <c r="O576">
        <v>7101</v>
      </c>
      <c r="P576">
        <v>5491</v>
      </c>
      <c r="Q576">
        <v>4945</v>
      </c>
      <c r="R576">
        <v>8007</v>
      </c>
      <c r="S576">
        <v>2281</v>
      </c>
      <c r="T576">
        <v>3035</v>
      </c>
      <c r="U576">
        <v>4783</v>
      </c>
      <c r="V576">
        <v>2482</v>
      </c>
      <c r="W576">
        <v>3143</v>
      </c>
      <c r="X576">
        <v>1892</v>
      </c>
      <c r="Y576">
        <v>9520</v>
      </c>
      <c r="Z576">
        <v>2508</v>
      </c>
      <c r="AA576">
        <v>11645</v>
      </c>
      <c r="AB576">
        <v>8147</v>
      </c>
      <c r="AC576">
        <v>2326</v>
      </c>
      <c r="AD576">
        <v>14192</v>
      </c>
      <c r="AE576">
        <v>21108</v>
      </c>
      <c r="AF576">
        <v>9911</v>
      </c>
      <c r="AG576">
        <v>11040</v>
      </c>
      <c r="AH576">
        <v>10218</v>
      </c>
      <c r="AI576">
        <v>962</v>
      </c>
      <c r="AJ576">
        <v>3129</v>
      </c>
      <c r="AK576">
        <v>1200</v>
      </c>
      <c r="AL576">
        <v>6948</v>
      </c>
      <c r="AM576">
        <v>2.4409999999999998</v>
      </c>
      <c r="AN576">
        <v>2.1880000000000002</v>
      </c>
      <c r="AO576">
        <v>2.2959999999999998</v>
      </c>
      <c r="AP576">
        <v>1.7729999999999999</v>
      </c>
      <c r="AQ576">
        <v>3.16</v>
      </c>
      <c r="AR576">
        <v>2.722</v>
      </c>
      <c r="AS576">
        <v>2.3290000000000002</v>
      </c>
      <c r="AT576">
        <v>2.4510000000000001</v>
      </c>
      <c r="AU576">
        <v>2.4660000000000002</v>
      </c>
      <c r="AV576">
        <v>2.0430000000000001</v>
      </c>
      <c r="AW576">
        <v>2.4870000000000001</v>
      </c>
      <c r="AX576">
        <v>1.7989999999999999</v>
      </c>
      <c r="AY576">
        <v>2.2509999999999999</v>
      </c>
      <c r="AZ576">
        <v>2.581</v>
      </c>
      <c r="BA576">
        <v>2.68</v>
      </c>
      <c r="BB576">
        <v>2.3610000000000002</v>
      </c>
      <c r="BC576">
        <v>2.3809999999999998</v>
      </c>
      <c r="BD576">
        <v>2.4670000000000001</v>
      </c>
      <c r="BE576">
        <v>2.2120000000000002</v>
      </c>
      <c r="BF576">
        <v>1.5229999999999999</v>
      </c>
      <c r="BG576">
        <v>1.958</v>
      </c>
      <c r="BH576">
        <v>2.5030000000000001</v>
      </c>
      <c r="BI576">
        <v>2.4089999999999998</v>
      </c>
      <c r="BJ576">
        <v>2.1379999999999999</v>
      </c>
      <c r="BK576">
        <v>2.66</v>
      </c>
      <c r="BL576">
        <v>2.1349999999999998</v>
      </c>
      <c r="BM576">
        <v>2.4260000000000002</v>
      </c>
      <c r="BN576">
        <v>1.8979999999999999</v>
      </c>
      <c r="BO576">
        <v>2.5379999999999998</v>
      </c>
      <c r="BP576">
        <v>2.3130000000000002</v>
      </c>
      <c r="BQ576">
        <v>2.7690000000000001</v>
      </c>
      <c r="BR576">
        <v>3.92</v>
      </c>
      <c r="BS576">
        <v>2.1859999999999999</v>
      </c>
      <c r="BT576">
        <v>2.9329999999999998</v>
      </c>
      <c r="BU576">
        <v>0.51500000000000001</v>
      </c>
      <c r="BV576">
        <v>0.61</v>
      </c>
      <c r="BW576">
        <v>0.52900000000000003</v>
      </c>
      <c r="BX576">
        <v>0.42499999999999999</v>
      </c>
      <c r="BY576">
        <v>0.80400000000000005</v>
      </c>
      <c r="BZ576">
        <v>0.623</v>
      </c>
      <c r="CA576">
        <v>0.57599999999999996</v>
      </c>
      <c r="CB576">
        <v>0.77800000000000002</v>
      </c>
      <c r="CC576">
        <v>0.72299999999999998</v>
      </c>
      <c r="CD576">
        <v>0.60299999999999998</v>
      </c>
      <c r="CE576">
        <v>0.75800000000000001</v>
      </c>
      <c r="CF576">
        <v>0.60099999999999998</v>
      </c>
      <c r="CG576">
        <v>0.73199999999999998</v>
      </c>
      <c r="CH576">
        <v>0.73099999999999998</v>
      </c>
      <c r="CI576">
        <v>0.81299999999999994</v>
      </c>
      <c r="CJ576">
        <v>0.59099999999999997</v>
      </c>
      <c r="CK576">
        <v>0.43099999999999999</v>
      </c>
      <c r="CL576">
        <v>0.74</v>
      </c>
      <c r="CM576">
        <v>0.501</v>
      </c>
      <c r="CN576">
        <v>0.438</v>
      </c>
      <c r="CO576">
        <v>0.53300000000000003</v>
      </c>
      <c r="CP576">
        <v>0.64500000000000002</v>
      </c>
      <c r="CQ576">
        <v>0.626</v>
      </c>
      <c r="CR576">
        <v>0.58399999999999996</v>
      </c>
      <c r="CS576">
        <v>0.54200000000000004</v>
      </c>
      <c r="CT576">
        <v>0.57799999999999996</v>
      </c>
      <c r="CU576">
        <v>0.63700000000000001</v>
      </c>
      <c r="CV576">
        <v>0.52200000000000002</v>
      </c>
      <c r="CW576">
        <v>0.66200000000000003</v>
      </c>
      <c r="CX576">
        <v>0.52200000000000002</v>
      </c>
      <c r="CY576">
        <v>0.47699999999999998</v>
      </c>
      <c r="CZ576">
        <v>0.63</v>
      </c>
      <c r="DA576">
        <v>0.371</v>
      </c>
      <c r="DB576">
        <v>0.81</v>
      </c>
      <c r="DC576">
        <v>80713.820000000007</v>
      </c>
      <c r="DD576">
        <v>2.3315000000000001</v>
      </c>
      <c r="DE576">
        <v>1757</v>
      </c>
      <c r="DF576">
        <v>924</v>
      </c>
      <c r="DG576">
        <v>5403</v>
      </c>
      <c r="DH576">
        <v>2772</v>
      </c>
      <c r="DI576">
        <v>1913</v>
      </c>
      <c r="DJ576">
        <v>8342</v>
      </c>
      <c r="DK576">
        <v>10894</v>
      </c>
      <c r="DL576">
        <v>9521</v>
      </c>
      <c r="DM576">
        <v>2403</v>
      </c>
      <c r="DN576">
        <v>12013</v>
      </c>
      <c r="DO576">
        <v>7670</v>
      </c>
      <c r="DP576">
        <v>5505</v>
      </c>
      <c r="DQ576">
        <v>5562</v>
      </c>
      <c r="DR576">
        <v>12414</v>
      </c>
      <c r="DS576">
        <v>2214</v>
      </c>
      <c r="DT576">
        <v>3326</v>
      </c>
      <c r="DU576">
        <v>3813</v>
      </c>
      <c r="DV576">
        <v>2565</v>
      </c>
      <c r="DW576">
        <v>3234</v>
      </c>
      <c r="DX576">
        <v>1971</v>
      </c>
      <c r="DY576">
        <v>8411</v>
      </c>
      <c r="DZ576">
        <v>2690</v>
      </c>
      <c r="EA576">
        <v>11560</v>
      </c>
      <c r="EB576">
        <v>8697</v>
      </c>
      <c r="EC576">
        <v>1509</v>
      </c>
      <c r="ED576">
        <v>14025</v>
      </c>
      <c r="EE576">
        <v>21309</v>
      </c>
      <c r="EF576">
        <v>11574</v>
      </c>
      <c r="EG576">
        <v>10458</v>
      </c>
      <c r="EH576">
        <v>9057</v>
      </c>
      <c r="EI576">
        <v>1329</v>
      </c>
      <c r="EJ576">
        <v>2980</v>
      </c>
      <c r="EK576">
        <v>875</v>
      </c>
      <c r="EL576">
        <v>6681</v>
      </c>
      <c r="EM576">
        <v>2.512</v>
      </c>
      <c r="EN576">
        <v>2.34</v>
      </c>
      <c r="EO576">
        <v>2.2080000000000002</v>
      </c>
      <c r="EP576">
        <v>1.7669999999999999</v>
      </c>
      <c r="EQ576">
        <v>3.415</v>
      </c>
      <c r="ER576">
        <v>2.6150000000000002</v>
      </c>
      <c r="ES576">
        <v>2.3130000000000002</v>
      </c>
      <c r="ET576">
        <v>2.661</v>
      </c>
      <c r="EU576">
        <v>2.2589999999999999</v>
      </c>
      <c r="EV576">
        <v>2.0539999999999998</v>
      </c>
      <c r="EW576">
        <v>2.4249999999999998</v>
      </c>
      <c r="EX576">
        <v>1.954</v>
      </c>
      <c r="EY576">
        <v>2.4079999999999999</v>
      </c>
      <c r="EZ576">
        <v>2.7829999999999999</v>
      </c>
      <c r="FA576">
        <v>2.7839999999999998</v>
      </c>
      <c r="FB576">
        <v>2.2599999999999998</v>
      </c>
      <c r="FC576">
        <v>2.4649999999999999</v>
      </c>
      <c r="FD576">
        <v>2.5550000000000002</v>
      </c>
      <c r="FE576">
        <v>2.2360000000000002</v>
      </c>
      <c r="FF576">
        <v>1.5960000000000001</v>
      </c>
      <c r="FG576">
        <v>1.9430000000000001</v>
      </c>
      <c r="FH576">
        <v>2.2480000000000002</v>
      </c>
      <c r="FI576">
        <v>2.3220000000000001</v>
      </c>
      <c r="FJ576">
        <v>2.2999999999999998</v>
      </c>
      <c r="FK576">
        <v>2.9649999999999999</v>
      </c>
      <c r="FL576">
        <v>2.0939999999999999</v>
      </c>
      <c r="FM576">
        <v>2.4460000000000002</v>
      </c>
      <c r="FN576">
        <v>2.0910000000000002</v>
      </c>
      <c r="FO576">
        <v>2.6459999999999999</v>
      </c>
      <c r="FP576">
        <v>2.4169999999999998</v>
      </c>
      <c r="FQ576">
        <v>2.5950000000000002</v>
      </c>
      <c r="FR576">
        <v>4.2359999999999998</v>
      </c>
      <c r="FS576">
        <v>2.2839999999999998</v>
      </c>
      <c r="FT576">
        <v>3.0390000000000001</v>
      </c>
      <c r="FU576">
        <v>0.43099999999999999</v>
      </c>
      <c r="FV576">
        <v>0.91800000000000004</v>
      </c>
      <c r="FW576">
        <v>0.5</v>
      </c>
      <c r="FX576">
        <v>0.44600000000000001</v>
      </c>
      <c r="FY576">
        <v>0.84299999999999997</v>
      </c>
      <c r="FZ576">
        <v>0.63400000000000001</v>
      </c>
      <c r="GA576">
        <v>0.56000000000000005</v>
      </c>
      <c r="GB576">
        <v>0.79700000000000004</v>
      </c>
      <c r="GC576">
        <v>0.76500000000000001</v>
      </c>
      <c r="GD576">
        <v>0.59799999999999998</v>
      </c>
      <c r="GE576">
        <v>0.72399999999999998</v>
      </c>
      <c r="GF576">
        <v>0.60799999999999998</v>
      </c>
      <c r="GG576">
        <v>0.76700000000000002</v>
      </c>
      <c r="GH576">
        <v>0.72299999999999998</v>
      </c>
      <c r="GI576">
        <v>0.94299999999999995</v>
      </c>
      <c r="GJ576">
        <v>0.60199999999999998</v>
      </c>
      <c r="GK576">
        <v>0.53300000000000003</v>
      </c>
      <c r="GL576">
        <v>0.70099999999999996</v>
      </c>
      <c r="GM576">
        <v>0.55100000000000005</v>
      </c>
      <c r="GN576">
        <v>0.47</v>
      </c>
      <c r="GO576">
        <v>0.53300000000000003</v>
      </c>
      <c r="GP576">
        <v>0.7</v>
      </c>
      <c r="GQ576">
        <v>0.55700000000000005</v>
      </c>
      <c r="GR576">
        <v>0.51600000000000001</v>
      </c>
      <c r="GS576">
        <v>1.018</v>
      </c>
      <c r="GT576">
        <v>0.57899999999999996</v>
      </c>
      <c r="GU576">
        <v>0.61799999999999999</v>
      </c>
      <c r="GV576">
        <v>0.56200000000000006</v>
      </c>
      <c r="GW576">
        <v>0.72499999999999998</v>
      </c>
      <c r="GX576">
        <v>0.48799999999999999</v>
      </c>
      <c r="GY576">
        <v>0.69799999999999995</v>
      </c>
      <c r="GZ576">
        <v>0.65600000000000003</v>
      </c>
      <c r="HA576">
        <v>0.36399999999999999</v>
      </c>
      <c r="HB576">
        <v>0.88800000000000001</v>
      </c>
    </row>
    <row r="577" spans="1:210" x14ac:dyDescent="0.25">
      <c r="A577" t="s">
        <v>1233</v>
      </c>
      <c r="B577" t="s">
        <v>1992</v>
      </c>
      <c r="C577">
        <v>71808.52</v>
      </c>
      <c r="D577">
        <v>2.2328999999999999</v>
      </c>
      <c r="E577">
        <v>1671</v>
      </c>
      <c r="F577">
        <v>1580</v>
      </c>
      <c r="G577">
        <v>4410</v>
      </c>
      <c r="H577">
        <v>2792</v>
      </c>
      <c r="I577">
        <v>1777</v>
      </c>
      <c r="J577">
        <v>6773</v>
      </c>
      <c r="K577">
        <v>8425</v>
      </c>
      <c r="L577">
        <v>8127</v>
      </c>
      <c r="M577">
        <v>1953</v>
      </c>
      <c r="N577">
        <v>9969</v>
      </c>
      <c r="O577">
        <v>6799</v>
      </c>
      <c r="P577">
        <v>5873</v>
      </c>
      <c r="Q577">
        <v>3625</v>
      </c>
      <c r="R577">
        <v>8620</v>
      </c>
      <c r="S577">
        <v>1635</v>
      </c>
      <c r="T577">
        <v>2579</v>
      </c>
      <c r="U577">
        <v>4226</v>
      </c>
      <c r="V577">
        <v>2067</v>
      </c>
      <c r="W577">
        <v>2442</v>
      </c>
      <c r="X577">
        <v>2147</v>
      </c>
      <c r="Y577">
        <v>7187</v>
      </c>
      <c r="Z577">
        <v>2285</v>
      </c>
      <c r="AA577">
        <v>11370</v>
      </c>
      <c r="AB577">
        <v>5956</v>
      </c>
      <c r="AC577">
        <v>2161</v>
      </c>
      <c r="AD577">
        <v>12315</v>
      </c>
      <c r="AE577">
        <v>15473</v>
      </c>
      <c r="AF577">
        <v>8955</v>
      </c>
      <c r="AG577">
        <v>8846</v>
      </c>
      <c r="AH577">
        <v>7457</v>
      </c>
      <c r="AI577">
        <v>862</v>
      </c>
      <c r="AJ577">
        <v>2056</v>
      </c>
      <c r="AK577">
        <v>826</v>
      </c>
      <c r="AL577">
        <v>4916</v>
      </c>
      <c r="AM577">
        <v>2.1480000000000001</v>
      </c>
      <c r="AN577">
        <v>2.4900000000000002</v>
      </c>
      <c r="AO577">
        <v>2.2970000000000002</v>
      </c>
      <c r="AP577">
        <v>1.778</v>
      </c>
      <c r="AQ577">
        <v>3.532</v>
      </c>
      <c r="AR577">
        <v>2.35</v>
      </c>
      <c r="AS577">
        <v>2.0670000000000002</v>
      </c>
      <c r="AT577">
        <v>2.37</v>
      </c>
      <c r="AU577">
        <v>2.117</v>
      </c>
      <c r="AV577">
        <v>1.952</v>
      </c>
      <c r="AW577">
        <v>2.5299999999999998</v>
      </c>
      <c r="AX577">
        <v>1.94</v>
      </c>
      <c r="AY577">
        <v>2.1640000000000001</v>
      </c>
      <c r="AZ577">
        <v>2.4750000000000001</v>
      </c>
      <c r="BA577">
        <v>2.7879999999999998</v>
      </c>
      <c r="BB577">
        <v>2.1629999999999998</v>
      </c>
      <c r="BC577">
        <v>2.3940000000000001</v>
      </c>
      <c r="BD577">
        <v>2.6469999999999998</v>
      </c>
      <c r="BE577">
        <v>2.2200000000000002</v>
      </c>
      <c r="BF577">
        <v>1.5980000000000001</v>
      </c>
      <c r="BG577">
        <v>1.8580000000000001</v>
      </c>
      <c r="BH577">
        <v>2.15</v>
      </c>
      <c r="BI577">
        <v>2.3820000000000001</v>
      </c>
      <c r="BJ577">
        <v>2.0169999999999999</v>
      </c>
      <c r="BK577">
        <v>2.6120000000000001</v>
      </c>
      <c r="BL577">
        <v>2.2410000000000001</v>
      </c>
      <c r="BM577">
        <v>2.5110000000000001</v>
      </c>
      <c r="BN577">
        <v>1.956</v>
      </c>
      <c r="BO577">
        <v>2.3439999999999999</v>
      </c>
      <c r="BP577">
        <v>2.3159999999999998</v>
      </c>
      <c r="BQ577">
        <v>2.4420000000000002</v>
      </c>
      <c r="BR577">
        <v>3.3319999999999999</v>
      </c>
      <c r="BS577">
        <v>2.1720000000000002</v>
      </c>
      <c r="BT577">
        <v>2.831</v>
      </c>
      <c r="BU577">
        <v>0.39600000000000002</v>
      </c>
      <c r="BV577">
        <v>0.57799999999999996</v>
      </c>
      <c r="BW577">
        <v>0.43099999999999999</v>
      </c>
      <c r="BX577">
        <v>0.39600000000000002</v>
      </c>
      <c r="BY577">
        <v>0.84599999999999997</v>
      </c>
      <c r="BZ577">
        <v>0.63900000000000001</v>
      </c>
      <c r="CA577">
        <v>0.504</v>
      </c>
      <c r="CB577">
        <v>0.65400000000000003</v>
      </c>
      <c r="CC577">
        <v>0.58499999999999996</v>
      </c>
      <c r="CD577">
        <v>0.50700000000000001</v>
      </c>
      <c r="CE577">
        <v>0.64500000000000002</v>
      </c>
      <c r="CF577">
        <v>0.53800000000000003</v>
      </c>
      <c r="CG577">
        <v>0.68400000000000005</v>
      </c>
      <c r="CH577">
        <v>0.65200000000000002</v>
      </c>
      <c r="CI577">
        <v>0.89300000000000002</v>
      </c>
      <c r="CJ577">
        <v>0.66700000000000004</v>
      </c>
      <c r="CK577">
        <v>0.44900000000000001</v>
      </c>
      <c r="CL577">
        <v>0.54900000000000004</v>
      </c>
      <c r="CM577">
        <v>0.40500000000000003</v>
      </c>
      <c r="CN577">
        <v>0.47299999999999998</v>
      </c>
      <c r="CO577">
        <v>0.56200000000000006</v>
      </c>
      <c r="CP577">
        <v>0.53400000000000003</v>
      </c>
      <c r="CQ577">
        <v>0.61299999999999999</v>
      </c>
      <c r="CR577">
        <v>0.50600000000000001</v>
      </c>
      <c r="CS577">
        <v>0.83699999999999997</v>
      </c>
      <c r="CT577">
        <v>0.52600000000000002</v>
      </c>
      <c r="CU577">
        <v>0.56399999999999995</v>
      </c>
      <c r="CV577">
        <v>0.505</v>
      </c>
      <c r="CW577">
        <v>0.628</v>
      </c>
      <c r="CX577">
        <v>0.52400000000000002</v>
      </c>
      <c r="CY577">
        <v>0.57099999999999995</v>
      </c>
      <c r="CZ577">
        <v>0.66900000000000004</v>
      </c>
      <c r="DA577">
        <v>0.42899999999999999</v>
      </c>
      <c r="DB577">
        <v>0.77900000000000003</v>
      </c>
      <c r="DC577">
        <v>72601.52</v>
      </c>
      <c r="DD577">
        <v>2.2463000000000002</v>
      </c>
      <c r="DE577">
        <v>1614</v>
      </c>
      <c r="DF577">
        <v>1630</v>
      </c>
      <c r="DG577">
        <v>4524</v>
      </c>
      <c r="DH577">
        <v>2665</v>
      </c>
      <c r="DI577">
        <v>1643</v>
      </c>
      <c r="DJ577">
        <v>7107</v>
      </c>
      <c r="DK577">
        <v>11352</v>
      </c>
      <c r="DL577">
        <v>7879</v>
      </c>
      <c r="DM577">
        <v>2082</v>
      </c>
      <c r="DN577">
        <v>9280</v>
      </c>
      <c r="DO577">
        <v>6410</v>
      </c>
      <c r="DP577">
        <v>5546</v>
      </c>
      <c r="DQ577">
        <v>4071</v>
      </c>
      <c r="DR577">
        <v>9481</v>
      </c>
      <c r="DS577">
        <v>1509</v>
      </c>
      <c r="DT577">
        <v>2682</v>
      </c>
      <c r="DU577">
        <v>3109</v>
      </c>
      <c r="DV577">
        <v>2246</v>
      </c>
      <c r="DW577">
        <v>2857</v>
      </c>
      <c r="DX577">
        <v>2374</v>
      </c>
      <c r="DY577">
        <v>7083</v>
      </c>
      <c r="DZ577">
        <v>1890</v>
      </c>
      <c r="EA577">
        <v>11054</v>
      </c>
      <c r="EB577">
        <v>6670</v>
      </c>
      <c r="EC577">
        <v>1633</v>
      </c>
      <c r="ED577">
        <v>13570</v>
      </c>
      <c r="EE577">
        <v>14652</v>
      </c>
      <c r="EF577">
        <v>9782</v>
      </c>
      <c r="EG577">
        <v>9077</v>
      </c>
      <c r="EH577">
        <v>6933</v>
      </c>
      <c r="EI577">
        <v>988</v>
      </c>
      <c r="EJ577">
        <v>2256</v>
      </c>
      <c r="EK577">
        <v>624</v>
      </c>
      <c r="EL577">
        <v>5140</v>
      </c>
      <c r="EM577">
        <v>2.1749999999999998</v>
      </c>
      <c r="EN577">
        <v>2.3839999999999999</v>
      </c>
      <c r="EO577">
        <v>2.3260000000000001</v>
      </c>
      <c r="EP577">
        <v>1.6479999999999999</v>
      </c>
      <c r="EQ577">
        <v>3.2890000000000001</v>
      </c>
      <c r="ER577">
        <v>2.5870000000000002</v>
      </c>
      <c r="ES577">
        <v>2.1059999999999999</v>
      </c>
      <c r="ET577">
        <v>2.363</v>
      </c>
      <c r="EU577">
        <v>2.262</v>
      </c>
      <c r="EV577">
        <v>2.0910000000000002</v>
      </c>
      <c r="EW577">
        <v>2.7120000000000002</v>
      </c>
      <c r="EX577">
        <v>1.861</v>
      </c>
      <c r="EY577">
        <v>2.069</v>
      </c>
      <c r="EZ577">
        <v>2.5470000000000002</v>
      </c>
      <c r="FA577">
        <v>2.7480000000000002</v>
      </c>
      <c r="FB577">
        <v>2.3260000000000001</v>
      </c>
      <c r="FC577">
        <v>2.3540000000000001</v>
      </c>
      <c r="FD577">
        <v>2.5249999999999999</v>
      </c>
      <c r="FE577">
        <v>2.2709999999999999</v>
      </c>
      <c r="FF577">
        <v>1.671</v>
      </c>
      <c r="FG577">
        <v>1.909</v>
      </c>
      <c r="FH577">
        <v>2.1880000000000002</v>
      </c>
      <c r="FI577">
        <v>2.4409999999999998</v>
      </c>
      <c r="FJ577">
        <v>2.1320000000000001</v>
      </c>
      <c r="FK577">
        <v>2.7589999999999999</v>
      </c>
      <c r="FL577">
        <v>2.194</v>
      </c>
      <c r="FM577">
        <v>2.4809999999999999</v>
      </c>
      <c r="FN577">
        <v>1.8560000000000001</v>
      </c>
      <c r="FO577">
        <v>2.4529999999999998</v>
      </c>
      <c r="FP577">
        <v>2.2320000000000002</v>
      </c>
      <c r="FQ577">
        <v>2.2770000000000001</v>
      </c>
      <c r="FR577">
        <v>3.6059999999999999</v>
      </c>
      <c r="FS577">
        <v>2.1669999999999998</v>
      </c>
      <c r="FT577">
        <v>2.8140000000000001</v>
      </c>
      <c r="FU577">
        <v>0.39900000000000002</v>
      </c>
      <c r="FV577">
        <v>0.52500000000000002</v>
      </c>
      <c r="FW577">
        <v>0.41899999999999998</v>
      </c>
      <c r="FX577">
        <v>0.42199999999999999</v>
      </c>
      <c r="FY577">
        <v>0.84599999999999997</v>
      </c>
      <c r="FZ577">
        <v>0.63200000000000001</v>
      </c>
      <c r="GA577">
        <v>0.47199999999999998</v>
      </c>
      <c r="GB577">
        <v>0.64700000000000002</v>
      </c>
      <c r="GC577">
        <v>0.66700000000000004</v>
      </c>
      <c r="GD577">
        <v>0.46500000000000002</v>
      </c>
      <c r="GE577">
        <v>0.73099999999999998</v>
      </c>
      <c r="GF577">
        <v>0.55000000000000004</v>
      </c>
      <c r="GG577">
        <v>0.66300000000000003</v>
      </c>
      <c r="GH577">
        <v>0.624</v>
      </c>
      <c r="GI577">
        <v>0.82199999999999995</v>
      </c>
      <c r="GJ577">
        <v>0.627</v>
      </c>
      <c r="GK577">
        <v>0.40300000000000002</v>
      </c>
      <c r="GL577">
        <v>0.60899999999999999</v>
      </c>
      <c r="GM577">
        <v>0.441</v>
      </c>
      <c r="GN577">
        <v>0.41499999999999998</v>
      </c>
      <c r="GO577">
        <v>0.56299999999999994</v>
      </c>
      <c r="GP577">
        <v>0.54400000000000004</v>
      </c>
      <c r="GQ577">
        <v>0.61199999999999999</v>
      </c>
      <c r="GR577">
        <v>0.499</v>
      </c>
      <c r="GS577">
        <v>0.499</v>
      </c>
      <c r="GT577">
        <v>0.443</v>
      </c>
      <c r="GU577">
        <v>0.52400000000000002</v>
      </c>
      <c r="GV577">
        <v>0.47499999999999998</v>
      </c>
      <c r="GW577">
        <v>0.61299999999999999</v>
      </c>
      <c r="GX577">
        <v>0.47599999999999998</v>
      </c>
      <c r="GY577">
        <v>0.48299999999999998</v>
      </c>
      <c r="GZ577">
        <v>0.61199999999999999</v>
      </c>
      <c r="HA577">
        <v>0.316</v>
      </c>
      <c r="HB577">
        <v>0.81699999999999995</v>
      </c>
    </row>
    <row r="578" spans="1:210" x14ac:dyDescent="0.25">
      <c r="A578" t="s">
        <v>1234</v>
      </c>
      <c r="B578" t="s">
        <v>1993</v>
      </c>
      <c r="C578">
        <v>74201.52</v>
      </c>
      <c r="D578">
        <v>2.3037999999999998</v>
      </c>
      <c r="E578">
        <v>1523</v>
      </c>
      <c r="F578">
        <v>1147</v>
      </c>
      <c r="G578">
        <v>5240</v>
      </c>
      <c r="H578">
        <v>2636</v>
      </c>
      <c r="I578">
        <v>2216</v>
      </c>
      <c r="J578">
        <v>8928</v>
      </c>
      <c r="K578">
        <v>9549</v>
      </c>
      <c r="L578">
        <v>9714</v>
      </c>
      <c r="M578">
        <v>2067</v>
      </c>
      <c r="N578">
        <v>10415</v>
      </c>
      <c r="O578">
        <v>6603</v>
      </c>
      <c r="P578">
        <v>5443</v>
      </c>
      <c r="Q578">
        <v>5060</v>
      </c>
      <c r="R578">
        <v>8648</v>
      </c>
      <c r="S578">
        <v>1841</v>
      </c>
      <c r="T578">
        <v>3463</v>
      </c>
      <c r="U578">
        <v>3898</v>
      </c>
      <c r="V578">
        <v>2431</v>
      </c>
      <c r="W578">
        <v>3453</v>
      </c>
      <c r="X578">
        <v>1816</v>
      </c>
      <c r="Y578">
        <v>7461</v>
      </c>
      <c r="Z578">
        <v>2179</v>
      </c>
      <c r="AA578">
        <v>12043</v>
      </c>
      <c r="AB578">
        <v>6954</v>
      </c>
      <c r="AC578">
        <v>1987</v>
      </c>
      <c r="AD578">
        <v>14130</v>
      </c>
      <c r="AE578">
        <v>18457</v>
      </c>
      <c r="AF578">
        <v>9286</v>
      </c>
      <c r="AG578">
        <v>8910</v>
      </c>
      <c r="AH578">
        <v>7991</v>
      </c>
      <c r="AI578">
        <v>1319</v>
      </c>
      <c r="AJ578">
        <v>3000</v>
      </c>
      <c r="AK578">
        <v>961</v>
      </c>
      <c r="AL578">
        <v>6524</v>
      </c>
      <c r="AM578">
        <v>2.0710000000000002</v>
      </c>
      <c r="AN578">
        <v>2.8149999999999999</v>
      </c>
      <c r="AO578">
        <v>2.4780000000000002</v>
      </c>
      <c r="AP578">
        <v>1.73</v>
      </c>
      <c r="AQ578">
        <v>3.34</v>
      </c>
      <c r="AR578">
        <v>2.3919999999999999</v>
      </c>
      <c r="AS578">
        <v>2.2120000000000002</v>
      </c>
      <c r="AT578">
        <v>2.5009999999999999</v>
      </c>
      <c r="AU578">
        <v>2.1819999999999999</v>
      </c>
      <c r="AV578">
        <v>2.0339999999999998</v>
      </c>
      <c r="AW578">
        <v>2.6890000000000001</v>
      </c>
      <c r="AX578">
        <v>1.8680000000000001</v>
      </c>
      <c r="AY578">
        <v>2.883</v>
      </c>
      <c r="AZ578">
        <v>2.4369999999999998</v>
      </c>
      <c r="BA578">
        <v>2.4969999999999999</v>
      </c>
      <c r="BB578">
        <v>2.6219999999999999</v>
      </c>
      <c r="BC578">
        <v>2.2749999999999999</v>
      </c>
      <c r="BD578">
        <v>2.5299999999999998</v>
      </c>
      <c r="BE578">
        <v>2.2040000000000002</v>
      </c>
      <c r="BF578">
        <v>1.546</v>
      </c>
      <c r="BG578">
        <v>1.89</v>
      </c>
      <c r="BH578">
        <v>2.427</v>
      </c>
      <c r="BI578">
        <v>2.331</v>
      </c>
      <c r="BJ578">
        <v>2.1760000000000002</v>
      </c>
      <c r="BK578">
        <v>2.8969999999999998</v>
      </c>
      <c r="BL578">
        <v>2.3260000000000001</v>
      </c>
      <c r="BM578">
        <v>2.5779999999999998</v>
      </c>
      <c r="BN578">
        <v>2.0739999999999998</v>
      </c>
      <c r="BO578">
        <v>2.2599999999999998</v>
      </c>
      <c r="BP578">
        <v>2.2639999999999998</v>
      </c>
      <c r="BQ578">
        <v>3.0640000000000001</v>
      </c>
      <c r="BR578">
        <v>3.7170000000000001</v>
      </c>
      <c r="BS578">
        <v>2.2749999999999999</v>
      </c>
      <c r="BT578">
        <v>2.7149999999999999</v>
      </c>
      <c r="BU578">
        <v>0.46100000000000002</v>
      </c>
      <c r="BV578">
        <v>0.77900000000000003</v>
      </c>
      <c r="BW578">
        <v>0.56499999999999995</v>
      </c>
      <c r="BX578">
        <v>0.42799999999999999</v>
      </c>
      <c r="BY578">
        <v>0.89600000000000002</v>
      </c>
      <c r="BZ578">
        <v>0.64200000000000002</v>
      </c>
      <c r="CA578">
        <v>0.57099999999999995</v>
      </c>
      <c r="CB578">
        <v>0.72899999999999998</v>
      </c>
      <c r="CC578">
        <v>0.70499999999999996</v>
      </c>
      <c r="CD578">
        <v>0.56599999999999995</v>
      </c>
      <c r="CE578">
        <v>0.72799999999999998</v>
      </c>
      <c r="CF578">
        <v>0.59299999999999997</v>
      </c>
      <c r="CG578">
        <v>0.89800000000000002</v>
      </c>
      <c r="CH578">
        <v>0.69699999999999995</v>
      </c>
      <c r="CI578">
        <v>0.747</v>
      </c>
      <c r="CJ578">
        <v>0.66400000000000003</v>
      </c>
      <c r="CK578">
        <v>0.51600000000000001</v>
      </c>
      <c r="CL578">
        <v>0.70199999999999996</v>
      </c>
      <c r="CM578">
        <v>0.48899999999999999</v>
      </c>
      <c r="CN578">
        <v>0.33300000000000002</v>
      </c>
      <c r="CO578">
        <v>0.52600000000000002</v>
      </c>
      <c r="CP578">
        <v>0.59099999999999997</v>
      </c>
      <c r="CQ578">
        <v>0.61399999999999999</v>
      </c>
      <c r="CR578">
        <v>0.629</v>
      </c>
      <c r="CS578">
        <v>1.097</v>
      </c>
      <c r="CT578">
        <v>0.626</v>
      </c>
      <c r="CU578">
        <v>0.75700000000000001</v>
      </c>
      <c r="CV578">
        <v>0.47299999999999998</v>
      </c>
      <c r="CW578">
        <v>0.56200000000000006</v>
      </c>
      <c r="CX578">
        <v>0.52300000000000002</v>
      </c>
      <c r="CY578">
        <v>0.626</v>
      </c>
      <c r="CZ578">
        <v>0.66400000000000003</v>
      </c>
      <c r="DA578">
        <v>0.46899999999999997</v>
      </c>
      <c r="DB578">
        <v>0.91700000000000004</v>
      </c>
      <c r="DC578">
        <v>74432.820000000007</v>
      </c>
      <c r="DD578">
        <v>2.2871000000000001</v>
      </c>
      <c r="DE578">
        <v>1705</v>
      </c>
      <c r="DF578">
        <v>1196</v>
      </c>
      <c r="DG578">
        <v>5286</v>
      </c>
      <c r="DH578">
        <v>2805</v>
      </c>
      <c r="DI578">
        <v>2229</v>
      </c>
      <c r="DJ578">
        <v>7729</v>
      </c>
      <c r="DK578">
        <v>11222</v>
      </c>
      <c r="DL578">
        <v>9893</v>
      </c>
      <c r="DM578">
        <v>1957</v>
      </c>
      <c r="DN578">
        <v>11545</v>
      </c>
      <c r="DO578">
        <v>6558</v>
      </c>
      <c r="DP578">
        <v>5840</v>
      </c>
      <c r="DQ578">
        <v>5464</v>
      </c>
      <c r="DR578">
        <v>11263</v>
      </c>
      <c r="DS578">
        <v>1517</v>
      </c>
      <c r="DT578">
        <v>3733</v>
      </c>
      <c r="DU578">
        <v>3863</v>
      </c>
      <c r="DV578">
        <v>2573</v>
      </c>
      <c r="DW578">
        <v>3455</v>
      </c>
      <c r="DX578">
        <v>2086</v>
      </c>
      <c r="DY578">
        <v>7037</v>
      </c>
      <c r="DZ578">
        <v>2049</v>
      </c>
      <c r="EA578">
        <v>11617</v>
      </c>
      <c r="EB578">
        <v>7026</v>
      </c>
      <c r="EC578">
        <v>1852</v>
      </c>
      <c r="ED578">
        <v>12555</v>
      </c>
      <c r="EE578">
        <v>19027</v>
      </c>
      <c r="EF578">
        <v>8531</v>
      </c>
      <c r="EG578">
        <v>8203</v>
      </c>
      <c r="EH578">
        <v>7445</v>
      </c>
      <c r="EI578">
        <v>1596</v>
      </c>
      <c r="EJ578">
        <v>2662</v>
      </c>
      <c r="EK578">
        <v>669</v>
      </c>
      <c r="EL578">
        <v>7559</v>
      </c>
      <c r="EM578">
        <v>2.2490000000000001</v>
      </c>
      <c r="EN578">
        <v>3.032</v>
      </c>
      <c r="EO578">
        <v>2.343</v>
      </c>
      <c r="EP578">
        <v>1.825</v>
      </c>
      <c r="EQ578">
        <v>3.1619999999999999</v>
      </c>
      <c r="ER578">
        <v>2.4159999999999999</v>
      </c>
      <c r="ES578">
        <v>2.1930000000000001</v>
      </c>
      <c r="ET578">
        <v>2.5830000000000002</v>
      </c>
      <c r="EU578">
        <v>2.1920000000000002</v>
      </c>
      <c r="EV578">
        <v>2.0510000000000002</v>
      </c>
      <c r="EW578">
        <v>2.57</v>
      </c>
      <c r="EX578">
        <v>1.8819999999999999</v>
      </c>
      <c r="EY578">
        <v>2.758</v>
      </c>
      <c r="EZ578">
        <v>2.64</v>
      </c>
      <c r="FA578">
        <v>2.2109999999999999</v>
      </c>
      <c r="FB578">
        <v>2.3879999999999999</v>
      </c>
      <c r="FC578">
        <v>2.2949999999999999</v>
      </c>
      <c r="FD578">
        <v>2.4860000000000002</v>
      </c>
      <c r="FE578">
        <v>2.1190000000000002</v>
      </c>
      <c r="FF578">
        <v>1.5249999999999999</v>
      </c>
      <c r="FG578">
        <v>1.867</v>
      </c>
      <c r="FH578">
        <v>2.4</v>
      </c>
      <c r="FI578">
        <v>2.29</v>
      </c>
      <c r="FJ578">
        <v>2.3570000000000002</v>
      </c>
      <c r="FK578">
        <v>3.3860000000000001</v>
      </c>
      <c r="FL578">
        <v>2.3210000000000002</v>
      </c>
      <c r="FM578">
        <v>2.532</v>
      </c>
      <c r="FN578">
        <v>1.9259999999999999</v>
      </c>
      <c r="FO578">
        <v>2.1960000000000002</v>
      </c>
      <c r="FP578">
        <v>2.3140000000000001</v>
      </c>
      <c r="FQ578">
        <v>2.8279999999999998</v>
      </c>
      <c r="FR578">
        <v>3.3809999999999998</v>
      </c>
      <c r="FS578">
        <v>2.0550000000000002</v>
      </c>
      <c r="FT578">
        <v>2.5939999999999999</v>
      </c>
      <c r="FU578">
        <v>0.48699999999999999</v>
      </c>
      <c r="FV578">
        <v>0.78800000000000003</v>
      </c>
      <c r="FW578">
        <v>0.629</v>
      </c>
      <c r="FX578">
        <v>0.48699999999999999</v>
      </c>
      <c r="FY578">
        <v>0.89100000000000001</v>
      </c>
      <c r="FZ578">
        <v>0.69099999999999995</v>
      </c>
      <c r="GA578">
        <v>0.55600000000000005</v>
      </c>
      <c r="GB578">
        <v>0.64600000000000002</v>
      </c>
      <c r="GC578">
        <v>0.752</v>
      </c>
      <c r="GD578">
        <v>0.56000000000000005</v>
      </c>
      <c r="GE578">
        <v>0.73499999999999999</v>
      </c>
      <c r="GF578">
        <v>0.53400000000000003</v>
      </c>
      <c r="GG578">
        <v>0.88100000000000001</v>
      </c>
      <c r="GH578">
        <v>0.73299999999999998</v>
      </c>
      <c r="GI578">
        <v>0.67200000000000004</v>
      </c>
      <c r="GJ578">
        <v>0.74099999999999999</v>
      </c>
      <c r="GK578">
        <v>0.54300000000000004</v>
      </c>
      <c r="GL578">
        <v>0.71699999999999997</v>
      </c>
      <c r="GM578">
        <v>0.53400000000000003</v>
      </c>
      <c r="GN578">
        <v>0.33200000000000002</v>
      </c>
      <c r="GO578">
        <v>0.52900000000000003</v>
      </c>
      <c r="GP578">
        <v>0.65500000000000003</v>
      </c>
      <c r="GQ578">
        <v>0.63600000000000001</v>
      </c>
      <c r="GR578">
        <v>0.64600000000000002</v>
      </c>
      <c r="GS578">
        <v>0.66900000000000004</v>
      </c>
      <c r="GT578">
        <v>0.66400000000000003</v>
      </c>
      <c r="GU578">
        <v>0.80300000000000005</v>
      </c>
      <c r="GV578">
        <v>0.48199999999999998</v>
      </c>
      <c r="GW578">
        <v>0.61399999999999999</v>
      </c>
      <c r="GX578">
        <v>0.51400000000000001</v>
      </c>
      <c r="GY578">
        <v>0.76200000000000001</v>
      </c>
      <c r="GZ578">
        <v>0.93700000000000006</v>
      </c>
      <c r="HA578">
        <v>0.47499999999999998</v>
      </c>
      <c r="HB578">
        <v>0.85899999999999999</v>
      </c>
    </row>
    <row r="579" spans="1:210" x14ac:dyDescent="0.25">
      <c r="A579" t="s">
        <v>1235</v>
      </c>
      <c r="B579" t="s">
        <v>1994</v>
      </c>
      <c r="C579">
        <v>76128.62</v>
      </c>
      <c r="D579">
        <v>2.3393000000000002</v>
      </c>
      <c r="E579">
        <v>2055</v>
      </c>
      <c r="F579">
        <v>1746</v>
      </c>
      <c r="G579">
        <v>4762</v>
      </c>
      <c r="H579">
        <v>1931</v>
      </c>
      <c r="I579">
        <v>1815</v>
      </c>
      <c r="J579">
        <v>7563</v>
      </c>
      <c r="K579">
        <v>10636</v>
      </c>
      <c r="L579">
        <v>9984</v>
      </c>
      <c r="M579">
        <v>1633</v>
      </c>
      <c r="N579">
        <v>10038</v>
      </c>
      <c r="O579">
        <v>7167</v>
      </c>
      <c r="P579">
        <v>4842</v>
      </c>
      <c r="Q579">
        <v>4342</v>
      </c>
      <c r="R579">
        <v>9418</v>
      </c>
      <c r="S579">
        <v>2041</v>
      </c>
      <c r="T579">
        <v>3001</v>
      </c>
      <c r="U579">
        <v>4256</v>
      </c>
      <c r="V579">
        <v>2177</v>
      </c>
      <c r="W579">
        <v>2946</v>
      </c>
      <c r="X579">
        <v>1758</v>
      </c>
      <c r="Y579">
        <v>7112</v>
      </c>
      <c r="Z579">
        <v>2871</v>
      </c>
      <c r="AA579">
        <v>12153</v>
      </c>
      <c r="AB579">
        <v>8412</v>
      </c>
      <c r="AC579">
        <v>2424</v>
      </c>
      <c r="AD579">
        <v>13456</v>
      </c>
      <c r="AE579">
        <v>18771</v>
      </c>
      <c r="AF579">
        <v>11958</v>
      </c>
      <c r="AG579">
        <v>10872</v>
      </c>
      <c r="AH579">
        <v>10066</v>
      </c>
      <c r="AI579">
        <v>672</v>
      </c>
      <c r="AJ579">
        <v>2522</v>
      </c>
      <c r="AK579">
        <v>756</v>
      </c>
      <c r="AL579">
        <v>6374</v>
      </c>
      <c r="AM579">
        <v>2.4350000000000001</v>
      </c>
      <c r="AN579">
        <v>2.4849999999999999</v>
      </c>
      <c r="AO579">
        <v>2.3029999999999999</v>
      </c>
      <c r="AP579">
        <v>1.6919999999999999</v>
      </c>
      <c r="AQ579">
        <v>3.2509999999999999</v>
      </c>
      <c r="AR579">
        <v>2.544</v>
      </c>
      <c r="AS579">
        <v>2.367</v>
      </c>
      <c r="AT579">
        <v>2.589</v>
      </c>
      <c r="AU579">
        <v>2.2250000000000001</v>
      </c>
      <c r="AV579">
        <v>2.1509999999999998</v>
      </c>
      <c r="AW579">
        <v>2.4580000000000002</v>
      </c>
      <c r="AX579">
        <v>1.76</v>
      </c>
      <c r="AY579">
        <v>2.367</v>
      </c>
      <c r="AZ579">
        <v>2.52</v>
      </c>
      <c r="BA579">
        <v>2.5059999999999998</v>
      </c>
      <c r="BB579">
        <v>2.3340000000000001</v>
      </c>
      <c r="BC579">
        <v>2.4119999999999999</v>
      </c>
      <c r="BD579">
        <v>2.58</v>
      </c>
      <c r="BE579">
        <v>2.2789999999999999</v>
      </c>
      <c r="BF579">
        <v>1.5980000000000001</v>
      </c>
      <c r="BG579">
        <v>1.905</v>
      </c>
      <c r="BH579">
        <v>2.4649999999999999</v>
      </c>
      <c r="BI579">
        <v>2.4279999999999999</v>
      </c>
      <c r="BJ579">
        <v>2.258</v>
      </c>
      <c r="BK579">
        <v>2.774</v>
      </c>
      <c r="BL579">
        <v>2.2530000000000001</v>
      </c>
      <c r="BM579">
        <v>2.5939999999999999</v>
      </c>
      <c r="BN579">
        <v>2.0299999999999998</v>
      </c>
      <c r="BO579">
        <v>2.6080000000000001</v>
      </c>
      <c r="BP579">
        <v>2.38</v>
      </c>
      <c r="BQ579">
        <v>2.25</v>
      </c>
      <c r="BR579">
        <v>3.7959999999999998</v>
      </c>
      <c r="BS579">
        <v>2.1019999999999999</v>
      </c>
      <c r="BT579">
        <v>3.0939999999999999</v>
      </c>
      <c r="BU579">
        <v>0.44700000000000001</v>
      </c>
      <c r="BV579">
        <v>0.72399999999999998</v>
      </c>
      <c r="BW579">
        <v>0.51700000000000002</v>
      </c>
      <c r="BX579">
        <v>0.36299999999999999</v>
      </c>
      <c r="BY579">
        <v>0.88700000000000001</v>
      </c>
      <c r="BZ579">
        <v>0.79300000000000004</v>
      </c>
      <c r="CA579">
        <v>0.58499999999999996</v>
      </c>
      <c r="CB579">
        <v>0.84099999999999997</v>
      </c>
      <c r="CC579">
        <v>0.69399999999999995</v>
      </c>
      <c r="CD579">
        <v>0.57999999999999996</v>
      </c>
      <c r="CE579">
        <v>0.71299999999999997</v>
      </c>
      <c r="CF579">
        <v>0.52500000000000002</v>
      </c>
      <c r="CG579">
        <v>0.75</v>
      </c>
      <c r="CH579">
        <v>0.70499999999999996</v>
      </c>
      <c r="CI579">
        <v>0.68400000000000005</v>
      </c>
      <c r="CJ579">
        <v>0.63</v>
      </c>
      <c r="CK579">
        <v>0.505</v>
      </c>
      <c r="CL579">
        <v>0.57899999999999996</v>
      </c>
      <c r="CM579">
        <v>0.57899999999999996</v>
      </c>
      <c r="CN579">
        <v>0.36199999999999999</v>
      </c>
      <c r="CO579">
        <v>0.57199999999999995</v>
      </c>
      <c r="CP579">
        <v>0.61</v>
      </c>
      <c r="CQ579">
        <v>0.59899999999999998</v>
      </c>
      <c r="CR579">
        <v>0.58299999999999996</v>
      </c>
      <c r="CS579">
        <v>0.625</v>
      </c>
      <c r="CT579">
        <v>0.54200000000000004</v>
      </c>
      <c r="CU579">
        <v>0.56899999999999995</v>
      </c>
      <c r="CV579">
        <v>0.5</v>
      </c>
      <c r="CW579">
        <v>0.68</v>
      </c>
      <c r="CX579">
        <v>0.56799999999999995</v>
      </c>
      <c r="CY579">
        <v>0.54</v>
      </c>
      <c r="CZ579">
        <v>0.64400000000000002</v>
      </c>
      <c r="DA579">
        <v>0.45200000000000001</v>
      </c>
      <c r="DB579">
        <v>0.96099999999999997</v>
      </c>
      <c r="DC579">
        <v>76528.12</v>
      </c>
      <c r="DD579">
        <v>2.3715999999999999</v>
      </c>
      <c r="DE579">
        <v>1668</v>
      </c>
      <c r="DF579">
        <v>2137</v>
      </c>
      <c r="DG579">
        <v>5332</v>
      </c>
      <c r="DH579">
        <v>2452</v>
      </c>
      <c r="DI579">
        <v>1786</v>
      </c>
      <c r="DJ579">
        <v>7590</v>
      </c>
      <c r="DK579">
        <v>13507</v>
      </c>
      <c r="DL579">
        <v>9177</v>
      </c>
      <c r="DM579">
        <v>1958</v>
      </c>
      <c r="DN579">
        <v>9901</v>
      </c>
      <c r="DO579">
        <v>7095</v>
      </c>
      <c r="DP579">
        <v>6310</v>
      </c>
      <c r="DQ579">
        <v>5490</v>
      </c>
      <c r="DR579">
        <v>10617</v>
      </c>
      <c r="DS579">
        <v>2010</v>
      </c>
      <c r="DT579">
        <v>3580</v>
      </c>
      <c r="DU579">
        <v>3559</v>
      </c>
      <c r="DV579">
        <v>2404</v>
      </c>
      <c r="DW579">
        <v>3158</v>
      </c>
      <c r="DX579">
        <v>1756</v>
      </c>
      <c r="DY579">
        <v>8923</v>
      </c>
      <c r="DZ579">
        <v>3302</v>
      </c>
      <c r="EA579">
        <v>12261</v>
      </c>
      <c r="EB579">
        <v>9349</v>
      </c>
      <c r="EC579">
        <v>1896</v>
      </c>
      <c r="ED579">
        <v>11766</v>
      </c>
      <c r="EE579">
        <v>16549</v>
      </c>
      <c r="EF579">
        <v>11273</v>
      </c>
      <c r="EG579">
        <v>9172</v>
      </c>
      <c r="EH579">
        <v>9128</v>
      </c>
      <c r="EI579">
        <v>1399</v>
      </c>
      <c r="EJ579">
        <v>2343</v>
      </c>
      <c r="EK579">
        <v>640</v>
      </c>
      <c r="EL579">
        <v>6738</v>
      </c>
      <c r="EM579">
        <v>2.512</v>
      </c>
      <c r="EN579">
        <v>2.617</v>
      </c>
      <c r="EO579">
        <v>2.3290000000000002</v>
      </c>
      <c r="EP579">
        <v>1.825</v>
      </c>
      <c r="EQ579">
        <v>3.9119999999999999</v>
      </c>
      <c r="ER579">
        <v>2.6629999999999998</v>
      </c>
      <c r="ES579">
        <v>2.4550000000000001</v>
      </c>
      <c r="ET579">
        <v>2.6339999999999999</v>
      </c>
      <c r="EU579">
        <v>2.3809999999999998</v>
      </c>
      <c r="EV579">
        <v>2.1019999999999999</v>
      </c>
      <c r="EW579">
        <v>2.39</v>
      </c>
      <c r="EX579">
        <v>2.0270000000000001</v>
      </c>
      <c r="EY579">
        <v>2.6509999999999998</v>
      </c>
      <c r="EZ579">
        <v>2.5870000000000002</v>
      </c>
      <c r="FA579">
        <v>2.597</v>
      </c>
      <c r="FB579">
        <v>2.36</v>
      </c>
      <c r="FC579">
        <v>2.371</v>
      </c>
      <c r="FD579">
        <v>2.6459999999999999</v>
      </c>
      <c r="FE579">
        <v>2.2229999999999999</v>
      </c>
      <c r="FF579">
        <v>1.554</v>
      </c>
      <c r="FG579">
        <v>2.0529999999999999</v>
      </c>
      <c r="FH579">
        <v>2.4409999999999998</v>
      </c>
      <c r="FI579">
        <v>2.5</v>
      </c>
      <c r="FJ579">
        <v>2.3490000000000002</v>
      </c>
      <c r="FK579">
        <v>2.8119999999999998</v>
      </c>
      <c r="FL579">
        <v>2.2450000000000001</v>
      </c>
      <c r="FM579">
        <v>2.524</v>
      </c>
      <c r="FN579">
        <v>2.0720000000000001</v>
      </c>
      <c r="FO579">
        <v>2.3719999999999999</v>
      </c>
      <c r="FP579">
        <v>2.4940000000000002</v>
      </c>
      <c r="FQ579">
        <v>2.5569999999999999</v>
      </c>
      <c r="FR579">
        <v>3.8650000000000002</v>
      </c>
      <c r="FS579">
        <v>2.093</v>
      </c>
      <c r="FT579">
        <v>2.9020000000000001</v>
      </c>
      <c r="FU579">
        <v>0.42299999999999999</v>
      </c>
      <c r="FV579">
        <v>0.79900000000000004</v>
      </c>
      <c r="FW579">
        <v>0.46500000000000002</v>
      </c>
      <c r="FX579">
        <v>0.436</v>
      </c>
      <c r="FY579">
        <v>0.66</v>
      </c>
      <c r="FZ579">
        <v>0.64</v>
      </c>
      <c r="GA579">
        <v>0.54100000000000004</v>
      </c>
      <c r="GB579">
        <v>0.73699999999999999</v>
      </c>
      <c r="GC579">
        <v>0.75900000000000001</v>
      </c>
      <c r="GD579">
        <v>0.56000000000000005</v>
      </c>
      <c r="GE579">
        <v>0.59899999999999998</v>
      </c>
      <c r="GF579">
        <v>0.55200000000000005</v>
      </c>
      <c r="GG579">
        <v>0.78200000000000003</v>
      </c>
      <c r="GH579">
        <v>0.68500000000000005</v>
      </c>
      <c r="GI579">
        <v>0.83099999999999996</v>
      </c>
      <c r="GJ579">
        <v>0.55800000000000005</v>
      </c>
      <c r="GK579">
        <v>0.42199999999999999</v>
      </c>
      <c r="GL579">
        <v>0.627</v>
      </c>
      <c r="GM579">
        <v>0.45700000000000002</v>
      </c>
      <c r="GN579">
        <v>0.40100000000000002</v>
      </c>
      <c r="GO579">
        <v>0.54600000000000004</v>
      </c>
      <c r="GP579">
        <v>0.7</v>
      </c>
      <c r="GQ579">
        <v>0.64800000000000002</v>
      </c>
      <c r="GR579">
        <v>0.51600000000000001</v>
      </c>
      <c r="GS579">
        <v>0.79800000000000004</v>
      </c>
      <c r="GT579">
        <v>0.54900000000000004</v>
      </c>
      <c r="GU579">
        <v>0.56399999999999995</v>
      </c>
      <c r="GV579">
        <v>0.49399999999999999</v>
      </c>
      <c r="GW579">
        <v>0.66200000000000003</v>
      </c>
      <c r="GX579">
        <v>0.46400000000000002</v>
      </c>
      <c r="GY579">
        <v>0.77400000000000002</v>
      </c>
      <c r="GZ579">
        <v>0.68500000000000005</v>
      </c>
      <c r="HA579">
        <v>0.31</v>
      </c>
      <c r="HB579">
        <v>0.872</v>
      </c>
    </row>
    <row r="580" spans="1:210" x14ac:dyDescent="0.25">
      <c r="A580" t="s">
        <v>1236</v>
      </c>
      <c r="B580" t="s">
        <v>1995</v>
      </c>
      <c r="C580">
        <v>79594.62</v>
      </c>
      <c r="D580">
        <v>2.4380000000000002</v>
      </c>
      <c r="E580">
        <v>2474</v>
      </c>
      <c r="F580">
        <v>1760</v>
      </c>
      <c r="G580">
        <v>5782</v>
      </c>
      <c r="H580">
        <v>3826</v>
      </c>
      <c r="I580">
        <v>2095</v>
      </c>
      <c r="J580">
        <v>8805</v>
      </c>
      <c r="K580">
        <v>10992</v>
      </c>
      <c r="L580">
        <v>10345</v>
      </c>
      <c r="M580">
        <v>2691</v>
      </c>
      <c r="N580">
        <v>10487</v>
      </c>
      <c r="O580">
        <v>6895</v>
      </c>
      <c r="P580">
        <v>7172</v>
      </c>
      <c r="Q580">
        <v>4649</v>
      </c>
      <c r="R580">
        <v>8462</v>
      </c>
      <c r="S580">
        <v>2482</v>
      </c>
      <c r="T580">
        <v>2847</v>
      </c>
      <c r="U580">
        <v>4227</v>
      </c>
      <c r="V580">
        <v>2377</v>
      </c>
      <c r="W580">
        <v>2880</v>
      </c>
      <c r="X580">
        <v>2910</v>
      </c>
      <c r="Y580">
        <v>7947</v>
      </c>
      <c r="Z580">
        <v>2643</v>
      </c>
      <c r="AA580">
        <v>11588</v>
      </c>
      <c r="AB580">
        <v>8555</v>
      </c>
      <c r="AC580">
        <v>2555</v>
      </c>
      <c r="AD580">
        <v>13668</v>
      </c>
      <c r="AE580">
        <v>20446</v>
      </c>
      <c r="AF580">
        <v>11818</v>
      </c>
      <c r="AG580">
        <v>12176</v>
      </c>
      <c r="AH580">
        <v>12698</v>
      </c>
      <c r="AI580">
        <v>1092</v>
      </c>
      <c r="AJ580">
        <v>3155</v>
      </c>
      <c r="AK580">
        <v>1381</v>
      </c>
      <c r="AL580">
        <v>6367</v>
      </c>
      <c r="AM580">
        <v>2.08</v>
      </c>
      <c r="AN580">
        <v>3.0150000000000001</v>
      </c>
      <c r="AO580">
        <v>2.4910000000000001</v>
      </c>
      <c r="AP580">
        <v>1.9670000000000001</v>
      </c>
      <c r="AQ580">
        <v>3.621</v>
      </c>
      <c r="AR580">
        <v>2.8029999999999999</v>
      </c>
      <c r="AS580">
        <v>2.3780000000000001</v>
      </c>
      <c r="AT580">
        <v>2.8650000000000002</v>
      </c>
      <c r="AU580">
        <v>2.6280000000000001</v>
      </c>
      <c r="AV580">
        <v>2.097</v>
      </c>
      <c r="AW580">
        <v>2.5390000000000001</v>
      </c>
      <c r="AX580">
        <v>1.9770000000000001</v>
      </c>
      <c r="AY580">
        <v>2.41</v>
      </c>
      <c r="AZ580">
        <v>2.605</v>
      </c>
      <c r="BA580">
        <v>3.202</v>
      </c>
      <c r="BB580">
        <v>2.3239999999999998</v>
      </c>
      <c r="BC580">
        <v>2.5840000000000001</v>
      </c>
      <c r="BD580">
        <v>2.7509999999999999</v>
      </c>
      <c r="BE580">
        <v>2.1850000000000001</v>
      </c>
      <c r="BF580">
        <v>1.728</v>
      </c>
      <c r="BG580">
        <v>1.994</v>
      </c>
      <c r="BH580">
        <v>2.5249999999999999</v>
      </c>
      <c r="BI580">
        <v>2.4740000000000002</v>
      </c>
      <c r="BJ580">
        <v>2.33</v>
      </c>
      <c r="BK580">
        <v>2.7050000000000001</v>
      </c>
      <c r="BL580">
        <v>2.42</v>
      </c>
      <c r="BM580">
        <v>2.7240000000000002</v>
      </c>
      <c r="BN580">
        <v>2.1429999999999998</v>
      </c>
      <c r="BO580">
        <v>2.76</v>
      </c>
      <c r="BP580">
        <v>2.4049999999999998</v>
      </c>
      <c r="BQ580">
        <v>2.8290000000000002</v>
      </c>
      <c r="BR580">
        <v>3.9980000000000002</v>
      </c>
      <c r="BS580">
        <v>2.2999999999999998</v>
      </c>
      <c r="BT580">
        <v>3.07</v>
      </c>
      <c r="BU580">
        <v>0.55200000000000005</v>
      </c>
      <c r="BV580">
        <v>0.52900000000000003</v>
      </c>
      <c r="BW580">
        <v>0.5</v>
      </c>
      <c r="BX580">
        <v>0.504</v>
      </c>
      <c r="BY580">
        <v>0.68300000000000005</v>
      </c>
      <c r="BZ580">
        <v>0.69299999999999995</v>
      </c>
      <c r="CA580">
        <v>0.49299999999999999</v>
      </c>
      <c r="CB580">
        <v>0.77800000000000002</v>
      </c>
      <c r="CC580">
        <v>0.753</v>
      </c>
      <c r="CD580">
        <v>0.61699999999999999</v>
      </c>
      <c r="CE580">
        <v>0.61799999999999999</v>
      </c>
      <c r="CF580">
        <v>0.55600000000000005</v>
      </c>
      <c r="CG580">
        <v>0.61899999999999999</v>
      </c>
      <c r="CH580">
        <v>0.79</v>
      </c>
      <c r="CI580">
        <v>0.76100000000000001</v>
      </c>
      <c r="CJ580">
        <v>0.59199999999999997</v>
      </c>
      <c r="CK580">
        <v>0.53600000000000003</v>
      </c>
      <c r="CL580">
        <v>0.64</v>
      </c>
      <c r="CM580">
        <v>0.48</v>
      </c>
      <c r="CN580">
        <v>0.48199999999999998</v>
      </c>
      <c r="CO580">
        <v>0.56999999999999995</v>
      </c>
      <c r="CP580">
        <v>0.59099999999999997</v>
      </c>
      <c r="CQ580">
        <v>0.56299999999999994</v>
      </c>
      <c r="CR580">
        <v>0.52</v>
      </c>
      <c r="CS580">
        <v>0.65300000000000002</v>
      </c>
      <c r="CT580">
        <v>0.56399999999999995</v>
      </c>
      <c r="CU580">
        <v>0.58599999999999997</v>
      </c>
      <c r="CV580">
        <v>0.51700000000000002</v>
      </c>
      <c r="CW580">
        <v>0.79200000000000004</v>
      </c>
      <c r="CX580">
        <v>0.55800000000000005</v>
      </c>
      <c r="CY580">
        <v>0.69199999999999995</v>
      </c>
      <c r="CZ580">
        <v>0.51300000000000001</v>
      </c>
      <c r="DA580">
        <v>0.46500000000000002</v>
      </c>
      <c r="DB580">
        <v>0.95</v>
      </c>
      <c r="DC580">
        <v>80879.520000000004</v>
      </c>
      <c r="DD580">
        <v>2.4544999999999999</v>
      </c>
      <c r="DE580">
        <v>1951</v>
      </c>
      <c r="DF580">
        <v>2011</v>
      </c>
      <c r="DG580">
        <v>6093</v>
      </c>
      <c r="DH580">
        <v>3878</v>
      </c>
      <c r="DI580">
        <v>2418</v>
      </c>
      <c r="DJ580">
        <v>9462</v>
      </c>
      <c r="DK580">
        <v>13517</v>
      </c>
      <c r="DL580">
        <v>10626</v>
      </c>
      <c r="DM580">
        <v>2893</v>
      </c>
      <c r="DN580">
        <v>11459</v>
      </c>
      <c r="DO580">
        <v>6795</v>
      </c>
      <c r="DP580">
        <v>7710</v>
      </c>
      <c r="DQ580">
        <v>5245</v>
      </c>
      <c r="DR580">
        <v>10748</v>
      </c>
      <c r="DS580">
        <v>1882</v>
      </c>
      <c r="DT580">
        <v>3500</v>
      </c>
      <c r="DU580">
        <v>3866</v>
      </c>
      <c r="DV580">
        <v>2235</v>
      </c>
      <c r="DW580">
        <v>3592</v>
      </c>
      <c r="DX580">
        <v>2909</v>
      </c>
      <c r="DY580">
        <v>8166</v>
      </c>
      <c r="DZ580">
        <v>2720</v>
      </c>
      <c r="EA580">
        <v>12064</v>
      </c>
      <c r="EB580">
        <v>8235</v>
      </c>
      <c r="EC580">
        <v>1530</v>
      </c>
      <c r="ED580">
        <v>14548</v>
      </c>
      <c r="EE580">
        <v>19237</v>
      </c>
      <c r="EF580">
        <v>12499</v>
      </c>
      <c r="EG580">
        <v>9304</v>
      </c>
      <c r="EH580">
        <v>11263</v>
      </c>
      <c r="EI580">
        <v>1481</v>
      </c>
      <c r="EJ580">
        <v>2773</v>
      </c>
      <c r="EK580">
        <v>867</v>
      </c>
      <c r="EL580">
        <v>7629</v>
      </c>
      <c r="EM580">
        <v>2.3370000000000002</v>
      </c>
      <c r="EN580">
        <v>2.762</v>
      </c>
      <c r="EO580">
        <v>2.5720000000000001</v>
      </c>
      <c r="EP580">
        <v>1.8819999999999999</v>
      </c>
      <c r="EQ580">
        <v>3.3929999999999998</v>
      </c>
      <c r="ER580">
        <v>2.798</v>
      </c>
      <c r="ES580">
        <v>2.4359999999999999</v>
      </c>
      <c r="ET580">
        <v>2.742</v>
      </c>
      <c r="EU580">
        <v>2.6509999999999998</v>
      </c>
      <c r="EV580">
        <v>2.15</v>
      </c>
      <c r="EW580">
        <v>2.6480000000000001</v>
      </c>
      <c r="EX580">
        <v>1.972</v>
      </c>
      <c r="EY580">
        <v>2.3839999999999999</v>
      </c>
      <c r="EZ580">
        <v>2.6890000000000001</v>
      </c>
      <c r="FA580">
        <v>3.1120000000000001</v>
      </c>
      <c r="FB580">
        <v>2.4430000000000001</v>
      </c>
      <c r="FC580">
        <v>2.7229999999999999</v>
      </c>
      <c r="FD580">
        <v>2.605</v>
      </c>
      <c r="FE580">
        <v>2.3849999999999998</v>
      </c>
      <c r="FF580">
        <v>1.643</v>
      </c>
      <c r="FG580">
        <v>2.0089999999999999</v>
      </c>
      <c r="FH580">
        <v>2.4940000000000002</v>
      </c>
      <c r="FI580">
        <v>2.5939999999999999</v>
      </c>
      <c r="FJ580">
        <v>2.4209999999999998</v>
      </c>
      <c r="FK580">
        <v>2.976</v>
      </c>
      <c r="FL580">
        <v>2.3849999999999998</v>
      </c>
      <c r="FM580">
        <v>2.7189999999999999</v>
      </c>
      <c r="FN580">
        <v>2.145</v>
      </c>
      <c r="FO580">
        <v>2.669</v>
      </c>
      <c r="FP580">
        <v>2.4649999999999999</v>
      </c>
      <c r="FQ580">
        <v>3.0310000000000001</v>
      </c>
      <c r="FR580">
        <v>3.8119999999999998</v>
      </c>
      <c r="FS580">
        <v>2.2570000000000001</v>
      </c>
      <c r="FT580">
        <v>3.1989999999999998</v>
      </c>
      <c r="FU580">
        <v>0.39500000000000002</v>
      </c>
      <c r="FV580">
        <v>0.76500000000000001</v>
      </c>
      <c r="FW580">
        <v>0.54800000000000004</v>
      </c>
      <c r="FX580">
        <v>0.47599999999999998</v>
      </c>
      <c r="FY580">
        <v>0.81299999999999994</v>
      </c>
      <c r="FZ580">
        <v>0.63700000000000001</v>
      </c>
      <c r="GA580">
        <v>0.48899999999999999</v>
      </c>
      <c r="GB580">
        <v>0.73799999999999999</v>
      </c>
      <c r="GC580">
        <v>0.81599999999999995</v>
      </c>
      <c r="GD580">
        <v>0.58099999999999996</v>
      </c>
      <c r="GE580">
        <v>0.60899999999999999</v>
      </c>
      <c r="GF580">
        <v>0.58799999999999997</v>
      </c>
      <c r="GG580">
        <v>0.68300000000000005</v>
      </c>
      <c r="GH580">
        <v>0.65900000000000003</v>
      </c>
      <c r="GI580">
        <v>0.93200000000000005</v>
      </c>
      <c r="GJ580">
        <v>0.53700000000000003</v>
      </c>
      <c r="GK580">
        <v>0.54700000000000004</v>
      </c>
      <c r="GL580">
        <v>0.57499999999999996</v>
      </c>
      <c r="GM580">
        <v>0.55400000000000005</v>
      </c>
      <c r="GN580">
        <v>0.47099999999999997</v>
      </c>
      <c r="GO580">
        <v>0.59599999999999997</v>
      </c>
      <c r="GP580">
        <v>0.60899999999999999</v>
      </c>
      <c r="GQ580">
        <v>0.66500000000000004</v>
      </c>
      <c r="GR580">
        <v>0.52200000000000002</v>
      </c>
      <c r="GS580">
        <v>0.627</v>
      </c>
      <c r="GT580">
        <v>0.55200000000000005</v>
      </c>
      <c r="GU580">
        <v>0.57899999999999996</v>
      </c>
      <c r="GV580">
        <v>0.51500000000000001</v>
      </c>
      <c r="GW580">
        <v>0.63600000000000001</v>
      </c>
      <c r="GX580">
        <v>0.52600000000000002</v>
      </c>
      <c r="GY580">
        <v>0.622</v>
      </c>
      <c r="GZ580">
        <v>0.63600000000000001</v>
      </c>
      <c r="HA580">
        <v>0.38100000000000001</v>
      </c>
      <c r="HB580">
        <v>0.89500000000000002</v>
      </c>
    </row>
    <row r="581" spans="1:210" x14ac:dyDescent="0.25">
      <c r="A581" t="s">
        <v>1237</v>
      </c>
      <c r="B581" t="s">
        <v>1996</v>
      </c>
      <c r="C581">
        <v>79518.92</v>
      </c>
      <c r="D581">
        <v>2.4167999999999998</v>
      </c>
      <c r="E581">
        <v>2290</v>
      </c>
      <c r="F581">
        <v>1668</v>
      </c>
      <c r="G581">
        <v>5251</v>
      </c>
      <c r="H581">
        <v>3079</v>
      </c>
      <c r="I581">
        <v>2307</v>
      </c>
      <c r="J581">
        <v>9164</v>
      </c>
      <c r="K581">
        <v>11533</v>
      </c>
      <c r="L581">
        <v>11815</v>
      </c>
      <c r="M581">
        <v>2245</v>
      </c>
      <c r="N581">
        <v>10968</v>
      </c>
      <c r="O581">
        <v>6999</v>
      </c>
      <c r="P581">
        <v>6146</v>
      </c>
      <c r="Q581">
        <v>4956</v>
      </c>
      <c r="R581">
        <v>10473</v>
      </c>
      <c r="S581">
        <v>2134</v>
      </c>
      <c r="T581">
        <v>3244</v>
      </c>
      <c r="U581">
        <v>4125</v>
      </c>
      <c r="V581">
        <v>2482</v>
      </c>
      <c r="W581">
        <v>3019</v>
      </c>
      <c r="X581">
        <v>2369</v>
      </c>
      <c r="Y581">
        <v>8824</v>
      </c>
      <c r="Z581">
        <v>2757</v>
      </c>
      <c r="AA581">
        <v>12612</v>
      </c>
      <c r="AB581">
        <v>8256</v>
      </c>
      <c r="AC581">
        <v>2563</v>
      </c>
      <c r="AD581">
        <v>13875</v>
      </c>
      <c r="AE581">
        <v>20539</v>
      </c>
      <c r="AF581">
        <v>11901</v>
      </c>
      <c r="AG581">
        <v>11353</v>
      </c>
      <c r="AH581">
        <v>9949</v>
      </c>
      <c r="AI581">
        <v>1045</v>
      </c>
      <c r="AJ581">
        <v>2638</v>
      </c>
      <c r="AK581">
        <v>991</v>
      </c>
      <c r="AL581">
        <v>6374</v>
      </c>
      <c r="AM581">
        <v>2.472</v>
      </c>
      <c r="AN581">
        <v>2.5230000000000001</v>
      </c>
      <c r="AO581">
        <v>2.395</v>
      </c>
      <c r="AP581">
        <v>1.99</v>
      </c>
      <c r="AQ581">
        <v>3.0390000000000001</v>
      </c>
      <c r="AR581">
        <v>2.786</v>
      </c>
      <c r="AS581">
        <v>2.4449999999999998</v>
      </c>
      <c r="AT581">
        <v>2.7189999999999999</v>
      </c>
      <c r="AU581">
        <v>2.512</v>
      </c>
      <c r="AV581">
        <v>2.1040000000000001</v>
      </c>
      <c r="AW581">
        <v>2.4489999999999998</v>
      </c>
      <c r="AX581">
        <v>2.016</v>
      </c>
      <c r="AY581">
        <v>2.2919999999999998</v>
      </c>
      <c r="AZ581">
        <v>2.669</v>
      </c>
      <c r="BA581">
        <v>2.5310000000000001</v>
      </c>
      <c r="BB581">
        <v>2.383</v>
      </c>
      <c r="BC581">
        <v>2.5009999999999999</v>
      </c>
      <c r="BD581">
        <v>2.5030000000000001</v>
      </c>
      <c r="BE581">
        <v>2.2290000000000001</v>
      </c>
      <c r="BF581">
        <v>1.6910000000000001</v>
      </c>
      <c r="BG581">
        <v>2.1469999999999998</v>
      </c>
      <c r="BH581">
        <v>2.6139999999999999</v>
      </c>
      <c r="BI581">
        <v>2.5499999999999998</v>
      </c>
      <c r="BJ581">
        <v>2.2989999999999999</v>
      </c>
      <c r="BK581">
        <v>2.6429999999999998</v>
      </c>
      <c r="BL581">
        <v>2.3069999999999999</v>
      </c>
      <c r="BM581">
        <v>2.5790000000000002</v>
      </c>
      <c r="BN581">
        <v>2.226</v>
      </c>
      <c r="BO581">
        <v>2.6269999999999998</v>
      </c>
      <c r="BP581">
        <v>2.4529999999999998</v>
      </c>
      <c r="BQ581">
        <v>2.77</v>
      </c>
      <c r="BR581">
        <v>3.5259999999999998</v>
      </c>
      <c r="BS581">
        <v>2.4620000000000002</v>
      </c>
      <c r="BT581">
        <v>2.5840000000000001</v>
      </c>
      <c r="BU581">
        <v>0.44400000000000001</v>
      </c>
      <c r="BV581">
        <v>0.46899999999999997</v>
      </c>
      <c r="BW581">
        <v>0.46</v>
      </c>
      <c r="BX581">
        <v>0.51600000000000001</v>
      </c>
      <c r="BY581">
        <v>0.98499999999999999</v>
      </c>
      <c r="BZ581">
        <v>0.65600000000000003</v>
      </c>
      <c r="CA581">
        <v>0.53400000000000003</v>
      </c>
      <c r="CB581">
        <v>0.69899999999999995</v>
      </c>
      <c r="CC581">
        <v>0.69899999999999995</v>
      </c>
      <c r="CD581">
        <v>0.54700000000000004</v>
      </c>
      <c r="CE581">
        <v>0.69199999999999995</v>
      </c>
      <c r="CF581">
        <v>0.54400000000000004</v>
      </c>
      <c r="CG581">
        <v>0.65100000000000002</v>
      </c>
      <c r="CH581">
        <v>0.623</v>
      </c>
      <c r="CI581">
        <v>0.74</v>
      </c>
      <c r="CJ581">
        <v>0.501</v>
      </c>
      <c r="CK581">
        <v>0.498</v>
      </c>
      <c r="CL581">
        <v>0.61499999999999999</v>
      </c>
      <c r="CM581">
        <v>0.6</v>
      </c>
      <c r="CN581">
        <v>0.48599999999999999</v>
      </c>
      <c r="CO581">
        <v>0.626</v>
      </c>
      <c r="CP581">
        <v>0.56399999999999995</v>
      </c>
      <c r="CQ581">
        <v>0.60899999999999999</v>
      </c>
      <c r="CR581">
        <v>0.54700000000000004</v>
      </c>
      <c r="CS581">
        <v>0.754</v>
      </c>
      <c r="CT581">
        <v>0.56100000000000005</v>
      </c>
      <c r="CU581">
        <v>0.61599999999999999</v>
      </c>
      <c r="CV581">
        <v>0.53700000000000003</v>
      </c>
      <c r="CW581">
        <v>0.66800000000000004</v>
      </c>
      <c r="CX581">
        <v>0.53600000000000003</v>
      </c>
      <c r="CY581">
        <v>0.621</v>
      </c>
      <c r="CZ581">
        <v>0.57999999999999996</v>
      </c>
      <c r="DA581">
        <v>0.40600000000000003</v>
      </c>
      <c r="DB581">
        <v>1.0980000000000001</v>
      </c>
      <c r="DC581">
        <v>80103.92</v>
      </c>
      <c r="DD581">
        <v>2.4167000000000001</v>
      </c>
      <c r="DE581">
        <v>1864</v>
      </c>
      <c r="DF581">
        <v>1276</v>
      </c>
      <c r="DG581">
        <v>5648</v>
      </c>
      <c r="DH581">
        <v>3011</v>
      </c>
      <c r="DI581">
        <v>2157</v>
      </c>
      <c r="DJ581">
        <v>9124</v>
      </c>
      <c r="DK581">
        <v>15529</v>
      </c>
      <c r="DL581">
        <v>10557</v>
      </c>
      <c r="DM581">
        <v>2461</v>
      </c>
      <c r="DN581">
        <v>9834</v>
      </c>
      <c r="DO581">
        <v>6721</v>
      </c>
      <c r="DP581">
        <v>8272</v>
      </c>
      <c r="DQ581">
        <v>5020</v>
      </c>
      <c r="DR581">
        <v>10330</v>
      </c>
      <c r="DS581">
        <v>2147</v>
      </c>
      <c r="DT581">
        <v>3690</v>
      </c>
      <c r="DU581">
        <v>3467</v>
      </c>
      <c r="DV581">
        <v>2795</v>
      </c>
      <c r="DW581">
        <v>3253</v>
      </c>
      <c r="DX581">
        <v>2714</v>
      </c>
      <c r="DY581">
        <v>8378</v>
      </c>
      <c r="DZ581">
        <v>2707</v>
      </c>
      <c r="EA581">
        <v>11955</v>
      </c>
      <c r="EB581">
        <v>8483</v>
      </c>
      <c r="EC581">
        <v>1320</v>
      </c>
      <c r="ED581">
        <v>14900</v>
      </c>
      <c r="EE581">
        <v>20926</v>
      </c>
      <c r="EF581">
        <v>10417</v>
      </c>
      <c r="EG581">
        <v>11025</v>
      </c>
      <c r="EH581">
        <v>9828</v>
      </c>
      <c r="EI581">
        <v>1380</v>
      </c>
      <c r="EJ581">
        <v>2884</v>
      </c>
      <c r="EK581">
        <v>924</v>
      </c>
      <c r="EL581">
        <v>6607</v>
      </c>
      <c r="EM581">
        <v>2.5259999999999998</v>
      </c>
      <c r="EN581">
        <v>2.621</v>
      </c>
      <c r="EO581">
        <v>2.4910000000000001</v>
      </c>
      <c r="EP581">
        <v>1.954</v>
      </c>
      <c r="EQ581">
        <v>3.2959999999999998</v>
      </c>
      <c r="ER581">
        <v>2.6619999999999999</v>
      </c>
      <c r="ES581">
        <v>2.4580000000000002</v>
      </c>
      <c r="ET581">
        <v>2.512</v>
      </c>
      <c r="EU581">
        <v>2.5339999999999998</v>
      </c>
      <c r="EV581">
        <v>2.12</v>
      </c>
      <c r="EW581">
        <v>2.536</v>
      </c>
      <c r="EX581">
        <v>2.1349999999999998</v>
      </c>
      <c r="EY581">
        <v>2.2410000000000001</v>
      </c>
      <c r="EZ581">
        <v>2.5289999999999999</v>
      </c>
      <c r="FA581">
        <v>2.7090000000000001</v>
      </c>
      <c r="FB581">
        <v>2.4820000000000002</v>
      </c>
      <c r="FC581">
        <v>2.343</v>
      </c>
      <c r="FD581">
        <v>2.726</v>
      </c>
      <c r="FE581">
        <v>2.3479999999999999</v>
      </c>
      <c r="FF581">
        <v>1.661</v>
      </c>
      <c r="FG581">
        <v>2.121</v>
      </c>
      <c r="FH581">
        <v>2.6859999999999999</v>
      </c>
      <c r="FI581">
        <v>2.548</v>
      </c>
      <c r="FJ581">
        <v>2.3090000000000002</v>
      </c>
      <c r="FK581">
        <v>2.5670000000000002</v>
      </c>
      <c r="FL581">
        <v>2.2280000000000002</v>
      </c>
      <c r="FM581">
        <v>2.6120000000000001</v>
      </c>
      <c r="FN581">
        <v>2.1970000000000001</v>
      </c>
      <c r="FO581">
        <v>2.65</v>
      </c>
      <c r="FP581">
        <v>2.5990000000000002</v>
      </c>
      <c r="FQ581">
        <v>2.722</v>
      </c>
      <c r="FR581">
        <v>4.1050000000000004</v>
      </c>
      <c r="FS581">
        <v>2.5329999999999999</v>
      </c>
      <c r="FT581">
        <v>2.774</v>
      </c>
      <c r="FU581">
        <v>0.434</v>
      </c>
      <c r="FV581">
        <v>0.67300000000000004</v>
      </c>
      <c r="FW581">
        <v>0.49299999999999999</v>
      </c>
      <c r="FX581">
        <v>0.504</v>
      </c>
      <c r="FY581">
        <v>0.80700000000000005</v>
      </c>
      <c r="FZ581">
        <v>0.66900000000000004</v>
      </c>
      <c r="GA581">
        <v>0.53400000000000003</v>
      </c>
      <c r="GB581">
        <v>0.70699999999999996</v>
      </c>
      <c r="GC581">
        <v>0.91200000000000003</v>
      </c>
      <c r="GD581">
        <v>0.498</v>
      </c>
      <c r="GE581">
        <v>0.68400000000000005</v>
      </c>
      <c r="GF581">
        <v>0.61599999999999999</v>
      </c>
      <c r="GG581">
        <v>0.68100000000000005</v>
      </c>
      <c r="GH581">
        <v>0.74099999999999999</v>
      </c>
      <c r="GI581">
        <v>0.84199999999999997</v>
      </c>
      <c r="GJ581">
        <v>0.51100000000000001</v>
      </c>
      <c r="GK581">
        <v>0.40699999999999997</v>
      </c>
      <c r="GL581">
        <v>0.70499999999999996</v>
      </c>
      <c r="GM581">
        <v>0.499</v>
      </c>
      <c r="GN581">
        <v>0.45700000000000002</v>
      </c>
      <c r="GO581">
        <v>0.56299999999999994</v>
      </c>
      <c r="GP581">
        <v>0.61699999999999999</v>
      </c>
      <c r="GQ581">
        <v>0.624</v>
      </c>
      <c r="GR581">
        <v>0.502</v>
      </c>
      <c r="GS581">
        <v>0.60699999999999998</v>
      </c>
      <c r="GT581">
        <v>0.55000000000000004</v>
      </c>
      <c r="GU581">
        <v>0.64200000000000002</v>
      </c>
      <c r="GV581">
        <v>0.51500000000000001</v>
      </c>
      <c r="GW581">
        <v>0.60599999999999998</v>
      </c>
      <c r="GX581">
        <v>0.51600000000000001</v>
      </c>
      <c r="GY581">
        <v>0.48699999999999999</v>
      </c>
      <c r="GZ581">
        <v>0.57499999999999996</v>
      </c>
      <c r="HA581">
        <v>0.40799999999999997</v>
      </c>
      <c r="HB581">
        <v>0.84799999999999998</v>
      </c>
    </row>
    <row r="582" spans="1:210" x14ac:dyDescent="0.25">
      <c r="A582" t="s">
        <v>1238</v>
      </c>
      <c r="B582" t="s">
        <v>1997</v>
      </c>
      <c r="C582">
        <v>79807.42</v>
      </c>
      <c r="D582">
        <v>2.347</v>
      </c>
      <c r="E582">
        <v>1978</v>
      </c>
      <c r="F582">
        <v>1907</v>
      </c>
      <c r="G582">
        <v>5732</v>
      </c>
      <c r="H582">
        <v>3035</v>
      </c>
      <c r="I582">
        <v>2067</v>
      </c>
      <c r="J582">
        <v>10714</v>
      </c>
      <c r="K582">
        <v>11065</v>
      </c>
      <c r="L582">
        <v>8899</v>
      </c>
      <c r="M582">
        <v>2713</v>
      </c>
      <c r="N582">
        <v>10769</v>
      </c>
      <c r="O582">
        <v>6200</v>
      </c>
      <c r="P582">
        <v>6171</v>
      </c>
      <c r="Q582">
        <v>4953</v>
      </c>
      <c r="R582">
        <v>9040</v>
      </c>
      <c r="S582">
        <v>1919</v>
      </c>
      <c r="T582">
        <v>3358</v>
      </c>
      <c r="U582">
        <v>4016</v>
      </c>
      <c r="V582">
        <v>2301</v>
      </c>
      <c r="W582">
        <v>2609</v>
      </c>
      <c r="X582">
        <v>2211</v>
      </c>
      <c r="Y582">
        <v>9543</v>
      </c>
      <c r="Z582">
        <v>2749</v>
      </c>
      <c r="AA582">
        <v>13603</v>
      </c>
      <c r="AB582">
        <v>8301</v>
      </c>
      <c r="AC582">
        <v>2233</v>
      </c>
      <c r="AD582">
        <v>12492</v>
      </c>
      <c r="AE582">
        <v>18456</v>
      </c>
      <c r="AF582">
        <v>13287</v>
      </c>
      <c r="AG582">
        <v>9934</v>
      </c>
      <c r="AH582">
        <v>10375</v>
      </c>
      <c r="AI582">
        <v>985</v>
      </c>
      <c r="AJ582">
        <v>3187</v>
      </c>
      <c r="AK582">
        <v>989</v>
      </c>
      <c r="AL582">
        <v>6620</v>
      </c>
      <c r="AM582">
        <v>2.3460000000000001</v>
      </c>
      <c r="AN582">
        <v>2.6619999999999999</v>
      </c>
      <c r="AO582">
        <v>2.4689999999999999</v>
      </c>
      <c r="AP582">
        <v>1.8660000000000001</v>
      </c>
      <c r="AQ582">
        <v>3.3039999999999998</v>
      </c>
      <c r="AR582">
        <v>2.4950000000000001</v>
      </c>
      <c r="AS582">
        <v>2.36</v>
      </c>
      <c r="AT582">
        <v>2.5590000000000002</v>
      </c>
      <c r="AU582">
        <v>2.6240000000000001</v>
      </c>
      <c r="AV582">
        <v>2.0299999999999998</v>
      </c>
      <c r="AW582">
        <v>2.5</v>
      </c>
      <c r="AX582">
        <v>1.9930000000000001</v>
      </c>
      <c r="AY582">
        <v>2.407</v>
      </c>
      <c r="AZ582">
        <v>2.5419999999999998</v>
      </c>
      <c r="BA582">
        <v>2.387</v>
      </c>
      <c r="BB582">
        <v>2.302</v>
      </c>
      <c r="BC582">
        <v>2.4980000000000002</v>
      </c>
      <c r="BD582">
        <v>2.645</v>
      </c>
      <c r="BE582">
        <v>2.222</v>
      </c>
      <c r="BF582">
        <v>1.673</v>
      </c>
      <c r="BG582">
        <v>2.0859999999999999</v>
      </c>
      <c r="BH582">
        <v>2.4830000000000001</v>
      </c>
      <c r="BI582">
        <v>2.4500000000000002</v>
      </c>
      <c r="BJ582">
        <v>2.2240000000000002</v>
      </c>
      <c r="BK582">
        <v>2.81</v>
      </c>
      <c r="BL582">
        <v>2.121</v>
      </c>
      <c r="BM582">
        <v>2.4769999999999999</v>
      </c>
      <c r="BN582">
        <v>2.1669999999999998</v>
      </c>
      <c r="BO582">
        <v>2.5760000000000001</v>
      </c>
      <c r="BP582">
        <v>2.3660000000000001</v>
      </c>
      <c r="BQ582">
        <v>2.6859999999999999</v>
      </c>
      <c r="BR582">
        <v>3.9710000000000001</v>
      </c>
      <c r="BS582">
        <v>2.8119999999999998</v>
      </c>
      <c r="BT582">
        <v>2.7730000000000001</v>
      </c>
      <c r="BU582">
        <v>0.42699999999999999</v>
      </c>
      <c r="BV582">
        <v>0.72699999999999998</v>
      </c>
      <c r="BW582">
        <v>0.55500000000000005</v>
      </c>
      <c r="BX582">
        <v>0.48599999999999999</v>
      </c>
      <c r="BY582">
        <v>0.64600000000000002</v>
      </c>
      <c r="BZ582">
        <v>0.624</v>
      </c>
      <c r="CA582">
        <v>0.58299999999999996</v>
      </c>
      <c r="CB582">
        <v>0.77600000000000002</v>
      </c>
      <c r="CC582">
        <v>0.71</v>
      </c>
      <c r="CD582">
        <v>0.58699999999999997</v>
      </c>
      <c r="CE582">
        <v>0.8</v>
      </c>
      <c r="CF582">
        <v>0.63300000000000001</v>
      </c>
      <c r="CG582">
        <v>0.81100000000000005</v>
      </c>
      <c r="CH582">
        <v>0.75600000000000001</v>
      </c>
      <c r="CI582">
        <v>0.68799999999999994</v>
      </c>
      <c r="CJ582">
        <v>0.52200000000000002</v>
      </c>
      <c r="CK582">
        <v>0.5</v>
      </c>
      <c r="CL582">
        <v>0.68200000000000005</v>
      </c>
      <c r="CM582">
        <v>0.45600000000000002</v>
      </c>
      <c r="CN582">
        <v>0.45200000000000001</v>
      </c>
      <c r="CO582">
        <v>0.53700000000000003</v>
      </c>
      <c r="CP582">
        <v>0.55000000000000004</v>
      </c>
      <c r="CQ582">
        <v>0.54200000000000004</v>
      </c>
      <c r="CR582">
        <v>0.48499999999999999</v>
      </c>
      <c r="CS582">
        <v>0.89500000000000002</v>
      </c>
      <c r="CT582">
        <v>0.57099999999999995</v>
      </c>
      <c r="CU582">
        <v>0.623</v>
      </c>
      <c r="CV582">
        <v>0.497</v>
      </c>
      <c r="CW582">
        <v>0.71799999999999997</v>
      </c>
      <c r="CX582">
        <v>0.53200000000000003</v>
      </c>
      <c r="CY582">
        <v>0.65200000000000002</v>
      </c>
      <c r="CZ582">
        <v>0.57299999999999995</v>
      </c>
      <c r="DA582">
        <v>0.45700000000000002</v>
      </c>
      <c r="DB582">
        <v>1.0489999999999999</v>
      </c>
      <c r="DC582">
        <v>77291.12</v>
      </c>
      <c r="DD582">
        <v>2.3483000000000001</v>
      </c>
      <c r="DE582">
        <v>1992</v>
      </c>
      <c r="DF582">
        <v>2051</v>
      </c>
      <c r="DG582">
        <v>5236</v>
      </c>
      <c r="DH582">
        <v>2835</v>
      </c>
      <c r="DI582">
        <v>2000</v>
      </c>
      <c r="DJ582">
        <v>9348</v>
      </c>
      <c r="DK582">
        <v>13651</v>
      </c>
      <c r="DL582">
        <v>9283</v>
      </c>
      <c r="DM582">
        <v>2148</v>
      </c>
      <c r="DN582">
        <v>10483</v>
      </c>
      <c r="DO582">
        <v>6694</v>
      </c>
      <c r="DP582">
        <v>5862</v>
      </c>
      <c r="DQ582">
        <v>4837</v>
      </c>
      <c r="DR582">
        <v>10696</v>
      </c>
      <c r="DS582">
        <v>2106</v>
      </c>
      <c r="DT582">
        <v>3693</v>
      </c>
      <c r="DU582">
        <v>3320</v>
      </c>
      <c r="DV582">
        <v>2132</v>
      </c>
      <c r="DW582">
        <v>3223</v>
      </c>
      <c r="DX582">
        <v>2016</v>
      </c>
      <c r="DY582">
        <v>9575</v>
      </c>
      <c r="DZ582">
        <v>3081</v>
      </c>
      <c r="EA582">
        <v>11469</v>
      </c>
      <c r="EB582">
        <v>8723</v>
      </c>
      <c r="EC582">
        <v>1671</v>
      </c>
      <c r="ED582">
        <v>13847</v>
      </c>
      <c r="EE582">
        <v>18919</v>
      </c>
      <c r="EF582">
        <v>11194</v>
      </c>
      <c r="EG582">
        <v>8824</v>
      </c>
      <c r="EH582">
        <v>7785</v>
      </c>
      <c r="EI582">
        <v>1124</v>
      </c>
      <c r="EJ582">
        <v>2923</v>
      </c>
      <c r="EK582">
        <v>715</v>
      </c>
      <c r="EL582">
        <v>5937</v>
      </c>
      <c r="EM582">
        <v>2.3940000000000001</v>
      </c>
      <c r="EN582">
        <v>2.363</v>
      </c>
      <c r="EO582">
        <v>2.2959999999999998</v>
      </c>
      <c r="EP582">
        <v>1.873</v>
      </c>
      <c r="EQ582">
        <v>3.6480000000000001</v>
      </c>
      <c r="ER582">
        <v>2.6139999999999999</v>
      </c>
      <c r="ES582">
        <v>2.3690000000000002</v>
      </c>
      <c r="ET582">
        <v>2.5249999999999999</v>
      </c>
      <c r="EU582">
        <v>2.5409999999999999</v>
      </c>
      <c r="EV582">
        <v>2.1059999999999999</v>
      </c>
      <c r="EW582">
        <v>2.456</v>
      </c>
      <c r="EX582">
        <v>1.9590000000000001</v>
      </c>
      <c r="EY582">
        <v>2.2669999999999999</v>
      </c>
      <c r="EZ582">
        <v>2.5249999999999999</v>
      </c>
      <c r="FA582">
        <v>2.7050000000000001</v>
      </c>
      <c r="FB582">
        <v>2.2090000000000001</v>
      </c>
      <c r="FC582">
        <v>2.391</v>
      </c>
      <c r="FD582">
        <v>2.4620000000000002</v>
      </c>
      <c r="FE582">
        <v>2.2189999999999999</v>
      </c>
      <c r="FF582">
        <v>1.51</v>
      </c>
      <c r="FG582">
        <v>2.105</v>
      </c>
      <c r="FH582">
        <v>2.335</v>
      </c>
      <c r="FI582">
        <v>2.3820000000000001</v>
      </c>
      <c r="FJ582">
        <v>2.3199999999999998</v>
      </c>
      <c r="FK582">
        <v>3.0680000000000001</v>
      </c>
      <c r="FL582">
        <v>2.2690000000000001</v>
      </c>
      <c r="FM582">
        <v>2.5070000000000001</v>
      </c>
      <c r="FN582">
        <v>2.1440000000000001</v>
      </c>
      <c r="FO582">
        <v>2.5169999999999999</v>
      </c>
      <c r="FP582">
        <v>2.4489999999999998</v>
      </c>
      <c r="FQ582">
        <v>2.843</v>
      </c>
      <c r="FR582">
        <v>3.72</v>
      </c>
      <c r="FS582">
        <v>2.5510000000000002</v>
      </c>
      <c r="FT582">
        <v>2.9689999999999999</v>
      </c>
      <c r="FU582">
        <v>0.41299999999999998</v>
      </c>
      <c r="FV582">
        <v>0.71899999999999997</v>
      </c>
      <c r="FW582">
        <v>0.48699999999999999</v>
      </c>
      <c r="FX582">
        <v>0.47499999999999998</v>
      </c>
      <c r="FY582">
        <v>0.68200000000000005</v>
      </c>
      <c r="FZ582">
        <v>0.67400000000000004</v>
      </c>
      <c r="GA582">
        <v>0.50900000000000001</v>
      </c>
      <c r="GB582">
        <v>0.70199999999999996</v>
      </c>
      <c r="GC582">
        <v>0.81</v>
      </c>
      <c r="GD582">
        <v>0.503</v>
      </c>
      <c r="GE582">
        <v>0.81799999999999995</v>
      </c>
      <c r="GF582">
        <v>0.59599999999999997</v>
      </c>
      <c r="GG582">
        <v>0.753</v>
      </c>
      <c r="GH582">
        <v>0.72199999999999998</v>
      </c>
      <c r="GI582">
        <v>0.84399999999999997</v>
      </c>
      <c r="GJ582">
        <v>0.58499999999999996</v>
      </c>
      <c r="GK582">
        <v>0.45300000000000001</v>
      </c>
      <c r="GL582">
        <v>0.55600000000000005</v>
      </c>
      <c r="GM582">
        <v>0.53500000000000003</v>
      </c>
      <c r="GN582">
        <v>0.35399999999999998</v>
      </c>
      <c r="GO582">
        <v>0.58099999999999996</v>
      </c>
      <c r="GP582">
        <v>0.66600000000000004</v>
      </c>
      <c r="GQ582">
        <v>0.59</v>
      </c>
      <c r="GR582">
        <v>0.54600000000000004</v>
      </c>
      <c r="GS582">
        <v>0.70299999999999996</v>
      </c>
      <c r="GT582">
        <v>0.58899999999999997</v>
      </c>
      <c r="GU582">
        <v>0.61399999999999999</v>
      </c>
      <c r="GV582">
        <v>0.504</v>
      </c>
      <c r="GW582">
        <v>0.66800000000000004</v>
      </c>
      <c r="GX582">
        <v>0.51300000000000001</v>
      </c>
      <c r="GY582">
        <v>0.76400000000000001</v>
      </c>
      <c r="GZ582">
        <v>0.622</v>
      </c>
      <c r="HA582">
        <v>0.318</v>
      </c>
      <c r="HB582">
        <v>0.94899999999999995</v>
      </c>
    </row>
    <row r="583" spans="1:210" x14ac:dyDescent="0.25">
      <c r="A583" t="s">
        <v>1239</v>
      </c>
      <c r="B583" t="s">
        <v>1998</v>
      </c>
    </row>
    <row r="584" spans="1:210" x14ac:dyDescent="0.25">
      <c r="A584" t="s">
        <v>1240</v>
      </c>
      <c r="B584" t="s">
        <v>1999</v>
      </c>
      <c r="C584">
        <v>79897.42</v>
      </c>
      <c r="D584">
        <v>2.3290000000000002</v>
      </c>
      <c r="E584">
        <v>1811</v>
      </c>
      <c r="F584">
        <v>2449</v>
      </c>
      <c r="G584">
        <v>4725</v>
      </c>
      <c r="H584">
        <v>3459</v>
      </c>
      <c r="I584">
        <v>1946</v>
      </c>
      <c r="J584">
        <v>9349</v>
      </c>
      <c r="K584">
        <v>13472</v>
      </c>
      <c r="L584">
        <v>11013</v>
      </c>
      <c r="M584">
        <v>2900</v>
      </c>
      <c r="N584">
        <v>11854</v>
      </c>
      <c r="O584">
        <v>6339</v>
      </c>
      <c r="P584">
        <v>8609</v>
      </c>
      <c r="Q584">
        <v>4334</v>
      </c>
      <c r="R584">
        <v>10975</v>
      </c>
      <c r="S584">
        <v>2517</v>
      </c>
      <c r="T584">
        <v>3293</v>
      </c>
      <c r="U584">
        <v>3950</v>
      </c>
      <c r="V584">
        <v>2105</v>
      </c>
      <c r="W584">
        <v>2764</v>
      </c>
      <c r="X584">
        <v>3254</v>
      </c>
      <c r="Y584">
        <v>9413</v>
      </c>
      <c r="Z584">
        <v>3672</v>
      </c>
      <c r="AA584">
        <v>10794</v>
      </c>
      <c r="AB584">
        <v>9264</v>
      </c>
      <c r="AC584">
        <v>2382</v>
      </c>
      <c r="AD584">
        <v>13255</v>
      </c>
      <c r="AE584">
        <v>17664</v>
      </c>
      <c r="AF584">
        <v>11446</v>
      </c>
      <c r="AG584">
        <v>10448</v>
      </c>
      <c r="AH584">
        <v>8770</v>
      </c>
      <c r="AI584">
        <v>1071</v>
      </c>
      <c r="AJ584">
        <v>2684</v>
      </c>
      <c r="AK584">
        <v>884</v>
      </c>
      <c r="AL584">
        <v>5967</v>
      </c>
      <c r="AM584">
        <v>2.1539999999999999</v>
      </c>
      <c r="AN584">
        <v>2.5630000000000002</v>
      </c>
      <c r="AO584">
        <v>2.4460000000000002</v>
      </c>
      <c r="AP584">
        <v>1.91</v>
      </c>
      <c r="AQ584">
        <v>3.4009999999999998</v>
      </c>
      <c r="AR584">
        <v>2.72</v>
      </c>
      <c r="AS584">
        <v>2.2890000000000001</v>
      </c>
      <c r="AT584">
        <v>2.7170000000000001</v>
      </c>
      <c r="AU584">
        <v>2.605</v>
      </c>
      <c r="AV584">
        <v>1.9890000000000001</v>
      </c>
      <c r="AW584">
        <v>2.4329999999999998</v>
      </c>
      <c r="AX584">
        <v>2.1800000000000002</v>
      </c>
      <c r="AY584">
        <v>2.2029999999999998</v>
      </c>
      <c r="AZ584">
        <v>2.6120000000000001</v>
      </c>
      <c r="BA584">
        <v>3.2949999999999999</v>
      </c>
      <c r="BB584">
        <v>2.2269999999999999</v>
      </c>
      <c r="BC584">
        <v>2.556</v>
      </c>
      <c r="BD584">
        <v>2.61</v>
      </c>
      <c r="BE584">
        <v>2.3260000000000001</v>
      </c>
      <c r="BF584">
        <v>1.8280000000000001</v>
      </c>
      <c r="BG584">
        <v>2.0539999999999998</v>
      </c>
      <c r="BH584">
        <v>2.4359999999999999</v>
      </c>
      <c r="BI584">
        <v>2.2709999999999999</v>
      </c>
      <c r="BJ584">
        <v>2.1760000000000002</v>
      </c>
      <c r="BK584">
        <v>2.7759999999999998</v>
      </c>
      <c r="BL584">
        <v>2.3140000000000001</v>
      </c>
      <c r="BM584">
        <v>2.44</v>
      </c>
      <c r="BN584">
        <v>2.0830000000000002</v>
      </c>
      <c r="BO584">
        <v>2.4169999999999998</v>
      </c>
      <c r="BP584">
        <v>2.2690000000000001</v>
      </c>
      <c r="BQ584">
        <v>2.528</v>
      </c>
      <c r="BR584">
        <v>3.589</v>
      </c>
      <c r="BS584">
        <v>2.3439999999999999</v>
      </c>
      <c r="BT584">
        <v>2.8610000000000002</v>
      </c>
      <c r="BU584">
        <v>0.35599999999999998</v>
      </c>
      <c r="BV584">
        <v>0.80900000000000005</v>
      </c>
      <c r="BW584">
        <v>0.69799999999999995</v>
      </c>
      <c r="BX584">
        <v>0.434</v>
      </c>
      <c r="BY584">
        <v>0.82199999999999995</v>
      </c>
      <c r="BZ584">
        <v>0.69</v>
      </c>
      <c r="CA584">
        <v>0.64700000000000002</v>
      </c>
      <c r="CB584">
        <v>0.81899999999999995</v>
      </c>
      <c r="CC584">
        <v>0.82299999999999995</v>
      </c>
      <c r="CD584">
        <v>0.61199999999999999</v>
      </c>
      <c r="CE584">
        <v>0.79200000000000004</v>
      </c>
      <c r="CF584">
        <v>0.70099999999999996</v>
      </c>
      <c r="CG584">
        <v>0.86499999999999999</v>
      </c>
      <c r="CH584">
        <v>0.79400000000000004</v>
      </c>
      <c r="CI584">
        <v>1.006</v>
      </c>
      <c r="CJ584">
        <v>0.65100000000000002</v>
      </c>
      <c r="CK584">
        <v>0.66400000000000003</v>
      </c>
      <c r="CL584">
        <v>0.97799999999999998</v>
      </c>
      <c r="CM584">
        <v>0.77800000000000002</v>
      </c>
      <c r="CN584">
        <v>0.55500000000000005</v>
      </c>
      <c r="CO584">
        <v>0.59</v>
      </c>
      <c r="CP584">
        <v>0.67</v>
      </c>
      <c r="CQ584">
        <v>0.69199999999999995</v>
      </c>
      <c r="CR584">
        <v>0.57099999999999995</v>
      </c>
      <c r="CS584">
        <v>0.83599999999999997</v>
      </c>
      <c r="CT584">
        <v>0.69099999999999995</v>
      </c>
      <c r="CU584">
        <v>0.70799999999999996</v>
      </c>
      <c r="CV584">
        <v>0.54300000000000004</v>
      </c>
      <c r="CW584">
        <v>0.72599999999999998</v>
      </c>
      <c r="CX584">
        <v>0.52300000000000002</v>
      </c>
      <c r="CY584">
        <v>0.70199999999999996</v>
      </c>
      <c r="CZ584">
        <v>0.9</v>
      </c>
      <c r="DA584">
        <v>0.44700000000000001</v>
      </c>
      <c r="DB584">
        <v>0.91900000000000004</v>
      </c>
      <c r="DC584">
        <v>80788.12</v>
      </c>
      <c r="DD584">
        <v>2.3391999999999999</v>
      </c>
      <c r="DE584">
        <v>1907</v>
      </c>
      <c r="DF584">
        <v>2289</v>
      </c>
      <c r="DG584">
        <v>4964</v>
      </c>
      <c r="DH584">
        <v>1824</v>
      </c>
      <c r="DI584">
        <v>2048</v>
      </c>
      <c r="DJ584">
        <v>8877</v>
      </c>
      <c r="DK584">
        <v>9904</v>
      </c>
      <c r="DL584">
        <v>10894</v>
      </c>
      <c r="DM584">
        <v>3327</v>
      </c>
      <c r="DN584">
        <v>11170</v>
      </c>
      <c r="DO584">
        <v>5698</v>
      </c>
      <c r="DP584">
        <v>9052</v>
      </c>
      <c r="DQ584">
        <v>5626</v>
      </c>
      <c r="DR584">
        <v>12187</v>
      </c>
      <c r="DS584">
        <v>2290</v>
      </c>
      <c r="DT584">
        <v>4462</v>
      </c>
      <c r="DU584">
        <v>3381</v>
      </c>
      <c r="DV584">
        <v>2672</v>
      </c>
      <c r="DW584">
        <v>5461</v>
      </c>
      <c r="DX584">
        <v>2245</v>
      </c>
      <c r="DY584">
        <v>7105</v>
      </c>
      <c r="DZ584">
        <v>3989</v>
      </c>
      <c r="EA584">
        <v>9532</v>
      </c>
      <c r="EB584">
        <v>10265</v>
      </c>
      <c r="EC584">
        <v>1718</v>
      </c>
      <c r="ED584">
        <v>18091</v>
      </c>
      <c r="EE584">
        <v>22165</v>
      </c>
      <c r="EF584">
        <v>9150</v>
      </c>
      <c r="EG584">
        <v>10446</v>
      </c>
      <c r="EH584">
        <v>7170</v>
      </c>
      <c r="EI584">
        <v>1358</v>
      </c>
      <c r="EJ584">
        <v>2885</v>
      </c>
      <c r="EK584">
        <v>852</v>
      </c>
      <c r="EL584">
        <v>5994</v>
      </c>
      <c r="EM584">
        <v>2.3809999999999998</v>
      </c>
      <c r="EN584">
        <v>2.3090000000000002</v>
      </c>
      <c r="EO584">
        <v>2.3530000000000002</v>
      </c>
      <c r="EP584">
        <v>1.962</v>
      </c>
      <c r="EQ584">
        <v>3.411</v>
      </c>
      <c r="ER584">
        <v>2.7610000000000001</v>
      </c>
      <c r="ES584">
        <v>2.2509999999999999</v>
      </c>
      <c r="ET584">
        <v>2.6070000000000002</v>
      </c>
      <c r="EU584">
        <v>2.8210000000000002</v>
      </c>
      <c r="EV584">
        <v>2.218</v>
      </c>
      <c r="EW584">
        <v>2.48</v>
      </c>
      <c r="EX584">
        <v>2.1869999999999998</v>
      </c>
      <c r="EY584">
        <v>2.5369999999999999</v>
      </c>
      <c r="EZ584">
        <v>2.726</v>
      </c>
      <c r="FA584">
        <v>3.004</v>
      </c>
      <c r="FB584">
        <v>2.1930000000000001</v>
      </c>
      <c r="FC584">
        <v>2.4350000000000001</v>
      </c>
      <c r="FD584">
        <v>2.6240000000000001</v>
      </c>
      <c r="FE584">
        <v>2.2040000000000002</v>
      </c>
      <c r="FF584">
        <v>1.91</v>
      </c>
      <c r="FG584">
        <v>2.081</v>
      </c>
      <c r="FH584">
        <v>2.7130000000000001</v>
      </c>
      <c r="FI584">
        <v>1.994</v>
      </c>
      <c r="FJ584">
        <v>2.056</v>
      </c>
      <c r="FK584">
        <v>2.4319999999999999</v>
      </c>
      <c r="FL584">
        <v>2.1819999999999999</v>
      </c>
      <c r="FM584">
        <v>2.41</v>
      </c>
      <c r="FN584">
        <v>2.0760000000000001</v>
      </c>
      <c r="FO584">
        <v>2.5499999999999998</v>
      </c>
      <c r="FP584">
        <v>2.3439999999999999</v>
      </c>
      <c r="FQ584">
        <v>2.6760000000000002</v>
      </c>
      <c r="FR584">
        <v>3.7909999999999999</v>
      </c>
      <c r="FS584">
        <v>2.2370000000000001</v>
      </c>
      <c r="FT584">
        <v>2.63</v>
      </c>
      <c r="FU584">
        <v>0.45400000000000001</v>
      </c>
      <c r="FV584">
        <v>0.58699999999999997</v>
      </c>
      <c r="FW584">
        <v>0.64600000000000002</v>
      </c>
      <c r="FX584">
        <v>0.48699999999999999</v>
      </c>
      <c r="FY584">
        <v>1.0880000000000001</v>
      </c>
      <c r="FZ584">
        <v>0.77</v>
      </c>
      <c r="GA584">
        <v>0.60299999999999998</v>
      </c>
      <c r="GB584">
        <v>0.81799999999999995</v>
      </c>
      <c r="GC584">
        <v>0.64600000000000002</v>
      </c>
      <c r="GD584">
        <v>0.58699999999999997</v>
      </c>
      <c r="GE584">
        <v>0.85399999999999998</v>
      </c>
      <c r="GF584">
        <v>0.68500000000000005</v>
      </c>
      <c r="GG584">
        <v>0.85399999999999998</v>
      </c>
      <c r="GH584">
        <v>0.74399999999999999</v>
      </c>
      <c r="GI584">
        <v>1.153</v>
      </c>
      <c r="GJ584">
        <v>0.55500000000000005</v>
      </c>
      <c r="GK584">
        <v>0.59299999999999997</v>
      </c>
      <c r="GL584">
        <v>0.98599999999999999</v>
      </c>
      <c r="GM584">
        <v>0.54500000000000004</v>
      </c>
      <c r="GN584">
        <v>0.53</v>
      </c>
      <c r="GO584">
        <v>0.56200000000000006</v>
      </c>
      <c r="GP584">
        <v>0.64900000000000002</v>
      </c>
      <c r="GQ584">
        <v>0.68400000000000005</v>
      </c>
      <c r="GR584">
        <v>0.56200000000000006</v>
      </c>
      <c r="GS584">
        <v>0.78900000000000003</v>
      </c>
      <c r="GT584">
        <v>0.64400000000000002</v>
      </c>
      <c r="GU584">
        <v>0.69199999999999995</v>
      </c>
      <c r="GV584">
        <v>0.57699999999999996</v>
      </c>
      <c r="GW584">
        <v>0.67600000000000005</v>
      </c>
      <c r="GX584">
        <v>0.63500000000000001</v>
      </c>
      <c r="GY584">
        <v>0.77900000000000003</v>
      </c>
      <c r="GZ584">
        <v>0.91100000000000003</v>
      </c>
      <c r="HA584">
        <v>0.59899999999999998</v>
      </c>
      <c r="HB584">
        <v>0.93</v>
      </c>
    </row>
    <row r="585" spans="1:210" x14ac:dyDescent="0.25">
      <c r="A585" t="s">
        <v>1241</v>
      </c>
      <c r="B585" t="s">
        <v>2000</v>
      </c>
      <c r="C585">
        <v>87727.32</v>
      </c>
      <c r="D585">
        <v>2.2233000000000001</v>
      </c>
      <c r="E585">
        <v>2086</v>
      </c>
      <c r="F585">
        <v>1434</v>
      </c>
      <c r="G585">
        <v>4424</v>
      </c>
      <c r="H585">
        <v>3136</v>
      </c>
      <c r="I585">
        <v>2259</v>
      </c>
      <c r="J585">
        <v>9472</v>
      </c>
      <c r="K585">
        <v>11367</v>
      </c>
      <c r="L585">
        <v>10347</v>
      </c>
      <c r="M585">
        <v>2605</v>
      </c>
      <c r="N585">
        <v>12449</v>
      </c>
      <c r="O585">
        <v>7692</v>
      </c>
      <c r="P585">
        <v>5637</v>
      </c>
      <c r="Q585">
        <v>5297</v>
      </c>
      <c r="R585">
        <v>10673</v>
      </c>
      <c r="S585">
        <v>1704</v>
      </c>
      <c r="T585">
        <v>3150</v>
      </c>
      <c r="U585">
        <v>4316</v>
      </c>
      <c r="V585">
        <v>3044</v>
      </c>
      <c r="W585">
        <v>3547</v>
      </c>
      <c r="X585">
        <v>1871</v>
      </c>
      <c r="Y585">
        <v>8607</v>
      </c>
      <c r="Z585">
        <v>2551</v>
      </c>
      <c r="AA585">
        <v>12599</v>
      </c>
      <c r="AB585">
        <v>9951</v>
      </c>
      <c r="AC585">
        <v>2756</v>
      </c>
      <c r="AD585">
        <v>14172</v>
      </c>
      <c r="AE585">
        <v>20523</v>
      </c>
      <c r="AF585">
        <v>12862</v>
      </c>
      <c r="AG585">
        <v>9389</v>
      </c>
      <c r="AH585">
        <v>10742</v>
      </c>
      <c r="AI585">
        <v>875</v>
      </c>
      <c r="AJ585">
        <v>2602</v>
      </c>
      <c r="AK585">
        <v>868</v>
      </c>
      <c r="AL585">
        <v>7189</v>
      </c>
      <c r="AM585">
        <v>2.2210000000000001</v>
      </c>
      <c r="AN585">
        <v>2.0819999999999999</v>
      </c>
      <c r="AO585">
        <v>2.161</v>
      </c>
      <c r="AP585">
        <v>1.6930000000000001</v>
      </c>
      <c r="AQ585">
        <v>3.298</v>
      </c>
      <c r="AR585">
        <v>2.4140000000000001</v>
      </c>
      <c r="AS585">
        <v>2.254</v>
      </c>
      <c r="AT585">
        <v>2.44</v>
      </c>
      <c r="AU585">
        <v>2.044</v>
      </c>
      <c r="AV585">
        <v>2.0840000000000001</v>
      </c>
      <c r="AW585">
        <v>2.4820000000000002</v>
      </c>
      <c r="AX585">
        <v>1.8360000000000001</v>
      </c>
      <c r="AY585">
        <v>2.4159999999999999</v>
      </c>
      <c r="AZ585">
        <v>2.5249999999999999</v>
      </c>
      <c r="BA585">
        <v>2.1760000000000002</v>
      </c>
      <c r="BB585">
        <v>2.218</v>
      </c>
      <c r="BC585">
        <v>2.3119999999999998</v>
      </c>
      <c r="BD585">
        <v>2.6419999999999999</v>
      </c>
      <c r="BE585">
        <v>2.0619999999999998</v>
      </c>
      <c r="BF585">
        <v>1.5009999999999999</v>
      </c>
      <c r="BG585">
        <v>1.875</v>
      </c>
      <c r="BH585">
        <v>2.1419999999999999</v>
      </c>
      <c r="BI585">
        <v>2.3610000000000002</v>
      </c>
      <c r="BJ585">
        <v>2.198</v>
      </c>
      <c r="BK585">
        <v>2.6280000000000001</v>
      </c>
      <c r="BL585">
        <v>2.0070000000000001</v>
      </c>
      <c r="BM585">
        <v>2.3940000000000001</v>
      </c>
      <c r="BN585">
        <v>1.974</v>
      </c>
      <c r="BO585">
        <v>2.298</v>
      </c>
      <c r="BP585">
        <v>2.214</v>
      </c>
      <c r="BQ585">
        <v>2.2450000000000001</v>
      </c>
      <c r="BR585">
        <v>3.4249999999999998</v>
      </c>
      <c r="BS585">
        <v>2.3860000000000001</v>
      </c>
      <c r="BT585">
        <v>2.964</v>
      </c>
      <c r="BU585">
        <v>0.45800000000000002</v>
      </c>
      <c r="BV585">
        <v>0.63100000000000001</v>
      </c>
      <c r="BW585">
        <v>0.46600000000000003</v>
      </c>
      <c r="BX585">
        <v>0.435</v>
      </c>
      <c r="BY585">
        <v>1.0920000000000001</v>
      </c>
      <c r="BZ585">
        <v>0.81899999999999995</v>
      </c>
      <c r="CA585">
        <v>0.52800000000000002</v>
      </c>
      <c r="CB585">
        <v>0.76500000000000001</v>
      </c>
      <c r="CC585">
        <v>0.77</v>
      </c>
      <c r="CD585">
        <v>0.53900000000000003</v>
      </c>
      <c r="CE585">
        <v>0.79200000000000004</v>
      </c>
      <c r="CF585">
        <v>0.54600000000000004</v>
      </c>
      <c r="CG585">
        <v>0.71399999999999997</v>
      </c>
      <c r="CH585">
        <v>0.69599999999999995</v>
      </c>
      <c r="CI585">
        <v>0.81799999999999995</v>
      </c>
      <c r="CJ585">
        <v>0.63900000000000001</v>
      </c>
      <c r="CK585">
        <v>0.57599999999999996</v>
      </c>
      <c r="CL585">
        <v>0.76900000000000002</v>
      </c>
      <c r="CM585">
        <v>0.51200000000000001</v>
      </c>
      <c r="CN585">
        <v>0.36</v>
      </c>
      <c r="CO585">
        <v>0.495</v>
      </c>
      <c r="CP585">
        <v>0.60199999999999998</v>
      </c>
      <c r="CQ585">
        <v>0.57699999999999996</v>
      </c>
      <c r="CR585">
        <v>0.55800000000000005</v>
      </c>
      <c r="CS585">
        <v>0.877</v>
      </c>
      <c r="CT585">
        <v>0.59799999999999998</v>
      </c>
      <c r="CU585">
        <v>0.61299999999999999</v>
      </c>
      <c r="CV585">
        <v>0.5</v>
      </c>
      <c r="CW585">
        <v>0.70899999999999996</v>
      </c>
      <c r="CX585">
        <v>0.53100000000000003</v>
      </c>
      <c r="CY585">
        <v>0.58099999999999996</v>
      </c>
      <c r="CZ585">
        <v>0.66100000000000003</v>
      </c>
      <c r="DA585">
        <v>0.437</v>
      </c>
      <c r="DB585">
        <v>0.92500000000000004</v>
      </c>
      <c r="DC585">
        <v>87572.62</v>
      </c>
      <c r="DD585">
        <v>2.2545999999999999</v>
      </c>
      <c r="DE585">
        <v>1791</v>
      </c>
      <c r="DF585">
        <v>1892</v>
      </c>
      <c r="DG585">
        <v>5106</v>
      </c>
      <c r="DH585">
        <v>3595</v>
      </c>
      <c r="DI585">
        <v>2008</v>
      </c>
      <c r="DJ585">
        <v>7951</v>
      </c>
      <c r="DK585">
        <v>15254</v>
      </c>
      <c r="DL585">
        <v>9602</v>
      </c>
      <c r="DM585">
        <v>2489</v>
      </c>
      <c r="DN585">
        <v>12041</v>
      </c>
      <c r="DO585">
        <v>8673</v>
      </c>
      <c r="DP585">
        <v>7189</v>
      </c>
      <c r="DQ585">
        <v>5577</v>
      </c>
      <c r="DR585">
        <v>11447</v>
      </c>
      <c r="DS585">
        <v>1656</v>
      </c>
      <c r="DT585">
        <v>3987</v>
      </c>
      <c r="DU585">
        <v>3381</v>
      </c>
      <c r="DV585">
        <v>2749</v>
      </c>
      <c r="DW585">
        <v>3804</v>
      </c>
      <c r="DX585">
        <v>1982</v>
      </c>
      <c r="DY585">
        <v>8164</v>
      </c>
      <c r="DZ585">
        <v>2959</v>
      </c>
      <c r="EA585">
        <v>12527</v>
      </c>
      <c r="EB585">
        <v>10005</v>
      </c>
      <c r="EC585">
        <v>1807</v>
      </c>
      <c r="ED585">
        <v>13109</v>
      </c>
      <c r="EE585">
        <v>20983</v>
      </c>
      <c r="EF585">
        <v>13285</v>
      </c>
      <c r="EG585">
        <v>10299</v>
      </c>
      <c r="EH585">
        <v>8913</v>
      </c>
      <c r="EI585">
        <v>1022</v>
      </c>
      <c r="EJ585">
        <v>2329</v>
      </c>
      <c r="EK585">
        <v>715</v>
      </c>
      <c r="EL585">
        <v>7281</v>
      </c>
      <c r="EM585">
        <v>2.3159999999999998</v>
      </c>
      <c r="EN585">
        <v>2.536</v>
      </c>
      <c r="EO585">
        <v>2.1989999999999998</v>
      </c>
      <c r="EP585">
        <v>1.7869999999999999</v>
      </c>
      <c r="EQ585">
        <v>3.1629999999999998</v>
      </c>
      <c r="ER585">
        <v>2.4329999999999998</v>
      </c>
      <c r="ES585">
        <v>2.2330000000000001</v>
      </c>
      <c r="ET585">
        <v>2.4159999999999999</v>
      </c>
      <c r="EU585">
        <v>2.121</v>
      </c>
      <c r="EV585">
        <v>2.1760000000000002</v>
      </c>
      <c r="EW585">
        <v>2.548</v>
      </c>
      <c r="EX585">
        <v>1.9850000000000001</v>
      </c>
      <c r="EY585">
        <v>2.2690000000000001</v>
      </c>
      <c r="EZ585">
        <v>2.57</v>
      </c>
      <c r="FA585">
        <v>2.258</v>
      </c>
      <c r="FB585">
        <v>2.2530000000000001</v>
      </c>
      <c r="FC585">
        <v>2.29</v>
      </c>
      <c r="FD585">
        <v>2.359</v>
      </c>
      <c r="FE585">
        <v>2.1219999999999999</v>
      </c>
      <c r="FF585">
        <v>1.4139999999999999</v>
      </c>
      <c r="FG585">
        <v>1.92</v>
      </c>
      <c r="FH585">
        <v>2.2909999999999999</v>
      </c>
      <c r="FI585">
        <v>2.355</v>
      </c>
      <c r="FJ585">
        <v>2.1579999999999999</v>
      </c>
      <c r="FK585">
        <v>2.9430000000000001</v>
      </c>
      <c r="FL585">
        <v>2.0579999999999998</v>
      </c>
      <c r="FM585">
        <v>2.33</v>
      </c>
      <c r="FN585">
        <v>2.0609999999999999</v>
      </c>
      <c r="FO585">
        <v>2.4769999999999999</v>
      </c>
      <c r="FP585">
        <v>2.2930000000000001</v>
      </c>
      <c r="FQ585">
        <v>2.3580000000000001</v>
      </c>
      <c r="FR585">
        <v>3.5139999999999998</v>
      </c>
      <c r="FS585">
        <v>2.25</v>
      </c>
      <c r="FT585">
        <v>2.887</v>
      </c>
      <c r="FU585">
        <v>0.41599999999999998</v>
      </c>
      <c r="FV585">
        <v>0.78300000000000003</v>
      </c>
      <c r="FW585">
        <v>0.42</v>
      </c>
      <c r="FX585">
        <v>0.52800000000000002</v>
      </c>
      <c r="FY585">
        <v>0.81899999999999995</v>
      </c>
      <c r="FZ585">
        <v>0.64300000000000002</v>
      </c>
      <c r="GA585">
        <v>0.50600000000000001</v>
      </c>
      <c r="GB585">
        <v>0.77</v>
      </c>
      <c r="GC585">
        <v>0.77200000000000002</v>
      </c>
      <c r="GD585">
        <v>0.65600000000000003</v>
      </c>
      <c r="GE585">
        <v>0.70299999999999996</v>
      </c>
      <c r="GF585">
        <v>0.56000000000000005</v>
      </c>
      <c r="GG585">
        <v>0.73399999999999999</v>
      </c>
      <c r="GH585">
        <v>0.70099999999999996</v>
      </c>
      <c r="GI585">
        <v>0.86599999999999999</v>
      </c>
      <c r="GJ585">
        <v>0.59099999999999997</v>
      </c>
      <c r="GK585">
        <v>0.43099999999999999</v>
      </c>
      <c r="GL585">
        <v>0.80900000000000005</v>
      </c>
      <c r="GM585">
        <v>0.52200000000000002</v>
      </c>
      <c r="GN585">
        <v>0.34</v>
      </c>
      <c r="GO585">
        <v>0.52900000000000003</v>
      </c>
      <c r="GP585">
        <v>0.59599999999999997</v>
      </c>
      <c r="GQ585">
        <v>0.61399999999999999</v>
      </c>
      <c r="GR585">
        <v>0.57899999999999996</v>
      </c>
      <c r="GS585">
        <v>0.65900000000000003</v>
      </c>
      <c r="GT585">
        <v>0.53800000000000003</v>
      </c>
      <c r="GU585">
        <v>0.66300000000000003</v>
      </c>
      <c r="GV585">
        <v>0.56799999999999995</v>
      </c>
      <c r="GW585">
        <v>0.68600000000000005</v>
      </c>
      <c r="GX585">
        <v>0.53100000000000003</v>
      </c>
      <c r="GY585">
        <v>0.61</v>
      </c>
      <c r="GZ585">
        <v>0.66</v>
      </c>
      <c r="HA585">
        <v>0.38700000000000001</v>
      </c>
      <c r="HB585">
        <v>0.91100000000000003</v>
      </c>
    </row>
    <row r="586" spans="1:210" x14ac:dyDescent="0.25">
      <c r="A586" t="s">
        <v>1242</v>
      </c>
      <c r="B586" t="s">
        <v>2001</v>
      </c>
      <c r="C586">
        <v>75032.12</v>
      </c>
      <c r="D586">
        <v>2.3027000000000002</v>
      </c>
      <c r="E586">
        <v>1992</v>
      </c>
      <c r="F586">
        <v>742</v>
      </c>
      <c r="G586">
        <v>4559</v>
      </c>
      <c r="H586">
        <v>3200</v>
      </c>
      <c r="I586">
        <v>2049</v>
      </c>
      <c r="J586">
        <v>7381</v>
      </c>
      <c r="K586">
        <v>10590</v>
      </c>
      <c r="L586">
        <v>10724</v>
      </c>
      <c r="M586">
        <v>2388</v>
      </c>
      <c r="N586">
        <v>9107</v>
      </c>
      <c r="O586">
        <v>7004</v>
      </c>
      <c r="P586">
        <v>5994</v>
      </c>
      <c r="Q586">
        <v>4757</v>
      </c>
      <c r="R586">
        <v>8765</v>
      </c>
      <c r="S586">
        <v>1987</v>
      </c>
      <c r="T586">
        <v>2973</v>
      </c>
      <c r="U586">
        <v>4193</v>
      </c>
      <c r="V586">
        <v>2128</v>
      </c>
      <c r="W586">
        <v>2919</v>
      </c>
      <c r="X586">
        <v>2690</v>
      </c>
      <c r="Y586">
        <v>8170</v>
      </c>
      <c r="Z586">
        <v>2799</v>
      </c>
      <c r="AA586">
        <v>11330</v>
      </c>
      <c r="AB586">
        <v>8012</v>
      </c>
      <c r="AC586">
        <v>2348</v>
      </c>
      <c r="AD586">
        <v>10470</v>
      </c>
      <c r="AE586">
        <v>18716</v>
      </c>
      <c r="AF586">
        <v>9537</v>
      </c>
      <c r="AG586">
        <v>11038</v>
      </c>
      <c r="AH586">
        <v>8562</v>
      </c>
      <c r="AI586">
        <v>976</v>
      </c>
      <c r="AJ586">
        <v>1985</v>
      </c>
      <c r="AK586">
        <v>932</v>
      </c>
      <c r="AL586">
        <v>6464</v>
      </c>
      <c r="AM586">
        <v>2.3319999999999999</v>
      </c>
      <c r="AN586">
        <v>2.085</v>
      </c>
      <c r="AO586">
        <v>2.3359999999999999</v>
      </c>
      <c r="AP586">
        <v>1.8919999999999999</v>
      </c>
      <c r="AQ586">
        <v>3.3740000000000001</v>
      </c>
      <c r="AR586">
        <v>2.5019999999999998</v>
      </c>
      <c r="AS586">
        <v>2.2719999999999998</v>
      </c>
      <c r="AT586">
        <v>2.5750000000000002</v>
      </c>
      <c r="AU586">
        <v>2.2570000000000001</v>
      </c>
      <c r="AV586">
        <v>1.9239999999999999</v>
      </c>
      <c r="AW586">
        <v>2.5299999999999998</v>
      </c>
      <c r="AX586">
        <v>1.8779999999999999</v>
      </c>
      <c r="AY586">
        <v>2.4380000000000002</v>
      </c>
      <c r="AZ586">
        <v>2.6040000000000001</v>
      </c>
      <c r="BA586">
        <v>2.6629999999999998</v>
      </c>
      <c r="BB586">
        <v>2.2229999999999999</v>
      </c>
      <c r="BC586">
        <v>2.379</v>
      </c>
      <c r="BD586">
        <v>2.5350000000000001</v>
      </c>
      <c r="BE586">
        <v>2.1440000000000001</v>
      </c>
      <c r="BF586">
        <v>1.746</v>
      </c>
      <c r="BG586">
        <v>2.0470000000000002</v>
      </c>
      <c r="BH586">
        <v>2.3730000000000002</v>
      </c>
      <c r="BI586">
        <v>2.4609999999999999</v>
      </c>
      <c r="BJ586">
        <v>2.206</v>
      </c>
      <c r="BK586">
        <v>2.7810000000000001</v>
      </c>
      <c r="BL586">
        <v>2.1309999999999998</v>
      </c>
      <c r="BM586">
        <v>2.4209999999999998</v>
      </c>
      <c r="BN586">
        <v>1.9370000000000001</v>
      </c>
      <c r="BO586">
        <v>2.573</v>
      </c>
      <c r="BP586">
        <v>2.3889999999999998</v>
      </c>
      <c r="BQ586">
        <v>2.7480000000000002</v>
      </c>
      <c r="BR586">
        <v>3.4849999999999999</v>
      </c>
      <c r="BS586">
        <v>2.2589999999999999</v>
      </c>
      <c r="BT586">
        <v>2.9740000000000002</v>
      </c>
      <c r="BU586">
        <v>0.44</v>
      </c>
      <c r="BV586">
        <v>0.54400000000000004</v>
      </c>
      <c r="BW586">
        <v>0.48899999999999999</v>
      </c>
      <c r="BX586">
        <v>0.46899999999999997</v>
      </c>
      <c r="BY586">
        <v>1.0029999999999999</v>
      </c>
      <c r="BZ586">
        <v>0.59499999999999997</v>
      </c>
      <c r="CA586">
        <v>0.50900000000000001</v>
      </c>
      <c r="CB586">
        <v>0.81200000000000006</v>
      </c>
      <c r="CC586">
        <v>0.72399999999999998</v>
      </c>
      <c r="CD586">
        <v>0.54</v>
      </c>
      <c r="CE586">
        <v>0.73</v>
      </c>
      <c r="CF586">
        <v>0.56899999999999995</v>
      </c>
      <c r="CG586">
        <v>0.76</v>
      </c>
      <c r="CH586">
        <v>0.71799999999999997</v>
      </c>
      <c r="CI586">
        <v>0.72099999999999997</v>
      </c>
      <c r="CJ586">
        <v>0.53400000000000003</v>
      </c>
      <c r="CK586">
        <v>0.503</v>
      </c>
      <c r="CL586">
        <v>0.57699999999999996</v>
      </c>
      <c r="CM586">
        <v>0.52700000000000002</v>
      </c>
      <c r="CN586">
        <v>0.46800000000000003</v>
      </c>
      <c r="CO586">
        <v>0.52300000000000002</v>
      </c>
      <c r="CP586">
        <v>0.60499999999999998</v>
      </c>
      <c r="CQ586">
        <v>0.58399999999999996</v>
      </c>
      <c r="CR586">
        <v>0.52</v>
      </c>
      <c r="CS586">
        <v>0.56899999999999995</v>
      </c>
      <c r="CT586">
        <v>0.51700000000000002</v>
      </c>
      <c r="CU586">
        <v>0.56699999999999995</v>
      </c>
      <c r="CV586">
        <v>0.5</v>
      </c>
      <c r="CW586">
        <v>0.66700000000000004</v>
      </c>
      <c r="CX586">
        <v>0.51700000000000002</v>
      </c>
      <c r="CY586">
        <v>0.505</v>
      </c>
      <c r="CZ586">
        <v>0.80900000000000005</v>
      </c>
      <c r="DA586">
        <v>0.41599999999999998</v>
      </c>
      <c r="DB586">
        <v>0.83499999999999996</v>
      </c>
      <c r="DC586">
        <v>752552</v>
      </c>
      <c r="DD586">
        <v>2.3229000000000002</v>
      </c>
      <c r="DE586">
        <v>1907</v>
      </c>
      <c r="DF586">
        <v>1919</v>
      </c>
      <c r="DG586">
        <v>4716</v>
      </c>
      <c r="DH586">
        <v>3520</v>
      </c>
      <c r="DI586">
        <v>2042</v>
      </c>
      <c r="DJ586">
        <v>7443</v>
      </c>
      <c r="DK586">
        <v>11870</v>
      </c>
      <c r="DL586">
        <v>9684</v>
      </c>
      <c r="DM586">
        <v>2069</v>
      </c>
      <c r="DN586">
        <v>10602</v>
      </c>
      <c r="DO586">
        <v>6563</v>
      </c>
      <c r="DP586">
        <v>6333</v>
      </c>
      <c r="DQ586">
        <v>5031</v>
      </c>
      <c r="DR586">
        <v>9050</v>
      </c>
      <c r="DS586">
        <v>2022</v>
      </c>
      <c r="DT586">
        <v>3444</v>
      </c>
      <c r="DU586">
        <v>2976</v>
      </c>
      <c r="DV586">
        <v>2387</v>
      </c>
      <c r="DW586">
        <v>3956</v>
      </c>
      <c r="DX586">
        <v>3213</v>
      </c>
      <c r="DY586">
        <v>7323</v>
      </c>
      <c r="DZ586">
        <v>2696</v>
      </c>
      <c r="EA586">
        <v>11455</v>
      </c>
      <c r="EB586">
        <v>8556</v>
      </c>
      <c r="EC586">
        <v>1678</v>
      </c>
      <c r="ED586">
        <v>12096</v>
      </c>
      <c r="EE586">
        <v>16308</v>
      </c>
      <c r="EF586">
        <v>9058</v>
      </c>
      <c r="EG586">
        <v>10248</v>
      </c>
      <c r="EH586">
        <v>8317</v>
      </c>
      <c r="EI586">
        <v>985</v>
      </c>
      <c r="EJ586">
        <v>2853</v>
      </c>
      <c r="EK586">
        <v>828</v>
      </c>
      <c r="EL586">
        <v>6058</v>
      </c>
      <c r="EM586">
        <v>2.3879999999999999</v>
      </c>
      <c r="EN586">
        <v>2.6469999999999998</v>
      </c>
      <c r="EO586">
        <v>2.35</v>
      </c>
      <c r="EP586">
        <v>1.867</v>
      </c>
      <c r="EQ586">
        <v>3.65</v>
      </c>
      <c r="ER586">
        <v>2.6549999999999998</v>
      </c>
      <c r="ES586">
        <v>2.371</v>
      </c>
      <c r="ET586">
        <v>2.8490000000000002</v>
      </c>
      <c r="EU586">
        <v>2.4889999999999999</v>
      </c>
      <c r="EV586">
        <v>2.0590000000000002</v>
      </c>
      <c r="EW586">
        <v>2.302</v>
      </c>
      <c r="EX586">
        <v>1.9259999999999999</v>
      </c>
      <c r="EY586">
        <v>2.2890000000000001</v>
      </c>
      <c r="EZ586">
        <v>2.6520000000000001</v>
      </c>
      <c r="FA586">
        <v>2.8109999999999999</v>
      </c>
      <c r="FB586">
        <v>2.1909999999999998</v>
      </c>
      <c r="FC586">
        <v>2.2989999999999999</v>
      </c>
      <c r="FD586">
        <v>2.6110000000000002</v>
      </c>
      <c r="FE586">
        <v>2.3119999999999998</v>
      </c>
      <c r="FF586">
        <v>1.8580000000000001</v>
      </c>
      <c r="FG586">
        <v>1.915</v>
      </c>
      <c r="FH586">
        <v>2.3730000000000002</v>
      </c>
      <c r="FI586">
        <v>2.496</v>
      </c>
      <c r="FJ586">
        <v>2.173</v>
      </c>
      <c r="FK586">
        <v>2.621</v>
      </c>
      <c r="FL586">
        <v>2.0910000000000002</v>
      </c>
      <c r="FM586">
        <v>2.4300000000000002</v>
      </c>
      <c r="FN586">
        <v>2.0089999999999999</v>
      </c>
      <c r="FO586">
        <v>2.66</v>
      </c>
      <c r="FP586">
        <v>2.363</v>
      </c>
      <c r="FQ586">
        <v>2.5339999999999998</v>
      </c>
      <c r="FR586">
        <v>3.633</v>
      </c>
      <c r="FS586">
        <v>2.3679999999999999</v>
      </c>
      <c r="FT586">
        <v>2.8860000000000001</v>
      </c>
      <c r="FU586">
        <v>0.379</v>
      </c>
      <c r="FV586">
        <v>0.65400000000000003</v>
      </c>
      <c r="FW586">
        <v>0.47799999999999998</v>
      </c>
      <c r="FX586">
        <v>0.441</v>
      </c>
      <c r="FY586">
        <v>0.68700000000000006</v>
      </c>
      <c r="FZ586">
        <v>0.72499999999999998</v>
      </c>
      <c r="GA586">
        <v>0.47</v>
      </c>
      <c r="GB586">
        <v>0.81699999999999995</v>
      </c>
      <c r="GC586">
        <v>0.71899999999999997</v>
      </c>
      <c r="GD586">
        <v>0.56899999999999995</v>
      </c>
      <c r="GE586">
        <v>0.69599999999999995</v>
      </c>
      <c r="GF586">
        <v>0.57899999999999996</v>
      </c>
      <c r="GG586">
        <v>0.68200000000000005</v>
      </c>
      <c r="GH586">
        <v>0.67600000000000005</v>
      </c>
      <c r="GI586">
        <v>0.94599999999999995</v>
      </c>
      <c r="GJ586">
        <v>0.629</v>
      </c>
      <c r="GK586">
        <v>0.38600000000000001</v>
      </c>
      <c r="GL586">
        <v>0.60199999999999998</v>
      </c>
      <c r="GM586">
        <v>0.505</v>
      </c>
      <c r="GN586">
        <v>0.51100000000000001</v>
      </c>
      <c r="GO586">
        <v>0.51600000000000001</v>
      </c>
      <c r="GP586">
        <v>0.58099999999999996</v>
      </c>
      <c r="GQ586">
        <v>0.56399999999999995</v>
      </c>
      <c r="GR586">
        <v>0.52500000000000002</v>
      </c>
      <c r="GS586">
        <v>0.58799999999999997</v>
      </c>
      <c r="GT586">
        <v>0.47499999999999998</v>
      </c>
      <c r="GU586">
        <v>0.55100000000000005</v>
      </c>
      <c r="GV586">
        <v>0.52400000000000002</v>
      </c>
      <c r="GW586">
        <v>0.65500000000000003</v>
      </c>
      <c r="GX586">
        <v>0.52700000000000002</v>
      </c>
      <c r="GY586">
        <v>0.57699999999999996</v>
      </c>
      <c r="GZ586">
        <v>0.66600000000000004</v>
      </c>
      <c r="HA586">
        <v>0.40200000000000002</v>
      </c>
      <c r="HB586">
        <v>0.73599999999999999</v>
      </c>
    </row>
    <row r="587" spans="1:210" x14ac:dyDescent="0.25">
      <c r="A587" t="s">
        <v>1243</v>
      </c>
      <c r="B587" t="s">
        <v>2002</v>
      </c>
      <c r="C587">
        <v>73895.12</v>
      </c>
      <c r="D587">
        <v>2.5116000000000001</v>
      </c>
      <c r="E587">
        <v>1751</v>
      </c>
      <c r="F587">
        <v>1516</v>
      </c>
      <c r="G587">
        <v>5564</v>
      </c>
      <c r="H587">
        <v>3163</v>
      </c>
      <c r="I587">
        <v>2324</v>
      </c>
      <c r="J587">
        <v>10949</v>
      </c>
      <c r="K587">
        <v>10003</v>
      </c>
      <c r="L587">
        <v>10978</v>
      </c>
      <c r="M587">
        <v>2695</v>
      </c>
      <c r="N587">
        <v>11042</v>
      </c>
      <c r="O587">
        <v>6229</v>
      </c>
      <c r="P587">
        <v>6351</v>
      </c>
      <c r="Q587">
        <v>4115</v>
      </c>
      <c r="R587">
        <v>9081</v>
      </c>
      <c r="S587">
        <v>2488</v>
      </c>
      <c r="T587">
        <v>3202</v>
      </c>
      <c r="U587">
        <v>4636</v>
      </c>
      <c r="V587">
        <v>2052</v>
      </c>
      <c r="W587">
        <v>3424</v>
      </c>
      <c r="X587">
        <v>2628</v>
      </c>
      <c r="Y587">
        <v>7627</v>
      </c>
      <c r="Z587">
        <v>2256</v>
      </c>
      <c r="AA587">
        <v>12841</v>
      </c>
      <c r="AB587">
        <v>8741</v>
      </c>
      <c r="AC587">
        <v>2776</v>
      </c>
      <c r="AD587">
        <v>13794</v>
      </c>
      <c r="AE587">
        <v>18380</v>
      </c>
      <c r="AF587">
        <v>11970</v>
      </c>
      <c r="AG587">
        <v>11136</v>
      </c>
      <c r="AH587">
        <v>11150</v>
      </c>
      <c r="AI587">
        <v>1001</v>
      </c>
      <c r="AJ587">
        <v>2889</v>
      </c>
      <c r="AK587">
        <v>1388</v>
      </c>
      <c r="AL587">
        <v>6600</v>
      </c>
      <c r="AM587">
        <v>2.33</v>
      </c>
      <c r="AN587">
        <v>2.9329999999999998</v>
      </c>
      <c r="AO587">
        <v>2.6070000000000002</v>
      </c>
      <c r="AP587">
        <v>2.0790000000000002</v>
      </c>
      <c r="AQ587">
        <v>3.6850000000000001</v>
      </c>
      <c r="AR587">
        <v>2.9079999999999999</v>
      </c>
      <c r="AS587">
        <v>2.5169999999999999</v>
      </c>
      <c r="AT587">
        <v>2.8969999999999998</v>
      </c>
      <c r="AU587">
        <v>2.6579999999999999</v>
      </c>
      <c r="AV587">
        <v>2.1030000000000002</v>
      </c>
      <c r="AW587">
        <v>2.6110000000000002</v>
      </c>
      <c r="AX587">
        <v>2.0259999999999998</v>
      </c>
      <c r="AY587">
        <v>2.4710000000000001</v>
      </c>
      <c r="AZ587">
        <v>2.9359999999999999</v>
      </c>
      <c r="BA587">
        <v>3.339</v>
      </c>
      <c r="BB587">
        <v>2.5209999999999999</v>
      </c>
      <c r="BC587">
        <v>2.536</v>
      </c>
      <c r="BD587">
        <v>2.677</v>
      </c>
      <c r="BE587">
        <v>2.3660000000000001</v>
      </c>
      <c r="BF587">
        <v>1.875</v>
      </c>
      <c r="BG587">
        <v>1.9890000000000001</v>
      </c>
      <c r="BH587">
        <v>2.3879999999999999</v>
      </c>
      <c r="BI587">
        <v>2.694</v>
      </c>
      <c r="BJ587">
        <v>2.3620000000000001</v>
      </c>
      <c r="BK587">
        <v>2.9289999999999998</v>
      </c>
      <c r="BL587">
        <v>2.319</v>
      </c>
      <c r="BM587">
        <v>2.7570000000000001</v>
      </c>
      <c r="BN587">
        <v>2.1269999999999998</v>
      </c>
      <c r="BO587">
        <v>2.6749999999999998</v>
      </c>
      <c r="BP587">
        <v>2.6789999999999998</v>
      </c>
      <c r="BQ587">
        <v>2.8290000000000002</v>
      </c>
      <c r="BR587">
        <v>3.8839999999999999</v>
      </c>
      <c r="BS587">
        <v>2.4929999999999999</v>
      </c>
      <c r="BT587">
        <v>3.1190000000000002</v>
      </c>
      <c r="BU587">
        <v>0.57299999999999995</v>
      </c>
      <c r="BV587">
        <v>0.54800000000000004</v>
      </c>
      <c r="BW587">
        <v>0.56599999999999995</v>
      </c>
      <c r="BX587">
        <v>0.52800000000000002</v>
      </c>
      <c r="BY587">
        <v>0.60699999999999998</v>
      </c>
      <c r="BZ587">
        <v>0.72099999999999997</v>
      </c>
      <c r="CA587">
        <v>0.55900000000000005</v>
      </c>
      <c r="CB587">
        <v>0.91900000000000004</v>
      </c>
      <c r="CC587">
        <v>0.93</v>
      </c>
      <c r="CD587">
        <v>0.64300000000000002</v>
      </c>
      <c r="CE587">
        <v>0.75</v>
      </c>
      <c r="CF587">
        <v>0.59</v>
      </c>
      <c r="CG587">
        <v>0.71399999999999997</v>
      </c>
      <c r="CH587">
        <v>0.82399999999999995</v>
      </c>
      <c r="CI587">
        <v>0.76500000000000001</v>
      </c>
      <c r="CJ587">
        <v>0.62</v>
      </c>
      <c r="CK587">
        <v>0.54600000000000004</v>
      </c>
      <c r="CL587">
        <v>0.73799999999999999</v>
      </c>
      <c r="CM587">
        <v>0.63900000000000001</v>
      </c>
      <c r="CN587">
        <v>0.59799999999999998</v>
      </c>
      <c r="CO587">
        <v>0.54200000000000004</v>
      </c>
      <c r="CP587">
        <v>0.67600000000000005</v>
      </c>
      <c r="CQ587">
        <v>0.64400000000000002</v>
      </c>
      <c r="CR587">
        <v>0.58799999999999997</v>
      </c>
      <c r="CS587">
        <v>0.74299999999999999</v>
      </c>
      <c r="CT587">
        <v>0.65800000000000003</v>
      </c>
      <c r="CU587">
        <v>0.69799999999999995</v>
      </c>
      <c r="CV587">
        <v>0.56100000000000005</v>
      </c>
      <c r="CW587">
        <v>0.69899999999999995</v>
      </c>
      <c r="CX587">
        <v>0.58499999999999996</v>
      </c>
      <c r="CY587">
        <v>0.496</v>
      </c>
      <c r="CZ587">
        <v>0.89</v>
      </c>
      <c r="DA587">
        <v>0.436</v>
      </c>
      <c r="DB587">
        <v>0.92900000000000005</v>
      </c>
      <c r="DC587">
        <v>72354.92</v>
      </c>
      <c r="DD587">
        <v>2.5266999999999999</v>
      </c>
      <c r="DE587">
        <v>1877</v>
      </c>
      <c r="DF587">
        <v>1244</v>
      </c>
      <c r="DG587">
        <v>5504</v>
      </c>
      <c r="DH587">
        <v>3359</v>
      </c>
      <c r="DI587">
        <v>1785</v>
      </c>
      <c r="DJ587">
        <v>9113</v>
      </c>
      <c r="DK587">
        <v>11601</v>
      </c>
      <c r="DL587">
        <v>10758</v>
      </c>
      <c r="DM587">
        <v>2358</v>
      </c>
      <c r="DN587">
        <v>10265</v>
      </c>
      <c r="DO587">
        <v>7127</v>
      </c>
      <c r="DP587">
        <v>6663</v>
      </c>
      <c r="DQ587">
        <v>4615</v>
      </c>
      <c r="DR587">
        <v>10519</v>
      </c>
      <c r="DS587">
        <v>1956</v>
      </c>
      <c r="DT587">
        <v>3323</v>
      </c>
      <c r="DU587">
        <v>3657</v>
      </c>
      <c r="DV587">
        <v>2719</v>
      </c>
      <c r="DW587">
        <v>3425</v>
      </c>
      <c r="DX587">
        <v>3090</v>
      </c>
      <c r="DY587">
        <v>8208</v>
      </c>
      <c r="DZ587">
        <v>2388</v>
      </c>
      <c r="EA587">
        <v>11968</v>
      </c>
      <c r="EB587">
        <v>7838</v>
      </c>
      <c r="EC587">
        <v>1479</v>
      </c>
      <c r="ED587">
        <v>14294</v>
      </c>
      <c r="EE587">
        <v>18026</v>
      </c>
      <c r="EF587">
        <v>12382</v>
      </c>
      <c r="EG587">
        <v>10584</v>
      </c>
      <c r="EH587">
        <v>9997</v>
      </c>
      <c r="EI587">
        <v>1403</v>
      </c>
      <c r="EJ587">
        <v>3151</v>
      </c>
      <c r="EK587">
        <v>961</v>
      </c>
      <c r="EL587">
        <v>6684</v>
      </c>
      <c r="EM587">
        <v>2.4460000000000002</v>
      </c>
      <c r="EN587">
        <v>2.5249999999999999</v>
      </c>
      <c r="EO587">
        <v>2.6339999999999999</v>
      </c>
      <c r="EP587">
        <v>1.9259999999999999</v>
      </c>
      <c r="EQ587">
        <v>3.6749999999999998</v>
      </c>
      <c r="ER587">
        <v>2.8279999999999998</v>
      </c>
      <c r="ES587">
        <v>2.556</v>
      </c>
      <c r="ET587">
        <v>2.8839999999999999</v>
      </c>
      <c r="EU587">
        <v>2.7229999999999999</v>
      </c>
      <c r="EV587">
        <v>2.137</v>
      </c>
      <c r="EW587">
        <v>2.68</v>
      </c>
      <c r="EX587">
        <v>2.1539999999999999</v>
      </c>
      <c r="EY587">
        <v>2.1120000000000001</v>
      </c>
      <c r="EZ587">
        <v>2.9729999999999999</v>
      </c>
      <c r="FA587">
        <v>3.0979999999999999</v>
      </c>
      <c r="FB587">
        <v>2.597</v>
      </c>
      <c r="FC587">
        <v>2.581</v>
      </c>
      <c r="FD587">
        <v>2.8319999999999999</v>
      </c>
      <c r="FE587">
        <v>2.6259999999999999</v>
      </c>
      <c r="FF587">
        <v>1.9710000000000001</v>
      </c>
      <c r="FG587">
        <v>2.15</v>
      </c>
      <c r="FH587">
        <v>2.3220000000000001</v>
      </c>
      <c r="FI587">
        <v>2.6579999999999999</v>
      </c>
      <c r="FJ587">
        <v>2.29</v>
      </c>
      <c r="FK587">
        <v>3.0230000000000001</v>
      </c>
      <c r="FL587">
        <v>2.36</v>
      </c>
      <c r="FM587">
        <v>2.661</v>
      </c>
      <c r="FN587">
        <v>2.2090000000000001</v>
      </c>
      <c r="FO587">
        <v>2.827</v>
      </c>
      <c r="FP587">
        <v>2.669</v>
      </c>
      <c r="FQ587">
        <v>3.0550000000000002</v>
      </c>
      <c r="FR587">
        <v>3.8849999999999998</v>
      </c>
      <c r="FS587">
        <v>2.4950000000000001</v>
      </c>
      <c r="FT587">
        <v>3.2989999999999999</v>
      </c>
      <c r="FU587">
        <v>0.54400000000000004</v>
      </c>
      <c r="FV587">
        <v>0.65600000000000003</v>
      </c>
      <c r="FW587">
        <v>0.51200000000000001</v>
      </c>
      <c r="FX587">
        <v>0.46800000000000003</v>
      </c>
      <c r="FY587">
        <v>0.68300000000000005</v>
      </c>
      <c r="FZ587">
        <v>0.74</v>
      </c>
      <c r="GA587">
        <v>0.59299999999999997</v>
      </c>
      <c r="GB587">
        <v>0.84099999999999997</v>
      </c>
      <c r="GC587">
        <v>0.73699999999999999</v>
      </c>
      <c r="GD587">
        <v>0.63600000000000001</v>
      </c>
      <c r="GE587">
        <v>0.78300000000000003</v>
      </c>
      <c r="GF587">
        <v>0.59599999999999997</v>
      </c>
      <c r="GG587">
        <v>0.71799999999999997</v>
      </c>
      <c r="GH587">
        <v>0.80900000000000005</v>
      </c>
      <c r="GI587">
        <v>0.78400000000000003</v>
      </c>
      <c r="GJ587">
        <v>0.64600000000000002</v>
      </c>
      <c r="GK587">
        <v>0.54700000000000004</v>
      </c>
      <c r="GL587">
        <v>0.753</v>
      </c>
      <c r="GM587">
        <v>0.64800000000000002</v>
      </c>
      <c r="GN587">
        <v>0.621</v>
      </c>
      <c r="GO587">
        <v>0.57899999999999996</v>
      </c>
      <c r="GP587">
        <v>0.56699999999999995</v>
      </c>
      <c r="GQ587">
        <v>0.65200000000000002</v>
      </c>
      <c r="GR587">
        <v>0.58599999999999997</v>
      </c>
      <c r="GS587">
        <v>0.79200000000000004</v>
      </c>
      <c r="GT587">
        <v>0.66300000000000003</v>
      </c>
      <c r="GU587">
        <v>0.67100000000000004</v>
      </c>
      <c r="GV587">
        <v>0.54200000000000004</v>
      </c>
      <c r="GW587">
        <v>0.69499999999999995</v>
      </c>
      <c r="GX587">
        <v>0.50700000000000001</v>
      </c>
      <c r="GY587">
        <v>0.83099999999999996</v>
      </c>
      <c r="GZ587">
        <v>1.101</v>
      </c>
      <c r="HA587">
        <v>0.38400000000000001</v>
      </c>
      <c r="HB587">
        <v>0.89700000000000002</v>
      </c>
    </row>
    <row r="588" spans="1:210" x14ac:dyDescent="0.25">
      <c r="A588" t="s">
        <v>1244</v>
      </c>
      <c r="B588" t="s">
        <v>2003</v>
      </c>
      <c r="C588">
        <v>84966.720000000001</v>
      </c>
      <c r="D588">
        <v>2.4068999999999998</v>
      </c>
      <c r="E588">
        <v>1832</v>
      </c>
      <c r="F588">
        <v>1841</v>
      </c>
      <c r="G588">
        <v>4997</v>
      </c>
      <c r="H588">
        <v>2631</v>
      </c>
      <c r="I588">
        <v>1988</v>
      </c>
      <c r="J588">
        <v>9822</v>
      </c>
      <c r="K588">
        <v>13482</v>
      </c>
      <c r="L588">
        <v>14161</v>
      </c>
      <c r="M588">
        <v>2457</v>
      </c>
      <c r="N588">
        <v>12314</v>
      </c>
      <c r="O588">
        <v>8101</v>
      </c>
      <c r="P588">
        <v>5639</v>
      </c>
      <c r="Q588">
        <v>5368</v>
      </c>
      <c r="R588">
        <v>10812</v>
      </c>
      <c r="S588">
        <v>1924</v>
      </c>
      <c r="T588">
        <v>3494</v>
      </c>
      <c r="U588">
        <v>4033</v>
      </c>
      <c r="V588">
        <v>2461</v>
      </c>
      <c r="W588">
        <v>3318</v>
      </c>
      <c r="X588">
        <v>1966</v>
      </c>
      <c r="Y588">
        <v>8200</v>
      </c>
      <c r="Z588">
        <v>3147</v>
      </c>
      <c r="AA588">
        <v>13017</v>
      </c>
      <c r="AB588">
        <v>10245</v>
      </c>
      <c r="AC588">
        <v>2857</v>
      </c>
      <c r="AD588">
        <v>13627</v>
      </c>
      <c r="AE588">
        <v>21418</v>
      </c>
      <c r="AF588">
        <v>12899</v>
      </c>
      <c r="AG588">
        <v>11981</v>
      </c>
      <c r="AH588">
        <v>10078</v>
      </c>
      <c r="AI588">
        <v>951</v>
      </c>
      <c r="AJ588">
        <v>2814</v>
      </c>
      <c r="AK588">
        <v>1180</v>
      </c>
      <c r="AL588">
        <v>8023</v>
      </c>
      <c r="AM588">
        <v>2.2010000000000001</v>
      </c>
      <c r="AN588">
        <v>2.5590000000000002</v>
      </c>
      <c r="AO588">
        <v>2.5649999999999999</v>
      </c>
      <c r="AP588">
        <v>1.736</v>
      </c>
      <c r="AQ588">
        <v>3.411</v>
      </c>
      <c r="AR588">
        <v>2.5950000000000002</v>
      </c>
      <c r="AS588">
        <v>2.3559999999999999</v>
      </c>
      <c r="AT588">
        <v>2.8759999999999999</v>
      </c>
      <c r="AU588">
        <v>2.2549999999999999</v>
      </c>
      <c r="AV588">
        <v>2.3050000000000002</v>
      </c>
      <c r="AW588">
        <v>2.6139999999999999</v>
      </c>
      <c r="AX588">
        <v>2.0169999999999999</v>
      </c>
      <c r="AY588">
        <v>2.3860000000000001</v>
      </c>
      <c r="AZ588">
        <v>2.661</v>
      </c>
      <c r="BA588">
        <v>2.323</v>
      </c>
      <c r="BB588">
        <v>2.266</v>
      </c>
      <c r="BC588">
        <v>2.5870000000000002</v>
      </c>
      <c r="BD588">
        <v>2.472</v>
      </c>
      <c r="BE588">
        <v>2.3370000000000002</v>
      </c>
      <c r="BF588">
        <v>1.835</v>
      </c>
      <c r="BG588">
        <v>1.87</v>
      </c>
      <c r="BH588">
        <v>2.1859999999999999</v>
      </c>
      <c r="BI588">
        <v>2.4180000000000001</v>
      </c>
      <c r="BJ588">
        <v>2.2869999999999999</v>
      </c>
      <c r="BK588">
        <v>2.82</v>
      </c>
      <c r="BL588">
        <v>2.3530000000000002</v>
      </c>
      <c r="BM588">
        <v>2.4940000000000002</v>
      </c>
      <c r="BN588">
        <v>2.117</v>
      </c>
      <c r="BO588">
        <v>2.71</v>
      </c>
      <c r="BP588">
        <v>2.4300000000000002</v>
      </c>
      <c r="BQ588">
        <v>2.657</v>
      </c>
      <c r="BR588">
        <v>3.6819999999999999</v>
      </c>
      <c r="BS588">
        <v>2.1070000000000002</v>
      </c>
      <c r="BT588">
        <v>3.0569999999999999</v>
      </c>
      <c r="BU588">
        <v>0.54200000000000004</v>
      </c>
      <c r="BV588">
        <v>0.71099999999999997</v>
      </c>
      <c r="BW588">
        <v>0.48399999999999999</v>
      </c>
      <c r="BX588">
        <v>0.54300000000000004</v>
      </c>
      <c r="BY588">
        <v>0.82</v>
      </c>
      <c r="BZ588">
        <v>0.61499999999999999</v>
      </c>
      <c r="CA588">
        <v>0.56100000000000005</v>
      </c>
      <c r="CB588">
        <v>0.753</v>
      </c>
      <c r="CC588">
        <v>0.753</v>
      </c>
      <c r="CD588">
        <v>0.69299999999999995</v>
      </c>
      <c r="CE588">
        <v>0.65</v>
      </c>
      <c r="CF588">
        <v>0.57099999999999995</v>
      </c>
      <c r="CG588">
        <v>0.76100000000000001</v>
      </c>
      <c r="CH588">
        <v>0.75700000000000001</v>
      </c>
      <c r="CI588">
        <v>0.73899999999999999</v>
      </c>
      <c r="CJ588">
        <v>0.60499999999999998</v>
      </c>
      <c r="CK588">
        <v>0.47</v>
      </c>
      <c r="CL588">
        <v>0.77400000000000002</v>
      </c>
      <c r="CM588">
        <v>0.53</v>
      </c>
      <c r="CN588">
        <v>0.438</v>
      </c>
      <c r="CO588">
        <v>0.51400000000000001</v>
      </c>
      <c r="CP588">
        <v>0.71199999999999997</v>
      </c>
      <c r="CQ588">
        <v>0.505</v>
      </c>
      <c r="CR588">
        <v>0.59399999999999997</v>
      </c>
      <c r="CS588">
        <v>0.67500000000000004</v>
      </c>
      <c r="CT588">
        <v>0.56899999999999995</v>
      </c>
      <c r="CU588">
        <v>0.55300000000000005</v>
      </c>
      <c r="CV588">
        <v>0.52500000000000002</v>
      </c>
      <c r="CW588">
        <v>0.72399999999999998</v>
      </c>
      <c r="CX588">
        <v>0.498</v>
      </c>
      <c r="CY588">
        <v>0.65700000000000003</v>
      </c>
      <c r="CZ588">
        <v>0.73</v>
      </c>
      <c r="DA588">
        <v>0.30599999999999999</v>
      </c>
      <c r="DB588">
        <v>0.88600000000000001</v>
      </c>
      <c r="DC588">
        <v>85638.32</v>
      </c>
      <c r="DD588">
        <v>2.4119999999999999</v>
      </c>
      <c r="DE588">
        <v>2072</v>
      </c>
      <c r="DF588">
        <v>1471</v>
      </c>
      <c r="DG588">
        <v>4980</v>
      </c>
      <c r="DH588">
        <v>2998</v>
      </c>
      <c r="DI588">
        <v>2409</v>
      </c>
      <c r="DJ588">
        <v>9205</v>
      </c>
      <c r="DK588">
        <v>15305</v>
      </c>
      <c r="DL588">
        <v>11848</v>
      </c>
      <c r="DM588">
        <v>2042</v>
      </c>
      <c r="DN588">
        <v>10964</v>
      </c>
      <c r="DO588">
        <v>7880</v>
      </c>
      <c r="DP588">
        <v>6685</v>
      </c>
      <c r="DQ588">
        <v>5662</v>
      </c>
      <c r="DR588">
        <v>14699</v>
      </c>
      <c r="DS588">
        <v>2028</v>
      </c>
      <c r="DT588">
        <v>3941</v>
      </c>
      <c r="DU588">
        <v>3709</v>
      </c>
      <c r="DV588">
        <v>2761</v>
      </c>
      <c r="DW588">
        <v>4084</v>
      </c>
      <c r="DX588">
        <v>2358</v>
      </c>
      <c r="DY588">
        <v>8119</v>
      </c>
      <c r="DZ588">
        <v>2369</v>
      </c>
      <c r="EA588">
        <v>12600</v>
      </c>
      <c r="EB588">
        <v>10805</v>
      </c>
      <c r="EC588">
        <v>1865</v>
      </c>
      <c r="ED588">
        <v>14007</v>
      </c>
      <c r="EE588">
        <v>21564</v>
      </c>
      <c r="EF588">
        <v>13996</v>
      </c>
      <c r="EG588">
        <v>11282</v>
      </c>
      <c r="EH588">
        <v>10445</v>
      </c>
      <c r="EI588">
        <v>1213</v>
      </c>
      <c r="EJ588">
        <v>3283</v>
      </c>
      <c r="EK588">
        <v>781</v>
      </c>
      <c r="EL588">
        <v>8072</v>
      </c>
      <c r="EM588">
        <v>2.3410000000000002</v>
      </c>
      <c r="EN588">
        <v>2.383</v>
      </c>
      <c r="EO588">
        <v>2.452</v>
      </c>
      <c r="EP588">
        <v>1.847</v>
      </c>
      <c r="EQ588">
        <v>4.0830000000000002</v>
      </c>
      <c r="ER588">
        <v>2.6339999999999999</v>
      </c>
      <c r="ES588">
        <v>2.3820000000000001</v>
      </c>
      <c r="ET588">
        <v>2.7490000000000001</v>
      </c>
      <c r="EU588">
        <v>2.5590000000000002</v>
      </c>
      <c r="EV588">
        <v>2.1349999999999998</v>
      </c>
      <c r="EW588">
        <v>2.65</v>
      </c>
      <c r="EX588">
        <v>1.93</v>
      </c>
      <c r="EY588">
        <v>2.5680000000000001</v>
      </c>
      <c r="EZ588">
        <v>2.8250000000000002</v>
      </c>
      <c r="FA588">
        <v>2.5249999999999999</v>
      </c>
      <c r="FB588">
        <v>2.351</v>
      </c>
      <c r="FC588">
        <v>2.6640000000000001</v>
      </c>
      <c r="FD588">
        <v>2.4</v>
      </c>
      <c r="FE588">
        <v>2.2719999999999998</v>
      </c>
      <c r="FF588">
        <v>1.7110000000000001</v>
      </c>
      <c r="FG588">
        <v>1.881</v>
      </c>
      <c r="FH588">
        <v>2.5950000000000002</v>
      </c>
      <c r="FI588">
        <v>2.4790000000000001</v>
      </c>
      <c r="FJ588">
        <v>2.4089999999999998</v>
      </c>
      <c r="FK588">
        <v>3.2559999999999998</v>
      </c>
      <c r="FL588">
        <v>2.2999999999999998</v>
      </c>
      <c r="FM588">
        <v>2.5350000000000001</v>
      </c>
      <c r="FN588">
        <v>2.1360000000000001</v>
      </c>
      <c r="FO588">
        <v>2.6070000000000002</v>
      </c>
      <c r="FP588">
        <v>2.4319999999999999</v>
      </c>
      <c r="FQ588">
        <v>2.5979999999999999</v>
      </c>
      <c r="FR588">
        <v>4.3239999999999998</v>
      </c>
      <c r="FS588">
        <v>2.173</v>
      </c>
      <c r="FT588">
        <v>3.0249999999999999</v>
      </c>
      <c r="FU588">
        <v>0.56699999999999995</v>
      </c>
      <c r="FV588">
        <v>0.64400000000000002</v>
      </c>
      <c r="FW588">
        <v>0.434</v>
      </c>
      <c r="FX588">
        <v>0.45900000000000002</v>
      </c>
      <c r="FY588">
        <v>0.6</v>
      </c>
      <c r="FZ588">
        <v>0.66900000000000004</v>
      </c>
      <c r="GA588">
        <v>0.53900000000000003</v>
      </c>
      <c r="GB588">
        <v>0.77700000000000002</v>
      </c>
      <c r="GC588">
        <v>0.76200000000000001</v>
      </c>
      <c r="GD588">
        <v>0.55600000000000005</v>
      </c>
      <c r="GE588">
        <v>0.70599999999999996</v>
      </c>
      <c r="GF588">
        <v>0.56699999999999995</v>
      </c>
      <c r="GG588">
        <v>0.76500000000000001</v>
      </c>
      <c r="GH588">
        <v>0.75800000000000001</v>
      </c>
      <c r="GI588">
        <v>0.83099999999999996</v>
      </c>
      <c r="GJ588">
        <v>0.61499999999999999</v>
      </c>
      <c r="GK588">
        <v>0.42299999999999999</v>
      </c>
      <c r="GL588">
        <v>0.63600000000000001</v>
      </c>
      <c r="GM588">
        <v>0.61899999999999999</v>
      </c>
      <c r="GN588">
        <v>0.46</v>
      </c>
      <c r="GO588">
        <v>0.51</v>
      </c>
      <c r="GP588">
        <v>0.57999999999999996</v>
      </c>
      <c r="GQ588">
        <v>0.54200000000000004</v>
      </c>
      <c r="GR588">
        <v>0.54500000000000004</v>
      </c>
      <c r="GS588">
        <v>0.65700000000000003</v>
      </c>
      <c r="GT588">
        <v>0.56399999999999995</v>
      </c>
      <c r="GU588">
        <v>0.60199999999999998</v>
      </c>
      <c r="GV588">
        <v>0.56100000000000005</v>
      </c>
      <c r="GW588">
        <v>0.69099999999999995</v>
      </c>
      <c r="GX588">
        <v>0.55900000000000005</v>
      </c>
      <c r="GY588">
        <v>0.76500000000000001</v>
      </c>
      <c r="GZ588">
        <v>0.64</v>
      </c>
      <c r="HA588">
        <v>0.35</v>
      </c>
      <c r="HB588">
        <v>0.90300000000000002</v>
      </c>
    </row>
    <row r="589" spans="1:210" x14ac:dyDescent="0.25">
      <c r="A589" t="s">
        <v>1245</v>
      </c>
      <c r="B589" t="s">
        <v>2004</v>
      </c>
      <c r="C589">
        <v>74591.12</v>
      </c>
      <c r="D589">
        <v>2.3449</v>
      </c>
      <c r="E589">
        <v>2091</v>
      </c>
      <c r="F589">
        <v>1845</v>
      </c>
      <c r="G589">
        <v>4949</v>
      </c>
      <c r="H589">
        <v>2323</v>
      </c>
      <c r="I589">
        <v>1613</v>
      </c>
      <c r="J589">
        <v>8389</v>
      </c>
      <c r="K589">
        <v>10406</v>
      </c>
      <c r="L589">
        <v>9977</v>
      </c>
      <c r="M589">
        <v>1979</v>
      </c>
      <c r="N589">
        <v>9410</v>
      </c>
      <c r="O589">
        <v>6582</v>
      </c>
      <c r="P589">
        <v>4843</v>
      </c>
      <c r="Q589">
        <v>4775</v>
      </c>
      <c r="R589">
        <v>9305</v>
      </c>
      <c r="S589">
        <v>1635</v>
      </c>
      <c r="T589">
        <v>2837</v>
      </c>
      <c r="U589">
        <v>4848</v>
      </c>
      <c r="V589">
        <v>2026</v>
      </c>
      <c r="W589">
        <v>3110</v>
      </c>
      <c r="X589">
        <v>1632</v>
      </c>
      <c r="Y589">
        <v>8513</v>
      </c>
      <c r="Z589">
        <v>2189</v>
      </c>
      <c r="AA589">
        <v>10834</v>
      </c>
      <c r="AB589">
        <v>7776</v>
      </c>
      <c r="AC589">
        <v>2237</v>
      </c>
      <c r="AD589">
        <v>12294</v>
      </c>
      <c r="AE589">
        <v>18757</v>
      </c>
      <c r="AF589">
        <v>10684</v>
      </c>
      <c r="AG589">
        <v>10436</v>
      </c>
      <c r="AH589">
        <v>9998</v>
      </c>
      <c r="AI589">
        <v>904</v>
      </c>
      <c r="AJ589">
        <v>2470</v>
      </c>
      <c r="AK589">
        <v>895</v>
      </c>
      <c r="AL589">
        <v>6839</v>
      </c>
      <c r="AM589">
        <v>2.044</v>
      </c>
      <c r="AN589">
        <v>3.1589999999999998</v>
      </c>
      <c r="AO589">
        <v>2.5179999999999998</v>
      </c>
      <c r="AP589">
        <v>1.833</v>
      </c>
      <c r="AQ589">
        <v>3.3109999999999999</v>
      </c>
      <c r="AR589">
        <v>2.5249999999999999</v>
      </c>
      <c r="AS589">
        <v>2.23</v>
      </c>
      <c r="AT589">
        <v>2.6680000000000001</v>
      </c>
      <c r="AU589">
        <v>2.1619999999999999</v>
      </c>
      <c r="AV589">
        <v>2.0760000000000001</v>
      </c>
      <c r="AW589">
        <v>2.6120000000000001</v>
      </c>
      <c r="AX589">
        <v>1.835</v>
      </c>
      <c r="AY589">
        <v>2.2789999999999999</v>
      </c>
      <c r="AZ589">
        <v>2.6339999999999999</v>
      </c>
      <c r="BA589">
        <v>2.4039999999999999</v>
      </c>
      <c r="BB589">
        <v>2.2309999999999999</v>
      </c>
      <c r="BC589">
        <v>2.544</v>
      </c>
      <c r="BD589">
        <v>2.6040000000000001</v>
      </c>
      <c r="BE589">
        <v>2.2919999999999998</v>
      </c>
      <c r="BF589">
        <v>1.661</v>
      </c>
      <c r="BG589">
        <v>2.0209999999999999</v>
      </c>
      <c r="BH589">
        <v>2.2850000000000001</v>
      </c>
      <c r="BI589">
        <v>2.4460000000000002</v>
      </c>
      <c r="BJ589">
        <v>2.15</v>
      </c>
      <c r="BK589">
        <v>2.528</v>
      </c>
      <c r="BL589">
        <v>2.234</v>
      </c>
      <c r="BM589">
        <v>2.5539999999999998</v>
      </c>
      <c r="BN589">
        <v>1.972</v>
      </c>
      <c r="BO589">
        <v>2.6549999999999998</v>
      </c>
      <c r="BP589">
        <v>2.4340000000000002</v>
      </c>
      <c r="BQ589">
        <v>2.4319999999999999</v>
      </c>
      <c r="BR589">
        <v>4.1079999999999997</v>
      </c>
      <c r="BS589">
        <v>2.3170000000000002</v>
      </c>
      <c r="BT589">
        <v>3.1859999999999999</v>
      </c>
      <c r="BU589">
        <v>0.499</v>
      </c>
      <c r="BV589">
        <v>0.67700000000000005</v>
      </c>
      <c r="BW589">
        <v>0.51200000000000001</v>
      </c>
      <c r="BX589">
        <v>0.41499999999999998</v>
      </c>
      <c r="BY589">
        <v>0.85599999999999998</v>
      </c>
      <c r="BZ589">
        <v>0.55500000000000005</v>
      </c>
      <c r="CA589">
        <v>0.51300000000000001</v>
      </c>
      <c r="CB589">
        <v>0.71499999999999997</v>
      </c>
      <c r="CC589">
        <v>0.77600000000000002</v>
      </c>
      <c r="CD589">
        <v>0.52100000000000002</v>
      </c>
      <c r="CE589">
        <v>0.68300000000000005</v>
      </c>
      <c r="CF589">
        <v>0.51900000000000002</v>
      </c>
      <c r="CG589">
        <v>0.68400000000000005</v>
      </c>
      <c r="CH589">
        <v>0.69899999999999995</v>
      </c>
      <c r="CI589">
        <v>0.66</v>
      </c>
      <c r="CJ589">
        <v>0.60799999999999998</v>
      </c>
      <c r="CK589">
        <v>0.503</v>
      </c>
      <c r="CL589">
        <v>0.59499999999999997</v>
      </c>
      <c r="CM589">
        <v>0.47499999999999998</v>
      </c>
      <c r="CN589">
        <v>0.48399999999999999</v>
      </c>
      <c r="CO589">
        <v>0.55400000000000005</v>
      </c>
      <c r="CP589">
        <v>0.59399999999999997</v>
      </c>
      <c r="CQ589">
        <v>0.57399999999999995</v>
      </c>
      <c r="CR589">
        <v>0.49299999999999999</v>
      </c>
      <c r="CS589">
        <v>0.71599999999999997</v>
      </c>
      <c r="CT589">
        <v>0.56799999999999995</v>
      </c>
      <c r="CU589">
        <v>0.56100000000000005</v>
      </c>
      <c r="CV589">
        <v>0.46700000000000003</v>
      </c>
      <c r="CW589">
        <v>0.72799999999999998</v>
      </c>
      <c r="CX589">
        <v>0.47199999999999998</v>
      </c>
      <c r="CY589">
        <v>0.503</v>
      </c>
      <c r="CZ589">
        <v>0.81200000000000006</v>
      </c>
      <c r="DA589">
        <v>0.432</v>
      </c>
      <c r="DB589">
        <v>1.0089999999999999</v>
      </c>
      <c r="DC589">
        <v>73430.320000000007</v>
      </c>
      <c r="DD589">
        <v>2.3496999999999999</v>
      </c>
      <c r="DE589">
        <v>1529</v>
      </c>
      <c r="DF589">
        <v>1654</v>
      </c>
      <c r="DG589">
        <v>6005</v>
      </c>
      <c r="DH589">
        <v>2557</v>
      </c>
      <c r="DI589">
        <v>1641</v>
      </c>
      <c r="DJ589">
        <v>7623</v>
      </c>
      <c r="DK589">
        <v>12422</v>
      </c>
      <c r="DL589">
        <v>9493</v>
      </c>
      <c r="DM589">
        <v>1879</v>
      </c>
      <c r="DN589">
        <v>9393</v>
      </c>
      <c r="DO589">
        <v>6536</v>
      </c>
      <c r="DP589">
        <v>5083</v>
      </c>
      <c r="DQ589">
        <v>4947</v>
      </c>
      <c r="DR589">
        <v>11166</v>
      </c>
      <c r="DS589">
        <v>1686</v>
      </c>
      <c r="DT589">
        <v>2919</v>
      </c>
      <c r="DU589">
        <v>3823</v>
      </c>
      <c r="DV589">
        <v>2240</v>
      </c>
      <c r="DW589">
        <v>2883</v>
      </c>
      <c r="DX589">
        <v>1781</v>
      </c>
      <c r="DY589">
        <v>8001</v>
      </c>
      <c r="DZ589">
        <v>2752</v>
      </c>
      <c r="EA589">
        <v>10586</v>
      </c>
      <c r="EB589">
        <v>8169</v>
      </c>
      <c r="EC589">
        <v>1953</v>
      </c>
      <c r="ED589">
        <v>12439</v>
      </c>
      <c r="EE589">
        <v>16703</v>
      </c>
      <c r="EF589">
        <v>10363</v>
      </c>
      <c r="EG589">
        <v>9789</v>
      </c>
      <c r="EH589">
        <v>8694</v>
      </c>
      <c r="EI589">
        <v>969</v>
      </c>
      <c r="EJ589">
        <v>2559</v>
      </c>
      <c r="EK589">
        <v>726</v>
      </c>
      <c r="EL589">
        <v>6691</v>
      </c>
      <c r="EM589">
        <v>2.3199999999999998</v>
      </c>
      <c r="EN589">
        <v>2.6349999999999998</v>
      </c>
      <c r="EO589">
        <v>2.5089999999999999</v>
      </c>
      <c r="EP589">
        <v>1.8380000000000001</v>
      </c>
      <c r="EQ589">
        <v>2.8140000000000001</v>
      </c>
      <c r="ER589">
        <v>2.5369999999999999</v>
      </c>
      <c r="ES589">
        <v>2.335</v>
      </c>
      <c r="ET589">
        <v>2.6139999999999999</v>
      </c>
      <c r="EU589">
        <v>2.3199999999999998</v>
      </c>
      <c r="EV589">
        <v>2.09</v>
      </c>
      <c r="EW589">
        <v>2.75</v>
      </c>
      <c r="EX589">
        <v>1.8420000000000001</v>
      </c>
      <c r="EY589">
        <v>2.4689999999999999</v>
      </c>
      <c r="EZ589">
        <v>2.6989999999999998</v>
      </c>
      <c r="FA589">
        <v>2.44</v>
      </c>
      <c r="FB589">
        <v>2.2690000000000001</v>
      </c>
      <c r="FC589">
        <v>2.5059999999999998</v>
      </c>
      <c r="FD589">
        <v>2.5960000000000001</v>
      </c>
      <c r="FE589">
        <v>2.331</v>
      </c>
      <c r="FF589">
        <v>1.7</v>
      </c>
      <c r="FG589">
        <v>1.968</v>
      </c>
      <c r="FH589">
        <v>2.395</v>
      </c>
      <c r="FI589">
        <v>2.3660000000000001</v>
      </c>
      <c r="FJ589">
        <v>2.0720000000000001</v>
      </c>
      <c r="FK589">
        <v>3.0030000000000001</v>
      </c>
      <c r="FL589">
        <v>2.3029999999999999</v>
      </c>
      <c r="FM589">
        <v>2.581</v>
      </c>
      <c r="FN589">
        <v>1.9730000000000001</v>
      </c>
      <c r="FO589">
        <v>2.532</v>
      </c>
      <c r="FP589">
        <v>2.37</v>
      </c>
      <c r="FQ589">
        <v>2.355</v>
      </c>
      <c r="FR589">
        <v>3.9660000000000002</v>
      </c>
      <c r="FS589">
        <v>2.0830000000000002</v>
      </c>
      <c r="FT589">
        <v>3.1709999999999998</v>
      </c>
      <c r="FU589">
        <v>0.30299999999999999</v>
      </c>
      <c r="FV589">
        <v>0.72299999999999998</v>
      </c>
      <c r="FW589">
        <v>0.45200000000000001</v>
      </c>
      <c r="FX589">
        <v>0.40799999999999997</v>
      </c>
      <c r="FY589">
        <v>1.1279999999999999</v>
      </c>
      <c r="FZ589">
        <v>0.57299999999999995</v>
      </c>
      <c r="GA589">
        <v>0.49</v>
      </c>
      <c r="GB589">
        <v>0.78100000000000003</v>
      </c>
      <c r="GC589">
        <v>0.72199999999999998</v>
      </c>
      <c r="GD589">
        <v>0.52500000000000002</v>
      </c>
      <c r="GE589">
        <v>0.75800000000000001</v>
      </c>
      <c r="GF589">
        <v>0.49199999999999999</v>
      </c>
      <c r="GG589">
        <v>0.63400000000000001</v>
      </c>
      <c r="GH589">
        <v>0.65900000000000003</v>
      </c>
      <c r="GI589">
        <v>0.76600000000000001</v>
      </c>
      <c r="GJ589">
        <v>0.56599999999999995</v>
      </c>
      <c r="GK589">
        <v>0.44</v>
      </c>
      <c r="GL589">
        <v>0.58699999999999997</v>
      </c>
      <c r="GM589">
        <v>0.56999999999999995</v>
      </c>
      <c r="GN589">
        <v>0.46100000000000002</v>
      </c>
      <c r="GO589">
        <v>0.55100000000000005</v>
      </c>
      <c r="GP589">
        <v>0.66300000000000003</v>
      </c>
      <c r="GQ589">
        <v>0.59399999999999997</v>
      </c>
      <c r="GR589">
        <v>0.50600000000000001</v>
      </c>
      <c r="GS589">
        <v>0.51100000000000001</v>
      </c>
      <c r="GT589">
        <v>0.55100000000000005</v>
      </c>
      <c r="GU589">
        <v>0.59</v>
      </c>
      <c r="GV589">
        <v>0.5</v>
      </c>
      <c r="GW589">
        <v>0.626</v>
      </c>
      <c r="GX589">
        <v>0.499</v>
      </c>
      <c r="GY589">
        <v>0.63600000000000001</v>
      </c>
      <c r="GZ589">
        <v>0.57799999999999996</v>
      </c>
      <c r="HA589">
        <v>0.52400000000000002</v>
      </c>
      <c r="HB589">
        <v>0.92200000000000004</v>
      </c>
    </row>
    <row r="590" spans="1:210" x14ac:dyDescent="0.25">
      <c r="A590" t="s">
        <v>1246</v>
      </c>
      <c r="B590" t="s">
        <v>2005</v>
      </c>
      <c r="C590">
        <v>72820.52</v>
      </c>
      <c r="D590">
        <v>2.379</v>
      </c>
      <c r="E590">
        <v>1677</v>
      </c>
      <c r="F590">
        <v>1237</v>
      </c>
      <c r="G590">
        <v>5611</v>
      </c>
      <c r="H590">
        <v>2386</v>
      </c>
      <c r="I590">
        <v>1977</v>
      </c>
      <c r="J590">
        <v>8474</v>
      </c>
      <c r="K590">
        <v>7440</v>
      </c>
      <c r="L590">
        <v>8591</v>
      </c>
      <c r="M590">
        <v>2317</v>
      </c>
      <c r="N590">
        <v>8527</v>
      </c>
      <c r="O590">
        <v>6595</v>
      </c>
      <c r="P590">
        <v>4790</v>
      </c>
      <c r="Q590">
        <v>5484</v>
      </c>
      <c r="R590">
        <v>8609</v>
      </c>
      <c r="S590">
        <v>1359</v>
      </c>
      <c r="T590">
        <v>2669</v>
      </c>
      <c r="U590">
        <v>3839</v>
      </c>
      <c r="V590">
        <v>2472</v>
      </c>
      <c r="W590">
        <v>3047</v>
      </c>
      <c r="X590">
        <v>1709</v>
      </c>
      <c r="Y590">
        <v>7742</v>
      </c>
      <c r="Z590">
        <v>2532</v>
      </c>
      <c r="AA590">
        <v>12169</v>
      </c>
      <c r="AB590">
        <v>7607</v>
      </c>
      <c r="AC590">
        <v>1934</v>
      </c>
      <c r="AD590">
        <v>14030</v>
      </c>
      <c r="AE590">
        <v>20505</v>
      </c>
      <c r="AF590">
        <v>9692</v>
      </c>
      <c r="AG590">
        <v>12337</v>
      </c>
      <c r="AH590">
        <v>10715</v>
      </c>
      <c r="AI590">
        <v>1132</v>
      </c>
      <c r="AJ590">
        <v>2835</v>
      </c>
      <c r="AK590">
        <v>1201</v>
      </c>
      <c r="AL590">
        <v>6614</v>
      </c>
      <c r="AM590">
        <v>2.4340000000000002</v>
      </c>
      <c r="AN590">
        <v>2.399</v>
      </c>
      <c r="AO590">
        <v>2.3730000000000002</v>
      </c>
      <c r="AP590">
        <v>1.86</v>
      </c>
      <c r="AQ590">
        <v>3.669</v>
      </c>
      <c r="AR590">
        <v>2.5659999999999998</v>
      </c>
      <c r="AS590">
        <v>2.1920000000000002</v>
      </c>
      <c r="AT590">
        <v>2.6389999999999998</v>
      </c>
      <c r="AU590">
        <v>2.3069999999999999</v>
      </c>
      <c r="AV590">
        <v>1.996</v>
      </c>
      <c r="AW590">
        <v>2.6789999999999998</v>
      </c>
      <c r="AX590">
        <v>1.86</v>
      </c>
      <c r="AY590">
        <v>2.3650000000000002</v>
      </c>
      <c r="AZ590">
        <v>2.734</v>
      </c>
      <c r="BA590">
        <v>1.986</v>
      </c>
      <c r="BB590">
        <v>2.4180000000000001</v>
      </c>
      <c r="BC590">
        <v>2.4740000000000002</v>
      </c>
      <c r="BD590">
        <v>2.5939999999999999</v>
      </c>
      <c r="BE590">
        <v>2.202</v>
      </c>
      <c r="BF590">
        <v>1.6419999999999999</v>
      </c>
      <c r="BG590">
        <v>2.1819999999999999</v>
      </c>
      <c r="BH590">
        <v>2.2210000000000001</v>
      </c>
      <c r="BI590">
        <v>2.5419999999999998</v>
      </c>
      <c r="BJ590">
        <v>2.2240000000000002</v>
      </c>
      <c r="BK590">
        <v>2.851</v>
      </c>
      <c r="BL590">
        <v>2.2839999999999998</v>
      </c>
      <c r="BM590">
        <v>2.5409999999999999</v>
      </c>
      <c r="BN590">
        <v>2.137</v>
      </c>
      <c r="BO590">
        <v>2.56</v>
      </c>
      <c r="BP590">
        <v>2.431</v>
      </c>
      <c r="BQ590">
        <v>2.766</v>
      </c>
      <c r="BR590">
        <v>3.597</v>
      </c>
      <c r="BS590">
        <v>2.3530000000000002</v>
      </c>
      <c r="BT590">
        <v>2.9910000000000001</v>
      </c>
      <c r="BU590">
        <v>0.55900000000000005</v>
      </c>
      <c r="BV590">
        <v>0.63500000000000001</v>
      </c>
      <c r="BW590">
        <v>0.55400000000000005</v>
      </c>
      <c r="BX590">
        <v>0.54300000000000004</v>
      </c>
      <c r="BY590">
        <v>0.76500000000000001</v>
      </c>
      <c r="BZ590">
        <v>0.68899999999999995</v>
      </c>
      <c r="CA590">
        <v>0.53600000000000003</v>
      </c>
      <c r="CB590">
        <v>0.72799999999999998</v>
      </c>
      <c r="CC590">
        <v>0.68300000000000005</v>
      </c>
      <c r="CD590">
        <v>0.59399999999999997</v>
      </c>
      <c r="CE590">
        <v>0.748</v>
      </c>
      <c r="CF590">
        <v>0.628</v>
      </c>
      <c r="CG590">
        <v>0.72699999999999998</v>
      </c>
      <c r="CH590">
        <v>0.73399999999999999</v>
      </c>
      <c r="CI590">
        <v>0.56699999999999995</v>
      </c>
      <c r="CJ590">
        <v>0.69099999999999995</v>
      </c>
      <c r="CK590">
        <v>0.46800000000000003</v>
      </c>
      <c r="CL590">
        <v>0.746</v>
      </c>
      <c r="CM590">
        <v>0.59799999999999998</v>
      </c>
      <c r="CN590">
        <v>0.442</v>
      </c>
      <c r="CO590">
        <v>0.66200000000000003</v>
      </c>
      <c r="CP590">
        <v>0.64800000000000002</v>
      </c>
      <c r="CQ590">
        <v>0.68799999999999994</v>
      </c>
      <c r="CR590">
        <v>0.57699999999999996</v>
      </c>
      <c r="CS590">
        <v>0.80200000000000005</v>
      </c>
      <c r="CT590">
        <v>0.64100000000000001</v>
      </c>
      <c r="CU590">
        <v>0.68</v>
      </c>
      <c r="CV590">
        <v>0.60099999999999998</v>
      </c>
      <c r="CW590">
        <v>0.73499999999999999</v>
      </c>
      <c r="CX590">
        <v>0.57399999999999995</v>
      </c>
      <c r="CY590">
        <v>0.67100000000000004</v>
      </c>
      <c r="CZ590">
        <v>0.79600000000000004</v>
      </c>
      <c r="DA590">
        <v>0.46700000000000003</v>
      </c>
      <c r="DB590">
        <v>0.87</v>
      </c>
      <c r="DC590">
        <v>718822</v>
      </c>
      <c r="DD590">
        <v>2.3929</v>
      </c>
      <c r="DE590">
        <v>2183</v>
      </c>
      <c r="DF590">
        <v>2043</v>
      </c>
      <c r="DG590">
        <v>4770</v>
      </c>
      <c r="DH590">
        <v>2250</v>
      </c>
      <c r="DI590">
        <v>1715</v>
      </c>
      <c r="DJ590">
        <v>7128</v>
      </c>
      <c r="DK590">
        <v>11742</v>
      </c>
      <c r="DL590">
        <v>8807</v>
      </c>
      <c r="DM590">
        <v>2106</v>
      </c>
      <c r="DN590">
        <v>9659</v>
      </c>
      <c r="DO590">
        <v>7170</v>
      </c>
      <c r="DP590">
        <v>4703</v>
      </c>
      <c r="DQ590">
        <v>5032</v>
      </c>
      <c r="DR590">
        <v>9471</v>
      </c>
      <c r="DS590">
        <v>1745</v>
      </c>
      <c r="DT590">
        <v>3652</v>
      </c>
      <c r="DU590">
        <v>3627</v>
      </c>
      <c r="DV590">
        <v>2745</v>
      </c>
      <c r="DW590">
        <v>3595</v>
      </c>
      <c r="DX590">
        <v>2457</v>
      </c>
      <c r="DY590">
        <v>7643</v>
      </c>
      <c r="DZ590">
        <v>2551</v>
      </c>
      <c r="EA590">
        <v>12092</v>
      </c>
      <c r="EB590">
        <v>8161</v>
      </c>
      <c r="EC590">
        <v>1915</v>
      </c>
      <c r="ED590">
        <v>14247</v>
      </c>
      <c r="EE590">
        <v>18316</v>
      </c>
      <c r="EF590">
        <v>8751</v>
      </c>
      <c r="EG590">
        <v>11364</v>
      </c>
      <c r="EH590">
        <v>7074</v>
      </c>
      <c r="EI590">
        <v>1459</v>
      </c>
      <c r="EJ590">
        <v>2501</v>
      </c>
      <c r="EK590">
        <v>830</v>
      </c>
      <c r="EL590">
        <v>6885</v>
      </c>
      <c r="EM590">
        <v>2.2210000000000001</v>
      </c>
      <c r="EN590">
        <v>2.6459999999999999</v>
      </c>
      <c r="EO590">
        <v>2.42</v>
      </c>
      <c r="EP590">
        <v>1.726</v>
      </c>
      <c r="EQ590">
        <v>3.4780000000000002</v>
      </c>
      <c r="ER590">
        <v>2.4710000000000001</v>
      </c>
      <c r="ES590">
        <v>2.3039999999999998</v>
      </c>
      <c r="ET590">
        <v>2.7</v>
      </c>
      <c r="EU590">
        <v>2.1850000000000001</v>
      </c>
      <c r="EV590">
        <v>2.1760000000000002</v>
      </c>
      <c r="EW590">
        <v>2.6509999999999998</v>
      </c>
      <c r="EX590">
        <v>1.796</v>
      </c>
      <c r="EY590">
        <v>2.3039999999999998</v>
      </c>
      <c r="EZ590">
        <v>2.6840000000000002</v>
      </c>
      <c r="FA590">
        <v>2.629</v>
      </c>
      <c r="FB590">
        <v>2.6659999999999999</v>
      </c>
      <c r="FC590">
        <v>2.5310000000000001</v>
      </c>
      <c r="FD590">
        <v>2.57</v>
      </c>
      <c r="FE590">
        <v>2.2730000000000001</v>
      </c>
      <c r="FF590">
        <v>1.6579999999999999</v>
      </c>
      <c r="FG590">
        <v>2.1960000000000002</v>
      </c>
      <c r="FH590">
        <v>2.38</v>
      </c>
      <c r="FI590">
        <v>2.5609999999999999</v>
      </c>
      <c r="FJ590">
        <v>2.286</v>
      </c>
      <c r="FK590">
        <v>2.9769999999999999</v>
      </c>
      <c r="FL590">
        <v>2.1909999999999998</v>
      </c>
      <c r="FM590">
        <v>2.5910000000000002</v>
      </c>
      <c r="FN590">
        <v>2.0310000000000001</v>
      </c>
      <c r="FO590">
        <v>2.8039999999999998</v>
      </c>
      <c r="FP590">
        <v>2.4670000000000001</v>
      </c>
      <c r="FQ590">
        <v>2.601</v>
      </c>
      <c r="FR590">
        <v>3.3109999999999999</v>
      </c>
      <c r="FS590">
        <v>2.63</v>
      </c>
      <c r="FT590">
        <v>3.0619999999999998</v>
      </c>
      <c r="FU590">
        <v>0.45900000000000002</v>
      </c>
      <c r="FV590">
        <v>0.82299999999999995</v>
      </c>
      <c r="FW590">
        <v>0.51700000000000002</v>
      </c>
      <c r="FX590">
        <v>0.47699999999999998</v>
      </c>
      <c r="FY590">
        <v>0.82799999999999996</v>
      </c>
      <c r="FZ590">
        <v>0.70199999999999996</v>
      </c>
      <c r="GA590">
        <v>0.54700000000000004</v>
      </c>
      <c r="GB590">
        <v>0.75900000000000001</v>
      </c>
      <c r="GC590">
        <v>0.78600000000000003</v>
      </c>
      <c r="GD590">
        <v>0.59899999999999998</v>
      </c>
      <c r="GE590">
        <v>0.81899999999999995</v>
      </c>
      <c r="GF590">
        <v>0.55300000000000005</v>
      </c>
      <c r="GG590">
        <v>0.73299999999999998</v>
      </c>
      <c r="GH590">
        <v>0.82699999999999996</v>
      </c>
      <c r="GI590">
        <v>0.97399999999999998</v>
      </c>
      <c r="GJ590">
        <v>0.69399999999999995</v>
      </c>
      <c r="GK590">
        <v>0.46500000000000002</v>
      </c>
      <c r="GL590">
        <v>0.76500000000000001</v>
      </c>
      <c r="GM590">
        <v>0.49299999999999999</v>
      </c>
      <c r="GN590">
        <v>0.48799999999999999</v>
      </c>
      <c r="GO590">
        <v>0.628</v>
      </c>
      <c r="GP590">
        <v>0.55100000000000005</v>
      </c>
      <c r="GQ590">
        <v>0.67700000000000005</v>
      </c>
      <c r="GR590">
        <v>0.66500000000000004</v>
      </c>
      <c r="GS590">
        <v>0.61199999999999999</v>
      </c>
      <c r="GT590">
        <v>0.60099999999999998</v>
      </c>
      <c r="GU590">
        <v>0.63900000000000001</v>
      </c>
      <c r="GV590">
        <v>0.58299999999999996</v>
      </c>
      <c r="GW590">
        <v>0.72199999999999998</v>
      </c>
      <c r="GX590">
        <v>0.53100000000000003</v>
      </c>
      <c r="GY590">
        <v>0.67800000000000005</v>
      </c>
      <c r="GZ590">
        <v>1.135</v>
      </c>
      <c r="HA590">
        <v>0.378</v>
      </c>
      <c r="HB590">
        <v>1.0489999999999999</v>
      </c>
    </row>
    <row r="591" spans="1:210" x14ac:dyDescent="0.25">
      <c r="A591" t="s">
        <v>1247</v>
      </c>
      <c r="B591" t="s">
        <v>2006</v>
      </c>
      <c r="C591">
        <v>673812</v>
      </c>
      <c r="D591">
        <v>2.3479999999999999</v>
      </c>
      <c r="E591">
        <v>1712</v>
      </c>
      <c r="F591">
        <v>1647</v>
      </c>
      <c r="G591">
        <v>4931</v>
      </c>
      <c r="H591">
        <v>1808</v>
      </c>
      <c r="I591">
        <v>2073</v>
      </c>
      <c r="J591">
        <v>7800</v>
      </c>
      <c r="K591">
        <v>9795</v>
      </c>
      <c r="L591">
        <v>9430</v>
      </c>
      <c r="M591">
        <v>1872</v>
      </c>
      <c r="N591">
        <v>9172</v>
      </c>
      <c r="O591">
        <v>6530</v>
      </c>
      <c r="P591">
        <v>4451</v>
      </c>
      <c r="Q591">
        <v>4516</v>
      </c>
      <c r="R591">
        <v>8801</v>
      </c>
      <c r="S591">
        <v>1960</v>
      </c>
      <c r="T591">
        <v>2863</v>
      </c>
      <c r="U591">
        <v>3662</v>
      </c>
      <c r="V591">
        <v>1835</v>
      </c>
      <c r="W591">
        <v>2682</v>
      </c>
      <c r="X591">
        <v>1206</v>
      </c>
      <c r="Y591">
        <v>7974</v>
      </c>
      <c r="Z591">
        <v>2478</v>
      </c>
      <c r="AA591">
        <v>11544</v>
      </c>
      <c r="AB591">
        <v>7249</v>
      </c>
      <c r="AC591">
        <v>1856</v>
      </c>
      <c r="AD591">
        <v>11625</v>
      </c>
      <c r="AE591">
        <v>17128</v>
      </c>
      <c r="AF591">
        <v>9677</v>
      </c>
      <c r="AG591">
        <v>9953</v>
      </c>
      <c r="AH591">
        <v>7864</v>
      </c>
      <c r="AI591">
        <v>974</v>
      </c>
      <c r="AJ591">
        <v>2329</v>
      </c>
      <c r="AK591">
        <v>819</v>
      </c>
      <c r="AL591">
        <v>6293</v>
      </c>
      <c r="AM591">
        <v>2.1720000000000002</v>
      </c>
      <c r="AN591">
        <v>2.9390000000000001</v>
      </c>
      <c r="AO591">
        <v>2.3239999999999998</v>
      </c>
      <c r="AP591">
        <v>1.7749999999999999</v>
      </c>
      <c r="AQ591">
        <v>4.0919999999999996</v>
      </c>
      <c r="AR591">
        <v>2.617</v>
      </c>
      <c r="AS591">
        <v>2.302</v>
      </c>
      <c r="AT591">
        <v>2.68</v>
      </c>
      <c r="AU591">
        <v>2.4209999999999998</v>
      </c>
      <c r="AV591">
        <v>2.0430000000000001</v>
      </c>
      <c r="AW591">
        <v>2.7749999999999999</v>
      </c>
      <c r="AX591">
        <v>1.948</v>
      </c>
      <c r="AY591">
        <v>2.298</v>
      </c>
      <c r="AZ591">
        <v>2.6</v>
      </c>
      <c r="BA591">
        <v>2.8660000000000001</v>
      </c>
      <c r="BB591">
        <v>2.3450000000000002</v>
      </c>
      <c r="BC591">
        <v>2.3879999999999999</v>
      </c>
      <c r="BD591">
        <v>2.6589999999999998</v>
      </c>
      <c r="BE591">
        <v>2.218</v>
      </c>
      <c r="BF591">
        <v>1.4910000000000001</v>
      </c>
      <c r="BG591">
        <v>2.1030000000000002</v>
      </c>
      <c r="BH591">
        <v>2.4390000000000001</v>
      </c>
      <c r="BI591">
        <v>2.4580000000000002</v>
      </c>
      <c r="BJ591">
        <v>2.234</v>
      </c>
      <c r="BK591">
        <v>2.7240000000000002</v>
      </c>
      <c r="BL591">
        <v>2.2120000000000002</v>
      </c>
      <c r="BM591">
        <v>2.407</v>
      </c>
      <c r="BN591">
        <v>2.081</v>
      </c>
      <c r="BO591">
        <v>2.4239999999999999</v>
      </c>
      <c r="BP591">
        <v>2.2770000000000001</v>
      </c>
      <c r="BQ591">
        <v>2.71</v>
      </c>
      <c r="BR591">
        <v>3.3860000000000001</v>
      </c>
      <c r="BS591">
        <v>2.1829999999999998</v>
      </c>
      <c r="BT591">
        <v>2.84</v>
      </c>
      <c r="BU591">
        <v>0.47699999999999998</v>
      </c>
      <c r="BV591">
        <v>0.66500000000000004</v>
      </c>
      <c r="BW591">
        <v>0.59799999999999998</v>
      </c>
      <c r="BX591">
        <v>0.46300000000000002</v>
      </c>
      <c r="BY591">
        <v>0.78800000000000003</v>
      </c>
      <c r="BZ591">
        <v>0.746</v>
      </c>
      <c r="CA591">
        <v>0.64900000000000002</v>
      </c>
      <c r="CB591">
        <v>0.80600000000000005</v>
      </c>
      <c r="CC591">
        <v>0.85399999999999998</v>
      </c>
      <c r="CD591">
        <v>0.71099999999999997</v>
      </c>
      <c r="CE591">
        <v>0.65</v>
      </c>
      <c r="CF591">
        <v>0.66900000000000004</v>
      </c>
      <c r="CG591">
        <v>0.68600000000000005</v>
      </c>
      <c r="CH591">
        <v>0.79</v>
      </c>
      <c r="CI591">
        <v>0.94499999999999995</v>
      </c>
      <c r="CJ591">
        <v>0.64800000000000002</v>
      </c>
      <c r="CK591">
        <v>0.59</v>
      </c>
      <c r="CL591">
        <v>0.66900000000000004</v>
      </c>
      <c r="CM591">
        <v>0.53500000000000003</v>
      </c>
      <c r="CN591">
        <v>0.34100000000000003</v>
      </c>
      <c r="CO591">
        <v>0.57799999999999996</v>
      </c>
      <c r="CP591">
        <v>0.64100000000000001</v>
      </c>
      <c r="CQ591">
        <v>0.65700000000000003</v>
      </c>
      <c r="CR591">
        <v>0.63300000000000001</v>
      </c>
      <c r="CS591">
        <v>0.54300000000000004</v>
      </c>
      <c r="CT591">
        <v>0.628</v>
      </c>
      <c r="CU591">
        <v>0.63800000000000001</v>
      </c>
      <c r="CV591">
        <v>0.60799999999999998</v>
      </c>
      <c r="CW591">
        <v>0.69199999999999995</v>
      </c>
      <c r="CX591">
        <v>0.53300000000000003</v>
      </c>
      <c r="CY591">
        <v>0.55500000000000005</v>
      </c>
      <c r="CZ591">
        <v>0.80500000000000005</v>
      </c>
      <c r="DA591">
        <v>0.441</v>
      </c>
      <c r="DB591">
        <v>0.96699999999999997</v>
      </c>
      <c r="DC591">
        <v>67068.820000000007</v>
      </c>
      <c r="DD591">
        <v>2.3420999999999998</v>
      </c>
      <c r="DE591">
        <v>1646</v>
      </c>
      <c r="DF591">
        <v>1650</v>
      </c>
      <c r="DG591">
        <v>4678</v>
      </c>
      <c r="DH591">
        <v>2087</v>
      </c>
      <c r="DI591">
        <v>2020</v>
      </c>
      <c r="DJ591">
        <v>7269</v>
      </c>
      <c r="DK591">
        <v>12515</v>
      </c>
      <c r="DL591">
        <v>8503</v>
      </c>
      <c r="DM591">
        <v>1886</v>
      </c>
      <c r="DN591">
        <v>7804</v>
      </c>
      <c r="DO591">
        <v>5771</v>
      </c>
      <c r="DP591">
        <v>4760</v>
      </c>
      <c r="DQ591">
        <v>4895</v>
      </c>
      <c r="DR591">
        <v>9418</v>
      </c>
      <c r="DS591">
        <v>1964</v>
      </c>
      <c r="DT591">
        <v>3225</v>
      </c>
      <c r="DU591">
        <v>2896</v>
      </c>
      <c r="DV591">
        <v>2165</v>
      </c>
      <c r="DW591">
        <v>3057</v>
      </c>
      <c r="DX591">
        <v>1452</v>
      </c>
      <c r="DY591">
        <v>7918</v>
      </c>
      <c r="DZ591">
        <v>2299</v>
      </c>
      <c r="EA591">
        <v>10488</v>
      </c>
      <c r="EB591">
        <v>7647</v>
      </c>
      <c r="EC591">
        <v>1626</v>
      </c>
      <c r="ED591">
        <v>11591</v>
      </c>
      <c r="EE591">
        <v>16818</v>
      </c>
      <c r="EF591">
        <v>9298</v>
      </c>
      <c r="EG591">
        <v>9431</v>
      </c>
      <c r="EH591">
        <v>7097</v>
      </c>
      <c r="EI591">
        <v>937</v>
      </c>
      <c r="EJ591">
        <v>2260</v>
      </c>
      <c r="EK591">
        <v>714</v>
      </c>
      <c r="EL591">
        <v>6321</v>
      </c>
      <c r="EM591">
        <v>2.3420000000000001</v>
      </c>
      <c r="EN591">
        <v>2.5870000000000002</v>
      </c>
      <c r="EO591">
        <v>2.3119999999999998</v>
      </c>
      <c r="EP591">
        <v>1.7889999999999999</v>
      </c>
      <c r="EQ591">
        <v>3.5270000000000001</v>
      </c>
      <c r="ER591">
        <v>2.72</v>
      </c>
      <c r="ES591">
        <v>2.3929999999999998</v>
      </c>
      <c r="ET591">
        <v>2.484</v>
      </c>
      <c r="EU591">
        <v>2.577</v>
      </c>
      <c r="EV591">
        <v>2.1389999999999998</v>
      </c>
      <c r="EW591">
        <v>2.5720000000000001</v>
      </c>
      <c r="EX591">
        <v>2.0510000000000002</v>
      </c>
      <c r="EY591">
        <v>2.512</v>
      </c>
      <c r="EZ591">
        <v>2.61</v>
      </c>
      <c r="FA591">
        <v>2.7690000000000001</v>
      </c>
      <c r="FB591">
        <v>2.3940000000000001</v>
      </c>
      <c r="FC591">
        <v>2.3460000000000001</v>
      </c>
      <c r="FD591">
        <v>2.536</v>
      </c>
      <c r="FE591">
        <v>2.2599999999999998</v>
      </c>
      <c r="FF591">
        <v>1.5109999999999999</v>
      </c>
      <c r="FG591">
        <v>2.0779999999999998</v>
      </c>
      <c r="FH591">
        <v>2.35</v>
      </c>
      <c r="FI591">
        <v>2.36</v>
      </c>
      <c r="FJ591">
        <v>2.1429999999999998</v>
      </c>
      <c r="FK591">
        <v>2.8340000000000001</v>
      </c>
      <c r="FL591">
        <v>2.093</v>
      </c>
      <c r="FM591">
        <v>2.3610000000000002</v>
      </c>
      <c r="FN591">
        <v>2.0880000000000001</v>
      </c>
      <c r="FO591">
        <v>2.516</v>
      </c>
      <c r="FP591">
        <v>2.3769999999999998</v>
      </c>
      <c r="FQ591">
        <v>2.5030000000000001</v>
      </c>
      <c r="FR591">
        <v>3.653</v>
      </c>
      <c r="FS591">
        <v>2.5609999999999999</v>
      </c>
      <c r="FT591">
        <v>2.99</v>
      </c>
      <c r="FU591">
        <v>0.504</v>
      </c>
      <c r="FV591">
        <v>0.69799999999999995</v>
      </c>
      <c r="FW591">
        <v>0.58199999999999996</v>
      </c>
      <c r="FX591">
        <v>0.46600000000000003</v>
      </c>
      <c r="FY591">
        <v>1.03</v>
      </c>
      <c r="FZ591">
        <v>0.71599999999999997</v>
      </c>
      <c r="GA591">
        <v>0.64400000000000002</v>
      </c>
      <c r="GB591">
        <v>0.81699999999999995</v>
      </c>
      <c r="GC591">
        <v>0.73899999999999999</v>
      </c>
      <c r="GD591">
        <v>0.66600000000000004</v>
      </c>
      <c r="GE591">
        <v>0.66800000000000004</v>
      </c>
      <c r="GF591">
        <v>0.63400000000000001</v>
      </c>
      <c r="GG591">
        <v>0.70299999999999996</v>
      </c>
      <c r="GH591">
        <v>0.75600000000000001</v>
      </c>
      <c r="GI591">
        <v>0.97799999999999998</v>
      </c>
      <c r="GJ591">
        <v>0.61799999999999999</v>
      </c>
      <c r="GK591">
        <v>0.57699999999999996</v>
      </c>
      <c r="GL591">
        <v>0.68799999999999994</v>
      </c>
      <c r="GM591">
        <v>0.55600000000000005</v>
      </c>
      <c r="GN591">
        <v>0.41399999999999998</v>
      </c>
      <c r="GO591">
        <v>0.6</v>
      </c>
      <c r="GP591">
        <v>0.69499999999999995</v>
      </c>
      <c r="GQ591">
        <v>0.64600000000000002</v>
      </c>
      <c r="GR591">
        <v>0.56599999999999995</v>
      </c>
      <c r="GS591">
        <v>0.47199999999999998</v>
      </c>
      <c r="GT591">
        <v>0.63200000000000001</v>
      </c>
      <c r="GU591">
        <v>0.64200000000000002</v>
      </c>
      <c r="GV591">
        <v>0.55500000000000005</v>
      </c>
      <c r="GW591">
        <v>0.745</v>
      </c>
      <c r="GX591">
        <v>0.56100000000000005</v>
      </c>
      <c r="GY591">
        <v>0.60299999999999998</v>
      </c>
      <c r="GZ591">
        <v>0.65800000000000003</v>
      </c>
      <c r="HA591">
        <v>0.35399999999999998</v>
      </c>
      <c r="HB591">
        <v>0.91</v>
      </c>
    </row>
    <row r="592" spans="1:210" x14ac:dyDescent="0.25">
      <c r="A592" t="s">
        <v>1248</v>
      </c>
      <c r="B592" t="s">
        <v>2007</v>
      </c>
      <c r="C592">
        <v>67406.22</v>
      </c>
      <c r="D592">
        <v>2.3534999999999999</v>
      </c>
      <c r="E592">
        <v>1889</v>
      </c>
      <c r="F592">
        <v>1138</v>
      </c>
      <c r="G592">
        <v>5503</v>
      </c>
      <c r="H592">
        <v>2446</v>
      </c>
      <c r="I592">
        <v>1403</v>
      </c>
      <c r="J592">
        <v>6556</v>
      </c>
      <c r="K592">
        <v>10619</v>
      </c>
      <c r="L592">
        <v>8182</v>
      </c>
      <c r="M592">
        <v>1979</v>
      </c>
      <c r="N592">
        <v>8272</v>
      </c>
      <c r="O592">
        <v>5232</v>
      </c>
      <c r="P592">
        <v>5384</v>
      </c>
      <c r="Q592">
        <v>4103</v>
      </c>
      <c r="R592">
        <v>9599</v>
      </c>
      <c r="S592">
        <v>1556</v>
      </c>
      <c r="T592">
        <v>2585</v>
      </c>
      <c r="U592">
        <v>4418</v>
      </c>
      <c r="V592">
        <v>1882</v>
      </c>
      <c r="W592">
        <v>3278</v>
      </c>
      <c r="X592">
        <v>2241</v>
      </c>
      <c r="Y592">
        <v>8657</v>
      </c>
      <c r="Z592">
        <v>2206</v>
      </c>
      <c r="AA592">
        <v>12663</v>
      </c>
      <c r="AB592">
        <v>6915</v>
      </c>
      <c r="AC592">
        <v>1612</v>
      </c>
      <c r="AD592">
        <v>11637</v>
      </c>
      <c r="AE592">
        <v>15574</v>
      </c>
      <c r="AF592">
        <v>10268</v>
      </c>
      <c r="AG592">
        <v>8437</v>
      </c>
      <c r="AH592">
        <v>9038</v>
      </c>
      <c r="AI592">
        <v>814</v>
      </c>
      <c r="AJ592">
        <v>2544</v>
      </c>
      <c r="AK592">
        <v>988</v>
      </c>
      <c r="AL592">
        <v>5730</v>
      </c>
      <c r="AM592">
        <v>2.23</v>
      </c>
      <c r="AN592">
        <v>2.64</v>
      </c>
      <c r="AO592">
        <v>2.4990000000000001</v>
      </c>
      <c r="AP592">
        <v>1.859</v>
      </c>
      <c r="AQ592">
        <v>2.802</v>
      </c>
      <c r="AR592">
        <v>2.581</v>
      </c>
      <c r="AS592">
        <v>2.456</v>
      </c>
      <c r="AT592">
        <v>2.5489999999999999</v>
      </c>
      <c r="AU592">
        <v>2.2999999999999998</v>
      </c>
      <c r="AV592">
        <v>2.048</v>
      </c>
      <c r="AW592">
        <v>2.4809999999999999</v>
      </c>
      <c r="AX592">
        <v>1.974</v>
      </c>
      <c r="AY592">
        <v>2.3119999999999998</v>
      </c>
      <c r="AZ592">
        <v>2.86</v>
      </c>
      <c r="BA592">
        <v>2.4630000000000001</v>
      </c>
      <c r="BB592">
        <v>2.3220000000000001</v>
      </c>
      <c r="BC592">
        <v>2.2679999999999998</v>
      </c>
      <c r="BD592">
        <v>2.2829999999999999</v>
      </c>
      <c r="BE592">
        <v>2.238</v>
      </c>
      <c r="BF592">
        <v>1.831</v>
      </c>
      <c r="BG592">
        <v>2.0390000000000001</v>
      </c>
      <c r="BH592">
        <v>2.1669999999999998</v>
      </c>
      <c r="BI592">
        <v>2.532</v>
      </c>
      <c r="BJ592">
        <v>2.25</v>
      </c>
      <c r="BK592">
        <v>2.8719999999999999</v>
      </c>
      <c r="BL592">
        <v>2.3029999999999999</v>
      </c>
      <c r="BM592">
        <v>2.65</v>
      </c>
      <c r="BN592">
        <v>2.2570000000000001</v>
      </c>
      <c r="BO592">
        <v>2.3210000000000002</v>
      </c>
      <c r="BP592">
        <v>2.3340000000000001</v>
      </c>
      <c r="BQ592">
        <v>2.4129999999999998</v>
      </c>
      <c r="BR592">
        <v>3.879</v>
      </c>
      <c r="BS592">
        <v>2.3690000000000002</v>
      </c>
      <c r="BT592">
        <v>2.516</v>
      </c>
      <c r="BU592">
        <v>0.5</v>
      </c>
      <c r="BV592">
        <v>0.754</v>
      </c>
      <c r="BW592">
        <v>0.75800000000000001</v>
      </c>
      <c r="BX592">
        <v>0.48499999999999999</v>
      </c>
      <c r="BY592">
        <v>1.1299999999999999</v>
      </c>
      <c r="BZ592">
        <v>0.65900000000000003</v>
      </c>
      <c r="CA592">
        <v>0.6</v>
      </c>
      <c r="CB592">
        <v>0.77500000000000002</v>
      </c>
      <c r="CC592">
        <v>0.74399999999999999</v>
      </c>
      <c r="CD592">
        <v>0.64600000000000002</v>
      </c>
      <c r="CE592">
        <v>0.64300000000000002</v>
      </c>
      <c r="CF592">
        <v>0.59199999999999997</v>
      </c>
      <c r="CG592">
        <v>0.79800000000000004</v>
      </c>
      <c r="CH592">
        <v>0.79700000000000004</v>
      </c>
      <c r="CI592">
        <v>0.79700000000000004</v>
      </c>
      <c r="CJ592">
        <v>0.57699999999999996</v>
      </c>
      <c r="CK592">
        <v>0.51300000000000001</v>
      </c>
      <c r="CL592">
        <v>0.63900000000000001</v>
      </c>
      <c r="CM592">
        <v>0.56000000000000005</v>
      </c>
      <c r="CN592">
        <v>0.57599999999999996</v>
      </c>
      <c r="CO592">
        <v>0.621</v>
      </c>
      <c r="CP592">
        <v>0.57499999999999996</v>
      </c>
      <c r="CQ592">
        <v>0.66800000000000004</v>
      </c>
      <c r="CR592">
        <v>0.55300000000000005</v>
      </c>
      <c r="CS592">
        <v>0.94199999999999995</v>
      </c>
      <c r="CT592">
        <v>0.56799999999999995</v>
      </c>
      <c r="CU592">
        <v>0.64100000000000001</v>
      </c>
      <c r="CV592">
        <v>0.60599999999999998</v>
      </c>
      <c r="CW592">
        <v>0.66300000000000003</v>
      </c>
      <c r="CX592">
        <v>0.51</v>
      </c>
      <c r="CY592">
        <v>0.52900000000000003</v>
      </c>
      <c r="CZ592">
        <v>0.59499999999999997</v>
      </c>
      <c r="DA592">
        <v>0.43099999999999999</v>
      </c>
      <c r="DB592">
        <v>1.095</v>
      </c>
      <c r="DC592">
        <v>66941.42</v>
      </c>
      <c r="DD592">
        <v>2.3571</v>
      </c>
      <c r="DE592">
        <v>1739</v>
      </c>
      <c r="DF592">
        <v>1396</v>
      </c>
      <c r="DG592">
        <v>5563</v>
      </c>
      <c r="DH592">
        <v>2785</v>
      </c>
      <c r="DI592">
        <v>1772</v>
      </c>
      <c r="DJ592">
        <v>6585</v>
      </c>
      <c r="DK592">
        <v>12614</v>
      </c>
      <c r="DL592">
        <v>8052</v>
      </c>
      <c r="DM592">
        <v>1674</v>
      </c>
      <c r="DN592">
        <v>9396</v>
      </c>
      <c r="DO592">
        <v>5444</v>
      </c>
      <c r="DP592">
        <v>5951</v>
      </c>
      <c r="DQ592">
        <v>4356</v>
      </c>
      <c r="DR592">
        <v>8807</v>
      </c>
      <c r="DS592">
        <v>2024</v>
      </c>
      <c r="DT592">
        <v>3204</v>
      </c>
      <c r="DU592">
        <v>3395</v>
      </c>
      <c r="DV592">
        <v>2126</v>
      </c>
      <c r="DW592">
        <v>3338</v>
      </c>
      <c r="DX592">
        <v>2530</v>
      </c>
      <c r="DY592">
        <v>7309</v>
      </c>
      <c r="DZ592">
        <v>2486</v>
      </c>
      <c r="EA592">
        <v>11471</v>
      </c>
      <c r="EB592">
        <v>7548</v>
      </c>
      <c r="EC592">
        <v>1357</v>
      </c>
      <c r="ED592">
        <v>11713</v>
      </c>
      <c r="EE592">
        <v>14737</v>
      </c>
      <c r="EF592">
        <v>10785</v>
      </c>
      <c r="EG592">
        <v>8171</v>
      </c>
      <c r="EH592">
        <v>7469</v>
      </c>
      <c r="EI592">
        <v>926</v>
      </c>
      <c r="EJ592">
        <v>2407</v>
      </c>
      <c r="EK592">
        <v>893</v>
      </c>
      <c r="EL592">
        <v>5570</v>
      </c>
      <c r="EM592">
        <v>2.4580000000000002</v>
      </c>
      <c r="EN592">
        <v>2.242</v>
      </c>
      <c r="EO592">
        <v>2.4140000000000001</v>
      </c>
      <c r="EP592">
        <v>1.9510000000000001</v>
      </c>
      <c r="EQ592">
        <v>3.5510000000000002</v>
      </c>
      <c r="ER592">
        <v>2.6760000000000002</v>
      </c>
      <c r="ES592">
        <v>2.3919999999999999</v>
      </c>
      <c r="ET592">
        <v>2.7130000000000001</v>
      </c>
      <c r="EU592">
        <v>2.2599999999999998</v>
      </c>
      <c r="EV592">
        <v>2.2080000000000002</v>
      </c>
      <c r="EW592">
        <v>2.4769999999999999</v>
      </c>
      <c r="EX592">
        <v>1.887</v>
      </c>
      <c r="EY592">
        <v>2.415</v>
      </c>
      <c r="EZ592">
        <v>2.57</v>
      </c>
      <c r="FA592">
        <v>2.827</v>
      </c>
      <c r="FB592">
        <v>2.3530000000000002</v>
      </c>
      <c r="FC592">
        <v>2.4169999999999998</v>
      </c>
      <c r="FD592">
        <v>2.6110000000000002</v>
      </c>
      <c r="FE592">
        <v>2.2120000000000002</v>
      </c>
      <c r="FF592">
        <v>1.919</v>
      </c>
      <c r="FG592">
        <v>1.9419999999999999</v>
      </c>
      <c r="FH592">
        <v>2.3090000000000002</v>
      </c>
      <c r="FI592">
        <v>2.5619999999999998</v>
      </c>
      <c r="FJ592">
        <v>2.2949999999999999</v>
      </c>
      <c r="FK592">
        <v>3.0990000000000002</v>
      </c>
      <c r="FL592">
        <v>2.1960000000000002</v>
      </c>
      <c r="FM592">
        <v>2.641</v>
      </c>
      <c r="FN592">
        <v>2.14</v>
      </c>
      <c r="FO592">
        <v>2.383</v>
      </c>
      <c r="FP592">
        <v>2.2919999999999998</v>
      </c>
      <c r="FQ592">
        <v>2.476</v>
      </c>
      <c r="FR592">
        <v>3.8690000000000002</v>
      </c>
      <c r="FS592">
        <v>2.6379999999999999</v>
      </c>
      <c r="FT592">
        <v>2.8239999999999998</v>
      </c>
      <c r="FU592">
        <v>0.40400000000000003</v>
      </c>
      <c r="FV592">
        <v>0.88700000000000001</v>
      </c>
      <c r="FW592">
        <v>0.64600000000000002</v>
      </c>
      <c r="FX592">
        <v>0.46600000000000003</v>
      </c>
      <c r="FY592">
        <v>1.006</v>
      </c>
      <c r="FZ592">
        <v>0.72299999999999998</v>
      </c>
      <c r="GA592">
        <v>0.59399999999999997</v>
      </c>
      <c r="GB592">
        <v>0.81599999999999995</v>
      </c>
      <c r="GC592">
        <v>0.76400000000000001</v>
      </c>
      <c r="GD592">
        <v>0.58099999999999996</v>
      </c>
      <c r="GE592">
        <v>0.73399999999999999</v>
      </c>
      <c r="GF592">
        <v>0.56100000000000005</v>
      </c>
      <c r="GG592">
        <v>0.80200000000000005</v>
      </c>
      <c r="GH592">
        <v>0.81100000000000005</v>
      </c>
      <c r="GI592">
        <v>0.83799999999999997</v>
      </c>
      <c r="GJ592">
        <v>0.51500000000000001</v>
      </c>
      <c r="GK592">
        <v>0.50800000000000001</v>
      </c>
      <c r="GL592">
        <v>0.58199999999999996</v>
      </c>
      <c r="GM592">
        <v>0.48699999999999999</v>
      </c>
      <c r="GN592">
        <v>0.496</v>
      </c>
      <c r="GO592">
        <v>0.54200000000000004</v>
      </c>
      <c r="GP592">
        <v>0.69</v>
      </c>
      <c r="GQ592">
        <v>0.64200000000000002</v>
      </c>
      <c r="GR592">
        <v>0.57399999999999995</v>
      </c>
      <c r="GS592">
        <v>0.70799999999999996</v>
      </c>
      <c r="GT592">
        <v>0.60199999999999998</v>
      </c>
      <c r="GU592">
        <v>0.68300000000000005</v>
      </c>
      <c r="GV592">
        <v>0.61299999999999999</v>
      </c>
      <c r="GW592">
        <v>0.64100000000000001</v>
      </c>
      <c r="GX592">
        <v>0.55800000000000005</v>
      </c>
      <c r="GY592">
        <v>0.59299999999999997</v>
      </c>
      <c r="GZ592">
        <v>0.64400000000000002</v>
      </c>
      <c r="HA592">
        <v>0.374</v>
      </c>
      <c r="HB592">
        <v>0.86199999999999999</v>
      </c>
    </row>
    <row r="593" spans="1:210" x14ac:dyDescent="0.25">
      <c r="A593" t="s">
        <v>1249</v>
      </c>
      <c r="B593" t="s">
        <v>2008</v>
      </c>
      <c r="C593">
        <v>74264.820000000007</v>
      </c>
      <c r="D593">
        <v>2.4514</v>
      </c>
      <c r="E593">
        <v>2097</v>
      </c>
      <c r="F593">
        <v>2135</v>
      </c>
      <c r="G593">
        <v>6148</v>
      </c>
      <c r="H593">
        <v>2522</v>
      </c>
      <c r="I593">
        <v>1673</v>
      </c>
      <c r="J593">
        <v>7339</v>
      </c>
      <c r="K593">
        <v>11094</v>
      </c>
      <c r="L593">
        <v>10220</v>
      </c>
      <c r="M593">
        <v>2373</v>
      </c>
      <c r="N593">
        <v>11570</v>
      </c>
      <c r="O593">
        <v>6803</v>
      </c>
      <c r="P593">
        <v>6636</v>
      </c>
      <c r="Q593">
        <v>4244</v>
      </c>
      <c r="R593">
        <v>10697</v>
      </c>
      <c r="S593">
        <v>1932</v>
      </c>
      <c r="T593">
        <v>3530</v>
      </c>
      <c r="U593">
        <v>4000</v>
      </c>
      <c r="V593">
        <v>2423</v>
      </c>
      <c r="W593">
        <v>3386</v>
      </c>
      <c r="X593">
        <v>1398</v>
      </c>
      <c r="Y593">
        <v>5947</v>
      </c>
      <c r="Z593">
        <v>2751</v>
      </c>
      <c r="AA593">
        <v>8767</v>
      </c>
      <c r="AB593">
        <v>9322</v>
      </c>
      <c r="AC593">
        <v>2323</v>
      </c>
      <c r="AD593">
        <v>14699</v>
      </c>
      <c r="AE593">
        <v>20121</v>
      </c>
      <c r="AF593">
        <v>13453</v>
      </c>
      <c r="AG593">
        <v>12333</v>
      </c>
      <c r="AH593">
        <v>8880</v>
      </c>
      <c r="AI593">
        <v>862</v>
      </c>
      <c r="AJ593">
        <v>2603</v>
      </c>
      <c r="AK593">
        <v>1004</v>
      </c>
      <c r="AL593">
        <v>4946</v>
      </c>
      <c r="AM593">
        <v>2.4</v>
      </c>
      <c r="AN593">
        <v>2.8740000000000001</v>
      </c>
      <c r="AO593">
        <v>2.5430000000000001</v>
      </c>
      <c r="AP593">
        <v>1.879</v>
      </c>
      <c r="AQ593">
        <v>3.258</v>
      </c>
      <c r="AR593">
        <v>2.5670000000000002</v>
      </c>
      <c r="AS593">
        <v>2.448</v>
      </c>
      <c r="AT593">
        <v>2.657</v>
      </c>
      <c r="AU593">
        <v>2.7109999999999999</v>
      </c>
      <c r="AV593">
        <v>2.1339999999999999</v>
      </c>
      <c r="AW593">
        <v>2.4670000000000001</v>
      </c>
      <c r="AX593">
        <v>2.0680000000000001</v>
      </c>
      <c r="AY593">
        <v>2.1850000000000001</v>
      </c>
      <c r="AZ593">
        <v>2.8370000000000002</v>
      </c>
      <c r="BA593">
        <v>2.452</v>
      </c>
      <c r="BB593">
        <v>2.6589999999999998</v>
      </c>
      <c r="BC593">
        <v>2.4969999999999999</v>
      </c>
      <c r="BD593">
        <v>2.8769999999999998</v>
      </c>
      <c r="BE593">
        <v>2.3149999999999999</v>
      </c>
      <c r="BF593">
        <v>1.427</v>
      </c>
      <c r="BG593">
        <v>1.968</v>
      </c>
      <c r="BH593">
        <v>2.5640000000000001</v>
      </c>
      <c r="BI593">
        <v>2.5030000000000001</v>
      </c>
      <c r="BJ593">
        <v>2.3809999999999998</v>
      </c>
      <c r="BK593">
        <v>2.9129999999999998</v>
      </c>
      <c r="BL593">
        <v>2.4780000000000002</v>
      </c>
      <c r="BM593">
        <v>2.718</v>
      </c>
      <c r="BN593">
        <v>2.25</v>
      </c>
      <c r="BO593">
        <v>2.7749999999999999</v>
      </c>
      <c r="BP593">
        <v>2.4060000000000001</v>
      </c>
      <c r="BQ593">
        <v>2.6179999999999999</v>
      </c>
      <c r="BR593">
        <v>4.1669999999999998</v>
      </c>
      <c r="BS593">
        <v>2.5059999999999998</v>
      </c>
      <c r="BT593">
        <v>2.855</v>
      </c>
      <c r="BU593">
        <v>0.48099999999999998</v>
      </c>
      <c r="BV593">
        <v>0.51900000000000002</v>
      </c>
      <c r="BW593">
        <v>0.56999999999999995</v>
      </c>
      <c r="BX593">
        <v>0.50600000000000001</v>
      </c>
      <c r="BY593">
        <v>0.8</v>
      </c>
      <c r="BZ593">
        <v>0.60399999999999998</v>
      </c>
      <c r="CA593">
        <v>0.54200000000000004</v>
      </c>
      <c r="CB593">
        <v>0.80600000000000005</v>
      </c>
      <c r="CC593">
        <v>0.56899999999999995</v>
      </c>
      <c r="CD593">
        <v>0.61</v>
      </c>
      <c r="CE593">
        <v>0.68799999999999994</v>
      </c>
      <c r="CF593">
        <v>0.60799999999999998</v>
      </c>
      <c r="CG593">
        <v>0.77200000000000002</v>
      </c>
      <c r="CH593">
        <v>0.65400000000000003</v>
      </c>
      <c r="CI593">
        <v>0.621</v>
      </c>
      <c r="CJ593">
        <v>0.7</v>
      </c>
      <c r="CK593">
        <v>0.55800000000000005</v>
      </c>
      <c r="CL593">
        <v>0.66500000000000004</v>
      </c>
      <c r="CM593">
        <v>0.54500000000000004</v>
      </c>
      <c r="CN593">
        <v>0.38</v>
      </c>
      <c r="CO593">
        <v>0.58499999999999996</v>
      </c>
      <c r="CP593">
        <v>0.55900000000000005</v>
      </c>
      <c r="CQ593">
        <v>0.748</v>
      </c>
      <c r="CR593">
        <v>0.53300000000000003</v>
      </c>
      <c r="CS593">
        <v>0.71399999999999997</v>
      </c>
      <c r="CT593">
        <v>0.69399999999999995</v>
      </c>
      <c r="CU593">
        <v>0.58399999999999996</v>
      </c>
      <c r="CV593">
        <v>0.55300000000000005</v>
      </c>
      <c r="CW593">
        <v>0.65</v>
      </c>
      <c r="CX593">
        <v>0.57299999999999995</v>
      </c>
      <c r="CY593">
        <v>0.751</v>
      </c>
      <c r="CZ593">
        <v>0.52900000000000003</v>
      </c>
      <c r="DA593">
        <v>0.47199999999999998</v>
      </c>
      <c r="DB593">
        <v>0.751</v>
      </c>
      <c r="DC593">
        <v>79883.12</v>
      </c>
      <c r="DD593">
        <v>2.512</v>
      </c>
      <c r="DE593">
        <v>1863</v>
      </c>
      <c r="DF593">
        <v>1564</v>
      </c>
      <c r="DG593">
        <v>7901</v>
      </c>
      <c r="DH593">
        <v>3029</v>
      </c>
      <c r="DI593">
        <v>2372</v>
      </c>
      <c r="DJ593">
        <v>7906</v>
      </c>
      <c r="DK593">
        <v>12914</v>
      </c>
      <c r="DL593">
        <v>9175</v>
      </c>
      <c r="DM593">
        <v>2197</v>
      </c>
      <c r="DN593">
        <v>13141</v>
      </c>
      <c r="DO593">
        <v>7665</v>
      </c>
      <c r="DP593">
        <v>6359</v>
      </c>
      <c r="DQ593">
        <v>4544</v>
      </c>
      <c r="DR593">
        <v>11130</v>
      </c>
      <c r="DS593">
        <v>1925</v>
      </c>
      <c r="DT593">
        <v>5600</v>
      </c>
      <c r="DU593">
        <v>4193</v>
      </c>
      <c r="DV593">
        <v>2783</v>
      </c>
      <c r="DW593">
        <v>3900</v>
      </c>
      <c r="DX593">
        <v>2072</v>
      </c>
      <c r="DY593">
        <v>11385</v>
      </c>
      <c r="DZ593">
        <v>2851</v>
      </c>
      <c r="EA593">
        <v>15193</v>
      </c>
      <c r="EB593">
        <v>9089</v>
      </c>
      <c r="EC593">
        <v>1569</v>
      </c>
      <c r="ED593">
        <v>14591</v>
      </c>
      <c r="EE593">
        <v>20637</v>
      </c>
      <c r="EF593">
        <v>10523</v>
      </c>
      <c r="EG593">
        <v>10790</v>
      </c>
      <c r="EH593">
        <v>9883</v>
      </c>
      <c r="EI593">
        <v>1103</v>
      </c>
      <c r="EJ593">
        <v>2619</v>
      </c>
      <c r="EK593">
        <v>785</v>
      </c>
      <c r="EL593">
        <v>6230</v>
      </c>
      <c r="EM593">
        <v>2.399</v>
      </c>
      <c r="EN593">
        <v>2.323</v>
      </c>
      <c r="EO593">
        <v>2.6970000000000001</v>
      </c>
      <c r="EP593">
        <v>1.865</v>
      </c>
      <c r="EQ593">
        <v>3.1419999999999999</v>
      </c>
      <c r="ER593">
        <v>2.7330000000000001</v>
      </c>
      <c r="ES593">
        <v>2.4209999999999998</v>
      </c>
      <c r="ET593">
        <v>2.77</v>
      </c>
      <c r="EU593">
        <v>2.1459999999999999</v>
      </c>
      <c r="EV593">
        <v>2.2570000000000001</v>
      </c>
      <c r="EW593">
        <v>2.6989999999999998</v>
      </c>
      <c r="EX593">
        <v>2.0099999999999998</v>
      </c>
      <c r="EY593">
        <v>2.3479999999999999</v>
      </c>
      <c r="EZ593">
        <v>2.8260000000000001</v>
      </c>
      <c r="FA593">
        <v>2.5880000000000001</v>
      </c>
      <c r="FB593">
        <v>2.6110000000000002</v>
      </c>
      <c r="FC593">
        <v>2.698</v>
      </c>
      <c r="FD593">
        <v>2.8879999999999999</v>
      </c>
      <c r="FE593">
        <v>2.4289999999999998</v>
      </c>
      <c r="FF593">
        <v>1.544</v>
      </c>
      <c r="FG593">
        <v>2.2490000000000001</v>
      </c>
      <c r="FH593">
        <v>2.2440000000000002</v>
      </c>
      <c r="FI593">
        <v>2.6589999999999998</v>
      </c>
      <c r="FJ593">
        <v>2.3490000000000002</v>
      </c>
      <c r="FK593">
        <v>2.972</v>
      </c>
      <c r="FL593">
        <v>2.423</v>
      </c>
      <c r="FM593">
        <v>2.819</v>
      </c>
      <c r="FN593">
        <v>2.2839999999999998</v>
      </c>
      <c r="FO593">
        <v>2.8130000000000002</v>
      </c>
      <c r="FP593">
        <v>2.64</v>
      </c>
      <c r="FQ593">
        <v>2.5070000000000001</v>
      </c>
      <c r="FR593">
        <v>3.5390000000000001</v>
      </c>
      <c r="FS593">
        <v>2.52</v>
      </c>
      <c r="FT593">
        <v>3.12</v>
      </c>
      <c r="FU593">
        <v>0.45200000000000001</v>
      </c>
      <c r="FV593">
        <v>0.69499999999999995</v>
      </c>
      <c r="FW593">
        <v>0.68300000000000005</v>
      </c>
      <c r="FX593">
        <v>0.47299999999999998</v>
      </c>
      <c r="FY593">
        <v>1.143</v>
      </c>
      <c r="FZ593">
        <v>0.624</v>
      </c>
      <c r="GA593">
        <v>0.51700000000000002</v>
      </c>
      <c r="GB593">
        <v>0.754</v>
      </c>
      <c r="GC593">
        <v>0.77300000000000002</v>
      </c>
      <c r="GD593">
        <v>0.60599999999999998</v>
      </c>
      <c r="GE593">
        <v>0.8</v>
      </c>
      <c r="GF593">
        <v>0.55600000000000005</v>
      </c>
      <c r="GG593">
        <v>0.71499999999999997</v>
      </c>
      <c r="GH593">
        <v>0.73199999999999998</v>
      </c>
      <c r="GI593">
        <v>0.79500000000000004</v>
      </c>
      <c r="GJ593">
        <v>0.53700000000000003</v>
      </c>
      <c r="GK593">
        <v>0.52600000000000002</v>
      </c>
      <c r="GL593">
        <v>0.74</v>
      </c>
      <c r="GM593">
        <v>0.55900000000000005</v>
      </c>
      <c r="GN593">
        <v>0.42899999999999999</v>
      </c>
      <c r="GO593">
        <v>0.68500000000000005</v>
      </c>
      <c r="GP593">
        <v>0.95199999999999996</v>
      </c>
      <c r="GQ593">
        <v>0.67400000000000004</v>
      </c>
      <c r="GR593">
        <v>0.48699999999999999</v>
      </c>
      <c r="GS593">
        <v>0.68899999999999995</v>
      </c>
      <c r="GT593">
        <v>0.60899999999999999</v>
      </c>
      <c r="GU593">
        <v>0.628</v>
      </c>
      <c r="GV593">
        <v>0.52</v>
      </c>
      <c r="GW593">
        <v>0.68500000000000005</v>
      </c>
      <c r="GX593">
        <v>0.499</v>
      </c>
      <c r="GY593">
        <v>0.64400000000000002</v>
      </c>
      <c r="GZ593">
        <v>0.63300000000000001</v>
      </c>
      <c r="HA593">
        <v>0.54100000000000004</v>
      </c>
      <c r="HB593">
        <v>0.76500000000000001</v>
      </c>
    </row>
    <row r="594" spans="1:210" x14ac:dyDescent="0.25">
      <c r="A594" t="s">
        <v>1250</v>
      </c>
      <c r="B594" t="s">
        <v>2009</v>
      </c>
      <c r="C594">
        <v>86463.22</v>
      </c>
      <c r="D594">
        <v>2.3976000000000002</v>
      </c>
      <c r="E594">
        <v>2485</v>
      </c>
      <c r="F594">
        <v>2110</v>
      </c>
      <c r="G594">
        <v>5902</v>
      </c>
      <c r="H594">
        <v>3573</v>
      </c>
      <c r="I594">
        <v>2657</v>
      </c>
      <c r="J594">
        <v>10138</v>
      </c>
      <c r="K594">
        <v>12939</v>
      </c>
      <c r="L594">
        <v>11905</v>
      </c>
      <c r="M594">
        <v>2594</v>
      </c>
      <c r="N594">
        <v>12445</v>
      </c>
      <c r="O594">
        <v>7275</v>
      </c>
      <c r="P594">
        <v>7211</v>
      </c>
      <c r="Q594">
        <v>5146</v>
      </c>
      <c r="R594">
        <v>10237</v>
      </c>
      <c r="S594">
        <v>1864</v>
      </c>
      <c r="T594">
        <v>2901</v>
      </c>
      <c r="U594">
        <v>3417</v>
      </c>
      <c r="V594">
        <v>2330</v>
      </c>
      <c r="W594">
        <v>3462</v>
      </c>
      <c r="X594">
        <v>2401</v>
      </c>
      <c r="Y594">
        <v>10052</v>
      </c>
      <c r="Z594">
        <v>2596</v>
      </c>
      <c r="AA594">
        <v>13181</v>
      </c>
      <c r="AB594">
        <v>10614</v>
      </c>
      <c r="AC594">
        <v>2642</v>
      </c>
      <c r="AD594">
        <v>15399</v>
      </c>
      <c r="AE594">
        <v>20424</v>
      </c>
      <c r="AF594">
        <v>13056</v>
      </c>
      <c r="AG594">
        <v>13182</v>
      </c>
      <c r="AH594">
        <v>12540</v>
      </c>
      <c r="AI594">
        <v>1155</v>
      </c>
      <c r="AJ594">
        <v>2555</v>
      </c>
      <c r="AK594">
        <v>943</v>
      </c>
      <c r="AL594">
        <v>7771</v>
      </c>
      <c r="AM594">
        <v>2.2690000000000001</v>
      </c>
      <c r="AN594">
        <v>2.681</v>
      </c>
      <c r="AO594">
        <v>2.5219999999999998</v>
      </c>
      <c r="AP594">
        <v>1.77</v>
      </c>
      <c r="AQ594">
        <v>3.6520000000000001</v>
      </c>
      <c r="AR594">
        <v>2.56</v>
      </c>
      <c r="AS594">
        <v>2.359</v>
      </c>
      <c r="AT594">
        <v>2.82</v>
      </c>
      <c r="AU594">
        <v>2.6429999999999998</v>
      </c>
      <c r="AV594">
        <v>2.0699999999999998</v>
      </c>
      <c r="AW594">
        <v>2.57</v>
      </c>
      <c r="AX594">
        <v>2.0070000000000001</v>
      </c>
      <c r="AY594">
        <v>2.4140000000000001</v>
      </c>
      <c r="AZ594">
        <v>2.714</v>
      </c>
      <c r="BA594">
        <v>2.282</v>
      </c>
      <c r="BB594">
        <v>2.3439999999999999</v>
      </c>
      <c r="BC594">
        <v>2.3730000000000002</v>
      </c>
      <c r="BD594">
        <v>2.601</v>
      </c>
      <c r="BE594">
        <v>2.3980000000000001</v>
      </c>
      <c r="BF594">
        <v>1.7589999999999999</v>
      </c>
      <c r="BG594">
        <v>2.0840000000000001</v>
      </c>
      <c r="BH594">
        <v>2.2949999999999999</v>
      </c>
      <c r="BI594">
        <v>2.5630000000000002</v>
      </c>
      <c r="BJ594">
        <v>2.4169999999999998</v>
      </c>
      <c r="BK594">
        <v>2.8559999999999999</v>
      </c>
      <c r="BL594">
        <v>2.2930000000000001</v>
      </c>
      <c r="BM594">
        <v>2.4700000000000002</v>
      </c>
      <c r="BN594">
        <v>2.141</v>
      </c>
      <c r="BO594">
        <v>2.738</v>
      </c>
      <c r="BP594">
        <v>2.335</v>
      </c>
      <c r="BQ594">
        <v>2.778</v>
      </c>
      <c r="BR594">
        <v>3.59</v>
      </c>
      <c r="BS594">
        <v>2.3069999999999999</v>
      </c>
      <c r="BT594">
        <v>2.9649999999999999</v>
      </c>
      <c r="BU594">
        <v>0.42799999999999999</v>
      </c>
      <c r="BV594">
        <v>0.70899999999999996</v>
      </c>
      <c r="BW594">
        <v>0.50800000000000001</v>
      </c>
      <c r="BX594">
        <v>0.48099999999999998</v>
      </c>
      <c r="BY594">
        <v>0.876</v>
      </c>
      <c r="BZ594">
        <v>0.67200000000000004</v>
      </c>
      <c r="CA594">
        <v>0.57099999999999995</v>
      </c>
      <c r="CB594">
        <v>0.80100000000000005</v>
      </c>
      <c r="CC594">
        <v>0.72199999999999998</v>
      </c>
      <c r="CD594">
        <v>0.57499999999999996</v>
      </c>
      <c r="CE594">
        <v>0.70799999999999996</v>
      </c>
      <c r="CF594">
        <v>0.621</v>
      </c>
      <c r="CG594">
        <v>0.82899999999999996</v>
      </c>
      <c r="CH594">
        <v>0.8</v>
      </c>
      <c r="CI594">
        <v>0.66400000000000003</v>
      </c>
      <c r="CJ594">
        <v>0.59799999999999998</v>
      </c>
      <c r="CK594">
        <v>0.46600000000000003</v>
      </c>
      <c r="CL594">
        <v>0.67100000000000004</v>
      </c>
      <c r="CM594">
        <v>0.57499999999999996</v>
      </c>
      <c r="CN594">
        <v>0.54100000000000004</v>
      </c>
      <c r="CO594">
        <v>0.53800000000000003</v>
      </c>
      <c r="CP594">
        <v>0.60299999999999998</v>
      </c>
      <c r="CQ594">
        <v>0.57499999999999996</v>
      </c>
      <c r="CR594">
        <v>0.56200000000000006</v>
      </c>
      <c r="CS594">
        <v>0.81399999999999995</v>
      </c>
      <c r="CT594">
        <v>0.59399999999999997</v>
      </c>
      <c r="CU594">
        <v>0.59799999999999998</v>
      </c>
      <c r="CV594">
        <v>0.55700000000000005</v>
      </c>
      <c r="CW594">
        <v>0.69099999999999995</v>
      </c>
      <c r="CX594">
        <v>0.54800000000000004</v>
      </c>
      <c r="CY594">
        <v>0.76100000000000001</v>
      </c>
      <c r="CZ594">
        <v>0.79900000000000004</v>
      </c>
      <c r="DA594">
        <v>0.41499999999999998</v>
      </c>
      <c r="DB594">
        <v>0.999</v>
      </c>
      <c r="DC594">
        <v>85793.22</v>
      </c>
      <c r="DD594">
        <v>2.4022000000000001</v>
      </c>
      <c r="DE594">
        <v>1976</v>
      </c>
      <c r="DF594">
        <v>2224</v>
      </c>
      <c r="DG594">
        <v>5929</v>
      </c>
      <c r="DH594">
        <v>3972</v>
      </c>
      <c r="DI594">
        <v>2219</v>
      </c>
      <c r="DJ594">
        <v>9922</v>
      </c>
      <c r="DK594">
        <v>17187</v>
      </c>
      <c r="DL594">
        <v>10866</v>
      </c>
      <c r="DM594">
        <v>2547</v>
      </c>
      <c r="DN594">
        <v>12709</v>
      </c>
      <c r="DO594">
        <v>7200</v>
      </c>
      <c r="DP594">
        <v>6849</v>
      </c>
      <c r="DQ594">
        <v>5589</v>
      </c>
      <c r="DR594">
        <v>11550</v>
      </c>
      <c r="DS594">
        <v>1925</v>
      </c>
      <c r="DT594">
        <v>3632</v>
      </c>
      <c r="DU594">
        <v>3336</v>
      </c>
      <c r="DV594">
        <v>2486</v>
      </c>
      <c r="DW594">
        <v>3773</v>
      </c>
      <c r="DX594">
        <v>2506</v>
      </c>
      <c r="DY594">
        <v>9487</v>
      </c>
      <c r="DZ594">
        <v>3496</v>
      </c>
      <c r="EA594">
        <v>11893</v>
      </c>
      <c r="EB594">
        <v>9760</v>
      </c>
      <c r="EC594">
        <v>2127</v>
      </c>
      <c r="ED594">
        <v>16242</v>
      </c>
      <c r="EE594">
        <v>19289</v>
      </c>
      <c r="EF594">
        <v>13477</v>
      </c>
      <c r="EG594">
        <v>11677</v>
      </c>
      <c r="EH594">
        <v>9514</v>
      </c>
      <c r="EI594">
        <v>1295</v>
      </c>
      <c r="EJ594">
        <v>2707</v>
      </c>
      <c r="EK594">
        <v>837</v>
      </c>
      <c r="EL594">
        <v>7903</v>
      </c>
      <c r="EM594">
        <v>2.5150000000000001</v>
      </c>
      <c r="EN594">
        <v>2.2949999999999999</v>
      </c>
      <c r="EO594">
        <v>2.448</v>
      </c>
      <c r="EP594">
        <v>1.8540000000000001</v>
      </c>
      <c r="EQ594">
        <v>3.75</v>
      </c>
      <c r="ER594">
        <v>2.6509999999999998</v>
      </c>
      <c r="ES594">
        <v>2.4079999999999999</v>
      </c>
      <c r="ET594">
        <v>2.6379999999999999</v>
      </c>
      <c r="EU594">
        <v>2.3940000000000001</v>
      </c>
      <c r="EV594">
        <v>2.246</v>
      </c>
      <c r="EW594">
        <v>2.8069999999999999</v>
      </c>
      <c r="EX594">
        <v>2.1019999999999999</v>
      </c>
      <c r="EY594">
        <v>2.4180000000000001</v>
      </c>
      <c r="EZ594">
        <v>2.6869999999999998</v>
      </c>
      <c r="FA594">
        <v>2.3889999999999998</v>
      </c>
      <c r="FB594">
        <v>2.3639999999999999</v>
      </c>
      <c r="FC594">
        <v>2.4119999999999999</v>
      </c>
      <c r="FD594">
        <v>2.7130000000000001</v>
      </c>
      <c r="FE594">
        <v>2.2029999999999998</v>
      </c>
      <c r="FF594">
        <v>1.5920000000000001</v>
      </c>
      <c r="FG594">
        <v>2.1219999999999999</v>
      </c>
      <c r="FH594">
        <v>2.48</v>
      </c>
      <c r="FI594">
        <v>2.5179999999999998</v>
      </c>
      <c r="FJ594">
        <v>2.3849999999999998</v>
      </c>
      <c r="FK594">
        <v>2.819</v>
      </c>
      <c r="FL594">
        <v>2.1989999999999998</v>
      </c>
      <c r="FM594">
        <v>2.5089999999999999</v>
      </c>
      <c r="FN594">
        <v>2.1869999999999998</v>
      </c>
      <c r="FO594">
        <v>2.6779999999999999</v>
      </c>
      <c r="FP594">
        <v>2.3079999999999998</v>
      </c>
      <c r="FQ594">
        <v>2.681</v>
      </c>
      <c r="FR594">
        <v>3.7370000000000001</v>
      </c>
      <c r="FS594">
        <v>2.431</v>
      </c>
      <c r="FT594">
        <v>2.9390000000000001</v>
      </c>
      <c r="FU594">
        <v>0.45800000000000002</v>
      </c>
      <c r="FV594">
        <v>0.82399999999999995</v>
      </c>
      <c r="FW594">
        <v>0.54400000000000004</v>
      </c>
      <c r="FX594">
        <v>0.47099999999999997</v>
      </c>
      <c r="FY594">
        <v>0.73299999999999998</v>
      </c>
      <c r="FZ594">
        <v>0.60799999999999998</v>
      </c>
      <c r="GA594">
        <v>0.56899999999999995</v>
      </c>
      <c r="GB594">
        <v>0.71299999999999997</v>
      </c>
      <c r="GC594">
        <v>0.66100000000000003</v>
      </c>
      <c r="GD594">
        <v>0.59099999999999997</v>
      </c>
      <c r="GE594">
        <v>0.68400000000000005</v>
      </c>
      <c r="GF594">
        <v>0.61599999999999999</v>
      </c>
      <c r="GG594">
        <v>0.73399999999999999</v>
      </c>
      <c r="GH594">
        <v>0.74199999999999999</v>
      </c>
      <c r="GI594">
        <v>0.74199999999999999</v>
      </c>
      <c r="GJ594">
        <v>0.54900000000000004</v>
      </c>
      <c r="GK594">
        <v>0.53600000000000003</v>
      </c>
      <c r="GL594">
        <v>0.57399999999999995</v>
      </c>
      <c r="GM594">
        <v>0.57199999999999995</v>
      </c>
      <c r="GN594">
        <v>0.52600000000000002</v>
      </c>
      <c r="GO594">
        <v>0.53500000000000003</v>
      </c>
      <c r="GP594">
        <v>0.74099999999999999</v>
      </c>
      <c r="GQ594">
        <v>0.63700000000000001</v>
      </c>
      <c r="GR594">
        <v>0.59</v>
      </c>
      <c r="GS594">
        <v>0.77800000000000002</v>
      </c>
      <c r="GT594">
        <v>0.622</v>
      </c>
      <c r="GU594">
        <v>0.60799999999999998</v>
      </c>
      <c r="GV594">
        <v>0.56499999999999995</v>
      </c>
      <c r="GW594">
        <v>0.69499999999999995</v>
      </c>
      <c r="GX594">
        <v>0.47699999999999998</v>
      </c>
      <c r="GY594">
        <v>0.64600000000000002</v>
      </c>
      <c r="GZ594">
        <v>0.65700000000000003</v>
      </c>
      <c r="HA594">
        <v>0.39300000000000002</v>
      </c>
      <c r="HB594">
        <v>0.94799999999999995</v>
      </c>
    </row>
    <row r="595" spans="1:210" x14ac:dyDescent="0.25">
      <c r="A595" t="s">
        <v>1251</v>
      </c>
      <c r="B595" t="s">
        <v>2010</v>
      </c>
      <c r="C595">
        <v>79662.12</v>
      </c>
      <c r="D595">
        <v>2.3879000000000001</v>
      </c>
      <c r="E595">
        <v>2048</v>
      </c>
      <c r="F595">
        <v>1774</v>
      </c>
      <c r="G595">
        <v>5326</v>
      </c>
      <c r="H595">
        <v>3042</v>
      </c>
      <c r="I595">
        <v>2046</v>
      </c>
      <c r="J595">
        <v>9433</v>
      </c>
      <c r="K595">
        <v>11373</v>
      </c>
      <c r="L595">
        <v>10697</v>
      </c>
      <c r="M595">
        <v>2183</v>
      </c>
      <c r="N595">
        <v>11627</v>
      </c>
      <c r="O595">
        <v>6739</v>
      </c>
      <c r="P595">
        <v>5842</v>
      </c>
      <c r="Q595">
        <v>4407</v>
      </c>
      <c r="R595">
        <v>8907</v>
      </c>
      <c r="S595">
        <v>2064</v>
      </c>
      <c r="T595">
        <v>3408</v>
      </c>
      <c r="U595">
        <v>3672</v>
      </c>
      <c r="V595">
        <v>2524</v>
      </c>
      <c r="W595">
        <v>3007</v>
      </c>
      <c r="X595">
        <v>2532</v>
      </c>
      <c r="Y595">
        <v>8017</v>
      </c>
      <c r="Z595">
        <v>2953</v>
      </c>
      <c r="AA595">
        <v>11909</v>
      </c>
      <c r="AB595">
        <v>8701</v>
      </c>
      <c r="AC595">
        <v>2491</v>
      </c>
      <c r="AD595">
        <v>14089</v>
      </c>
      <c r="AE595">
        <v>19841</v>
      </c>
      <c r="AF595">
        <v>12699</v>
      </c>
      <c r="AG595">
        <v>10587</v>
      </c>
      <c r="AH595">
        <v>10743</v>
      </c>
      <c r="AI595">
        <v>790</v>
      </c>
      <c r="AJ595">
        <v>2461</v>
      </c>
      <c r="AK595">
        <v>1054</v>
      </c>
      <c r="AL595">
        <v>6468</v>
      </c>
      <c r="AM595">
        <v>2.3370000000000002</v>
      </c>
      <c r="AN595">
        <v>2.8130000000000002</v>
      </c>
      <c r="AO595">
        <v>2.5049999999999999</v>
      </c>
      <c r="AP595">
        <v>1.8149999999999999</v>
      </c>
      <c r="AQ595">
        <v>4</v>
      </c>
      <c r="AR595">
        <v>2.6429999999999998</v>
      </c>
      <c r="AS595">
        <v>2.3740000000000001</v>
      </c>
      <c r="AT595">
        <v>2.7309999999999999</v>
      </c>
      <c r="AU595">
        <v>2.302</v>
      </c>
      <c r="AV595">
        <v>2.2160000000000002</v>
      </c>
      <c r="AW595">
        <v>2.343</v>
      </c>
      <c r="AX595">
        <v>1.82</v>
      </c>
      <c r="AY595">
        <v>2.081</v>
      </c>
      <c r="AZ595">
        <v>2.5659999999999998</v>
      </c>
      <c r="BA595">
        <v>2.64</v>
      </c>
      <c r="BB595">
        <v>2.4460000000000002</v>
      </c>
      <c r="BC595">
        <v>2.4580000000000002</v>
      </c>
      <c r="BD595">
        <v>2.5350000000000001</v>
      </c>
      <c r="BE595">
        <v>2.25</v>
      </c>
      <c r="BF595">
        <v>1.591</v>
      </c>
      <c r="BG595">
        <v>2.0760000000000001</v>
      </c>
      <c r="BH595">
        <v>2.4540000000000002</v>
      </c>
      <c r="BI595">
        <v>2.6139999999999999</v>
      </c>
      <c r="BJ595">
        <v>2.343</v>
      </c>
      <c r="BK595">
        <v>2.718</v>
      </c>
      <c r="BL595">
        <v>2.242</v>
      </c>
      <c r="BM595">
        <v>2.605</v>
      </c>
      <c r="BN595">
        <v>2.202</v>
      </c>
      <c r="BO595">
        <v>2.6040000000000001</v>
      </c>
      <c r="BP595">
        <v>2.4700000000000002</v>
      </c>
      <c r="BQ595">
        <v>2.7029999999999998</v>
      </c>
      <c r="BR595">
        <v>3.4660000000000002</v>
      </c>
      <c r="BS595">
        <v>2.2189999999999999</v>
      </c>
      <c r="BT595">
        <v>2.931</v>
      </c>
      <c r="BU595">
        <v>0.47099999999999997</v>
      </c>
      <c r="BV595">
        <v>0.68899999999999995</v>
      </c>
      <c r="BW595">
        <v>0.51900000000000002</v>
      </c>
      <c r="BX595">
        <v>0.44400000000000001</v>
      </c>
      <c r="BY595">
        <v>0.60199999999999998</v>
      </c>
      <c r="BZ595">
        <v>0.61799999999999999</v>
      </c>
      <c r="CA595">
        <v>0.505</v>
      </c>
      <c r="CB595">
        <v>0.72899999999999998</v>
      </c>
      <c r="CC595">
        <v>0.745</v>
      </c>
      <c r="CD595">
        <v>0.65200000000000002</v>
      </c>
      <c r="CE595">
        <v>0.67300000000000004</v>
      </c>
      <c r="CF595">
        <v>0.57799999999999996</v>
      </c>
      <c r="CG595">
        <v>0.65800000000000003</v>
      </c>
      <c r="CH595">
        <v>0.65800000000000003</v>
      </c>
      <c r="CI595">
        <v>0.77400000000000002</v>
      </c>
      <c r="CJ595">
        <v>0.58599999999999997</v>
      </c>
      <c r="CK595">
        <v>0.42299999999999999</v>
      </c>
      <c r="CL595">
        <v>0.64300000000000002</v>
      </c>
      <c r="CM595">
        <v>0.51900000000000002</v>
      </c>
      <c r="CN595">
        <v>0.51400000000000001</v>
      </c>
      <c r="CO595">
        <v>0.58699999999999997</v>
      </c>
      <c r="CP595">
        <v>0.51500000000000001</v>
      </c>
      <c r="CQ595">
        <v>0.60599999999999998</v>
      </c>
      <c r="CR595">
        <v>0.56200000000000006</v>
      </c>
      <c r="CS595">
        <v>0.70099999999999996</v>
      </c>
      <c r="CT595">
        <v>0.56299999999999994</v>
      </c>
      <c r="CU595">
        <v>0.63200000000000001</v>
      </c>
      <c r="CV595">
        <v>0.52</v>
      </c>
      <c r="CW595">
        <v>0.67600000000000005</v>
      </c>
      <c r="CX595">
        <v>0.54400000000000004</v>
      </c>
      <c r="CY595">
        <v>0.45600000000000002</v>
      </c>
      <c r="CZ595">
        <v>0.70899999999999996</v>
      </c>
      <c r="DA595">
        <v>0.34899999999999998</v>
      </c>
      <c r="DB595">
        <v>0.9</v>
      </c>
      <c r="DC595">
        <v>79988.22</v>
      </c>
      <c r="DD595">
        <v>2.37</v>
      </c>
      <c r="DE595">
        <v>1505</v>
      </c>
      <c r="DF595">
        <v>1483</v>
      </c>
      <c r="DG595">
        <v>5195</v>
      </c>
      <c r="DH595">
        <v>3473</v>
      </c>
      <c r="DI595">
        <v>1781</v>
      </c>
      <c r="DJ595">
        <v>9014</v>
      </c>
      <c r="DK595">
        <v>12543</v>
      </c>
      <c r="DL595">
        <v>8293</v>
      </c>
      <c r="DM595">
        <v>2443</v>
      </c>
      <c r="DN595">
        <v>11771</v>
      </c>
      <c r="DO595">
        <v>7275</v>
      </c>
      <c r="DP595">
        <v>6524</v>
      </c>
      <c r="DQ595">
        <v>4842</v>
      </c>
      <c r="DR595">
        <v>11232</v>
      </c>
      <c r="DS595">
        <v>2016</v>
      </c>
      <c r="DT595">
        <v>3969</v>
      </c>
      <c r="DU595">
        <v>3162</v>
      </c>
      <c r="DV595">
        <v>2909</v>
      </c>
      <c r="DW595">
        <v>2970</v>
      </c>
      <c r="DX595">
        <v>2866</v>
      </c>
      <c r="DY595">
        <v>8961</v>
      </c>
      <c r="DZ595">
        <v>3375</v>
      </c>
      <c r="EA595">
        <v>11869</v>
      </c>
      <c r="EB595">
        <v>8003</v>
      </c>
      <c r="EC595">
        <v>1622</v>
      </c>
      <c r="ED595">
        <v>14136</v>
      </c>
      <c r="EE595">
        <v>18558</v>
      </c>
      <c r="EF595">
        <v>11079</v>
      </c>
      <c r="EG595">
        <v>10032</v>
      </c>
      <c r="EH595">
        <v>11330</v>
      </c>
      <c r="EI595">
        <v>1276</v>
      </c>
      <c r="EJ595">
        <v>2437</v>
      </c>
      <c r="EK595">
        <v>988</v>
      </c>
      <c r="EL595">
        <v>6460</v>
      </c>
      <c r="EM595">
        <v>2.2210000000000001</v>
      </c>
      <c r="EN595">
        <v>2.6</v>
      </c>
      <c r="EO595">
        <v>2.6779999999999999</v>
      </c>
      <c r="EP595">
        <v>1.754</v>
      </c>
      <c r="EQ595">
        <v>3.7160000000000002</v>
      </c>
      <c r="ER595">
        <v>2.6070000000000002</v>
      </c>
      <c r="ES595">
        <v>2.347</v>
      </c>
      <c r="ET595">
        <v>2.5270000000000001</v>
      </c>
      <c r="EU595">
        <v>2.504</v>
      </c>
      <c r="EV595">
        <v>2.09</v>
      </c>
      <c r="EW595">
        <v>2.4820000000000002</v>
      </c>
      <c r="EX595">
        <v>1.91</v>
      </c>
      <c r="EY595">
        <v>2.2999999999999998</v>
      </c>
      <c r="EZ595">
        <v>2.7349999999999999</v>
      </c>
      <c r="FA595">
        <v>2.5430000000000001</v>
      </c>
      <c r="FB595">
        <v>2.4500000000000002</v>
      </c>
      <c r="FC595">
        <v>2.5329999999999999</v>
      </c>
      <c r="FD595">
        <v>2.625</v>
      </c>
      <c r="FE595">
        <v>2.2759999999999998</v>
      </c>
      <c r="FF595">
        <v>1.63</v>
      </c>
      <c r="FG595">
        <v>2.08</v>
      </c>
      <c r="FH595">
        <v>2.4</v>
      </c>
      <c r="FI595">
        <v>2.5859999999999999</v>
      </c>
      <c r="FJ595">
        <v>2.3039999999999998</v>
      </c>
      <c r="FK595">
        <v>2.5449999999999999</v>
      </c>
      <c r="FL595">
        <v>2.2050000000000001</v>
      </c>
      <c r="FM595">
        <v>2.5209999999999999</v>
      </c>
      <c r="FN595">
        <v>2.1840000000000002</v>
      </c>
      <c r="FO595">
        <v>2.6309999999999998</v>
      </c>
      <c r="FP595">
        <v>2.4649999999999999</v>
      </c>
      <c r="FQ595">
        <v>2.5840000000000001</v>
      </c>
      <c r="FR595">
        <v>3.7090000000000001</v>
      </c>
      <c r="FS595">
        <v>2.6880000000000002</v>
      </c>
      <c r="FT595">
        <v>2.8119999999999998</v>
      </c>
      <c r="FU595">
        <v>0.40699999999999997</v>
      </c>
      <c r="FV595">
        <v>0.63200000000000001</v>
      </c>
      <c r="FW595">
        <v>0.51900000000000002</v>
      </c>
      <c r="FX595">
        <v>0.46300000000000002</v>
      </c>
      <c r="FY595">
        <v>0.67800000000000005</v>
      </c>
      <c r="FZ595">
        <v>0.63700000000000001</v>
      </c>
      <c r="GA595">
        <v>0.51800000000000002</v>
      </c>
      <c r="GB595">
        <v>0.71499999999999997</v>
      </c>
      <c r="GC595">
        <v>0.78100000000000003</v>
      </c>
      <c r="GD595">
        <v>0.60599999999999998</v>
      </c>
      <c r="GE595">
        <v>0.67</v>
      </c>
      <c r="GF595">
        <v>0.61699999999999999</v>
      </c>
      <c r="GG595">
        <v>0.70099999999999996</v>
      </c>
      <c r="GH595">
        <v>0.755</v>
      </c>
      <c r="GI595">
        <v>0.79200000000000004</v>
      </c>
      <c r="GJ595">
        <v>0.57199999999999995</v>
      </c>
      <c r="GK595">
        <v>0.44800000000000001</v>
      </c>
      <c r="GL595">
        <v>0.60399999999999998</v>
      </c>
      <c r="GM595">
        <v>0.41599999999999998</v>
      </c>
      <c r="GN595">
        <v>0.51800000000000002</v>
      </c>
      <c r="GO595">
        <v>0.63300000000000001</v>
      </c>
      <c r="GP595">
        <v>0.58099999999999996</v>
      </c>
      <c r="GQ595">
        <v>0.66100000000000003</v>
      </c>
      <c r="GR595">
        <v>0.48799999999999999</v>
      </c>
      <c r="GS595">
        <v>0.55100000000000005</v>
      </c>
      <c r="GT595">
        <v>0.55500000000000005</v>
      </c>
      <c r="GU595">
        <v>0.56299999999999994</v>
      </c>
      <c r="GV595">
        <v>0.54400000000000004</v>
      </c>
      <c r="GW595">
        <v>0.60899999999999999</v>
      </c>
      <c r="GX595">
        <v>0.55900000000000005</v>
      </c>
      <c r="GY595">
        <v>0.61899999999999999</v>
      </c>
      <c r="GZ595">
        <v>0.68899999999999995</v>
      </c>
      <c r="HA595">
        <v>0.4</v>
      </c>
      <c r="HB595">
        <v>0.748</v>
      </c>
    </row>
    <row r="596" spans="1:210" x14ac:dyDescent="0.25">
      <c r="A596" t="s">
        <v>1252</v>
      </c>
      <c r="B596" t="s">
        <v>2011</v>
      </c>
      <c r="C596">
        <v>87605.72</v>
      </c>
      <c r="D596">
        <v>2.2791999999999999</v>
      </c>
      <c r="E596">
        <v>1878</v>
      </c>
      <c r="F596">
        <v>1603</v>
      </c>
      <c r="G596">
        <v>6505</v>
      </c>
      <c r="H596">
        <v>2829</v>
      </c>
      <c r="I596">
        <v>2483</v>
      </c>
      <c r="J596">
        <v>9554</v>
      </c>
      <c r="K596">
        <v>11558</v>
      </c>
      <c r="L596">
        <v>12960</v>
      </c>
      <c r="M596">
        <v>2596</v>
      </c>
      <c r="N596">
        <v>12491</v>
      </c>
      <c r="O596">
        <v>7025</v>
      </c>
      <c r="P596">
        <v>6318</v>
      </c>
      <c r="Q596">
        <v>6391</v>
      </c>
      <c r="R596">
        <v>9967</v>
      </c>
      <c r="S596">
        <v>2005</v>
      </c>
      <c r="T596">
        <v>3291</v>
      </c>
      <c r="U596">
        <v>4188</v>
      </c>
      <c r="V596">
        <v>2222</v>
      </c>
      <c r="W596">
        <v>3850</v>
      </c>
      <c r="X596">
        <v>2240</v>
      </c>
      <c r="Y596">
        <v>8089</v>
      </c>
      <c r="Z596">
        <v>2605</v>
      </c>
      <c r="AA596">
        <v>13093</v>
      </c>
      <c r="AB596">
        <v>9176</v>
      </c>
      <c r="AC596">
        <v>2365</v>
      </c>
      <c r="AD596">
        <v>16136</v>
      </c>
      <c r="AE596">
        <v>22441</v>
      </c>
      <c r="AF596">
        <v>12318</v>
      </c>
      <c r="AG596">
        <v>10622</v>
      </c>
      <c r="AH596">
        <v>9399</v>
      </c>
      <c r="AI596">
        <v>833</v>
      </c>
      <c r="AJ596">
        <v>2339</v>
      </c>
      <c r="AK596">
        <v>1106</v>
      </c>
      <c r="AL596">
        <v>7394</v>
      </c>
      <c r="AM596">
        <v>1.8979999999999999</v>
      </c>
      <c r="AN596">
        <v>2.8719999999999999</v>
      </c>
      <c r="AO596">
        <v>2.2959999999999998</v>
      </c>
      <c r="AP596">
        <v>1.7509999999999999</v>
      </c>
      <c r="AQ596">
        <v>3.1880000000000002</v>
      </c>
      <c r="AR596">
        <v>2.5329999999999999</v>
      </c>
      <c r="AS596">
        <v>2.2389999999999999</v>
      </c>
      <c r="AT596">
        <v>2.6920000000000002</v>
      </c>
      <c r="AU596">
        <v>2.403</v>
      </c>
      <c r="AV596">
        <v>2.085</v>
      </c>
      <c r="AW596">
        <v>2.69</v>
      </c>
      <c r="AX596">
        <v>1.984</v>
      </c>
      <c r="AY596">
        <v>2.552</v>
      </c>
      <c r="AZ596">
        <v>2.5169999999999999</v>
      </c>
      <c r="BA596">
        <v>2.6240000000000001</v>
      </c>
      <c r="BB596">
        <v>2.2410000000000001</v>
      </c>
      <c r="BC596">
        <v>2.3780000000000001</v>
      </c>
      <c r="BD596">
        <v>2.1869999999999998</v>
      </c>
      <c r="BE596">
        <v>2.2869999999999999</v>
      </c>
      <c r="BF596">
        <v>1.5920000000000001</v>
      </c>
      <c r="BG596">
        <v>1.772</v>
      </c>
      <c r="BH596">
        <v>2.2789999999999999</v>
      </c>
      <c r="BI596">
        <v>2.3220000000000001</v>
      </c>
      <c r="BJ596">
        <v>2.1230000000000002</v>
      </c>
      <c r="BK596">
        <v>2.9159999999999999</v>
      </c>
      <c r="BL596">
        <v>2.2269999999999999</v>
      </c>
      <c r="BM596">
        <v>2.4409999999999998</v>
      </c>
      <c r="BN596">
        <v>1.9790000000000001</v>
      </c>
      <c r="BO596">
        <v>2.2949999999999999</v>
      </c>
      <c r="BP596">
        <v>2.2050000000000001</v>
      </c>
      <c r="BQ596">
        <v>2.0609999999999999</v>
      </c>
      <c r="BR596">
        <v>3.129</v>
      </c>
      <c r="BS596">
        <v>1.9510000000000001</v>
      </c>
      <c r="BT596">
        <v>3.1789999999999998</v>
      </c>
      <c r="BU596">
        <v>0.40899999999999997</v>
      </c>
      <c r="BV596">
        <v>0.73099999999999998</v>
      </c>
      <c r="BW596">
        <v>0.52900000000000003</v>
      </c>
      <c r="BX596">
        <v>0.40799999999999997</v>
      </c>
      <c r="BY596">
        <v>0.84199999999999997</v>
      </c>
      <c r="BZ596">
        <v>0.64900000000000002</v>
      </c>
      <c r="CA596">
        <v>0.53700000000000003</v>
      </c>
      <c r="CB596">
        <v>0.81299999999999994</v>
      </c>
      <c r="CC596">
        <v>0.81100000000000005</v>
      </c>
      <c r="CD596">
        <v>0.59699999999999998</v>
      </c>
      <c r="CE596">
        <v>0.69399999999999995</v>
      </c>
      <c r="CF596">
        <v>0.58199999999999996</v>
      </c>
      <c r="CG596">
        <v>0.81</v>
      </c>
      <c r="CH596">
        <v>0.76500000000000001</v>
      </c>
      <c r="CI596">
        <v>0.73899999999999999</v>
      </c>
      <c r="CJ596">
        <v>0.57799999999999996</v>
      </c>
      <c r="CK596">
        <v>0.53700000000000003</v>
      </c>
      <c r="CL596">
        <v>0.68100000000000005</v>
      </c>
      <c r="CM596">
        <v>0.53200000000000003</v>
      </c>
      <c r="CN596">
        <v>0.45700000000000002</v>
      </c>
      <c r="CO596">
        <v>0.47399999999999998</v>
      </c>
      <c r="CP596">
        <v>0.59699999999999998</v>
      </c>
      <c r="CQ596">
        <v>0.58899999999999997</v>
      </c>
      <c r="CR596">
        <v>0.57299999999999995</v>
      </c>
      <c r="CS596">
        <v>0.871</v>
      </c>
      <c r="CT596">
        <v>0.58799999999999997</v>
      </c>
      <c r="CU596">
        <v>0.59599999999999997</v>
      </c>
      <c r="CV596">
        <v>0.54500000000000004</v>
      </c>
      <c r="CW596">
        <v>0.70099999999999996</v>
      </c>
      <c r="CX596">
        <v>0.54300000000000004</v>
      </c>
      <c r="CY596">
        <v>0.71799999999999997</v>
      </c>
      <c r="CZ596">
        <v>0.97</v>
      </c>
      <c r="DA596">
        <v>0.45</v>
      </c>
      <c r="DB596">
        <v>1.0069999999999999</v>
      </c>
      <c r="DC596">
        <v>86414.32</v>
      </c>
      <c r="DD596">
        <v>2.3214999999999999</v>
      </c>
      <c r="DE596">
        <v>1648</v>
      </c>
      <c r="DF596">
        <v>1873</v>
      </c>
      <c r="DG596">
        <v>5782</v>
      </c>
      <c r="DH596">
        <v>2830</v>
      </c>
      <c r="DI596">
        <v>2351</v>
      </c>
      <c r="DJ596">
        <v>9333</v>
      </c>
      <c r="DK596">
        <v>13674</v>
      </c>
      <c r="DL596">
        <v>12550</v>
      </c>
      <c r="DM596">
        <v>2356</v>
      </c>
      <c r="DN596">
        <v>12459</v>
      </c>
      <c r="DO596">
        <v>7215</v>
      </c>
      <c r="DP596">
        <v>6553</v>
      </c>
      <c r="DQ596">
        <v>6165</v>
      </c>
      <c r="DR596">
        <v>12039</v>
      </c>
      <c r="DS596">
        <v>1950</v>
      </c>
      <c r="DT596">
        <v>3559</v>
      </c>
      <c r="DU596">
        <v>3950</v>
      </c>
      <c r="DV596">
        <v>2775</v>
      </c>
      <c r="DW596">
        <v>4356</v>
      </c>
      <c r="DX596">
        <v>2589</v>
      </c>
      <c r="DY596">
        <v>8173</v>
      </c>
      <c r="DZ596">
        <v>3221</v>
      </c>
      <c r="EA596">
        <v>12133</v>
      </c>
      <c r="EB596">
        <v>9960</v>
      </c>
      <c r="EC596">
        <v>1779</v>
      </c>
      <c r="ED596">
        <v>16995</v>
      </c>
      <c r="EE596">
        <v>20578</v>
      </c>
      <c r="EF596">
        <v>12366</v>
      </c>
      <c r="EG596">
        <v>9337</v>
      </c>
      <c r="EH596">
        <v>8417</v>
      </c>
      <c r="EI596">
        <v>1131</v>
      </c>
      <c r="EJ596">
        <v>2707</v>
      </c>
      <c r="EK596">
        <v>795</v>
      </c>
      <c r="EL596">
        <v>7622</v>
      </c>
      <c r="EM596">
        <v>2.1339999999999999</v>
      </c>
      <c r="EN596">
        <v>2.5819999999999999</v>
      </c>
      <c r="EO596">
        <v>2.476</v>
      </c>
      <c r="EP596">
        <v>1.7470000000000001</v>
      </c>
      <c r="EQ596">
        <v>3.5350000000000001</v>
      </c>
      <c r="ER596">
        <v>2.5539999999999998</v>
      </c>
      <c r="ES596">
        <v>2.3199999999999998</v>
      </c>
      <c r="ET596">
        <v>2.766</v>
      </c>
      <c r="EU596">
        <v>2.4889999999999999</v>
      </c>
      <c r="EV596">
        <v>2.0489999999999999</v>
      </c>
      <c r="EW596">
        <v>2.714</v>
      </c>
      <c r="EX596">
        <v>1.869</v>
      </c>
      <c r="EY596">
        <v>2.5840000000000001</v>
      </c>
      <c r="EZ596">
        <v>2.7850000000000001</v>
      </c>
      <c r="FA596">
        <v>2.6749999999999998</v>
      </c>
      <c r="FB596">
        <v>2.2130000000000001</v>
      </c>
      <c r="FC596">
        <v>2.4630000000000001</v>
      </c>
      <c r="FD596">
        <v>2.6669999999999998</v>
      </c>
      <c r="FE596">
        <v>2.1280000000000001</v>
      </c>
      <c r="FF596">
        <v>1.754</v>
      </c>
      <c r="FG596">
        <v>1.8680000000000001</v>
      </c>
      <c r="FH596">
        <v>2.5049999999999999</v>
      </c>
      <c r="FI596">
        <v>2.3340000000000001</v>
      </c>
      <c r="FJ596">
        <v>2.1949999999999998</v>
      </c>
      <c r="FK596">
        <v>2.714</v>
      </c>
      <c r="FL596">
        <v>2.2749999999999999</v>
      </c>
      <c r="FM596">
        <v>2.4510000000000001</v>
      </c>
      <c r="FN596">
        <v>1.97</v>
      </c>
      <c r="FO596">
        <v>2.3519999999999999</v>
      </c>
      <c r="FP596">
        <v>2.339</v>
      </c>
      <c r="FQ596">
        <v>2.742</v>
      </c>
      <c r="FR596">
        <v>3.6190000000000002</v>
      </c>
      <c r="FS596">
        <v>2.173</v>
      </c>
      <c r="FT596">
        <v>2.87</v>
      </c>
      <c r="FU596">
        <v>0.42</v>
      </c>
      <c r="FV596">
        <v>0.76100000000000001</v>
      </c>
      <c r="FW596">
        <v>0.56100000000000005</v>
      </c>
      <c r="FX596">
        <v>0.433</v>
      </c>
      <c r="FY596">
        <v>0.77400000000000002</v>
      </c>
      <c r="FZ596">
        <v>0.67200000000000004</v>
      </c>
      <c r="GA596">
        <v>0.53200000000000003</v>
      </c>
      <c r="GB596">
        <v>0.79400000000000004</v>
      </c>
      <c r="GC596">
        <v>0.79800000000000004</v>
      </c>
      <c r="GD596">
        <v>0.56399999999999995</v>
      </c>
      <c r="GE596">
        <v>0.751</v>
      </c>
      <c r="GF596">
        <v>0.57899999999999996</v>
      </c>
      <c r="GG596">
        <v>0.66100000000000003</v>
      </c>
      <c r="GH596">
        <v>0.73099999999999998</v>
      </c>
      <c r="GI596">
        <v>0.85199999999999998</v>
      </c>
      <c r="GJ596">
        <v>0.52600000000000002</v>
      </c>
      <c r="GK596">
        <v>0.58599999999999997</v>
      </c>
      <c r="GL596">
        <v>0.72</v>
      </c>
      <c r="GM596">
        <v>0.56699999999999995</v>
      </c>
      <c r="GN596">
        <v>0.497</v>
      </c>
      <c r="GO596">
        <v>0.53200000000000003</v>
      </c>
      <c r="GP596">
        <v>0.73499999999999999</v>
      </c>
      <c r="GQ596">
        <v>0.58199999999999996</v>
      </c>
      <c r="GR596">
        <v>0.51700000000000002</v>
      </c>
      <c r="GS596">
        <v>0.56899999999999995</v>
      </c>
      <c r="GT596">
        <v>0.57299999999999995</v>
      </c>
      <c r="GU596">
        <v>0.61899999999999999</v>
      </c>
      <c r="GV596">
        <v>0.50600000000000001</v>
      </c>
      <c r="GW596">
        <v>0.61399999999999999</v>
      </c>
      <c r="GX596">
        <v>0.56000000000000005</v>
      </c>
      <c r="GY596">
        <v>0.48499999999999999</v>
      </c>
      <c r="GZ596">
        <v>0.628</v>
      </c>
      <c r="HA596">
        <v>0.38900000000000001</v>
      </c>
      <c r="HB596">
        <v>0.871</v>
      </c>
    </row>
    <row r="597" spans="1:210" x14ac:dyDescent="0.25">
      <c r="A597" t="s">
        <v>1253</v>
      </c>
      <c r="B597" t="s">
        <v>2012</v>
      </c>
      <c r="C597">
        <v>81321.62</v>
      </c>
      <c r="D597">
        <v>2.3227000000000002</v>
      </c>
      <c r="E597">
        <v>1958</v>
      </c>
      <c r="F597">
        <v>1024</v>
      </c>
      <c r="G597">
        <v>5020</v>
      </c>
      <c r="H597">
        <v>2848</v>
      </c>
      <c r="I597">
        <v>1949</v>
      </c>
      <c r="J597">
        <v>9321</v>
      </c>
      <c r="K597">
        <v>10703</v>
      </c>
      <c r="L597">
        <v>9363</v>
      </c>
      <c r="M597">
        <v>2428</v>
      </c>
      <c r="N597">
        <v>12236</v>
      </c>
      <c r="O597">
        <v>7274</v>
      </c>
      <c r="P597">
        <v>5706</v>
      </c>
      <c r="Q597">
        <v>5176</v>
      </c>
      <c r="R597">
        <v>10255</v>
      </c>
      <c r="S597">
        <v>1867</v>
      </c>
      <c r="T597">
        <v>2786</v>
      </c>
      <c r="U597">
        <v>5463</v>
      </c>
      <c r="V597">
        <v>2494</v>
      </c>
      <c r="W597">
        <v>4056</v>
      </c>
      <c r="X597">
        <v>1945</v>
      </c>
      <c r="Y597">
        <v>7814</v>
      </c>
      <c r="Z597">
        <v>2548</v>
      </c>
      <c r="AA597">
        <v>11490</v>
      </c>
      <c r="AB597">
        <v>8071</v>
      </c>
      <c r="AC597">
        <v>2656</v>
      </c>
      <c r="AD597">
        <v>13206</v>
      </c>
      <c r="AE597">
        <v>19884</v>
      </c>
      <c r="AF597">
        <v>12484</v>
      </c>
      <c r="AG597">
        <v>11294</v>
      </c>
      <c r="AH597">
        <v>10756</v>
      </c>
      <c r="AI597">
        <v>1191</v>
      </c>
      <c r="AJ597">
        <v>3354</v>
      </c>
      <c r="AK597">
        <v>1172</v>
      </c>
      <c r="AL597">
        <v>7514</v>
      </c>
      <c r="AM597">
        <v>1.992</v>
      </c>
      <c r="AN597">
        <v>2.355</v>
      </c>
      <c r="AO597">
        <v>2.387</v>
      </c>
      <c r="AP597">
        <v>1.7070000000000001</v>
      </c>
      <c r="AQ597">
        <v>3.2440000000000002</v>
      </c>
      <c r="AR597">
        <v>2.5369999999999999</v>
      </c>
      <c r="AS597">
        <v>2.2519999999999998</v>
      </c>
      <c r="AT597">
        <v>2.6749999999999998</v>
      </c>
      <c r="AU597">
        <v>2.2509999999999999</v>
      </c>
      <c r="AV597">
        <v>2.0390000000000001</v>
      </c>
      <c r="AW597">
        <v>2.7210000000000001</v>
      </c>
      <c r="AX597">
        <v>1.901</v>
      </c>
      <c r="AY597">
        <v>2.403</v>
      </c>
      <c r="AZ597">
        <v>2.738</v>
      </c>
      <c r="BA597">
        <v>2.8359999999999999</v>
      </c>
      <c r="BB597">
        <v>2.101</v>
      </c>
      <c r="BC597">
        <v>2.4660000000000002</v>
      </c>
      <c r="BD597">
        <v>2.7949999999999999</v>
      </c>
      <c r="BE597">
        <v>2.2909999999999999</v>
      </c>
      <c r="BF597">
        <v>1.5109999999999999</v>
      </c>
      <c r="BG597">
        <v>1.9159999999999999</v>
      </c>
      <c r="BH597">
        <v>2.3759999999999999</v>
      </c>
      <c r="BI597">
        <v>2.323</v>
      </c>
      <c r="BJ597">
        <v>2.1139999999999999</v>
      </c>
      <c r="BK597">
        <v>2.7389999999999999</v>
      </c>
      <c r="BL597">
        <v>2.4209999999999998</v>
      </c>
      <c r="BM597">
        <v>2.4750000000000001</v>
      </c>
      <c r="BN597">
        <v>1.9590000000000001</v>
      </c>
      <c r="BO597">
        <v>2.4710000000000001</v>
      </c>
      <c r="BP597">
        <v>2.3519999999999999</v>
      </c>
      <c r="BQ597">
        <v>2.8140000000000001</v>
      </c>
      <c r="BR597">
        <v>3.863</v>
      </c>
      <c r="BS597">
        <v>2.3159999999999998</v>
      </c>
      <c r="BT597">
        <v>3.0680000000000001</v>
      </c>
      <c r="BU597">
        <v>0.46800000000000003</v>
      </c>
      <c r="BV597">
        <v>0.79800000000000004</v>
      </c>
      <c r="BW597">
        <v>0.50800000000000001</v>
      </c>
      <c r="BX597">
        <v>0.40400000000000003</v>
      </c>
      <c r="BY597">
        <v>1.0740000000000001</v>
      </c>
      <c r="BZ597">
        <v>0.64300000000000002</v>
      </c>
      <c r="CA597">
        <v>0.51800000000000002</v>
      </c>
      <c r="CB597">
        <v>0.66400000000000003</v>
      </c>
      <c r="CC597">
        <v>0.78800000000000003</v>
      </c>
      <c r="CD597">
        <v>0.65</v>
      </c>
      <c r="CE597">
        <v>0.80300000000000005</v>
      </c>
      <c r="CF597">
        <v>0.56499999999999995</v>
      </c>
      <c r="CG597">
        <v>0.74399999999999999</v>
      </c>
      <c r="CH597">
        <v>0.79800000000000004</v>
      </c>
      <c r="CI597">
        <v>0.85799999999999998</v>
      </c>
      <c r="CJ597">
        <v>0.62</v>
      </c>
      <c r="CK597">
        <v>0.52500000000000002</v>
      </c>
      <c r="CL597">
        <v>0.72499999999999998</v>
      </c>
      <c r="CM597">
        <v>0.51800000000000002</v>
      </c>
      <c r="CN597">
        <v>0.38900000000000001</v>
      </c>
      <c r="CO597">
        <v>0.54300000000000004</v>
      </c>
      <c r="CP597">
        <v>0.59</v>
      </c>
      <c r="CQ597">
        <v>0.52700000000000002</v>
      </c>
      <c r="CR597">
        <v>0.54600000000000004</v>
      </c>
      <c r="CS597">
        <v>0.85799999999999998</v>
      </c>
      <c r="CT597">
        <v>0.69</v>
      </c>
      <c r="CU597">
        <v>0.64</v>
      </c>
      <c r="CV597">
        <v>0.47799999999999998</v>
      </c>
      <c r="CW597">
        <v>0.65500000000000003</v>
      </c>
      <c r="CX597">
        <v>0.56899999999999995</v>
      </c>
      <c r="CY597">
        <v>0.55800000000000005</v>
      </c>
      <c r="CZ597">
        <v>0.89700000000000002</v>
      </c>
      <c r="DA597">
        <v>0.309</v>
      </c>
      <c r="DB597">
        <v>1.03</v>
      </c>
      <c r="DC597">
        <v>80922.62</v>
      </c>
      <c r="DD597">
        <v>2.3348</v>
      </c>
      <c r="DE597">
        <v>1663</v>
      </c>
      <c r="DF597">
        <v>2243</v>
      </c>
      <c r="DG597">
        <v>5838</v>
      </c>
      <c r="DH597">
        <v>3320</v>
      </c>
      <c r="DI597">
        <v>1840</v>
      </c>
      <c r="DJ597">
        <v>10073</v>
      </c>
      <c r="DK597">
        <v>12904</v>
      </c>
      <c r="DL597">
        <v>9269</v>
      </c>
      <c r="DM597">
        <v>2086</v>
      </c>
      <c r="DN597">
        <v>12105</v>
      </c>
      <c r="DO597">
        <v>7276</v>
      </c>
      <c r="DP597">
        <v>6124</v>
      </c>
      <c r="DQ597">
        <v>5194</v>
      </c>
      <c r="DR597">
        <v>10892</v>
      </c>
      <c r="DS597">
        <v>1624</v>
      </c>
      <c r="DT597">
        <v>3090</v>
      </c>
      <c r="DU597">
        <v>4048</v>
      </c>
      <c r="DV597">
        <v>2882</v>
      </c>
      <c r="DW597">
        <v>4158</v>
      </c>
      <c r="DX597">
        <v>2261</v>
      </c>
      <c r="DY597">
        <v>7460</v>
      </c>
      <c r="DZ597">
        <v>2910</v>
      </c>
      <c r="EA597">
        <v>11362</v>
      </c>
      <c r="EB597">
        <v>8666</v>
      </c>
      <c r="EC597">
        <v>2053</v>
      </c>
      <c r="ED597">
        <v>13129</v>
      </c>
      <c r="EE597">
        <v>18299</v>
      </c>
      <c r="EF597">
        <v>12389</v>
      </c>
      <c r="EG597">
        <v>10113</v>
      </c>
      <c r="EH597">
        <v>10563</v>
      </c>
      <c r="EI597">
        <v>1563</v>
      </c>
      <c r="EJ597">
        <v>2639</v>
      </c>
      <c r="EK597">
        <v>910</v>
      </c>
      <c r="EL597">
        <v>7318</v>
      </c>
      <c r="EM597">
        <v>2.3079999999999998</v>
      </c>
      <c r="EN597">
        <v>2.411</v>
      </c>
      <c r="EO597">
        <v>2.4609999999999999</v>
      </c>
      <c r="EP597">
        <v>1.8680000000000001</v>
      </c>
      <c r="EQ597">
        <v>3.0939999999999999</v>
      </c>
      <c r="ER597">
        <v>2.762</v>
      </c>
      <c r="ES597">
        <v>2.2519999999999998</v>
      </c>
      <c r="ET597">
        <v>2.5840000000000001</v>
      </c>
      <c r="EU597">
        <v>2.1850000000000001</v>
      </c>
      <c r="EV597">
        <v>2.1880000000000002</v>
      </c>
      <c r="EW597">
        <v>2.6890000000000001</v>
      </c>
      <c r="EX597">
        <v>1.9690000000000001</v>
      </c>
      <c r="EY597">
        <v>2.44</v>
      </c>
      <c r="EZ597">
        <v>2.6549999999999998</v>
      </c>
      <c r="FA597">
        <v>2.3730000000000002</v>
      </c>
      <c r="FB597">
        <v>2.2290000000000001</v>
      </c>
      <c r="FC597">
        <v>2.4660000000000002</v>
      </c>
      <c r="FD597">
        <v>2.7919999999999998</v>
      </c>
      <c r="FE597">
        <v>2.331</v>
      </c>
      <c r="FF597">
        <v>1.6659999999999999</v>
      </c>
      <c r="FG597">
        <v>1.84</v>
      </c>
      <c r="FH597">
        <v>2.3620000000000001</v>
      </c>
      <c r="FI597">
        <v>2.2959999999999998</v>
      </c>
      <c r="FJ597">
        <v>2.2440000000000002</v>
      </c>
      <c r="FK597">
        <v>2.7029999999999998</v>
      </c>
      <c r="FL597">
        <v>2.3039999999999998</v>
      </c>
      <c r="FM597">
        <v>2.5510000000000002</v>
      </c>
      <c r="FN597">
        <v>1.921</v>
      </c>
      <c r="FO597">
        <v>2.5339999999999998</v>
      </c>
      <c r="FP597">
        <v>2.3079999999999998</v>
      </c>
      <c r="FQ597">
        <v>2.8359999999999999</v>
      </c>
      <c r="FR597">
        <v>3.6480000000000001</v>
      </c>
      <c r="FS597">
        <v>2.2909999999999999</v>
      </c>
      <c r="FT597">
        <v>2.948</v>
      </c>
      <c r="FU597">
        <v>0.45400000000000001</v>
      </c>
      <c r="FV597">
        <v>0.69299999999999995</v>
      </c>
      <c r="FW597">
        <v>0.58599999999999997</v>
      </c>
      <c r="FX597">
        <v>0.44500000000000001</v>
      </c>
      <c r="FY597">
        <v>1.121</v>
      </c>
      <c r="FZ597">
        <v>0.73199999999999998</v>
      </c>
      <c r="GA597">
        <v>0.55100000000000005</v>
      </c>
      <c r="GB597">
        <v>0.73199999999999998</v>
      </c>
      <c r="GC597">
        <v>0.746</v>
      </c>
      <c r="GD597">
        <v>0.61</v>
      </c>
      <c r="GE597">
        <v>0.81299999999999994</v>
      </c>
      <c r="GF597">
        <v>0.58899999999999997</v>
      </c>
      <c r="GG597">
        <v>0.753</v>
      </c>
      <c r="GH597">
        <v>0.73199999999999998</v>
      </c>
      <c r="GI597">
        <v>0.68600000000000005</v>
      </c>
      <c r="GJ597">
        <v>0.57599999999999996</v>
      </c>
      <c r="GK597">
        <v>0.501</v>
      </c>
      <c r="GL597">
        <v>0.72199999999999998</v>
      </c>
      <c r="GM597">
        <v>0.54</v>
      </c>
      <c r="GN597">
        <v>0.39200000000000002</v>
      </c>
      <c r="GO597">
        <v>0.55400000000000005</v>
      </c>
      <c r="GP597">
        <v>0.64</v>
      </c>
      <c r="GQ597">
        <v>0.57099999999999995</v>
      </c>
      <c r="GR597">
        <v>0.54500000000000004</v>
      </c>
      <c r="GS597">
        <v>0.70499999999999996</v>
      </c>
      <c r="GT597">
        <v>0.60599999999999998</v>
      </c>
      <c r="GU597">
        <v>0.60399999999999998</v>
      </c>
      <c r="GV597">
        <v>0.47699999999999998</v>
      </c>
      <c r="GW597">
        <v>0.59699999999999998</v>
      </c>
      <c r="GX597">
        <v>0.502</v>
      </c>
      <c r="GY597">
        <v>0.78700000000000003</v>
      </c>
      <c r="GZ597">
        <v>0.81699999999999995</v>
      </c>
      <c r="HA597">
        <v>0.436</v>
      </c>
      <c r="HB597">
        <v>1.016</v>
      </c>
    </row>
    <row r="598" spans="1:210" x14ac:dyDescent="0.25">
      <c r="A598" t="s">
        <v>1254</v>
      </c>
      <c r="B598" t="s">
        <v>2013</v>
      </c>
      <c r="C598">
        <v>74477.919999999998</v>
      </c>
      <c r="D598">
        <v>2.1676000000000002</v>
      </c>
      <c r="E598">
        <v>1646</v>
      </c>
      <c r="F598">
        <v>2226</v>
      </c>
      <c r="G598">
        <v>4791</v>
      </c>
      <c r="H598">
        <v>2432</v>
      </c>
      <c r="I598">
        <v>2243</v>
      </c>
      <c r="J598">
        <v>8649</v>
      </c>
      <c r="K598">
        <v>9578</v>
      </c>
      <c r="L598">
        <v>9065</v>
      </c>
      <c r="M598">
        <v>1705</v>
      </c>
      <c r="N598">
        <v>9893</v>
      </c>
      <c r="O598">
        <v>5886</v>
      </c>
      <c r="P598">
        <v>5334</v>
      </c>
      <c r="Q598">
        <v>4687</v>
      </c>
      <c r="R598">
        <v>8216</v>
      </c>
      <c r="S598">
        <v>2037</v>
      </c>
      <c r="T598">
        <v>3014</v>
      </c>
      <c r="U598">
        <v>2930</v>
      </c>
      <c r="V598">
        <v>1780</v>
      </c>
      <c r="W598">
        <v>2910</v>
      </c>
      <c r="X598">
        <v>1953</v>
      </c>
      <c r="Y598">
        <v>8593</v>
      </c>
      <c r="Z598">
        <v>2997</v>
      </c>
      <c r="AA598">
        <v>11779</v>
      </c>
      <c r="AB598">
        <v>6694</v>
      </c>
      <c r="AC598">
        <v>2151</v>
      </c>
      <c r="AD598">
        <v>12103</v>
      </c>
      <c r="AE598">
        <v>14493</v>
      </c>
      <c r="AF598">
        <v>10766</v>
      </c>
      <c r="AG598">
        <v>9411</v>
      </c>
      <c r="AH598">
        <v>8077</v>
      </c>
      <c r="AI598">
        <v>852</v>
      </c>
      <c r="AJ598">
        <v>1968</v>
      </c>
      <c r="AK598">
        <v>748</v>
      </c>
      <c r="AL598">
        <v>5995</v>
      </c>
      <c r="AM598">
        <v>2.117</v>
      </c>
      <c r="AN598">
        <v>2.8450000000000002</v>
      </c>
      <c r="AO598">
        <v>2.2120000000000002</v>
      </c>
      <c r="AP598">
        <v>1.784</v>
      </c>
      <c r="AQ598">
        <v>3.0979999999999999</v>
      </c>
      <c r="AR598">
        <v>2.4169999999999998</v>
      </c>
      <c r="AS598">
        <v>2.194</v>
      </c>
      <c r="AT598">
        <v>2.4500000000000002</v>
      </c>
      <c r="AU598">
        <v>2.08</v>
      </c>
      <c r="AV598">
        <v>2.0699999999999998</v>
      </c>
      <c r="AW598">
        <v>2.444</v>
      </c>
      <c r="AX598">
        <v>1.9079999999999999</v>
      </c>
      <c r="AY598">
        <v>2.2280000000000002</v>
      </c>
      <c r="AZ598">
        <v>2.415</v>
      </c>
      <c r="BA598">
        <v>2.673</v>
      </c>
      <c r="BB598">
        <v>2.1150000000000002</v>
      </c>
      <c r="BC598">
        <v>2.105</v>
      </c>
      <c r="BD598">
        <v>2.39</v>
      </c>
      <c r="BE598">
        <v>2.04</v>
      </c>
      <c r="BF598">
        <v>1.577</v>
      </c>
      <c r="BG598">
        <v>1.8740000000000001</v>
      </c>
      <c r="BH598">
        <v>2.2930000000000001</v>
      </c>
      <c r="BI598">
        <v>2.3420000000000001</v>
      </c>
      <c r="BJ598">
        <v>1.9490000000000001</v>
      </c>
      <c r="BK598">
        <v>2.5950000000000002</v>
      </c>
      <c r="BL598">
        <v>2.0539999999999998</v>
      </c>
      <c r="BM598">
        <v>2.2370000000000001</v>
      </c>
      <c r="BN598">
        <v>1.8720000000000001</v>
      </c>
      <c r="BO598">
        <v>2.218</v>
      </c>
      <c r="BP598">
        <v>2.0830000000000002</v>
      </c>
      <c r="BQ598">
        <v>2.391</v>
      </c>
      <c r="BR598">
        <v>2.702</v>
      </c>
      <c r="BS598">
        <v>1.9</v>
      </c>
      <c r="BT598">
        <v>2.7389999999999999</v>
      </c>
      <c r="BU598">
        <v>0.41499999999999998</v>
      </c>
      <c r="BV598">
        <v>0.84399999999999997</v>
      </c>
      <c r="BW598">
        <v>0.57099999999999995</v>
      </c>
      <c r="BX598">
        <v>0.42</v>
      </c>
      <c r="BY598">
        <v>0.82</v>
      </c>
      <c r="BZ598">
        <v>0.70399999999999996</v>
      </c>
      <c r="CA598">
        <v>0.52700000000000002</v>
      </c>
      <c r="CB598">
        <v>0.85399999999999998</v>
      </c>
      <c r="CC598">
        <v>0.73499999999999999</v>
      </c>
      <c r="CD598">
        <v>0.63</v>
      </c>
      <c r="CE598">
        <v>0.68899999999999995</v>
      </c>
      <c r="CF598">
        <v>0.63200000000000001</v>
      </c>
      <c r="CG598">
        <v>0.75800000000000001</v>
      </c>
      <c r="CH598">
        <v>0.70699999999999996</v>
      </c>
      <c r="CI598">
        <v>0.99299999999999999</v>
      </c>
      <c r="CJ598">
        <v>0.61399999999999999</v>
      </c>
      <c r="CK598">
        <v>0.56499999999999995</v>
      </c>
      <c r="CL598">
        <v>0.69499999999999995</v>
      </c>
      <c r="CM598">
        <v>0.48699999999999999</v>
      </c>
      <c r="CN598">
        <v>0.48699999999999999</v>
      </c>
      <c r="CO598">
        <v>0.501</v>
      </c>
      <c r="CP598">
        <v>0.69</v>
      </c>
      <c r="CQ598">
        <v>0.67600000000000005</v>
      </c>
      <c r="CR598">
        <v>0.51400000000000001</v>
      </c>
      <c r="CS598">
        <v>1.0960000000000001</v>
      </c>
      <c r="CT598">
        <v>0.59799999999999998</v>
      </c>
      <c r="CU598">
        <v>0.56399999999999995</v>
      </c>
      <c r="CV598">
        <v>0.52200000000000002</v>
      </c>
      <c r="CW598">
        <v>0.74299999999999999</v>
      </c>
      <c r="CX598">
        <v>0.51200000000000001</v>
      </c>
      <c r="CY598">
        <v>0.52200000000000002</v>
      </c>
      <c r="CZ598">
        <v>0.76</v>
      </c>
      <c r="DA598">
        <v>0.39300000000000002</v>
      </c>
      <c r="DB598">
        <v>0.98299999999999998</v>
      </c>
      <c r="DC598">
        <v>76039.12</v>
      </c>
      <c r="DD598">
        <v>2.1076999999999999</v>
      </c>
      <c r="DE598">
        <v>1763</v>
      </c>
      <c r="DF598">
        <v>2082</v>
      </c>
      <c r="DG598">
        <v>5218</v>
      </c>
      <c r="DH598">
        <v>2977</v>
      </c>
      <c r="DI598">
        <v>1237</v>
      </c>
      <c r="DJ598">
        <v>7747</v>
      </c>
      <c r="DK598">
        <v>10895</v>
      </c>
      <c r="DL598">
        <v>9207</v>
      </c>
      <c r="DM598">
        <v>1901</v>
      </c>
      <c r="DN598">
        <v>10753</v>
      </c>
      <c r="DO598">
        <v>6025</v>
      </c>
      <c r="DP598">
        <v>5542</v>
      </c>
      <c r="DQ598">
        <v>4233</v>
      </c>
      <c r="DR598">
        <v>8454</v>
      </c>
      <c r="DS598">
        <v>1522</v>
      </c>
      <c r="DT598">
        <v>3292</v>
      </c>
      <c r="DU598">
        <v>2433</v>
      </c>
      <c r="DV598">
        <v>1821</v>
      </c>
      <c r="DW598">
        <v>2628</v>
      </c>
      <c r="DX598">
        <v>2299</v>
      </c>
      <c r="DY598">
        <v>8767</v>
      </c>
      <c r="DZ598">
        <v>2812</v>
      </c>
      <c r="EA598">
        <v>11265</v>
      </c>
      <c r="EB598">
        <v>8026</v>
      </c>
      <c r="EC598">
        <v>1536</v>
      </c>
      <c r="ED598">
        <v>12578</v>
      </c>
      <c r="EE598">
        <v>13608</v>
      </c>
      <c r="EF598">
        <v>10031</v>
      </c>
      <c r="EG598">
        <v>8264</v>
      </c>
      <c r="EH598">
        <v>7551</v>
      </c>
      <c r="EI598">
        <v>1138</v>
      </c>
      <c r="EJ598">
        <v>1827</v>
      </c>
      <c r="EK598">
        <v>603</v>
      </c>
      <c r="EL598">
        <v>5126</v>
      </c>
      <c r="EM598">
        <v>2.1120000000000001</v>
      </c>
      <c r="EN598">
        <v>2.15</v>
      </c>
      <c r="EO598">
        <v>2.0960000000000001</v>
      </c>
      <c r="EP598">
        <v>1.83</v>
      </c>
      <c r="EQ598">
        <v>2.2330000000000001</v>
      </c>
      <c r="ER598">
        <v>2.3330000000000002</v>
      </c>
      <c r="ES598">
        <v>2.2050000000000001</v>
      </c>
      <c r="ET598">
        <v>2.4140000000000001</v>
      </c>
      <c r="EU598">
        <v>2.09</v>
      </c>
      <c r="EV598">
        <v>2.0529999999999999</v>
      </c>
      <c r="EW598">
        <v>2.266</v>
      </c>
      <c r="EX598">
        <v>1.7809999999999999</v>
      </c>
      <c r="EY598">
        <v>2.2829999999999999</v>
      </c>
      <c r="EZ598">
        <v>2.339</v>
      </c>
      <c r="FA598">
        <v>2.1379999999999999</v>
      </c>
      <c r="FB598">
        <v>2.1509999999999998</v>
      </c>
      <c r="FC598">
        <v>2.1309999999999998</v>
      </c>
      <c r="FD598">
        <v>2.39</v>
      </c>
      <c r="FE598">
        <v>1.9550000000000001</v>
      </c>
      <c r="FF598">
        <v>1.53</v>
      </c>
      <c r="FG598">
        <v>1.911</v>
      </c>
      <c r="FH598">
        <v>2.1869999999999998</v>
      </c>
      <c r="FI598">
        <v>2.1989999999999998</v>
      </c>
      <c r="FJ598">
        <v>2.008</v>
      </c>
      <c r="FK598">
        <v>2.6389999999999998</v>
      </c>
      <c r="FL598">
        <v>2.0609999999999999</v>
      </c>
      <c r="FM598">
        <v>2.1920000000000002</v>
      </c>
      <c r="FN598">
        <v>1.9370000000000001</v>
      </c>
      <c r="FO598">
        <v>2.0489999999999999</v>
      </c>
      <c r="FP598">
        <v>2.14</v>
      </c>
      <c r="FQ598">
        <v>2.52</v>
      </c>
      <c r="FR598">
        <v>2.3959999999999999</v>
      </c>
      <c r="FS598">
        <v>1.964</v>
      </c>
      <c r="FT598">
        <v>2.3359999999999999</v>
      </c>
      <c r="FU598">
        <v>0.38</v>
      </c>
      <c r="FV598">
        <v>0.76800000000000002</v>
      </c>
      <c r="FW598">
        <v>0.49399999999999999</v>
      </c>
      <c r="FX598">
        <v>0.48199999999999998</v>
      </c>
      <c r="FY598">
        <v>0.74199999999999999</v>
      </c>
      <c r="FZ598">
        <v>0.66200000000000003</v>
      </c>
      <c r="GA598">
        <v>0.51300000000000001</v>
      </c>
      <c r="GB598">
        <v>0.86799999999999999</v>
      </c>
      <c r="GC598">
        <v>0.75900000000000001</v>
      </c>
      <c r="GD598">
        <v>0.58899999999999997</v>
      </c>
      <c r="GE598">
        <v>0.748</v>
      </c>
      <c r="GF598">
        <v>0.58199999999999996</v>
      </c>
      <c r="GG598">
        <v>0.76400000000000001</v>
      </c>
      <c r="GH598">
        <v>0.66400000000000003</v>
      </c>
      <c r="GI598">
        <v>0.874</v>
      </c>
      <c r="GJ598">
        <v>0.59499999999999997</v>
      </c>
      <c r="GK598">
        <v>0.47099999999999997</v>
      </c>
      <c r="GL598">
        <v>0.626</v>
      </c>
      <c r="GM598">
        <v>0.49</v>
      </c>
      <c r="GN598">
        <v>0.39400000000000002</v>
      </c>
      <c r="GO598">
        <v>0.55400000000000005</v>
      </c>
      <c r="GP598">
        <v>0.71899999999999997</v>
      </c>
      <c r="GQ598">
        <v>0.57099999999999995</v>
      </c>
      <c r="GR598">
        <v>0.53500000000000003</v>
      </c>
      <c r="GS598">
        <v>0.80700000000000005</v>
      </c>
      <c r="GT598">
        <v>0.62</v>
      </c>
      <c r="GU598">
        <v>0.54700000000000004</v>
      </c>
      <c r="GV598">
        <v>0.51200000000000001</v>
      </c>
      <c r="GW598">
        <v>0.57499999999999996</v>
      </c>
      <c r="GX598">
        <v>0.52700000000000002</v>
      </c>
      <c r="GY598">
        <v>0.69699999999999995</v>
      </c>
      <c r="GZ598">
        <v>0.78300000000000003</v>
      </c>
      <c r="HA598">
        <v>0.46</v>
      </c>
      <c r="HB598">
        <v>0.75900000000000001</v>
      </c>
    </row>
    <row r="599" spans="1:210" x14ac:dyDescent="0.25">
      <c r="A599" t="s">
        <v>1255</v>
      </c>
      <c r="B599" t="s">
        <v>2014</v>
      </c>
      <c r="C599">
        <v>65088.42</v>
      </c>
      <c r="D599">
        <v>2.4493</v>
      </c>
      <c r="E599">
        <v>1636</v>
      </c>
      <c r="F599">
        <v>1545</v>
      </c>
      <c r="G599">
        <v>4431</v>
      </c>
      <c r="H599">
        <v>1898</v>
      </c>
      <c r="I599">
        <v>2011</v>
      </c>
      <c r="J599">
        <v>6045</v>
      </c>
      <c r="K599">
        <v>9843</v>
      </c>
      <c r="L599">
        <v>11303</v>
      </c>
      <c r="M599">
        <v>1916</v>
      </c>
      <c r="N599">
        <v>9816</v>
      </c>
      <c r="O599">
        <v>5965</v>
      </c>
      <c r="P599">
        <v>4647</v>
      </c>
      <c r="Q599">
        <v>4142</v>
      </c>
      <c r="R599">
        <v>9639</v>
      </c>
      <c r="S599">
        <v>1818</v>
      </c>
      <c r="T599">
        <v>3041</v>
      </c>
      <c r="U599">
        <v>4056</v>
      </c>
      <c r="V599">
        <v>2126</v>
      </c>
      <c r="W599">
        <v>2966</v>
      </c>
      <c r="X599">
        <v>1706</v>
      </c>
      <c r="Y599">
        <v>7033</v>
      </c>
      <c r="Z599">
        <v>2860</v>
      </c>
      <c r="AA599">
        <v>10523</v>
      </c>
      <c r="AB599">
        <v>7016</v>
      </c>
      <c r="AC599">
        <v>2380</v>
      </c>
      <c r="AD599">
        <v>11956</v>
      </c>
      <c r="AE599">
        <v>17787</v>
      </c>
      <c r="AF599">
        <v>9980</v>
      </c>
      <c r="AG599">
        <v>9169</v>
      </c>
      <c r="AH599">
        <v>9866</v>
      </c>
      <c r="AI599">
        <v>1099</v>
      </c>
      <c r="AJ599">
        <v>2725</v>
      </c>
      <c r="AK599">
        <v>858</v>
      </c>
      <c r="AL599">
        <v>7314</v>
      </c>
      <c r="AM599">
        <v>2.117</v>
      </c>
      <c r="AN599">
        <v>2.7349999999999999</v>
      </c>
      <c r="AO599">
        <v>2.6579999999999999</v>
      </c>
      <c r="AP599">
        <v>1.744</v>
      </c>
      <c r="AQ599">
        <v>2.9849999999999999</v>
      </c>
      <c r="AR599">
        <v>2.4580000000000002</v>
      </c>
      <c r="AS599">
        <v>2.5089999999999999</v>
      </c>
      <c r="AT599">
        <v>2.653</v>
      </c>
      <c r="AU599">
        <v>2.4329999999999998</v>
      </c>
      <c r="AV599">
        <v>2.145</v>
      </c>
      <c r="AW599">
        <v>2.7130000000000001</v>
      </c>
      <c r="AX599">
        <v>1.89</v>
      </c>
      <c r="AY599">
        <v>2.452</v>
      </c>
      <c r="AZ599">
        <v>2.6749999999999998</v>
      </c>
      <c r="BA599">
        <v>2.532</v>
      </c>
      <c r="BB599">
        <v>2.5640000000000001</v>
      </c>
      <c r="BC599">
        <v>2.5939999999999999</v>
      </c>
      <c r="BD599">
        <v>2.8159999999999998</v>
      </c>
      <c r="BE599">
        <v>2.3330000000000002</v>
      </c>
      <c r="BF599">
        <v>1.649</v>
      </c>
      <c r="BG599">
        <v>1.952</v>
      </c>
      <c r="BH599">
        <v>2.6549999999999998</v>
      </c>
      <c r="BI599">
        <v>2.556</v>
      </c>
      <c r="BJ599">
        <v>2.2130000000000001</v>
      </c>
      <c r="BK599">
        <v>3.0459999999999998</v>
      </c>
      <c r="BL599">
        <v>2.4620000000000002</v>
      </c>
      <c r="BM599">
        <v>2.6539999999999999</v>
      </c>
      <c r="BN599">
        <v>2.1819999999999999</v>
      </c>
      <c r="BO599">
        <v>2.573</v>
      </c>
      <c r="BP599">
        <v>2.5950000000000002</v>
      </c>
      <c r="BQ599">
        <v>3.3889999999999998</v>
      </c>
      <c r="BR599">
        <v>3.8740000000000001</v>
      </c>
      <c r="BS599">
        <v>2.3420000000000001</v>
      </c>
      <c r="BT599">
        <v>3.3029999999999999</v>
      </c>
      <c r="BU599">
        <v>0.36499999999999999</v>
      </c>
      <c r="BV599">
        <v>0.72799999999999998</v>
      </c>
      <c r="BW599">
        <v>0.56599999999999995</v>
      </c>
      <c r="BX599">
        <v>0.41099999999999998</v>
      </c>
      <c r="BY599">
        <v>1.0269999999999999</v>
      </c>
      <c r="BZ599">
        <v>0.58399999999999996</v>
      </c>
      <c r="CA599">
        <v>0.59799999999999998</v>
      </c>
      <c r="CB599">
        <v>0.80400000000000005</v>
      </c>
      <c r="CC599">
        <v>0.82299999999999995</v>
      </c>
      <c r="CD599">
        <v>0.60599999999999998</v>
      </c>
      <c r="CE599">
        <v>0.75700000000000001</v>
      </c>
      <c r="CF599">
        <v>0.56799999999999995</v>
      </c>
      <c r="CG599">
        <v>0.79400000000000004</v>
      </c>
      <c r="CH599">
        <v>0.82699999999999996</v>
      </c>
      <c r="CI599">
        <v>0.71299999999999997</v>
      </c>
      <c r="CJ599">
        <v>0.52600000000000002</v>
      </c>
      <c r="CK599">
        <v>0.59199999999999997</v>
      </c>
      <c r="CL599">
        <v>0.7</v>
      </c>
      <c r="CM599">
        <v>0.61799999999999999</v>
      </c>
      <c r="CN599">
        <v>0.47599999999999998</v>
      </c>
      <c r="CO599">
        <v>0.55200000000000005</v>
      </c>
      <c r="CP599">
        <v>0.60699999999999998</v>
      </c>
      <c r="CQ599">
        <v>0.63500000000000001</v>
      </c>
      <c r="CR599">
        <v>0.58499999999999996</v>
      </c>
      <c r="CS599">
        <v>0.91800000000000004</v>
      </c>
      <c r="CT599">
        <v>0.67900000000000005</v>
      </c>
      <c r="CU599">
        <v>0.63300000000000001</v>
      </c>
      <c r="CV599">
        <v>0.52</v>
      </c>
      <c r="CW599">
        <v>0.70799999999999996</v>
      </c>
      <c r="CX599">
        <v>0.69899999999999995</v>
      </c>
      <c r="CY599">
        <v>0.68</v>
      </c>
      <c r="CZ599">
        <v>0.69799999999999995</v>
      </c>
      <c r="DA599">
        <v>0.42</v>
      </c>
      <c r="DB599">
        <v>1.085</v>
      </c>
      <c r="DC599">
        <v>63829.919999999998</v>
      </c>
      <c r="DD599">
        <v>2.5143</v>
      </c>
      <c r="DE599">
        <v>1802</v>
      </c>
      <c r="DF599">
        <v>1560</v>
      </c>
      <c r="DG599">
        <v>5142</v>
      </c>
      <c r="DH599">
        <v>2565</v>
      </c>
      <c r="DI599">
        <v>1947</v>
      </c>
      <c r="DJ599">
        <v>6857</v>
      </c>
      <c r="DK599">
        <v>10749</v>
      </c>
      <c r="DL599">
        <v>8868</v>
      </c>
      <c r="DM599">
        <v>2158</v>
      </c>
      <c r="DN599">
        <v>9460</v>
      </c>
      <c r="DO599">
        <v>6089</v>
      </c>
      <c r="DP599">
        <v>6397</v>
      </c>
      <c r="DQ599">
        <v>4197</v>
      </c>
      <c r="DR599">
        <v>10494</v>
      </c>
      <c r="DS599">
        <v>1832</v>
      </c>
      <c r="DT599">
        <v>3234</v>
      </c>
      <c r="DU599">
        <v>3681</v>
      </c>
      <c r="DV599">
        <v>2132</v>
      </c>
      <c r="DW599">
        <v>3717</v>
      </c>
      <c r="DX599">
        <v>2309</v>
      </c>
      <c r="DY599">
        <v>6796</v>
      </c>
      <c r="DZ599">
        <v>2123</v>
      </c>
      <c r="EA599">
        <v>10266</v>
      </c>
      <c r="EB599">
        <v>7846</v>
      </c>
      <c r="EC599">
        <v>1895</v>
      </c>
      <c r="ED599">
        <v>12288</v>
      </c>
      <c r="EE599">
        <v>16848</v>
      </c>
      <c r="EF599">
        <v>10030</v>
      </c>
      <c r="EG599">
        <v>9581</v>
      </c>
      <c r="EH599">
        <v>8745</v>
      </c>
      <c r="EI599">
        <v>1783</v>
      </c>
      <c r="EJ599">
        <v>2955</v>
      </c>
      <c r="EK599">
        <v>685</v>
      </c>
      <c r="EL599">
        <v>6580</v>
      </c>
      <c r="EM599">
        <v>2.3740000000000001</v>
      </c>
      <c r="EN599">
        <v>3.3130000000000002</v>
      </c>
      <c r="EO599">
        <v>2.5880000000000001</v>
      </c>
      <c r="EP599">
        <v>1.9750000000000001</v>
      </c>
      <c r="EQ599">
        <v>3.71</v>
      </c>
      <c r="ER599">
        <v>2.6309999999999998</v>
      </c>
      <c r="ES599">
        <v>2.4249999999999998</v>
      </c>
      <c r="ET599">
        <v>2.8119999999999998</v>
      </c>
      <c r="EU599">
        <v>2.5059999999999998</v>
      </c>
      <c r="EV599">
        <v>2.2949999999999999</v>
      </c>
      <c r="EW599">
        <v>2.7069999999999999</v>
      </c>
      <c r="EX599">
        <v>2.14</v>
      </c>
      <c r="EY599">
        <v>2.472</v>
      </c>
      <c r="EZ599">
        <v>2.8660000000000001</v>
      </c>
      <c r="FA599">
        <v>2.64</v>
      </c>
      <c r="FB599">
        <v>2.629</v>
      </c>
      <c r="FC599">
        <v>2.605</v>
      </c>
      <c r="FD599">
        <v>2.7210000000000001</v>
      </c>
      <c r="FE599">
        <v>2.472</v>
      </c>
      <c r="FF599">
        <v>1.8340000000000001</v>
      </c>
      <c r="FG599">
        <v>2.069</v>
      </c>
      <c r="FH599">
        <v>2.68</v>
      </c>
      <c r="FI599">
        <v>2.4910000000000001</v>
      </c>
      <c r="FJ599">
        <v>2.4369999999999998</v>
      </c>
      <c r="FK599">
        <v>3.044</v>
      </c>
      <c r="FL599">
        <v>2.3450000000000002</v>
      </c>
      <c r="FM599">
        <v>2.7050000000000001</v>
      </c>
      <c r="FN599">
        <v>2.222</v>
      </c>
      <c r="FO599">
        <v>2.7429999999999999</v>
      </c>
      <c r="FP599">
        <v>2.625</v>
      </c>
      <c r="FQ599">
        <v>3.1360000000000001</v>
      </c>
      <c r="FR599">
        <v>3.9740000000000002</v>
      </c>
      <c r="FS599">
        <v>2.5049999999999999</v>
      </c>
      <c r="FT599">
        <v>3.2570000000000001</v>
      </c>
      <c r="FU599">
        <v>0.439</v>
      </c>
      <c r="FV599">
        <v>0.90600000000000003</v>
      </c>
      <c r="FW599">
        <v>0.60799999999999998</v>
      </c>
      <c r="FX599">
        <v>0.41099999999999998</v>
      </c>
      <c r="FY599">
        <v>0.79400000000000004</v>
      </c>
      <c r="FZ599">
        <v>0.68600000000000005</v>
      </c>
      <c r="GA599">
        <v>0.58299999999999996</v>
      </c>
      <c r="GB599">
        <v>0.80500000000000005</v>
      </c>
      <c r="GC599">
        <v>0.81499999999999995</v>
      </c>
      <c r="GD599">
        <v>0.63100000000000001</v>
      </c>
      <c r="GE599">
        <v>0.91</v>
      </c>
      <c r="GF599">
        <v>0.61299999999999999</v>
      </c>
      <c r="GG599">
        <v>0.93</v>
      </c>
      <c r="GH599">
        <v>0.83099999999999996</v>
      </c>
      <c r="GI599">
        <v>0.93400000000000005</v>
      </c>
      <c r="GJ599">
        <v>0.59499999999999997</v>
      </c>
      <c r="GK599">
        <v>0.58399999999999996</v>
      </c>
      <c r="GL599">
        <v>0.73899999999999999</v>
      </c>
      <c r="GM599">
        <v>0.59799999999999998</v>
      </c>
      <c r="GN599">
        <v>0.48599999999999999</v>
      </c>
      <c r="GO599">
        <v>0.57699999999999996</v>
      </c>
      <c r="GP599">
        <v>0.74</v>
      </c>
      <c r="GQ599">
        <v>0.56100000000000005</v>
      </c>
      <c r="GR599">
        <v>0.629</v>
      </c>
      <c r="GS599">
        <v>0.998</v>
      </c>
      <c r="GT599">
        <v>0.67700000000000005</v>
      </c>
      <c r="GU599">
        <v>0.67200000000000004</v>
      </c>
      <c r="GV599">
        <v>0.56999999999999995</v>
      </c>
      <c r="GW599">
        <v>0.67800000000000005</v>
      </c>
      <c r="GX599">
        <v>0.65600000000000003</v>
      </c>
      <c r="GY599">
        <v>0.79400000000000004</v>
      </c>
      <c r="GZ599">
        <v>0.752</v>
      </c>
      <c r="HA599">
        <v>0.27300000000000002</v>
      </c>
      <c r="HB599">
        <v>1.1120000000000001</v>
      </c>
    </row>
    <row r="600" spans="1:210" x14ac:dyDescent="0.25">
      <c r="A600" t="s">
        <v>1256</v>
      </c>
      <c r="B600" t="s">
        <v>2015</v>
      </c>
      <c r="C600">
        <v>83915.62</v>
      </c>
      <c r="D600">
        <v>2.35</v>
      </c>
      <c r="E600">
        <v>2741</v>
      </c>
      <c r="F600">
        <v>1830</v>
      </c>
      <c r="G600">
        <v>5508</v>
      </c>
      <c r="H600">
        <v>3367</v>
      </c>
      <c r="I600">
        <v>2195</v>
      </c>
      <c r="J600">
        <v>8709</v>
      </c>
      <c r="K600">
        <v>16235</v>
      </c>
      <c r="L600">
        <v>11623</v>
      </c>
      <c r="M600">
        <v>2778</v>
      </c>
      <c r="N600">
        <v>11243</v>
      </c>
      <c r="O600">
        <v>7133</v>
      </c>
      <c r="P600">
        <v>6950</v>
      </c>
      <c r="Q600">
        <v>5129</v>
      </c>
      <c r="R600">
        <v>11050</v>
      </c>
      <c r="S600">
        <v>2182</v>
      </c>
      <c r="T600">
        <v>3743</v>
      </c>
      <c r="U600">
        <v>4003</v>
      </c>
      <c r="V600">
        <v>2156</v>
      </c>
      <c r="W600">
        <v>2602</v>
      </c>
      <c r="X600">
        <v>2270</v>
      </c>
      <c r="Y600">
        <v>9444</v>
      </c>
      <c r="Z600">
        <v>2564</v>
      </c>
      <c r="AA600">
        <v>13714</v>
      </c>
      <c r="AB600">
        <v>9639</v>
      </c>
      <c r="AC600">
        <v>2359</v>
      </c>
      <c r="AD600">
        <v>12458</v>
      </c>
      <c r="AE600">
        <v>20476</v>
      </c>
      <c r="AF600">
        <v>12142</v>
      </c>
      <c r="AG600">
        <v>10865</v>
      </c>
      <c r="AH600">
        <v>10143</v>
      </c>
      <c r="AI600">
        <v>816</v>
      </c>
      <c r="AJ600">
        <v>2366</v>
      </c>
      <c r="AK600">
        <v>866</v>
      </c>
      <c r="AL600">
        <v>6617</v>
      </c>
      <c r="AM600">
        <v>2.2189999999999999</v>
      </c>
      <c r="AN600">
        <v>2.82</v>
      </c>
      <c r="AO600">
        <v>2.4209999999999998</v>
      </c>
      <c r="AP600">
        <v>1.806</v>
      </c>
      <c r="AQ600">
        <v>3.3690000000000002</v>
      </c>
      <c r="AR600">
        <v>2.5649999999999999</v>
      </c>
      <c r="AS600">
        <v>2.41</v>
      </c>
      <c r="AT600">
        <v>2.5289999999999999</v>
      </c>
      <c r="AU600">
        <v>2.3740000000000001</v>
      </c>
      <c r="AV600">
        <v>1.998</v>
      </c>
      <c r="AW600">
        <v>2.5950000000000002</v>
      </c>
      <c r="AX600">
        <v>2.081</v>
      </c>
      <c r="AY600">
        <v>2.3929999999999998</v>
      </c>
      <c r="AZ600">
        <v>2.601</v>
      </c>
      <c r="BA600">
        <v>2.681</v>
      </c>
      <c r="BB600">
        <v>2.4540000000000002</v>
      </c>
      <c r="BC600">
        <v>2.2970000000000002</v>
      </c>
      <c r="BD600">
        <v>2.4249999999999998</v>
      </c>
      <c r="BE600">
        <v>2.1920000000000002</v>
      </c>
      <c r="BF600">
        <v>1.5860000000000001</v>
      </c>
      <c r="BG600">
        <v>2.004</v>
      </c>
      <c r="BH600">
        <v>2.4590000000000001</v>
      </c>
      <c r="BI600">
        <v>2.5990000000000002</v>
      </c>
      <c r="BJ600">
        <v>2.38</v>
      </c>
      <c r="BK600">
        <v>2.758</v>
      </c>
      <c r="BL600">
        <v>2.21</v>
      </c>
      <c r="BM600">
        <v>2.6139999999999999</v>
      </c>
      <c r="BN600">
        <v>2.141</v>
      </c>
      <c r="BO600">
        <v>2.29</v>
      </c>
      <c r="BP600">
        <v>2.2320000000000002</v>
      </c>
      <c r="BQ600">
        <v>2.3610000000000002</v>
      </c>
      <c r="BR600">
        <v>3.3889999999999998</v>
      </c>
      <c r="BS600">
        <v>2.1960000000000002</v>
      </c>
      <c r="BT600">
        <v>2.7919999999999998</v>
      </c>
      <c r="BU600">
        <v>0.40300000000000002</v>
      </c>
      <c r="BV600">
        <v>0.60099999999999998</v>
      </c>
      <c r="BW600">
        <v>0.53800000000000003</v>
      </c>
      <c r="BX600">
        <v>0.437</v>
      </c>
      <c r="BY600">
        <v>1.036</v>
      </c>
      <c r="BZ600">
        <v>0.55400000000000005</v>
      </c>
      <c r="CA600">
        <v>0.57899999999999996</v>
      </c>
      <c r="CB600">
        <v>0.76700000000000002</v>
      </c>
      <c r="CC600">
        <v>0.76800000000000002</v>
      </c>
      <c r="CD600">
        <v>0.65200000000000002</v>
      </c>
      <c r="CE600">
        <v>0.64600000000000002</v>
      </c>
      <c r="CF600">
        <v>0.61799999999999999</v>
      </c>
      <c r="CG600">
        <v>0.66</v>
      </c>
      <c r="CH600">
        <v>0.78100000000000003</v>
      </c>
      <c r="CI600">
        <v>0.80800000000000005</v>
      </c>
      <c r="CJ600">
        <v>0.66800000000000004</v>
      </c>
      <c r="CK600">
        <v>0.52600000000000002</v>
      </c>
      <c r="CL600">
        <v>0.61799999999999999</v>
      </c>
      <c r="CM600">
        <v>0.43099999999999999</v>
      </c>
      <c r="CN600">
        <v>0.40600000000000003</v>
      </c>
      <c r="CO600">
        <v>0.624</v>
      </c>
      <c r="CP600">
        <v>0.67300000000000004</v>
      </c>
      <c r="CQ600">
        <v>0.65700000000000003</v>
      </c>
      <c r="CR600">
        <v>0.54500000000000004</v>
      </c>
      <c r="CS600">
        <v>0.80900000000000005</v>
      </c>
      <c r="CT600">
        <v>0.59099999999999997</v>
      </c>
      <c r="CU600">
        <v>0.59899999999999998</v>
      </c>
      <c r="CV600">
        <v>0.54500000000000004</v>
      </c>
      <c r="CW600">
        <v>0.63700000000000001</v>
      </c>
      <c r="CX600">
        <v>0.55000000000000004</v>
      </c>
      <c r="CY600">
        <v>0.66500000000000004</v>
      </c>
      <c r="CZ600">
        <v>0.77500000000000002</v>
      </c>
      <c r="DA600">
        <v>0.34799999999999998</v>
      </c>
      <c r="DB600">
        <v>0.85</v>
      </c>
      <c r="DC600">
        <v>84275.62</v>
      </c>
      <c r="DD600">
        <v>2.3609</v>
      </c>
      <c r="DE600">
        <v>2068</v>
      </c>
      <c r="DF600">
        <v>1380</v>
      </c>
      <c r="DG600">
        <v>5008</v>
      </c>
      <c r="DH600">
        <v>3275</v>
      </c>
      <c r="DI600">
        <v>2313</v>
      </c>
      <c r="DJ600">
        <v>9185</v>
      </c>
      <c r="DK600">
        <v>14937</v>
      </c>
      <c r="DL600">
        <v>11557</v>
      </c>
      <c r="DM600">
        <v>2649</v>
      </c>
      <c r="DN600">
        <v>12083</v>
      </c>
      <c r="DO600">
        <v>7469</v>
      </c>
      <c r="DP600">
        <v>7368</v>
      </c>
      <c r="DQ600">
        <v>5879</v>
      </c>
      <c r="DR600">
        <v>11192</v>
      </c>
      <c r="DS600">
        <v>1982</v>
      </c>
      <c r="DT600">
        <v>3925</v>
      </c>
      <c r="DU600">
        <v>3188</v>
      </c>
      <c r="DV600">
        <v>2615</v>
      </c>
      <c r="DW600">
        <v>3569</v>
      </c>
      <c r="DX600">
        <v>2386</v>
      </c>
      <c r="DY600">
        <v>11218</v>
      </c>
      <c r="DZ600">
        <v>3391</v>
      </c>
      <c r="EA600">
        <v>14161</v>
      </c>
      <c r="EB600">
        <v>9936</v>
      </c>
      <c r="EC600">
        <v>1534</v>
      </c>
      <c r="ED600">
        <v>13263</v>
      </c>
      <c r="EE600">
        <v>19316</v>
      </c>
      <c r="EF600">
        <v>12712</v>
      </c>
      <c r="EG600">
        <v>10294</v>
      </c>
      <c r="EH600">
        <v>9545</v>
      </c>
      <c r="EI600">
        <v>1227</v>
      </c>
      <c r="EJ600">
        <v>2738</v>
      </c>
      <c r="EK600">
        <v>963</v>
      </c>
      <c r="EL600">
        <v>7003</v>
      </c>
      <c r="EM600">
        <v>2.4649999999999999</v>
      </c>
      <c r="EN600">
        <v>1.9159999999999999</v>
      </c>
      <c r="EO600">
        <v>2.391</v>
      </c>
      <c r="EP600">
        <v>1.843</v>
      </c>
      <c r="EQ600">
        <v>3.4830000000000001</v>
      </c>
      <c r="ER600">
        <v>2.6040000000000001</v>
      </c>
      <c r="ES600">
        <v>2.4009999999999998</v>
      </c>
      <c r="ET600">
        <v>2.6989999999999998</v>
      </c>
      <c r="EU600">
        <v>2.2930000000000001</v>
      </c>
      <c r="EV600">
        <v>2.1850000000000001</v>
      </c>
      <c r="EW600">
        <v>2.621</v>
      </c>
      <c r="EX600">
        <v>2.097</v>
      </c>
      <c r="EY600">
        <v>2.5609999999999999</v>
      </c>
      <c r="EZ600">
        <v>2.6040000000000001</v>
      </c>
      <c r="FA600">
        <v>2.3959999999999999</v>
      </c>
      <c r="FB600">
        <v>2.3879999999999999</v>
      </c>
      <c r="FC600">
        <v>2.2029999999999998</v>
      </c>
      <c r="FD600">
        <v>2.468</v>
      </c>
      <c r="FE600">
        <v>2.3620000000000001</v>
      </c>
      <c r="FF600">
        <v>1.6339999999999999</v>
      </c>
      <c r="FG600">
        <v>2.1080000000000001</v>
      </c>
      <c r="FH600">
        <v>2.2989999999999999</v>
      </c>
      <c r="FI600">
        <v>2.4780000000000002</v>
      </c>
      <c r="FJ600">
        <v>2.2749999999999999</v>
      </c>
      <c r="FK600">
        <v>2.6459999999999999</v>
      </c>
      <c r="FL600">
        <v>2.2290000000000001</v>
      </c>
      <c r="FM600">
        <v>2.5609999999999999</v>
      </c>
      <c r="FN600">
        <v>2.044</v>
      </c>
      <c r="FO600">
        <v>2.3889999999999998</v>
      </c>
      <c r="FP600">
        <v>2.2890000000000001</v>
      </c>
      <c r="FQ600">
        <v>2.5299999999999998</v>
      </c>
      <c r="FR600">
        <v>3.8490000000000002</v>
      </c>
      <c r="FS600">
        <v>2.2490000000000001</v>
      </c>
      <c r="FT600">
        <v>2.9630000000000001</v>
      </c>
      <c r="FU600">
        <v>0.47099999999999997</v>
      </c>
      <c r="FV600">
        <v>0.52300000000000002</v>
      </c>
      <c r="FW600">
        <v>0.62</v>
      </c>
      <c r="FX600">
        <v>0.46800000000000003</v>
      </c>
      <c r="FY600">
        <v>0.90500000000000003</v>
      </c>
      <c r="FZ600">
        <v>0.70499999999999996</v>
      </c>
      <c r="GA600">
        <v>0.59</v>
      </c>
      <c r="GB600">
        <v>0.69</v>
      </c>
      <c r="GC600">
        <v>0.84299999999999997</v>
      </c>
      <c r="GD600">
        <v>0.59399999999999997</v>
      </c>
      <c r="GE600">
        <v>0.66100000000000003</v>
      </c>
      <c r="GF600">
        <v>0.68</v>
      </c>
      <c r="GG600">
        <v>0.84599999999999997</v>
      </c>
      <c r="GH600">
        <v>0.71099999999999997</v>
      </c>
      <c r="GI600">
        <v>0.81499999999999995</v>
      </c>
      <c r="GJ600">
        <v>0.56499999999999995</v>
      </c>
      <c r="GK600">
        <v>0.40699999999999997</v>
      </c>
      <c r="GL600">
        <v>0.60399999999999998</v>
      </c>
      <c r="GM600">
        <v>0.49299999999999999</v>
      </c>
      <c r="GN600">
        <v>0.51100000000000001</v>
      </c>
      <c r="GO600">
        <v>0.60799999999999998</v>
      </c>
      <c r="GP600">
        <v>0.84499999999999997</v>
      </c>
      <c r="GQ600">
        <v>0.625</v>
      </c>
      <c r="GR600">
        <v>0.57899999999999996</v>
      </c>
      <c r="GS600">
        <v>0.61199999999999999</v>
      </c>
      <c r="GT600">
        <v>0.56699999999999995</v>
      </c>
      <c r="GU600">
        <v>0.66800000000000004</v>
      </c>
      <c r="GV600">
        <v>0.58099999999999996</v>
      </c>
      <c r="GW600">
        <v>0.63400000000000001</v>
      </c>
      <c r="GX600">
        <v>0.59299999999999997</v>
      </c>
      <c r="GY600">
        <v>0.66100000000000003</v>
      </c>
      <c r="GZ600">
        <v>0.59299999999999997</v>
      </c>
      <c r="HA600">
        <v>0.33600000000000002</v>
      </c>
      <c r="HB600">
        <v>0.875</v>
      </c>
    </row>
    <row r="601" spans="1:210" x14ac:dyDescent="0.25">
      <c r="A601" t="s">
        <v>1257</v>
      </c>
      <c r="B601" t="s">
        <v>2016</v>
      </c>
      <c r="C601">
        <v>81179.12</v>
      </c>
      <c r="D601">
        <v>2.3690000000000002</v>
      </c>
      <c r="E601">
        <v>2179</v>
      </c>
      <c r="F601">
        <v>1831</v>
      </c>
      <c r="G601">
        <v>5502</v>
      </c>
      <c r="H601">
        <v>2242</v>
      </c>
      <c r="I601">
        <v>2062</v>
      </c>
      <c r="J601">
        <v>9033</v>
      </c>
      <c r="K601">
        <v>12318</v>
      </c>
      <c r="L601">
        <v>10461</v>
      </c>
      <c r="M601">
        <v>2600</v>
      </c>
      <c r="N601">
        <v>11091</v>
      </c>
      <c r="O601">
        <v>7179</v>
      </c>
      <c r="P601">
        <v>5718</v>
      </c>
      <c r="Q601">
        <v>5029</v>
      </c>
      <c r="R601">
        <v>12493</v>
      </c>
      <c r="S601">
        <v>1415</v>
      </c>
      <c r="T601">
        <v>3720</v>
      </c>
      <c r="U601">
        <v>4417</v>
      </c>
      <c r="V601">
        <v>2412</v>
      </c>
      <c r="W601">
        <v>3192</v>
      </c>
      <c r="X601">
        <v>1869</v>
      </c>
      <c r="Y601">
        <v>9662</v>
      </c>
      <c r="Z601">
        <v>3037</v>
      </c>
      <c r="AA601">
        <v>13359</v>
      </c>
      <c r="AB601">
        <v>8545</v>
      </c>
      <c r="AC601">
        <v>2582</v>
      </c>
      <c r="AD601">
        <v>14181</v>
      </c>
      <c r="AE601">
        <v>20510</v>
      </c>
      <c r="AF601">
        <v>11809</v>
      </c>
      <c r="AG601">
        <v>13000</v>
      </c>
      <c r="AH601">
        <v>10999</v>
      </c>
      <c r="AI601">
        <v>856</v>
      </c>
      <c r="AJ601">
        <v>2381</v>
      </c>
      <c r="AK601">
        <v>914</v>
      </c>
      <c r="AL601">
        <v>7560</v>
      </c>
      <c r="AM601">
        <v>2.262</v>
      </c>
      <c r="AN601">
        <v>2.6859999999999999</v>
      </c>
      <c r="AO601">
        <v>2.3260000000000001</v>
      </c>
      <c r="AP601">
        <v>1.6830000000000001</v>
      </c>
      <c r="AQ601">
        <v>3.7549999999999999</v>
      </c>
      <c r="AR601">
        <v>2.64</v>
      </c>
      <c r="AS601">
        <v>2.399</v>
      </c>
      <c r="AT601">
        <v>2.7330000000000001</v>
      </c>
      <c r="AU601">
        <v>2.411</v>
      </c>
      <c r="AV601">
        <v>2.1019999999999999</v>
      </c>
      <c r="AW601">
        <v>2.6219999999999999</v>
      </c>
      <c r="AX601">
        <v>1.9650000000000001</v>
      </c>
      <c r="AY601">
        <v>2.335</v>
      </c>
      <c r="AZ601">
        <v>2.7759999999999998</v>
      </c>
      <c r="BA601">
        <v>2.0640000000000001</v>
      </c>
      <c r="BB601">
        <v>2.3839999999999999</v>
      </c>
      <c r="BC601">
        <v>2.444</v>
      </c>
      <c r="BD601">
        <v>2.6080000000000001</v>
      </c>
      <c r="BE601">
        <v>2.339</v>
      </c>
      <c r="BF601">
        <v>1.619</v>
      </c>
      <c r="BG601">
        <v>2.0819999999999999</v>
      </c>
      <c r="BH601">
        <v>2.319</v>
      </c>
      <c r="BI601">
        <v>2.4700000000000002</v>
      </c>
      <c r="BJ601">
        <v>2.2170000000000001</v>
      </c>
      <c r="BK601">
        <v>2.5219999999999998</v>
      </c>
      <c r="BL601">
        <v>2.16</v>
      </c>
      <c r="BM601">
        <v>2.5640000000000001</v>
      </c>
      <c r="BN601">
        <v>2.024</v>
      </c>
      <c r="BO601">
        <v>2.6549999999999998</v>
      </c>
      <c r="BP601">
        <v>2.4140000000000001</v>
      </c>
      <c r="BQ601">
        <v>2.2839999999999998</v>
      </c>
      <c r="BR601">
        <v>3.6960000000000002</v>
      </c>
      <c r="BS601">
        <v>2.3159999999999998</v>
      </c>
      <c r="BT601">
        <v>2.794</v>
      </c>
      <c r="BU601">
        <v>0.501</v>
      </c>
      <c r="BV601">
        <v>0.748</v>
      </c>
      <c r="BW601">
        <v>0.55800000000000005</v>
      </c>
      <c r="BX601">
        <v>0.372</v>
      </c>
      <c r="BY601">
        <v>0.83099999999999996</v>
      </c>
      <c r="BZ601">
        <v>0.74099999999999999</v>
      </c>
      <c r="CA601">
        <v>0.621</v>
      </c>
      <c r="CB601">
        <v>0.879</v>
      </c>
      <c r="CC601">
        <v>0.78100000000000003</v>
      </c>
      <c r="CD601">
        <v>0.59699999999999998</v>
      </c>
      <c r="CE601">
        <v>0.63500000000000001</v>
      </c>
      <c r="CF601">
        <v>0.58399999999999996</v>
      </c>
      <c r="CG601">
        <v>0.68799999999999994</v>
      </c>
      <c r="CH601">
        <v>0.79100000000000004</v>
      </c>
      <c r="CI601">
        <v>0.629</v>
      </c>
      <c r="CJ601">
        <v>0.629</v>
      </c>
      <c r="CK601">
        <v>0.49399999999999999</v>
      </c>
      <c r="CL601">
        <v>0.65100000000000002</v>
      </c>
      <c r="CM601">
        <v>0.54</v>
      </c>
      <c r="CN601">
        <v>0.42299999999999999</v>
      </c>
      <c r="CO601">
        <v>0.65500000000000003</v>
      </c>
      <c r="CP601">
        <v>0.68700000000000006</v>
      </c>
      <c r="CQ601">
        <v>0.63</v>
      </c>
      <c r="CR601">
        <v>0.52800000000000002</v>
      </c>
      <c r="CS601">
        <v>0.68200000000000005</v>
      </c>
      <c r="CT601">
        <v>0.56899999999999995</v>
      </c>
      <c r="CU601">
        <v>0.60199999999999998</v>
      </c>
      <c r="CV601">
        <v>0.55100000000000005</v>
      </c>
      <c r="CW601">
        <v>0.71099999999999997</v>
      </c>
      <c r="CX601">
        <v>0.58199999999999996</v>
      </c>
      <c r="CY601">
        <v>0.55600000000000005</v>
      </c>
      <c r="CZ601">
        <v>0.89300000000000002</v>
      </c>
      <c r="DA601">
        <v>0.52900000000000003</v>
      </c>
      <c r="DB601">
        <v>0.94399999999999995</v>
      </c>
      <c r="DC601">
        <v>80785.22</v>
      </c>
      <c r="DD601">
        <v>2.3370000000000002</v>
      </c>
      <c r="DE601">
        <v>1965</v>
      </c>
      <c r="DF601">
        <v>1812</v>
      </c>
      <c r="DG601">
        <v>5796</v>
      </c>
      <c r="DH601">
        <v>2887</v>
      </c>
      <c r="DI601">
        <v>1844</v>
      </c>
      <c r="DJ601">
        <v>9960</v>
      </c>
      <c r="DK601">
        <v>13147</v>
      </c>
      <c r="DL601">
        <v>12605</v>
      </c>
      <c r="DM601">
        <v>2298</v>
      </c>
      <c r="DN601">
        <v>10625</v>
      </c>
      <c r="DO601">
        <v>6697</v>
      </c>
      <c r="DP601">
        <v>5326</v>
      </c>
      <c r="DQ601">
        <v>5333</v>
      </c>
      <c r="DR601">
        <v>10805</v>
      </c>
      <c r="DS601">
        <v>1504</v>
      </c>
      <c r="DT601">
        <v>3594</v>
      </c>
      <c r="DU601">
        <v>4093</v>
      </c>
      <c r="DV601">
        <v>2698</v>
      </c>
      <c r="DW601">
        <v>3316</v>
      </c>
      <c r="DX601">
        <v>2172</v>
      </c>
      <c r="DY601">
        <v>8976</v>
      </c>
      <c r="DZ601">
        <v>3334</v>
      </c>
      <c r="EA601">
        <v>14178</v>
      </c>
      <c r="EB601">
        <v>9089</v>
      </c>
      <c r="EC601">
        <v>2111</v>
      </c>
      <c r="ED601">
        <v>13287</v>
      </c>
      <c r="EE601">
        <v>20066</v>
      </c>
      <c r="EF601">
        <v>11495</v>
      </c>
      <c r="EG601">
        <v>10787</v>
      </c>
      <c r="EH601">
        <v>9714</v>
      </c>
      <c r="EI601">
        <v>1095</v>
      </c>
      <c r="EJ601">
        <v>2583</v>
      </c>
      <c r="EK601">
        <v>771</v>
      </c>
      <c r="EL601">
        <v>7027</v>
      </c>
      <c r="EM601">
        <v>2.6520000000000001</v>
      </c>
      <c r="EN601">
        <v>2.3460000000000001</v>
      </c>
      <c r="EO601">
        <v>2.33</v>
      </c>
      <c r="EP601">
        <v>1.8180000000000001</v>
      </c>
      <c r="EQ601">
        <v>3.5939999999999999</v>
      </c>
      <c r="ER601">
        <v>2.5459999999999998</v>
      </c>
      <c r="ES601">
        <v>2.2879999999999998</v>
      </c>
      <c r="ET601">
        <v>2.6920000000000002</v>
      </c>
      <c r="EU601">
        <v>2.1760000000000002</v>
      </c>
      <c r="EV601">
        <v>2.133</v>
      </c>
      <c r="EW601">
        <v>2.5449999999999999</v>
      </c>
      <c r="EX601">
        <v>1.881</v>
      </c>
      <c r="EY601">
        <v>2.2599999999999998</v>
      </c>
      <c r="EZ601">
        <v>2.7149999999999999</v>
      </c>
      <c r="FA601">
        <v>2.097</v>
      </c>
      <c r="FB601">
        <v>2.2280000000000002</v>
      </c>
      <c r="FC601">
        <v>2.4940000000000002</v>
      </c>
      <c r="FD601">
        <v>2.6030000000000002</v>
      </c>
      <c r="FE601">
        <v>2.367</v>
      </c>
      <c r="FF601">
        <v>1.6419999999999999</v>
      </c>
      <c r="FG601">
        <v>2.077</v>
      </c>
      <c r="FH601">
        <v>2.181</v>
      </c>
      <c r="FI601">
        <v>2.4079999999999999</v>
      </c>
      <c r="FJ601">
        <v>2.1339999999999999</v>
      </c>
      <c r="FK601">
        <v>2.891</v>
      </c>
      <c r="FL601">
        <v>2.1459999999999999</v>
      </c>
      <c r="FM601">
        <v>2.4710000000000001</v>
      </c>
      <c r="FN601">
        <v>2.0259999999999998</v>
      </c>
      <c r="FO601">
        <v>2.7</v>
      </c>
      <c r="FP601">
        <v>2.4279999999999999</v>
      </c>
      <c r="FQ601">
        <v>2.7320000000000002</v>
      </c>
      <c r="FR601">
        <v>3.819</v>
      </c>
      <c r="FS601">
        <v>2.3809999999999998</v>
      </c>
      <c r="FT601">
        <v>2.8319999999999999</v>
      </c>
      <c r="FU601">
        <v>0.50900000000000001</v>
      </c>
      <c r="FV601">
        <v>0.82899999999999996</v>
      </c>
      <c r="FW601">
        <v>0.53600000000000003</v>
      </c>
      <c r="FX601">
        <v>0.41699999999999998</v>
      </c>
      <c r="FY601">
        <v>0.92600000000000005</v>
      </c>
      <c r="FZ601">
        <v>0.80100000000000005</v>
      </c>
      <c r="GA601">
        <v>0.54700000000000004</v>
      </c>
      <c r="GB601">
        <v>0.88700000000000001</v>
      </c>
      <c r="GC601">
        <v>0.76700000000000002</v>
      </c>
      <c r="GD601">
        <v>0.64600000000000002</v>
      </c>
      <c r="GE601">
        <v>0.68899999999999995</v>
      </c>
      <c r="GF601">
        <v>0.56899999999999995</v>
      </c>
      <c r="GG601">
        <v>0.68200000000000005</v>
      </c>
      <c r="GH601">
        <v>0.86799999999999999</v>
      </c>
      <c r="GI601">
        <v>0.55200000000000005</v>
      </c>
      <c r="GJ601">
        <v>0.55600000000000005</v>
      </c>
      <c r="GK601">
        <v>0.5</v>
      </c>
      <c r="GL601">
        <v>0.76600000000000001</v>
      </c>
      <c r="GM601">
        <v>0.51800000000000002</v>
      </c>
      <c r="GN601">
        <v>0.41899999999999998</v>
      </c>
      <c r="GO601">
        <v>0.59499999999999997</v>
      </c>
      <c r="GP601">
        <v>0.70599999999999996</v>
      </c>
      <c r="GQ601">
        <v>0.59499999999999997</v>
      </c>
      <c r="GR601">
        <v>0.51900000000000002</v>
      </c>
      <c r="GS601">
        <v>0.68899999999999995</v>
      </c>
      <c r="GT601">
        <v>0.57499999999999996</v>
      </c>
      <c r="GU601">
        <v>0.58799999999999997</v>
      </c>
      <c r="GV601">
        <v>0.54700000000000004</v>
      </c>
      <c r="GW601">
        <v>0.70099999999999996</v>
      </c>
      <c r="GX601">
        <v>0.60699999999999998</v>
      </c>
      <c r="GY601">
        <v>0.45600000000000002</v>
      </c>
      <c r="GZ601">
        <v>0.68799999999999994</v>
      </c>
      <c r="HA601">
        <v>0.59199999999999997</v>
      </c>
      <c r="HB601">
        <v>0.88700000000000001</v>
      </c>
    </row>
    <row r="602" spans="1:210" x14ac:dyDescent="0.25">
      <c r="A602" t="s">
        <v>1258</v>
      </c>
      <c r="B602" t="s">
        <v>2017</v>
      </c>
      <c r="C602">
        <v>79188.320000000007</v>
      </c>
      <c r="D602">
        <v>2.3494999999999999</v>
      </c>
      <c r="E602">
        <v>1878</v>
      </c>
      <c r="F602">
        <v>1970</v>
      </c>
      <c r="G602">
        <v>5534</v>
      </c>
      <c r="H602">
        <v>2176</v>
      </c>
      <c r="I602">
        <v>1861</v>
      </c>
      <c r="J602">
        <v>9283</v>
      </c>
      <c r="K602">
        <v>11473</v>
      </c>
      <c r="L602">
        <v>9697</v>
      </c>
      <c r="M602">
        <v>2332</v>
      </c>
      <c r="N602">
        <v>9862</v>
      </c>
      <c r="O602">
        <v>7165</v>
      </c>
      <c r="P602">
        <v>5716</v>
      </c>
      <c r="Q602">
        <v>5069</v>
      </c>
      <c r="R602">
        <v>9692</v>
      </c>
      <c r="S602">
        <v>1570</v>
      </c>
      <c r="T602">
        <v>3271</v>
      </c>
      <c r="U602">
        <v>3677</v>
      </c>
      <c r="V602">
        <v>2475</v>
      </c>
      <c r="W602">
        <v>3036</v>
      </c>
      <c r="X602">
        <v>1363</v>
      </c>
      <c r="Y602">
        <v>8623</v>
      </c>
      <c r="Z602">
        <v>2800</v>
      </c>
      <c r="AA602">
        <v>12396</v>
      </c>
      <c r="AB602">
        <v>8893</v>
      </c>
      <c r="AC602">
        <v>2753</v>
      </c>
      <c r="AD602">
        <v>12896</v>
      </c>
      <c r="AE602">
        <v>19306</v>
      </c>
      <c r="AF602">
        <v>11898</v>
      </c>
      <c r="AG602">
        <v>10723</v>
      </c>
      <c r="AH602">
        <v>10085</v>
      </c>
      <c r="AI602">
        <v>955</v>
      </c>
      <c r="AJ602">
        <v>2396</v>
      </c>
      <c r="AK602">
        <v>1028</v>
      </c>
      <c r="AL602">
        <v>6997</v>
      </c>
      <c r="AM602">
        <v>1.9630000000000001</v>
      </c>
      <c r="AN602">
        <v>3.03</v>
      </c>
      <c r="AO602">
        <v>2.484</v>
      </c>
      <c r="AP602">
        <v>1.63</v>
      </c>
      <c r="AQ602">
        <v>3.306</v>
      </c>
      <c r="AR602">
        <v>2.6579999999999999</v>
      </c>
      <c r="AS602">
        <v>2.3479999999999999</v>
      </c>
      <c r="AT602">
        <v>2.754</v>
      </c>
      <c r="AU602">
        <v>2.4729999999999999</v>
      </c>
      <c r="AV602">
        <v>2.044</v>
      </c>
      <c r="AW602">
        <v>2.5859999999999999</v>
      </c>
      <c r="AX602">
        <v>1.911</v>
      </c>
      <c r="AY602">
        <v>2.399</v>
      </c>
      <c r="AZ602">
        <v>2.6680000000000001</v>
      </c>
      <c r="BA602">
        <v>2.266</v>
      </c>
      <c r="BB602">
        <v>2.3159999999999998</v>
      </c>
      <c r="BC602">
        <v>2.3879999999999999</v>
      </c>
      <c r="BD602">
        <v>2.6619999999999999</v>
      </c>
      <c r="BE602">
        <v>2.0030000000000001</v>
      </c>
      <c r="BF602">
        <v>1.3180000000000001</v>
      </c>
      <c r="BG602">
        <v>2.0659999999999998</v>
      </c>
      <c r="BH602">
        <v>2.3809999999999998</v>
      </c>
      <c r="BI602">
        <v>2.5979999999999999</v>
      </c>
      <c r="BJ602">
        <v>2.2269999999999999</v>
      </c>
      <c r="BK602">
        <v>2.75</v>
      </c>
      <c r="BL602">
        <v>2.1520000000000001</v>
      </c>
      <c r="BM602">
        <v>2.5739999999999998</v>
      </c>
      <c r="BN602">
        <v>2.032</v>
      </c>
      <c r="BO602">
        <v>2.4359999999999999</v>
      </c>
      <c r="BP602">
        <v>2.391</v>
      </c>
      <c r="BQ602">
        <v>2.5369999999999999</v>
      </c>
      <c r="BR602">
        <v>3.57</v>
      </c>
      <c r="BS602">
        <v>1.978</v>
      </c>
      <c r="BT602">
        <v>3.1019999999999999</v>
      </c>
      <c r="BU602">
        <v>0.41299999999999998</v>
      </c>
      <c r="BV602">
        <v>0.71699999999999997</v>
      </c>
      <c r="BW602">
        <v>0.49199999999999999</v>
      </c>
      <c r="BX602">
        <v>0.34699999999999998</v>
      </c>
      <c r="BY602">
        <v>0.59299999999999997</v>
      </c>
      <c r="BZ602">
        <v>0.71399999999999997</v>
      </c>
      <c r="CA602">
        <v>0.51300000000000001</v>
      </c>
      <c r="CB602">
        <v>0.82</v>
      </c>
      <c r="CC602">
        <v>0.83899999999999997</v>
      </c>
      <c r="CD602">
        <v>0.60199999999999998</v>
      </c>
      <c r="CE602">
        <v>0.64300000000000002</v>
      </c>
      <c r="CF602">
        <v>0.56000000000000005</v>
      </c>
      <c r="CG602">
        <v>0.749</v>
      </c>
      <c r="CH602">
        <v>0.71299999999999997</v>
      </c>
      <c r="CI602">
        <v>0.63200000000000001</v>
      </c>
      <c r="CJ602">
        <v>0.61199999999999999</v>
      </c>
      <c r="CK602">
        <v>0.44500000000000001</v>
      </c>
      <c r="CL602">
        <v>0.52400000000000002</v>
      </c>
      <c r="CM602">
        <v>0.45700000000000002</v>
      </c>
      <c r="CN602">
        <v>0.34899999999999998</v>
      </c>
      <c r="CO602">
        <v>0.53400000000000003</v>
      </c>
      <c r="CP602">
        <v>0.625</v>
      </c>
      <c r="CQ602">
        <v>0.56799999999999995</v>
      </c>
      <c r="CR602">
        <v>0.55500000000000005</v>
      </c>
      <c r="CS602">
        <v>0.80300000000000005</v>
      </c>
      <c r="CT602">
        <v>0.55400000000000005</v>
      </c>
      <c r="CU602">
        <v>0.56000000000000005</v>
      </c>
      <c r="CV602">
        <v>0.49099999999999999</v>
      </c>
      <c r="CW602">
        <v>0.62</v>
      </c>
      <c r="CX602">
        <v>0.505</v>
      </c>
      <c r="CY602">
        <v>0.67300000000000004</v>
      </c>
      <c r="CZ602">
        <v>0.63500000000000001</v>
      </c>
      <c r="DA602">
        <v>0.42299999999999999</v>
      </c>
      <c r="DB602">
        <v>0.95699999999999996</v>
      </c>
      <c r="DC602">
        <v>78342.92</v>
      </c>
      <c r="DD602">
        <v>2.3572000000000002</v>
      </c>
      <c r="DE602">
        <v>1558</v>
      </c>
      <c r="DF602">
        <v>1197</v>
      </c>
      <c r="DG602">
        <v>4457</v>
      </c>
      <c r="DH602">
        <v>2873</v>
      </c>
      <c r="DI602">
        <v>1882</v>
      </c>
      <c r="DJ602">
        <v>9757</v>
      </c>
      <c r="DK602">
        <v>12017</v>
      </c>
      <c r="DL602">
        <v>10237</v>
      </c>
      <c r="DM602">
        <v>2096</v>
      </c>
      <c r="DN602">
        <v>9671</v>
      </c>
      <c r="DO602">
        <v>6302</v>
      </c>
      <c r="DP602">
        <v>5186</v>
      </c>
      <c r="DQ602">
        <v>5407</v>
      </c>
      <c r="DR602">
        <v>10856</v>
      </c>
      <c r="DS602">
        <v>1713</v>
      </c>
      <c r="DT602">
        <v>3413</v>
      </c>
      <c r="DU602">
        <v>2994</v>
      </c>
      <c r="DV602">
        <v>2756</v>
      </c>
      <c r="DW602">
        <v>3240</v>
      </c>
      <c r="DX602">
        <v>1853</v>
      </c>
      <c r="DY602">
        <v>9825</v>
      </c>
      <c r="DZ602">
        <v>3169</v>
      </c>
      <c r="EA602">
        <v>12951</v>
      </c>
      <c r="EB602">
        <v>9278</v>
      </c>
      <c r="EC602">
        <v>1491</v>
      </c>
      <c r="ED602">
        <v>12338</v>
      </c>
      <c r="EE602">
        <v>21025</v>
      </c>
      <c r="EF602">
        <v>9936</v>
      </c>
      <c r="EG602">
        <v>10604</v>
      </c>
      <c r="EH602">
        <v>8505</v>
      </c>
      <c r="EI602">
        <v>1308</v>
      </c>
      <c r="EJ602">
        <v>2769</v>
      </c>
      <c r="EK602">
        <v>733</v>
      </c>
      <c r="EL602">
        <v>6830</v>
      </c>
      <c r="EM602">
        <v>2.2559999999999998</v>
      </c>
      <c r="EN602">
        <v>2.44</v>
      </c>
      <c r="EO602">
        <v>2.4180000000000001</v>
      </c>
      <c r="EP602">
        <v>1.754</v>
      </c>
      <c r="EQ602">
        <v>3.5209999999999999</v>
      </c>
      <c r="ER602">
        <v>2.7069999999999999</v>
      </c>
      <c r="ES602">
        <v>2.254</v>
      </c>
      <c r="ET602">
        <v>2.85</v>
      </c>
      <c r="EU602">
        <v>2.4289999999999998</v>
      </c>
      <c r="EV602">
        <v>2.149</v>
      </c>
      <c r="EW602">
        <v>2.617</v>
      </c>
      <c r="EX602">
        <v>1.8879999999999999</v>
      </c>
      <c r="EY602">
        <v>2.5030000000000001</v>
      </c>
      <c r="EZ602">
        <v>2.7589999999999999</v>
      </c>
      <c r="FA602">
        <v>2.3410000000000002</v>
      </c>
      <c r="FB602">
        <v>2.286</v>
      </c>
      <c r="FC602">
        <v>2.2930000000000001</v>
      </c>
      <c r="FD602">
        <v>2.6960000000000002</v>
      </c>
      <c r="FE602">
        <v>2.133</v>
      </c>
      <c r="FF602">
        <v>1.548</v>
      </c>
      <c r="FG602">
        <v>2.044</v>
      </c>
      <c r="FH602">
        <v>2.48</v>
      </c>
      <c r="FI602">
        <v>2.3860000000000001</v>
      </c>
      <c r="FJ602">
        <v>2.27</v>
      </c>
      <c r="FK602">
        <v>2.7250000000000001</v>
      </c>
      <c r="FL602">
        <v>2.1139999999999999</v>
      </c>
      <c r="FM602">
        <v>2.476</v>
      </c>
      <c r="FN602">
        <v>2.0510000000000002</v>
      </c>
      <c r="FO602">
        <v>2.7040000000000002</v>
      </c>
      <c r="FP602">
        <v>2.4350000000000001</v>
      </c>
      <c r="FQ602">
        <v>2.8069999999999999</v>
      </c>
      <c r="FR602">
        <v>3.726</v>
      </c>
      <c r="FS602">
        <v>2.2029999999999998</v>
      </c>
      <c r="FT602">
        <v>2.88</v>
      </c>
      <c r="FU602">
        <v>0.443</v>
      </c>
      <c r="FV602">
        <v>0.59499999999999997</v>
      </c>
      <c r="FW602">
        <v>0.48199999999999998</v>
      </c>
      <c r="FX602">
        <v>0.39500000000000002</v>
      </c>
      <c r="FY602">
        <v>0.70099999999999996</v>
      </c>
      <c r="FZ602">
        <v>0.70399999999999996</v>
      </c>
      <c r="GA602">
        <v>0.51900000000000002</v>
      </c>
      <c r="GB602">
        <v>0.72199999999999998</v>
      </c>
      <c r="GC602">
        <v>0.86299999999999999</v>
      </c>
      <c r="GD602">
        <v>0.55000000000000004</v>
      </c>
      <c r="GE602">
        <v>0.64100000000000001</v>
      </c>
      <c r="GF602">
        <v>0.58099999999999996</v>
      </c>
      <c r="GG602">
        <v>0.73099999999999998</v>
      </c>
      <c r="GH602">
        <v>0.66300000000000003</v>
      </c>
      <c r="GI602">
        <v>0.78600000000000003</v>
      </c>
      <c r="GJ602">
        <v>0.58699999999999997</v>
      </c>
      <c r="GK602">
        <v>0.48899999999999999</v>
      </c>
      <c r="GL602">
        <v>0.65400000000000003</v>
      </c>
      <c r="GM602">
        <v>0.442</v>
      </c>
      <c r="GN602">
        <v>0.40600000000000003</v>
      </c>
      <c r="GO602">
        <v>0.53600000000000003</v>
      </c>
      <c r="GP602">
        <v>0.66100000000000003</v>
      </c>
      <c r="GQ602">
        <v>0.61099999999999999</v>
      </c>
      <c r="GR602">
        <v>0.56999999999999995</v>
      </c>
      <c r="GS602">
        <v>0.63700000000000001</v>
      </c>
      <c r="GT602">
        <v>0.60599999999999998</v>
      </c>
      <c r="GU602">
        <v>0.59199999999999997</v>
      </c>
      <c r="GV602">
        <v>0.504</v>
      </c>
      <c r="GW602">
        <v>0.68100000000000005</v>
      </c>
      <c r="GX602">
        <v>0.503</v>
      </c>
      <c r="GY602">
        <v>0.84599999999999997</v>
      </c>
      <c r="GZ602">
        <v>0.76</v>
      </c>
      <c r="HA602">
        <v>0.40899999999999997</v>
      </c>
      <c r="HB602">
        <v>0.92900000000000005</v>
      </c>
    </row>
    <row r="603" spans="1:210" x14ac:dyDescent="0.25">
      <c r="A603" t="s">
        <v>1259</v>
      </c>
      <c r="B603" t="s">
        <v>2018</v>
      </c>
      <c r="C603">
        <v>95911.42</v>
      </c>
      <c r="D603">
        <v>2.4043000000000001</v>
      </c>
      <c r="E603">
        <v>3117</v>
      </c>
      <c r="F603">
        <v>1321</v>
      </c>
      <c r="G603">
        <v>7786</v>
      </c>
      <c r="H603">
        <v>3026</v>
      </c>
      <c r="I603">
        <v>2375</v>
      </c>
      <c r="J603">
        <v>10892</v>
      </c>
      <c r="K603">
        <v>12478</v>
      </c>
      <c r="L603">
        <v>11272</v>
      </c>
      <c r="M603">
        <v>2786</v>
      </c>
      <c r="N603">
        <v>12949</v>
      </c>
      <c r="O603">
        <v>8981</v>
      </c>
      <c r="P603">
        <v>5937</v>
      </c>
      <c r="Q603">
        <v>5675</v>
      </c>
      <c r="R603">
        <v>12950</v>
      </c>
      <c r="S603">
        <v>2610</v>
      </c>
      <c r="T603">
        <v>4487</v>
      </c>
      <c r="U603">
        <v>3841</v>
      </c>
      <c r="V603">
        <v>2840</v>
      </c>
      <c r="W603">
        <v>3221</v>
      </c>
      <c r="X603">
        <v>2454</v>
      </c>
      <c r="Y603">
        <v>10541</v>
      </c>
      <c r="Z603">
        <v>3204</v>
      </c>
      <c r="AA603">
        <v>15213</v>
      </c>
      <c r="AB603">
        <v>9183</v>
      </c>
      <c r="AC603">
        <v>2571</v>
      </c>
      <c r="AD603">
        <v>15251</v>
      </c>
      <c r="AE603">
        <v>27519</v>
      </c>
      <c r="AF603">
        <v>12837</v>
      </c>
      <c r="AG603">
        <v>13894</v>
      </c>
      <c r="AH603">
        <v>15781</v>
      </c>
      <c r="AI603">
        <v>979</v>
      </c>
      <c r="AJ603">
        <v>2898</v>
      </c>
      <c r="AK603">
        <v>1349</v>
      </c>
      <c r="AL603">
        <v>7652</v>
      </c>
      <c r="AM603">
        <v>2.5489999999999999</v>
      </c>
      <c r="AN603">
        <v>2.3180000000000001</v>
      </c>
      <c r="AO603">
        <v>2.5009999999999999</v>
      </c>
      <c r="AP603">
        <v>1.85</v>
      </c>
      <c r="AQ603">
        <v>3.581</v>
      </c>
      <c r="AR603">
        <v>2.6949999999999998</v>
      </c>
      <c r="AS603">
        <v>2.3730000000000002</v>
      </c>
      <c r="AT603">
        <v>2.7869999999999999</v>
      </c>
      <c r="AU603">
        <v>2.4740000000000002</v>
      </c>
      <c r="AV603">
        <v>2.1230000000000002</v>
      </c>
      <c r="AW603">
        <v>2.5960000000000001</v>
      </c>
      <c r="AX603">
        <v>1.8180000000000001</v>
      </c>
      <c r="AY603">
        <v>2.4670000000000001</v>
      </c>
      <c r="AZ603">
        <v>2.6269999999999998</v>
      </c>
      <c r="BA603">
        <v>2.5950000000000002</v>
      </c>
      <c r="BB603">
        <v>2.548</v>
      </c>
      <c r="BC603">
        <v>2.4430000000000001</v>
      </c>
      <c r="BD603">
        <v>2.56</v>
      </c>
      <c r="BE603">
        <v>2.1560000000000001</v>
      </c>
      <c r="BF603">
        <v>1.7749999999999999</v>
      </c>
      <c r="BG603">
        <v>2.1</v>
      </c>
      <c r="BH603">
        <v>2.4049999999999998</v>
      </c>
      <c r="BI603">
        <v>2.5880000000000001</v>
      </c>
      <c r="BJ603">
        <v>2.335</v>
      </c>
      <c r="BK603">
        <v>2.4409999999999998</v>
      </c>
      <c r="BL603">
        <v>2.1480000000000001</v>
      </c>
      <c r="BM603">
        <v>2.6619999999999999</v>
      </c>
      <c r="BN603">
        <v>1.988</v>
      </c>
      <c r="BO603">
        <v>2.6320000000000001</v>
      </c>
      <c r="BP603">
        <v>2.476</v>
      </c>
      <c r="BQ603">
        <v>2.8879999999999999</v>
      </c>
      <c r="BR603">
        <v>3.6259999999999999</v>
      </c>
      <c r="BS603">
        <v>2.157</v>
      </c>
      <c r="BT603">
        <v>2.952</v>
      </c>
      <c r="BU603">
        <v>0.51600000000000001</v>
      </c>
      <c r="BV603">
        <v>0.59299999999999997</v>
      </c>
      <c r="BW603">
        <v>0.53700000000000003</v>
      </c>
      <c r="BX603">
        <v>0.44</v>
      </c>
      <c r="BY603">
        <v>0.81899999999999995</v>
      </c>
      <c r="BZ603">
        <v>0.63</v>
      </c>
      <c r="CA603">
        <v>0.52300000000000002</v>
      </c>
      <c r="CB603">
        <v>0.71299999999999997</v>
      </c>
      <c r="CC603">
        <v>0.98799999999999999</v>
      </c>
      <c r="CD603">
        <v>0.58399999999999996</v>
      </c>
      <c r="CE603">
        <v>0.67</v>
      </c>
      <c r="CF603">
        <v>0.59199999999999997</v>
      </c>
      <c r="CG603">
        <v>0.82399999999999995</v>
      </c>
      <c r="CH603">
        <v>0.71799999999999997</v>
      </c>
      <c r="CI603">
        <v>0.71199999999999997</v>
      </c>
      <c r="CJ603">
        <v>0.72499999999999998</v>
      </c>
      <c r="CK603">
        <v>0.46700000000000003</v>
      </c>
      <c r="CL603">
        <v>0.69899999999999995</v>
      </c>
      <c r="CM603">
        <v>0.57499999999999996</v>
      </c>
      <c r="CN603">
        <v>0.504</v>
      </c>
      <c r="CO603">
        <v>0.61199999999999999</v>
      </c>
      <c r="CP603">
        <v>0.66300000000000003</v>
      </c>
      <c r="CQ603">
        <v>0.64300000000000002</v>
      </c>
      <c r="CR603">
        <v>0.53200000000000003</v>
      </c>
      <c r="CS603">
        <v>0.82399999999999995</v>
      </c>
      <c r="CT603">
        <v>0.58799999999999997</v>
      </c>
      <c r="CU603">
        <v>0.61099999999999999</v>
      </c>
      <c r="CV603">
        <v>0.51600000000000001</v>
      </c>
      <c r="CW603">
        <v>0.624</v>
      </c>
      <c r="CX603">
        <v>0.53800000000000003</v>
      </c>
      <c r="CY603">
        <v>0.65800000000000003</v>
      </c>
      <c r="CZ603">
        <v>0.76900000000000002</v>
      </c>
      <c r="DA603">
        <v>0.48899999999999999</v>
      </c>
      <c r="DB603">
        <v>0.86799999999999999</v>
      </c>
      <c r="DC603">
        <v>961142</v>
      </c>
      <c r="DD603">
        <v>2.3879999999999999</v>
      </c>
      <c r="DE603">
        <v>1933</v>
      </c>
      <c r="DF603">
        <v>2216</v>
      </c>
      <c r="DG603">
        <v>6632</v>
      </c>
      <c r="DH603">
        <v>3083</v>
      </c>
      <c r="DI603">
        <v>2145</v>
      </c>
      <c r="DJ603">
        <v>10500</v>
      </c>
      <c r="DK603">
        <v>20749</v>
      </c>
      <c r="DL603">
        <v>12017</v>
      </c>
      <c r="DM603">
        <v>2930</v>
      </c>
      <c r="DN603">
        <v>11900</v>
      </c>
      <c r="DO603">
        <v>8175</v>
      </c>
      <c r="DP603">
        <v>6871</v>
      </c>
      <c r="DQ603">
        <v>6002</v>
      </c>
      <c r="DR603">
        <v>13788</v>
      </c>
      <c r="DS603">
        <v>2280</v>
      </c>
      <c r="DT603">
        <v>4386</v>
      </c>
      <c r="DU603">
        <v>4961</v>
      </c>
      <c r="DV603">
        <v>3113</v>
      </c>
      <c r="DW603">
        <v>4949</v>
      </c>
      <c r="DX603">
        <v>2544</v>
      </c>
      <c r="DY603">
        <v>9745</v>
      </c>
      <c r="DZ603">
        <v>3566</v>
      </c>
      <c r="EA603">
        <v>14019</v>
      </c>
      <c r="EB603">
        <v>9920</v>
      </c>
      <c r="EC603">
        <v>2278</v>
      </c>
      <c r="ED603">
        <v>14546</v>
      </c>
      <c r="EE603">
        <v>24651</v>
      </c>
      <c r="EF603">
        <v>12301</v>
      </c>
      <c r="EG603">
        <v>11297</v>
      </c>
      <c r="EH603">
        <v>10882</v>
      </c>
      <c r="EI603">
        <v>1545</v>
      </c>
      <c r="EJ603">
        <v>2847</v>
      </c>
      <c r="EK603">
        <v>1042</v>
      </c>
      <c r="EL603">
        <v>8763</v>
      </c>
      <c r="EM603">
        <v>2.3929999999999998</v>
      </c>
      <c r="EN603">
        <v>2.3159999999999998</v>
      </c>
      <c r="EO603">
        <v>2.5339999999999998</v>
      </c>
      <c r="EP603">
        <v>1.849</v>
      </c>
      <c r="EQ603">
        <v>3.6309999999999998</v>
      </c>
      <c r="ER603">
        <v>2.7090000000000001</v>
      </c>
      <c r="ES603">
        <v>2.44</v>
      </c>
      <c r="ET603">
        <v>2.6819999999999999</v>
      </c>
      <c r="EU603">
        <v>2.5139999999999998</v>
      </c>
      <c r="EV603">
        <v>2.0870000000000002</v>
      </c>
      <c r="EW603">
        <v>2.6429999999999998</v>
      </c>
      <c r="EX603">
        <v>2.0470000000000002</v>
      </c>
      <c r="EY603">
        <v>2.1240000000000001</v>
      </c>
      <c r="EZ603">
        <v>2.7130000000000001</v>
      </c>
      <c r="FA603">
        <v>2.246</v>
      </c>
      <c r="FB603">
        <v>2.4990000000000001</v>
      </c>
      <c r="FC603">
        <v>2.367</v>
      </c>
      <c r="FD603">
        <v>2.496</v>
      </c>
      <c r="FE603">
        <v>2.286</v>
      </c>
      <c r="FF603">
        <v>1.7130000000000001</v>
      </c>
      <c r="FG603">
        <v>1.9910000000000001</v>
      </c>
      <c r="FH603">
        <v>2.294</v>
      </c>
      <c r="FI603">
        <v>2.585</v>
      </c>
      <c r="FJ603">
        <v>2.3039999999999998</v>
      </c>
      <c r="FK603">
        <v>2.504</v>
      </c>
      <c r="FL603">
        <v>2.141</v>
      </c>
      <c r="FM603">
        <v>2.5179999999999998</v>
      </c>
      <c r="FN603">
        <v>2.0640000000000001</v>
      </c>
      <c r="FO603">
        <v>2.65</v>
      </c>
      <c r="FP603">
        <v>2.4569999999999999</v>
      </c>
      <c r="FQ603">
        <v>2.7360000000000002</v>
      </c>
      <c r="FR603">
        <v>3.625</v>
      </c>
      <c r="FS603">
        <v>2.302</v>
      </c>
      <c r="FT603">
        <v>2.9790000000000001</v>
      </c>
      <c r="FU603">
        <v>0.47599999999999998</v>
      </c>
      <c r="FV603">
        <v>0.61399999999999999</v>
      </c>
      <c r="FW603">
        <v>0.50700000000000001</v>
      </c>
      <c r="FX603">
        <v>0.41299999999999998</v>
      </c>
      <c r="FY603">
        <v>0.68500000000000005</v>
      </c>
      <c r="FZ603">
        <v>0.69099999999999995</v>
      </c>
      <c r="GA603">
        <v>0.52300000000000002</v>
      </c>
      <c r="GB603">
        <v>0.77500000000000002</v>
      </c>
      <c r="GC603">
        <v>0.93100000000000005</v>
      </c>
      <c r="GD603">
        <v>0.53200000000000003</v>
      </c>
      <c r="GE603">
        <v>0.71399999999999997</v>
      </c>
      <c r="GF603">
        <v>0.58799999999999997</v>
      </c>
      <c r="GG603">
        <v>0.72399999999999998</v>
      </c>
      <c r="GH603">
        <v>0.70099999999999996</v>
      </c>
      <c r="GI603">
        <v>0.65</v>
      </c>
      <c r="GJ603">
        <v>0.57399999999999995</v>
      </c>
      <c r="GK603">
        <v>0.47199999999999998</v>
      </c>
      <c r="GL603">
        <v>0.69799999999999995</v>
      </c>
      <c r="GM603">
        <v>0.57099999999999995</v>
      </c>
      <c r="GN603">
        <v>0.43</v>
      </c>
      <c r="GO603">
        <v>0.56599999999999995</v>
      </c>
      <c r="GP603">
        <v>0.67</v>
      </c>
      <c r="GQ603">
        <v>0.66500000000000004</v>
      </c>
      <c r="GR603">
        <v>0.55300000000000005</v>
      </c>
      <c r="GS603">
        <v>0.64200000000000002</v>
      </c>
      <c r="GT603">
        <v>0.56000000000000005</v>
      </c>
      <c r="GU603">
        <v>0.623</v>
      </c>
      <c r="GV603">
        <v>0.54400000000000004</v>
      </c>
      <c r="GW603">
        <v>0.65600000000000003</v>
      </c>
      <c r="GX603">
        <v>0.49399999999999999</v>
      </c>
      <c r="GY603">
        <v>0.67</v>
      </c>
      <c r="GZ603">
        <v>0.80900000000000005</v>
      </c>
      <c r="HA603">
        <v>0.41499999999999998</v>
      </c>
      <c r="HB603">
        <v>0.91800000000000004</v>
      </c>
    </row>
    <row r="604" spans="1:210" x14ac:dyDescent="0.25">
      <c r="A604" t="s">
        <v>1260</v>
      </c>
      <c r="B604" t="s">
        <v>2019</v>
      </c>
      <c r="C604">
        <v>864262</v>
      </c>
      <c r="D604">
        <v>2.2844000000000002</v>
      </c>
      <c r="E604">
        <v>1940</v>
      </c>
      <c r="F604">
        <v>1268</v>
      </c>
      <c r="G604">
        <v>5780</v>
      </c>
      <c r="H604">
        <v>2409</v>
      </c>
      <c r="I604">
        <v>2322</v>
      </c>
      <c r="J604">
        <v>8947</v>
      </c>
      <c r="K604">
        <v>12635</v>
      </c>
      <c r="L604">
        <v>12406</v>
      </c>
      <c r="M604">
        <v>2397</v>
      </c>
      <c r="N604">
        <v>11162</v>
      </c>
      <c r="O604">
        <v>8520</v>
      </c>
      <c r="P604">
        <v>5726</v>
      </c>
      <c r="Q604">
        <v>5871</v>
      </c>
      <c r="R604">
        <v>9743</v>
      </c>
      <c r="S604">
        <v>2214</v>
      </c>
      <c r="T604">
        <v>3777</v>
      </c>
      <c r="U604">
        <v>4116</v>
      </c>
      <c r="V604">
        <v>2877</v>
      </c>
      <c r="W604">
        <v>2896</v>
      </c>
      <c r="X604">
        <v>2054</v>
      </c>
      <c r="Y604">
        <v>8755</v>
      </c>
      <c r="Z604">
        <v>2906</v>
      </c>
      <c r="AA604">
        <v>14186</v>
      </c>
      <c r="AB604">
        <v>9286</v>
      </c>
      <c r="AC604">
        <v>2483</v>
      </c>
      <c r="AD604">
        <v>13288</v>
      </c>
      <c r="AE604">
        <v>19968</v>
      </c>
      <c r="AF604">
        <v>11388</v>
      </c>
      <c r="AG604">
        <v>11022</v>
      </c>
      <c r="AH604">
        <v>9379</v>
      </c>
      <c r="AI604">
        <v>927</v>
      </c>
      <c r="AJ604">
        <v>2760</v>
      </c>
      <c r="AK604">
        <v>1062</v>
      </c>
      <c r="AL604">
        <v>7561</v>
      </c>
      <c r="AM604">
        <v>2.3460000000000001</v>
      </c>
      <c r="AN604">
        <v>2.3889999999999998</v>
      </c>
      <c r="AO604">
        <v>2.3660000000000001</v>
      </c>
      <c r="AP604">
        <v>1.679</v>
      </c>
      <c r="AQ604">
        <v>3.3220000000000001</v>
      </c>
      <c r="AR604">
        <v>2.48</v>
      </c>
      <c r="AS604">
        <v>2.2210000000000001</v>
      </c>
      <c r="AT604">
        <v>2.7029999999999998</v>
      </c>
      <c r="AU604">
        <v>2.2879999999999998</v>
      </c>
      <c r="AV604">
        <v>1.9510000000000001</v>
      </c>
      <c r="AW604">
        <v>2.464</v>
      </c>
      <c r="AX604">
        <v>1.8939999999999999</v>
      </c>
      <c r="AY604">
        <v>2.387</v>
      </c>
      <c r="AZ604">
        <v>2.585</v>
      </c>
      <c r="BA604">
        <v>2.5409999999999999</v>
      </c>
      <c r="BB604">
        <v>2.3260000000000001</v>
      </c>
      <c r="BC604">
        <v>2.3690000000000002</v>
      </c>
      <c r="BD604">
        <v>2.6539999999999999</v>
      </c>
      <c r="BE604">
        <v>2.117</v>
      </c>
      <c r="BF604">
        <v>1.6639999999999999</v>
      </c>
      <c r="BG604">
        <v>1.97</v>
      </c>
      <c r="BH604">
        <v>2.089</v>
      </c>
      <c r="BI604">
        <v>2.4609999999999999</v>
      </c>
      <c r="BJ604">
        <v>2.1739999999999999</v>
      </c>
      <c r="BK604">
        <v>2.39</v>
      </c>
      <c r="BL604">
        <v>2.1480000000000001</v>
      </c>
      <c r="BM604">
        <v>2.4089999999999998</v>
      </c>
      <c r="BN604">
        <v>1.9350000000000001</v>
      </c>
      <c r="BO604">
        <v>2.4460000000000002</v>
      </c>
      <c r="BP604">
        <v>2.2250000000000001</v>
      </c>
      <c r="BQ604">
        <v>2.617</v>
      </c>
      <c r="BR604">
        <v>3.3929999999999998</v>
      </c>
      <c r="BS604">
        <v>2.3849999999999998</v>
      </c>
      <c r="BT604">
        <v>2.9990000000000001</v>
      </c>
      <c r="BU604">
        <v>0.38100000000000001</v>
      </c>
      <c r="BV604">
        <v>0.57599999999999996</v>
      </c>
      <c r="BW604">
        <v>0.504</v>
      </c>
      <c r="BX604">
        <v>0.35899999999999999</v>
      </c>
      <c r="BY604">
        <v>0.75900000000000001</v>
      </c>
      <c r="BZ604">
        <v>0.60899999999999999</v>
      </c>
      <c r="CA604">
        <v>0.54900000000000004</v>
      </c>
      <c r="CB604">
        <v>0.66500000000000004</v>
      </c>
      <c r="CC604">
        <v>0.751</v>
      </c>
      <c r="CD604">
        <v>0.56399999999999995</v>
      </c>
      <c r="CE604">
        <v>0.68799999999999994</v>
      </c>
      <c r="CF604">
        <v>0.53400000000000003</v>
      </c>
      <c r="CG604">
        <v>0.71799999999999997</v>
      </c>
      <c r="CH604">
        <v>0.72899999999999998</v>
      </c>
      <c r="CI604">
        <v>0.70399999999999996</v>
      </c>
      <c r="CJ604">
        <v>0.67</v>
      </c>
      <c r="CK604">
        <v>0.44700000000000001</v>
      </c>
      <c r="CL604">
        <v>0.63700000000000001</v>
      </c>
      <c r="CM604">
        <v>0.51300000000000001</v>
      </c>
      <c r="CN604">
        <v>0.42299999999999999</v>
      </c>
      <c r="CO604">
        <v>0.51500000000000001</v>
      </c>
      <c r="CP604">
        <v>0.56100000000000005</v>
      </c>
      <c r="CQ604">
        <v>0.60499999999999998</v>
      </c>
      <c r="CR604">
        <v>0.53100000000000003</v>
      </c>
      <c r="CS604">
        <v>0.62</v>
      </c>
      <c r="CT604">
        <v>0.57399999999999995</v>
      </c>
      <c r="CU604">
        <v>0.626</v>
      </c>
      <c r="CV604">
        <v>0.47699999999999998</v>
      </c>
      <c r="CW604">
        <v>0.65200000000000002</v>
      </c>
      <c r="CX604">
        <v>0.55100000000000005</v>
      </c>
      <c r="CY604">
        <v>0.40100000000000002</v>
      </c>
      <c r="CZ604">
        <v>0.86799999999999999</v>
      </c>
      <c r="DA604">
        <v>0.36899999999999999</v>
      </c>
      <c r="DB604">
        <v>0.91900000000000004</v>
      </c>
      <c r="DC604">
        <v>87506.42</v>
      </c>
      <c r="DD604">
        <v>2.2526000000000002</v>
      </c>
      <c r="DE604">
        <v>1632</v>
      </c>
      <c r="DF604">
        <v>1427</v>
      </c>
      <c r="DG604">
        <v>4913</v>
      </c>
      <c r="DH604">
        <v>2809</v>
      </c>
      <c r="DI604">
        <v>2528</v>
      </c>
      <c r="DJ604">
        <v>7816</v>
      </c>
      <c r="DK604">
        <v>14849</v>
      </c>
      <c r="DL604">
        <v>10695</v>
      </c>
      <c r="DM604">
        <v>2560</v>
      </c>
      <c r="DN604">
        <v>12008</v>
      </c>
      <c r="DO604">
        <v>9097</v>
      </c>
      <c r="DP604">
        <v>6663</v>
      </c>
      <c r="DQ604">
        <v>6020</v>
      </c>
      <c r="DR604">
        <v>10050</v>
      </c>
      <c r="DS604">
        <v>2354</v>
      </c>
      <c r="DT604">
        <v>3795</v>
      </c>
      <c r="DU604">
        <v>3266</v>
      </c>
      <c r="DV604">
        <v>3094</v>
      </c>
      <c r="DW604">
        <v>4035</v>
      </c>
      <c r="DX604">
        <v>2285</v>
      </c>
      <c r="DY604">
        <v>8915</v>
      </c>
      <c r="DZ604">
        <v>2980</v>
      </c>
      <c r="EA604">
        <v>13159</v>
      </c>
      <c r="EB604">
        <v>9250</v>
      </c>
      <c r="EC604">
        <v>1908</v>
      </c>
      <c r="ED604">
        <v>13757</v>
      </c>
      <c r="EE604">
        <v>19994</v>
      </c>
      <c r="EF604">
        <v>11719</v>
      </c>
      <c r="EG604">
        <v>10085</v>
      </c>
      <c r="EH604">
        <v>8667</v>
      </c>
      <c r="EI604">
        <v>982</v>
      </c>
      <c r="EJ604">
        <v>2837</v>
      </c>
      <c r="EK604">
        <v>874</v>
      </c>
      <c r="EL604">
        <v>6880</v>
      </c>
      <c r="EM604">
        <v>2.1280000000000001</v>
      </c>
      <c r="EN604">
        <v>1.9279999999999999</v>
      </c>
      <c r="EO604">
        <v>2.2989999999999999</v>
      </c>
      <c r="EP604">
        <v>1.7290000000000001</v>
      </c>
      <c r="EQ604">
        <v>3.38</v>
      </c>
      <c r="ER604">
        <v>2.444</v>
      </c>
      <c r="ES604">
        <v>2.2690000000000001</v>
      </c>
      <c r="ET604">
        <v>2.7210000000000001</v>
      </c>
      <c r="EU604">
        <v>2.3969999999999998</v>
      </c>
      <c r="EV604">
        <v>2.1059999999999999</v>
      </c>
      <c r="EW604">
        <v>2.3639999999999999</v>
      </c>
      <c r="EX604">
        <v>1.9419999999999999</v>
      </c>
      <c r="EY604">
        <v>2.254</v>
      </c>
      <c r="EZ604">
        <v>2.5379999999999998</v>
      </c>
      <c r="FA604">
        <v>2.6480000000000001</v>
      </c>
      <c r="FB604">
        <v>2.3170000000000002</v>
      </c>
      <c r="FC604">
        <v>2.3010000000000002</v>
      </c>
      <c r="FD604">
        <v>2.3420000000000001</v>
      </c>
      <c r="FE604">
        <v>2.2410000000000001</v>
      </c>
      <c r="FF604">
        <v>1.597</v>
      </c>
      <c r="FG604">
        <v>1.9690000000000001</v>
      </c>
      <c r="FH604">
        <v>2.1240000000000001</v>
      </c>
      <c r="FI604">
        <v>2.3519999999999999</v>
      </c>
      <c r="FJ604">
        <v>2.2410000000000001</v>
      </c>
      <c r="FK604">
        <v>2.94</v>
      </c>
      <c r="FL604">
        <v>2.044</v>
      </c>
      <c r="FM604">
        <v>2.4380000000000002</v>
      </c>
      <c r="FN604">
        <v>1.869</v>
      </c>
      <c r="FO604">
        <v>2.3570000000000002</v>
      </c>
      <c r="FP604">
        <v>2.2109999999999999</v>
      </c>
      <c r="FQ604">
        <v>2.42</v>
      </c>
      <c r="FR604">
        <v>3.359</v>
      </c>
      <c r="FS604">
        <v>2.2890000000000001</v>
      </c>
      <c r="FT604">
        <v>2.8119999999999998</v>
      </c>
      <c r="FU604">
        <v>0.41</v>
      </c>
      <c r="FV604">
        <v>0.56999999999999995</v>
      </c>
      <c r="FW604">
        <v>0.53500000000000003</v>
      </c>
      <c r="FX604">
        <v>0.40100000000000002</v>
      </c>
      <c r="FY604">
        <v>0.76200000000000001</v>
      </c>
      <c r="FZ604">
        <v>0.66500000000000004</v>
      </c>
      <c r="GA604">
        <v>0.60899999999999999</v>
      </c>
      <c r="GB604">
        <v>0.72199999999999998</v>
      </c>
      <c r="GC604">
        <v>0.70899999999999996</v>
      </c>
      <c r="GD604">
        <v>0.58199999999999996</v>
      </c>
      <c r="GE604">
        <v>0.64</v>
      </c>
      <c r="GF604">
        <v>0.59</v>
      </c>
      <c r="GG604">
        <v>0.70899999999999996</v>
      </c>
      <c r="GH604">
        <v>0.73599999999999999</v>
      </c>
      <c r="GI604">
        <v>0.80700000000000005</v>
      </c>
      <c r="GJ604">
        <v>0.67800000000000005</v>
      </c>
      <c r="GK604">
        <v>0.442</v>
      </c>
      <c r="GL604">
        <v>0.67200000000000004</v>
      </c>
      <c r="GM604">
        <v>0.45100000000000001</v>
      </c>
      <c r="GN604">
        <v>0.44</v>
      </c>
      <c r="GO604">
        <v>0.49199999999999999</v>
      </c>
      <c r="GP604">
        <v>0.58499999999999996</v>
      </c>
      <c r="GQ604">
        <v>0.61399999999999999</v>
      </c>
      <c r="GR604">
        <v>0.51300000000000001</v>
      </c>
      <c r="GS604">
        <v>0.77800000000000002</v>
      </c>
      <c r="GT604">
        <v>0.56399999999999995</v>
      </c>
      <c r="GU604">
        <v>0.59899999999999998</v>
      </c>
      <c r="GV604">
        <v>0.47899999999999998</v>
      </c>
      <c r="GW604">
        <v>0.65700000000000003</v>
      </c>
      <c r="GX604">
        <v>0.50700000000000001</v>
      </c>
      <c r="GY604">
        <v>0.6</v>
      </c>
      <c r="GZ604">
        <v>0.76800000000000002</v>
      </c>
      <c r="HA604">
        <v>0.45900000000000002</v>
      </c>
      <c r="HB604">
        <v>0.86499999999999999</v>
      </c>
    </row>
    <row r="605" spans="1:210" x14ac:dyDescent="0.25">
      <c r="A605" t="s">
        <v>1261</v>
      </c>
      <c r="B605" t="s">
        <v>2020</v>
      </c>
      <c r="C605">
        <v>76174.12</v>
      </c>
      <c r="D605">
        <v>2.3685</v>
      </c>
      <c r="E605">
        <v>2064</v>
      </c>
      <c r="F605">
        <v>1364</v>
      </c>
      <c r="G605">
        <v>5090</v>
      </c>
      <c r="H605">
        <v>2859</v>
      </c>
      <c r="I605">
        <v>2237</v>
      </c>
      <c r="J605">
        <v>8840</v>
      </c>
      <c r="K605">
        <v>11413</v>
      </c>
      <c r="L605">
        <v>9866</v>
      </c>
      <c r="M605">
        <v>1985</v>
      </c>
      <c r="N605">
        <v>11917</v>
      </c>
      <c r="O605">
        <v>6708</v>
      </c>
      <c r="P605">
        <v>5340</v>
      </c>
      <c r="Q605">
        <v>4717</v>
      </c>
      <c r="R605">
        <v>8480</v>
      </c>
      <c r="S605">
        <v>2044</v>
      </c>
      <c r="T605">
        <v>3162</v>
      </c>
      <c r="U605">
        <v>4102</v>
      </c>
      <c r="V605">
        <v>2541</v>
      </c>
      <c r="W605">
        <v>3455</v>
      </c>
      <c r="X605">
        <v>1831</v>
      </c>
      <c r="Y605">
        <v>8517</v>
      </c>
      <c r="Z605">
        <v>1897</v>
      </c>
      <c r="AA605">
        <v>11376</v>
      </c>
      <c r="AB605">
        <v>8740</v>
      </c>
      <c r="AC605">
        <v>2669</v>
      </c>
      <c r="AD605">
        <v>11992</v>
      </c>
      <c r="AE605">
        <v>18568</v>
      </c>
      <c r="AF605">
        <v>11594</v>
      </c>
      <c r="AG605">
        <v>10022</v>
      </c>
      <c r="AH605">
        <v>8253</v>
      </c>
      <c r="AI605">
        <v>858</v>
      </c>
      <c r="AJ605">
        <v>2419</v>
      </c>
      <c r="AK605">
        <v>1045</v>
      </c>
      <c r="AL605">
        <v>6302</v>
      </c>
      <c r="AM605">
        <v>2.2799999999999998</v>
      </c>
      <c r="AN605">
        <v>2.395</v>
      </c>
      <c r="AO605">
        <v>2.347</v>
      </c>
      <c r="AP605">
        <v>1.716</v>
      </c>
      <c r="AQ605">
        <v>3.569</v>
      </c>
      <c r="AR605">
        <v>2.544</v>
      </c>
      <c r="AS605">
        <v>2.2229999999999999</v>
      </c>
      <c r="AT605">
        <v>2.6469999999999998</v>
      </c>
      <c r="AU605">
        <v>2.6920000000000002</v>
      </c>
      <c r="AV605">
        <v>2.113</v>
      </c>
      <c r="AW605">
        <v>2.734</v>
      </c>
      <c r="AX605">
        <v>1.952</v>
      </c>
      <c r="AY605">
        <v>2.54</v>
      </c>
      <c r="AZ605">
        <v>2.504</v>
      </c>
      <c r="BA605">
        <v>2.9279999999999999</v>
      </c>
      <c r="BB605">
        <v>2.2170000000000001</v>
      </c>
      <c r="BC605">
        <v>2.452</v>
      </c>
      <c r="BD605">
        <v>2.6819999999999999</v>
      </c>
      <c r="BE605">
        <v>2.3370000000000002</v>
      </c>
      <c r="BF605">
        <v>1.54</v>
      </c>
      <c r="BG605">
        <v>2.0590000000000002</v>
      </c>
      <c r="BH605">
        <v>2.3860000000000001</v>
      </c>
      <c r="BI605">
        <v>2.4409999999999998</v>
      </c>
      <c r="BJ605">
        <v>2.2010000000000001</v>
      </c>
      <c r="BK605">
        <v>2.7789999999999999</v>
      </c>
      <c r="BL605">
        <v>2.419</v>
      </c>
      <c r="BM605">
        <v>2.7189999999999999</v>
      </c>
      <c r="BN605">
        <v>1.9810000000000001</v>
      </c>
      <c r="BO605">
        <v>2.625</v>
      </c>
      <c r="BP605">
        <v>2.38</v>
      </c>
      <c r="BQ605">
        <v>3.11</v>
      </c>
      <c r="BR605">
        <v>3.665</v>
      </c>
      <c r="BS605">
        <v>2.3450000000000002</v>
      </c>
      <c r="BT605">
        <v>2.8330000000000002</v>
      </c>
      <c r="BU605">
        <v>0.39400000000000002</v>
      </c>
      <c r="BV605">
        <v>0.45900000000000002</v>
      </c>
      <c r="BW605">
        <v>0.41699999999999998</v>
      </c>
      <c r="BX605">
        <v>0.41099999999999998</v>
      </c>
      <c r="BY605">
        <v>0.65200000000000002</v>
      </c>
      <c r="BZ605">
        <v>0.66700000000000004</v>
      </c>
      <c r="CA605">
        <v>0.47899999999999998</v>
      </c>
      <c r="CB605">
        <v>0.70199999999999996</v>
      </c>
      <c r="CC605">
        <v>0.622</v>
      </c>
      <c r="CD605">
        <v>0.60599999999999998</v>
      </c>
      <c r="CE605">
        <v>0.68899999999999995</v>
      </c>
      <c r="CF605">
        <v>0.628</v>
      </c>
      <c r="CG605">
        <v>0.748</v>
      </c>
      <c r="CH605">
        <v>0.66</v>
      </c>
      <c r="CI605">
        <v>0.75600000000000001</v>
      </c>
      <c r="CJ605">
        <v>0.53300000000000003</v>
      </c>
      <c r="CK605">
        <v>0.49199999999999999</v>
      </c>
      <c r="CL605">
        <v>0.65600000000000003</v>
      </c>
      <c r="CM605">
        <v>0.442</v>
      </c>
      <c r="CN605">
        <v>0.374</v>
      </c>
      <c r="CO605">
        <v>0.49199999999999999</v>
      </c>
      <c r="CP605">
        <v>0.53300000000000003</v>
      </c>
      <c r="CQ605">
        <v>0.54900000000000004</v>
      </c>
      <c r="CR605">
        <v>0.61099999999999999</v>
      </c>
      <c r="CS605">
        <v>0.84</v>
      </c>
      <c r="CT605">
        <v>0.60599999999999998</v>
      </c>
      <c r="CU605">
        <v>0.6</v>
      </c>
      <c r="CV605">
        <v>0.45300000000000001</v>
      </c>
      <c r="CW605">
        <v>0.65100000000000002</v>
      </c>
      <c r="CX605">
        <v>0.46100000000000002</v>
      </c>
      <c r="CY605">
        <v>0.44400000000000001</v>
      </c>
      <c r="CZ605">
        <v>0.76</v>
      </c>
      <c r="DA605">
        <v>0.42699999999999999</v>
      </c>
      <c r="DB605">
        <v>0.78400000000000003</v>
      </c>
      <c r="DC605">
        <v>759662</v>
      </c>
      <c r="DD605">
        <v>2.36</v>
      </c>
      <c r="DE605">
        <v>1664</v>
      </c>
      <c r="DF605">
        <v>1868</v>
      </c>
      <c r="DG605">
        <v>4095</v>
      </c>
      <c r="DH605">
        <v>3154</v>
      </c>
      <c r="DI605">
        <v>2460</v>
      </c>
      <c r="DJ605">
        <v>8025</v>
      </c>
      <c r="DK605">
        <v>14043</v>
      </c>
      <c r="DL605">
        <v>11416</v>
      </c>
      <c r="DM605">
        <v>1989</v>
      </c>
      <c r="DN605">
        <v>10639</v>
      </c>
      <c r="DO605">
        <v>6524</v>
      </c>
      <c r="DP605">
        <v>5749</v>
      </c>
      <c r="DQ605">
        <v>4585</v>
      </c>
      <c r="DR605">
        <v>8745</v>
      </c>
      <c r="DS605">
        <v>1770</v>
      </c>
      <c r="DT605">
        <v>3238</v>
      </c>
      <c r="DU605">
        <v>3452</v>
      </c>
      <c r="DV605">
        <v>2692</v>
      </c>
      <c r="DW605">
        <v>3891</v>
      </c>
      <c r="DX605">
        <v>2498</v>
      </c>
      <c r="DY605">
        <v>8137</v>
      </c>
      <c r="DZ605">
        <v>2749</v>
      </c>
      <c r="EA605">
        <v>11052</v>
      </c>
      <c r="EB605">
        <v>9001</v>
      </c>
      <c r="EC605">
        <v>1409</v>
      </c>
      <c r="ED605">
        <v>12747</v>
      </c>
      <c r="EE605">
        <v>18051</v>
      </c>
      <c r="EF605">
        <v>10536</v>
      </c>
      <c r="EG605">
        <v>9114</v>
      </c>
      <c r="EH605">
        <v>8156</v>
      </c>
      <c r="EI605">
        <v>1095</v>
      </c>
      <c r="EJ605">
        <v>2964</v>
      </c>
      <c r="EK605">
        <v>760</v>
      </c>
      <c r="EL605">
        <v>6331</v>
      </c>
      <c r="EM605">
        <v>2.2240000000000002</v>
      </c>
      <c r="EN605">
        <v>2.577</v>
      </c>
      <c r="EO605">
        <v>2.2930000000000001</v>
      </c>
      <c r="EP605">
        <v>1.7589999999999999</v>
      </c>
      <c r="EQ605">
        <v>3.8180000000000001</v>
      </c>
      <c r="ER605">
        <v>2.5219999999999998</v>
      </c>
      <c r="ES605">
        <v>2.3370000000000002</v>
      </c>
      <c r="ET605">
        <v>2.7240000000000002</v>
      </c>
      <c r="EU605">
        <v>2.2080000000000002</v>
      </c>
      <c r="EV605">
        <v>2.2589999999999999</v>
      </c>
      <c r="EW605">
        <v>2.9209999999999998</v>
      </c>
      <c r="EX605">
        <v>1.85</v>
      </c>
      <c r="EY605">
        <v>2.4529999999999998</v>
      </c>
      <c r="EZ605">
        <v>2.5350000000000001</v>
      </c>
      <c r="FA605">
        <v>2.5430000000000001</v>
      </c>
      <c r="FB605">
        <v>2.2949999999999999</v>
      </c>
      <c r="FC605">
        <v>2.4169999999999998</v>
      </c>
      <c r="FD605">
        <v>2.641</v>
      </c>
      <c r="FE605">
        <v>2.2610000000000001</v>
      </c>
      <c r="FF605">
        <v>1.7350000000000001</v>
      </c>
      <c r="FG605">
        <v>2.048</v>
      </c>
      <c r="FH605">
        <v>2.5099999999999998</v>
      </c>
      <c r="FI605">
        <v>2.4009999999999998</v>
      </c>
      <c r="FJ605">
        <v>2.1110000000000002</v>
      </c>
      <c r="FK605">
        <v>3.0529999999999999</v>
      </c>
      <c r="FL605">
        <v>2.262</v>
      </c>
      <c r="FM605">
        <v>2.581</v>
      </c>
      <c r="FN605">
        <v>2.0009999999999999</v>
      </c>
      <c r="FO605">
        <v>2.5579999999999998</v>
      </c>
      <c r="FP605">
        <v>2.4350000000000001</v>
      </c>
      <c r="FQ605">
        <v>3.13</v>
      </c>
      <c r="FR605">
        <v>3.851</v>
      </c>
      <c r="FS605">
        <v>2.262</v>
      </c>
      <c r="FT605">
        <v>3.048</v>
      </c>
      <c r="FU605">
        <v>0.42099999999999999</v>
      </c>
      <c r="FV605">
        <v>0.78100000000000003</v>
      </c>
      <c r="FW605">
        <v>0.53200000000000003</v>
      </c>
      <c r="FX605">
        <v>0.44600000000000001</v>
      </c>
      <c r="FY605">
        <v>0.54</v>
      </c>
      <c r="FZ605">
        <v>0.66900000000000004</v>
      </c>
      <c r="GA605">
        <v>0.52200000000000002</v>
      </c>
      <c r="GB605">
        <v>0.69599999999999995</v>
      </c>
      <c r="GC605">
        <v>0.65900000000000003</v>
      </c>
      <c r="GD605">
        <v>0.56499999999999995</v>
      </c>
      <c r="GE605">
        <v>0.74399999999999999</v>
      </c>
      <c r="GF605">
        <v>0.55100000000000005</v>
      </c>
      <c r="GG605">
        <v>0.71799999999999997</v>
      </c>
      <c r="GH605">
        <v>0.71199999999999997</v>
      </c>
      <c r="GI605">
        <v>0.80300000000000005</v>
      </c>
      <c r="GJ605">
        <v>0.57599999999999996</v>
      </c>
      <c r="GK605">
        <v>0.47399999999999998</v>
      </c>
      <c r="GL605">
        <v>0.65100000000000002</v>
      </c>
      <c r="GM605">
        <v>0.53</v>
      </c>
      <c r="GN605">
        <v>0.51400000000000001</v>
      </c>
      <c r="GO605">
        <v>0.51300000000000001</v>
      </c>
      <c r="GP605">
        <v>0.72199999999999998</v>
      </c>
      <c r="GQ605">
        <v>0.53700000000000003</v>
      </c>
      <c r="GR605">
        <v>0.51900000000000002</v>
      </c>
      <c r="GS605">
        <v>0.752</v>
      </c>
      <c r="GT605">
        <v>0.57599999999999996</v>
      </c>
      <c r="GU605">
        <v>0.59</v>
      </c>
      <c r="GV605">
        <v>0.499</v>
      </c>
      <c r="GW605">
        <v>0.67800000000000005</v>
      </c>
      <c r="GX605">
        <v>0.51700000000000002</v>
      </c>
      <c r="GY605">
        <v>0.57399999999999995</v>
      </c>
      <c r="GZ605">
        <v>0.92300000000000004</v>
      </c>
      <c r="HA605">
        <v>0.33300000000000002</v>
      </c>
      <c r="HB605">
        <v>0.91</v>
      </c>
    </row>
    <row r="606" spans="1:210" x14ac:dyDescent="0.25">
      <c r="A606" t="s">
        <v>1262</v>
      </c>
      <c r="B606" t="s">
        <v>2021</v>
      </c>
    </row>
    <row r="607" spans="1:210" x14ac:dyDescent="0.25">
      <c r="A607" t="s">
        <v>1263</v>
      </c>
      <c r="B607" t="s">
        <v>2022</v>
      </c>
      <c r="C607">
        <v>74047.72</v>
      </c>
      <c r="D607">
        <v>2.5186999999999999</v>
      </c>
      <c r="E607">
        <v>2051</v>
      </c>
      <c r="F607">
        <v>1165</v>
      </c>
      <c r="G607">
        <v>5206</v>
      </c>
      <c r="H607">
        <v>2414</v>
      </c>
      <c r="I607">
        <v>2009</v>
      </c>
      <c r="J607">
        <v>8492</v>
      </c>
      <c r="K607">
        <v>11432</v>
      </c>
      <c r="L607">
        <v>10555</v>
      </c>
      <c r="M607">
        <v>2101</v>
      </c>
      <c r="N607">
        <v>10083</v>
      </c>
      <c r="O607">
        <v>6550</v>
      </c>
      <c r="P607">
        <v>6025</v>
      </c>
      <c r="Q607">
        <v>5461</v>
      </c>
      <c r="R607">
        <v>9719</v>
      </c>
      <c r="S607">
        <v>2224</v>
      </c>
      <c r="T607">
        <v>3876</v>
      </c>
      <c r="U607">
        <v>4126</v>
      </c>
      <c r="V607">
        <v>2672</v>
      </c>
      <c r="W607">
        <v>3001</v>
      </c>
      <c r="X607">
        <v>1974</v>
      </c>
      <c r="Y607">
        <v>9180</v>
      </c>
      <c r="Z607">
        <v>2796</v>
      </c>
      <c r="AA607">
        <v>13145</v>
      </c>
      <c r="AB607">
        <v>8289</v>
      </c>
      <c r="AC607">
        <v>2402</v>
      </c>
      <c r="AD607">
        <v>12740</v>
      </c>
      <c r="AE607">
        <v>23577</v>
      </c>
      <c r="AF607">
        <v>11031</v>
      </c>
      <c r="AG607">
        <v>10600</v>
      </c>
      <c r="AH607">
        <v>10698</v>
      </c>
      <c r="AI607">
        <v>1098</v>
      </c>
      <c r="AJ607">
        <v>2793</v>
      </c>
      <c r="AK607">
        <v>1158</v>
      </c>
      <c r="AL607">
        <v>5994</v>
      </c>
      <c r="AM607">
        <v>2.3330000000000002</v>
      </c>
      <c r="AN607">
        <v>2.6869999999999998</v>
      </c>
      <c r="AO607">
        <v>2.59</v>
      </c>
      <c r="AP607">
        <v>1.8919999999999999</v>
      </c>
      <c r="AQ607">
        <v>3.9769999999999999</v>
      </c>
      <c r="AR607">
        <v>2.8159999999999998</v>
      </c>
      <c r="AS607">
        <v>2.4870000000000001</v>
      </c>
      <c r="AT607">
        <v>2.7120000000000002</v>
      </c>
      <c r="AU607">
        <v>2.5790000000000002</v>
      </c>
      <c r="AV607">
        <v>2.2450000000000001</v>
      </c>
      <c r="AW607">
        <v>2.6349999999999998</v>
      </c>
      <c r="AX607">
        <v>2.1429999999999998</v>
      </c>
      <c r="AY607">
        <v>2.5579999999999998</v>
      </c>
      <c r="AZ607">
        <v>2.8159999999999998</v>
      </c>
      <c r="BA607">
        <v>2.895</v>
      </c>
      <c r="BB607">
        <v>2.4940000000000002</v>
      </c>
      <c r="BC607">
        <v>2.6749999999999998</v>
      </c>
      <c r="BD607">
        <v>3.0009999999999999</v>
      </c>
      <c r="BE607">
        <v>2.4910000000000001</v>
      </c>
      <c r="BF607">
        <v>1.778</v>
      </c>
      <c r="BG607">
        <v>2.073</v>
      </c>
      <c r="BH607">
        <v>2.4649999999999999</v>
      </c>
      <c r="BI607">
        <v>2.6680000000000001</v>
      </c>
      <c r="BJ607">
        <v>2.4550000000000001</v>
      </c>
      <c r="BK607">
        <v>2.919</v>
      </c>
      <c r="BL607">
        <v>2.3460000000000001</v>
      </c>
      <c r="BM607">
        <v>2.8210000000000002</v>
      </c>
      <c r="BN607">
        <v>2.1859999999999999</v>
      </c>
      <c r="BO607">
        <v>2.798</v>
      </c>
      <c r="BP607">
        <v>2.3860000000000001</v>
      </c>
      <c r="BQ607">
        <v>2.9020000000000001</v>
      </c>
      <c r="BR607">
        <v>4.0380000000000003</v>
      </c>
      <c r="BS607">
        <v>2.77</v>
      </c>
      <c r="BT607">
        <v>2.9870000000000001</v>
      </c>
      <c r="BU607">
        <v>0.433</v>
      </c>
      <c r="BV607">
        <v>0.59099999999999997</v>
      </c>
      <c r="BW607">
        <v>0.499</v>
      </c>
      <c r="BX607">
        <v>0.53</v>
      </c>
      <c r="BY607">
        <v>0.61399999999999999</v>
      </c>
      <c r="BZ607">
        <v>0.73899999999999999</v>
      </c>
      <c r="CA607">
        <v>0.57099999999999995</v>
      </c>
      <c r="CB607">
        <v>0.79800000000000004</v>
      </c>
      <c r="CC607">
        <v>0.71799999999999997</v>
      </c>
      <c r="CD607">
        <v>0.628</v>
      </c>
      <c r="CE607">
        <v>0.76700000000000002</v>
      </c>
      <c r="CF607">
        <v>0.63700000000000001</v>
      </c>
      <c r="CG607">
        <v>1.014</v>
      </c>
      <c r="CH607">
        <v>0.77700000000000002</v>
      </c>
      <c r="CI607">
        <v>0.86399999999999999</v>
      </c>
      <c r="CJ607">
        <v>0.63100000000000001</v>
      </c>
      <c r="CK607">
        <v>0.51300000000000001</v>
      </c>
      <c r="CL607">
        <v>0.755</v>
      </c>
      <c r="CM607">
        <v>0.49</v>
      </c>
      <c r="CN607">
        <v>0.51700000000000002</v>
      </c>
      <c r="CO607">
        <v>0.60799999999999998</v>
      </c>
      <c r="CP607">
        <v>0.51200000000000001</v>
      </c>
      <c r="CQ607">
        <v>0.6</v>
      </c>
      <c r="CR607">
        <v>0.56799999999999995</v>
      </c>
      <c r="CS607">
        <v>0.68200000000000005</v>
      </c>
      <c r="CT607">
        <v>0.58699999999999997</v>
      </c>
      <c r="CU607">
        <v>0.66300000000000003</v>
      </c>
      <c r="CV607">
        <v>0.53700000000000003</v>
      </c>
      <c r="CW607">
        <v>0.67100000000000004</v>
      </c>
      <c r="CX607">
        <v>0.53300000000000003</v>
      </c>
      <c r="CY607">
        <v>0.62</v>
      </c>
      <c r="CZ607">
        <v>0.83799999999999997</v>
      </c>
      <c r="DA607">
        <v>0.497</v>
      </c>
      <c r="DB607">
        <v>0.877</v>
      </c>
      <c r="DC607">
        <v>73133.52</v>
      </c>
      <c r="DD607">
        <v>2.4775</v>
      </c>
      <c r="DE607">
        <v>1958</v>
      </c>
      <c r="DF607">
        <v>1979</v>
      </c>
      <c r="DG607">
        <v>5548</v>
      </c>
      <c r="DH607">
        <v>2862</v>
      </c>
      <c r="DI607">
        <v>2170</v>
      </c>
      <c r="DJ607">
        <v>7908</v>
      </c>
      <c r="DK607">
        <v>12725</v>
      </c>
      <c r="DL607">
        <v>9735</v>
      </c>
      <c r="DM607">
        <v>1823</v>
      </c>
      <c r="DN607">
        <v>10089</v>
      </c>
      <c r="DO607">
        <v>6424</v>
      </c>
      <c r="DP607">
        <v>6601</v>
      </c>
      <c r="DQ607">
        <v>5219</v>
      </c>
      <c r="DR607">
        <v>11351</v>
      </c>
      <c r="DS607">
        <v>1646</v>
      </c>
      <c r="DT607">
        <v>3624</v>
      </c>
      <c r="DU607">
        <v>3558</v>
      </c>
      <c r="DV607">
        <v>2490</v>
      </c>
      <c r="DW607">
        <v>3905</v>
      </c>
      <c r="DX607">
        <v>2407</v>
      </c>
      <c r="DY607">
        <v>9293</v>
      </c>
      <c r="DZ607">
        <v>2822</v>
      </c>
      <c r="EA607">
        <v>13124</v>
      </c>
      <c r="EB607">
        <v>8254</v>
      </c>
      <c r="EC607">
        <v>1369</v>
      </c>
      <c r="ED607">
        <v>13585</v>
      </c>
      <c r="EE607">
        <v>20089</v>
      </c>
      <c r="EF607">
        <v>10498</v>
      </c>
      <c r="EG607">
        <v>9508</v>
      </c>
      <c r="EH607">
        <v>8866</v>
      </c>
      <c r="EI607">
        <v>1035</v>
      </c>
      <c r="EJ607">
        <v>2872</v>
      </c>
      <c r="EK607">
        <v>732</v>
      </c>
      <c r="EL607">
        <v>6167</v>
      </c>
      <c r="EM607">
        <v>2.6070000000000002</v>
      </c>
      <c r="EN607">
        <v>2.5539999999999998</v>
      </c>
      <c r="EO607">
        <v>2.7010000000000001</v>
      </c>
      <c r="EP607">
        <v>1.8879999999999999</v>
      </c>
      <c r="EQ607">
        <v>3.5249999999999999</v>
      </c>
      <c r="ER607">
        <v>2.6970000000000001</v>
      </c>
      <c r="ES607">
        <v>2.5379999999999998</v>
      </c>
      <c r="ET607">
        <v>2.6659999999999999</v>
      </c>
      <c r="EU607">
        <v>2.7429999999999999</v>
      </c>
      <c r="EV607">
        <v>2.2469999999999999</v>
      </c>
      <c r="EW607">
        <v>2.472</v>
      </c>
      <c r="EX607">
        <v>2.246</v>
      </c>
      <c r="EY607">
        <v>2.4609999999999999</v>
      </c>
      <c r="EZ607">
        <v>2.9350000000000001</v>
      </c>
      <c r="FA607">
        <v>2.6120000000000001</v>
      </c>
      <c r="FB607">
        <v>2.4140000000000001</v>
      </c>
      <c r="FC607">
        <v>2.504</v>
      </c>
      <c r="FD607">
        <v>2.6230000000000002</v>
      </c>
      <c r="FE607">
        <v>2.359</v>
      </c>
      <c r="FF607">
        <v>1.7490000000000001</v>
      </c>
      <c r="FG607">
        <v>2.0819999999999999</v>
      </c>
      <c r="FH607">
        <v>2.371</v>
      </c>
      <c r="FI607">
        <v>2.65</v>
      </c>
      <c r="FJ607">
        <v>2.2250000000000001</v>
      </c>
      <c r="FK607">
        <v>3.1680000000000001</v>
      </c>
      <c r="FL607">
        <v>2.266</v>
      </c>
      <c r="FM607">
        <v>2.722</v>
      </c>
      <c r="FN607">
        <v>2.1640000000000001</v>
      </c>
      <c r="FO607">
        <v>2.8210000000000002</v>
      </c>
      <c r="FP607">
        <v>2.5219999999999998</v>
      </c>
      <c r="FQ607">
        <v>2.44</v>
      </c>
      <c r="FR607">
        <v>4.3470000000000004</v>
      </c>
      <c r="FS607">
        <v>2.4510000000000001</v>
      </c>
      <c r="FT607">
        <v>3.0470000000000002</v>
      </c>
      <c r="FU607">
        <v>0.41699999999999998</v>
      </c>
      <c r="FV607">
        <v>0.61599999999999999</v>
      </c>
      <c r="FW607">
        <v>0.57399999999999995</v>
      </c>
      <c r="FX607">
        <v>0.44400000000000001</v>
      </c>
      <c r="FY607">
        <v>0.873</v>
      </c>
      <c r="FZ607">
        <v>0.73699999999999999</v>
      </c>
      <c r="GA607">
        <v>0.55800000000000005</v>
      </c>
      <c r="GB607">
        <v>0.73299999999999998</v>
      </c>
      <c r="GC607">
        <v>0.68700000000000006</v>
      </c>
      <c r="GD607">
        <v>0.61699999999999999</v>
      </c>
      <c r="GE607">
        <v>0.72399999999999998</v>
      </c>
      <c r="GF607">
        <v>0.64600000000000002</v>
      </c>
      <c r="GG607">
        <v>0.85199999999999998</v>
      </c>
      <c r="GH607">
        <v>0.81799999999999995</v>
      </c>
      <c r="GI607">
        <v>0.83199999999999996</v>
      </c>
      <c r="GJ607">
        <v>0.68899999999999995</v>
      </c>
      <c r="GK607">
        <v>0.50700000000000001</v>
      </c>
      <c r="GL607">
        <v>0.72499999999999998</v>
      </c>
      <c r="GM607">
        <v>0.56499999999999995</v>
      </c>
      <c r="GN607">
        <v>0.51</v>
      </c>
      <c r="GO607">
        <v>0.60699999999999998</v>
      </c>
      <c r="GP607">
        <v>0.623</v>
      </c>
      <c r="GQ607">
        <v>0.63700000000000001</v>
      </c>
      <c r="GR607">
        <v>0.56399999999999995</v>
      </c>
      <c r="GS607">
        <v>0.78800000000000003</v>
      </c>
      <c r="GT607">
        <v>0.54800000000000004</v>
      </c>
      <c r="GU607">
        <v>0.63900000000000001</v>
      </c>
      <c r="GV607">
        <v>0.53</v>
      </c>
      <c r="GW607">
        <v>0.69699999999999995</v>
      </c>
      <c r="GX607">
        <v>0.48099999999999998</v>
      </c>
      <c r="GY607">
        <v>0.68899999999999995</v>
      </c>
      <c r="GZ607">
        <v>0.61499999999999999</v>
      </c>
      <c r="HA607">
        <v>0.47199999999999998</v>
      </c>
      <c r="HB607">
        <v>0.91500000000000004</v>
      </c>
    </row>
    <row r="608" spans="1:210" x14ac:dyDescent="0.25">
      <c r="A608" t="s">
        <v>1264</v>
      </c>
      <c r="B608" t="s">
        <v>2023</v>
      </c>
      <c r="C608">
        <v>75994.92</v>
      </c>
      <c r="D608">
        <v>2.2930999999999999</v>
      </c>
      <c r="E608">
        <v>1660</v>
      </c>
      <c r="F608">
        <v>1255</v>
      </c>
      <c r="G608">
        <v>4455</v>
      </c>
      <c r="H608">
        <v>2826</v>
      </c>
      <c r="I608">
        <v>2132</v>
      </c>
      <c r="J608">
        <v>7827</v>
      </c>
      <c r="K608">
        <v>11472</v>
      </c>
      <c r="L608">
        <v>10292</v>
      </c>
      <c r="M608">
        <v>1906</v>
      </c>
      <c r="N608">
        <v>11832</v>
      </c>
      <c r="O608">
        <v>6759</v>
      </c>
      <c r="P608">
        <v>6199</v>
      </c>
      <c r="Q608">
        <v>3545</v>
      </c>
      <c r="R608">
        <v>8778</v>
      </c>
      <c r="S608">
        <v>2267</v>
      </c>
      <c r="T608">
        <v>2705</v>
      </c>
      <c r="U608">
        <v>4681</v>
      </c>
      <c r="V608">
        <v>2391</v>
      </c>
      <c r="W608">
        <v>3198</v>
      </c>
      <c r="X608">
        <v>1662</v>
      </c>
      <c r="Y608">
        <v>8176</v>
      </c>
      <c r="Z608">
        <v>2330</v>
      </c>
      <c r="AA608">
        <v>10534</v>
      </c>
      <c r="AB608">
        <v>6976</v>
      </c>
      <c r="AC608">
        <v>2198</v>
      </c>
      <c r="AD608">
        <v>13458</v>
      </c>
      <c r="AE608">
        <v>16386</v>
      </c>
      <c r="AF608">
        <v>11438</v>
      </c>
      <c r="AG608">
        <v>9164</v>
      </c>
      <c r="AH608">
        <v>8724</v>
      </c>
      <c r="AI608">
        <v>742</v>
      </c>
      <c r="AJ608">
        <v>2164</v>
      </c>
      <c r="AK608">
        <v>935</v>
      </c>
      <c r="AL608">
        <v>5758</v>
      </c>
      <c r="AM608">
        <v>2.181</v>
      </c>
      <c r="AN608">
        <v>2.383</v>
      </c>
      <c r="AO608">
        <v>2.3519999999999999</v>
      </c>
      <c r="AP608">
        <v>1.788</v>
      </c>
      <c r="AQ608">
        <v>3.0430000000000001</v>
      </c>
      <c r="AR608">
        <v>2.6379999999999999</v>
      </c>
      <c r="AS608">
        <v>2.2490000000000001</v>
      </c>
      <c r="AT608">
        <v>2.6720000000000002</v>
      </c>
      <c r="AU608">
        <v>2.4329999999999998</v>
      </c>
      <c r="AV608">
        <v>2.06</v>
      </c>
      <c r="AW608">
        <v>2.4649999999999999</v>
      </c>
      <c r="AX608">
        <v>1.94</v>
      </c>
      <c r="AY608">
        <v>2.181</v>
      </c>
      <c r="AZ608">
        <v>2.5680000000000001</v>
      </c>
      <c r="BA608">
        <v>3.0920000000000001</v>
      </c>
      <c r="BB608">
        <v>2.2389999999999999</v>
      </c>
      <c r="BC608">
        <v>2.41</v>
      </c>
      <c r="BD608">
        <v>2.5920000000000001</v>
      </c>
      <c r="BE608">
        <v>2.161</v>
      </c>
      <c r="BF608">
        <v>1.583</v>
      </c>
      <c r="BG608">
        <v>1.9790000000000001</v>
      </c>
      <c r="BH608">
        <v>2.1890000000000001</v>
      </c>
      <c r="BI608">
        <v>2.4279999999999999</v>
      </c>
      <c r="BJ608">
        <v>2.153</v>
      </c>
      <c r="BK608">
        <v>2.508</v>
      </c>
      <c r="BL608">
        <v>2.1040000000000001</v>
      </c>
      <c r="BM608">
        <v>2.4740000000000002</v>
      </c>
      <c r="BN608">
        <v>1.992</v>
      </c>
      <c r="BO608">
        <v>2.4910000000000001</v>
      </c>
      <c r="BP608">
        <v>2.4249999999999998</v>
      </c>
      <c r="BQ608">
        <v>2.375</v>
      </c>
      <c r="BR608">
        <v>3.2949999999999999</v>
      </c>
      <c r="BS608">
        <v>2.5230000000000001</v>
      </c>
      <c r="BT608">
        <v>2.8239999999999998</v>
      </c>
      <c r="BU608">
        <v>0.442</v>
      </c>
      <c r="BV608">
        <v>0.60399999999999998</v>
      </c>
      <c r="BW608">
        <v>0.48</v>
      </c>
      <c r="BX608">
        <v>0.40899999999999997</v>
      </c>
      <c r="BY608">
        <v>0.92400000000000004</v>
      </c>
      <c r="BZ608">
        <v>0.65400000000000003</v>
      </c>
      <c r="CA608">
        <v>0.55200000000000005</v>
      </c>
      <c r="CB608">
        <v>0.72699999999999998</v>
      </c>
      <c r="CC608">
        <v>0.68799999999999994</v>
      </c>
      <c r="CD608">
        <v>0.58099999999999996</v>
      </c>
      <c r="CE608">
        <v>0.56999999999999995</v>
      </c>
      <c r="CF608">
        <v>0.60299999999999998</v>
      </c>
      <c r="CG608">
        <v>0.71099999999999997</v>
      </c>
      <c r="CH608">
        <v>0.68600000000000005</v>
      </c>
      <c r="CI608">
        <v>0.73299999999999998</v>
      </c>
      <c r="CJ608">
        <v>0.63100000000000001</v>
      </c>
      <c r="CK608">
        <v>0.41</v>
      </c>
      <c r="CL608">
        <v>0.61199999999999999</v>
      </c>
      <c r="CM608">
        <v>0.46100000000000002</v>
      </c>
      <c r="CN608">
        <v>0.44600000000000001</v>
      </c>
      <c r="CO608">
        <v>0.53600000000000003</v>
      </c>
      <c r="CP608">
        <v>0.65800000000000003</v>
      </c>
      <c r="CQ608">
        <v>0.59899999999999998</v>
      </c>
      <c r="CR608">
        <v>0.53300000000000003</v>
      </c>
      <c r="CS608">
        <v>0.75</v>
      </c>
      <c r="CT608">
        <v>0.56000000000000005</v>
      </c>
      <c r="CU608">
        <v>0.57099999999999995</v>
      </c>
      <c r="CV608">
        <v>0.44600000000000001</v>
      </c>
      <c r="CW608">
        <v>0.53800000000000003</v>
      </c>
      <c r="CX608">
        <v>0.52500000000000002</v>
      </c>
      <c r="CY608">
        <v>0.56499999999999995</v>
      </c>
      <c r="CZ608">
        <v>0.57999999999999996</v>
      </c>
      <c r="DA608">
        <v>0.496</v>
      </c>
      <c r="DB608">
        <v>0.68200000000000005</v>
      </c>
      <c r="DC608">
        <v>75928.12</v>
      </c>
      <c r="DD608">
        <v>2.2938999999999998</v>
      </c>
      <c r="DE608">
        <v>1715</v>
      </c>
      <c r="DF608">
        <v>1875</v>
      </c>
      <c r="DG608">
        <v>4035</v>
      </c>
      <c r="DH608">
        <v>2873</v>
      </c>
      <c r="DI608">
        <v>1857</v>
      </c>
      <c r="DJ608">
        <v>8893</v>
      </c>
      <c r="DK608">
        <v>10981</v>
      </c>
      <c r="DL608">
        <v>9540</v>
      </c>
      <c r="DM608">
        <v>2033</v>
      </c>
      <c r="DN608">
        <v>10733</v>
      </c>
      <c r="DO608">
        <v>6527</v>
      </c>
      <c r="DP608">
        <v>5376</v>
      </c>
      <c r="DQ608">
        <v>3789</v>
      </c>
      <c r="DR608">
        <v>11050</v>
      </c>
      <c r="DS608">
        <v>1582</v>
      </c>
      <c r="DT608">
        <v>3107</v>
      </c>
      <c r="DU608">
        <v>3821</v>
      </c>
      <c r="DV608">
        <v>2783</v>
      </c>
      <c r="DW608">
        <v>3523</v>
      </c>
      <c r="DX608">
        <v>1429</v>
      </c>
      <c r="DY608">
        <v>7140</v>
      </c>
      <c r="DZ608">
        <v>2402</v>
      </c>
      <c r="EA608">
        <v>11574</v>
      </c>
      <c r="EB608">
        <v>8731</v>
      </c>
      <c r="EC608">
        <v>1483</v>
      </c>
      <c r="ED608">
        <v>11976</v>
      </c>
      <c r="EE608">
        <v>16107</v>
      </c>
      <c r="EF608">
        <v>12236</v>
      </c>
      <c r="EG608">
        <v>8620</v>
      </c>
      <c r="EH608">
        <v>9898</v>
      </c>
      <c r="EI608">
        <v>901</v>
      </c>
      <c r="EJ608">
        <v>2173</v>
      </c>
      <c r="EK608">
        <v>722</v>
      </c>
      <c r="EL608">
        <v>5629</v>
      </c>
      <c r="EM608">
        <v>2.3929999999999998</v>
      </c>
      <c r="EN608">
        <v>2.4359999999999999</v>
      </c>
      <c r="EO608">
        <v>2.27</v>
      </c>
      <c r="EP608">
        <v>1.772</v>
      </c>
      <c r="EQ608">
        <v>3.1880000000000002</v>
      </c>
      <c r="ER608">
        <v>2.6869999999999998</v>
      </c>
      <c r="ES608">
        <v>2.3239999999999998</v>
      </c>
      <c r="ET608">
        <v>2.5910000000000002</v>
      </c>
      <c r="EU608">
        <v>2.4249999999999998</v>
      </c>
      <c r="EV608">
        <v>2.1030000000000002</v>
      </c>
      <c r="EW608">
        <v>2.476</v>
      </c>
      <c r="EX608">
        <v>1.9019999999999999</v>
      </c>
      <c r="EY608">
        <v>2.036</v>
      </c>
      <c r="EZ608">
        <v>2.71</v>
      </c>
      <c r="FA608">
        <v>2.5099999999999998</v>
      </c>
      <c r="FB608">
        <v>2.2330000000000001</v>
      </c>
      <c r="FC608">
        <v>2.411</v>
      </c>
      <c r="FD608">
        <v>2.5070000000000001</v>
      </c>
      <c r="FE608">
        <v>2.198</v>
      </c>
      <c r="FF608">
        <v>1.44</v>
      </c>
      <c r="FG608">
        <v>1.9590000000000001</v>
      </c>
      <c r="FH608">
        <v>2.125</v>
      </c>
      <c r="FI608">
        <v>2.399</v>
      </c>
      <c r="FJ608">
        <v>2.294</v>
      </c>
      <c r="FK608">
        <v>2.4390000000000001</v>
      </c>
      <c r="FL608">
        <v>2.0030000000000001</v>
      </c>
      <c r="FM608">
        <v>2.41</v>
      </c>
      <c r="FN608">
        <v>2.0619999999999998</v>
      </c>
      <c r="FO608">
        <v>2.4710000000000001</v>
      </c>
      <c r="FP608">
        <v>2.41</v>
      </c>
      <c r="FQ608">
        <v>2.1259999999999999</v>
      </c>
      <c r="FR608">
        <v>3.1629999999999998</v>
      </c>
      <c r="FS608">
        <v>2.4390000000000001</v>
      </c>
      <c r="FT608">
        <v>2.847</v>
      </c>
      <c r="FU608">
        <v>0.34899999999999998</v>
      </c>
      <c r="FV608">
        <v>0.753</v>
      </c>
      <c r="FW608">
        <v>0.44600000000000001</v>
      </c>
      <c r="FX608">
        <v>0.41799999999999998</v>
      </c>
      <c r="FY608">
        <v>1.01</v>
      </c>
      <c r="FZ608">
        <v>0.64300000000000002</v>
      </c>
      <c r="GA608">
        <v>0.54400000000000004</v>
      </c>
      <c r="GB608">
        <v>0.60499999999999998</v>
      </c>
      <c r="GC608">
        <v>0.70599999999999996</v>
      </c>
      <c r="GD608">
        <v>0.55000000000000004</v>
      </c>
      <c r="GE608">
        <v>0.72299999999999998</v>
      </c>
      <c r="GF608">
        <v>0.63300000000000001</v>
      </c>
      <c r="GG608">
        <v>0.68300000000000005</v>
      </c>
      <c r="GH608">
        <v>0.63700000000000001</v>
      </c>
      <c r="GI608">
        <v>0.77900000000000003</v>
      </c>
      <c r="GJ608">
        <v>0.64500000000000002</v>
      </c>
      <c r="GK608">
        <v>0.45100000000000001</v>
      </c>
      <c r="GL608">
        <v>0.66300000000000003</v>
      </c>
      <c r="GM608">
        <v>0.49299999999999999</v>
      </c>
      <c r="GN608">
        <v>0.36799999999999999</v>
      </c>
      <c r="GO608">
        <v>0.54300000000000004</v>
      </c>
      <c r="GP608">
        <v>0.64600000000000002</v>
      </c>
      <c r="GQ608">
        <v>0.56699999999999995</v>
      </c>
      <c r="GR608">
        <v>0.53600000000000003</v>
      </c>
      <c r="GS608">
        <v>0.55200000000000005</v>
      </c>
      <c r="GT608">
        <v>0.51400000000000001</v>
      </c>
      <c r="GU608">
        <v>0.58299999999999996</v>
      </c>
      <c r="GV608">
        <v>0.52600000000000002</v>
      </c>
      <c r="GW608">
        <v>0.51</v>
      </c>
      <c r="GX608">
        <v>0.53400000000000003</v>
      </c>
      <c r="GY608">
        <v>0.56599999999999995</v>
      </c>
      <c r="GZ608">
        <v>0.68799999999999994</v>
      </c>
      <c r="HA608">
        <v>0.34200000000000003</v>
      </c>
      <c r="HB608">
        <v>0.79800000000000004</v>
      </c>
    </row>
    <row r="609" spans="1:210" x14ac:dyDescent="0.25">
      <c r="A609" t="s">
        <v>1265</v>
      </c>
      <c r="B609" t="s">
        <v>2024</v>
      </c>
    </row>
    <row r="610" spans="1:210" x14ac:dyDescent="0.25">
      <c r="A610" t="s">
        <v>1266</v>
      </c>
      <c r="B610" t="s">
        <v>2025</v>
      </c>
      <c r="C610">
        <v>76786.22</v>
      </c>
      <c r="D610">
        <v>2.3035999999999999</v>
      </c>
      <c r="E610">
        <v>1623</v>
      </c>
      <c r="F610">
        <v>1236</v>
      </c>
      <c r="G610">
        <v>4925</v>
      </c>
      <c r="H610">
        <v>2703</v>
      </c>
      <c r="I610">
        <v>2861</v>
      </c>
      <c r="J610">
        <v>8729</v>
      </c>
      <c r="K610">
        <v>11913</v>
      </c>
      <c r="L610">
        <v>10504</v>
      </c>
      <c r="M610">
        <v>2306</v>
      </c>
      <c r="N610">
        <v>9991</v>
      </c>
      <c r="O610">
        <v>5910</v>
      </c>
      <c r="P610">
        <v>4127</v>
      </c>
      <c r="Q610">
        <v>4914</v>
      </c>
      <c r="R610">
        <v>10220</v>
      </c>
      <c r="S610">
        <v>2313</v>
      </c>
      <c r="T610">
        <v>3080</v>
      </c>
      <c r="U610">
        <v>3534</v>
      </c>
      <c r="V610">
        <v>1595</v>
      </c>
      <c r="W610">
        <v>3355</v>
      </c>
      <c r="X610">
        <v>1893</v>
      </c>
      <c r="Y610">
        <v>7915</v>
      </c>
      <c r="Z610">
        <v>2492</v>
      </c>
      <c r="AA610">
        <v>11254</v>
      </c>
      <c r="AB610">
        <v>8183</v>
      </c>
      <c r="AC610">
        <v>2031</v>
      </c>
      <c r="AD610">
        <v>11732</v>
      </c>
      <c r="AE610">
        <v>18939</v>
      </c>
      <c r="AF610">
        <v>12096</v>
      </c>
      <c r="AG610">
        <v>11095</v>
      </c>
      <c r="AH610">
        <v>10800</v>
      </c>
      <c r="AI610">
        <v>883</v>
      </c>
      <c r="AJ610">
        <v>3063</v>
      </c>
      <c r="AK610">
        <v>839</v>
      </c>
      <c r="AL610">
        <v>6569</v>
      </c>
      <c r="AM610">
        <v>1.9379999999999999</v>
      </c>
      <c r="AN610">
        <v>2.7679999999999998</v>
      </c>
      <c r="AO610">
        <v>2.4180000000000001</v>
      </c>
      <c r="AP610">
        <v>1.754</v>
      </c>
      <c r="AQ610">
        <v>3.4510000000000001</v>
      </c>
      <c r="AR610">
        <v>2.4369999999999998</v>
      </c>
      <c r="AS610">
        <v>2.476</v>
      </c>
      <c r="AT610">
        <v>2.766</v>
      </c>
      <c r="AU610">
        <v>2.2749999999999999</v>
      </c>
      <c r="AV610">
        <v>2.0419999999999998</v>
      </c>
      <c r="AW610">
        <v>2.4700000000000002</v>
      </c>
      <c r="AX610">
        <v>1.7</v>
      </c>
      <c r="AY610">
        <v>2.323</v>
      </c>
      <c r="AZ610">
        <v>2.625</v>
      </c>
      <c r="BA610">
        <v>2.4060000000000001</v>
      </c>
      <c r="BB610">
        <v>2.36</v>
      </c>
      <c r="BC610">
        <v>2.1389999999999998</v>
      </c>
      <c r="BD610">
        <v>2.3050000000000002</v>
      </c>
      <c r="BE610">
        <v>2.1520000000000001</v>
      </c>
      <c r="BF610">
        <v>1.446</v>
      </c>
      <c r="BG610">
        <v>1.905</v>
      </c>
      <c r="BH610">
        <v>2.5259999999999998</v>
      </c>
      <c r="BI610">
        <v>2.335</v>
      </c>
      <c r="BJ610">
        <v>2.3220000000000001</v>
      </c>
      <c r="BK610">
        <v>2.3740000000000001</v>
      </c>
      <c r="BL610">
        <v>2.1339999999999999</v>
      </c>
      <c r="BM610">
        <v>2.4540000000000002</v>
      </c>
      <c r="BN610">
        <v>2.2709999999999999</v>
      </c>
      <c r="BO610">
        <v>2.35</v>
      </c>
      <c r="BP610">
        <v>2.3690000000000002</v>
      </c>
      <c r="BQ610">
        <v>2.3740000000000001</v>
      </c>
      <c r="BR610">
        <v>3.6469999999999998</v>
      </c>
      <c r="BS610">
        <v>1.8779999999999999</v>
      </c>
      <c r="BT610">
        <v>2.7879999999999998</v>
      </c>
      <c r="BU610">
        <v>0.57999999999999996</v>
      </c>
      <c r="BV610">
        <v>0.78</v>
      </c>
      <c r="BW610">
        <v>0.53600000000000003</v>
      </c>
      <c r="BX610">
        <v>0.44600000000000001</v>
      </c>
      <c r="BY610">
        <v>0.79700000000000004</v>
      </c>
      <c r="BZ610">
        <v>0.82299999999999995</v>
      </c>
      <c r="CA610">
        <v>0.66300000000000003</v>
      </c>
      <c r="CB610">
        <v>0.83</v>
      </c>
      <c r="CC610">
        <v>0.91500000000000004</v>
      </c>
      <c r="CD610">
        <v>0.56799999999999995</v>
      </c>
      <c r="CE610">
        <v>0.68799999999999994</v>
      </c>
      <c r="CF610">
        <v>0.54200000000000004</v>
      </c>
      <c r="CG610">
        <v>0.81499999999999995</v>
      </c>
      <c r="CH610">
        <v>0.81100000000000005</v>
      </c>
      <c r="CI610">
        <v>0.92100000000000004</v>
      </c>
      <c r="CJ610">
        <v>0.624</v>
      </c>
      <c r="CK610">
        <v>0.51800000000000002</v>
      </c>
      <c r="CL610">
        <v>0.56799999999999995</v>
      </c>
      <c r="CM610">
        <v>0.47399999999999998</v>
      </c>
      <c r="CN610">
        <v>0.36299999999999999</v>
      </c>
      <c r="CO610">
        <v>0.64700000000000002</v>
      </c>
      <c r="CP610">
        <v>0.67700000000000005</v>
      </c>
      <c r="CQ610">
        <v>0.7</v>
      </c>
      <c r="CR610">
        <v>0.60099999999999998</v>
      </c>
      <c r="CS610">
        <v>0.67700000000000005</v>
      </c>
      <c r="CT610">
        <v>0.61899999999999999</v>
      </c>
      <c r="CU610">
        <v>0.65500000000000003</v>
      </c>
      <c r="CV610">
        <v>0.624</v>
      </c>
      <c r="CW610">
        <v>0.85399999999999998</v>
      </c>
      <c r="CX610">
        <v>0.57499999999999996</v>
      </c>
      <c r="CY610">
        <v>0.53800000000000003</v>
      </c>
      <c r="CZ610">
        <v>0.81899999999999995</v>
      </c>
      <c r="DA610">
        <v>0.47699999999999998</v>
      </c>
      <c r="DB610">
        <v>1.0549999999999999</v>
      </c>
      <c r="DC610">
        <v>77019.92</v>
      </c>
      <c r="DD610">
        <v>2.2810000000000001</v>
      </c>
      <c r="DE610">
        <v>1795</v>
      </c>
      <c r="DF610">
        <v>1409</v>
      </c>
      <c r="DG610">
        <v>4425</v>
      </c>
      <c r="DH610">
        <v>2741</v>
      </c>
      <c r="DI610">
        <v>2456</v>
      </c>
      <c r="DJ610">
        <v>8590</v>
      </c>
      <c r="DK610">
        <v>12721</v>
      </c>
      <c r="DL610">
        <v>10096</v>
      </c>
      <c r="DM610">
        <v>1918</v>
      </c>
      <c r="DN610">
        <v>10825</v>
      </c>
      <c r="DO610">
        <v>5818</v>
      </c>
      <c r="DP610">
        <v>5007</v>
      </c>
      <c r="DQ610">
        <v>4685</v>
      </c>
      <c r="DR610">
        <v>10686</v>
      </c>
      <c r="DS610">
        <v>2164</v>
      </c>
      <c r="DT610">
        <v>3558</v>
      </c>
      <c r="DU610">
        <v>3098</v>
      </c>
      <c r="DV610">
        <v>1941</v>
      </c>
      <c r="DW610">
        <v>3928</v>
      </c>
      <c r="DX610">
        <v>1952</v>
      </c>
      <c r="DY610">
        <v>8596</v>
      </c>
      <c r="DZ610">
        <v>2321</v>
      </c>
      <c r="EA610">
        <v>11088</v>
      </c>
      <c r="EB610">
        <v>8571</v>
      </c>
      <c r="EC610">
        <v>1559</v>
      </c>
      <c r="ED610">
        <v>11921</v>
      </c>
      <c r="EE610">
        <v>18061</v>
      </c>
      <c r="EF610">
        <v>12649</v>
      </c>
      <c r="EG610">
        <v>9872</v>
      </c>
      <c r="EH610">
        <v>8289</v>
      </c>
      <c r="EI610">
        <v>1234</v>
      </c>
      <c r="EJ610">
        <v>2653</v>
      </c>
      <c r="EK610">
        <v>795</v>
      </c>
      <c r="EL610">
        <v>7148</v>
      </c>
      <c r="EM610">
        <v>1.9630000000000001</v>
      </c>
      <c r="EN610">
        <v>2.577</v>
      </c>
      <c r="EO610">
        <v>2.3199999999999998</v>
      </c>
      <c r="EP610">
        <v>1.778</v>
      </c>
      <c r="EQ610">
        <v>3.133</v>
      </c>
      <c r="ER610">
        <v>2.3410000000000002</v>
      </c>
      <c r="ES610">
        <v>2.25</v>
      </c>
      <c r="ET610">
        <v>2.4969999999999999</v>
      </c>
      <c r="EU610">
        <v>2.2610000000000001</v>
      </c>
      <c r="EV610">
        <v>1.9730000000000001</v>
      </c>
      <c r="EW610">
        <v>2.2669999999999999</v>
      </c>
      <c r="EX610">
        <v>1.694</v>
      </c>
      <c r="EY610">
        <v>2.2440000000000002</v>
      </c>
      <c r="EZ610">
        <v>2.661</v>
      </c>
      <c r="FA610">
        <v>2.8639999999999999</v>
      </c>
      <c r="FB610">
        <v>2.4039999999999999</v>
      </c>
      <c r="FC610">
        <v>2.1739999999999999</v>
      </c>
      <c r="FD610">
        <v>2.234</v>
      </c>
      <c r="FE610">
        <v>2.21</v>
      </c>
      <c r="FF610">
        <v>1.518</v>
      </c>
      <c r="FG610">
        <v>2.0459999999999998</v>
      </c>
      <c r="FH610">
        <v>2.5459999999999998</v>
      </c>
      <c r="FI610">
        <v>2.2789999999999999</v>
      </c>
      <c r="FJ610">
        <v>2.2959999999999998</v>
      </c>
      <c r="FK610">
        <v>3.4540000000000002</v>
      </c>
      <c r="FL610">
        <v>2.0960000000000001</v>
      </c>
      <c r="FM610">
        <v>2.56</v>
      </c>
      <c r="FN610">
        <v>2.3740000000000001</v>
      </c>
      <c r="FO610">
        <v>2.3340000000000001</v>
      </c>
      <c r="FP610">
        <v>2.2509999999999999</v>
      </c>
      <c r="FQ610">
        <v>2.5680000000000001</v>
      </c>
      <c r="FR610">
        <v>3.5470000000000002</v>
      </c>
      <c r="FS610">
        <v>2.23</v>
      </c>
      <c r="FT610">
        <v>2.754</v>
      </c>
      <c r="FU610">
        <v>0.54800000000000004</v>
      </c>
      <c r="FV610">
        <v>0.63700000000000001</v>
      </c>
      <c r="FW610">
        <v>0.48199999999999998</v>
      </c>
      <c r="FX610">
        <v>0.497</v>
      </c>
      <c r="FY610">
        <v>0.95799999999999996</v>
      </c>
      <c r="FZ610">
        <v>0.70899999999999996</v>
      </c>
      <c r="GA610">
        <v>0.624</v>
      </c>
      <c r="GB610">
        <v>0.80400000000000005</v>
      </c>
      <c r="GC610">
        <v>0.75800000000000001</v>
      </c>
      <c r="GD610">
        <v>0.53200000000000003</v>
      </c>
      <c r="GE610">
        <v>0.66700000000000004</v>
      </c>
      <c r="GF610">
        <v>0.50800000000000001</v>
      </c>
      <c r="GG610">
        <v>0.69</v>
      </c>
      <c r="GH610">
        <v>0.81200000000000006</v>
      </c>
      <c r="GI610">
        <v>1.173</v>
      </c>
      <c r="GJ610">
        <v>0.61099999999999999</v>
      </c>
      <c r="GK610">
        <v>0.49099999999999999</v>
      </c>
      <c r="GL610">
        <v>0.54300000000000004</v>
      </c>
      <c r="GM610">
        <v>0.45300000000000001</v>
      </c>
      <c r="GN610">
        <v>0.36499999999999999</v>
      </c>
      <c r="GO610">
        <v>0.65200000000000002</v>
      </c>
      <c r="GP610">
        <v>0.88600000000000001</v>
      </c>
      <c r="GQ610">
        <v>0.71</v>
      </c>
      <c r="GR610">
        <v>0.58099999999999996</v>
      </c>
      <c r="GS610">
        <v>0.83699999999999997</v>
      </c>
      <c r="GT610">
        <v>0.51300000000000001</v>
      </c>
      <c r="GU610">
        <v>0.63</v>
      </c>
      <c r="GV610">
        <v>0.71399999999999997</v>
      </c>
      <c r="GW610">
        <v>0.77800000000000002</v>
      </c>
      <c r="GX610">
        <v>0.60099999999999998</v>
      </c>
      <c r="GY610">
        <v>0.66800000000000004</v>
      </c>
      <c r="GZ610">
        <v>0.79400000000000004</v>
      </c>
      <c r="HA610">
        <v>0.52500000000000002</v>
      </c>
      <c r="HB610">
        <v>1.0629999999999999</v>
      </c>
    </row>
    <row r="611" spans="1:210" x14ac:dyDescent="0.25">
      <c r="A611" t="s">
        <v>1267</v>
      </c>
      <c r="B611" t="s">
        <v>2026</v>
      </c>
    </row>
    <row r="612" spans="1:210" x14ac:dyDescent="0.25">
      <c r="A612" t="s">
        <v>1268</v>
      </c>
      <c r="B612" t="s">
        <v>2027</v>
      </c>
      <c r="C612">
        <v>83645.320000000007</v>
      </c>
      <c r="D612">
        <v>2.1724000000000001</v>
      </c>
      <c r="E612">
        <v>1862</v>
      </c>
      <c r="F612">
        <v>1493</v>
      </c>
      <c r="G612">
        <v>5372</v>
      </c>
      <c r="H612">
        <v>2188</v>
      </c>
      <c r="I612">
        <v>1997</v>
      </c>
      <c r="J612">
        <v>9746</v>
      </c>
      <c r="K612">
        <v>11696</v>
      </c>
      <c r="L612">
        <v>12320</v>
      </c>
      <c r="M612">
        <v>2006</v>
      </c>
      <c r="N612">
        <v>9873</v>
      </c>
      <c r="O612">
        <v>6056</v>
      </c>
      <c r="P612">
        <v>4844</v>
      </c>
      <c r="Q612">
        <v>4299</v>
      </c>
      <c r="R612">
        <v>11859</v>
      </c>
      <c r="S612">
        <v>2145</v>
      </c>
      <c r="T612">
        <v>3063</v>
      </c>
      <c r="U612">
        <v>3734</v>
      </c>
      <c r="V612">
        <v>2098</v>
      </c>
      <c r="W612">
        <v>2190</v>
      </c>
      <c r="X612">
        <v>1556</v>
      </c>
      <c r="Y612">
        <v>8343</v>
      </c>
      <c r="Z612">
        <v>2689</v>
      </c>
      <c r="AA612">
        <v>11504</v>
      </c>
      <c r="AB612">
        <v>8989</v>
      </c>
      <c r="AC612">
        <v>2463</v>
      </c>
      <c r="AD612">
        <v>13850</v>
      </c>
      <c r="AE612">
        <v>17787</v>
      </c>
      <c r="AF612">
        <v>10955</v>
      </c>
      <c r="AG612">
        <v>9794</v>
      </c>
      <c r="AH612">
        <v>9108</v>
      </c>
      <c r="AI612">
        <v>933</v>
      </c>
      <c r="AJ612">
        <v>2715</v>
      </c>
      <c r="AK612">
        <v>783</v>
      </c>
      <c r="AL612">
        <v>5776</v>
      </c>
      <c r="AM612">
        <v>2.016</v>
      </c>
      <c r="AN612">
        <v>2.3069999999999999</v>
      </c>
      <c r="AO612">
        <v>2.1859999999999999</v>
      </c>
      <c r="AP612">
        <v>1.6279999999999999</v>
      </c>
      <c r="AQ612">
        <v>3.012</v>
      </c>
      <c r="AR612">
        <v>2.5579999999999998</v>
      </c>
      <c r="AS612">
        <v>2.12</v>
      </c>
      <c r="AT612">
        <v>2.5419999999999998</v>
      </c>
      <c r="AU612">
        <v>2.081</v>
      </c>
      <c r="AV612">
        <v>1.958</v>
      </c>
      <c r="AW612">
        <v>2.456</v>
      </c>
      <c r="AX612">
        <v>1.758</v>
      </c>
      <c r="AY612">
        <v>2.2570000000000001</v>
      </c>
      <c r="AZ612">
        <v>2.4870000000000001</v>
      </c>
      <c r="BA612">
        <v>2.57</v>
      </c>
      <c r="BB612">
        <v>2.2000000000000002</v>
      </c>
      <c r="BC612">
        <v>2.0859999999999999</v>
      </c>
      <c r="BD612">
        <v>2.5</v>
      </c>
      <c r="BE612">
        <v>1.8740000000000001</v>
      </c>
      <c r="BF612">
        <v>1.4550000000000001</v>
      </c>
      <c r="BG612">
        <v>1.86</v>
      </c>
      <c r="BH612">
        <v>2.1549999999999998</v>
      </c>
      <c r="BI612">
        <v>2.097</v>
      </c>
      <c r="BJ612">
        <v>2.2320000000000002</v>
      </c>
      <c r="BK612">
        <v>2.5990000000000002</v>
      </c>
      <c r="BL612">
        <v>2.161</v>
      </c>
      <c r="BM612">
        <v>2.3250000000000002</v>
      </c>
      <c r="BN612">
        <v>1.837</v>
      </c>
      <c r="BO612">
        <v>2.11</v>
      </c>
      <c r="BP612">
        <v>2.1989999999999998</v>
      </c>
      <c r="BQ612">
        <v>2.4860000000000002</v>
      </c>
      <c r="BR612">
        <v>3.335</v>
      </c>
      <c r="BS612">
        <v>2.0059999999999998</v>
      </c>
      <c r="BT612">
        <v>2.641</v>
      </c>
      <c r="BU612">
        <v>0.42199999999999999</v>
      </c>
      <c r="BV612">
        <v>0.753</v>
      </c>
      <c r="BW612">
        <v>0.6</v>
      </c>
      <c r="BX612">
        <v>0.38600000000000001</v>
      </c>
      <c r="BY612">
        <v>0.83599999999999997</v>
      </c>
      <c r="BZ612">
        <v>0.70199999999999996</v>
      </c>
      <c r="CA612">
        <v>0.59499999999999997</v>
      </c>
      <c r="CB612">
        <v>0.70599999999999996</v>
      </c>
      <c r="CC612">
        <v>0.83099999999999996</v>
      </c>
      <c r="CD612">
        <v>0.64300000000000002</v>
      </c>
      <c r="CE612">
        <v>0.72199999999999998</v>
      </c>
      <c r="CF612">
        <v>0.57899999999999996</v>
      </c>
      <c r="CG612">
        <v>0.79100000000000004</v>
      </c>
      <c r="CH612">
        <v>0.72399999999999998</v>
      </c>
      <c r="CI612">
        <v>0.93600000000000005</v>
      </c>
      <c r="CJ612">
        <v>0.58899999999999997</v>
      </c>
      <c r="CK612">
        <v>0.55600000000000005</v>
      </c>
      <c r="CL612">
        <v>0.70099999999999996</v>
      </c>
      <c r="CM612">
        <v>0.50600000000000001</v>
      </c>
      <c r="CN612">
        <v>0.33200000000000002</v>
      </c>
      <c r="CO612">
        <v>0.57799999999999996</v>
      </c>
      <c r="CP612">
        <v>0.65400000000000003</v>
      </c>
      <c r="CQ612">
        <v>0.66700000000000004</v>
      </c>
      <c r="CR612">
        <v>0.55900000000000005</v>
      </c>
      <c r="CS612">
        <v>1.137</v>
      </c>
      <c r="CT612">
        <v>0.56799999999999995</v>
      </c>
      <c r="CU612">
        <v>0.65500000000000003</v>
      </c>
      <c r="CV612">
        <v>0.505</v>
      </c>
      <c r="CW612">
        <v>0.62</v>
      </c>
      <c r="CX612">
        <v>0.54700000000000004</v>
      </c>
      <c r="CY612">
        <v>0.66400000000000003</v>
      </c>
      <c r="CZ612">
        <v>0.71699999999999997</v>
      </c>
      <c r="DA612">
        <v>0.33100000000000002</v>
      </c>
      <c r="DB612">
        <v>0.97799999999999998</v>
      </c>
      <c r="DC612">
        <v>86094.52</v>
      </c>
      <c r="DD612">
        <v>2.1738</v>
      </c>
      <c r="DE612">
        <v>1749</v>
      </c>
      <c r="DF612">
        <v>1836</v>
      </c>
      <c r="DG612">
        <v>5280</v>
      </c>
      <c r="DH612">
        <v>2265</v>
      </c>
      <c r="DI612">
        <v>1937</v>
      </c>
      <c r="DJ612">
        <v>9408</v>
      </c>
      <c r="DK612">
        <v>14709</v>
      </c>
      <c r="DL612">
        <v>12527</v>
      </c>
      <c r="DM612">
        <v>2185</v>
      </c>
      <c r="DN612">
        <v>10641</v>
      </c>
      <c r="DO612">
        <v>6168</v>
      </c>
      <c r="DP612">
        <v>5612</v>
      </c>
      <c r="DQ612">
        <v>4944</v>
      </c>
      <c r="DR612">
        <v>11686</v>
      </c>
      <c r="DS612">
        <v>1970</v>
      </c>
      <c r="DT612">
        <v>3455</v>
      </c>
      <c r="DU612">
        <v>3821</v>
      </c>
      <c r="DV612">
        <v>2662</v>
      </c>
      <c r="DW612">
        <v>4192</v>
      </c>
      <c r="DX612">
        <v>1687</v>
      </c>
      <c r="DY612">
        <v>8143</v>
      </c>
      <c r="DZ612">
        <v>3071</v>
      </c>
      <c r="EA612">
        <v>11004</v>
      </c>
      <c r="EB612">
        <v>9197</v>
      </c>
      <c r="EC612">
        <v>1452</v>
      </c>
      <c r="ED612">
        <v>15081</v>
      </c>
      <c r="EE612">
        <v>18340</v>
      </c>
      <c r="EF612">
        <v>10852</v>
      </c>
      <c r="EG612">
        <v>8066</v>
      </c>
      <c r="EH612">
        <v>9418</v>
      </c>
      <c r="EI612">
        <v>1275</v>
      </c>
      <c r="EJ612">
        <v>2196</v>
      </c>
      <c r="EK612">
        <v>645</v>
      </c>
      <c r="EL612">
        <v>5819</v>
      </c>
      <c r="EM612">
        <v>2.0510000000000002</v>
      </c>
      <c r="EN612">
        <v>2.3149999999999999</v>
      </c>
      <c r="EO612">
        <v>2.145</v>
      </c>
      <c r="EP612">
        <v>1.6279999999999999</v>
      </c>
      <c r="EQ612">
        <v>3.4209999999999998</v>
      </c>
      <c r="ER612">
        <v>2.4740000000000002</v>
      </c>
      <c r="ES612">
        <v>2.0409999999999999</v>
      </c>
      <c r="ET612">
        <v>2.5529999999999999</v>
      </c>
      <c r="EU612">
        <v>2.0430000000000001</v>
      </c>
      <c r="EV612">
        <v>2.04</v>
      </c>
      <c r="EW612">
        <v>2.371</v>
      </c>
      <c r="EX612">
        <v>1.831</v>
      </c>
      <c r="EY612">
        <v>2.1949999999999998</v>
      </c>
      <c r="EZ612">
        <v>2.3690000000000002</v>
      </c>
      <c r="FA612">
        <v>2.3620000000000001</v>
      </c>
      <c r="FB612">
        <v>2.1579999999999999</v>
      </c>
      <c r="FC612">
        <v>2.3450000000000002</v>
      </c>
      <c r="FD612">
        <v>2.375</v>
      </c>
      <c r="FE612">
        <v>2.1869999999999998</v>
      </c>
      <c r="FF612">
        <v>1.5229999999999999</v>
      </c>
      <c r="FG612">
        <v>1.8580000000000001</v>
      </c>
      <c r="FH612">
        <v>2.2349999999999999</v>
      </c>
      <c r="FI612">
        <v>2.0870000000000002</v>
      </c>
      <c r="FJ612">
        <v>2.274</v>
      </c>
      <c r="FK612">
        <v>2.6240000000000001</v>
      </c>
      <c r="FL612">
        <v>2.1219999999999999</v>
      </c>
      <c r="FM612">
        <v>2.3959999999999999</v>
      </c>
      <c r="FN612">
        <v>1.903</v>
      </c>
      <c r="FO612">
        <v>2.1339999999999999</v>
      </c>
      <c r="FP612">
        <v>2.14</v>
      </c>
      <c r="FQ612">
        <v>2.5470000000000002</v>
      </c>
      <c r="FR612">
        <v>3.2839999999999998</v>
      </c>
      <c r="FS612">
        <v>1.98</v>
      </c>
      <c r="FT612">
        <v>2.7189999999999999</v>
      </c>
      <c r="FU612">
        <v>0.441</v>
      </c>
      <c r="FV612">
        <v>0.92600000000000005</v>
      </c>
      <c r="FW612">
        <v>0.55700000000000005</v>
      </c>
      <c r="FX612">
        <v>0.42799999999999999</v>
      </c>
      <c r="FY612">
        <v>0.80100000000000005</v>
      </c>
      <c r="FZ612">
        <v>0.68799999999999994</v>
      </c>
      <c r="GA612">
        <v>0.55200000000000005</v>
      </c>
      <c r="GB612">
        <v>0.70499999999999996</v>
      </c>
      <c r="GC612">
        <v>0.83499999999999996</v>
      </c>
      <c r="GD612">
        <v>0.64100000000000001</v>
      </c>
      <c r="GE612">
        <v>0.73399999999999999</v>
      </c>
      <c r="GF612">
        <v>0.58599999999999997</v>
      </c>
      <c r="GG612">
        <v>0.74299999999999999</v>
      </c>
      <c r="GH612">
        <v>0.64500000000000002</v>
      </c>
      <c r="GI612">
        <v>0.95799999999999996</v>
      </c>
      <c r="GJ612">
        <v>0.63600000000000001</v>
      </c>
      <c r="GK612">
        <v>0.53800000000000003</v>
      </c>
      <c r="GL612">
        <v>0.61099999999999999</v>
      </c>
      <c r="GM612">
        <v>0.56299999999999994</v>
      </c>
      <c r="GN612">
        <v>0.33500000000000002</v>
      </c>
      <c r="GO612">
        <v>0.61399999999999999</v>
      </c>
      <c r="GP612">
        <v>0.83699999999999997</v>
      </c>
      <c r="GQ612">
        <v>0.67100000000000004</v>
      </c>
      <c r="GR612">
        <v>0.60899999999999999</v>
      </c>
      <c r="GS612">
        <v>0.66500000000000004</v>
      </c>
      <c r="GT612">
        <v>0.58199999999999996</v>
      </c>
      <c r="GU612">
        <v>0.64500000000000002</v>
      </c>
      <c r="GV612">
        <v>0.52300000000000002</v>
      </c>
      <c r="GW612">
        <v>0.64300000000000002</v>
      </c>
      <c r="GX612">
        <v>0.51500000000000001</v>
      </c>
      <c r="GY612">
        <v>0.56200000000000006</v>
      </c>
      <c r="GZ612">
        <v>0.69199999999999995</v>
      </c>
      <c r="HA612">
        <v>0.41599999999999998</v>
      </c>
      <c r="HB612">
        <v>0.97199999999999998</v>
      </c>
    </row>
    <row r="613" spans="1:210" x14ac:dyDescent="0.25">
      <c r="A613" t="s">
        <v>1269</v>
      </c>
      <c r="B613" t="s">
        <v>2028</v>
      </c>
      <c r="C613">
        <v>86239.32</v>
      </c>
      <c r="D613">
        <v>2.3418000000000001</v>
      </c>
      <c r="E613">
        <v>2478</v>
      </c>
      <c r="F613">
        <v>2100</v>
      </c>
      <c r="G613">
        <v>5667</v>
      </c>
      <c r="H613">
        <v>2748</v>
      </c>
      <c r="I613">
        <v>2469</v>
      </c>
      <c r="J613">
        <v>10469</v>
      </c>
      <c r="K613">
        <v>14689</v>
      </c>
      <c r="L613">
        <v>12232</v>
      </c>
      <c r="M613">
        <v>3184</v>
      </c>
      <c r="N613">
        <v>12336</v>
      </c>
      <c r="O613">
        <v>6124</v>
      </c>
      <c r="P613">
        <v>6074</v>
      </c>
      <c r="Q613">
        <v>5778</v>
      </c>
      <c r="R613">
        <v>10072</v>
      </c>
      <c r="S613">
        <v>1928</v>
      </c>
      <c r="T613">
        <v>2638</v>
      </c>
      <c r="U613">
        <v>5017</v>
      </c>
      <c r="V613">
        <v>1965</v>
      </c>
      <c r="W613">
        <v>2986</v>
      </c>
      <c r="X613">
        <v>1657</v>
      </c>
      <c r="Y613">
        <v>10695</v>
      </c>
      <c r="Z613">
        <v>2749</v>
      </c>
      <c r="AA613">
        <v>12232</v>
      </c>
      <c r="AB613">
        <v>10140</v>
      </c>
      <c r="AC613">
        <v>2317</v>
      </c>
      <c r="AD613">
        <v>12823</v>
      </c>
      <c r="AE613">
        <v>17812</v>
      </c>
      <c r="AF613">
        <v>15021</v>
      </c>
      <c r="AG613">
        <v>12063</v>
      </c>
      <c r="AH613">
        <v>11241</v>
      </c>
      <c r="AI613">
        <v>979</v>
      </c>
      <c r="AJ613">
        <v>2427</v>
      </c>
      <c r="AK613">
        <v>824</v>
      </c>
      <c r="AL613">
        <v>6538</v>
      </c>
      <c r="AM613">
        <v>2.351</v>
      </c>
      <c r="AN613">
        <v>2.3250000000000002</v>
      </c>
      <c r="AO613">
        <v>2.46</v>
      </c>
      <c r="AP613">
        <v>1.784</v>
      </c>
      <c r="AQ613">
        <v>3.262</v>
      </c>
      <c r="AR613">
        <v>2.7210000000000001</v>
      </c>
      <c r="AS613">
        <v>2.4510000000000001</v>
      </c>
      <c r="AT613">
        <v>2.7589999999999999</v>
      </c>
      <c r="AU613">
        <v>2.42</v>
      </c>
      <c r="AV613">
        <v>2.1190000000000002</v>
      </c>
      <c r="AW613">
        <v>2.4900000000000002</v>
      </c>
      <c r="AX613">
        <v>1.821</v>
      </c>
      <c r="AY613">
        <v>2.5449999999999999</v>
      </c>
      <c r="AZ613">
        <v>2.6219999999999999</v>
      </c>
      <c r="BA613">
        <v>2.5169999999999999</v>
      </c>
      <c r="BB613">
        <v>2.2389999999999999</v>
      </c>
      <c r="BC613">
        <v>2.2879999999999998</v>
      </c>
      <c r="BD613">
        <v>2.5019999999999998</v>
      </c>
      <c r="BE613">
        <v>2.13</v>
      </c>
      <c r="BF613">
        <v>1.43</v>
      </c>
      <c r="BG613">
        <v>2.0430000000000001</v>
      </c>
      <c r="BH613">
        <v>2.1920000000000002</v>
      </c>
      <c r="BI613">
        <v>2.375</v>
      </c>
      <c r="BJ613">
        <v>2.2749999999999999</v>
      </c>
      <c r="BK613">
        <v>2.6480000000000001</v>
      </c>
      <c r="BL613">
        <v>2.1309999999999998</v>
      </c>
      <c r="BM613">
        <v>2.4430000000000001</v>
      </c>
      <c r="BN613">
        <v>2.0590000000000002</v>
      </c>
      <c r="BO613">
        <v>2.714</v>
      </c>
      <c r="BP613">
        <v>2.4590000000000001</v>
      </c>
      <c r="BQ613">
        <v>2.5590000000000002</v>
      </c>
      <c r="BR613">
        <v>3.3439999999999999</v>
      </c>
      <c r="BS613">
        <v>2.069</v>
      </c>
      <c r="BT613">
        <v>2.9049999999999998</v>
      </c>
      <c r="BU613">
        <v>0.46800000000000003</v>
      </c>
      <c r="BV613">
        <v>0.753</v>
      </c>
      <c r="BW613">
        <v>0.65300000000000002</v>
      </c>
      <c r="BX613">
        <v>0.41799999999999998</v>
      </c>
      <c r="BY613">
        <v>0.84299999999999997</v>
      </c>
      <c r="BZ613">
        <v>0.63300000000000001</v>
      </c>
      <c r="CA613">
        <v>0.621</v>
      </c>
      <c r="CB613">
        <v>0.72</v>
      </c>
      <c r="CC613">
        <v>0.71</v>
      </c>
      <c r="CD613">
        <v>0.61899999999999999</v>
      </c>
      <c r="CE613">
        <v>0.77900000000000003</v>
      </c>
      <c r="CF613">
        <v>0.53100000000000003</v>
      </c>
      <c r="CG613">
        <v>0.80500000000000005</v>
      </c>
      <c r="CH613">
        <v>0.64400000000000002</v>
      </c>
      <c r="CI613">
        <v>0.71399999999999997</v>
      </c>
      <c r="CJ613">
        <v>0.60799999999999998</v>
      </c>
      <c r="CK613">
        <v>0.47399999999999998</v>
      </c>
      <c r="CL613">
        <v>0.71699999999999997</v>
      </c>
      <c r="CM613">
        <v>0.58399999999999996</v>
      </c>
      <c r="CN613">
        <v>0.315</v>
      </c>
      <c r="CO613">
        <v>0.64600000000000002</v>
      </c>
      <c r="CP613">
        <v>0.80300000000000005</v>
      </c>
      <c r="CQ613">
        <v>0.65500000000000003</v>
      </c>
      <c r="CR613">
        <v>0.59</v>
      </c>
      <c r="CS613">
        <v>0.68200000000000005</v>
      </c>
      <c r="CT613">
        <v>0.60599999999999998</v>
      </c>
      <c r="CU613">
        <v>0.60699999999999998</v>
      </c>
      <c r="CV613">
        <v>0.54100000000000004</v>
      </c>
      <c r="CW613">
        <v>0.67200000000000004</v>
      </c>
      <c r="CX613">
        <v>0.59699999999999998</v>
      </c>
      <c r="CY613">
        <v>0.57699999999999996</v>
      </c>
      <c r="CZ613">
        <v>0.73</v>
      </c>
      <c r="DA613">
        <v>0.371</v>
      </c>
      <c r="DB613">
        <v>0.78700000000000003</v>
      </c>
      <c r="DC613">
        <v>86591.62</v>
      </c>
      <c r="DD613">
        <v>2.2945000000000002</v>
      </c>
      <c r="DE613">
        <v>2238</v>
      </c>
      <c r="DF613">
        <v>1601</v>
      </c>
      <c r="DG613">
        <v>5848</v>
      </c>
      <c r="DH613">
        <v>2807</v>
      </c>
      <c r="DI613">
        <v>1963</v>
      </c>
      <c r="DJ613">
        <v>8490</v>
      </c>
      <c r="DK613">
        <v>17102</v>
      </c>
      <c r="DL613">
        <v>10879</v>
      </c>
      <c r="DM613">
        <v>2545</v>
      </c>
      <c r="DN613">
        <v>13001</v>
      </c>
      <c r="DO613">
        <v>6045</v>
      </c>
      <c r="DP613">
        <v>7292</v>
      </c>
      <c r="DQ613">
        <v>5346</v>
      </c>
      <c r="DR613">
        <v>11740</v>
      </c>
      <c r="DS613">
        <v>2094</v>
      </c>
      <c r="DT613">
        <v>3184</v>
      </c>
      <c r="DU613">
        <v>2823</v>
      </c>
      <c r="DV613">
        <v>2039</v>
      </c>
      <c r="DW613">
        <v>3335</v>
      </c>
      <c r="DX613">
        <v>2055</v>
      </c>
      <c r="DY613">
        <v>10005</v>
      </c>
      <c r="DZ613">
        <v>3127</v>
      </c>
      <c r="EA613">
        <v>12703</v>
      </c>
      <c r="EB613">
        <v>8905</v>
      </c>
      <c r="EC613">
        <v>1288</v>
      </c>
      <c r="ED613">
        <v>13873</v>
      </c>
      <c r="EE613">
        <v>19045</v>
      </c>
      <c r="EF613">
        <v>14036</v>
      </c>
      <c r="EG613">
        <v>12142</v>
      </c>
      <c r="EH613">
        <v>9695</v>
      </c>
      <c r="EI613">
        <v>1452</v>
      </c>
      <c r="EJ613">
        <v>2400</v>
      </c>
      <c r="EK613">
        <v>813</v>
      </c>
      <c r="EL613">
        <v>6439</v>
      </c>
      <c r="EM613">
        <v>2.3119999999999998</v>
      </c>
      <c r="EN613">
        <v>2.0230000000000001</v>
      </c>
      <c r="EO613">
        <v>2.2599999999999998</v>
      </c>
      <c r="EP613">
        <v>1.718</v>
      </c>
      <c r="EQ613">
        <v>3.1389999999999998</v>
      </c>
      <c r="ER613">
        <v>2.484</v>
      </c>
      <c r="ES613">
        <v>2.3380000000000001</v>
      </c>
      <c r="ET613">
        <v>2.6669999999999998</v>
      </c>
      <c r="EU613">
        <v>2.3490000000000002</v>
      </c>
      <c r="EV613">
        <v>2.19</v>
      </c>
      <c r="EW613">
        <v>2.508</v>
      </c>
      <c r="EX613">
        <v>1.95</v>
      </c>
      <c r="EY613">
        <v>2.3340000000000001</v>
      </c>
      <c r="EZ613">
        <v>2.6320000000000001</v>
      </c>
      <c r="FA613">
        <v>2.6850000000000001</v>
      </c>
      <c r="FB613">
        <v>2.335</v>
      </c>
      <c r="FC613">
        <v>2.3460000000000001</v>
      </c>
      <c r="FD613">
        <v>2.3330000000000002</v>
      </c>
      <c r="FE613">
        <v>2.2480000000000002</v>
      </c>
      <c r="FF613">
        <v>1.53</v>
      </c>
      <c r="FG613">
        <v>2.0190000000000001</v>
      </c>
      <c r="FH613">
        <v>2.1869999999999998</v>
      </c>
      <c r="FI613">
        <v>2.363</v>
      </c>
      <c r="FJ613">
        <v>2.218</v>
      </c>
      <c r="FK613">
        <v>2.6040000000000001</v>
      </c>
      <c r="FL613">
        <v>2.0720000000000001</v>
      </c>
      <c r="FM613">
        <v>2.42</v>
      </c>
      <c r="FN613">
        <v>1.996</v>
      </c>
      <c r="FO613">
        <v>2.645</v>
      </c>
      <c r="FP613">
        <v>2.3439999999999999</v>
      </c>
      <c r="FQ613">
        <v>2.7770000000000001</v>
      </c>
      <c r="FR613">
        <v>3.4990000000000001</v>
      </c>
      <c r="FS613">
        <v>2.5760000000000001</v>
      </c>
      <c r="FT613">
        <v>2.887</v>
      </c>
      <c r="FU613">
        <v>0.36099999999999999</v>
      </c>
      <c r="FV613">
        <v>0.72899999999999998</v>
      </c>
      <c r="FW613">
        <v>0.53700000000000003</v>
      </c>
      <c r="FX613">
        <v>0.39900000000000002</v>
      </c>
      <c r="FY613">
        <v>1.0620000000000001</v>
      </c>
      <c r="FZ613">
        <v>0.61299999999999999</v>
      </c>
      <c r="GA613">
        <v>0.54200000000000004</v>
      </c>
      <c r="GB613">
        <v>0.75800000000000001</v>
      </c>
      <c r="GC613">
        <v>0.73599999999999999</v>
      </c>
      <c r="GD613">
        <v>0.60299999999999998</v>
      </c>
      <c r="GE613">
        <v>0.72199999999999998</v>
      </c>
      <c r="GF613">
        <v>0.61499999999999999</v>
      </c>
      <c r="GG613">
        <v>0.83099999999999996</v>
      </c>
      <c r="GH613">
        <v>0.67600000000000005</v>
      </c>
      <c r="GI613">
        <v>0.95099999999999996</v>
      </c>
      <c r="GJ613">
        <v>0.59799999999999998</v>
      </c>
      <c r="GK613">
        <v>0.52200000000000002</v>
      </c>
      <c r="GL613">
        <v>0.68600000000000005</v>
      </c>
      <c r="GM613">
        <v>0.51200000000000001</v>
      </c>
      <c r="GN613">
        <v>0.40600000000000003</v>
      </c>
      <c r="GO613">
        <v>0.60699999999999998</v>
      </c>
      <c r="GP613">
        <v>0.82299999999999995</v>
      </c>
      <c r="GQ613">
        <v>0.58699999999999997</v>
      </c>
      <c r="GR613">
        <v>0.53700000000000003</v>
      </c>
      <c r="GS613">
        <v>0.73799999999999999</v>
      </c>
      <c r="GT613">
        <v>0.56799999999999995</v>
      </c>
      <c r="GU613">
        <v>0.628</v>
      </c>
      <c r="GV613">
        <v>0.49</v>
      </c>
      <c r="GW613">
        <v>0.64</v>
      </c>
      <c r="GX613">
        <v>0.56200000000000006</v>
      </c>
      <c r="GY613">
        <v>0.747</v>
      </c>
      <c r="GZ613">
        <v>0.84899999999999998</v>
      </c>
      <c r="HA613">
        <v>0.39400000000000002</v>
      </c>
      <c r="HB613">
        <v>0.80600000000000005</v>
      </c>
    </row>
    <row r="614" spans="1:210" x14ac:dyDescent="0.25">
      <c r="A614" t="s">
        <v>1270</v>
      </c>
      <c r="B614" t="s">
        <v>2029</v>
      </c>
      <c r="C614">
        <v>90031.12</v>
      </c>
      <c r="D614">
        <v>2.2342</v>
      </c>
      <c r="E614">
        <v>1828</v>
      </c>
      <c r="F614">
        <v>1111</v>
      </c>
      <c r="G614">
        <v>4902</v>
      </c>
      <c r="H614">
        <v>2620</v>
      </c>
      <c r="I614">
        <v>2418</v>
      </c>
      <c r="J614">
        <v>8921</v>
      </c>
      <c r="K614">
        <v>11867</v>
      </c>
      <c r="L614">
        <v>12118</v>
      </c>
      <c r="M614">
        <v>2621</v>
      </c>
      <c r="N614">
        <v>11129</v>
      </c>
      <c r="O614">
        <v>7883</v>
      </c>
      <c r="P614">
        <v>6460</v>
      </c>
      <c r="Q614">
        <v>4883</v>
      </c>
      <c r="R614">
        <v>10829</v>
      </c>
      <c r="S614">
        <v>2315</v>
      </c>
      <c r="T614">
        <v>3652</v>
      </c>
      <c r="U614">
        <v>5648</v>
      </c>
      <c r="V614">
        <v>2177</v>
      </c>
      <c r="W614">
        <v>4184</v>
      </c>
      <c r="X614">
        <v>2079</v>
      </c>
      <c r="Y614">
        <v>8810</v>
      </c>
      <c r="Z614">
        <v>2765</v>
      </c>
      <c r="AA614">
        <v>13363</v>
      </c>
      <c r="AB614">
        <v>10318</v>
      </c>
      <c r="AC614">
        <v>3188</v>
      </c>
      <c r="AD614">
        <v>12652</v>
      </c>
      <c r="AE614">
        <v>21132</v>
      </c>
      <c r="AF614">
        <v>12479</v>
      </c>
      <c r="AG614">
        <v>10889</v>
      </c>
      <c r="AH614">
        <v>9919</v>
      </c>
      <c r="AI614">
        <v>817</v>
      </c>
      <c r="AJ614">
        <v>2673</v>
      </c>
      <c r="AK614">
        <v>1040</v>
      </c>
      <c r="AL614">
        <v>7575</v>
      </c>
      <c r="AM614">
        <v>1.9730000000000001</v>
      </c>
      <c r="AN614">
        <v>2.1970000000000001</v>
      </c>
      <c r="AO614">
        <v>2.2799999999999998</v>
      </c>
      <c r="AP614">
        <v>1.7849999999999999</v>
      </c>
      <c r="AQ614">
        <v>2.9790000000000001</v>
      </c>
      <c r="AR614">
        <v>2.444</v>
      </c>
      <c r="AS614">
        <v>2.2639999999999998</v>
      </c>
      <c r="AT614">
        <v>2.4119999999999999</v>
      </c>
      <c r="AU614">
        <v>2.2749999999999999</v>
      </c>
      <c r="AV614">
        <v>1.905</v>
      </c>
      <c r="AW614">
        <v>2.4350000000000001</v>
      </c>
      <c r="AX614">
        <v>1.931</v>
      </c>
      <c r="AY614">
        <v>2.3140000000000001</v>
      </c>
      <c r="AZ614">
        <v>2.5009999999999999</v>
      </c>
      <c r="BA614">
        <v>2.8090000000000002</v>
      </c>
      <c r="BB614">
        <v>2.327</v>
      </c>
      <c r="BC614">
        <v>2.2490000000000001</v>
      </c>
      <c r="BD614">
        <v>2.3029999999999999</v>
      </c>
      <c r="BE614">
        <v>2.0830000000000002</v>
      </c>
      <c r="BF614">
        <v>1.679</v>
      </c>
      <c r="BG614">
        <v>1.9179999999999999</v>
      </c>
      <c r="BH614">
        <v>2.375</v>
      </c>
      <c r="BI614">
        <v>2.3279999999999998</v>
      </c>
      <c r="BJ614">
        <v>2.23</v>
      </c>
      <c r="BK614">
        <v>2.9089999999999998</v>
      </c>
      <c r="BL614">
        <v>2.052</v>
      </c>
      <c r="BM614">
        <v>2.399</v>
      </c>
      <c r="BN614">
        <v>2.0230000000000001</v>
      </c>
      <c r="BO614">
        <v>2.258</v>
      </c>
      <c r="BP614">
        <v>2.2050000000000001</v>
      </c>
      <c r="BQ614">
        <v>2.1829999999999998</v>
      </c>
      <c r="BR614">
        <v>3.3079999999999998</v>
      </c>
      <c r="BS614">
        <v>1.8540000000000001</v>
      </c>
      <c r="BT614">
        <v>2.899</v>
      </c>
      <c r="BU614">
        <v>0.501</v>
      </c>
      <c r="BV614">
        <v>0.63900000000000001</v>
      </c>
      <c r="BW614">
        <v>0.46400000000000002</v>
      </c>
      <c r="BX614">
        <v>0.44700000000000001</v>
      </c>
      <c r="BY614">
        <v>0.97199999999999998</v>
      </c>
      <c r="BZ614">
        <v>0.68</v>
      </c>
      <c r="CA614">
        <v>0.48199999999999998</v>
      </c>
      <c r="CB614">
        <v>0.69499999999999995</v>
      </c>
      <c r="CC614">
        <v>0.65900000000000003</v>
      </c>
      <c r="CD614">
        <v>0.51900000000000002</v>
      </c>
      <c r="CE614">
        <v>0.69899999999999995</v>
      </c>
      <c r="CF614">
        <v>0.54300000000000004</v>
      </c>
      <c r="CG614">
        <v>0.69599999999999995</v>
      </c>
      <c r="CH614">
        <v>0.78300000000000003</v>
      </c>
      <c r="CI614">
        <v>0.85299999999999998</v>
      </c>
      <c r="CJ614">
        <v>0.61399999999999999</v>
      </c>
      <c r="CK614">
        <v>0.49399999999999999</v>
      </c>
      <c r="CL614">
        <v>0.53800000000000003</v>
      </c>
      <c r="CM614">
        <v>0.46899999999999997</v>
      </c>
      <c r="CN614">
        <v>0.60699999999999998</v>
      </c>
      <c r="CO614">
        <v>0.52100000000000002</v>
      </c>
      <c r="CP614">
        <v>0.623</v>
      </c>
      <c r="CQ614">
        <v>0.54300000000000004</v>
      </c>
      <c r="CR614">
        <v>0.56100000000000005</v>
      </c>
      <c r="CS614">
        <v>1.0760000000000001</v>
      </c>
      <c r="CT614">
        <v>0.52400000000000002</v>
      </c>
      <c r="CU614">
        <v>0.59399999999999997</v>
      </c>
      <c r="CV614">
        <v>0.495</v>
      </c>
      <c r="CW614">
        <v>0.67100000000000004</v>
      </c>
      <c r="CX614">
        <v>0.48799999999999999</v>
      </c>
      <c r="CY614">
        <v>0.52</v>
      </c>
      <c r="CZ614">
        <v>0.90200000000000002</v>
      </c>
      <c r="DA614">
        <v>0.40300000000000002</v>
      </c>
      <c r="DB614">
        <v>0.90800000000000003</v>
      </c>
      <c r="DC614">
        <v>91286.32</v>
      </c>
      <c r="DD614">
        <v>2.2214</v>
      </c>
      <c r="DE614">
        <v>1644</v>
      </c>
      <c r="DF614">
        <v>1570</v>
      </c>
      <c r="DG614">
        <v>5135</v>
      </c>
      <c r="DH614">
        <v>3273</v>
      </c>
      <c r="DI614">
        <v>2601</v>
      </c>
      <c r="DJ614">
        <v>9768</v>
      </c>
      <c r="DK614">
        <v>12527</v>
      </c>
      <c r="DL614">
        <v>10144</v>
      </c>
      <c r="DM614">
        <v>2618</v>
      </c>
      <c r="DN614">
        <v>12943</v>
      </c>
      <c r="DO614">
        <v>7867</v>
      </c>
      <c r="DP614">
        <v>7054</v>
      </c>
      <c r="DQ614">
        <v>5846</v>
      </c>
      <c r="DR614">
        <v>11759</v>
      </c>
      <c r="DS614">
        <v>1991</v>
      </c>
      <c r="DT614">
        <v>3740</v>
      </c>
      <c r="DU614">
        <v>4211</v>
      </c>
      <c r="DV614">
        <v>2634</v>
      </c>
      <c r="DW614">
        <v>4694</v>
      </c>
      <c r="DX614">
        <v>3046</v>
      </c>
      <c r="DY614">
        <v>8333</v>
      </c>
      <c r="DZ614">
        <v>3201</v>
      </c>
      <c r="EA614">
        <v>12851</v>
      </c>
      <c r="EB614">
        <v>9616</v>
      </c>
      <c r="EC614">
        <v>1691</v>
      </c>
      <c r="ED614">
        <v>13709</v>
      </c>
      <c r="EE614">
        <v>21172</v>
      </c>
      <c r="EF614">
        <v>11422</v>
      </c>
      <c r="EG614">
        <v>9594</v>
      </c>
      <c r="EH614">
        <v>9980</v>
      </c>
      <c r="EI614">
        <v>1242</v>
      </c>
      <c r="EJ614">
        <v>2744</v>
      </c>
      <c r="EK614">
        <v>835</v>
      </c>
      <c r="EL614">
        <v>7131</v>
      </c>
      <c r="EM614">
        <v>2.145</v>
      </c>
      <c r="EN614">
        <v>2.4420000000000002</v>
      </c>
      <c r="EO614">
        <v>2.2080000000000002</v>
      </c>
      <c r="EP614">
        <v>1.728</v>
      </c>
      <c r="EQ614">
        <v>3.88</v>
      </c>
      <c r="ER614">
        <v>2.5</v>
      </c>
      <c r="ES614">
        <v>2.2000000000000002</v>
      </c>
      <c r="ET614">
        <v>2.3940000000000001</v>
      </c>
      <c r="EU614">
        <v>2.327</v>
      </c>
      <c r="EV614">
        <v>1.974</v>
      </c>
      <c r="EW614">
        <v>2.5459999999999998</v>
      </c>
      <c r="EX614">
        <v>1.8580000000000001</v>
      </c>
      <c r="EY614">
        <v>2.2730000000000001</v>
      </c>
      <c r="EZ614">
        <v>2.5190000000000001</v>
      </c>
      <c r="FA614">
        <v>2.653</v>
      </c>
      <c r="FB614">
        <v>2.2949999999999999</v>
      </c>
      <c r="FC614">
        <v>2.274</v>
      </c>
      <c r="FD614">
        <v>2.4180000000000001</v>
      </c>
      <c r="FE614">
        <v>2.17</v>
      </c>
      <c r="FF614">
        <v>1.58</v>
      </c>
      <c r="FG614">
        <v>1.85</v>
      </c>
      <c r="FH614">
        <v>2.427</v>
      </c>
      <c r="FI614">
        <v>2.2730000000000001</v>
      </c>
      <c r="FJ614">
        <v>2.1989999999999998</v>
      </c>
      <c r="FK614">
        <v>2.944</v>
      </c>
      <c r="FL614">
        <v>2.0419999999999998</v>
      </c>
      <c r="FM614">
        <v>2.4079999999999999</v>
      </c>
      <c r="FN614">
        <v>1.984</v>
      </c>
      <c r="FO614">
        <v>2.2320000000000002</v>
      </c>
      <c r="FP614">
        <v>2.2599999999999998</v>
      </c>
      <c r="FQ614">
        <v>2.65</v>
      </c>
      <c r="FR614">
        <v>3.137</v>
      </c>
      <c r="FS614">
        <v>1.7709999999999999</v>
      </c>
      <c r="FT614">
        <v>2.988</v>
      </c>
      <c r="FU614">
        <v>0.45900000000000002</v>
      </c>
      <c r="FV614">
        <v>0.63500000000000001</v>
      </c>
      <c r="FW614">
        <v>0.50600000000000001</v>
      </c>
      <c r="FX614">
        <v>0.39600000000000002</v>
      </c>
      <c r="FY614">
        <v>0.70599999999999996</v>
      </c>
      <c r="FZ614">
        <v>0.70199999999999996</v>
      </c>
      <c r="GA614">
        <v>0.48099999999999998</v>
      </c>
      <c r="GB614">
        <v>0.69899999999999995</v>
      </c>
      <c r="GC614">
        <v>0.84599999999999997</v>
      </c>
      <c r="GD614">
        <v>0.52</v>
      </c>
      <c r="GE614">
        <v>0.75900000000000001</v>
      </c>
      <c r="GF614">
        <v>0.57799999999999996</v>
      </c>
      <c r="GG614">
        <v>0.80700000000000005</v>
      </c>
      <c r="GH614">
        <v>0.68</v>
      </c>
      <c r="GI614">
        <v>0.81499999999999995</v>
      </c>
      <c r="GJ614">
        <v>0.58399999999999996</v>
      </c>
      <c r="GK614">
        <v>0.498</v>
      </c>
      <c r="GL614">
        <v>0.63400000000000001</v>
      </c>
      <c r="GM614">
        <v>0.49299999999999999</v>
      </c>
      <c r="GN614">
        <v>0.45700000000000002</v>
      </c>
      <c r="GO614">
        <v>0.497</v>
      </c>
      <c r="GP614">
        <v>0.57399999999999995</v>
      </c>
      <c r="GQ614">
        <v>0.53700000000000003</v>
      </c>
      <c r="GR614">
        <v>0.53700000000000003</v>
      </c>
      <c r="GS614">
        <v>1.073</v>
      </c>
      <c r="GT614">
        <v>0.48599999999999999</v>
      </c>
      <c r="GU614">
        <v>0.58699999999999997</v>
      </c>
      <c r="GV614">
        <v>0.49</v>
      </c>
      <c r="GW614">
        <v>0.67100000000000004</v>
      </c>
      <c r="GX614">
        <v>0.47299999999999998</v>
      </c>
      <c r="GY614">
        <v>0.59699999999999998</v>
      </c>
      <c r="GZ614">
        <v>1.0229999999999999</v>
      </c>
      <c r="HA614">
        <v>0.40100000000000002</v>
      </c>
      <c r="HB614">
        <v>1.018</v>
      </c>
    </row>
    <row r="615" spans="1:210" x14ac:dyDescent="0.25">
      <c r="A615" t="s">
        <v>1271</v>
      </c>
      <c r="B615" t="s">
        <v>2030</v>
      </c>
      <c r="C615">
        <v>75243.62</v>
      </c>
      <c r="D615">
        <v>2.4266000000000001</v>
      </c>
      <c r="E615">
        <v>2201</v>
      </c>
      <c r="F615">
        <v>1688</v>
      </c>
      <c r="G615">
        <v>5048</v>
      </c>
      <c r="H615">
        <v>3280</v>
      </c>
      <c r="I615">
        <v>2547</v>
      </c>
      <c r="J615">
        <v>8519</v>
      </c>
      <c r="K615">
        <v>9722</v>
      </c>
      <c r="L615">
        <v>9830</v>
      </c>
      <c r="M615">
        <v>2604</v>
      </c>
      <c r="N615">
        <v>10633</v>
      </c>
      <c r="O615">
        <v>7198</v>
      </c>
      <c r="P615">
        <v>6759</v>
      </c>
      <c r="Q615">
        <v>4808</v>
      </c>
      <c r="R615">
        <v>9764</v>
      </c>
      <c r="S615">
        <v>2119</v>
      </c>
      <c r="T615">
        <v>3036</v>
      </c>
      <c r="U615">
        <v>4779</v>
      </c>
      <c r="V615">
        <v>2557</v>
      </c>
      <c r="W615">
        <v>3568</v>
      </c>
      <c r="X615">
        <v>3287</v>
      </c>
      <c r="Y615">
        <v>7863</v>
      </c>
      <c r="Z615">
        <v>2623</v>
      </c>
      <c r="AA615">
        <v>11856</v>
      </c>
      <c r="AB615">
        <v>9681</v>
      </c>
      <c r="AC615">
        <v>1967</v>
      </c>
      <c r="AD615">
        <v>11881</v>
      </c>
      <c r="AE615">
        <v>19788</v>
      </c>
      <c r="AF615">
        <v>11040</v>
      </c>
      <c r="AG615">
        <v>11475</v>
      </c>
      <c r="AH615">
        <v>11027</v>
      </c>
      <c r="AI615">
        <v>1039</v>
      </c>
      <c r="AJ615">
        <v>2456</v>
      </c>
      <c r="AK615">
        <v>1134</v>
      </c>
      <c r="AL615">
        <v>6763</v>
      </c>
      <c r="AM615">
        <v>2.351</v>
      </c>
      <c r="AN615">
        <v>2.879</v>
      </c>
      <c r="AO615">
        <v>2.601</v>
      </c>
      <c r="AP615">
        <v>1.9970000000000001</v>
      </c>
      <c r="AQ615">
        <v>4.1289999999999996</v>
      </c>
      <c r="AR615">
        <v>2.6619999999999999</v>
      </c>
      <c r="AS615">
        <v>2.4620000000000002</v>
      </c>
      <c r="AT615">
        <v>2.589</v>
      </c>
      <c r="AU615">
        <v>2.5209999999999999</v>
      </c>
      <c r="AV615">
        <v>2.1739999999999999</v>
      </c>
      <c r="AW615">
        <v>2.4319999999999999</v>
      </c>
      <c r="AX615">
        <v>1.972</v>
      </c>
      <c r="AY615">
        <v>2.3370000000000002</v>
      </c>
      <c r="AZ615">
        <v>2.7679999999999998</v>
      </c>
      <c r="BA615">
        <v>2.794</v>
      </c>
      <c r="BB615">
        <v>2.3029999999999999</v>
      </c>
      <c r="BC615">
        <v>2.62</v>
      </c>
      <c r="BD615">
        <v>2.98</v>
      </c>
      <c r="BE615">
        <v>2.3690000000000002</v>
      </c>
      <c r="BF615">
        <v>1.99</v>
      </c>
      <c r="BG615">
        <v>2.0169999999999999</v>
      </c>
      <c r="BH615">
        <v>2.5169999999999999</v>
      </c>
      <c r="BI615">
        <v>2.6520000000000001</v>
      </c>
      <c r="BJ615">
        <v>2.2789999999999999</v>
      </c>
      <c r="BK615">
        <v>2.7989999999999999</v>
      </c>
      <c r="BL615">
        <v>2.286</v>
      </c>
      <c r="BM615">
        <v>2.5830000000000002</v>
      </c>
      <c r="BN615">
        <v>2.0539999999999998</v>
      </c>
      <c r="BO615">
        <v>2.6040000000000001</v>
      </c>
      <c r="BP615">
        <v>2.44</v>
      </c>
      <c r="BQ615">
        <v>2.7879999999999998</v>
      </c>
      <c r="BR615">
        <v>3.6320000000000001</v>
      </c>
      <c r="BS615">
        <v>2.3980000000000001</v>
      </c>
      <c r="BT615">
        <v>3.1419999999999999</v>
      </c>
      <c r="BU615">
        <v>0.498</v>
      </c>
      <c r="BV615">
        <v>0.68300000000000005</v>
      </c>
      <c r="BW615">
        <v>0.62</v>
      </c>
      <c r="BX615">
        <v>0.4</v>
      </c>
      <c r="BY615">
        <v>0.68600000000000005</v>
      </c>
      <c r="BZ615">
        <v>0.69399999999999995</v>
      </c>
      <c r="CA615">
        <v>0.53300000000000003</v>
      </c>
      <c r="CB615">
        <v>0.84699999999999998</v>
      </c>
      <c r="CC615">
        <v>0.81799999999999995</v>
      </c>
      <c r="CD615">
        <v>0.61</v>
      </c>
      <c r="CE615">
        <v>0.74199999999999999</v>
      </c>
      <c r="CF615">
        <v>0.61399999999999999</v>
      </c>
      <c r="CG615">
        <v>0.755</v>
      </c>
      <c r="CH615">
        <v>0.82899999999999996</v>
      </c>
      <c r="CI615">
        <v>0.872</v>
      </c>
      <c r="CJ615">
        <v>0.621</v>
      </c>
      <c r="CK615">
        <v>0.54200000000000004</v>
      </c>
      <c r="CL615">
        <v>0.80200000000000005</v>
      </c>
      <c r="CM615">
        <v>0.58699999999999997</v>
      </c>
      <c r="CN615">
        <v>0.51100000000000001</v>
      </c>
      <c r="CO615">
        <v>0.61499999999999999</v>
      </c>
      <c r="CP615">
        <v>0.64100000000000001</v>
      </c>
      <c r="CQ615">
        <v>0.60499999999999998</v>
      </c>
      <c r="CR615">
        <v>0.59799999999999998</v>
      </c>
      <c r="CS615">
        <v>0.84199999999999997</v>
      </c>
      <c r="CT615">
        <v>0.63600000000000001</v>
      </c>
      <c r="CU615">
        <v>0.70599999999999996</v>
      </c>
      <c r="CV615">
        <v>0.53200000000000003</v>
      </c>
      <c r="CW615">
        <v>0.7</v>
      </c>
      <c r="CX615">
        <v>0.56399999999999995</v>
      </c>
      <c r="CY615">
        <v>0.78600000000000003</v>
      </c>
      <c r="CZ615">
        <v>0.56699999999999995</v>
      </c>
      <c r="DA615">
        <v>0.443</v>
      </c>
      <c r="DB615">
        <v>0.98399999999999999</v>
      </c>
      <c r="DC615">
        <v>75409.62</v>
      </c>
      <c r="DD615">
        <v>2.4701</v>
      </c>
      <c r="DE615">
        <v>1887</v>
      </c>
      <c r="DF615">
        <v>2174</v>
      </c>
      <c r="DG615">
        <v>5426</v>
      </c>
      <c r="DH615">
        <v>3692</v>
      </c>
      <c r="DI615">
        <v>2150</v>
      </c>
      <c r="DJ615">
        <v>9971</v>
      </c>
      <c r="DK615">
        <v>12695</v>
      </c>
      <c r="DL615">
        <v>9617</v>
      </c>
      <c r="DM615">
        <v>3308</v>
      </c>
      <c r="DN615">
        <v>12060</v>
      </c>
      <c r="DO615">
        <v>7838</v>
      </c>
      <c r="DP615">
        <v>6393</v>
      </c>
      <c r="DQ615">
        <v>4919</v>
      </c>
      <c r="DR615">
        <v>10087</v>
      </c>
      <c r="DS615">
        <v>2100</v>
      </c>
      <c r="DT615">
        <v>3125</v>
      </c>
      <c r="DU615">
        <v>3574</v>
      </c>
      <c r="DV615">
        <v>2263</v>
      </c>
      <c r="DW615">
        <v>3291</v>
      </c>
      <c r="DX615">
        <v>3560</v>
      </c>
      <c r="DY615">
        <v>8091</v>
      </c>
      <c r="DZ615">
        <v>3243</v>
      </c>
      <c r="EA615">
        <v>10965</v>
      </c>
      <c r="EB615">
        <v>9308</v>
      </c>
      <c r="EC615">
        <v>1803</v>
      </c>
      <c r="ED615">
        <v>11694</v>
      </c>
      <c r="EE615">
        <v>18845</v>
      </c>
      <c r="EF615">
        <v>11578</v>
      </c>
      <c r="EG615">
        <v>11123</v>
      </c>
      <c r="EH615">
        <v>9693</v>
      </c>
      <c r="EI615">
        <v>1169</v>
      </c>
      <c r="EJ615">
        <v>2943</v>
      </c>
      <c r="EK615">
        <v>1015</v>
      </c>
      <c r="EL615">
        <v>6881</v>
      </c>
      <c r="EM615">
        <v>2.573</v>
      </c>
      <c r="EN615">
        <v>2.6059999999999999</v>
      </c>
      <c r="EO615">
        <v>2.5259999999999998</v>
      </c>
      <c r="EP615">
        <v>1.9850000000000001</v>
      </c>
      <c r="EQ615">
        <v>4.1550000000000002</v>
      </c>
      <c r="ER615">
        <v>2.8919999999999999</v>
      </c>
      <c r="ES615">
        <v>2.504</v>
      </c>
      <c r="ET615">
        <v>2.8660000000000001</v>
      </c>
      <c r="EU615">
        <v>2.597</v>
      </c>
      <c r="EV615">
        <v>2.2610000000000001</v>
      </c>
      <c r="EW615">
        <v>2.6040000000000001</v>
      </c>
      <c r="EX615">
        <v>2.0579999999999998</v>
      </c>
      <c r="EY615">
        <v>2.2509999999999999</v>
      </c>
      <c r="EZ615">
        <v>2.589</v>
      </c>
      <c r="FA615">
        <v>2.7890000000000001</v>
      </c>
      <c r="FB615">
        <v>2.3370000000000002</v>
      </c>
      <c r="FC615">
        <v>2.5779999999999998</v>
      </c>
      <c r="FD615">
        <v>2.8</v>
      </c>
      <c r="FE615">
        <v>2.3759999999999999</v>
      </c>
      <c r="FF615">
        <v>1.845</v>
      </c>
      <c r="FG615">
        <v>2.0699999999999998</v>
      </c>
      <c r="FH615">
        <v>2.5880000000000001</v>
      </c>
      <c r="FI615">
        <v>2.5710000000000002</v>
      </c>
      <c r="FJ615">
        <v>2.3359999999999999</v>
      </c>
      <c r="FK615">
        <v>2.9609999999999999</v>
      </c>
      <c r="FL615">
        <v>2.2570000000000001</v>
      </c>
      <c r="FM615">
        <v>2.6040000000000001</v>
      </c>
      <c r="FN615">
        <v>2.1459999999999999</v>
      </c>
      <c r="FO615">
        <v>2.7749999999999999</v>
      </c>
      <c r="FP615">
        <v>2.5529999999999999</v>
      </c>
      <c r="FQ615">
        <v>2.927</v>
      </c>
      <c r="FR615">
        <v>3.6789999999999998</v>
      </c>
      <c r="FS615">
        <v>2.589</v>
      </c>
      <c r="FT615">
        <v>3.3050000000000002</v>
      </c>
      <c r="FU615">
        <v>0.38400000000000001</v>
      </c>
      <c r="FV615">
        <v>0.65300000000000002</v>
      </c>
      <c r="FW615">
        <v>0.56299999999999994</v>
      </c>
      <c r="FX615">
        <v>0.50700000000000001</v>
      </c>
      <c r="FY615">
        <v>0.63100000000000001</v>
      </c>
      <c r="FZ615">
        <v>0.70799999999999996</v>
      </c>
      <c r="GA615">
        <v>0.56499999999999995</v>
      </c>
      <c r="GB615">
        <v>0.875</v>
      </c>
      <c r="GC615">
        <v>0.76300000000000001</v>
      </c>
      <c r="GD615">
        <v>0.66600000000000004</v>
      </c>
      <c r="GE615">
        <v>0.76100000000000001</v>
      </c>
      <c r="GF615">
        <v>0.64600000000000002</v>
      </c>
      <c r="GG615">
        <v>0.75600000000000001</v>
      </c>
      <c r="GH615">
        <v>0.80700000000000005</v>
      </c>
      <c r="GI615">
        <v>0.876</v>
      </c>
      <c r="GJ615">
        <v>0.60899999999999999</v>
      </c>
      <c r="GK615">
        <v>0.56399999999999995</v>
      </c>
      <c r="GL615">
        <v>0.64600000000000002</v>
      </c>
      <c r="GM615">
        <v>0.59199999999999997</v>
      </c>
      <c r="GN615">
        <v>0.49199999999999999</v>
      </c>
      <c r="GO615">
        <v>0.57999999999999996</v>
      </c>
      <c r="GP615">
        <v>0.70799999999999996</v>
      </c>
      <c r="GQ615">
        <v>0.59799999999999998</v>
      </c>
      <c r="GR615">
        <v>0.56200000000000006</v>
      </c>
      <c r="GS615">
        <v>0.73799999999999999</v>
      </c>
      <c r="GT615">
        <v>0.63100000000000001</v>
      </c>
      <c r="GU615">
        <v>0.70099999999999996</v>
      </c>
      <c r="GV615">
        <v>0.54900000000000004</v>
      </c>
      <c r="GW615">
        <v>0.69099999999999995</v>
      </c>
      <c r="GX615">
        <v>0.58799999999999997</v>
      </c>
      <c r="GY615">
        <v>0.77300000000000002</v>
      </c>
      <c r="GZ615">
        <v>0.72299999999999998</v>
      </c>
      <c r="HA615">
        <v>0.376</v>
      </c>
      <c r="HB615">
        <v>0.89300000000000002</v>
      </c>
    </row>
    <row r="616" spans="1:210" x14ac:dyDescent="0.25">
      <c r="A616" t="s">
        <v>1272</v>
      </c>
      <c r="B616" t="s">
        <v>2031</v>
      </c>
      <c r="C616">
        <v>72023.22</v>
      </c>
      <c r="D616">
        <v>2.3607</v>
      </c>
      <c r="E616">
        <v>1784</v>
      </c>
      <c r="F616">
        <v>1266</v>
      </c>
      <c r="G616">
        <v>5287</v>
      </c>
      <c r="H616">
        <v>2287</v>
      </c>
      <c r="I616">
        <v>1956</v>
      </c>
      <c r="J616">
        <v>8834</v>
      </c>
      <c r="K616">
        <v>9786</v>
      </c>
      <c r="L616">
        <v>10350</v>
      </c>
      <c r="M616">
        <v>1995</v>
      </c>
      <c r="N616">
        <v>8008</v>
      </c>
      <c r="O616">
        <v>6660</v>
      </c>
      <c r="P616">
        <v>5834</v>
      </c>
      <c r="Q616">
        <v>4339</v>
      </c>
      <c r="R616">
        <v>8451</v>
      </c>
      <c r="S616">
        <v>1685</v>
      </c>
      <c r="T616">
        <v>2795</v>
      </c>
      <c r="U616">
        <v>3740</v>
      </c>
      <c r="V616">
        <v>1832</v>
      </c>
      <c r="W616">
        <v>2903</v>
      </c>
      <c r="X616">
        <v>1865</v>
      </c>
      <c r="Y616">
        <v>8704</v>
      </c>
      <c r="Z616">
        <v>2285</v>
      </c>
      <c r="AA616">
        <v>11561</v>
      </c>
      <c r="AB616">
        <v>7750</v>
      </c>
      <c r="AC616">
        <v>2481</v>
      </c>
      <c r="AD616">
        <v>10693</v>
      </c>
      <c r="AE616">
        <v>17483</v>
      </c>
      <c r="AF616">
        <v>10744</v>
      </c>
      <c r="AG616">
        <v>9308</v>
      </c>
      <c r="AH616">
        <v>9231</v>
      </c>
      <c r="AI616">
        <v>1114</v>
      </c>
      <c r="AJ616">
        <v>2049</v>
      </c>
      <c r="AK616">
        <v>940</v>
      </c>
      <c r="AL616">
        <v>6542</v>
      </c>
      <c r="AM616">
        <v>2.4060000000000001</v>
      </c>
      <c r="AN616">
        <v>2.8639999999999999</v>
      </c>
      <c r="AO616">
        <v>2.464</v>
      </c>
      <c r="AP616">
        <v>1.698</v>
      </c>
      <c r="AQ616">
        <v>3.4129999999999998</v>
      </c>
      <c r="AR616">
        <v>2.6480000000000001</v>
      </c>
      <c r="AS616">
        <v>2.3719999999999999</v>
      </c>
      <c r="AT616">
        <v>2.7</v>
      </c>
      <c r="AU616">
        <v>2.4830000000000001</v>
      </c>
      <c r="AV616">
        <v>1.992</v>
      </c>
      <c r="AW616">
        <v>2.6019999999999999</v>
      </c>
      <c r="AX616">
        <v>1.9710000000000001</v>
      </c>
      <c r="AY616">
        <v>2.2730000000000001</v>
      </c>
      <c r="AZ616">
        <v>2.5920000000000001</v>
      </c>
      <c r="BA616">
        <v>2.476</v>
      </c>
      <c r="BB616">
        <v>2.29</v>
      </c>
      <c r="BC616">
        <v>2.41</v>
      </c>
      <c r="BD616">
        <v>2.347</v>
      </c>
      <c r="BE616">
        <v>2.2189999999999999</v>
      </c>
      <c r="BF616">
        <v>1.6379999999999999</v>
      </c>
      <c r="BG616">
        <v>2.0579999999999998</v>
      </c>
      <c r="BH616">
        <v>2.27</v>
      </c>
      <c r="BI616">
        <v>2.4510000000000001</v>
      </c>
      <c r="BJ616">
        <v>2.2599999999999998</v>
      </c>
      <c r="BK616">
        <v>2.9180000000000001</v>
      </c>
      <c r="BL616">
        <v>2.2949999999999999</v>
      </c>
      <c r="BM616">
        <v>2.585</v>
      </c>
      <c r="BN616">
        <v>2.0169999999999999</v>
      </c>
      <c r="BO616">
        <v>2.5960000000000001</v>
      </c>
      <c r="BP616">
        <v>2.4500000000000002</v>
      </c>
      <c r="BQ616">
        <v>3.056</v>
      </c>
      <c r="BR616">
        <v>3.0289999999999999</v>
      </c>
      <c r="BS616">
        <v>2.476</v>
      </c>
      <c r="BT616">
        <v>2.7440000000000002</v>
      </c>
      <c r="BU616">
        <v>0.44700000000000001</v>
      </c>
      <c r="BV616">
        <v>0.67900000000000005</v>
      </c>
      <c r="BW616">
        <v>0.505</v>
      </c>
      <c r="BX616">
        <v>0.39</v>
      </c>
      <c r="BY616">
        <v>0.86799999999999999</v>
      </c>
      <c r="BZ616">
        <v>0.70799999999999996</v>
      </c>
      <c r="CA616">
        <v>0.59</v>
      </c>
      <c r="CB616">
        <v>0.79400000000000004</v>
      </c>
      <c r="CC616">
        <v>0.76100000000000001</v>
      </c>
      <c r="CD616">
        <v>0.56599999999999995</v>
      </c>
      <c r="CE616">
        <v>0.751</v>
      </c>
      <c r="CF616">
        <v>0.57799999999999996</v>
      </c>
      <c r="CG616">
        <v>0.71</v>
      </c>
      <c r="CH616">
        <v>0.65100000000000002</v>
      </c>
      <c r="CI616">
        <v>0.67600000000000005</v>
      </c>
      <c r="CJ616">
        <v>0.64100000000000001</v>
      </c>
      <c r="CK616">
        <v>0.40300000000000002</v>
      </c>
      <c r="CL616">
        <v>0.53500000000000003</v>
      </c>
      <c r="CM616">
        <v>0.622</v>
      </c>
      <c r="CN616">
        <v>0.503</v>
      </c>
      <c r="CO616">
        <v>0.55900000000000005</v>
      </c>
      <c r="CP616">
        <v>0.61599999999999999</v>
      </c>
      <c r="CQ616">
        <v>0.57499999999999996</v>
      </c>
      <c r="CR616">
        <v>0.55100000000000005</v>
      </c>
      <c r="CS616">
        <v>0.67500000000000004</v>
      </c>
      <c r="CT616">
        <v>0.52500000000000002</v>
      </c>
      <c r="CU616">
        <v>0.57399999999999995</v>
      </c>
      <c r="CV616">
        <v>0.52400000000000002</v>
      </c>
      <c r="CW616">
        <v>0.629</v>
      </c>
      <c r="CX616">
        <v>0.51</v>
      </c>
      <c r="CY616">
        <v>0.58899999999999997</v>
      </c>
      <c r="CZ616">
        <v>0.81599999999999995</v>
      </c>
      <c r="DA616">
        <v>0.41399999999999998</v>
      </c>
      <c r="DB616">
        <v>0.97199999999999998</v>
      </c>
      <c r="DC616">
        <v>71523.520000000004</v>
      </c>
      <c r="DD616">
        <v>2.3298999999999999</v>
      </c>
      <c r="DE616">
        <v>1605</v>
      </c>
      <c r="DF616">
        <v>1066</v>
      </c>
      <c r="DG616">
        <v>4607</v>
      </c>
      <c r="DH616">
        <v>2592</v>
      </c>
      <c r="DI616">
        <v>1968</v>
      </c>
      <c r="DJ616">
        <v>7868</v>
      </c>
      <c r="DK616">
        <v>10743</v>
      </c>
      <c r="DL616">
        <v>10405</v>
      </c>
      <c r="DM616">
        <v>1792</v>
      </c>
      <c r="DN616">
        <v>8968</v>
      </c>
      <c r="DO616">
        <v>6274</v>
      </c>
      <c r="DP616">
        <v>5313</v>
      </c>
      <c r="DQ616">
        <v>4691</v>
      </c>
      <c r="DR616">
        <v>9193</v>
      </c>
      <c r="DS616">
        <v>1761</v>
      </c>
      <c r="DT616">
        <v>3244</v>
      </c>
      <c r="DU616">
        <v>2987</v>
      </c>
      <c r="DV616">
        <v>2198</v>
      </c>
      <c r="DW616">
        <v>3048</v>
      </c>
      <c r="DX616">
        <v>1915</v>
      </c>
      <c r="DY616">
        <v>7492</v>
      </c>
      <c r="DZ616">
        <v>2584</v>
      </c>
      <c r="EA616">
        <v>10976</v>
      </c>
      <c r="EB616">
        <v>8204</v>
      </c>
      <c r="EC616">
        <v>997</v>
      </c>
      <c r="ED616">
        <v>12277</v>
      </c>
      <c r="EE616">
        <v>17554</v>
      </c>
      <c r="EF616">
        <v>9671</v>
      </c>
      <c r="EG616">
        <v>9156</v>
      </c>
      <c r="EH616">
        <v>8354</v>
      </c>
      <c r="EI616">
        <v>1146</v>
      </c>
      <c r="EJ616">
        <v>2378</v>
      </c>
      <c r="EK616">
        <v>737</v>
      </c>
      <c r="EL616">
        <v>6040</v>
      </c>
      <c r="EM616">
        <v>2.3069999999999999</v>
      </c>
      <c r="EN616">
        <v>2.5750000000000002</v>
      </c>
      <c r="EO616">
        <v>2.3180000000000001</v>
      </c>
      <c r="EP616">
        <v>1.657</v>
      </c>
      <c r="EQ616">
        <v>3.5579999999999998</v>
      </c>
      <c r="ER616">
        <v>2.61</v>
      </c>
      <c r="ES616">
        <v>2.3740000000000001</v>
      </c>
      <c r="ET616">
        <v>2.7309999999999999</v>
      </c>
      <c r="EU616">
        <v>2.2090000000000001</v>
      </c>
      <c r="EV616">
        <v>2.1850000000000001</v>
      </c>
      <c r="EW616">
        <v>2.54</v>
      </c>
      <c r="EX616">
        <v>1.9219999999999999</v>
      </c>
      <c r="EY616">
        <v>2.383</v>
      </c>
      <c r="EZ616">
        <v>2.613</v>
      </c>
      <c r="FA616">
        <v>2.5920000000000001</v>
      </c>
      <c r="FB616">
        <v>2.2989999999999999</v>
      </c>
      <c r="FC616">
        <v>2.4239999999999999</v>
      </c>
      <c r="FD616">
        <v>2.4319999999999999</v>
      </c>
      <c r="FE616">
        <v>2.0939999999999999</v>
      </c>
      <c r="FF616">
        <v>1.6259999999999999</v>
      </c>
      <c r="FG616">
        <v>2.0209999999999999</v>
      </c>
      <c r="FH616">
        <v>2.3109999999999999</v>
      </c>
      <c r="FI616">
        <v>2.3519999999999999</v>
      </c>
      <c r="FJ616">
        <v>2.2679999999999998</v>
      </c>
      <c r="FK616">
        <v>2.59</v>
      </c>
      <c r="FL616">
        <v>2.17</v>
      </c>
      <c r="FM616">
        <v>2.4609999999999999</v>
      </c>
      <c r="FN616">
        <v>1.9810000000000001</v>
      </c>
      <c r="FO616">
        <v>2.649</v>
      </c>
      <c r="FP616">
        <v>2.3260000000000001</v>
      </c>
      <c r="FQ616">
        <v>2.657</v>
      </c>
      <c r="FR616">
        <v>3.4950000000000001</v>
      </c>
      <c r="FS616">
        <v>2.351</v>
      </c>
      <c r="FT616">
        <v>2.9590000000000001</v>
      </c>
      <c r="FU616">
        <v>0.35899999999999999</v>
      </c>
      <c r="FV616">
        <v>0.79</v>
      </c>
      <c r="FW616">
        <v>0.48199999999999998</v>
      </c>
      <c r="FX616">
        <v>0.38800000000000001</v>
      </c>
      <c r="FY616">
        <v>0.67</v>
      </c>
      <c r="FZ616">
        <v>0.63700000000000001</v>
      </c>
      <c r="GA616">
        <v>0.56799999999999995</v>
      </c>
      <c r="GB616">
        <v>0.73099999999999998</v>
      </c>
      <c r="GC616">
        <v>0.73599999999999999</v>
      </c>
      <c r="GD616">
        <v>0.60899999999999999</v>
      </c>
      <c r="GE616">
        <v>0.67100000000000004</v>
      </c>
      <c r="GF616">
        <v>0.623</v>
      </c>
      <c r="GG616">
        <v>0.71399999999999997</v>
      </c>
      <c r="GH616">
        <v>0.63500000000000001</v>
      </c>
      <c r="GI616">
        <v>0.78400000000000003</v>
      </c>
      <c r="GJ616">
        <v>0.65600000000000003</v>
      </c>
      <c r="GK616">
        <v>0.47399999999999998</v>
      </c>
      <c r="GL616">
        <v>0.56999999999999995</v>
      </c>
      <c r="GM616">
        <v>0.501</v>
      </c>
      <c r="GN616">
        <v>0.48199999999999998</v>
      </c>
      <c r="GO616">
        <v>0.54700000000000004</v>
      </c>
      <c r="GP616">
        <v>0.68899999999999995</v>
      </c>
      <c r="GQ616">
        <v>0.56200000000000006</v>
      </c>
      <c r="GR616">
        <v>0.51400000000000001</v>
      </c>
      <c r="GS616">
        <v>0.72799999999999998</v>
      </c>
      <c r="GT616">
        <v>0.57699999999999996</v>
      </c>
      <c r="GU616">
        <v>0.58799999999999997</v>
      </c>
      <c r="GV616">
        <v>0.503</v>
      </c>
      <c r="GW616">
        <v>0.63700000000000001</v>
      </c>
      <c r="GX616">
        <v>0.46700000000000003</v>
      </c>
      <c r="GY616">
        <v>0.66700000000000004</v>
      </c>
      <c r="GZ616">
        <v>0.85499999999999998</v>
      </c>
      <c r="HA616">
        <v>0.372</v>
      </c>
      <c r="HB616">
        <v>0.97399999999999998</v>
      </c>
    </row>
    <row r="617" spans="1:210" x14ac:dyDescent="0.25">
      <c r="A617" t="s">
        <v>1273</v>
      </c>
      <c r="B617" t="s">
        <v>2032</v>
      </c>
    </row>
    <row r="618" spans="1:210" x14ac:dyDescent="0.25">
      <c r="A618" t="s">
        <v>1274</v>
      </c>
      <c r="B618" t="s">
        <v>2033</v>
      </c>
      <c r="C618">
        <v>70230.22</v>
      </c>
      <c r="D618">
        <v>2.3481000000000001</v>
      </c>
      <c r="E618">
        <v>1506</v>
      </c>
      <c r="F618">
        <v>1306</v>
      </c>
      <c r="G618">
        <v>4317</v>
      </c>
      <c r="H618">
        <v>2444</v>
      </c>
      <c r="I618">
        <v>1718</v>
      </c>
      <c r="J618">
        <v>8418</v>
      </c>
      <c r="K618">
        <v>8298</v>
      </c>
      <c r="L618">
        <v>8866</v>
      </c>
      <c r="M618">
        <v>1881</v>
      </c>
      <c r="N618">
        <v>9693</v>
      </c>
      <c r="O618">
        <v>6548</v>
      </c>
      <c r="P618">
        <v>4444</v>
      </c>
      <c r="Q618">
        <v>4072</v>
      </c>
      <c r="R618">
        <v>7523</v>
      </c>
      <c r="S618">
        <v>2094</v>
      </c>
      <c r="T618">
        <v>3234</v>
      </c>
      <c r="U618">
        <v>3766</v>
      </c>
      <c r="V618">
        <v>1936</v>
      </c>
      <c r="W618">
        <v>3059</v>
      </c>
      <c r="X618">
        <v>1722</v>
      </c>
      <c r="Y618">
        <v>9110</v>
      </c>
      <c r="Z618">
        <v>2554</v>
      </c>
      <c r="AA618">
        <v>11913</v>
      </c>
      <c r="AB618">
        <v>8076</v>
      </c>
      <c r="AC618">
        <v>1695</v>
      </c>
      <c r="AD618">
        <v>10481</v>
      </c>
      <c r="AE618">
        <v>16747</v>
      </c>
      <c r="AF618">
        <v>11130</v>
      </c>
      <c r="AG618">
        <v>9242</v>
      </c>
      <c r="AH618">
        <v>10095</v>
      </c>
      <c r="AI618">
        <v>694</v>
      </c>
      <c r="AJ618">
        <v>1990</v>
      </c>
      <c r="AK618">
        <v>1144</v>
      </c>
      <c r="AL618">
        <v>5825</v>
      </c>
      <c r="AM618">
        <v>2.2189999999999999</v>
      </c>
      <c r="AN618">
        <v>2.6840000000000002</v>
      </c>
      <c r="AO618">
        <v>2.431</v>
      </c>
      <c r="AP618">
        <v>1.8049999999999999</v>
      </c>
      <c r="AQ618">
        <v>2.9220000000000002</v>
      </c>
      <c r="AR618">
        <v>2.6680000000000001</v>
      </c>
      <c r="AS618">
        <v>2.3719999999999999</v>
      </c>
      <c r="AT618">
        <v>2.786</v>
      </c>
      <c r="AU618">
        <v>2.113</v>
      </c>
      <c r="AV618">
        <v>2.0750000000000002</v>
      </c>
      <c r="AW618">
        <v>2.5529999999999999</v>
      </c>
      <c r="AX618">
        <v>1.944</v>
      </c>
      <c r="AY618">
        <v>2.2959999999999998</v>
      </c>
      <c r="AZ618">
        <v>2.6419999999999999</v>
      </c>
      <c r="BA618">
        <v>3.11</v>
      </c>
      <c r="BB618">
        <v>2.403</v>
      </c>
      <c r="BC618">
        <v>2.3079999999999998</v>
      </c>
      <c r="BD618">
        <v>2.3769999999999998</v>
      </c>
      <c r="BE618">
        <v>2.2530000000000001</v>
      </c>
      <c r="BF618">
        <v>1.641</v>
      </c>
      <c r="BG618">
        <v>2.0129999999999999</v>
      </c>
      <c r="BH618">
        <v>2.2610000000000001</v>
      </c>
      <c r="BI618">
        <v>2.5369999999999999</v>
      </c>
      <c r="BJ618">
        <v>2.1749999999999998</v>
      </c>
      <c r="BK618">
        <v>2.8780000000000001</v>
      </c>
      <c r="BL618">
        <v>2.1819999999999999</v>
      </c>
      <c r="BM618">
        <v>2.6110000000000002</v>
      </c>
      <c r="BN618">
        <v>2.04</v>
      </c>
      <c r="BO618">
        <v>2.5009999999999999</v>
      </c>
      <c r="BP618">
        <v>2.3260000000000001</v>
      </c>
      <c r="BQ618">
        <v>2.2629999999999999</v>
      </c>
      <c r="BR618">
        <v>3.7</v>
      </c>
      <c r="BS618">
        <v>2.4540000000000002</v>
      </c>
      <c r="BT618">
        <v>2.8540000000000001</v>
      </c>
      <c r="BU618">
        <v>0.42899999999999999</v>
      </c>
      <c r="BV618">
        <v>0.57699999999999996</v>
      </c>
      <c r="BW618">
        <v>0.52700000000000002</v>
      </c>
      <c r="BX618">
        <v>0.48</v>
      </c>
      <c r="BY618">
        <v>1.0780000000000001</v>
      </c>
      <c r="BZ618">
        <v>0.59699999999999998</v>
      </c>
      <c r="CA618">
        <v>0.57199999999999995</v>
      </c>
      <c r="CB618">
        <v>0.73099999999999998</v>
      </c>
      <c r="CC618">
        <v>0.80900000000000005</v>
      </c>
      <c r="CD618">
        <v>0.56000000000000005</v>
      </c>
      <c r="CE618">
        <v>0.755</v>
      </c>
      <c r="CF618">
        <v>0.66800000000000004</v>
      </c>
      <c r="CG618">
        <v>0.67700000000000005</v>
      </c>
      <c r="CH618">
        <v>0.66100000000000003</v>
      </c>
      <c r="CI618">
        <v>0.88</v>
      </c>
      <c r="CJ618">
        <v>0.55100000000000005</v>
      </c>
      <c r="CK618">
        <v>0.45400000000000001</v>
      </c>
      <c r="CL618">
        <v>0.61499999999999999</v>
      </c>
      <c r="CM618">
        <v>0.53600000000000003</v>
      </c>
      <c r="CN618">
        <v>0.42899999999999999</v>
      </c>
      <c r="CO618">
        <v>0.53800000000000003</v>
      </c>
      <c r="CP618">
        <v>0.57599999999999996</v>
      </c>
      <c r="CQ618">
        <v>0.60899999999999999</v>
      </c>
      <c r="CR618">
        <v>0.505</v>
      </c>
      <c r="CS618">
        <v>0.64300000000000002</v>
      </c>
      <c r="CT618">
        <v>0.55400000000000005</v>
      </c>
      <c r="CU618">
        <v>0.59699999999999998</v>
      </c>
      <c r="CV618">
        <v>0.53</v>
      </c>
      <c r="CW618">
        <v>0.58499999999999996</v>
      </c>
      <c r="CX618">
        <v>0.49099999999999999</v>
      </c>
      <c r="CY618">
        <v>0.56499999999999995</v>
      </c>
      <c r="CZ618">
        <v>0.89900000000000002</v>
      </c>
      <c r="DA618">
        <v>0.46700000000000003</v>
      </c>
      <c r="DB618">
        <v>0.86399999999999999</v>
      </c>
      <c r="DC618">
        <v>70259.62</v>
      </c>
      <c r="DD618">
        <v>2.3187000000000002</v>
      </c>
      <c r="DE618">
        <v>1386</v>
      </c>
      <c r="DF618">
        <v>1046</v>
      </c>
      <c r="DG618">
        <v>4320</v>
      </c>
      <c r="DH618">
        <v>2640</v>
      </c>
      <c r="DI618">
        <v>1652</v>
      </c>
      <c r="DJ618">
        <v>8860</v>
      </c>
      <c r="DK618">
        <v>9935</v>
      </c>
      <c r="DL618">
        <v>8227</v>
      </c>
      <c r="DM618">
        <v>1902</v>
      </c>
      <c r="DN618">
        <v>10470</v>
      </c>
      <c r="DO618">
        <v>6257</v>
      </c>
      <c r="DP618">
        <v>5274</v>
      </c>
      <c r="DQ618">
        <v>4210</v>
      </c>
      <c r="DR618">
        <v>8759</v>
      </c>
      <c r="DS618">
        <v>1592</v>
      </c>
      <c r="DT618">
        <v>3242</v>
      </c>
      <c r="DU618">
        <v>3080</v>
      </c>
      <c r="DV618">
        <v>2207</v>
      </c>
      <c r="DW618">
        <v>3093</v>
      </c>
      <c r="DX618">
        <v>2152</v>
      </c>
      <c r="DY618">
        <v>8463</v>
      </c>
      <c r="DZ618">
        <v>1970</v>
      </c>
      <c r="EA618">
        <v>11086</v>
      </c>
      <c r="EB618">
        <v>8908</v>
      </c>
      <c r="EC618">
        <v>1268</v>
      </c>
      <c r="ED618">
        <v>10873</v>
      </c>
      <c r="EE618">
        <v>15908</v>
      </c>
      <c r="EF618">
        <v>10755</v>
      </c>
      <c r="EG618">
        <v>8480</v>
      </c>
      <c r="EH618">
        <v>8597</v>
      </c>
      <c r="EI618">
        <v>1217</v>
      </c>
      <c r="EJ618">
        <v>2102</v>
      </c>
      <c r="EK618">
        <v>639</v>
      </c>
      <c r="EL618">
        <v>5395</v>
      </c>
      <c r="EM618">
        <v>2.3690000000000002</v>
      </c>
      <c r="EN618">
        <v>2.343</v>
      </c>
      <c r="EO618">
        <v>2.3820000000000001</v>
      </c>
      <c r="EP618">
        <v>1.88</v>
      </c>
      <c r="EQ618">
        <v>3.036</v>
      </c>
      <c r="ER618">
        <v>2.65</v>
      </c>
      <c r="ES618">
        <v>2.3290000000000002</v>
      </c>
      <c r="ET618">
        <v>2.778</v>
      </c>
      <c r="EU618">
        <v>2.2610000000000001</v>
      </c>
      <c r="EV618">
        <v>2.1560000000000001</v>
      </c>
      <c r="EW618">
        <v>2.6040000000000001</v>
      </c>
      <c r="EX618">
        <v>1.952</v>
      </c>
      <c r="EY618">
        <v>2.2749999999999999</v>
      </c>
      <c r="EZ618">
        <v>2.5680000000000001</v>
      </c>
      <c r="FA618">
        <v>2.5459999999999998</v>
      </c>
      <c r="FB618">
        <v>2.3319999999999999</v>
      </c>
      <c r="FC618">
        <v>2.4359999999999999</v>
      </c>
      <c r="FD618">
        <v>2.419</v>
      </c>
      <c r="FE618">
        <v>2.3279999999999998</v>
      </c>
      <c r="FF618">
        <v>1.6319999999999999</v>
      </c>
      <c r="FG618">
        <v>1.915</v>
      </c>
      <c r="FH618">
        <v>2.2429999999999999</v>
      </c>
      <c r="FI618">
        <v>2.456</v>
      </c>
      <c r="FJ618">
        <v>2.2789999999999999</v>
      </c>
      <c r="FK618">
        <v>2.8029999999999999</v>
      </c>
      <c r="FL618">
        <v>2.0619999999999998</v>
      </c>
      <c r="FM618">
        <v>2.54</v>
      </c>
      <c r="FN618">
        <v>2.0390000000000001</v>
      </c>
      <c r="FO618">
        <v>2.407</v>
      </c>
      <c r="FP618">
        <v>2.4220000000000002</v>
      </c>
      <c r="FQ618">
        <v>2.5510000000000002</v>
      </c>
      <c r="FR618">
        <v>3.5510000000000002</v>
      </c>
      <c r="FS618">
        <v>1.9730000000000001</v>
      </c>
      <c r="FT618">
        <v>2.8969999999999998</v>
      </c>
      <c r="FU618">
        <v>0.35899999999999999</v>
      </c>
      <c r="FV618">
        <v>0.51300000000000001</v>
      </c>
      <c r="FW618">
        <v>0.52800000000000002</v>
      </c>
      <c r="FX618">
        <v>0.436</v>
      </c>
      <c r="FY618">
        <v>1.022</v>
      </c>
      <c r="FZ618">
        <v>0.754</v>
      </c>
      <c r="GA618">
        <v>0.503</v>
      </c>
      <c r="GB618">
        <v>0.72899999999999998</v>
      </c>
      <c r="GC618">
        <v>0.72</v>
      </c>
      <c r="GD618">
        <v>0.55900000000000005</v>
      </c>
      <c r="GE618">
        <v>0.755</v>
      </c>
      <c r="GF618">
        <v>0.61399999999999999</v>
      </c>
      <c r="GG618">
        <v>0.65500000000000003</v>
      </c>
      <c r="GH618">
        <v>0.70099999999999996</v>
      </c>
      <c r="GI618">
        <v>0.77400000000000002</v>
      </c>
      <c r="GJ618">
        <v>0.57799999999999996</v>
      </c>
      <c r="GK618">
        <v>0.49</v>
      </c>
      <c r="GL618">
        <v>0.61099999999999999</v>
      </c>
      <c r="GM618">
        <v>0.49099999999999999</v>
      </c>
      <c r="GN618">
        <v>0.4</v>
      </c>
      <c r="GO618">
        <v>0.56100000000000005</v>
      </c>
      <c r="GP618">
        <v>0.61199999999999999</v>
      </c>
      <c r="GQ618">
        <v>0.61399999999999999</v>
      </c>
      <c r="GR618">
        <v>0.57399999999999995</v>
      </c>
      <c r="GS618">
        <v>0.54200000000000004</v>
      </c>
      <c r="GT618">
        <v>0.55000000000000004</v>
      </c>
      <c r="GU618">
        <v>0.58899999999999997</v>
      </c>
      <c r="GV618">
        <v>0.48899999999999999</v>
      </c>
      <c r="GW618">
        <v>0.54200000000000004</v>
      </c>
      <c r="GX618">
        <v>0.50600000000000001</v>
      </c>
      <c r="GY618">
        <v>0.74299999999999999</v>
      </c>
      <c r="GZ618">
        <v>0.61899999999999999</v>
      </c>
      <c r="HA618">
        <v>0.39800000000000002</v>
      </c>
      <c r="HB618">
        <v>0.80300000000000005</v>
      </c>
    </row>
    <row r="619" spans="1:210" x14ac:dyDescent="0.25">
      <c r="A619" t="s">
        <v>1275</v>
      </c>
      <c r="B619" t="s">
        <v>2034</v>
      </c>
      <c r="C619">
        <v>70035.520000000004</v>
      </c>
      <c r="D619">
        <v>2.3751000000000002</v>
      </c>
      <c r="E619">
        <v>1789</v>
      </c>
      <c r="F619">
        <v>1458</v>
      </c>
      <c r="G619">
        <v>4436</v>
      </c>
      <c r="H619">
        <v>2302</v>
      </c>
      <c r="I619">
        <v>2453</v>
      </c>
      <c r="J619">
        <v>7368</v>
      </c>
      <c r="K619">
        <v>9109</v>
      </c>
      <c r="L619">
        <v>7863</v>
      </c>
      <c r="M619">
        <v>2089</v>
      </c>
      <c r="N619">
        <v>7491</v>
      </c>
      <c r="O619">
        <v>6867</v>
      </c>
      <c r="P619">
        <v>4925</v>
      </c>
      <c r="Q619">
        <v>4508</v>
      </c>
      <c r="R619">
        <v>9475</v>
      </c>
      <c r="S619">
        <v>2140</v>
      </c>
      <c r="T619">
        <v>2612</v>
      </c>
      <c r="U619">
        <v>4210</v>
      </c>
      <c r="V619">
        <v>2140</v>
      </c>
      <c r="W619">
        <v>3634</v>
      </c>
      <c r="X619">
        <v>1443</v>
      </c>
      <c r="Y619">
        <v>7984</v>
      </c>
      <c r="Z619">
        <v>2811</v>
      </c>
      <c r="AA619">
        <v>11473</v>
      </c>
      <c r="AB619">
        <v>7621</v>
      </c>
      <c r="AC619">
        <v>2290</v>
      </c>
      <c r="AD619">
        <v>10717</v>
      </c>
      <c r="AE619">
        <v>16409</v>
      </c>
      <c r="AF619">
        <v>10885</v>
      </c>
      <c r="AG619">
        <v>10883</v>
      </c>
      <c r="AH619">
        <v>10417</v>
      </c>
      <c r="AI619">
        <v>830</v>
      </c>
      <c r="AJ619">
        <v>2679</v>
      </c>
      <c r="AK619">
        <v>937</v>
      </c>
      <c r="AL619">
        <v>6648</v>
      </c>
      <c r="AM619">
        <v>2.2320000000000002</v>
      </c>
      <c r="AN619">
        <v>2.7759999999999998</v>
      </c>
      <c r="AO619">
        <v>2.5990000000000002</v>
      </c>
      <c r="AP619">
        <v>1.778</v>
      </c>
      <c r="AQ619">
        <v>3.5920000000000001</v>
      </c>
      <c r="AR619">
        <v>2.597</v>
      </c>
      <c r="AS619">
        <v>2.3559999999999999</v>
      </c>
      <c r="AT619">
        <v>2.5099999999999998</v>
      </c>
      <c r="AU619">
        <v>2.4119999999999999</v>
      </c>
      <c r="AV619">
        <v>1.9430000000000001</v>
      </c>
      <c r="AW619">
        <v>2.6509999999999998</v>
      </c>
      <c r="AX619">
        <v>1.8240000000000001</v>
      </c>
      <c r="AY619">
        <v>2.36</v>
      </c>
      <c r="AZ619">
        <v>2.7930000000000001</v>
      </c>
      <c r="BA619">
        <v>3.3069999999999999</v>
      </c>
      <c r="BB619">
        <v>2.2799999999999998</v>
      </c>
      <c r="BC619">
        <v>2.5070000000000001</v>
      </c>
      <c r="BD619">
        <v>2.6269999999999998</v>
      </c>
      <c r="BE619">
        <v>2.2109999999999999</v>
      </c>
      <c r="BF619">
        <v>1.4259999999999999</v>
      </c>
      <c r="BG619">
        <v>2.008</v>
      </c>
      <c r="BH619">
        <v>2.3260000000000001</v>
      </c>
      <c r="BI619">
        <v>2.4769999999999999</v>
      </c>
      <c r="BJ619">
        <v>2.16</v>
      </c>
      <c r="BK619">
        <v>3.0049999999999999</v>
      </c>
      <c r="BL619">
        <v>2.331</v>
      </c>
      <c r="BM619">
        <v>2.6120000000000001</v>
      </c>
      <c r="BN619">
        <v>2.1309999999999998</v>
      </c>
      <c r="BO619">
        <v>2.5299999999999998</v>
      </c>
      <c r="BP619">
        <v>2.4260000000000002</v>
      </c>
      <c r="BQ619">
        <v>2.504</v>
      </c>
      <c r="BR619">
        <v>3.875</v>
      </c>
      <c r="BS619">
        <v>2.0249999999999999</v>
      </c>
      <c r="BT619">
        <v>2.9830000000000001</v>
      </c>
      <c r="BU619">
        <v>0.36599999999999999</v>
      </c>
      <c r="BV619">
        <v>0.54600000000000004</v>
      </c>
      <c r="BW619">
        <v>0.56399999999999995</v>
      </c>
      <c r="BX619">
        <v>0.48499999999999999</v>
      </c>
      <c r="BY619">
        <v>0.80200000000000005</v>
      </c>
      <c r="BZ619">
        <v>0.629</v>
      </c>
      <c r="CA619">
        <v>0.54300000000000004</v>
      </c>
      <c r="CB619">
        <v>0.74299999999999999</v>
      </c>
      <c r="CC619">
        <v>0.72499999999999998</v>
      </c>
      <c r="CD619">
        <v>0.59399999999999997</v>
      </c>
      <c r="CE619">
        <v>0.67100000000000004</v>
      </c>
      <c r="CF619">
        <v>0.53700000000000003</v>
      </c>
      <c r="CG619">
        <v>0.69799999999999995</v>
      </c>
      <c r="CH619">
        <v>0.66500000000000004</v>
      </c>
      <c r="CI619">
        <v>0.77200000000000002</v>
      </c>
      <c r="CJ619">
        <v>0.64900000000000002</v>
      </c>
      <c r="CK619">
        <v>0.48899999999999999</v>
      </c>
      <c r="CL619">
        <v>0.67200000000000004</v>
      </c>
      <c r="CM619">
        <v>0.54400000000000004</v>
      </c>
      <c r="CN619">
        <v>0.35599999999999998</v>
      </c>
      <c r="CO619">
        <v>0.621</v>
      </c>
      <c r="CP619">
        <v>0.64800000000000002</v>
      </c>
      <c r="CQ619">
        <v>0.61199999999999999</v>
      </c>
      <c r="CR619">
        <v>0.56699999999999995</v>
      </c>
      <c r="CS619">
        <v>0.754</v>
      </c>
      <c r="CT619">
        <v>0.65300000000000002</v>
      </c>
      <c r="CU619">
        <v>0.622</v>
      </c>
      <c r="CV619">
        <v>0.55100000000000005</v>
      </c>
      <c r="CW619">
        <v>0.77</v>
      </c>
      <c r="CX619">
        <v>0.57099999999999995</v>
      </c>
      <c r="CY619">
        <v>0.71799999999999997</v>
      </c>
      <c r="CZ619">
        <v>0.92100000000000004</v>
      </c>
      <c r="DA619">
        <v>0.42699999999999999</v>
      </c>
      <c r="DB619">
        <v>0.79700000000000004</v>
      </c>
      <c r="DC619">
        <v>70995.92</v>
      </c>
      <c r="DD619">
        <v>2.3612000000000002</v>
      </c>
      <c r="DE619">
        <v>1936</v>
      </c>
      <c r="DF619">
        <v>1346</v>
      </c>
      <c r="DG619">
        <v>4533</v>
      </c>
      <c r="DH619">
        <v>2228</v>
      </c>
      <c r="DI619">
        <v>1994</v>
      </c>
      <c r="DJ619">
        <v>7312</v>
      </c>
      <c r="DK619">
        <v>11341</v>
      </c>
      <c r="DL619">
        <v>7978</v>
      </c>
      <c r="DM619">
        <v>1950</v>
      </c>
      <c r="DN619">
        <v>8009</v>
      </c>
      <c r="DO619">
        <v>6427</v>
      </c>
      <c r="DP619">
        <v>5107</v>
      </c>
      <c r="DQ619">
        <v>4568</v>
      </c>
      <c r="DR619">
        <v>9660</v>
      </c>
      <c r="DS619">
        <v>1696</v>
      </c>
      <c r="DT619">
        <v>3395</v>
      </c>
      <c r="DU619">
        <v>3385</v>
      </c>
      <c r="DV619">
        <v>2294</v>
      </c>
      <c r="DW619">
        <v>3616</v>
      </c>
      <c r="DX619">
        <v>1691</v>
      </c>
      <c r="DY619">
        <v>7890</v>
      </c>
      <c r="DZ619">
        <v>2655</v>
      </c>
      <c r="EA619">
        <v>11779</v>
      </c>
      <c r="EB619">
        <v>8525</v>
      </c>
      <c r="EC619">
        <v>1415</v>
      </c>
      <c r="ED619">
        <v>9270</v>
      </c>
      <c r="EE619">
        <v>17474</v>
      </c>
      <c r="EF619">
        <v>10309</v>
      </c>
      <c r="EG619">
        <v>10260</v>
      </c>
      <c r="EH619">
        <v>10143</v>
      </c>
      <c r="EI619">
        <v>1387</v>
      </c>
      <c r="EJ619">
        <v>3148</v>
      </c>
      <c r="EK619">
        <v>714</v>
      </c>
      <c r="EL619">
        <v>6753</v>
      </c>
      <c r="EM619">
        <v>2.4969999999999999</v>
      </c>
      <c r="EN619">
        <v>2.8330000000000002</v>
      </c>
      <c r="EO619">
        <v>2.323</v>
      </c>
      <c r="EP619">
        <v>1.615</v>
      </c>
      <c r="EQ619">
        <v>3.95</v>
      </c>
      <c r="ER619">
        <v>2.5710000000000002</v>
      </c>
      <c r="ES619">
        <v>2.2829999999999999</v>
      </c>
      <c r="ET619">
        <v>2.548</v>
      </c>
      <c r="EU619">
        <v>2.472</v>
      </c>
      <c r="EV619">
        <v>2.1269999999999998</v>
      </c>
      <c r="EW619">
        <v>2.64</v>
      </c>
      <c r="EX619">
        <v>1.875</v>
      </c>
      <c r="EY619">
        <v>2.3450000000000002</v>
      </c>
      <c r="EZ619">
        <v>2.593</v>
      </c>
      <c r="FA619">
        <v>2.8719999999999999</v>
      </c>
      <c r="FB619">
        <v>2.395</v>
      </c>
      <c r="FC619">
        <v>2.3719999999999999</v>
      </c>
      <c r="FD619">
        <v>2.58</v>
      </c>
      <c r="FE619">
        <v>2.16</v>
      </c>
      <c r="FF619">
        <v>1.4450000000000001</v>
      </c>
      <c r="FG619">
        <v>2.0289999999999999</v>
      </c>
      <c r="FH619">
        <v>2.2730000000000001</v>
      </c>
      <c r="FI619">
        <v>2.516</v>
      </c>
      <c r="FJ619">
        <v>2.2000000000000002</v>
      </c>
      <c r="FK619">
        <v>3.0270000000000001</v>
      </c>
      <c r="FL619">
        <v>2.226</v>
      </c>
      <c r="FM619">
        <v>2.6680000000000001</v>
      </c>
      <c r="FN619">
        <v>2.008</v>
      </c>
      <c r="FO619">
        <v>2.6619999999999999</v>
      </c>
      <c r="FP619">
        <v>2.448</v>
      </c>
      <c r="FQ619">
        <v>2.7450000000000001</v>
      </c>
      <c r="FR619">
        <v>4.1790000000000003</v>
      </c>
      <c r="FS619">
        <v>2.0640000000000001</v>
      </c>
      <c r="FT619">
        <v>2.9359999999999999</v>
      </c>
      <c r="FU619">
        <v>0.436</v>
      </c>
      <c r="FV619">
        <v>0.57699999999999996</v>
      </c>
      <c r="FW619">
        <v>0.54200000000000004</v>
      </c>
      <c r="FX619">
        <v>0.39500000000000002</v>
      </c>
      <c r="FY619">
        <v>0.67100000000000004</v>
      </c>
      <c r="FZ619">
        <v>0.70699999999999996</v>
      </c>
      <c r="GA619">
        <v>0.49399999999999999</v>
      </c>
      <c r="GB619">
        <v>0.71399999999999997</v>
      </c>
      <c r="GC619">
        <v>0.747</v>
      </c>
      <c r="GD619">
        <v>0.52200000000000002</v>
      </c>
      <c r="GE619">
        <v>0.70399999999999996</v>
      </c>
      <c r="GF619">
        <v>0.56100000000000005</v>
      </c>
      <c r="GG619">
        <v>0.63500000000000001</v>
      </c>
      <c r="GH619">
        <v>0.73599999999999999</v>
      </c>
      <c r="GI619">
        <v>0.76400000000000001</v>
      </c>
      <c r="GJ619">
        <v>0.56000000000000005</v>
      </c>
      <c r="GK619">
        <v>0.43</v>
      </c>
      <c r="GL619">
        <v>0.627</v>
      </c>
      <c r="GM619">
        <v>0.51400000000000001</v>
      </c>
      <c r="GN619">
        <v>0.35699999999999998</v>
      </c>
      <c r="GO619">
        <v>0.54900000000000004</v>
      </c>
      <c r="GP619">
        <v>0.745</v>
      </c>
      <c r="GQ619">
        <v>0.56499999999999995</v>
      </c>
      <c r="GR619">
        <v>0.52300000000000002</v>
      </c>
      <c r="GS619">
        <v>0.622</v>
      </c>
      <c r="GT619">
        <v>0.65600000000000003</v>
      </c>
      <c r="GU619">
        <v>0.63900000000000001</v>
      </c>
      <c r="GV619">
        <v>0.48299999999999998</v>
      </c>
      <c r="GW619">
        <v>0.75900000000000001</v>
      </c>
      <c r="GX619">
        <v>0.59</v>
      </c>
      <c r="GY619">
        <v>0.80300000000000005</v>
      </c>
      <c r="GZ619">
        <v>0.74399999999999999</v>
      </c>
      <c r="HA619">
        <v>0.33</v>
      </c>
      <c r="HB619">
        <v>0.871</v>
      </c>
    </row>
    <row r="620" spans="1:210" x14ac:dyDescent="0.25">
      <c r="A620" t="s">
        <v>1276</v>
      </c>
      <c r="B620" t="s">
        <v>2035</v>
      </c>
      <c r="C620">
        <v>86424.320000000007</v>
      </c>
      <c r="D620">
        <v>2.2934999999999999</v>
      </c>
      <c r="E620">
        <v>2820</v>
      </c>
      <c r="F620">
        <v>1056</v>
      </c>
      <c r="G620">
        <v>6058</v>
      </c>
      <c r="H620">
        <v>3008</v>
      </c>
      <c r="I620">
        <v>2565</v>
      </c>
      <c r="J620">
        <v>9429</v>
      </c>
      <c r="K620">
        <v>11100</v>
      </c>
      <c r="L620">
        <v>9262</v>
      </c>
      <c r="M620">
        <v>2934</v>
      </c>
      <c r="N620">
        <v>11478</v>
      </c>
      <c r="O620">
        <v>7273</v>
      </c>
      <c r="P620">
        <v>7511</v>
      </c>
      <c r="Q620">
        <v>4767</v>
      </c>
      <c r="R620">
        <v>8494</v>
      </c>
      <c r="S620">
        <v>1973</v>
      </c>
      <c r="T620">
        <v>3114</v>
      </c>
      <c r="U620">
        <v>4351</v>
      </c>
      <c r="V620">
        <v>2472</v>
      </c>
      <c r="W620">
        <v>3099</v>
      </c>
      <c r="X620">
        <v>1669</v>
      </c>
      <c r="Y620">
        <v>8890</v>
      </c>
      <c r="Z620">
        <v>2277</v>
      </c>
      <c r="AA620">
        <v>13298</v>
      </c>
      <c r="AB620">
        <v>9477</v>
      </c>
      <c r="AC620">
        <v>2435</v>
      </c>
      <c r="AD620">
        <v>12751</v>
      </c>
      <c r="AE620">
        <v>20364</v>
      </c>
      <c r="AF620">
        <v>11838</v>
      </c>
      <c r="AG620">
        <v>12911</v>
      </c>
      <c r="AH620">
        <v>13561</v>
      </c>
      <c r="AI620">
        <v>950</v>
      </c>
      <c r="AJ620">
        <v>2944</v>
      </c>
      <c r="AK620">
        <v>1488</v>
      </c>
      <c r="AL620">
        <v>6740</v>
      </c>
      <c r="AM620">
        <v>2.2709999999999999</v>
      </c>
      <c r="AN620">
        <v>2.258</v>
      </c>
      <c r="AO620">
        <v>2.2959999999999998</v>
      </c>
      <c r="AP620">
        <v>1.6439999999999999</v>
      </c>
      <c r="AQ620">
        <v>3.2789999999999999</v>
      </c>
      <c r="AR620">
        <v>2.4620000000000002</v>
      </c>
      <c r="AS620">
        <v>2.3130000000000002</v>
      </c>
      <c r="AT620">
        <v>2.6360000000000001</v>
      </c>
      <c r="AU620">
        <v>2.48</v>
      </c>
      <c r="AV620">
        <v>2.0070000000000001</v>
      </c>
      <c r="AW620">
        <v>2.4369999999999998</v>
      </c>
      <c r="AX620">
        <v>1.9770000000000001</v>
      </c>
      <c r="AY620">
        <v>2.1549999999999998</v>
      </c>
      <c r="AZ620">
        <v>2.4420000000000002</v>
      </c>
      <c r="BA620">
        <v>2.6640000000000001</v>
      </c>
      <c r="BB620">
        <v>2.29</v>
      </c>
      <c r="BC620">
        <v>2.3889999999999998</v>
      </c>
      <c r="BD620">
        <v>2.581</v>
      </c>
      <c r="BE620">
        <v>2.3460000000000001</v>
      </c>
      <c r="BF620">
        <v>1.369</v>
      </c>
      <c r="BG620">
        <v>1.98</v>
      </c>
      <c r="BH620">
        <v>2.3010000000000002</v>
      </c>
      <c r="BI620">
        <v>2.472</v>
      </c>
      <c r="BJ620">
        <v>2.157</v>
      </c>
      <c r="BK620">
        <v>2.4500000000000002</v>
      </c>
      <c r="BL620">
        <v>2.1230000000000002</v>
      </c>
      <c r="BM620">
        <v>2.5790000000000002</v>
      </c>
      <c r="BN620">
        <v>2.09</v>
      </c>
      <c r="BO620">
        <v>2.3959999999999999</v>
      </c>
      <c r="BP620">
        <v>2.3580000000000001</v>
      </c>
      <c r="BQ620">
        <v>2.4580000000000002</v>
      </c>
      <c r="BR620">
        <v>3.4239999999999999</v>
      </c>
      <c r="BS620">
        <v>2.218</v>
      </c>
      <c r="BT620">
        <v>2.887</v>
      </c>
      <c r="BU620">
        <v>0.497</v>
      </c>
      <c r="BV620">
        <v>0.55400000000000005</v>
      </c>
      <c r="BW620">
        <v>0.55100000000000005</v>
      </c>
      <c r="BX620">
        <v>0.45200000000000001</v>
      </c>
      <c r="BY620">
        <v>0.93700000000000006</v>
      </c>
      <c r="BZ620">
        <v>0.63</v>
      </c>
      <c r="CA620">
        <v>0.53200000000000003</v>
      </c>
      <c r="CB620">
        <v>0.68899999999999995</v>
      </c>
      <c r="CC620">
        <v>0.81200000000000006</v>
      </c>
      <c r="CD620">
        <v>0.61</v>
      </c>
      <c r="CE620">
        <v>0.63900000000000001</v>
      </c>
      <c r="CF620">
        <v>0.59899999999999998</v>
      </c>
      <c r="CG620">
        <v>0.65500000000000003</v>
      </c>
      <c r="CH620">
        <v>0.745</v>
      </c>
      <c r="CI620">
        <v>0.89300000000000002</v>
      </c>
      <c r="CJ620">
        <v>0.71099999999999997</v>
      </c>
      <c r="CK620">
        <v>0.53300000000000003</v>
      </c>
      <c r="CL620">
        <v>0.63900000000000001</v>
      </c>
      <c r="CM620">
        <v>0.60199999999999998</v>
      </c>
      <c r="CN620">
        <v>0.3</v>
      </c>
      <c r="CO620">
        <v>0.55500000000000005</v>
      </c>
      <c r="CP620">
        <v>0.53500000000000003</v>
      </c>
      <c r="CQ620">
        <v>0.624</v>
      </c>
      <c r="CR620">
        <v>0.55000000000000004</v>
      </c>
      <c r="CS620">
        <v>0.66500000000000004</v>
      </c>
      <c r="CT620">
        <v>0.58099999999999996</v>
      </c>
      <c r="CU620">
        <v>0.59799999999999998</v>
      </c>
      <c r="CV620">
        <v>0.47599999999999998</v>
      </c>
      <c r="CW620">
        <v>0.65700000000000003</v>
      </c>
      <c r="CX620">
        <v>0.52600000000000002</v>
      </c>
      <c r="CY620">
        <v>0.56100000000000005</v>
      </c>
      <c r="CZ620">
        <v>0.875</v>
      </c>
      <c r="DA620">
        <v>0.47799999999999998</v>
      </c>
      <c r="DB620">
        <v>0.93300000000000005</v>
      </c>
      <c r="DC620">
        <v>85982.720000000001</v>
      </c>
      <c r="DD620">
        <v>2.3136999999999999</v>
      </c>
      <c r="DE620">
        <v>1878</v>
      </c>
      <c r="DF620">
        <v>1279</v>
      </c>
      <c r="DG620">
        <v>5649</v>
      </c>
      <c r="DH620">
        <v>3018</v>
      </c>
      <c r="DI620">
        <v>2389</v>
      </c>
      <c r="DJ620">
        <v>10509</v>
      </c>
      <c r="DK620">
        <v>13744</v>
      </c>
      <c r="DL620">
        <v>10125</v>
      </c>
      <c r="DM620">
        <v>2785</v>
      </c>
      <c r="DN620">
        <v>11675</v>
      </c>
      <c r="DO620">
        <v>6324</v>
      </c>
      <c r="DP620">
        <v>6448</v>
      </c>
      <c r="DQ620">
        <v>5442</v>
      </c>
      <c r="DR620">
        <v>9658</v>
      </c>
      <c r="DS620">
        <v>1718</v>
      </c>
      <c r="DT620">
        <v>4200</v>
      </c>
      <c r="DU620">
        <v>3126</v>
      </c>
      <c r="DV620">
        <v>2501</v>
      </c>
      <c r="DW620">
        <v>3896</v>
      </c>
      <c r="DX620">
        <v>1769</v>
      </c>
      <c r="DY620">
        <v>10204</v>
      </c>
      <c r="DZ620">
        <v>2688</v>
      </c>
      <c r="EA620">
        <v>13488</v>
      </c>
      <c r="EB620">
        <v>9956</v>
      </c>
      <c r="EC620">
        <v>1741</v>
      </c>
      <c r="ED620">
        <v>13927</v>
      </c>
      <c r="EE620">
        <v>19666</v>
      </c>
      <c r="EF620">
        <v>11240</v>
      </c>
      <c r="EG620">
        <v>11978</v>
      </c>
      <c r="EH620">
        <v>10958</v>
      </c>
      <c r="EI620">
        <v>1159</v>
      </c>
      <c r="EJ620">
        <v>3072</v>
      </c>
      <c r="EK620">
        <v>851</v>
      </c>
      <c r="EL620">
        <v>7788</v>
      </c>
      <c r="EM620">
        <v>2.4180000000000001</v>
      </c>
      <c r="EN620">
        <v>2.0819999999999999</v>
      </c>
      <c r="EO620">
        <v>2.2389999999999999</v>
      </c>
      <c r="EP620">
        <v>1.784</v>
      </c>
      <c r="EQ620">
        <v>3.4710000000000001</v>
      </c>
      <c r="ER620">
        <v>2.456</v>
      </c>
      <c r="ES620">
        <v>2.375</v>
      </c>
      <c r="ET620">
        <v>2.4359999999999999</v>
      </c>
      <c r="EU620">
        <v>2.6</v>
      </c>
      <c r="EV620">
        <v>2.0739999999999998</v>
      </c>
      <c r="EW620">
        <v>2.4260000000000002</v>
      </c>
      <c r="EX620">
        <v>1.978</v>
      </c>
      <c r="EY620">
        <v>2.25</v>
      </c>
      <c r="EZ620">
        <v>2.4830000000000001</v>
      </c>
      <c r="FA620">
        <v>2.2679999999999998</v>
      </c>
      <c r="FB620">
        <v>2.4279999999999999</v>
      </c>
      <c r="FC620">
        <v>2.395</v>
      </c>
      <c r="FD620">
        <v>2.4590000000000001</v>
      </c>
      <c r="FE620">
        <v>2.3039999999999998</v>
      </c>
      <c r="FF620">
        <v>1.329</v>
      </c>
      <c r="FG620">
        <v>2.0089999999999999</v>
      </c>
      <c r="FH620">
        <v>2.274</v>
      </c>
      <c r="FI620">
        <v>2.4769999999999999</v>
      </c>
      <c r="FJ620">
        <v>2.2389999999999999</v>
      </c>
      <c r="FK620">
        <v>2.7829999999999999</v>
      </c>
      <c r="FL620">
        <v>2.1160000000000001</v>
      </c>
      <c r="FM620">
        <v>2.5219999999999998</v>
      </c>
      <c r="FN620">
        <v>2.0619999999999998</v>
      </c>
      <c r="FO620">
        <v>2.625</v>
      </c>
      <c r="FP620">
        <v>2.347</v>
      </c>
      <c r="FQ620">
        <v>2.6160000000000001</v>
      </c>
      <c r="FR620">
        <v>4.0910000000000002</v>
      </c>
      <c r="FS620">
        <v>2.16</v>
      </c>
      <c r="FT620">
        <v>2.948</v>
      </c>
      <c r="FU620">
        <v>0.46800000000000003</v>
      </c>
      <c r="FV620">
        <v>0.54800000000000004</v>
      </c>
      <c r="FW620">
        <v>0.49</v>
      </c>
      <c r="FX620">
        <v>0.41499999999999998</v>
      </c>
      <c r="FY620">
        <v>0.83499999999999996</v>
      </c>
      <c r="FZ620">
        <v>0.72799999999999998</v>
      </c>
      <c r="GA620">
        <v>0.55900000000000005</v>
      </c>
      <c r="GB620">
        <v>0.71499999999999997</v>
      </c>
      <c r="GC620">
        <v>0.755</v>
      </c>
      <c r="GD620">
        <v>0.61699999999999999</v>
      </c>
      <c r="GE620">
        <v>0.68700000000000006</v>
      </c>
      <c r="GF620">
        <v>0.60499999999999998</v>
      </c>
      <c r="GG620">
        <v>0.72099999999999997</v>
      </c>
      <c r="GH620">
        <v>0.70499999999999996</v>
      </c>
      <c r="GI620">
        <v>0.879</v>
      </c>
      <c r="GJ620">
        <v>0.63200000000000001</v>
      </c>
      <c r="GK620">
        <v>0.54800000000000004</v>
      </c>
      <c r="GL620">
        <v>0.66100000000000003</v>
      </c>
      <c r="GM620">
        <v>0.60499999999999998</v>
      </c>
      <c r="GN620">
        <v>0.30299999999999999</v>
      </c>
      <c r="GO620">
        <v>0.57799999999999996</v>
      </c>
      <c r="GP620">
        <v>0.59699999999999998</v>
      </c>
      <c r="GQ620">
        <v>0.64800000000000002</v>
      </c>
      <c r="GR620">
        <v>0.55400000000000005</v>
      </c>
      <c r="GS620">
        <v>0.60599999999999998</v>
      </c>
      <c r="GT620">
        <v>0.51400000000000001</v>
      </c>
      <c r="GU620">
        <v>0.6</v>
      </c>
      <c r="GV620">
        <v>0.47899999999999998</v>
      </c>
      <c r="GW620">
        <v>0.68</v>
      </c>
      <c r="GX620">
        <v>0.56000000000000005</v>
      </c>
      <c r="GY620">
        <v>0.47799999999999998</v>
      </c>
      <c r="GZ620">
        <v>0.7</v>
      </c>
      <c r="HA620">
        <v>0.38700000000000001</v>
      </c>
      <c r="HB620">
        <v>1.02</v>
      </c>
    </row>
    <row r="621" spans="1:210" x14ac:dyDescent="0.25">
      <c r="A621" t="s">
        <v>1277</v>
      </c>
      <c r="B621" t="s">
        <v>2036</v>
      </c>
      <c r="C621">
        <v>84404.52</v>
      </c>
      <c r="D621">
        <v>2.2776000000000001</v>
      </c>
      <c r="E621">
        <v>2054</v>
      </c>
      <c r="F621">
        <v>1621</v>
      </c>
      <c r="G621">
        <v>5882</v>
      </c>
      <c r="H621">
        <v>2539</v>
      </c>
      <c r="I621">
        <v>1944</v>
      </c>
      <c r="J621">
        <v>8324</v>
      </c>
      <c r="K621">
        <v>10400</v>
      </c>
      <c r="L621">
        <v>12109</v>
      </c>
      <c r="M621">
        <v>2464</v>
      </c>
      <c r="N621">
        <v>9561</v>
      </c>
      <c r="O621">
        <v>7779</v>
      </c>
      <c r="P621">
        <v>4817</v>
      </c>
      <c r="Q621">
        <v>5506</v>
      </c>
      <c r="R621">
        <v>11773</v>
      </c>
      <c r="S621">
        <v>1945</v>
      </c>
      <c r="T621">
        <v>3664</v>
      </c>
      <c r="U621">
        <v>3582</v>
      </c>
      <c r="V621">
        <v>2149</v>
      </c>
      <c r="W621">
        <v>2874</v>
      </c>
      <c r="X621">
        <v>2074</v>
      </c>
      <c r="Y621">
        <v>10096</v>
      </c>
      <c r="Z621">
        <v>2993</v>
      </c>
      <c r="AA621">
        <v>13400</v>
      </c>
      <c r="AB621">
        <v>7940</v>
      </c>
      <c r="AC621">
        <v>2436</v>
      </c>
      <c r="AD621">
        <v>13637</v>
      </c>
      <c r="AE621">
        <v>21113</v>
      </c>
      <c r="AF621">
        <v>10125</v>
      </c>
      <c r="AG621">
        <v>9291</v>
      </c>
      <c r="AH621">
        <v>10200</v>
      </c>
      <c r="AI621">
        <v>992</v>
      </c>
      <c r="AJ621">
        <v>2808</v>
      </c>
      <c r="AK621">
        <v>795</v>
      </c>
      <c r="AL621">
        <v>6832</v>
      </c>
      <c r="AM621">
        <v>2.3180000000000001</v>
      </c>
      <c r="AN621">
        <v>2.145</v>
      </c>
      <c r="AO621">
        <v>2.4279999999999999</v>
      </c>
      <c r="AP621">
        <v>1.8129999999999999</v>
      </c>
      <c r="AQ621">
        <v>3.1619999999999999</v>
      </c>
      <c r="AR621">
        <v>2.548</v>
      </c>
      <c r="AS621">
        <v>2.2309999999999999</v>
      </c>
      <c r="AT621">
        <v>2.4489999999999998</v>
      </c>
      <c r="AU621">
        <v>2.2389999999999999</v>
      </c>
      <c r="AV621">
        <v>1.9890000000000001</v>
      </c>
      <c r="AW621">
        <v>2.65</v>
      </c>
      <c r="AX621">
        <v>1.7370000000000001</v>
      </c>
      <c r="AY621">
        <v>2.3559999999999999</v>
      </c>
      <c r="AZ621">
        <v>2.4729999999999999</v>
      </c>
      <c r="BA621">
        <v>2.694</v>
      </c>
      <c r="BB621">
        <v>2.306</v>
      </c>
      <c r="BC621">
        <v>2.294</v>
      </c>
      <c r="BD621">
        <v>2.5539999999999998</v>
      </c>
      <c r="BE621">
        <v>2.2320000000000002</v>
      </c>
      <c r="BF621">
        <v>1.5649999999999999</v>
      </c>
      <c r="BG621">
        <v>1.9850000000000001</v>
      </c>
      <c r="BH621">
        <v>2.319</v>
      </c>
      <c r="BI621">
        <v>2.3719999999999999</v>
      </c>
      <c r="BJ621">
        <v>2.1749999999999998</v>
      </c>
      <c r="BK621">
        <v>2.2850000000000001</v>
      </c>
      <c r="BL621">
        <v>2.2250000000000001</v>
      </c>
      <c r="BM621">
        <v>2.423</v>
      </c>
      <c r="BN621">
        <v>1.9410000000000001</v>
      </c>
      <c r="BO621">
        <v>2.3929999999999998</v>
      </c>
      <c r="BP621">
        <v>2.3029999999999999</v>
      </c>
      <c r="BQ621">
        <v>2.855</v>
      </c>
      <c r="BR621">
        <v>3.7309999999999999</v>
      </c>
      <c r="BS621">
        <v>2.1339999999999999</v>
      </c>
      <c r="BT621">
        <v>2.8940000000000001</v>
      </c>
      <c r="BU621">
        <v>0.496</v>
      </c>
      <c r="BV621">
        <v>0.66300000000000003</v>
      </c>
      <c r="BW621">
        <v>0.56599999999999995</v>
      </c>
      <c r="BX621">
        <v>0.41699999999999998</v>
      </c>
      <c r="BY621">
        <v>0.81399999999999995</v>
      </c>
      <c r="BZ621">
        <v>0.69199999999999995</v>
      </c>
      <c r="CA621">
        <v>0.56100000000000005</v>
      </c>
      <c r="CB621">
        <v>0.68300000000000005</v>
      </c>
      <c r="CC621">
        <v>0.88700000000000001</v>
      </c>
      <c r="CD621">
        <v>0.53200000000000003</v>
      </c>
      <c r="CE621">
        <v>0.69499999999999995</v>
      </c>
      <c r="CF621">
        <v>0.501</v>
      </c>
      <c r="CG621">
        <v>0.80200000000000005</v>
      </c>
      <c r="CH621">
        <v>0.71</v>
      </c>
      <c r="CI621">
        <v>0.70799999999999996</v>
      </c>
      <c r="CJ621">
        <v>0.625</v>
      </c>
      <c r="CK621">
        <v>0.53900000000000003</v>
      </c>
      <c r="CL621">
        <v>0.623</v>
      </c>
      <c r="CM621">
        <v>0.52200000000000002</v>
      </c>
      <c r="CN621">
        <v>0.39900000000000002</v>
      </c>
      <c r="CO621">
        <v>0.58099999999999996</v>
      </c>
      <c r="CP621">
        <v>0.77800000000000002</v>
      </c>
      <c r="CQ621">
        <v>0.61299999999999999</v>
      </c>
      <c r="CR621">
        <v>0.54900000000000004</v>
      </c>
      <c r="CS621">
        <v>0.67</v>
      </c>
      <c r="CT621">
        <v>0.60499999999999998</v>
      </c>
      <c r="CU621">
        <v>0.56499999999999995</v>
      </c>
      <c r="CV621">
        <v>0.52200000000000002</v>
      </c>
      <c r="CW621">
        <v>0.63500000000000001</v>
      </c>
      <c r="CX621">
        <v>0.53700000000000003</v>
      </c>
      <c r="CY621">
        <v>0.46300000000000002</v>
      </c>
      <c r="CZ621">
        <v>0.48399999999999999</v>
      </c>
      <c r="DA621">
        <v>0.47699999999999998</v>
      </c>
      <c r="DB621">
        <v>0.78100000000000003</v>
      </c>
      <c r="DC621">
        <v>83454.62</v>
      </c>
      <c r="DD621">
        <v>2.2787000000000002</v>
      </c>
      <c r="DE621">
        <v>2162</v>
      </c>
      <c r="DF621">
        <v>1914</v>
      </c>
      <c r="DG621">
        <v>5128</v>
      </c>
      <c r="DH621">
        <v>2696</v>
      </c>
      <c r="DI621">
        <v>1866</v>
      </c>
      <c r="DJ621">
        <v>7497</v>
      </c>
      <c r="DK621">
        <v>14006</v>
      </c>
      <c r="DL621">
        <v>9922</v>
      </c>
      <c r="DM621">
        <v>2103</v>
      </c>
      <c r="DN621">
        <v>9603</v>
      </c>
      <c r="DO621">
        <v>7361</v>
      </c>
      <c r="DP621">
        <v>5740</v>
      </c>
      <c r="DQ621">
        <v>5313</v>
      </c>
      <c r="DR621">
        <v>11459</v>
      </c>
      <c r="DS621">
        <v>1873</v>
      </c>
      <c r="DT621">
        <v>3863</v>
      </c>
      <c r="DU621">
        <v>3595</v>
      </c>
      <c r="DV621">
        <v>2565</v>
      </c>
      <c r="DW621">
        <v>3883</v>
      </c>
      <c r="DX621">
        <v>2153</v>
      </c>
      <c r="DY621">
        <v>9351</v>
      </c>
      <c r="DZ621">
        <v>3208</v>
      </c>
      <c r="EA621">
        <v>12976</v>
      </c>
      <c r="EB621">
        <v>7685</v>
      </c>
      <c r="EC621">
        <v>1814</v>
      </c>
      <c r="ED621">
        <v>13741</v>
      </c>
      <c r="EE621">
        <v>18801</v>
      </c>
      <c r="EF621">
        <v>10613</v>
      </c>
      <c r="EG621">
        <v>10683</v>
      </c>
      <c r="EH621">
        <v>8224</v>
      </c>
      <c r="EI621">
        <v>1176</v>
      </c>
      <c r="EJ621">
        <v>2492</v>
      </c>
      <c r="EK621">
        <v>767</v>
      </c>
      <c r="EL621">
        <v>6660</v>
      </c>
      <c r="EM621">
        <v>2.3780000000000001</v>
      </c>
      <c r="EN621">
        <v>2.2040000000000002</v>
      </c>
      <c r="EO621">
        <v>2.3690000000000002</v>
      </c>
      <c r="EP621">
        <v>1.754</v>
      </c>
      <c r="EQ621">
        <v>4.0629999999999997</v>
      </c>
      <c r="ER621">
        <v>2.5720000000000001</v>
      </c>
      <c r="ES621">
        <v>2.3410000000000002</v>
      </c>
      <c r="ET621">
        <v>2.484</v>
      </c>
      <c r="EU621">
        <v>2.35</v>
      </c>
      <c r="EV621">
        <v>2.109</v>
      </c>
      <c r="EW621">
        <v>2.3490000000000002</v>
      </c>
      <c r="EX621">
        <v>1.9350000000000001</v>
      </c>
      <c r="EY621">
        <v>2.141</v>
      </c>
      <c r="EZ621">
        <v>2.5790000000000002</v>
      </c>
      <c r="FA621">
        <v>2.5750000000000002</v>
      </c>
      <c r="FB621">
        <v>2.3540000000000001</v>
      </c>
      <c r="FC621">
        <v>2.4660000000000002</v>
      </c>
      <c r="FD621">
        <v>2.444</v>
      </c>
      <c r="FE621">
        <v>2.1019999999999999</v>
      </c>
      <c r="FF621">
        <v>1.474</v>
      </c>
      <c r="FG621">
        <v>2.0459999999999998</v>
      </c>
      <c r="FH621">
        <v>2.1709999999999998</v>
      </c>
      <c r="FI621">
        <v>2.38</v>
      </c>
      <c r="FJ621">
        <v>2.2810000000000001</v>
      </c>
      <c r="FK621">
        <v>2.5019999999999998</v>
      </c>
      <c r="FL621">
        <v>2.0339999999999998</v>
      </c>
      <c r="FM621">
        <v>2.371</v>
      </c>
      <c r="FN621">
        <v>1.94</v>
      </c>
      <c r="FO621">
        <v>2.4820000000000002</v>
      </c>
      <c r="FP621">
        <v>2.39</v>
      </c>
      <c r="FQ621">
        <v>2.7269999999999999</v>
      </c>
      <c r="FR621">
        <v>3.2629999999999999</v>
      </c>
      <c r="FS621">
        <v>2.5059999999999998</v>
      </c>
      <c r="FT621">
        <v>2.891</v>
      </c>
      <c r="FU621">
        <v>0.42599999999999999</v>
      </c>
      <c r="FV621">
        <v>0.69399999999999995</v>
      </c>
      <c r="FW621">
        <v>0.49199999999999999</v>
      </c>
      <c r="FX621">
        <v>0.41199999999999998</v>
      </c>
      <c r="FY621">
        <v>0.65600000000000003</v>
      </c>
      <c r="FZ621">
        <v>0.68700000000000006</v>
      </c>
      <c r="GA621">
        <v>0.504</v>
      </c>
      <c r="GB621">
        <v>0.69299999999999995</v>
      </c>
      <c r="GC621">
        <v>0.71499999999999997</v>
      </c>
      <c r="GD621">
        <v>0.54200000000000004</v>
      </c>
      <c r="GE621">
        <v>0.71399999999999997</v>
      </c>
      <c r="GF621">
        <v>0.57599999999999996</v>
      </c>
      <c r="GG621">
        <v>0.70499999999999996</v>
      </c>
      <c r="GH621">
        <v>0.61699999999999999</v>
      </c>
      <c r="GI621">
        <v>0.79400000000000004</v>
      </c>
      <c r="GJ621">
        <v>0.60799999999999998</v>
      </c>
      <c r="GK621">
        <v>0.41799999999999998</v>
      </c>
      <c r="GL621">
        <v>0.621</v>
      </c>
      <c r="GM621">
        <v>0.46800000000000003</v>
      </c>
      <c r="GN621">
        <v>0.35299999999999998</v>
      </c>
      <c r="GO621">
        <v>0.59199999999999997</v>
      </c>
      <c r="GP621">
        <v>0.66900000000000004</v>
      </c>
      <c r="GQ621">
        <v>0.56899999999999995</v>
      </c>
      <c r="GR621">
        <v>0.53300000000000003</v>
      </c>
      <c r="GS621">
        <v>0.61499999999999999</v>
      </c>
      <c r="GT621">
        <v>0.57799999999999996</v>
      </c>
      <c r="GU621">
        <v>0.56699999999999995</v>
      </c>
      <c r="GV621">
        <v>0.52100000000000002</v>
      </c>
      <c r="GW621">
        <v>0.66400000000000003</v>
      </c>
      <c r="GX621">
        <v>0.48699999999999999</v>
      </c>
      <c r="GY621">
        <v>0.48299999999999998</v>
      </c>
      <c r="GZ621">
        <v>0.58399999999999996</v>
      </c>
      <c r="HA621">
        <v>0.47</v>
      </c>
      <c r="HB621">
        <v>0.80800000000000005</v>
      </c>
    </row>
    <row r="622" spans="1:210" x14ac:dyDescent="0.25">
      <c r="A622" t="s">
        <v>1278</v>
      </c>
      <c r="B622" t="s">
        <v>2037</v>
      </c>
      <c r="C622">
        <v>71695.12</v>
      </c>
      <c r="D622">
        <v>2.4342000000000001</v>
      </c>
      <c r="E622">
        <v>1701</v>
      </c>
      <c r="F622">
        <v>952</v>
      </c>
      <c r="G622">
        <v>4679</v>
      </c>
      <c r="H622">
        <v>2633</v>
      </c>
      <c r="I622">
        <v>2066</v>
      </c>
      <c r="J622">
        <v>8046</v>
      </c>
      <c r="K622">
        <v>8377</v>
      </c>
      <c r="L622">
        <v>11410</v>
      </c>
      <c r="M622">
        <v>2141</v>
      </c>
      <c r="N622">
        <v>11291</v>
      </c>
      <c r="O622">
        <v>7383</v>
      </c>
      <c r="P622">
        <v>5338</v>
      </c>
      <c r="Q622">
        <v>5156</v>
      </c>
      <c r="R622">
        <v>8720</v>
      </c>
      <c r="S622">
        <v>1635</v>
      </c>
      <c r="T622">
        <v>2952</v>
      </c>
      <c r="U622">
        <v>3308</v>
      </c>
      <c r="V622">
        <v>2312</v>
      </c>
      <c r="W622">
        <v>3376</v>
      </c>
      <c r="X622">
        <v>2008</v>
      </c>
      <c r="Y622">
        <v>7723</v>
      </c>
      <c r="Z622">
        <v>2258</v>
      </c>
      <c r="AA622">
        <v>12170</v>
      </c>
      <c r="AB622">
        <v>8548</v>
      </c>
      <c r="AC622">
        <v>1391</v>
      </c>
      <c r="AD622">
        <v>11971</v>
      </c>
      <c r="AE622">
        <v>20037</v>
      </c>
      <c r="AF622">
        <v>11226</v>
      </c>
      <c r="AG622">
        <v>9810</v>
      </c>
      <c r="AH622">
        <v>9722</v>
      </c>
      <c r="AI622">
        <v>956</v>
      </c>
      <c r="AJ622">
        <v>2297</v>
      </c>
      <c r="AK622">
        <v>1161</v>
      </c>
      <c r="AL622">
        <v>6512</v>
      </c>
      <c r="AM622">
        <v>2.4790000000000001</v>
      </c>
      <c r="AN622">
        <v>2.4710000000000001</v>
      </c>
      <c r="AO622">
        <v>2.4950000000000001</v>
      </c>
      <c r="AP622">
        <v>1.911</v>
      </c>
      <c r="AQ622">
        <v>3.38</v>
      </c>
      <c r="AR622">
        <v>2.6819999999999999</v>
      </c>
      <c r="AS622">
        <v>2.484</v>
      </c>
      <c r="AT622">
        <v>2.8130000000000002</v>
      </c>
      <c r="AU622">
        <v>2.5379999999999998</v>
      </c>
      <c r="AV622">
        <v>2.1480000000000001</v>
      </c>
      <c r="AW622">
        <v>2.6589999999999998</v>
      </c>
      <c r="AX622">
        <v>1.9590000000000001</v>
      </c>
      <c r="AY622">
        <v>2.5569999999999999</v>
      </c>
      <c r="AZ622">
        <v>2.8290000000000002</v>
      </c>
      <c r="BA622">
        <v>2.6579999999999999</v>
      </c>
      <c r="BB622">
        <v>2.3090000000000002</v>
      </c>
      <c r="BC622">
        <v>2.3719999999999999</v>
      </c>
      <c r="BD622">
        <v>2.6589999999999998</v>
      </c>
      <c r="BE622">
        <v>2.3109999999999999</v>
      </c>
      <c r="BF622">
        <v>1.583</v>
      </c>
      <c r="BG622">
        <v>2.06</v>
      </c>
      <c r="BH622">
        <v>2.3479999999999999</v>
      </c>
      <c r="BI622">
        <v>2.5539999999999998</v>
      </c>
      <c r="BJ622">
        <v>2.2949999999999999</v>
      </c>
      <c r="BK622">
        <v>2.7639999999999998</v>
      </c>
      <c r="BL622">
        <v>2.3239999999999998</v>
      </c>
      <c r="BM622">
        <v>2.6389999999999998</v>
      </c>
      <c r="BN622">
        <v>2.1120000000000001</v>
      </c>
      <c r="BO622">
        <v>2.5790000000000002</v>
      </c>
      <c r="BP622">
        <v>2.4929999999999999</v>
      </c>
      <c r="BQ622">
        <v>2.6739999999999999</v>
      </c>
      <c r="BR622">
        <v>3.59</v>
      </c>
      <c r="BS622">
        <v>2.1840000000000002</v>
      </c>
      <c r="BT622">
        <v>3.1930000000000001</v>
      </c>
      <c r="BU622">
        <v>0.495</v>
      </c>
      <c r="BV622">
        <v>0.495</v>
      </c>
      <c r="BW622">
        <v>0.57499999999999996</v>
      </c>
      <c r="BX622">
        <v>0.44700000000000001</v>
      </c>
      <c r="BY622">
        <v>0.87</v>
      </c>
      <c r="BZ622">
        <v>0.63600000000000001</v>
      </c>
      <c r="CA622">
        <v>0.54</v>
      </c>
      <c r="CB622">
        <v>0.81899999999999995</v>
      </c>
      <c r="CC622">
        <v>0.82699999999999996</v>
      </c>
      <c r="CD622">
        <v>0.60399999999999998</v>
      </c>
      <c r="CE622">
        <v>0.77200000000000002</v>
      </c>
      <c r="CF622">
        <v>0.53800000000000003</v>
      </c>
      <c r="CG622">
        <v>0.76700000000000002</v>
      </c>
      <c r="CH622">
        <v>0.73299999999999998</v>
      </c>
      <c r="CI622">
        <v>0.72799999999999998</v>
      </c>
      <c r="CJ622">
        <v>0.54200000000000004</v>
      </c>
      <c r="CK622">
        <v>0.50800000000000001</v>
      </c>
      <c r="CL622">
        <v>0.73199999999999998</v>
      </c>
      <c r="CM622">
        <v>0.48199999999999998</v>
      </c>
      <c r="CN622">
        <v>0.38700000000000001</v>
      </c>
      <c r="CO622">
        <v>0.60699999999999998</v>
      </c>
      <c r="CP622">
        <v>0.63400000000000001</v>
      </c>
      <c r="CQ622">
        <v>0.61899999999999999</v>
      </c>
      <c r="CR622">
        <v>0.55900000000000005</v>
      </c>
      <c r="CS622">
        <v>0.64200000000000002</v>
      </c>
      <c r="CT622">
        <v>0.55600000000000005</v>
      </c>
      <c r="CU622">
        <v>0.63300000000000001</v>
      </c>
      <c r="CV622">
        <v>0.56000000000000005</v>
      </c>
      <c r="CW622">
        <v>0.70199999999999996</v>
      </c>
      <c r="CX622">
        <v>0.55600000000000005</v>
      </c>
      <c r="CY622">
        <v>0.626</v>
      </c>
      <c r="CZ622">
        <v>0.69199999999999995</v>
      </c>
      <c r="DA622">
        <v>0.28499999999999998</v>
      </c>
      <c r="DB622">
        <v>0.89600000000000002</v>
      </c>
      <c r="DC622">
        <v>71528.72</v>
      </c>
      <c r="DD622">
        <v>2.3864999999999998</v>
      </c>
      <c r="DE622">
        <v>1698</v>
      </c>
      <c r="DF622">
        <v>1943</v>
      </c>
      <c r="DG622">
        <v>3942</v>
      </c>
      <c r="DH622">
        <v>3126</v>
      </c>
      <c r="DI622">
        <v>1861</v>
      </c>
      <c r="DJ622">
        <v>6934</v>
      </c>
      <c r="DK622">
        <v>10725</v>
      </c>
      <c r="DL622">
        <v>9314</v>
      </c>
      <c r="DM622">
        <v>1699</v>
      </c>
      <c r="DN622">
        <v>11247</v>
      </c>
      <c r="DO622">
        <v>6671</v>
      </c>
      <c r="DP622">
        <v>6361</v>
      </c>
      <c r="DQ622">
        <v>4444</v>
      </c>
      <c r="DR622">
        <v>10000</v>
      </c>
      <c r="DS622">
        <v>1647</v>
      </c>
      <c r="DT622">
        <v>3913</v>
      </c>
      <c r="DU622">
        <v>2766</v>
      </c>
      <c r="DV622">
        <v>2680</v>
      </c>
      <c r="DW622">
        <v>4042</v>
      </c>
      <c r="DX622">
        <v>2235</v>
      </c>
      <c r="DY622">
        <v>8193</v>
      </c>
      <c r="DZ622">
        <v>2608</v>
      </c>
      <c r="EA622">
        <v>10341</v>
      </c>
      <c r="EB622">
        <v>8530</v>
      </c>
      <c r="EC622">
        <v>1741</v>
      </c>
      <c r="ED622">
        <v>12027</v>
      </c>
      <c r="EE622">
        <v>16760</v>
      </c>
      <c r="EF622">
        <v>9757</v>
      </c>
      <c r="EG622">
        <v>10120</v>
      </c>
      <c r="EH622">
        <v>8425</v>
      </c>
      <c r="EI622">
        <v>1053</v>
      </c>
      <c r="EJ622">
        <v>2339</v>
      </c>
      <c r="EK622">
        <v>956</v>
      </c>
      <c r="EL622">
        <v>6379</v>
      </c>
      <c r="EM622">
        <v>2.431</v>
      </c>
      <c r="EN622">
        <v>3.2210000000000001</v>
      </c>
      <c r="EO622">
        <v>2.4369999999999998</v>
      </c>
      <c r="EP622">
        <v>1.98</v>
      </c>
      <c r="EQ622">
        <v>3.984</v>
      </c>
      <c r="ER622">
        <v>2.6480000000000001</v>
      </c>
      <c r="ES622">
        <v>2.419</v>
      </c>
      <c r="ET622">
        <v>2.7229999999999999</v>
      </c>
      <c r="EU622">
        <v>2.1869999999999998</v>
      </c>
      <c r="EV622">
        <v>2.1619999999999999</v>
      </c>
      <c r="EW622">
        <v>2.6309999999999998</v>
      </c>
      <c r="EX622">
        <v>2.0089999999999999</v>
      </c>
      <c r="EY622">
        <v>2.3860000000000001</v>
      </c>
      <c r="EZ622">
        <v>2.74</v>
      </c>
      <c r="FA622">
        <v>2.625</v>
      </c>
      <c r="FB622">
        <v>2.4390000000000001</v>
      </c>
      <c r="FC622">
        <v>2.415</v>
      </c>
      <c r="FD622">
        <v>2.5950000000000002</v>
      </c>
      <c r="FE622">
        <v>2.145</v>
      </c>
      <c r="FF622">
        <v>1.585</v>
      </c>
      <c r="FG622">
        <v>2.0790000000000002</v>
      </c>
      <c r="FH622">
        <v>2.5270000000000001</v>
      </c>
      <c r="FI622">
        <v>2.383</v>
      </c>
      <c r="FJ622">
        <v>2.3149999999999999</v>
      </c>
      <c r="FK622">
        <v>3.048</v>
      </c>
      <c r="FL622">
        <v>2.1819999999999999</v>
      </c>
      <c r="FM622">
        <v>2.6179999999999999</v>
      </c>
      <c r="FN622">
        <v>2.077</v>
      </c>
      <c r="FO622">
        <v>2.6619999999999999</v>
      </c>
      <c r="FP622">
        <v>2.3639999999999999</v>
      </c>
      <c r="FQ622">
        <v>2.3039999999999998</v>
      </c>
      <c r="FR622">
        <v>3.4809999999999999</v>
      </c>
      <c r="FS622">
        <v>2.504</v>
      </c>
      <c r="FT622">
        <v>2.964</v>
      </c>
      <c r="FU622">
        <v>0.46500000000000002</v>
      </c>
      <c r="FV622">
        <v>0.753</v>
      </c>
      <c r="FW622">
        <v>0.56100000000000005</v>
      </c>
      <c r="FX622">
        <v>0.48299999999999998</v>
      </c>
      <c r="FY622">
        <v>0.56200000000000006</v>
      </c>
      <c r="FZ622">
        <v>0.64900000000000002</v>
      </c>
      <c r="GA622">
        <v>0.58399999999999996</v>
      </c>
      <c r="GB622">
        <v>0.77100000000000002</v>
      </c>
      <c r="GC622">
        <v>0.69199999999999995</v>
      </c>
      <c r="GD622">
        <v>0.60799999999999998</v>
      </c>
      <c r="GE622">
        <v>0.73</v>
      </c>
      <c r="GF622">
        <v>0.61</v>
      </c>
      <c r="GG622">
        <v>0.73099999999999998</v>
      </c>
      <c r="GH622">
        <v>0.69399999999999995</v>
      </c>
      <c r="GI622">
        <v>0.71099999999999997</v>
      </c>
      <c r="GJ622">
        <v>0.64100000000000001</v>
      </c>
      <c r="GK622">
        <v>0.38100000000000001</v>
      </c>
      <c r="GL622">
        <v>0.61899999999999999</v>
      </c>
      <c r="GM622">
        <v>0.53700000000000003</v>
      </c>
      <c r="GN622">
        <v>0.41399999999999998</v>
      </c>
      <c r="GO622">
        <v>0.65700000000000003</v>
      </c>
      <c r="GP622">
        <v>0.68400000000000005</v>
      </c>
      <c r="GQ622">
        <v>0.60299999999999998</v>
      </c>
      <c r="GR622">
        <v>0.54400000000000004</v>
      </c>
      <c r="GS622">
        <v>0.58099999999999996</v>
      </c>
      <c r="GT622">
        <v>0.59499999999999997</v>
      </c>
      <c r="GU622">
        <v>0.64200000000000002</v>
      </c>
      <c r="GV622">
        <v>0.53600000000000003</v>
      </c>
      <c r="GW622">
        <v>0.629</v>
      </c>
      <c r="GX622">
        <v>0.56399999999999995</v>
      </c>
      <c r="GY622">
        <v>0.70499999999999996</v>
      </c>
      <c r="GZ622">
        <v>0.86</v>
      </c>
      <c r="HA622">
        <v>0.41399999999999998</v>
      </c>
      <c r="HB622">
        <v>0.877</v>
      </c>
    </row>
    <row r="623" spans="1:210" x14ac:dyDescent="0.25">
      <c r="A623" t="s">
        <v>1279</v>
      </c>
      <c r="B623" t="s">
        <v>2038</v>
      </c>
      <c r="C623">
        <v>73608.52</v>
      </c>
      <c r="D623">
        <v>2.3631000000000002</v>
      </c>
      <c r="E623">
        <v>1738</v>
      </c>
      <c r="F623">
        <v>1351</v>
      </c>
      <c r="G623">
        <v>6213</v>
      </c>
      <c r="H623">
        <v>2247</v>
      </c>
      <c r="I623">
        <v>1806</v>
      </c>
      <c r="J623">
        <v>6935</v>
      </c>
      <c r="K623">
        <v>9395</v>
      </c>
      <c r="L623">
        <v>9616</v>
      </c>
      <c r="M623">
        <v>2242</v>
      </c>
      <c r="N623">
        <v>9905</v>
      </c>
      <c r="O623">
        <v>7168</v>
      </c>
      <c r="P623">
        <v>5452</v>
      </c>
      <c r="Q623">
        <v>4209</v>
      </c>
      <c r="R623">
        <v>8991</v>
      </c>
      <c r="S623">
        <v>2332</v>
      </c>
      <c r="T623">
        <v>3284</v>
      </c>
      <c r="U623">
        <v>3922</v>
      </c>
      <c r="V623">
        <v>2100</v>
      </c>
      <c r="W623">
        <v>2944</v>
      </c>
      <c r="X623">
        <v>1761</v>
      </c>
      <c r="Y623">
        <v>8154</v>
      </c>
      <c r="Z623">
        <v>2753</v>
      </c>
      <c r="AA623">
        <v>13049</v>
      </c>
      <c r="AB623">
        <v>7973</v>
      </c>
      <c r="AC623">
        <v>2453</v>
      </c>
      <c r="AD623">
        <v>12098</v>
      </c>
      <c r="AE623">
        <v>18900</v>
      </c>
      <c r="AF623">
        <v>10589</v>
      </c>
      <c r="AG623">
        <v>10791</v>
      </c>
      <c r="AH623">
        <v>8350</v>
      </c>
      <c r="AI623">
        <v>916</v>
      </c>
      <c r="AJ623">
        <v>2478</v>
      </c>
      <c r="AK623">
        <v>1083</v>
      </c>
      <c r="AL623">
        <v>5968</v>
      </c>
      <c r="AM623">
        <v>2.0960000000000001</v>
      </c>
      <c r="AN623">
        <v>2.5499999999999998</v>
      </c>
      <c r="AO623">
        <v>2.4790000000000001</v>
      </c>
      <c r="AP623">
        <v>1.74</v>
      </c>
      <c r="AQ623">
        <v>3.3559999999999999</v>
      </c>
      <c r="AR623">
        <v>2.431</v>
      </c>
      <c r="AS623">
        <v>2.2970000000000002</v>
      </c>
      <c r="AT623">
        <v>2.7829999999999999</v>
      </c>
      <c r="AU623">
        <v>2.302</v>
      </c>
      <c r="AV623">
        <v>1.986</v>
      </c>
      <c r="AW623">
        <v>2.5369999999999999</v>
      </c>
      <c r="AX623">
        <v>1.9790000000000001</v>
      </c>
      <c r="AY623">
        <v>2.548</v>
      </c>
      <c r="AZ623">
        <v>2.617</v>
      </c>
      <c r="BA623">
        <v>3.03</v>
      </c>
      <c r="BB623">
        <v>2.3079999999999998</v>
      </c>
      <c r="BC623">
        <v>2.286</v>
      </c>
      <c r="BD623">
        <v>2.702</v>
      </c>
      <c r="BE623">
        <v>2.3719999999999999</v>
      </c>
      <c r="BF623">
        <v>1.5489999999999999</v>
      </c>
      <c r="BG623">
        <v>2.0139999999999998</v>
      </c>
      <c r="BH623">
        <v>2.3639999999999999</v>
      </c>
      <c r="BI623">
        <v>2.5179999999999998</v>
      </c>
      <c r="BJ623">
        <v>2.1539999999999999</v>
      </c>
      <c r="BK623">
        <v>2.69</v>
      </c>
      <c r="BL623">
        <v>2.1459999999999999</v>
      </c>
      <c r="BM623">
        <v>2.6560000000000001</v>
      </c>
      <c r="BN623">
        <v>2.0419999999999998</v>
      </c>
      <c r="BO623">
        <v>2.6659999999999999</v>
      </c>
      <c r="BP623">
        <v>2.5259999999999998</v>
      </c>
      <c r="BQ623">
        <v>2.8149999999999999</v>
      </c>
      <c r="BR623">
        <v>3.7389999999999999</v>
      </c>
      <c r="BS623">
        <v>2.222</v>
      </c>
      <c r="BT623">
        <v>3.0430000000000001</v>
      </c>
      <c r="BU623">
        <v>0.33800000000000002</v>
      </c>
      <c r="BV623">
        <v>0.44800000000000001</v>
      </c>
      <c r="BW623">
        <v>0.45400000000000001</v>
      </c>
      <c r="BX623">
        <v>0.441</v>
      </c>
      <c r="BY623">
        <v>0.871</v>
      </c>
      <c r="BZ623">
        <v>0.65200000000000002</v>
      </c>
      <c r="CA623">
        <v>0.57399999999999995</v>
      </c>
      <c r="CB623">
        <v>0.78300000000000003</v>
      </c>
      <c r="CC623">
        <v>0.746</v>
      </c>
      <c r="CD623">
        <v>0.51500000000000001</v>
      </c>
      <c r="CE623">
        <v>0.67600000000000005</v>
      </c>
      <c r="CF623">
        <v>0.59599999999999997</v>
      </c>
      <c r="CG623">
        <v>0.81599999999999995</v>
      </c>
      <c r="CH623">
        <v>0.73599999999999999</v>
      </c>
      <c r="CI623">
        <v>0.79200000000000004</v>
      </c>
      <c r="CJ623">
        <v>0.60099999999999998</v>
      </c>
      <c r="CK623">
        <v>0.47799999999999998</v>
      </c>
      <c r="CL623">
        <v>0.67900000000000005</v>
      </c>
      <c r="CM623">
        <v>0.56899999999999995</v>
      </c>
      <c r="CN623">
        <v>0.41499999999999998</v>
      </c>
      <c r="CO623">
        <v>0.57799999999999996</v>
      </c>
      <c r="CP623">
        <v>0.73399999999999999</v>
      </c>
      <c r="CQ623">
        <v>0.58499999999999996</v>
      </c>
      <c r="CR623">
        <v>0.51400000000000001</v>
      </c>
      <c r="CS623">
        <v>0.54800000000000004</v>
      </c>
      <c r="CT623">
        <v>0.61299999999999999</v>
      </c>
      <c r="CU623">
        <v>0.59499999999999997</v>
      </c>
      <c r="CV623">
        <v>0.503</v>
      </c>
      <c r="CW623">
        <v>0.70099999999999996</v>
      </c>
      <c r="CX623">
        <v>0.51400000000000001</v>
      </c>
      <c r="CY623">
        <v>0.76800000000000002</v>
      </c>
      <c r="CZ623">
        <v>0.61399999999999999</v>
      </c>
      <c r="DA623">
        <v>0.39</v>
      </c>
      <c r="DB623">
        <v>0.90500000000000003</v>
      </c>
      <c r="DC623">
        <v>73366.62</v>
      </c>
      <c r="DD623">
        <v>2.4144000000000001</v>
      </c>
      <c r="DE623">
        <v>1777</v>
      </c>
      <c r="DF623">
        <v>1708</v>
      </c>
      <c r="DG623">
        <v>5652</v>
      </c>
      <c r="DH623">
        <v>2535</v>
      </c>
      <c r="DI623">
        <v>1627</v>
      </c>
      <c r="DJ623">
        <v>8137</v>
      </c>
      <c r="DK623">
        <v>12587</v>
      </c>
      <c r="DL623">
        <v>9060</v>
      </c>
      <c r="DM623">
        <v>1911</v>
      </c>
      <c r="DN623">
        <v>10154</v>
      </c>
      <c r="DO623">
        <v>7531</v>
      </c>
      <c r="DP623">
        <v>5476</v>
      </c>
      <c r="DQ623">
        <v>4643</v>
      </c>
      <c r="DR623">
        <v>10226</v>
      </c>
      <c r="DS623">
        <v>2096</v>
      </c>
      <c r="DT623">
        <v>3697</v>
      </c>
      <c r="DU623">
        <v>3245</v>
      </c>
      <c r="DV623">
        <v>2828</v>
      </c>
      <c r="DW623">
        <v>3855</v>
      </c>
      <c r="DX623">
        <v>1864</v>
      </c>
      <c r="DY623">
        <v>7082</v>
      </c>
      <c r="DZ623">
        <v>2341</v>
      </c>
      <c r="EA623">
        <v>11514</v>
      </c>
      <c r="EB623">
        <v>8771</v>
      </c>
      <c r="EC623">
        <v>1684</v>
      </c>
      <c r="ED623">
        <v>12163</v>
      </c>
      <c r="EE623">
        <v>18474</v>
      </c>
      <c r="EF623">
        <v>10243</v>
      </c>
      <c r="EG623">
        <v>10354</v>
      </c>
      <c r="EH623">
        <v>8626</v>
      </c>
      <c r="EI623">
        <v>1102</v>
      </c>
      <c r="EJ623">
        <v>2683</v>
      </c>
      <c r="EK623">
        <v>768</v>
      </c>
      <c r="EL623">
        <v>5656</v>
      </c>
      <c r="EM623">
        <v>2.5270000000000001</v>
      </c>
      <c r="EN623">
        <v>2.5920000000000001</v>
      </c>
      <c r="EO623">
        <v>2.512</v>
      </c>
      <c r="EP623">
        <v>1.8140000000000001</v>
      </c>
      <c r="EQ623">
        <v>3.9809999999999999</v>
      </c>
      <c r="ER623">
        <v>2.7280000000000002</v>
      </c>
      <c r="ES623">
        <v>2.33</v>
      </c>
      <c r="ET623">
        <v>2.706</v>
      </c>
      <c r="EU623">
        <v>2.5950000000000002</v>
      </c>
      <c r="EV623">
        <v>2.0659999999999998</v>
      </c>
      <c r="EW623">
        <v>2.665</v>
      </c>
      <c r="EX623">
        <v>1.9319999999999999</v>
      </c>
      <c r="EY623">
        <v>2.3540000000000001</v>
      </c>
      <c r="EZ623">
        <v>2.75</v>
      </c>
      <c r="FA623">
        <v>2.98</v>
      </c>
      <c r="FB623">
        <v>2.2130000000000001</v>
      </c>
      <c r="FC623">
        <v>2.444</v>
      </c>
      <c r="FD623">
        <v>2.702</v>
      </c>
      <c r="FE623">
        <v>2.492</v>
      </c>
      <c r="FF623">
        <v>1.516</v>
      </c>
      <c r="FG623">
        <v>2.0249999999999999</v>
      </c>
      <c r="FH623">
        <v>2.448</v>
      </c>
      <c r="FI623">
        <v>2.5070000000000001</v>
      </c>
      <c r="FJ623">
        <v>2.3130000000000002</v>
      </c>
      <c r="FK623">
        <v>2.9289999999999998</v>
      </c>
      <c r="FL623">
        <v>2.2850000000000001</v>
      </c>
      <c r="FM623">
        <v>2.5990000000000002</v>
      </c>
      <c r="FN623">
        <v>2.101</v>
      </c>
      <c r="FO623">
        <v>2.8109999999999999</v>
      </c>
      <c r="FP623">
        <v>2.5299999999999998</v>
      </c>
      <c r="FQ623">
        <v>2.9529999999999998</v>
      </c>
      <c r="FR623">
        <v>4.0110000000000001</v>
      </c>
      <c r="FS623">
        <v>2.4260000000000002</v>
      </c>
      <c r="FT623">
        <v>2.9430000000000001</v>
      </c>
      <c r="FU623">
        <v>0.39700000000000002</v>
      </c>
      <c r="FV623">
        <v>0.49</v>
      </c>
      <c r="FW623">
        <v>0.45200000000000001</v>
      </c>
      <c r="FX623">
        <v>0.46200000000000002</v>
      </c>
      <c r="FY623">
        <v>0.68600000000000005</v>
      </c>
      <c r="FZ623">
        <v>0.755</v>
      </c>
      <c r="GA623">
        <v>0.53500000000000003</v>
      </c>
      <c r="GB623">
        <v>0.73599999999999999</v>
      </c>
      <c r="GC623">
        <v>0.74399999999999999</v>
      </c>
      <c r="GD623">
        <v>0.56399999999999995</v>
      </c>
      <c r="GE623">
        <v>0.76800000000000002</v>
      </c>
      <c r="GF623">
        <v>0.59299999999999997</v>
      </c>
      <c r="GG623">
        <v>0.78200000000000003</v>
      </c>
      <c r="GH623">
        <v>0.73</v>
      </c>
      <c r="GI623">
        <v>0.89300000000000002</v>
      </c>
      <c r="GJ623">
        <v>0.49099999999999999</v>
      </c>
      <c r="GK623">
        <v>0.49</v>
      </c>
      <c r="GL623">
        <v>0.66400000000000003</v>
      </c>
      <c r="GM623">
        <v>0.50900000000000001</v>
      </c>
      <c r="GN623">
        <v>0.45100000000000001</v>
      </c>
      <c r="GO623">
        <v>0.59799999999999998</v>
      </c>
      <c r="GP623">
        <v>0.56000000000000005</v>
      </c>
      <c r="GQ623">
        <v>0.63100000000000001</v>
      </c>
      <c r="GR623">
        <v>0.52800000000000002</v>
      </c>
      <c r="GS623">
        <v>0.51800000000000002</v>
      </c>
      <c r="GT623">
        <v>0.56799999999999995</v>
      </c>
      <c r="GU623">
        <v>0.57699999999999996</v>
      </c>
      <c r="GV623">
        <v>0.47399999999999998</v>
      </c>
      <c r="GW623">
        <v>0.623</v>
      </c>
      <c r="GX623">
        <v>0.56299999999999994</v>
      </c>
      <c r="GY623">
        <v>0.67900000000000005</v>
      </c>
      <c r="GZ623">
        <v>0.71799999999999997</v>
      </c>
      <c r="HA623">
        <v>0.374</v>
      </c>
      <c r="HB623">
        <v>0.81100000000000005</v>
      </c>
    </row>
    <row r="624" spans="1:210" x14ac:dyDescent="0.25">
      <c r="A624" t="s">
        <v>1280</v>
      </c>
      <c r="B624" t="s">
        <v>2039</v>
      </c>
      <c r="C624">
        <v>75771.62</v>
      </c>
      <c r="D624">
        <v>2.2639</v>
      </c>
      <c r="E624">
        <v>2074</v>
      </c>
      <c r="F624">
        <v>1583</v>
      </c>
      <c r="G624">
        <v>4326</v>
      </c>
      <c r="H624">
        <v>2308</v>
      </c>
      <c r="I624">
        <v>2017</v>
      </c>
      <c r="J624">
        <v>7670</v>
      </c>
      <c r="K624">
        <v>9672</v>
      </c>
      <c r="L624">
        <v>9375</v>
      </c>
      <c r="M624">
        <v>2077</v>
      </c>
      <c r="N624">
        <v>10117</v>
      </c>
      <c r="O624">
        <v>5891</v>
      </c>
      <c r="P624">
        <v>5341</v>
      </c>
      <c r="Q624">
        <v>4419</v>
      </c>
      <c r="R624">
        <v>9584</v>
      </c>
      <c r="S624">
        <v>1445</v>
      </c>
      <c r="T624">
        <v>3364</v>
      </c>
      <c r="U624">
        <v>3648</v>
      </c>
      <c r="V624">
        <v>1862</v>
      </c>
      <c r="W624">
        <v>2987</v>
      </c>
      <c r="X624">
        <v>1849</v>
      </c>
      <c r="Y624">
        <v>8389</v>
      </c>
      <c r="Z624">
        <v>2595</v>
      </c>
      <c r="AA624">
        <v>11128</v>
      </c>
      <c r="AB624">
        <v>7023</v>
      </c>
      <c r="AC624">
        <v>1994</v>
      </c>
      <c r="AD624">
        <v>12878</v>
      </c>
      <c r="AE624">
        <v>18436</v>
      </c>
      <c r="AF624">
        <v>8700</v>
      </c>
      <c r="AG624">
        <v>11803</v>
      </c>
      <c r="AH624">
        <v>9093</v>
      </c>
      <c r="AI624">
        <v>1025</v>
      </c>
      <c r="AJ624">
        <v>2108</v>
      </c>
      <c r="AK624">
        <v>865</v>
      </c>
      <c r="AL624">
        <v>5983</v>
      </c>
      <c r="AM624">
        <v>2.2999999999999998</v>
      </c>
      <c r="AN624">
        <v>2.4220000000000002</v>
      </c>
      <c r="AO624">
        <v>2.2610000000000001</v>
      </c>
      <c r="AP624">
        <v>1.696</v>
      </c>
      <c r="AQ624">
        <v>3.2719999999999998</v>
      </c>
      <c r="AR624">
        <v>2.4870000000000001</v>
      </c>
      <c r="AS624">
        <v>2.2999999999999998</v>
      </c>
      <c r="AT624">
        <v>2.7949999999999999</v>
      </c>
      <c r="AU624">
        <v>2.0089999999999999</v>
      </c>
      <c r="AV624">
        <v>2.0259999999999998</v>
      </c>
      <c r="AW624">
        <v>2.41</v>
      </c>
      <c r="AX624">
        <v>1.9530000000000001</v>
      </c>
      <c r="AY624">
        <v>2.194</v>
      </c>
      <c r="AZ624">
        <v>2.6419999999999999</v>
      </c>
      <c r="BA624">
        <v>2.2690000000000001</v>
      </c>
      <c r="BB624">
        <v>2.2320000000000002</v>
      </c>
      <c r="BC624">
        <v>2.306</v>
      </c>
      <c r="BD624">
        <v>2.42</v>
      </c>
      <c r="BE624">
        <v>2.169</v>
      </c>
      <c r="BF624">
        <v>1.484</v>
      </c>
      <c r="BG624">
        <v>1.9259999999999999</v>
      </c>
      <c r="BH624">
        <v>2.2189999999999999</v>
      </c>
      <c r="BI624">
        <v>2.3119999999999998</v>
      </c>
      <c r="BJ624">
        <v>2.1720000000000002</v>
      </c>
      <c r="BK624">
        <v>2.706</v>
      </c>
      <c r="BL624">
        <v>2.1269999999999998</v>
      </c>
      <c r="BM624">
        <v>2.41</v>
      </c>
      <c r="BN624">
        <v>1.907</v>
      </c>
      <c r="BO624">
        <v>2.5750000000000002</v>
      </c>
      <c r="BP624">
        <v>2.2370000000000001</v>
      </c>
      <c r="BQ624">
        <v>2.5339999999999998</v>
      </c>
      <c r="BR624">
        <v>3.528</v>
      </c>
      <c r="BS624">
        <v>2.2469999999999999</v>
      </c>
      <c r="BT624">
        <v>2.71</v>
      </c>
      <c r="BU624">
        <v>0.41599999999999998</v>
      </c>
      <c r="BV624">
        <v>0.60599999999999998</v>
      </c>
      <c r="BW624">
        <v>0.47399999999999998</v>
      </c>
      <c r="BX624">
        <v>0.379</v>
      </c>
      <c r="BY624">
        <v>0.89500000000000002</v>
      </c>
      <c r="BZ624">
        <v>0.57499999999999996</v>
      </c>
      <c r="CA624">
        <v>0.59299999999999997</v>
      </c>
      <c r="CB624">
        <v>0.76300000000000001</v>
      </c>
      <c r="CC624">
        <v>0.69499999999999995</v>
      </c>
      <c r="CD624">
        <v>0.63700000000000001</v>
      </c>
      <c r="CE624">
        <v>0.624</v>
      </c>
      <c r="CF624">
        <v>0.57299999999999995</v>
      </c>
      <c r="CG624">
        <v>0.73699999999999999</v>
      </c>
      <c r="CH624">
        <v>0.68500000000000005</v>
      </c>
      <c r="CI624">
        <v>0.69899999999999995</v>
      </c>
      <c r="CJ624">
        <v>0.56100000000000005</v>
      </c>
      <c r="CK624">
        <v>0.44</v>
      </c>
      <c r="CL624">
        <v>0.64700000000000002</v>
      </c>
      <c r="CM624">
        <v>0.433</v>
      </c>
      <c r="CN624">
        <v>0.32800000000000001</v>
      </c>
      <c r="CO624">
        <v>0.51300000000000001</v>
      </c>
      <c r="CP624">
        <v>0.63200000000000001</v>
      </c>
      <c r="CQ624">
        <v>0.55700000000000005</v>
      </c>
      <c r="CR624">
        <v>0.52800000000000002</v>
      </c>
      <c r="CS624">
        <v>0.64700000000000002</v>
      </c>
      <c r="CT624">
        <v>0.47799999999999998</v>
      </c>
      <c r="CU624">
        <v>0.52700000000000002</v>
      </c>
      <c r="CV624">
        <v>0.45300000000000001</v>
      </c>
      <c r="CW624">
        <v>0.64</v>
      </c>
      <c r="CX624">
        <v>0.441</v>
      </c>
      <c r="CY624">
        <v>0.53300000000000003</v>
      </c>
      <c r="CZ624">
        <v>0.84</v>
      </c>
      <c r="DA624">
        <v>0.314</v>
      </c>
      <c r="DB624">
        <v>0.81499999999999995</v>
      </c>
      <c r="DC624">
        <v>74664.92</v>
      </c>
      <c r="DD624">
        <v>2.2823000000000002</v>
      </c>
      <c r="DE624">
        <v>2034</v>
      </c>
      <c r="DF624">
        <v>1475</v>
      </c>
      <c r="DG624">
        <v>3853</v>
      </c>
      <c r="DH624">
        <v>2431</v>
      </c>
      <c r="DI624">
        <v>1890</v>
      </c>
      <c r="DJ624">
        <v>7475</v>
      </c>
      <c r="DK624">
        <v>11937</v>
      </c>
      <c r="DL624">
        <v>7126</v>
      </c>
      <c r="DM624">
        <v>2196</v>
      </c>
      <c r="DN624">
        <v>9506</v>
      </c>
      <c r="DO624">
        <v>6882</v>
      </c>
      <c r="DP624">
        <v>5779</v>
      </c>
      <c r="DQ624">
        <v>4199</v>
      </c>
      <c r="DR624">
        <v>10028</v>
      </c>
      <c r="DS624">
        <v>1813</v>
      </c>
      <c r="DT624">
        <v>3676</v>
      </c>
      <c r="DU624">
        <v>2618</v>
      </c>
      <c r="DV624">
        <v>2270</v>
      </c>
      <c r="DW624">
        <v>3012</v>
      </c>
      <c r="DX624">
        <v>1907</v>
      </c>
      <c r="DY624">
        <v>9376</v>
      </c>
      <c r="DZ624">
        <v>3104</v>
      </c>
      <c r="EA624">
        <v>11702</v>
      </c>
      <c r="EB624">
        <v>7658</v>
      </c>
      <c r="EC624">
        <v>1623</v>
      </c>
      <c r="ED624">
        <v>11150</v>
      </c>
      <c r="EE624">
        <v>17670</v>
      </c>
      <c r="EF624">
        <v>9473</v>
      </c>
      <c r="EG624">
        <v>10689</v>
      </c>
      <c r="EH624">
        <v>7799</v>
      </c>
      <c r="EI624">
        <v>1146</v>
      </c>
      <c r="EJ624">
        <v>2046</v>
      </c>
      <c r="EK624">
        <v>775</v>
      </c>
      <c r="EL624">
        <v>5812</v>
      </c>
      <c r="EM624">
        <v>2.4630000000000001</v>
      </c>
      <c r="EN624">
        <v>1.952</v>
      </c>
      <c r="EO624">
        <v>2.2749999999999999</v>
      </c>
      <c r="EP624">
        <v>1.7410000000000001</v>
      </c>
      <c r="EQ624">
        <v>3.3220000000000001</v>
      </c>
      <c r="ER624">
        <v>2.5070000000000001</v>
      </c>
      <c r="ES624">
        <v>2.4</v>
      </c>
      <c r="ET624">
        <v>2.7879999999999998</v>
      </c>
      <c r="EU624">
        <v>2.2949999999999999</v>
      </c>
      <c r="EV624">
        <v>2.1320000000000001</v>
      </c>
      <c r="EW624">
        <v>2.5390000000000001</v>
      </c>
      <c r="EX624">
        <v>1.9850000000000001</v>
      </c>
      <c r="EY624">
        <v>2.1829999999999998</v>
      </c>
      <c r="EZ624">
        <v>2.69</v>
      </c>
      <c r="FA624">
        <v>2.5379999999999998</v>
      </c>
      <c r="FB624">
        <v>2.15</v>
      </c>
      <c r="FC624">
        <v>2.2450000000000001</v>
      </c>
      <c r="FD624">
        <v>2.504</v>
      </c>
      <c r="FE624">
        <v>2.1659999999999999</v>
      </c>
      <c r="FF624">
        <v>1.621</v>
      </c>
      <c r="FG624">
        <v>1.994</v>
      </c>
      <c r="FH624">
        <v>2.2229999999999999</v>
      </c>
      <c r="FI624">
        <v>2.2999999999999998</v>
      </c>
      <c r="FJ624">
        <v>2.1970000000000001</v>
      </c>
      <c r="FK624">
        <v>2.9630000000000001</v>
      </c>
      <c r="FL624">
        <v>2.081</v>
      </c>
      <c r="FM624">
        <v>2.3119999999999998</v>
      </c>
      <c r="FN624">
        <v>1.88</v>
      </c>
      <c r="FO624">
        <v>2.6659999999999999</v>
      </c>
      <c r="FP624">
        <v>2.4009999999999998</v>
      </c>
      <c r="FQ624">
        <v>2.4060000000000001</v>
      </c>
      <c r="FR624">
        <v>3.6080000000000001</v>
      </c>
      <c r="FS624">
        <v>2.2789999999999999</v>
      </c>
      <c r="FT624">
        <v>2.6429999999999998</v>
      </c>
      <c r="FU624">
        <v>0.40799999999999997</v>
      </c>
      <c r="FV624">
        <v>0.65800000000000003</v>
      </c>
      <c r="FW624">
        <v>0.45400000000000001</v>
      </c>
      <c r="FX624">
        <v>0.41399999999999998</v>
      </c>
      <c r="FY624">
        <v>0.88500000000000001</v>
      </c>
      <c r="FZ624">
        <v>0.64200000000000002</v>
      </c>
      <c r="GA624">
        <v>0.56000000000000005</v>
      </c>
      <c r="GB624">
        <v>0.67300000000000004</v>
      </c>
      <c r="GC624">
        <v>0.80300000000000005</v>
      </c>
      <c r="GD624">
        <v>0.54900000000000004</v>
      </c>
      <c r="GE624">
        <v>0.70599999999999996</v>
      </c>
      <c r="GF624">
        <v>0.57699999999999996</v>
      </c>
      <c r="GG624">
        <v>0.68799999999999994</v>
      </c>
      <c r="GH624">
        <v>0.69899999999999995</v>
      </c>
      <c r="GI624">
        <v>0.69099999999999995</v>
      </c>
      <c r="GJ624">
        <v>0.56299999999999994</v>
      </c>
      <c r="GK624">
        <v>0.40200000000000002</v>
      </c>
      <c r="GL624">
        <v>0.52100000000000002</v>
      </c>
      <c r="GM624">
        <v>0.501</v>
      </c>
      <c r="GN624">
        <v>0.40400000000000003</v>
      </c>
      <c r="GO624">
        <v>0.56100000000000005</v>
      </c>
      <c r="GP624">
        <v>0.69499999999999995</v>
      </c>
      <c r="GQ624">
        <v>0.54400000000000004</v>
      </c>
      <c r="GR624">
        <v>0.56000000000000005</v>
      </c>
      <c r="GS624">
        <v>0.77500000000000002</v>
      </c>
      <c r="GT624">
        <v>0.52200000000000002</v>
      </c>
      <c r="GU624">
        <v>0.51700000000000002</v>
      </c>
      <c r="GV624">
        <v>0.435</v>
      </c>
      <c r="GW624">
        <v>0.628</v>
      </c>
      <c r="GX624">
        <v>0.498</v>
      </c>
      <c r="GY624">
        <v>0.52</v>
      </c>
      <c r="GZ624">
        <v>0.82699999999999996</v>
      </c>
      <c r="HA624">
        <v>0.28100000000000003</v>
      </c>
      <c r="HB624">
        <v>0.77600000000000002</v>
      </c>
    </row>
    <row r="625" spans="1:210" x14ac:dyDescent="0.25">
      <c r="A625" t="s">
        <v>1281</v>
      </c>
      <c r="B625" t="s">
        <v>2040</v>
      </c>
      <c r="C625">
        <v>1076772</v>
      </c>
      <c r="D625">
        <v>2.2997000000000001</v>
      </c>
      <c r="E625">
        <v>2497</v>
      </c>
      <c r="F625">
        <v>2391</v>
      </c>
      <c r="G625">
        <v>8122</v>
      </c>
      <c r="H625">
        <v>3780</v>
      </c>
      <c r="I625">
        <v>2365</v>
      </c>
      <c r="J625">
        <v>10976</v>
      </c>
      <c r="K625">
        <v>15649</v>
      </c>
      <c r="L625">
        <v>15119</v>
      </c>
      <c r="M625">
        <v>3066</v>
      </c>
      <c r="N625">
        <v>16268</v>
      </c>
      <c r="O625">
        <v>9102</v>
      </c>
      <c r="P625">
        <v>8285</v>
      </c>
      <c r="Q625">
        <v>6249</v>
      </c>
      <c r="R625">
        <v>12887</v>
      </c>
      <c r="S625">
        <v>1899</v>
      </c>
      <c r="T625">
        <v>3905</v>
      </c>
      <c r="U625">
        <v>4939</v>
      </c>
      <c r="V625">
        <v>2551</v>
      </c>
      <c r="W625">
        <v>3733</v>
      </c>
      <c r="X625">
        <v>2358</v>
      </c>
      <c r="Y625">
        <v>11396</v>
      </c>
      <c r="Z625">
        <v>2936</v>
      </c>
      <c r="AA625">
        <v>16396</v>
      </c>
      <c r="AB625">
        <v>11009</v>
      </c>
      <c r="AC625">
        <v>3492</v>
      </c>
      <c r="AD625">
        <v>16962</v>
      </c>
      <c r="AE625">
        <v>23091</v>
      </c>
      <c r="AF625">
        <v>16237</v>
      </c>
      <c r="AG625">
        <v>11994</v>
      </c>
      <c r="AH625">
        <v>14574</v>
      </c>
      <c r="AI625">
        <v>1034</v>
      </c>
      <c r="AJ625">
        <v>2263</v>
      </c>
      <c r="AK625">
        <v>1007</v>
      </c>
      <c r="AL625">
        <v>8588</v>
      </c>
      <c r="AM625">
        <v>2.3250000000000002</v>
      </c>
      <c r="AN625">
        <v>2.3679999999999999</v>
      </c>
      <c r="AO625">
        <v>2.3140000000000001</v>
      </c>
      <c r="AP625">
        <v>1.99</v>
      </c>
      <c r="AQ625">
        <v>3.6219999999999999</v>
      </c>
      <c r="AR625">
        <v>2.4940000000000002</v>
      </c>
      <c r="AS625">
        <v>2.34</v>
      </c>
      <c r="AT625">
        <v>2.5739999999999998</v>
      </c>
      <c r="AU625">
        <v>2.31</v>
      </c>
      <c r="AV625">
        <v>2.206</v>
      </c>
      <c r="AW625">
        <v>2.4449999999999998</v>
      </c>
      <c r="AX625">
        <v>2.0190000000000001</v>
      </c>
      <c r="AY625">
        <v>2.27</v>
      </c>
      <c r="AZ625">
        <v>2.7309999999999999</v>
      </c>
      <c r="BA625">
        <v>2.6139999999999999</v>
      </c>
      <c r="BB625">
        <v>2.2280000000000002</v>
      </c>
      <c r="BC625">
        <v>2.42</v>
      </c>
      <c r="BD625">
        <v>2.2570000000000001</v>
      </c>
      <c r="BE625">
        <v>2.2759999999999998</v>
      </c>
      <c r="BF625">
        <v>1.631</v>
      </c>
      <c r="BG625">
        <v>1.94</v>
      </c>
      <c r="BH625">
        <v>2.2690000000000001</v>
      </c>
      <c r="BI625">
        <v>2.3660000000000001</v>
      </c>
      <c r="BJ625">
        <v>2.2349999999999999</v>
      </c>
      <c r="BK625">
        <v>2.2210000000000001</v>
      </c>
      <c r="BL625">
        <v>2.089</v>
      </c>
      <c r="BM625">
        <v>2.427</v>
      </c>
      <c r="BN625">
        <v>2.0219999999999998</v>
      </c>
      <c r="BO625">
        <v>2.508</v>
      </c>
      <c r="BP625">
        <v>2.2970000000000002</v>
      </c>
      <c r="BQ625">
        <v>2.4300000000000002</v>
      </c>
      <c r="BR625">
        <v>3.6019999999999999</v>
      </c>
      <c r="BS625">
        <v>2.145</v>
      </c>
      <c r="BT625">
        <v>2.79</v>
      </c>
      <c r="BU625">
        <v>0.41</v>
      </c>
      <c r="BV625">
        <v>0.54100000000000004</v>
      </c>
      <c r="BW625">
        <v>0.46400000000000002</v>
      </c>
      <c r="BX625">
        <v>0.40100000000000002</v>
      </c>
      <c r="BY625">
        <v>0.77300000000000002</v>
      </c>
      <c r="BZ625">
        <v>0.53500000000000003</v>
      </c>
      <c r="CA625">
        <v>0.52400000000000002</v>
      </c>
      <c r="CB625">
        <v>0.78</v>
      </c>
      <c r="CC625">
        <v>0.78900000000000003</v>
      </c>
      <c r="CD625">
        <v>0.53700000000000003</v>
      </c>
      <c r="CE625">
        <v>0.59</v>
      </c>
      <c r="CF625">
        <v>0.60899999999999999</v>
      </c>
      <c r="CG625">
        <v>0.61799999999999999</v>
      </c>
      <c r="CH625">
        <v>0.78700000000000003</v>
      </c>
      <c r="CI625">
        <v>0.63</v>
      </c>
      <c r="CJ625">
        <v>0.64400000000000002</v>
      </c>
      <c r="CK625">
        <v>0.44500000000000001</v>
      </c>
      <c r="CL625">
        <v>0.63900000000000001</v>
      </c>
      <c r="CM625">
        <v>0.47299999999999998</v>
      </c>
      <c r="CN625">
        <v>0.49199999999999999</v>
      </c>
      <c r="CO625">
        <v>0.55800000000000005</v>
      </c>
      <c r="CP625">
        <v>0.63300000000000001</v>
      </c>
      <c r="CQ625">
        <v>0.54300000000000004</v>
      </c>
      <c r="CR625">
        <v>0.52800000000000002</v>
      </c>
      <c r="CS625">
        <v>0.72799999999999998</v>
      </c>
      <c r="CT625">
        <v>0.53200000000000003</v>
      </c>
      <c r="CU625">
        <v>0.59299999999999997</v>
      </c>
      <c r="CV625">
        <v>0.53900000000000003</v>
      </c>
      <c r="CW625">
        <v>0.64200000000000002</v>
      </c>
      <c r="CX625">
        <v>0.47499999999999998</v>
      </c>
      <c r="CY625">
        <v>0.45900000000000002</v>
      </c>
      <c r="CZ625">
        <v>0.68899999999999995</v>
      </c>
      <c r="DA625">
        <v>0.432</v>
      </c>
      <c r="DB625">
        <v>1.054</v>
      </c>
      <c r="DC625">
        <v>1083002</v>
      </c>
      <c r="DD625">
        <v>2.306</v>
      </c>
      <c r="DE625">
        <v>2274</v>
      </c>
      <c r="DF625">
        <v>1855</v>
      </c>
      <c r="DG625">
        <v>7572</v>
      </c>
      <c r="DH625">
        <v>4024</v>
      </c>
      <c r="DI625">
        <v>2154</v>
      </c>
      <c r="DJ625">
        <v>9857</v>
      </c>
      <c r="DK625">
        <v>15540</v>
      </c>
      <c r="DL625">
        <v>15133</v>
      </c>
      <c r="DM625">
        <v>2972</v>
      </c>
      <c r="DN625">
        <v>15886</v>
      </c>
      <c r="DO625">
        <v>8826</v>
      </c>
      <c r="DP625">
        <v>8872</v>
      </c>
      <c r="DQ625">
        <v>6787</v>
      </c>
      <c r="DR625">
        <v>15970</v>
      </c>
      <c r="DS625">
        <v>2001</v>
      </c>
      <c r="DT625">
        <v>4725</v>
      </c>
      <c r="DU625">
        <v>4823</v>
      </c>
      <c r="DV625">
        <v>3374</v>
      </c>
      <c r="DW625">
        <v>5198</v>
      </c>
      <c r="DX625">
        <v>2490</v>
      </c>
      <c r="DY625">
        <v>9784</v>
      </c>
      <c r="DZ625">
        <v>2549</v>
      </c>
      <c r="EA625">
        <v>14027</v>
      </c>
      <c r="EB625">
        <v>12321</v>
      </c>
      <c r="EC625">
        <v>2797</v>
      </c>
      <c r="ED625">
        <v>17038</v>
      </c>
      <c r="EE625">
        <v>25847</v>
      </c>
      <c r="EF625">
        <v>15892</v>
      </c>
      <c r="EG625">
        <v>11187</v>
      </c>
      <c r="EH625">
        <v>13698</v>
      </c>
      <c r="EI625">
        <v>1309</v>
      </c>
      <c r="EJ625">
        <v>2669</v>
      </c>
      <c r="EK625">
        <v>750</v>
      </c>
      <c r="EL625">
        <v>8992</v>
      </c>
      <c r="EM625">
        <v>2.3330000000000002</v>
      </c>
      <c r="EN625">
        <v>2.16</v>
      </c>
      <c r="EO625">
        <v>2.2280000000000002</v>
      </c>
      <c r="EP625">
        <v>1.984</v>
      </c>
      <c r="EQ625">
        <v>3.9470000000000001</v>
      </c>
      <c r="ER625">
        <v>2.452</v>
      </c>
      <c r="ES625">
        <v>2.339</v>
      </c>
      <c r="ET625">
        <v>2.665</v>
      </c>
      <c r="EU625">
        <v>2.395</v>
      </c>
      <c r="EV625">
        <v>2.1819999999999999</v>
      </c>
      <c r="EW625">
        <v>2.4809999999999999</v>
      </c>
      <c r="EX625">
        <v>2.1070000000000002</v>
      </c>
      <c r="EY625">
        <v>2.1890000000000001</v>
      </c>
      <c r="EZ625">
        <v>2.6589999999999998</v>
      </c>
      <c r="FA625">
        <v>2.484</v>
      </c>
      <c r="FB625">
        <v>2.3610000000000002</v>
      </c>
      <c r="FC625">
        <v>2.363</v>
      </c>
      <c r="FD625">
        <v>2.524</v>
      </c>
      <c r="FE625">
        <v>2.4009999999999998</v>
      </c>
      <c r="FF625">
        <v>1.639</v>
      </c>
      <c r="FG625">
        <v>1.871</v>
      </c>
      <c r="FH625">
        <v>2.0659999999999998</v>
      </c>
      <c r="FI625">
        <v>2.3010000000000002</v>
      </c>
      <c r="FJ625">
        <v>2.2709999999999999</v>
      </c>
      <c r="FK625">
        <v>2.6120000000000001</v>
      </c>
      <c r="FL625">
        <v>2.0920000000000001</v>
      </c>
      <c r="FM625">
        <v>2.37</v>
      </c>
      <c r="FN625">
        <v>2.024</v>
      </c>
      <c r="FO625">
        <v>2.5150000000000001</v>
      </c>
      <c r="FP625">
        <v>2.278</v>
      </c>
      <c r="FQ625">
        <v>2.4660000000000002</v>
      </c>
      <c r="FR625">
        <v>3.7170000000000001</v>
      </c>
      <c r="FS625">
        <v>2.004</v>
      </c>
      <c r="FT625">
        <v>3.165</v>
      </c>
      <c r="FU625">
        <v>0.42499999999999999</v>
      </c>
      <c r="FV625">
        <v>0.67100000000000004</v>
      </c>
      <c r="FW625">
        <v>0.42799999999999999</v>
      </c>
      <c r="FX625">
        <v>0.432</v>
      </c>
      <c r="FY625">
        <v>0.76400000000000001</v>
      </c>
      <c r="FZ625">
        <v>0.58599999999999997</v>
      </c>
      <c r="GA625">
        <v>0.51</v>
      </c>
      <c r="GB625">
        <v>0.71699999999999997</v>
      </c>
      <c r="GC625">
        <v>0.73799999999999999</v>
      </c>
      <c r="GD625">
        <v>0.56899999999999995</v>
      </c>
      <c r="GE625">
        <v>0.63500000000000001</v>
      </c>
      <c r="GF625">
        <v>0.66700000000000004</v>
      </c>
      <c r="GG625">
        <v>0.65</v>
      </c>
      <c r="GH625">
        <v>0.74099999999999999</v>
      </c>
      <c r="GI625">
        <v>0.77200000000000002</v>
      </c>
      <c r="GJ625">
        <v>0.64200000000000002</v>
      </c>
      <c r="GK625">
        <v>0.51500000000000001</v>
      </c>
      <c r="GL625">
        <v>0.61099999999999999</v>
      </c>
      <c r="GM625">
        <v>0.48899999999999999</v>
      </c>
      <c r="GN625">
        <v>0.51500000000000001</v>
      </c>
      <c r="GO625">
        <v>0.498</v>
      </c>
      <c r="GP625">
        <v>0.57699999999999996</v>
      </c>
      <c r="GQ625">
        <v>0.52</v>
      </c>
      <c r="GR625">
        <v>0.54800000000000004</v>
      </c>
      <c r="GS625">
        <v>0.72699999999999998</v>
      </c>
      <c r="GT625">
        <v>0.53100000000000003</v>
      </c>
      <c r="GU625">
        <v>0.60699999999999998</v>
      </c>
      <c r="GV625">
        <v>0.495</v>
      </c>
      <c r="GW625">
        <v>0.63200000000000001</v>
      </c>
      <c r="GX625">
        <v>0.48199999999999998</v>
      </c>
      <c r="GY625">
        <v>0.64300000000000002</v>
      </c>
      <c r="GZ625">
        <v>0.77300000000000002</v>
      </c>
      <c r="HA625">
        <v>0.45</v>
      </c>
      <c r="HB625">
        <v>0.94899999999999995</v>
      </c>
    </row>
    <row r="626" spans="1:210" x14ac:dyDescent="0.25">
      <c r="A626" t="s">
        <v>1282</v>
      </c>
      <c r="B626" t="s">
        <v>2041</v>
      </c>
      <c r="C626">
        <v>78350.92</v>
      </c>
      <c r="D626">
        <v>2.3285</v>
      </c>
      <c r="E626">
        <v>1446</v>
      </c>
      <c r="F626">
        <v>1169</v>
      </c>
      <c r="G626">
        <v>4732</v>
      </c>
      <c r="H626">
        <v>2855</v>
      </c>
      <c r="I626">
        <v>2823</v>
      </c>
      <c r="J626">
        <v>9542</v>
      </c>
      <c r="K626">
        <v>8927</v>
      </c>
      <c r="L626">
        <v>10600</v>
      </c>
      <c r="M626">
        <v>2506</v>
      </c>
      <c r="N626">
        <v>9416</v>
      </c>
      <c r="O626">
        <v>6816</v>
      </c>
      <c r="P626">
        <v>6029</v>
      </c>
      <c r="Q626">
        <v>5398</v>
      </c>
      <c r="R626">
        <v>7587</v>
      </c>
      <c r="S626">
        <v>1962</v>
      </c>
      <c r="T626">
        <v>3273</v>
      </c>
      <c r="U626">
        <v>4108</v>
      </c>
      <c r="V626">
        <v>2308</v>
      </c>
      <c r="W626">
        <v>3560</v>
      </c>
      <c r="X626">
        <v>2127</v>
      </c>
      <c r="Y626">
        <v>7813</v>
      </c>
      <c r="Z626">
        <v>2429</v>
      </c>
      <c r="AA626">
        <v>11492</v>
      </c>
      <c r="AB626">
        <v>8698</v>
      </c>
      <c r="AC626">
        <v>2242</v>
      </c>
      <c r="AD626">
        <v>12779</v>
      </c>
      <c r="AE626">
        <v>21309</v>
      </c>
      <c r="AF626">
        <v>10875</v>
      </c>
      <c r="AG626">
        <v>11355</v>
      </c>
      <c r="AH626">
        <v>11706</v>
      </c>
      <c r="AI626">
        <v>987</v>
      </c>
      <c r="AJ626">
        <v>2862</v>
      </c>
      <c r="AK626">
        <v>1195</v>
      </c>
      <c r="AL626">
        <v>7176</v>
      </c>
      <c r="AM626">
        <v>2.11</v>
      </c>
      <c r="AN626">
        <v>2.4740000000000002</v>
      </c>
      <c r="AO626">
        <v>2.371</v>
      </c>
      <c r="AP626">
        <v>1.7549999999999999</v>
      </c>
      <c r="AQ626">
        <v>3.165</v>
      </c>
      <c r="AR626">
        <v>2.593</v>
      </c>
      <c r="AS626">
        <v>2.31</v>
      </c>
      <c r="AT626">
        <v>2.5960000000000001</v>
      </c>
      <c r="AU626">
        <v>2.7090000000000001</v>
      </c>
      <c r="AV626">
        <v>1.984</v>
      </c>
      <c r="AW626">
        <v>2.7160000000000002</v>
      </c>
      <c r="AX626">
        <v>1.901</v>
      </c>
      <c r="AY626">
        <v>2.7210000000000001</v>
      </c>
      <c r="AZ626">
        <v>2.3559999999999999</v>
      </c>
      <c r="BA626">
        <v>2.915</v>
      </c>
      <c r="BB626">
        <v>2.31</v>
      </c>
      <c r="BC626">
        <v>2.37</v>
      </c>
      <c r="BD626">
        <v>2.8740000000000001</v>
      </c>
      <c r="BE626">
        <v>2.3439999999999999</v>
      </c>
      <c r="BF626">
        <v>1.458</v>
      </c>
      <c r="BG626">
        <v>1.867</v>
      </c>
      <c r="BH626">
        <v>2.4060000000000001</v>
      </c>
      <c r="BI626">
        <v>2.4079999999999999</v>
      </c>
      <c r="BJ626">
        <v>2.2519999999999998</v>
      </c>
      <c r="BK626">
        <v>2.8180000000000001</v>
      </c>
      <c r="BL626">
        <v>2.403</v>
      </c>
      <c r="BM626">
        <v>2.3959999999999999</v>
      </c>
      <c r="BN626">
        <v>1.99</v>
      </c>
      <c r="BO626">
        <v>2.5139999999999998</v>
      </c>
      <c r="BP626">
        <v>2.3820000000000001</v>
      </c>
      <c r="BQ626">
        <v>2.831</v>
      </c>
      <c r="BR626">
        <v>3.2250000000000001</v>
      </c>
      <c r="BS626">
        <v>2.2450000000000001</v>
      </c>
      <c r="BT626">
        <v>2.9790000000000001</v>
      </c>
      <c r="BU626">
        <v>0.62</v>
      </c>
      <c r="BV626">
        <v>0.64300000000000002</v>
      </c>
      <c r="BW626">
        <v>0.48199999999999998</v>
      </c>
      <c r="BX626">
        <v>0.44</v>
      </c>
      <c r="BY626">
        <v>0.88700000000000001</v>
      </c>
      <c r="BZ626">
        <v>0.67300000000000004</v>
      </c>
      <c r="CA626">
        <v>0.56200000000000006</v>
      </c>
      <c r="CB626">
        <v>0.81799999999999995</v>
      </c>
      <c r="CC626">
        <v>0.60599999999999998</v>
      </c>
      <c r="CD626">
        <v>0.63800000000000001</v>
      </c>
      <c r="CE626">
        <v>0.752</v>
      </c>
      <c r="CF626">
        <v>0.65700000000000003</v>
      </c>
      <c r="CG626">
        <v>0.82599999999999996</v>
      </c>
      <c r="CH626">
        <v>0.71</v>
      </c>
      <c r="CI626">
        <v>1.073</v>
      </c>
      <c r="CJ626">
        <v>0.58799999999999997</v>
      </c>
      <c r="CK626">
        <v>0.47</v>
      </c>
      <c r="CL626">
        <v>0.80300000000000005</v>
      </c>
      <c r="CM626">
        <v>0.53400000000000003</v>
      </c>
      <c r="CN626">
        <v>0.3</v>
      </c>
      <c r="CO626">
        <v>0.53800000000000003</v>
      </c>
      <c r="CP626">
        <v>0.66200000000000003</v>
      </c>
      <c r="CQ626">
        <v>0.53100000000000003</v>
      </c>
      <c r="CR626">
        <v>0.61399999999999999</v>
      </c>
      <c r="CS626">
        <v>0.95599999999999996</v>
      </c>
      <c r="CT626">
        <v>0.64600000000000002</v>
      </c>
      <c r="CU626">
        <v>0.69699999999999995</v>
      </c>
      <c r="CV626">
        <v>0.48699999999999999</v>
      </c>
      <c r="CW626">
        <v>0.65500000000000003</v>
      </c>
      <c r="CX626">
        <v>0.65100000000000002</v>
      </c>
      <c r="CY626">
        <v>0.45500000000000002</v>
      </c>
      <c r="CZ626">
        <v>0.76</v>
      </c>
      <c r="DA626">
        <v>0.41599999999999998</v>
      </c>
      <c r="DB626">
        <v>0.96299999999999997</v>
      </c>
      <c r="DC626">
        <v>78862.92</v>
      </c>
      <c r="DD626">
        <v>2.3298999999999999</v>
      </c>
      <c r="DE626">
        <v>1752</v>
      </c>
      <c r="DF626">
        <v>2033</v>
      </c>
      <c r="DG626">
        <v>4655</v>
      </c>
      <c r="DH626">
        <v>2590</v>
      </c>
      <c r="DI626">
        <v>2472</v>
      </c>
      <c r="DJ626">
        <v>9964</v>
      </c>
      <c r="DK626">
        <v>10885</v>
      </c>
      <c r="DL626">
        <v>10469</v>
      </c>
      <c r="DM626">
        <v>2300</v>
      </c>
      <c r="DN626">
        <v>11166</v>
      </c>
      <c r="DO626">
        <v>6903</v>
      </c>
      <c r="DP626">
        <v>5978</v>
      </c>
      <c r="DQ626">
        <v>5039</v>
      </c>
      <c r="DR626">
        <v>10268</v>
      </c>
      <c r="DS626">
        <v>1694</v>
      </c>
      <c r="DT626">
        <v>3822</v>
      </c>
      <c r="DU626">
        <v>3248</v>
      </c>
      <c r="DV626">
        <v>2448</v>
      </c>
      <c r="DW626">
        <v>3733</v>
      </c>
      <c r="DX626">
        <v>2287</v>
      </c>
      <c r="DY626">
        <v>7917</v>
      </c>
      <c r="DZ626">
        <v>2740</v>
      </c>
      <c r="EA626">
        <v>11439</v>
      </c>
      <c r="EB626">
        <v>9842</v>
      </c>
      <c r="EC626">
        <v>2240</v>
      </c>
      <c r="ED626">
        <v>13718</v>
      </c>
      <c r="EE626">
        <v>18325</v>
      </c>
      <c r="EF626">
        <v>10549</v>
      </c>
      <c r="EG626">
        <v>9522</v>
      </c>
      <c r="EH626">
        <v>8816</v>
      </c>
      <c r="EI626">
        <v>1433</v>
      </c>
      <c r="EJ626">
        <v>3132</v>
      </c>
      <c r="EK626">
        <v>616</v>
      </c>
      <c r="EL626">
        <v>6890</v>
      </c>
      <c r="EM626">
        <v>2.347</v>
      </c>
      <c r="EN626">
        <v>2.8079999999999998</v>
      </c>
      <c r="EO626">
        <v>2.3260000000000001</v>
      </c>
      <c r="EP626">
        <v>1.661</v>
      </c>
      <c r="EQ626">
        <v>3.371</v>
      </c>
      <c r="ER626">
        <v>2.633</v>
      </c>
      <c r="ES626">
        <v>2.2949999999999999</v>
      </c>
      <c r="ET626">
        <v>2.484</v>
      </c>
      <c r="EU626">
        <v>2.9340000000000002</v>
      </c>
      <c r="EV626">
        <v>2.0369999999999999</v>
      </c>
      <c r="EW626">
        <v>2.7730000000000001</v>
      </c>
      <c r="EX626">
        <v>1.9019999999999999</v>
      </c>
      <c r="EY626">
        <v>2.5179999999999998</v>
      </c>
      <c r="EZ626">
        <v>2.6459999999999999</v>
      </c>
      <c r="FA626">
        <v>2.6349999999999998</v>
      </c>
      <c r="FB626">
        <v>2.286</v>
      </c>
      <c r="FC626">
        <v>2.4460000000000002</v>
      </c>
      <c r="FD626">
        <v>2.6960000000000002</v>
      </c>
      <c r="FE626">
        <v>2.3620000000000001</v>
      </c>
      <c r="FF626">
        <v>1.454</v>
      </c>
      <c r="FG626">
        <v>1.903</v>
      </c>
      <c r="FH626">
        <v>2.5840000000000001</v>
      </c>
      <c r="FI626">
        <v>2.3849999999999998</v>
      </c>
      <c r="FJ626">
        <v>2.3879999999999999</v>
      </c>
      <c r="FK626">
        <v>2.7770000000000001</v>
      </c>
      <c r="FL626">
        <v>2.3330000000000002</v>
      </c>
      <c r="FM626">
        <v>2.3860000000000001</v>
      </c>
      <c r="FN626">
        <v>1.93</v>
      </c>
      <c r="FO626">
        <v>2.6219999999999999</v>
      </c>
      <c r="FP626">
        <v>2.2229999999999999</v>
      </c>
      <c r="FQ626">
        <v>3.0569999999999999</v>
      </c>
      <c r="FR626">
        <v>3.2509999999999999</v>
      </c>
      <c r="FS626">
        <v>2.0880000000000001</v>
      </c>
      <c r="FT626">
        <v>2.9089999999999998</v>
      </c>
      <c r="FU626">
        <v>0.54500000000000004</v>
      </c>
      <c r="FV626">
        <v>0.71799999999999997</v>
      </c>
      <c r="FW626">
        <v>0.56899999999999995</v>
      </c>
      <c r="FX626">
        <v>0.39</v>
      </c>
      <c r="FY626">
        <v>0.93899999999999995</v>
      </c>
      <c r="FZ626">
        <v>0.68799999999999994</v>
      </c>
      <c r="GA626">
        <v>0.624</v>
      </c>
      <c r="GB626">
        <v>0.748</v>
      </c>
      <c r="GC626">
        <v>0.72799999999999998</v>
      </c>
      <c r="GD626">
        <v>0.58099999999999996</v>
      </c>
      <c r="GE626">
        <v>0.81</v>
      </c>
      <c r="GF626">
        <v>0.65800000000000003</v>
      </c>
      <c r="GG626">
        <v>0.78200000000000003</v>
      </c>
      <c r="GH626">
        <v>0.74399999999999999</v>
      </c>
      <c r="GI626">
        <v>0.878</v>
      </c>
      <c r="GJ626">
        <v>0.63600000000000001</v>
      </c>
      <c r="GK626">
        <v>0.51900000000000002</v>
      </c>
      <c r="GL626">
        <v>0.67400000000000004</v>
      </c>
      <c r="GM626">
        <v>0.51900000000000002</v>
      </c>
      <c r="GN626">
        <v>0.33400000000000002</v>
      </c>
      <c r="GO626">
        <v>0.53100000000000003</v>
      </c>
      <c r="GP626">
        <v>0.63900000000000001</v>
      </c>
      <c r="GQ626">
        <v>0.55700000000000005</v>
      </c>
      <c r="GR626">
        <v>0.623</v>
      </c>
      <c r="GS626">
        <v>0.64200000000000002</v>
      </c>
      <c r="GT626">
        <v>0.63700000000000001</v>
      </c>
      <c r="GU626">
        <v>0.67800000000000005</v>
      </c>
      <c r="GV626">
        <v>0.501</v>
      </c>
      <c r="GW626">
        <v>0.55700000000000005</v>
      </c>
      <c r="GX626">
        <v>0.52200000000000002</v>
      </c>
      <c r="GY626">
        <v>0.48699999999999999</v>
      </c>
      <c r="GZ626">
        <v>1.012</v>
      </c>
      <c r="HA626">
        <v>0.376</v>
      </c>
      <c r="HB626">
        <v>0.90500000000000003</v>
      </c>
    </row>
    <row r="627" spans="1:210" x14ac:dyDescent="0.25">
      <c r="A627" t="s">
        <v>1283</v>
      </c>
      <c r="B627" t="s">
        <v>2042</v>
      </c>
      <c r="C627">
        <v>71550.720000000001</v>
      </c>
      <c r="D627">
        <v>2.3323999999999998</v>
      </c>
      <c r="E627">
        <v>1647</v>
      </c>
      <c r="F627">
        <v>956</v>
      </c>
      <c r="G627">
        <v>4726</v>
      </c>
      <c r="H627">
        <v>2323</v>
      </c>
      <c r="I627">
        <v>1757</v>
      </c>
      <c r="J627">
        <v>8233</v>
      </c>
      <c r="K627">
        <v>10243</v>
      </c>
      <c r="L627">
        <v>10916</v>
      </c>
      <c r="M627">
        <v>2228</v>
      </c>
      <c r="N627">
        <v>9018</v>
      </c>
      <c r="O627">
        <v>6259</v>
      </c>
      <c r="P627">
        <v>4525</v>
      </c>
      <c r="Q627">
        <v>5475</v>
      </c>
      <c r="R627">
        <v>7550</v>
      </c>
      <c r="S627">
        <v>1823</v>
      </c>
      <c r="T627">
        <v>2944</v>
      </c>
      <c r="U627">
        <v>3659</v>
      </c>
      <c r="V627">
        <v>1822</v>
      </c>
      <c r="W627">
        <v>3105</v>
      </c>
      <c r="X627">
        <v>1777</v>
      </c>
      <c r="Y627">
        <v>7868</v>
      </c>
      <c r="Z627">
        <v>2305</v>
      </c>
      <c r="AA627">
        <v>11622</v>
      </c>
      <c r="AB627">
        <v>6802</v>
      </c>
      <c r="AC627">
        <v>1811</v>
      </c>
      <c r="AD627">
        <v>12273</v>
      </c>
      <c r="AE627">
        <v>18910</v>
      </c>
      <c r="AF627">
        <v>8930</v>
      </c>
      <c r="AG627">
        <v>8615</v>
      </c>
      <c r="AH627">
        <v>7863</v>
      </c>
      <c r="AI627">
        <v>1106</v>
      </c>
      <c r="AJ627">
        <v>2745</v>
      </c>
      <c r="AK627">
        <v>904</v>
      </c>
      <c r="AL627">
        <v>6067</v>
      </c>
      <c r="AM627">
        <v>2.2010000000000001</v>
      </c>
      <c r="AN627">
        <v>2.427</v>
      </c>
      <c r="AO627">
        <v>2.4159999999999999</v>
      </c>
      <c r="AP627">
        <v>1.6759999999999999</v>
      </c>
      <c r="AQ627">
        <v>2.6469999999999998</v>
      </c>
      <c r="AR627">
        <v>2.5939999999999999</v>
      </c>
      <c r="AS627">
        <v>2.4279999999999999</v>
      </c>
      <c r="AT627">
        <v>2.6680000000000001</v>
      </c>
      <c r="AU627">
        <v>2.3639999999999999</v>
      </c>
      <c r="AV627">
        <v>2.0619999999999998</v>
      </c>
      <c r="AW627">
        <v>2.4140000000000001</v>
      </c>
      <c r="AX627">
        <v>1.732</v>
      </c>
      <c r="AY627">
        <v>2.4569999999999999</v>
      </c>
      <c r="AZ627">
        <v>2.5030000000000001</v>
      </c>
      <c r="BA627">
        <v>2.7349999999999999</v>
      </c>
      <c r="BB627">
        <v>2.2789999999999999</v>
      </c>
      <c r="BC627">
        <v>2.4319999999999999</v>
      </c>
      <c r="BD627">
        <v>2.2559999999999998</v>
      </c>
      <c r="BE627">
        <v>2.2589999999999999</v>
      </c>
      <c r="BF627">
        <v>1.518</v>
      </c>
      <c r="BG627">
        <v>1.946</v>
      </c>
      <c r="BH627">
        <v>2.306</v>
      </c>
      <c r="BI627">
        <v>2.3969999999999998</v>
      </c>
      <c r="BJ627">
        <v>2.145</v>
      </c>
      <c r="BK627">
        <v>2.6659999999999999</v>
      </c>
      <c r="BL627">
        <v>2.3199999999999998</v>
      </c>
      <c r="BM627">
        <v>2.645</v>
      </c>
      <c r="BN627">
        <v>2.0009999999999999</v>
      </c>
      <c r="BO627">
        <v>2.4809999999999999</v>
      </c>
      <c r="BP627">
        <v>2.4750000000000001</v>
      </c>
      <c r="BQ627">
        <v>2.5659999999999998</v>
      </c>
      <c r="BR627">
        <v>3.7570000000000001</v>
      </c>
      <c r="BS627">
        <v>2.601</v>
      </c>
      <c r="BT627">
        <v>2.7759999999999998</v>
      </c>
      <c r="BU627">
        <v>0.375</v>
      </c>
      <c r="BV627">
        <v>0.42899999999999999</v>
      </c>
      <c r="BW627">
        <v>0.52600000000000002</v>
      </c>
      <c r="BX627">
        <v>0.41499999999999998</v>
      </c>
      <c r="BY627">
        <v>0.92900000000000005</v>
      </c>
      <c r="BZ627">
        <v>0.72099999999999997</v>
      </c>
      <c r="CA627">
        <v>0.52800000000000002</v>
      </c>
      <c r="CB627">
        <v>0.73499999999999999</v>
      </c>
      <c r="CC627">
        <v>0.69399999999999995</v>
      </c>
      <c r="CD627">
        <v>0.61499999999999999</v>
      </c>
      <c r="CE627">
        <v>0.71599999999999997</v>
      </c>
      <c r="CF627">
        <v>0.51200000000000001</v>
      </c>
      <c r="CG627">
        <v>0.79</v>
      </c>
      <c r="CH627">
        <v>0.68100000000000005</v>
      </c>
      <c r="CI627">
        <v>0.76800000000000002</v>
      </c>
      <c r="CJ627">
        <v>0.71699999999999997</v>
      </c>
      <c r="CK627">
        <v>0.48499999999999999</v>
      </c>
      <c r="CL627">
        <v>0.61899999999999999</v>
      </c>
      <c r="CM627">
        <v>0.61599999999999999</v>
      </c>
      <c r="CN627">
        <v>0.39500000000000002</v>
      </c>
      <c r="CO627">
        <v>0.53300000000000003</v>
      </c>
      <c r="CP627">
        <v>0.58899999999999997</v>
      </c>
      <c r="CQ627">
        <v>0.56799999999999995</v>
      </c>
      <c r="CR627">
        <v>0.55100000000000005</v>
      </c>
      <c r="CS627">
        <v>0.63600000000000001</v>
      </c>
      <c r="CT627">
        <v>0.56200000000000006</v>
      </c>
      <c r="CU627">
        <v>0.59299999999999997</v>
      </c>
      <c r="CV627">
        <v>0.52600000000000002</v>
      </c>
      <c r="CW627">
        <v>0.66</v>
      </c>
      <c r="CX627">
        <v>0.52800000000000002</v>
      </c>
      <c r="CY627">
        <v>0.63600000000000001</v>
      </c>
      <c r="CZ627">
        <v>0.69199999999999995</v>
      </c>
      <c r="DA627">
        <v>0.46300000000000002</v>
      </c>
      <c r="DB627">
        <v>0.97199999999999998</v>
      </c>
      <c r="DC627">
        <v>69597.42</v>
      </c>
      <c r="DD627">
        <v>2.3769999999999998</v>
      </c>
      <c r="DE627">
        <v>1647</v>
      </c>
      <c r="DF627">
        <v>1586</v>
      </c>
      <c r="DG627">
        <v>4808</v>
      </c>
      <c r="DH627">
        <v>2060</v>
      </c>
      <c r="DI627">
        <v>1545</v>
      </c>
      <c r="DJ627">
        <v>7471</v>
      </c>
      <c r="DK627">
        <v>13668</v>
      </c>
      <c r="DL627">
        <v>9520</v>
      </c>
      <c r="DM627">
        <v>2018</v>
      </c>
      <c r="DN627">
        <v>9409</v>
      </c>
      <c r="DO627">
        <v>6245</v>
      </c>
      <c r="DP627">
        <v>5018</v>
      </c>
      <c r="DQ627">
        <v>5388</v>
      </c>
      <c r="DR627">
        <v>8611</v>
      </c>
      <c r="DS627">
        <v>1930</v>
      </c>
      <c r="DT627">
        <v>3216</v>
      </c>
      <c r="DU627">
        <v>3132</v>
      </c>
      <c r="DV627">
        <v>2480</v>
      </c>
      <c r="DW627">
        <v>3260</v>
      </c>
      <c r="DX627">
        <v>2066</v>
      </c>
      <c r="DY627">
        <v>7636</v>
      </c>
      <c r="DZ627">
        <v>2051</v>
      </c>
      <c r="EA627">
        <v>10706</v>
      </c>
      <c r="EB627">
        <v>7563</v>
      </c>
      <c r="EC627">
        <v>1901</v>
      </c>
      <c r="ED627">
        <v>12037</v>
      </c>
      <c r="EE627">
        <v>17898</v>
      </c>
      <c r="EF627">
        <v>8533</v>
      </c>
      <c r="EG627">
        <v>8608</v>
      </c>
      <c r="EH627">
        <v>6911</v>
      </c>
      <c r="EI627">
        <v>1059</v>
      </c>
      <c r="EJ627">
        <v>2351</v>
      </c>
      <c r="EK627">
        <v>639</v>
      </c>
      <c r="EL627">
        <v>5863</v>
      </c>
      <c r="EM627">
        <v>2.3450000000000002</v>
      </c>
      <c r="EN627">
        <v>2.843</v>
      </c>
      <c r="EO627">
        <v>2.3759999999999999</v>
      </c>
      <c r="EP627">
        <v>1.657</v>
      </c>
      <c r="EQ627">
        <v>3.1789999999999998</v>
      </c>
      <c r="ER627">
        <v>2.68</v>
      </c>
      <c r="ES627">
        <v>2.3639999999999999</v>
      </c>
      <c r="ET627">
        <v>2.7480000000000002</v>
      </c>
      <c r="EU627">
        <v>2.8039999999999998</v>
      </c>
      <c r="EV627">
        <v>2.0910000000000002</v>
      </c>
      <c r="EW627">
        <v>2.5880000000000001</v>
      </c>
      <c r="EX627">
        <v>1.8740000000000001</v>
      </c>
      <c r="EY627">
        <v>2.4510000000000001</v>
      </c>
      <c r="EZ627">
        <v>2.6280000000000001</v>
      </c>
      <c r="FA627">
        <v>2.58</v>
      </c>
      <c r="FB627">
        <v>2.351</v>
      </c>
      <c r="FC627">
        <v>2.407</v>
      </c>
      <c r="FD627">
        <v>2.4580000000000002</v>
      </c>
      <c r="FE627">
        <v>2.2130000000000001</v>
      </c>
      <c r="FF627">
        <v>1.6080000000000001</v>
      </c>
      <c r="FG627">
        <v>1.9990000000000001</v>
      </c>
      <c r="FH627">
        <v>2.444</v>
      </c>
      <c r="FI627">
        <v>2.3940000000000001</v>
      </c>
      <c r="FJ627">
        <v>2.2589999999999999</v>
      </c>
      <c r="FK627">
        <v>2.8759999999999999</v>
      </c>
      <c r="FL627">
        <v>2.3479999999999999</v>
      </c>
      <c r="FM627">
        <v>2.6840000000000002</v>
      </c>
      <c r="FN627">
        <v>2.0449999999999999</v>
      </c>
      <c r="FO627">
        <v>2.6320000000000001</v>
      </c>
      <c r="FP627">
        <v>2.302</v>
      </c>
      <c r="FQ627">
        <v>2.7050000000000001</v>
      </c>
      <c r="FR627">
        <v>3.4750000000000001</v>
      </c>
      <c r="FS627">
        <v>2.4590000000000001</v>
      </c>
      <c r="FT627">
        <v>2.8620000000000001</v>
      </c>
      <c r="FU627">
        <v>0.3</v>
      </c>
      <c r="FV627">
        <v>0.6</v>
      </c>
      <c r="FW627">
        <v>0.53800000000000003</v>
      </c>
      <c r="FX627">
        <v>0.41699999999999998</v>
      </c>
      <c r="FY627">
        <v>1.0029999999999999</v>
      </c>
      <c r="FZ627">
        <v>0.74099999999999999</v>
      </c>
      <c r="GA627">
        <v>0.57199999999999995</v>
      </c>
      <c r="GB627">
        <v>0.78500000000000003</v>
      </c>
      <c r="GC627">
        <v>0.70599999999999996</v>
      </c>
      <c r="GD627">
        <v>0.60499999999999998</v>
      </c>
      <c r="GE627">
        <v>0.71199999999999997</v>
      </c>
      <c r="GF627">
        <v>0.58399999999999996</v>
      </c>
      <c r="GG627">
        <v>0.90300000000000002</v>
      </c>
      <c r="GH627">
        <v>0.57299999999999995</v>
      </c>
      <c r="GI627">
        <v>0.83199999999999996</v>
      </c>
      <c r="GJ627">
        <v>0.58499999999999996</v>
      </c>
      <c r="GK627">
        <v>0.436</v>
      </c>
      <c r="GL627">
        <v>0.56599999999999995</v>
      </c>
      <c r="GM627">
        <v>0.47899999999999998</v>
      </c>
      <c r="GN627">
        <v>0.44</v>
      </c>
      <c r="GO627">
        <v>0.51100000000000001</v>
      </c>
      <c r="GP627">
        <v>0.623</v>
      </c>
      <c r="GQ627">
        <v>0.61199999999999999</v>
      </c>
      <c r="GR627">
        <v>0.55600000000000005</v>
      </c>
      <c r="GS627">
        <v>0.57299999999999995</v>
      </c>
      <c r="GT627">
        <v>0.59199999999999997</v>
      </c>
      <c r="GU627">
        <v>0.61899999999999999</v>
      </c>
      <c r="GV627">
        <v>0.49</v>
      </c>
      <c r="GW627">
        <v>0.67800000000000005</v>
      </c>
      <c r="GX627">
        <v>0.495</v>
      </c>
      <c r="GY627">
        <v>0.76700000000000002</v>
      </c>
      <c r="GZ627">
        <v>0.78300000000000003</v>
      </c>
      <c r="HA627">
        <v>0.309</v>
      </c>
      <c r="HB627">
        <v>0.86599999999999999</v>
      </c>
    </row>
    <row r="628" spans="1:210" x14ac:dyDescent="0.25">
      <c r="A628" t="s">
        <v>1284</v>
      </c>
      <c r="B628" t="s">
        <v>2043</v>
      </c>
      <c r="C628">
        <v>92590.42</v>
      </c>
      <c r="D628">
        <v>2.2749999999999999</v>
      </c>
      <c r="E628">
        <v>2066</v>
      </c>
      <c r="F628">
        <v>2352</v>
      </c>
      <c r="G628">
        <v>6234</v>
      </c>
      <c r="H628">
        <v>3198</v>
      </c>
      <c r="I628">
        <v>2793</v>
      </c>
      <c r="J628">
        <v>10073</v>
      </c>
      <c r="K628">
        <v>9587</v>
      </c>
      <c r="L628">
        <v>12696</v>
      </c>
      <c r="M628">
        <v>2366</v>
      </c>
      <c r="N628">
        <v>10589</v>
      </c>
      <c r="O628">
        <v>8023</v>
      </c>
      <c r="P628">
        <v>5007</v>
      </c>
      <c r="Q628">
        <v>5668</v>
      </c>
      <c r="R628">
        <v>11352</v>
      </c>
      <c r="S628">
        <v>2492</v>
      </c>
      <c r="T628">
        <v>3734</v>
      </c>
      <c r="U628">
        <v>3627</v>
      </c>
      <c r="V628">
        <v>2882</v>
      </c>
      <c r="W628">
        <v>3290</v>
      </c>
      <c r="X628">
        <v>2160</v>
      </c>
      <c r="Y628">
        <v>8829</v>
      </c>
      <c r="Z628">
        <v>3339</v>
      </c>
      <c r="AA628">
        <v>14562</v>
      </c>
      <c r="AB628">
        <v>9404</v>
      </c>
      <c r="AC628">
        <v>3651</v>
      </c>
      <c r="AD628">
        <v>15267</v>
      </c>
      <c r="AE628">
        <v>23482</v>
      </c>
      <c r="AF628">
        <v>13233</v>
      </c>
      <c r="AG628">
        <v>12749</v>
      </c>
      <c r="AH628">
        <v>12812</v>
      </c>
      <c r="AI628">
        <v>1069</v>
      </c>
      <c r="AJ628">
        <v>2853</v>
      </c>
      <c r="AK628">
        <v>941</v>
      </c>
      <c r="AL628">
        <v>8864</v>
      </c>
      <c r="AM628">
        <v>2.3580000000000001</v>
      </c>
      <c r="AN628">
        <v>2.4649999999999999</v>
      </c>
      <c r="AO628">
        <v>2.2570000000000001</v>
      </c>
      <c r="AP628">
        <v>1.764</v>
      </c>
      <c r="AQ628">
        <v>3.3580000000000001</v>
      </c>
      <c r="AR628">
        <v>2.5790000000000002</v>
      </c>
      <c r="AS628">
        <v>2.2490000000000001</v>
      </c>
      <c r="AT628">
        <v>2.702</v>
      </c>
      <c r="AU628">
        <v>2.3260000000000001</v>
      </c>
      <c r="AV628">
        <v>1.9770000000000001</v>
      </c>
      <c r="AW628">
        <v>2.4670000000000001</v>
      </c>
      <c r="AX628">
        <v>1.8759999999999999</v>
      </c>
      <c r="AY628">
        <v>2.3220000000000001</v>
      </c>
      <c r="AZ628">
        <v>2.63</v>
      </c>
      <c r="BA628">
        <v>2.9340000000000002</v>
      </c>
      <c r="BB628">
        <v>2.286</v>
      </c>
      <c r="BC628">
        <v>2.2629999999999999</v>
      </c>
      <c r="BD628">
        <v>2.4140000000000001</v>
      </c>
      <c r="BE628">
        <v>2.1139999999999999</v>
      </c>
      <c r="BF628">
        <v>1.732</v>
      </c>
      <c r="BG628">
        <v>1.867</v>
      </c>
      <c r="BH628">
        <v>2.2919999999999998</v>
      </c>
      <c r="BI628">
        <v>2.4060000000000001</v>
      </c>
      <c r="BJ628">
        <v>2.153</v>
      </c>
      <c r="BK628">
        <v>2.6890000000000001</v>
      </c>
      <c r="BL628">
        <v>2.0339999999999998</v>
      </c>
      <c r="BM628">
        <v>2.339</v>
      </c>
      <c r="BN628">
        <v>1.94</v>
      </c>
      <c r="BO628">
        <v>2.5750000000000002</v>
      </c>
      <c r="BP628">
        <v>2.2280000000000002</v>
      </c>
      <c r="BQ628">
        <v>2.2919999999999998</v>
      </c>
      <c r="BR628">
        <v>3.645</v>
      </c>
      <c r="BS628">
        <v>2.121</v>
      </c>
      <c r="BT628">
        <v>2.7029999999999998</v>
      </c>
      <c r="BU628">
        <v>0.46400000000000002</v>
      </c>
      <c r="BV628">
        <v>0.79</v>
      </c>
      <c r="BW628">
        <v>0.501</v>
      </c>
      <c r="BX628">
        <v>0.42799999999999999</v>
      </c>
      <c r="BY628">
        <v>0.88</v>
      </c>
      <c r="BZ628">
        <v>0.68799999999999994</v>
      </c>
      <c r="CA628">
        <v>0.56399999999999995</v>
      </c>
      <c r="CB628">
        <v>0.73599999999999999</v>
      </c>
      <c r="CC628">
        <v>0.749</v>
      </c>
      <c r="CD628">
        <v>0.54200000000000004</v>
      </c>
      <c r="CE628">
        <v>0.6</v>
      </c>
      <c r="CF628">
        <v>0.497</v>
      </c>
      <c r="CG628">
        <v>0.73099999999999998</v>
      </c>
      <c r="CH628">
        <v>0.65</v>
      </c>
      <c r="CI628">
        <v>0.86799999999999999</v>
      </c>
      <c r="CJ628">
        <v>0.64600000000000002</v>
      </c>
      <c r="CK628">
        <v>0.50700000000000001</v>
      </c>
      <c r="CL628">
        <v>0.53600000000000003</v>
      </c>
      <c r="CM628">
        <v>0.46100000000000002</v>
      </c>
      <c r="CN628">
        <v>0.46100000000000002</v>
      </c>
      <c r="CO628">
        <v>0.55600000000000005</v>
      </c>
      <c r="CP628">
        <v>0.59699999999999998</v>
      </c>
      <c r="CQ628">
        <v>0.63300000000000001</v>
      </c>
      <c r="CR628">
        <v>0.54500000000000004</v>
      </c>
      <c r="CS628">
        <v>0.66</v>
      </c>
      <c r="CT628">
        <v>0.54</v>
      </c>
      <c r="CU628">
        <v>0.61599999999999999</v>
      </c>
      <c r="CV628">
        <v>0.50700000000000001</v>
      </c>
      <c r="CW628">
        <v>0.70899999999999996</v>
      </c>
      <c r="CX628">
        <v>0.503</v>
      </c>
      <c r="CY628">
        <v>0.56399999999999995</v>
      </c>
      <c r="CZ628">
        <v>0.876</v>
      </c>
      <c r="DA628">
        <v>0.28999999999999998</v>
      </c>
      <c r="DB628">
        <v>1.0289999999999999</v>
      </c>
      <c r="DC628">
        <v>905012</v>
      </c>
      <c r="DD628">
        <v>2.3367</v>
      </c>
      <c r="DE628">
        <v>2014</v>
      </c>
      <c r="DF628">
        <v>2293</v>
      </c>
      <c r="DG628">
        <v>6579</v>
      </c>
      <c r="DH628">
        <v>3574</v>
      </c>
      <c r="DI628">
        <v>2728</v>
      </c>
      <c r="DJ628">
        <v>10186</v>
      </c>
      <c r="DK628">
        <v>12639</v>
      </c>
      <c r="DL628">
        <v>11800</v>
      </c>
      <c r="DM628">
        <v>2553</v>
      </c>
      <c r="DN628">
        <v>12312</v>
      </c>
      <c r="DO628">
        <v>7955</v>
      </c>
      <c r="DP628">
        <v>5906</v>
      </c>
      <c r="DQ628">
        <v>5876</v>
      </c>
      <c r="DR628">
        <v>12356</v>
      </c>
      <c r="DS628">
        <v>2288</v>
      </c>
      <c r="DT628">
        <v>3559</v>
      </c>
      <c r="DU628">
        <v>3739</v>
      </c>
      <c r="DV628">
        <v>3253</v>
      </c>
      <c r="DW628">
        <v>4007</v>
      </c>
      <c r="DX628">
        <v>2576</v>
      </c>
      <c r="DY628">
        <v>8852</v>
      </c>
      <c r="DZ628">
        <v>3391</v>
      </c>
      <c r="EA628">
        <v>14212</v>
      </c>
      <c r="EB628">
        <v>10081</v>
      </c>
      <c r="EC628">
        <v>2128</v>
      </c>
      <c r="ED628">
        <v>14342</v>
      </c>
      <c r="EE628">
        <v>22213</v>
      </c>
      <c r="EF628">
        <v>12451</v>
      </c>
      <c r="EG628">
        <v>13321</v>
      </c>
      <c r="EH628">
        <v>9439</v>
      </c>
      <c r="EI628">
        <v>1142</v>
      </c>
      <c r="EJ628">
        <v>2929</v>
      </c>
      <c r="EK628">
        <v>883</v>
      </c>
      <c r="EL628">
        <v>9251</v>
      </c>
      <c r="EM628">
        <v>2.4620000000000002</v>
      </c>
      <c r="EN628">
        <v>2.238</v>
      </c>
      <c r="EO628">
        <v>2.2530000000000001</v>
      </c>
      <c r="EP628">
        <v>1.8089999999999999</v>
      </c>
      <c r="EQ628">
        <v>3.83</v>
      </c>
      <c r="ER628">
        <v>2.7090000000000001</v>
      </c>
      <c r="ES628">
        <v>2.3620000000000001</v>
      </c>
      <c r="ET628">
        <v>2.7509999999999999</v>
      </c>
      <c r="EU628">
        <v>2.2759999999999998</v>
      </c>
      <c r="EV628">
        <v>2.2200000000000002</v>
      </c>
      <c r="EW628">
        <v>2.4369999999999998</v>
      </c>
      <c r="EX628">
        <v>2.0150000000000001</v>
      </c>
      <c r="EY628">
        <v>2.363</v>
      </c>
      <c r="EZ628">
        <v>2.6560000000000001</v>
      </c>
      <c r="FA628">
        <v>2.823</v>
      </c>
      <c r="FB628">
        <v>2.2890000000000001</v>
      </c>
      <c r="FC628">
        <v>2.351</v>
      </c>
      <c r="FD628">
        <v>2.44</v>
      </c>
      <c r="FE628">
        <v>2.0459999999999998</v>
      </c>
      <c r="FF628">
        <v>1.825</v>
      </c>
      <c r="FG628">
        <v>1.889</v>
      </c>
      <c r="FH628">
        <v>2.2589999999999999</v>
      </c>
      <c r="FI628">
        <v>2.4300000000000002</v>
      </c>
      <c r="FJ628">
        <v>2.2040000000000002</v>
      </c>
      <c r="FK628">
        <v>2.5859999999999999</v>
      </c>
      <c r="FL628">
        <v>2.0779999999999998</v>
      </c>
      <c r="FM628">
        <v>2.3109999999999999</v>
      </c>
      <c r="FN628">
        <v>2.0129999999999999</v>
      </c>
      <c r="FO628">
        <v>2.734</v>
      </c>
      <c r="FP628">
        <v>2.3370000000000002</v>
      </c>
      <c r="FQ628">
        <v>2.2999999999999998</v>
      </c>
      <c r="FR628">
        <v>3.88</v>
      </c>
      <c r="FS628">
        <v>2.62</v>
      </c>
      <c r="FT628">
        <v>2.9580000000000002</v>
      </c>
      <c r="FU628">
        <v>0.41699999999999998</v>
      </c>
      <c r="FV628">
        <v>0.629</v>
      </c>
      <c r="FW628">
        <v>0.53200000000000003</v>
      </c>
      <c r="FX628">
        <v>0.45700000000000002</v>
      </c>
      <c r="FY628">
        <v>0.66300000000000003</v>
      </c>
      <c r="FZ628">
        <v>0.75700000000000001</v>
      </c>
      <c r="GA628">
        <v>0.54700000000000004</v>
      </c>
      <c r="GB628">
        <v>0.71199999999999997</v>
      </c>
      <c r="GC628">
        <v>0.748</v>
      </c>
      <c r="GD628">
        <v>0.56200000000000006</v>
      </c>
      <c r="GE628">
        <v>0.63900000000000001</v>
      </c>
      <c r="GF628">
        <v>0.54600000000000004</v>
      </c>
      <c r="GG628">
        <v>0.70399999999999996</v>
      </c>
      <c r="GH628">
        <v>0.66400000000000003</v>
      </c>
      <c r="GI628">
        <v>0.84299999999999997</v>
      </c>
      <c r="GJ628">
        <v>0.61899999999999999</v>
      </c>
      <c r="GK628">
        <v>0.48799999999999999</v>
      </c>
      <c r="GL628">
        <v>0.60699999999999998</v>
      </c>
      <c r="GM628">
        <v>0.44900000000000001</v>
      </c>
      <c r="GN628">
        <v>0.48</v>
      </c>
      <c r="GO628">
        <v>0.56000000000000005</v>
      </c>
      <c r="GP628">
        <v>0.71</v>
      </c>
      <c r="GQ628">
        <v>0.59899999999999998</v>
      </c>
      <c r="GR628">
        <v>0.52900000000000003</v>
      </c>
      <c r="GS628">
        <v>0.69099999999999995</v>
      </c>
      <c r="GT628">
        <v>0.54400000000000004</v>
      </c>
      <c r="GU628">
        <v>0.60299999999999998</v>
      </c>
      <c r="GV628">
        <v>0.53900000000000003</v>
      </c>
      <c r="GW628">
        <v>0.68100000000000005</v>
      </c>
      <c r="GX628">
        <v>0.51100000000000001</v>
      </c>
      <c r="GY628">
        <v>0.71199999999999997</v>
      </c>
      <c r="GZ628">
        <v>0.72699999999999998</v>
      </c>
      <c r="HA628">
        <v>0.45300000000000001</v>
      </c>
      <c r="HB628">
        <v>0.92800000000000005</v>
      </c>
    </row>
    <row r="629" spans="1:210" x14ac:dyDescent="0.25">
      <c r="A629" t="s">
        <v>1285</v>
      </c>
      <c r="B629" t="s">
        <v>2044</v>
      </c>
      <c r="C629">
        <v>73906.42</v>
      </c>
      <c r="D629">
        <v>2.3956</v>
      </c>
      <c r="E629">
        <v>2349</v>
      </c>
      <c r="F629">
        <v>1867</v>
      </c>
      <c r="G629">
        <v>4981</v>
      </c>
      <c r="H629">
        <v>2527</v>
      </c>
      <c r="I629">
        <v>1921</v>
      </c>
      <c r="J629">
        <v>9059</v>
      </c>
      <c r="K629">
        <v>11778</v>
      </c>
      <c r="L629">
        <v>9924</v>
      </c>
      <c r="M629">
        <v>1925</v>
      </c>
      <c r="N629">
        <v>9046</v>
      </c>
      <c r="O629">
        <v>6784</v>
      </c>
      <c r="P629">
        <v>4751</v>
      </c>
      <c r="Q629">
        <v>5254</v>
      </c>
      <c r="R629">
        <v>10308</v>
      </c>
      <c r="S629">
        <v>2386</v>
      </c>
      <c r="T629">
        <v>3182</v>
      </c>
      <c r="U629">
        <v>3717</v>
      </c>
      <c r="V629">
        <v>2189</v>
      </c>
      <c r="W629">
        <v>2519</v>
      </c>
      <c r="X629">
        <v>1844</v>
      </c>
      <c r="Y629">
        <v>8288</v>
      </c>
      <c r="Z629">
        <v>2241</v>
      </c>
      <c r="AA629">
        <v>10892</v>
      </c>
      <c r="AB629">
        <v>7144</v>
      </c>
      <c r="AC629">
        <v>2734</v>
      </c>
      <c r="AD629">
        <v>12027</v>
      </c>
      <c r="AE629">
        <v>20366</v>
      </c>
      <c r="AF629">
        <v>11374</v>
      </c>
      <c r="AG629">
        <v>10097</v>
      </c>
      <c r="AH629">
        <v>8338</v>
      </c>
      <c r="AI629">
        <v>758</v>
      </c>
      <c r="AJ629">
        <v>2582</v>
      </c>
      <c r="AK629">
        <v>680</v>
      </c>
      <c r="AL629">
        <v>5856</v>
      </c>
      <c r="AM629">
        <v>2.383</v>
      </c>
      <c r="AN629">
        <v>2.649</v>
      </c>
      <c r="AO629">
        <v>2.4550000000000001</v>
      </c>
      <c r="AP629">
        <v>1.92</v>
      </c>
      <c r="AQ629">
        <v>3.629</v>
      </c>
      <c r="AR629">
        <v>2.669</v>
      </c>
      <c r="AS629">
        <v>2.4420000000000002</v>
      </c>
      <c r="AT629">
        <v>2.6360000000000001</v>
      </c>
      <c r="AU629">
        <v>2.2869999999999999</v>
      </c>
      <c r="AV629">
        <v>2.0209999999999999</v>
      </c>
      <c r="AW629">
        <v>2.4950000000000001</v>
      </c>
      <c r="AX629">
        <v>1.913</v>
      </c>
      <c r="AY629">
        <v>2.4430000000000001</v>
      </c>
      <c r="AZ629">
        <v>2.677</v>
      </c>
      <c r="BA629">
        <v>2.9590000000000001</v>
      </c>
      <c r="BB629">
        <v>2.274</v>
      </c>
      <c r="BC629">
        <v>2.286</v>
      </c>
      <c r="BD629">
        <v>2.5819999999999999</v>
      </c>
      <c r="BE629">
        <v>2.3239999999999998</v>
      </c>
      <c r="BF629">
        <v>1.5269999999999999</v>
      </c>
      <c r="BG629">
        <v>1.994</v>
      </c>
      <c r="BH629">
        <v>2.2189999999999999</v>
      </c>
      <c r="BI629">
        <v>2.6269999999999998</v>
      </c>
      <c r="BJ629">
        <v>2.2050000000000001</v>
      </c>
      <c r="BK629">
        <v>2.5529999999999999</v>
      </c>
      <c r="BL629">
        <v>2.4329999999999998</v>
      </c>
      <c r="BM629">
        <v>2.6360000000000001</v>
      </c>
      <c r="BN629">
        <v>2.1080000000000001</v>
      </c>
      <c r="BO629">
        <v>2.5859999999999999</v>
      </c>
      <c r="BP629">
        <v>2.2869999999999999</v>
      </c>
      <c r="BQ629">
        <v>2.411</v>
      </c>
      <c r="BR629">
        <v>3.8889999999999998</v>
      </c>
      <c r="BS629">
        <v>2.1880000000000002</v>
      </c>
      <c r="BT629">
        <v>3.0190000000000001</v>
      </c>
      <c r="BU629">
        <v>0.40500000000000003</v>
      </c>
      <c r="BV629">
        <v>0.38900000000000001</v>
      </c>
      <c r="BW629">
        <v>0.53900000000000003</v>
      </c>
      <c r="BX629">
        <v>0.57299999999999995</v>
      </c>
      <c r="BY629">
        <v>0.625</v>
      </c>
      <c r="BZ629">
        <v>0.64</v>
      </c>
      <c r="CA629">
        <v>0.499</v>
      </c>
      <c r="CB629">
        <v>0.67800000000000005</v>
      </c>
      <c r="CC629">
        <v>0.70199999999999996</v>
      </c>
      <c r="CD629">
        <v>0.55900000000000005</v>
      </c>
      <c r="CE629">
        <v>0.64300000000000002</v>
      </c>
      <c r="CF629">
        <v>0.59599999999999997</v>
      </c>
      <c r="CG629">
        <v>0.72099999999999997</v>
      </c>
      <c r="CH629">
        <v>0.622</v>
      </c>
      <c r="CI629">
        <v>0.81499999999999995</v>
      </c>
      <c r="CJ629">
        <v>0.64500000000000002</v>
      </c>
      <c r="CK629">
        <v>0.40300000000000002</v>
      </c>
      <c r="CL629">
        <v>0.69599999999999995</v>
      </c>
      <c r="CM629">
        <v>0.53800000000000003</v>
      </c>
      <c r="CN629">
        <v>0.39800000000000002</v>
      </c>
      <c r="CO629">
        <v>0.501</v>
      </c>
      <c r="CP629">
        <v>0.56599999999999995</v>
      </c>
      <c r="CQ629">
        <v>0.65</v>
      </c>
      <c r="CR629">
        <v>0.496</v>
      </c>
      <c r="CS629">
        <v>0.60399999999999998</v>
      </c>
      <c r="CT629">
        <v>0.66300000000000003</v>
      </c>
      <c r="CU629">
        <v>0.58499999999999996</v>
      </c>
      <c r="CV629">
        <v>0.53200000000000003</v>
      </c>
      <c r="CW629">
        <v>0.65</v>
      </c>
      <c r="CX629">
        <v>0.48299999999999998</v>
      </c>
      <c r="CY629">
        <v>0.59599999999999997</v>
      </c>
      <c r="CZ629">
        <v>0.85399999999999998</v>
      </c>
      <c r="DA629">
        <v>0.4</v>
      </c>
      <c r="DB629">
        <v>0.85699999999999998</v>
      </c>
      <c r="DC629">
        <v>74336.72</v>
      </c>
      <c r="DD629">
        <v>2.3797999999999999</v>
      </c>
      <c r="DE629">
        <v>2102</v>
      </c>
      <c r="DF629">
        <v>1463</v>
      </c>
      <c r="DG629">
        <v>3623</v>
      </c>
      <c r="DH629">
        <v>2218</v>
      </c>
      <c r="DI629">
        <v>1960</v>
      </c>
      <c r="DJ629">
        <v>9071</v>
      </c>
      <c r="DK629">
        <v>14326</v>
      </c>
      <c r="DL629">
        <v>8163</v>
      </c>
      <c r="DM629">
        <v>2098</v>
      </c>
      <c r="DN629">
        <v>9379</v>
      </c>
      <c r="DO629">
        <v>6399</v>
      </c>
      <c r="DP629">
        <v>4839</v>
      </c>
      <c r="DQ629">
        <v>4756</v>
      </c>
      <c r="DR629">
        <v>10880</v>
      </c>
      <c r="DS629">
        <v>2253</v>
      </c>
      <c r="DT629">
        <v>3333</v>
      </c>
      <c r="DU629">
        <v>3166</v>
      </c>
      <c r="DV629">
        <v>2446</v>
      </c>
      <c r="DW629">
        <v>3036</v>
      </c>
      <c r="DX629">
        <v>1700</v>
      </c>
      <c r="DY629">
        <v>7887</v>
      </c>
      <c r="DZ629">
        <v>2778</v>
      </c>
      <c r="EA629">
        <v>12179</v>
      </c>
      <c r="EB629">
        <v>7041</v>
      </c>
      <c r="EC629">
        <v>1869</v>
      </c>
      <c r="ED629">
        <v>10595</v>
      </c>
      <c r="EE629">
        <v>20388</v>
      </c>
      <c r="EF629">
        <v>11362</v>
      </c>
      <c r="EG629">
        <v>10142</v>
      </c>
      <c r="EH629">
        <v>9302</v>
      </c>
      <c r="EI629">
        <v>1195</v>
      </c>
      <c r="EJ629">
        <v>2915</v>
      </c>
      <c r="EK629">
        <v>658</v>
      </c>
      <c r="EL629">
        <v>6950</v>
      </c>
      <c r="EM629">
        <v>2.5680000000000001</v>
      </c>
      <c r="EN629">
        <v>2.8010000000000002</v>
      </c>
      <c r="EO629">
        <v>2.3279999999999998</v>
      </c>
      <c r="EP629">
        <v>1.718</v>
      </c>
      <c r="EQ629">
        <v>3.5950000000000002</v>
      </c>
      <c r="ER629">
        <v>2.69</v>
      </c>
      <c r="ES629">
        <v>2.484</v>
      </c>
      <c r="ET629">
        <v>2.5990000000000002</v>
      </c>
      <c r="EU629">
        <v>2.1829999999999998</v>
      </c>
      <c r="EV629">
        <v>2.097</v>
      </c>
      <c r="EW629">
        <v>2.6720000000000002</v>
      </c>
      <c r="EX629">
        <v>1.885</v>
      </c>
      <c r="EY629">
        <v>2.3580000000000001</v>
      </c>
      <c r="EZ629">
        <v>2.706</v>
      </c>
      <c r="FA629">
        <v>2.8809999999999998</v>
      </c>
      <c r="FB629">
        <v>2.3039999999999998</v>
      </c>
      <c r="FC629">
        <v>2.4470000000000001</v>
      </c>
      <c r="FD629">
        <v>2.613</v>
      </c>
      <c r="FE629">
        <v>2.1469999999999998</v>
      </c>
      <c r="FF629">
        <v>1.6120000000000001</v>
      </c>
      <c r="FG629">
        <v>1.8939999999999999</v>
      </c>
      <c r="FH629">
        <v>2.2999999999999998</v>
      </c>
      <c r="FI629">
        <v>2.593</v>
      </c>
      <c r="FJ629">
        <v>2.2000000000000002</v>
      </c>
      <c r="FK629">
        <v>2.8479999999999999</v>
      </c>
      <c r="FL629">
        <v>2.2730000000000001</v>
      </c>
      <c r="FM629">
        <v>2.5129999999999999</v>
      </c>
      <c r="FN629">
        <v>2.077</v>
      </c>
      <c r="FO629">
        <v>2.552</v>
      </c>
      <c r="FP629">
        <v>2.3119999999999998</v>
      </c>
      <c r="FQ629">
        <v>2.68</v>
      </c>
      <c r="FR629">
        <v>4.0540000000000003</v>
      </c>
      <c r="FS629">
        <v>2.2589999999999999</v>
      </c>
      <c r="FT629">
        <v>2.94</v>
      </c>
      <c r="FU629">
        <v>0.41</v>
      </c>
      <c r="FV629">
        <v>0.48899999999999999</v>
      </c>
      <c r="FW629">
        <v>0.49099999999999999</v>
      </c>
      <c r="FX629">
        <v>0.44</v>
      </c>
      <c r="FY629">
        <v>0.66</v>
      </c>
      <c r="FZ629">
        <v>0.68200000000000005</v>
      </c>
      <c r="GA629">
        <v>0.57699999999999996</v>
      </c>
      <c r="GB629">
        <v>0.751</v>
      </c>
      <c r="GC629">
        <v>0.65500000000000003</v>
      </c>
      <c r="GD629">
        <v>0.52500000000000002</v>
      </c>
      <c r="GE629">
        <v>0.69599999999999995</v>
      </c>
      <c r="GF629">
        <v>0.56999999999999995</v>
      </c>
      <c r="GG629">
        <v>0.63800000000000001</v>
      </c>
      <c r="GH629">
        <v>0.58899999999999997</v>
      </c>
      <c r="GI629">
        <v>0.72599999999999998</v>
      </c>
      <c r="GJ629">
        <v>0.57499999999999996</v>
      </c>
      <c r="GK629">
        <v>0.46899999999999997</v>
      </c>
      <c r="GL629">
        <v>0.73</v>
      </c>
      <c r="GM629">
        <v>0.51500000000000001</v>
      </c>
      <c r="GN629">
        <v>0.434</v>
      </c>
      <c r="GO629">
        <v>0.52300000000000002</v>
      </c>
      <c r="GP629">
        <v>0.59599999999999997</v>
      </c>
      <c r="GQ629">
        <v>0.60599999999999998</v>
      </c>
      <c r="GR629">
        <v>0.52300000000000002</v>
      </c>
      <c r="GS629">
        <v>0.502</v>
      </c>
      <c r="GT629">
        <v>0.61299999999999999</v>
      </c>
      <c r="GU629">
        <v>0.61799999999999999</v>
      </c>
      <c r="GV629">
        <v>0.54700000000000004</v>
      </c>
      <c r="GW629">
        <v>0.55800000000000005</v>
      </c>
      <c r="GX629">
        <v>0.435</v>
      </c>
      <c r="GY629">
        <v>0.66400000000000003</v>
      </c>
      <c r="GZ629">
        <v>0.66700000000000004</v>
      </c>
      <c r="HA629">
        <v>0.34799999999999998</v>
      </c>
      <c r="HB629">
        <v>0.86399999999999999</v>
      </c>
    </row>
    <row r="630" spans="1:210" x14ac:dyDescent="0.25">
      <c r="A630" t="s">
        <v>1286</v>
      </c>
      <c r="B630" t="s">
        <v>2045</v>
      </c>
      <c r="C630">
        <v>697292</v>
      </c>
      <c r="D630">
        <v>2.3957999999999999</v>
      </c>
      <c r="E630">
        <v>2122</v>
      </c>
      <c r="F630">
        <v>1399</v>
      </c>
      <c r="G630">
        <v>4439</v>
      </c>
      <c r="H630">
        <v>2793</v>
      </c>
      <c r="I630">
        <v>2248</v>
      </c>
      <c r="J630">
        <v>8369</v>
      </c>
      <c r="K630">
        <v>10629</v>
      </c>
      <c r="L630">
        <v>11168</v>
      </c>
      <c r="M630">
        <v>2533</v>
      </c>
      <c r="N630">
        <v>10765</v>
      </c>
      <c r="O630">
        <v>6894</v>
      </c>
      <c r="P630">
        <v>4626</v>
      </c>
      <c r="Q630">
        <v>4308</v>
      </c>
      <c r="R630">
        <v>8734</v>
      </c>
      <c r="S630">
        <v>2210</v>
      </c>
      <c r="T630">
        <v>2700</v>
      </c>
      <c r="U630">
        <v>3296</v>
      </c>
      <c r="V630">
        <v>2160</v>
      </c>
      <c r="W630">
        <v>2840</v>
      </c>
      <c r="X630">
        <v>1803</v>
      </c>
      <c r="Y630">
        <v>7553</v>
      </c>
      <c r="Z630">
        <v>2458</v>
      </c>
      <c r="AA630">
        <v>10580</v>
      </c>
      <c r="AB630">
        <v>7804</v>
      </c>
      <c r="AC630">
        <v>1844</v>
      </c>
      <c r="AD630">
        <v>10698</v>
      </c>
      <c r="AE630">
        <v>16387</v>
      </c>
      <c r="AF630">
        <v>11351</v>
      </c>
      <c r="AG630">
        <v>10538</v>
      </c>
      <c r="AH630">
        <v>10522</v>
      </c>
      <c r="AI630">
        <v>869</v>
      </c>
      <c r="AJ630">
        <v>1889</v>
      </c>
      <c r="AK630">
        <v>977</v>
      </c>
      <c r="AL630">
        <v>7067</v>
      </c>
      <c r="AM630">
        <v>2.371</v>
      </c>
      <c r="AN630">
        <v>3.113</v>
      </c>
      <c r="AO630">
        <v>2.3540000000000001</v>
      </c>
      <c r="AP630">
        <v>2.0379999999999998</v>
      </c>
      <c r="AQ630">
        <v>3.2549999999999999</v>
      </c>
      <c r="AR630">
        <v>2.6640000000000001</v>
      </c>
      <c r="AS630">
        <v>2.3679999999999999</v>
      </c>
      <c r="AT630">
        <v>2.93</v>
      </c>
      <c r="AU630">
        <v>2.6549999999999998</v>
      </c>
      <c r="AV630">
        <v>2.21</v>
      </c>
      <c r="AW630">
        <v>2.6819999999999999</v>
      </c>
      <c r="AX630">
        <v>1.8560000000000001</v>
      </c>
      <c r="AY630">
        <v>2.4249999999999998</v>
      </c>
      <c r="AZ630">
        <v>2.7440000000000002</v>
      </c>
      <c r="BA630">
        <v>2.6389999999999998</v>
      </c>
      <c r="BB630">
        <v>2.2719999999999998</v>
      </c>
      <c r="BC630">
        <v>2.3740000000000001</v>
      </c>
      <c r="BD630">
        <v>2.5710000000000002</v>
      </c>
      <c r="BE630">
        <v>2.165</v>
      </c>
      <c r="BF630">
        <v>1.6439999999999999</v>
      </c>
      <c r="BG630">
        <v>1.95</v>
      </c>
      <c r="BH630">
        <v>2.3210000000000002</v>
      </c>
      <c r="BI630">
        <v>2.4180000000000001</v>
      </c>
      <c r="BJ630">
        <v>2.2109999999999999</v>
      </c>
      <c r="BK630">
        <v>3.0369999999999999</v>
      </c>
      <c r="BL630">
        <v>2.2400000000000002</v>
      </c>
      <c r="BM630">
        <v>2.4969999999999999</v>
      </c>
      <c r="BN630">
        <v>2.19</v>
      </c>
      <c r="BO630">
        <v>2.5950000000000002</v>
      </c>
      <c r="BP630">
        <v>2.48</v>
      </c>
      <c r="BQ630">
        <v>2.4990000000000001</v>
      </c>
      <c r="BR630">
        <v>3.4369999999999998</v>
      </c>
      <c r="BS630">
        <v>2.242</v>
      </c>
      <c r="BT630">
        <v>2.9319999999999999</v>
      </c>
      <c r="BU630">
        <v>0.54900000000000004</v>
      </c>
      <c r="BV630">
        <v>0.89100000000000001</v>
      </c>
      <c r="BW630">
        <v>0.59199999999999997</v>
      </c>
      <c r="BX630">
        <v>0.47799999999999998</v>
      </c>
      <c r="BY630">
        <v>1.0109999999999999</v>
      </c>
      <c r="BZ630">
        <v>0.64200000000000002</v>
      </c>
      <c r="CA630">
        <v>0.56999999999999995</v>
      </c>
      <c r="CB630">
        <v>0.75600000000000001</v>
      </c>
      <c r="CC630">
        <v>0.72599999999999998</v>
      </c>
      <c r="CD630">
        <v>0.625</v>
      </c>
      <c r="CE630">
        <v>0.745</v>
      </c>
      <c r="CF630">
        <v>0.61199999999999999</v>
      </c>
      <c r="CG630">
        <v>0.751</v>
      </c>
      <c r="CH630">
        <v>0.77900000000000003</v>
      </c>
      <c r="CI630">
        <v>0.84599999999999997</v>
      </c>
      <c r="CJ630">
        <v>0.64500000000000002</v>
      </c>
      <c r="CK630">
        <v>0.59499999999999997</v>
      </c>
      <c r="CL630">
        <v>0.66100000000000003</v>
      </c>
      <c r="CM630">
        <v>0.503</v>
      </c>
      <c r="CN630">
        <v>0.36599999999999999</v>
      </c>
      <c r="CO630">
        <v>0.56699999999999995</v>
      </c>
      <c r="CP630">
        <v>0.83</v>
      </c>
      <c r="CQ630">
        <v>0.56499999999999995</v>
      </c>
      <c r="CR630">
        <v>0.624</v>
      </c>
      <c r="CS630">
        <v>0.55200000000000005</v>
      </c>
      <c r="CT630">
        <v>0.60699999999999998</v>
      </c>
      <c r="CU630">
        <v>0.64</v>
      </c>
      <c r="CV630">
        <v>0.56599999999999995</v>
      </c>
      <c r="CW630">
        <v>0.73799999999999999</v>
      </c>
      <c r="CX630">
        <v>0.59499999999999997</v>
      </c>
      <c r="CY630">
        <v>0.58499999999999996</v>
      </c>
      <c r="CZ630">
        <v>0.76</v>
      </c>
      <c r="DA630">
        <v>0.34399999999999997</v>
      </c>
      <c r="DB630">
        <v>1.0049999999999999</v>
      </c>
      <c r="DC630">
        <v>71092.320000000007</v>
      </c>
      <c r="DD630">
        <v>2.3719999999999999</v>
      </c>
      <c r="DE630">
        <v>1949</v>
      </c>
      <c r="DF630">
        <v>1155</v>
      </c>
      <c r="DG630">
        <v>3856</v>
      </c>
      <c r="DH630">
        <v>2823</v>
      </c>
      <c r="DI630">
        <v>2147</v>
      </c>
      <c r="DJ630">
        <v>7803</v>
      </c>
      <c r="DK630">
        <v>12844</v>
      </c>
      <c r="DL630">
        <v>8510</v>
      </c>
      <c r="DM630">
        <v>1912</v>
      </c>
      <c r="DN630">
        <v>11052</v>
      </c>
      <c r="DO630">
        <v>6979</v>
      </c>
      <c r="DP630">
        <v>5517</v>
      </c>
      <c r="DQ630">
        <v>4738</v>
      </c>
      <c r="DR630">
        <v>10347</v>
      </c>
      <c r="DS630">
        <v>2100</v>
      </c>
      <c r="DT630">
        <v>3611</v>
      </c>
      <c r="DU630">
        <v>3451</v>
      </c>
      <c r="DV630">
        <v>2158</v>
      </c>
      <c r="DW630">
        <v>3095</v>
      </c>
      <c r="DX630">
        <v>2030</v>
      </c>
      <c r="DY630">
        <v>8330</v>
      </c>
      <c r="DZ630">
        <v>2458</v>
      </c>
      <c r="EA630">
        <v>11104</v>
      </c>
      <c r="EB630">
        <v>8001</v>
      </c>
      <c r="EC630">
        <v>1369</v>
      </c>
      <c r="ED630">
        <v>13077</v>
      </c>
      <c r="EE630">
        <v>16339</v>
      </c>
      <c r="EF630">
        <v>10373</v>
      </c>
      <c r="EG630">
        <v>10205</v>
      </c>
      <c r="EH630">
        <v>9385</v>
      </c>
      <c r="EI630">
        <v>1056</v>
      </c>
      <c r="EJ630">
        <v>2695</v>
      </c>
      <c r="EK630">
        <v>886</v>
      </c>
      <c r="EL630">
        <v>6322</v>
      </c>
      <c r="EM630">
        <v>2.363</v>
      </c>
      <c r="EN630">
        <v>2.5350000000000001</v>
      </c>
      <c r="EO630">
        <v>2.339</v>
      </c>
      <c r="EP630">
        <v>1.992</v>
      </c>
      <c r="EQ630">
        <v>3.7490000000000001</v>
      </c>
      <c r="ER630">
        <v>2.6040000000000001</v>
      </c>
      <c r="ES630">
        <v>2.3660000000000001</v>
      </c>
      <c r="ET630">
        <v>2.5459999999999998</v>
      </c>
      <c r="EU630">
        <v>2.899</v>
      </c>
      <c r="EV630">
        <v>2.1240000000000001</v>
      </c>
      <c r="EW630">
        <v>2.6019999999999999</v>
      </c>
      <c r="EX630">
        <v>1.9930000000000001</v>
      </c>
      <c r="EY630">
        <v>2.4009999999999998</v>
      </c>
      <c r="EZ630">
        <v>2.7810000000000001</v>
      </c>
      <c r="FA630">
        <v>2.8809999999999998</v>
      </c>
      <c r="FB630">
        <v>2.39</v>
      </c>
      <c r="FC630">
        <v>2.484</v>
      </c>
      <c r="FD630">
        <v>2.431</v>
      </c>
      <c r="FE630">
        <v>2.226</v>
      </c>
      <c r="FF630">
        <v>1.5860000000000001</v>
      </c>
      <c r="FG630">
        <v>2.1309999999999998</v>
      </c>
      <c r="FH630">
        <v>2.6880000000000002</v>
      </c>
      <c r="FI630">
        <v>2.347</v>
      </c>
      <c r="FJ630">
        <v>2.2589999999999999</v>
      </c>
      <c r="FK630">
        <v>2.831</v>
      </c>
      <c r="FL630">
        <v>2.3069999999999999</v>
      </c>
      <c r="FM630">
        <v>2.4169999999999998</v>
      </c>
      <c r="FN630">
        <v>2.0830000000000002</v>
      </c>
      <c r="FO630">
        <v>2.5920000000000001</v>
      </c>
      <c r="FP630">
        <v>2.3159999999999998</v>
      </c>
      <c r="FQ630">
        <v>2.6030000000000002</v>
      </c>
      <c r="FR630">
        <v>3.9740000000000002</v>
      </c>
      <c r="FS630">
        <v>2.5910000000000002</v>
      </c>
      <c r="FT630">
        <v>2.9849999999999999</v>
      </c>
      <c r="FU630">
        <v>0.48199999999999998</v>
      </c>
      <c r="FV630">
        <v>0.77400000000000002</v>
      </c>
      <c r="FW630">
        <v>0.51800000000000002</v>
      </c>
      <c r="FX630">
        <v>0.50700000000000001</v>
      </c>
      <c r="FY630">
        <v>0.75</v>
      </c>
      <c r="FZ630">
        <v>0.70799999999999996</v>
      </c>
      <c r="GA630">
        <v>0.66</v>
      </c>
      <c r="GB630">
        <v>0.81799999999999995</v>
      </c>
      <c r="GC630">
        <v>0.71299999999999997</v>
      </c>
      <c r="GD630">
        <v>0.61599999999999999</v>
      </c>
      <c r="GE630">
        <v>0.91200000000000003</v>
      </c>
      <c r="GF630">
        <v>0.64</v>
      </c>
      <c r="GG630">
        <v>0.77900000000000003</v>
      </c>
      <c r="GH630">
        <v>0.88300000000000001</v>
      </c>
      <c r="GI630">
        <v>1.0409999999999999</v>
      </c>
      <c r="GJ630">
        <v>0.65300000000000002</v>
      </c>
      <c r="GK630">
        <v>0.59299999999999997</v>
      </c>
      <c r="GL630">
        <v>0.67</v>
      </c>
      <c r="GM630">
        <v>0.46</v>
      </c>
      <c r="GN630">
        <v>0.43099999999999999</v>
      </c>
      <c r="GO630">
        <v>0.58499999999999996</v>
      </c>
      <c r="GP630">
        <v>0.75</v>
      </c>
      <c r="GQ630">
        <v>0.57099999999999995</v>
      </c>
      <c r="GR630">
        <v>0.59499999999999997</v>
      </c>
      <c r="GS630">
        <v>0.92300000000000004</v>
      </c>
      <c r="GT630">
        <v>0.628</v>
      </c>
      <c r="GU630">
        <v>0.63900000000000001</v>
      </c>
      <c r="GV630">
        <v>0.56100000000000005</v>
      </c>
      <c r="GW630">
        <v>0.65800000000000003</v>
      </c>
      <c r="GX630">
        <v>0.56999999999999995</v>
      </c>
      <c r="GY630">
        <v>0.64700000000000002</v>
      </c>
      <c r="GZ630">
        <v>0.67100000000000004</v>
      </c>
      <c r="HA630">
        <v>0.34899999999999998</v>
      </c>
      <c r="HB630">
        <v>0.99299999999999999</v>
      </c>
    </row>
    <row r="631" spans="1:210" x14ac:dyDescent="0.25">
      <c r="A631" t="s">
        <v>1287</v>
      </c>
      <c r="B631" t="s">
        <v>2046</v>
      </c>
      <c r="C631">
        <v>79889.320000000007</v>
      </c>
      <c r="D631">
        <v>2.2423000000000002</v>
      </c>
      <c r="E631">
        <v>1912</v>
      </c>
      <c r="F631">
        <v>1405</v>
      </c>
      <c r="G631">
        <v>3527</v>
      </c>
      <c r="H631">
        <v>2344</v>
      </c>
      <c r="I631">
        <v>2149</v>
      </c>
      <c r="J631">
        <v>8373</v>
      </c>
      <c r="K631">
        <v>9617</v>
      </c>
      <c r="L631">
        <v>9694</v>
      </c>
      <c r="M631">
        <v>2573</v>
      </c>
      <c r="N631">
        <v>10477</v>
      </c>
      <c r="O631">
        <v>7056</v>
      </c>
      <c r="P631">
        <v>4709</v>
      </c>
      <c r="Q631">
        <v>5369</v>
      </c>
      <c r="R631">
        <v>9114</v>
      </c>
      <c r="S631">
        <v>2125</v>
      </c>
      <c r="T631">
        <v>3402</v>
      </c>
      <c r="U631">
        <v>4180</v>
      </c>
      <c r="V631">
        <v>2327</v>
      </c>
      <c r="W631">
        <v>3723</v>
      </c>
      <c r="X631">
        <v>1827</v>
      </c>
      <c r="Y631">
        <v>7995</v>
      </c>
      <c r="Z631">
        <v>2412</v>
      </c>
      <c r="AA631">
        <v>11868</v>
      </c>
      <c r="AB631">
        <v>7290</v>
      </c>
      <c r="AC631">
        <v>2822</v>
      </c>
      <c r="AD631">
        <v>13415</v>
      </c>
      <c r="AE631">
        <v>21381</v>
      </c>
      <c r="AF631">
        <v>9075</v>
      </c>
      <c r="AG631">
        <v>11279</v>
      </c>
      <c r="AH631">
        <v>9201</v>
      </c>
      <c r="AI631">
        <v>1153</v>
      </c>
      <c r="AJ631">
        <v>2487</v>
      </c>
      <c r="AK631">
        <v>1088</v>
      </c>
      <c r="AL631">
        <v>7561</v>
      </c>
      <c r="AM631">
        <v>2.202</v>
      </c>
      <c r="AN631">
        <v>2.6819999999999999</v>
      </c>
      <c r="AO631">
        <v>2.1880000000000002</v>
      </c>
      <c r="AP631">
        <v>1.6890000000000001</v>
      </c>
      <c r="AQ631">
        <v>3.1120000000000001</v>
      </c>
      <c r="AR631">
        <v>2.3730000000000002</v>
      </c>
      <c r="AS631">
        <v>2.101</v>
      </c>
      <c r="AT631">
        <v>2.609</v>
      </c>
      <c r="AU631">
        <v>2.5289999999999999</v>
      </c>
      <c r="AV631">
        <v>1.9350000000000001</v>
      </c>
      <c r="AW631">
        <v>2.5510000000000002</v>
      </c>
      <c r="AX631">
        <v>1.792</v>
      </c>
      <c r="AY631">
        <v>2.3759999999999999</v>
      </c>
      <c r="AZ631">
        <v>2.5649999999999999</v>
      </c>
      <c r="BA631">
        <v>2.444</v>
      </c>
      <c r="BB631">
        <v>2.3210000000000002</v>
      </c>
      <c r="BC631">
        <v>2.278</v>
      </c>
      <c r="BD631">
        <v>2.64</v>
      </c>
      <c r="BE631">
        <v>2.1819999999999999</v>
      </c>
      <c r="BF631">
        <v>1.482</v>
      </c>
      <c r="BG631">
        <v>1.881</v>
      </c>
      <c r="BH631">
        <v>2.2029999999999998</v>
      </c>
      <c r="BI631">
        <v>2.3719999999999999</v>
      </c>
      <c r="BJ631">
        <v>2.028</v>
      </c>
      <c r="BK631">
        <v>2.8039999999999998</v>
      </c>
      <c r="BL631">
        <v>2.1360000000000001</v>
      </c>
      <c r="BM631">
        <v>2.3809999999999998</v>
      </c>
      <c r="BN631">
        <v>1.81</v>
      </c>
      <c r="BO631">
        <v>2.5019999999999998</v>
      </c>
      <c r="BP631">
        <v>2.2440000000000002</v>
      </c>
      <c r="BQ631">
        <v>2.6240000000000001</v>
      </c>
      <c r="BR631">
        <v>3.4220000000000002</v>
      </c>
      <c r="BS631">
        <v>2.2069999999999999</v>
      </c>
      <c r="BT631">
        <v>3.0209999999999999</v>
      </c>
      <c r="BU631">
        <v>0.58899999999999997</v>
      </c>
      <c r="BV631">
        <v>0.81799999999999995</v>
      </c>
      <c r="BW631">
        <v>0.59199999999999997</v>
      </c>
      <c r="BX631">
        <v>0.40200000000000002</v>
      </c>
      <c r="BY631">
        <v>0.85699999999999998</v>
      </c>
      <c r="BZ631">
        <v>0.65400000000000003</v>
      </c>
      <c r="CA631">
        <v>0.54500000000000004</v>
      </c>
      <c r="CB631">
        <v>0.79200000000000004</v>
      </c>
      <c r="CC631">
        <v>1.1040000000000001</v>
      </c>
      <c r="CD631">
        <v>0.56299999999999994</v>
      </c>
      <c r="CE631">
        <v>0.77300000000000002</v>
      </c>
      <c r="CF631">
        <v>0.50900000000000001</v>
      </c>
      <c r="CG631">
        <v>0.7</v>
      </c>
      <c r="CH631">
        <v>0.72</v>
      </c>
      <c r="CI631">
        <v>0.91800000000000004</v>
      </c>
      <c r="CJ631">
        <v>0.68899999999999995</v>
      </c>
      <c r="CK631">
        <v>0.51800000000000002</v>
      </c>
      <c r="CL631">
        <v>0.63400000000000001</v>
      </c>
      <c r="CM631">
        <v>0.53600000000000003</v>
      </c>
      <c r="CN631">
        <v>0.38900000000000001</v>
      </c>
      <c r="CO631">
        <v>0.53800000000000003</v>
      </c>
      <c r="CP631">
        <v>0.69299999999999995</v>
      </c>
      <c r="CQ631">
        <v>0.65800000000000003</v>
      </c>
      <c r="CR631">
        <v>0.51900000000000002</v>
      </c>
      <c r="CS631">
        <v>0.88900000000000001</v>
      </c>
      <c r="CT631">
        <v>0.58699999999999997</v>
      </c>
      <c r="CU631">
        <v>0.629</v>
      </c>
      <c r="CV631">
        <v>0.48099999999999998</v>
      </c>
      <c r="CW631">
        <v>0.80200000000000005</v>
      </c>
      <c r="CX631">
        <v>0.53300000000000003</v>
      </c>
      <c r="CY631">
        <v>0.68300000000000005</v>
      </c>
      <c r="CZ631">
        <v>0.88900000000000001</v>
      </c>
      <c r="DA631">
        <v>0.40300000000000002</v>
      </c>
      <c r="DB631">
        <v>0.85399999999999998</v>
      </c>
      <c r="DC631">
        <v>788942</v>
      </c>
      <c r="DD631">
        <v>2.2665999999999999</v>
      </c>
      <c r="DE631">
        <v>2079</v>
      </c>
      <c r="DF631">
        <v>1823</v>
      </c>
      <c r="DG631">
        <v>4038</v>
      </c>
      <c r="DH631">
        <v>2119</v>
      </c>
      <c r="DI631">
        <v>1997</v>
      </c>
      <c r="DJ631">
        <v>9024</v>
      </c>
      <c r="DK631">
        <v>12661</v>
      </c>
      <c r="DL631">
        <v>9670</v>
      </c>
      <c r="DM631">
        <v>1804</v>
      </c>
      <c r="DN631">
        <v>9620</v>
      </c>
      <c r="DO631">
        <v>7509</v>
      </c>
      <c r="DP631">
        <v>5528</v>
      </c>
      <c r="DQ631">
        <v>5368</v>
      </c>
      <c r="DR631">
        <v>9671</v>
      </c>
      <c r="DS631">
        <v>1809</v>
      </c>
      <c r="DT631">
        <v>3950</v>
      </c>
      <c r="DU631">
        <v>3173</v>
      </c>
      <c r="DV631">
        <v>2832</v>
      </c>
      <c r="DW631">
        <v>3851</v>
      </c>
      <c r="DX631">
        <v>2036</v>
      </c>
      <c r="DY631">
        <v>7729</v>
      </c>
      <c r="DZ631">
        <v>2630</v>
      </c>
      <c r="EA631">
        <v>12216</v>
      </c>
      <c r="EB631">
        <v>8425</v>
      </c>
      <c r="EC631">
        <v>1865</v>
      </c>
      <c r="ED631">
        <v>13879</v>
      </c>
      <c r="EE631">
        <v>19262</v>
      </c>
      <c r="EF631">
        <v>8806</v>
      </c>
      <c r="EG631">
        <v>10224</v>
      </c>
      <c r="EH631">
        <v>7887</v>
      </c>
      <c r="EI631">
        <v>1413</v>
      </c>
      <c r="EJ631">
        <v>2843</v>
      </c>
      <c r="EK631">
        <v>815</v>
      </c>
      <c r="EL631">
        <v>7560</v>
      </c>
      <c r="EM631">
        <v>2.3490000000000002</v>
      </c>
      <c r="EN631">
        <v>2.6219999999999999</v>
      </c>
      <c r="EO631">
        <v>2.206</v>
      </c>
      <c r="EP631">
        <v>1.6060000000000001</v>
      </c>
      <c r="EQ631">
        <v>3.6160000000000001</v>
      </c>
      <c r="ER631">
        <v>2.468</v>
      </c>
      <c r="ES631">
        <v>2.2320000000000002</v>
      </c>
      <c r="ET631">
        <v>2.4300000000000002</v>
      </c>
      <c r="EU631">
        <v>2.3439999999999999</v>
      </c>
      <c r="EV631">
        <v>2.0550000000000002</v>
      </c>
      <c r="EW631">
        <v>2.5249999999999999</v>
      </c>
      <c r="EX631">
        <v>1.988</v>
      </c>
      <c r="EY631">
        <v>2.282</v>
      </c>
      <c r="EZ631">
        <v>2.601</v>
      </c>
      <c r="FA631">
        <v>2.536</v>
      </c>
      <c r="FB631">
        <v>2.1949999999999998</v>
      </c>
      <c r="FC631">
        <v>2.3969999999999998</v>
      </c>
      <c r="FD631">
        <v>2.4849999999999999</v>
      </c>
      <c r="FE631">
        <v>2.3940000000000001</v>
      </c>
      <c r="FF631">
        <v>1.5369999999999999</v>
      </c>
      <c r="FG631">
        <v>1.958</v>
      </c>
      <c r="FH631">
        <v>2.351</v>
      </c>
      <c r="FI631">
        <v>2.3450000000000002</v>
      </c>
      <c r="FJ631">
        <v>2.0310000000000001</v>
      </c>
      <c r="FK631">
        <v>2.6909999999999998</v>
      </c>
      <c r="FL631">
        <v>2.1019999999999999</v>
      </c>
      <c r="FM631">
        <v>2.4580000000000002</v>
      </c>
      <c r="FN631">
        <v>1.778</v>
      </c>
      <c r="FO631">
        <v>2.6349999999999998</v>
      </c>
      <c r="FP631">
        <v>2.23</v>
      </c>
      <c r="FQ631">
        <v>2.629</v>
      </c>
      <c r="FR631">
        <v>3.6459999999999999</v>
      </c>
      <c r="FS631">
        <v>2.7450000000000001</v>
      </c>
      <c r="FT631">
        <v>2.9390000000000001</v>
      </c>
      <c r="FU631">
        <v>0.44800000000000001</v>
      </c>
      <c r="FV631">
        <v>0.78</v>
      </c>
      <c r="FW631">
        <v>0.55900000000000005</v>
      </c>
      <c r="FX631">
        <v>0.376</v>
      </c>
      <c r="FY631">
        <v>0.88200000000000001</v>
      </c>
      <c r="FZ631">
        <v>0.71399999999999997</v>
      </c>
      <c r="GA631">
        <v>0.56200000000000006</v>
      </c>
      <c r="GB631">
        <v>0.77800000000000002</v>
      </c>
      <c r="GC631">
        <v>0.77200000000000002</v>
      </c>
      <c r="GD631">
        <v>0.57399999999999995</v>
      </c>
      <c r="GE631">
        <v>0.85199999999999998</v>
      </c>
      <c r="GF631">
        <v>0.54700000000000004</v>
      </c>
      <c r="GG631">
        <v>0.77300000000000002</v>
      </c>
      <c r="GH631">
        <v>0.71399999999999997</v>
      </c>
      <c r="GI631">
        <v>0.86699999999999999</v>
      </c>
      <c r="GJ631">
        <v>0.622</v>
      </c>
      <c r="GK631">
        <v>0.63300000000000001</v>
      </c>
      <c r="GL631">
        <v>0.63700000000000001</v>
      </c>
      <c r="GM631">
        <v>0.68899999999999995</v>
      </c>
      <c r="GN631">
        <v>0.40400000000000003</v>
      </c>
      <c r="GO631">
        <v>0.59299999999999997</v>
      </c>
      <c r="GP631">
        <v>0.55400000000000005</v>
      </c>
      <c r="GQ631">
        <v>0.65600000000000003</v>
      </c>
      <c r="GR631">
        <v>0.54600000000000004</v>
      </c>
      <c r="GS631">
        <v>0.78600000000000003</v>
      </c>
      <c r="GT631">
        <v>0.63500000000000001</v>
      </c>
      <c r="GU631">
        <v>0.67500000000000004</v>
      </c>
      <c r="GV631">
        <v>0.46700000000000003</v>
      </c>
      <c r="GW631">
        <v>0.78400000000000003</v>
      </c>
      <c r="GX631">
        <v>0.59499999999999997</v>
      </c>
      <c r="GY631">
        <v>0.755</v>
      </c>
      <c r="GZ631">
        <v>1.0389999999999999</v>
      </c>
      <c r="HA631">
        <v>0.55600000000000005</v>
      </c>
      <c r="HB631">
        <v>0.91600000000000004</v>
      </c>
    </row>
    <row r="632" spans="1:210" x14ac:dyDescent="0.25">
      <c r="A632" t="s">
        <v>1288</v>
      </c>
      <c r="B632" t="s">
        <v>2047</v>
      </c>
      <c r="C632">
        <v>70047.42</v>
      </c>
      <c r="D632">
        <v>2.4693999999999998</v>
      </c>
      <c r="E632">
        <v>1771</v>
      </c>
      <c r="F632">
        <v>1287</v>
      </c>
      <c r="G632">
        <v>5742</v>
      </c>
      <c r="H632">
        <v>2693</v>
      </c>
      <c r="I632">
        <v>2289</v>
      </c>
      <c r="J632">
        <v>8168</v>
      </c>
      <c r="K632">
        <v>9888</v>
      </c>
      <c r="L632">
        <v>8019</v>
      </c>
      <c r="M632">
        <v>2156</v>
      </c>
      <c r="N632">
        <v>9731</v>
      </c>
      <c r="O632">
        <v>7389</v>
      </c>
      <c r="P632">
        <v>4876</v>
      </c>
      <c r="Q632">
        <v>3977</v>
      </c>
      <c r="R632">
        <v>9890</v>
      </c>
      <c r="S632">
        <v>2194</v>
      </c>
      <c r="T632">
        <v>3491</v>
      </c>
      <c r="U632">
        <v>4649</v>
      </c>
      <c r="V632">
        <v>2062</v>
      </c>
      <c r="W632">
        <v>3004</v>
      </c>
      <c r="X632">
        <v>1670</v>
      </c>
      <c r="Y632">
        <v>9129</v>
      </c>
      <c r="Z632">
        <v>2904</v>
      </c>
      <c r="AA632">
        <v>12733</v>
      </c>
      <c r="AB632">
        <v>8474</v>
      </c>
      <c r="AC632">
        <v>2210</v>
      </c>
      <c r="AD632">
        <v>11186</v>
      </c>
      <c r="AE632">
        <v>18102</v>
      </c>
      <c r="AF632">
        <v>12543</v>
      </c>
      <c r="AG632">
        <v>10105</v>
      </c>
      <c r="AH632">
        <v>9605</v>
      </c>
      <c r="AI632">
        <v>1042</v>
      </c>
      <c r="AJ632">
        <v>2175</v>
      </c>
      <c r="AK632">
        <v>838</v>
      </c>
      <c r="AL632">
        <v>6513</v>
      </c>
      <c r="AM632">
        <v>2.3690000000000002</v>
      </c>
      <c r="AN632">
        <v>2.35</v>
      </c>
      <c r="AO632">
        <v>2.734</v>
      </c>
      <c r="AP632">
        <v>1.9350000000000001</v>
      </c>
      <c r="AQ632">
        <v>4.0789999999999997</v>
      </c>
      <c r="AR632">
        <v>2.6339999999999999</v>
      </c>
      <c r="AS632">
        <v>2.54</v>
      </c>
      <c r="AT632">
        <v>2.56</v>
      </c>
      <c r="AU632">
        <v>2.5640000000000001</v>
      </c>
      <c r="AV632">
        <v>2.125</v>
      </c>
      <c r="AW632">
        <v>2.6379999999999999</v>
      </c>
      <c r="AX632">
        <v>1.929</v>
      </c>
      <c r="AY632">
        <v>2.4510000000000001</v>
      </c>
      <c r="AZ632">
        <v>2.8</v>
      </c>
      <c r="BA632">
        <v>2.64</v>
      </c>
      <c r="BB632">
        <v>2.7450000000000001</v>
      </c>
      <c r="BC632">
        <v>2.6909999999999998</v>
      </c>
      <c r="BD632">
        <v>2.7759999999999998</v>
      </c>
      <c r="BE632">
        <v>2.335</v>
      </c>
      <c r="BF632">
        <v>1.5189999999999999</v>
      </c>
      <c r="BG632">
        <v>2.1669999999999998</v>
      </c>
      <c r="BH632">
        <v>2.3639999999999999</v>
      </c>
      <c r="BI632">
        <v>2.7930000000000001</v>
      </c>
      <c r="BJ632">
        <v>2.3210000000000002</v>
      </c>
      <c r="BK632">
        <v>2.8490000000000002</v>
      </c>
      <c r="BL632">
        <v>2.2309999999999999</v>
      </c>
      <c r="BM632">
        <v>2.7290000000000001</v>
      </c>
      <c r="BN632">
        <v>2.2280000000000002</v>
      </c>
      <c r="BO632">
        <v>2.5019999999999998</v>
      </c>
      <c r="BP632">
        <v>2.5779999999999998</v>
      </c>
      <c r="BQ632">
        <v>2.702</v>
      </c>
      <c r="BR632">
        <v>3.5470000000000002</v>
      </c>
      <c r="BS632">
        <v>1.9550000000000001</v>
      </c>
      <c r="BT632">
        <v>3.0310000000000001</v>
      </c>
      <c r="BU632">
        <v>0.52500000000000002</v>
      </c>
      <c r="BV632">
        <v>0.73</v>
      </c>
      <c r="BW632">
        <v>0.59699999999999998</v>
      </c>
      <c r="BX632">
        <v>0.54800000000000004</v>
      </c>
      <c r="BY632">
        <v>0.63900000000000001</v>
      </c>
      <c r="BZ632">
        <v>0.68700000000000006</v>
      </c>
      <c r="CA632">
        <v>0.52300000000000002</v>
      </c>
      <c r="CB632">
        <v>0.74099999999999999</v>
      </c>
      <c r="CC632">
        <v>0.80900000000000005</v>
      </c>
      <c r="CD632">
        <v>0.57099999999999995</v>
      </c>
      <c r="CE632">
        <v>0.68799999999999994</v>
      </c>
      <c r="CF632">
        <v>0.59399999999999997</v>
      </c>
      <c r="CG632">
        <v>0.71899999999999997</v>
      </c>
      <c r="CH632">
        <v>0.77300000000000002</v>
      </c>
      <c r="CI632">
        <v>0.81599999999999995</v>
      </c>
      <c r="CJ632">
        <v>0.749</v>
      </c>
      <c r="CK632">
        <v>0.55300000000000005</v>
      </c>
      <c r="CL632">
        <v>0.68500000000000005</v>
      </c>
      <c r="CM632">
        <v>0.51</v>
      </c>
      <c r="CN632">
        <v>0.371</v>
      </c>
      <c r="CO632">
        <v>0.63700000000000001</v>
      </c>
      <c r="CP632">
        <v>0.70099999999999996</v>
      </c>
      <c r="CQ632">
        <v>0.73199999999999998</v>
      </c>
      <c r="CR632">
        <v>0.622</v>
      </c>
      <c r="CS632">
        <v>1.0109999999999999</v>
      </c>
      <c r="CT632">
        <v>0.63600000000000001</v>
      </c>
      <c r="CU632">
        <v>0.64</v>
      </c>
      <c r="CV632">
        <v>0.58299999999999996</v>
      </c>
      <c r="CW632">
        <v>0.69399999999999995</v>
      </c>
      <c r="CX632">
        <v>0.55000000000000004</v>
      </c>
      <c r="CY632">
        <v>0.86099999999999999</v>
      </c>
      <c r="CZ632">
        <v>0.58799999999999997</v>
      </c>
      <c r="DA632">
        <v>0.46</v>
      </c>
      <c r="DB632">
        <v>0.86199999999999999</v>
      </c>
      <c r="DC632">
        <v>69741.119999999995</v>
      </c>
      <c r="DD632">
        <v>2.4981</v>
      </c>
      <c r="DE632">
        <v>1963</v>
      </c>
      <c r="DF632">
        <v>1356</v>
      </c>
      <c r="DG632">
        <v>5069</v>
      </c>
      <c r="DH632">
        <v>2972</v>
      </c>
      <c r="DI632">
        <v>2015</v>
      </c>
      <c r="DJ632">
        <v>7881</v>
      </c>
      <c r="DK632">
        <v>11258</v>
      </c>
      <c r="DL632">
        <v>9216</v>
      </c>
      <c r="DM632">
        <v>2037</v>
      </c>
      <c r="DN632">
        <v>9648</v>
      </c>
      <c r="DO632">
        <v>7112</v>
      </c>
      <c r="DP632">
        <v>5993</v>
      </c>
      <c r="DQ632">
        <v>4873</v>
      </c>
      <c r="DR632">
        <v>10304</v>
      </c>
      <c r="DS632">
        <v>2049</v>
      </c>
      <c r="DT632">
        <v>3943</v>
      </c>
      <c r="DU632">
        <v>3448</v>
      </c>
      <c r="DV632">
        <v>2263</v>
      </c>
      <c r="DW632">
        <v>3545</v>
      </c>
      <c r="DX632">
        <v>2046</v>
      </c>
      <c r="DY632">
        <v>8660</v>
      </c>
      <c r="DZ632">
        <v>2719</v>
      </c>
      <c r="EA632">
        <v>12487</v>
      </c>
      <c r="EB632">
        <v>8431</v>
      </c>
      <c r="EC632">
        <v>1331</v>
      </c>
      <c r="ED632">
        <v>11867</v>
      </c>
      <c r="EE632">
        <v>17518</v>
      </c>
      <c r="EF632">
        <v>12334</v>
      </c>
      <c r="EG632">
        <v>10083</v>
      </c>
      <c r="EH632">
        <v>9190</v>
      </c>
      <c r="EI632">
        <v>1461</v>
      </c>
      <c r="EJ632">
        <v>2283</v>
      </c>
      <c r="EK632">
        <v>795</v>
      </c>
      <c r="EL632">
        <v>6223</v>
      </c>
      <c r="EM632">
        <v>2.6509999999999998</v>
      </c>
      <c r="EN632">
        <v>2.6960000000000002</v>
      </c>
      <c r="EO632">
        <v>2.61</v>
      </c>
      <c r="EP632">
        <v>1.95</v>
      </c>
      <c r="EQ632">
        <v>4.1459999999999999</v>
      </c>
      <c r="ER632">
        <v>2.6150000000000002</v>
      </c>
      <c r="ES632">
        <v>2.4710000000000001</v>
      </c>
      <c r="ET632">
        <v>2.851</v>
      </c>
      <c r="EU632">
        <v>2.5459999999999998</v>
      </c>
      <c r="EV632">
        <v>2.2330000000000001</v>
      </c>
      <c r="EW632">
        <v>2.6480000000000001</v>
      </c>
      <c r="EX632">
        <v>2.069</v>
      </c>
      <c r="EY632">
        <v>2.3439999999999999</v>
      </c>
      <c r="EZ632">
        <v>2.9119999999999999</v>
      </c>
      <c r="FA632">
        <v>3.0950000000000002</v>
      </c>
      <c r="FB632">
        <v>2.62</v>
      </c>
      <c r="FC632">
        <v>2.5390000000000001</v>
      </c>
      <c r="FD632">
        <v>2.544</v>
      </c>
      <c r="FE632">
        <v>2.2749999999999999</v>
      </c>
      <c r="FF632">
        <v>1.593</v>
      </c>
      <c r="FG632">
        <v>2.1850000000000001</v>
      </c>
      <c r="FH632">
        <v>2.5099999999999998</v>
      </c>
      <c r="FI632">
        <v>2.698</v>
      </c>
      <c r="FJ632">
        <v>2.3239999999999998</v>
      </c>
      <c r="FK632">
        <v>3.028</v>
      </c>
      <c r="FL632">
        <v>2.3370000000000002</v>
      </c>
      <c r="FM632">
        <v>2.677</v>
      </c>
      <c r="FN632">
        <v>2.2200000000000002</v>
      </c>
      <c r="FO632">
        <v>2.7130000000000001</v>
      </c>
      <c r="FP632">
        <v>2.5939999999999999</v>
      </c>
      <c r="FQ632">
        <v>2.944</v>
      </c>
      <c r="FR632">
        <v>4.1050000000000004</v>
      </c>
      <c r="FS632">
        <v>2.57</v>
      </c>
      <c r="FT632">
        <v>3.0750000000000002</v>
      </c>
      <c r="FU632">
        <v>0.46800000000000003</v>
      </c>
      <c r="FV632">
        <v>0.76200000000000001</v>
      </c>
      <c r="FW632">
        <v>0.51900000000000002</v>
      </c>
      <c r="FX632">
        <v>0.55000000000000004</v>
      </c>
      <c r="FY632">
        <v>0.54500000000000004</v>
      </c>
      <c r="FZ632">
        <v>0.71199999999999997</v>
      </c>
      <c r="GA632">
        <v>0.56599999999999995</v>
      </c>
      <c r="GB632">
        <v>0.745</v>
      </c>
      <c r="GC632">
        <v>0.749</v>
      </c>
      <c r="GD632">
        <v>0.56899999999999995</v>
      </c>
      <c r="GE632">
        <v>0.80100000000000005</v>
      </c>
      <c r="GF632">
        <v>0.64200000000000002</v>
      </c>
      <c r="GG632">
        <v>0.748</v>
      </c>
      <c r="GH632">
        <v>0.68300000000000005</v>
      </c>
      <c r="GI632">
        <v>0.95599999999999996</v>
      </c>
      <c r="GJ632">
        <v>0.73899999999999999</v>
      </c>
      <c r="GK632">
        <v>0.60699999999999998</v>
      </c>
      <c r="GL632">
        <v>0.76800000000000002</v>
      </c>
      <c r="GM632">
        <v>0.54300000000000004</v>
      </c>
      <c r="GN632">
        <v>0.45600000000000002</v>
      </c>
      <c r="GO632">
        <v>0.63400000000000001</v>
      </c>
      <c r="GP632">
        <v>0.68300000000000005</v>
      </c>
      <c r="GQ632">
        <v>0.69799999999999995</v>
      </c>
      <c r="GR632">
        <v>0.60299999999999998</v>
      </c>
      <c r="GS632">
        <v>0.75</v>
      </c>
      <c r="GT632">
        <v>0.63300000000000001</v>
      </c>
      <c r="GU632">
        <v>0.64100000000000001</v>
      </c>
      <c r="GV632">
        <v>0.52800000000000002</v>
      </c>
      <c r="GW632">
        <v>0.64300000000000002</v>
      </c>
      <c r="GX632">
        <v>0.54</v>
      </c>
      <c r="GY632">
        <v>0.70299999999999996</v>
      </c>
      <c r="GZ632">
        <v>0.44700000000000001</v>
      </c>
      <c r="HA632">
        <v>0.44600000000000001</v>
      </c>
      <c r="HB632">
        <v>0.87</v>
      </c>
    </row>
    <row r="633" spans="1:210" x14ac:dyDescent="0.25">
      <c r="A633" t="s">
        <v>1289</v>
      </c>
      <c r="B633" t="s">
        <v>2048</v>
      </c>
      <c r="C633">
        <v>74793.62</v>
      </c>
      <c r="D633">
        <v>2.2665000000000002</v>
      </c>
      <c r="E633">
        <v>2139</v>
      </c>
      <c r="F633">
        <v>1733</v>
      </c>
      <c r="G633">
        <v>4608</v>
      </c>
      <c r="H633">
        <v>2761</v>
      </c>
      <c r="I633">
        <v>1501</v>
      </c>
      <c r="J633">
        <v>9036</v>
      </c>
      <c r="K633">
        <v>7401</v>
      </c>
      <c r="L633">
        <v>8384</v>
      </c>
      <c r="M633">
        <v>2312</v>
      </c>
      <c r="N633">
        <v>11024</v>
      </c>
      <c r="O633">
        <v>6163</v>
      </c>
      <c r="P633">
        <v>5785</v>
      </c>
      <c r="Q633">
        <v>4161</v>
      </c>
      <c r="R633">
        <v>8502</v>
      </c>
      <c r="S633">
        <v>1814</v>
      </c>
      <c r="T633">
        <v>2781</v>
      </c>
      <c r="U633">
        <v>4640</v>
      </c>
      <c r="V633">
        <v>1847</v>
      </c>
      <c r="W633">
        <v>2792</v>
      </c>
      <c r="X633">
        <v>2328</v>
      </c>
      <c r="Y633">
        <v>8554</v>
      </c>
      <c r="Z633">
        <v>2789</v>
      </c>
      <c r="AA633">
        <v>11294</v>
      </c>
      <c r="AB633">
        <v>8273</v>
      </c>
      <c r="AC633">
        <v>2338</v>
      </c>
      <c r="AD633">
        <v>10630</v>
      </c>
      <c r="AE633">
        <v>15707</v>
      </c>
      <c r="AF633">
        <v>10507</v>
      </c>
      <c r="AG633">
        <v>9920</v>
      </c>
      <c r="AH633">
        <v>9305</v>
      </c>
      <c r="AI633">
        <v>706</v>
      </c>
      <c r="AJ633">
        <v>2042</v>
      </c>
      <c r="AK633">
        <v>976</v>
      </c>
      <c r="AL633">
        <v>6382</v>
      </c>
      <c r="AM633">
        <v>2.3959999999999999</v>
      </c>
      <c r="AN633">
        <v>2.8279999999999998</v>
      </c>
      <c r="AO633">
        <v>2.4670000000000001</v>
      </c>
      <c r="AP633">
        <v>1.6060000000000001</v>
      </c>
      <c r="AQ633">
        <v>2.774</v>
      </c>
      <c r="AR633">
        <v>2.5169999999999999</v>
      </c>
      <c r="AS633">
        <v>2.149</v>
      </c>
      <c r="AT633">
        <v>2.4540000000000002</v>
      </c>
      <c r="AU633">
        <v>2.2149999999999999</v>
      </c>
      <c r="AV633">
        <v>2.0089999999999999</v>
      </c>
      <c r="AW633">
        <v>2.665</v>
      </c>
      <c r="AX633">
        <v>1.82</v>
      </c>
      <c r="AY633">
        <v>2.3180000000000001</v>
      </c>
      <c r="AZ633">
        <v>2.5070000000000001</v>
      </c>
      <c r="BA633">
        <v>2.6419999999999999</v>
      </c>
      <c r="BB633">
        <v>2.403</v>
      </c>
      <c r="BC633">
        <v>2.4590000000000001</v>
      </c>
      <c r="BD633">
        <v>2.5459999999999998</v>
      </c>
      <c r="BE633">
        <v>2.1890000000000001</v>
      </c>
      <c r="BF633">
        <v>1.5409999999999999</v>
      </c>
      <c r="BG633">
        <v>2.0539999999999998</v>
      </c>
      <c r="BH633">
        <v>2.3650000000000002</v>
      </c>
      <c r="BI633">
        <v>2.3540000000000001</v>
      </c>
      <c r="BJ633">
        <v>2.0409999999999999</v>
      </c>
      <c r="BK633">
        <v>3.0760000000000001</v>
      </c>
      <c r="BL633">
        <v>2.1440000000000001</v>
      </c>
      <c r="BM633">
        <v>2.423</v>
      </c>
      <c r="BN633">
        <v>1.9530000000000001</v>
      </c>
      <c r="BO633">
        <v>2.5249999999999999</v>
      </c>
      <c r="BP633">
        <v>2.3849999999999998</v>
      </c>
      <c r="BQ633">
        <v>2.411</v>
      </c>
      <c r="BR633">
        <v>3.3069999999999999</v>
      </c>
      <c r="BS633">
        <v>2.5819999999999999</v>
      </c>
      <c r="BT633">
        <v>2.7930000000000001</v>
      </c>
      <c r="BU633">
        <v>0.54100000000000004</v>
      </c>
      <c r="BV633">
        <v>0.623</v>
      </c>
      <c r="BW633">
        <v>0.63300000000000001</v>
      </c>
      <c r="BX633">
        <v>0.39300000000000002</v>
      </c>
      <c r="BY633">
        <v>0.875</v>
      </c>
      <c r="BZ633">
        <v>0.68400000000000005</v>
      </c>
      <c r="CA633">
        <v>0.47599999999999998</v>
      </c>
      <c r="CB633">
        <v>0.72799999999999998</v>
      </c>
      <c r="CC633">
        <v>0.74399999999999999</v>
      </c>
      <c r="CD633">
        <v>0.52200000000000002</v>
      </c>
      <c r="CE633">
        <v>0.76300000000000001</v>
      </c>
      <c r="CF633">
        <v>0.501</v>
      </c>
      <c r="CG633">
        <v>0.71099999999999997</v>
      </c>
      <c r="CH633">
        <v>0.67200000000000004</v>
      </c>
      <c r="CI633">
        <v>0.78</v>
      </c>
      <c r="CJ633">
        <v>0.70799999999999996</v>
      </c>
      <c r="CK633">
        <v>0.50700000000000001</v>
      </c>
      <c r="CL633">
        <v>0.67100000000000004</v>
      </c>
      <c r="CM633">
        <v>0.42699999999999999</v>
      </c>
      <c r="CN633">
        <v>0.47699999999999998</v>
      </c>
      <c r="CO633">
        <v>0.55000000000000004</v>
      </c>
      <c r="CP633">
        <v>0.68799999999999994</v>
      </c>
      <c r="CQ633">
        <v>0.60599999999999998</v>
      </c>
      <c r="CR633">
        <v>0.53700000000000003</v>
      </c>
      <c r="CS633">
        <v>1.0189999999999999</v>
      </c>
      <c r="CT633">
        <v>0.52200000000000002</v>
      </c>
      <c r="CU633">
        <v>0.59799999999999998</v>
      </c>
      <c r="CV633">
        <v>0.55300000000000005</v>
      </c>
      <c r="CW633">
        <v>0.60299999999999998</v>
      </c>
      <c r="CX633">
        <v>0.53100000000000003</v>
      </c>
      <c r="CY633">
        <v>0.67500000000000004</v>
      </c>
      <c r="CZ633">
        <v>0.68600000000000005</v>
      </c>
      <c r="DA633">
        <v>0.31900000000000001</v>
      </c>
      <c r="DB633">
        <v>1.1180000000000001</v>
      </c>
      <c r="DC633">
        <v>74402.42</v>
      </c>
      <c r="DD633">
        <v>2.2181999999999999</v>
      </c>
      <c r="DE633">
        <v>1720</v>
      </c>
      <c r="DF633">
        <v>1025</v>
      </c>
      <c r="DG633">
        <v>4775</v>
      </c>
      <c r="DH633">
        <v>3088</v>
      </c>
      <c r="DI633">
        <v>1077</v>
      </c>
      <c r="DJ633">
        <v>7071</v>
      </c>
      <c r="DK633">
        <v>9749</v>
      </c>
      <c r="DL633">
        <v>7210</v>
      </c>
      <c r="DM633">
        <v>2240</v>
      </c>
      <c r="DN633">
        <v>10995</v>
      </c>
      <c r="DO633">
        <v>5975</v>
      </c>
      <c r="DP633">
        <v>6430</v>
      </c>
      <c r="DQ633">
        <v>4833</v>
      </c>
      <c r="DR633">
        <v>9153</v>
      </c>
      <c r="DS633">
        <v>1567</v>
      </c>
      <c r="DT633">
        <v>2996</v>
      </c>
      <c r="DU633">
        <v>4043</v>
      </c>
      <c r="DV633">
        <v>2315</v>
      </c>
      <c r="DW633">
        <v>3108</v>
      </c>
      <c r="DX633">
        <v>2441</v>
      </c>
      <c r="DY633">
        <v>7709</v>
      </c>
      <c r="DZ633">
        <v>2623</v>
      </c>
      <c r="EA633">
        <v>10955</v>
      </c>
      <c r="EB633">
        <v>8242</v>
      </c>
      <c r="EC633">
        <v>1148</v>
      </c>
      <c r="ED633">
        <v>11566</v>
      </c>
      <c r="EE633">
        <v>14703</v>
      </c>
      <c r="EF633">
        <v>10616</v>
      </c>
      <c r="EG633">
        <v>8331</v>
      </c>
      <c r="EH633">
        <v>8794</v>
      </c>
      <c r="EI633">
        <v>1198</v>
      </c>
      <c r="EJ633">
        <v>2107</v>
      </c>
      <c r="EK633">
        <v>841</v>
      </c>
      <c r="EL633">
        <v>5365</v>
      </c>
      <c r="EM633">
        <v>2.3210000000000002</v>
      </c>
      <c r="EN633">
        <v>2.4489999999999998</v>
      </c>
      <c r="EO633">
        <v>2.4</v>
      </c>
      <c r="EP633">
        <v>1.748</v>
      </c>
      <c r="EQ633">
        <v>2.4620000000000002</v>
      </c>
      <c r="ER633">
        <v>2.278</v>
      </c>
      <c r="ES633">
        <v>2.17</v>
      </c>
      <c r="ET633">
        <v>2.4369999999999998</v>
      </c>
      <c r="EU633">
        <v>2.3490000000000002</v>
      </c>
      <c r="EV633">
        <v>2.0329999999999999</v>
      </c>
      <c r="EW633">
        <v>2.3010000000000002</v>
      </c>
      <c r="EX633">
        <v>1.9019999999999999</v>
      </c>
      <c r="EY633">
        <v>2.3730000000000002</v>
      </c>
      <c r="EZ633">
        <v>2.5259999999999998</v>
      </c>
      <c r="FA633">
        <v>2.3519999999999999</v>
      </c>
      <c r="FB633">
        <v>2.2440000000000002</v>
      </c>
      <c r="FC633">
        <v>2.4700000000000002</v>
      </c>
      <c r="FD633">
        <v>2.5990000000000002</v>
      </c>
      <c r="FE633">
        <v>2.1880000000000002</v>
      </c>
      <c r="FF633">
        <v>1.5489999999999999</v>
      </c>
      <c r="FG633">
        <v>1.9330000000000001</v>
      </c>
      <c r="FH633">
        <v>2.355</v>
      </c>
      <c r="FI633">
        <v>2.33</v>
      </c>
      <c r="FJ633">
        <v>2.0409999999999999</v>
      </c>
      <c r="FK633">
        <v>2.7250000000000001</v>
      </c>
      <c r="FL633">
        <v>2.2050000000000001</v>
      </c>
      <c r="FM633">
        <v>2.4159999999999999</v>
      </c>
      <c r="FN633">
        <v>1.887</v>
      </c>
      <c r="FO633">
        <v>2.4550000000000001</v>
      </c>
      <c r="FP633">
        <v>2.2789999999999999</v>
      </c>
      <c r="FQ633">
        <v>2.56</v>
      </c>
      <c r="FR633">
        <v>3.0990000000000002</v>
      </c>
      <c r="FS633">
        <v>2.847</v>
      </c>
      <c r="FT633">
        <v>2.9159999999999999</v>
      </c>
      <c r="FU633">
        <v>0.44</v>
      </c>
      <c r="FV633">
        <v>0.82</v>
      </c>
      <c r="FW633">
        <v>0.56999999999999995</v>
      </c>
      <c r="FX633">
        <v>0.433</v>
      </c>
      <c r="FY633">
        <v>0.98399999999999999</v>
      </c>
      <c r="FZ633">
        <v>0.56000000000000005</v>
      </c>
      <c r="GA633">
        <v>0.46600000000000003</v>
      </c>
      <c r="GB633">
        <v>0.72</v>
      </c>
      <c r="GC633">
        <v>0.81499999999999995</v>
      </c>
      <c r="GD633">
        <v>0.52600000000000002</v>
      </c>
      <c r="GE633">
        <v>0.92100000000000004</v>
      </c>
      <c r="GF633">
        <v>0.55600000000000005</v>
      </c>
      <c r="GG633">
        <v>0.73499999999999999</v>
      </c>
      <c r="GH633">
        <v>0.69</v>
      </c>
      <c r="GI633">
        <v>0.752</v>
      </c>
      <c r="GJ633">
        <v>0.61299999999999999</v>
      </c>
      <c r="GK633">
        <v>0.45700000000000002</v>
      </c>
      <c r="GL633">
        <v>0.63600000000000001</v>
      </c>
      <c r="GM633">
        <v>0.51200000000000001</v>
      </c>
      <c r="GN633">
        <v>0.44600000000000001</v>
      </c>
      <c r="GO633">
        <v>0.52500000000000002</v>
      </c>
      <c r="GP633">
        <v>0.58399999999999996</v>
      </c>
      <c r="GQ633">
        <v>0.63700000000000001</v>
      </c>
      <c r="GR633">
        <v>0.59</v>
      </c>
      <c r="GS633">
        <v>0.65800000000000003</v>
      </c>
      <c r="GT633">
        <v>0.54300000000000004</v>
      </c>
      <c r="GU633">
        <v>0.60599999999999998</v>
      </c>
      <c r="GV633">
        <v>0.499</v>
      </c>
      <c r="GW633">
        <v>0.59499999999999997</v>
      </c>
      <c r="GX633">
        <v>0.53200000000000003</v>
      </c>
      <c r="GY633">
        <v>0.66300000000000003</v>
      </c>
      <c r="GZ633">
        <v>0.82299999999999995</v>
      </c>
      <c r="HA633">
        <v>0.47</v>
      </c>
      <c r="HB633">
        <v>0.91100000000000003</v>
      </c>
    </row>
    <row r="634" spans="1:210" x14ac:dyDescent="0.25">
      <c r="A634" t="s">
        <v>1290</v>
      </c>
      <c r="B634" t="s">
        <v>2049</v>
      </c>
      <c r="C634">
        <v>66642.62</v>
      </c>
      <c r="D634">
        <v>2.4138999999999999</v>
      </c>
      <c r="E634">
        <v>2098</v>
      </c>
      <c r="F634">
        <v>1285</v>
      </c>
      <c r="G634">
        <v>4385</v>
      </c>
      <c r="H634">
        <v>1787</v>
      </c>
      <c r="I634">
        <v>1720</v>
      </c>
      <c r="J634">
        <v>7865</v>
      </c>
      <c r="K634">
        <v>10009</v>
      </c>
      <c r="L634">
        <v>9848</v>
      </c>
      <c r="M634">
        <v>2278</v>
      </c>
      <c r="N634">
        <v>8713</v>
      </c>
      <c r="O634">
        <v>6170</v>
      </c>
      <c r="P634">
        <v>4831</v>
      </c>
      <c r="Q634">
        <v>4260</v>
      </c>
      <c r="R634">
        <v>9737</v>
      </c>
      <c r="S634">
        <v>1978</v>
      </c>
      <c r="T634">
        <v>2946</v>
      </c>
      <c r="U634">
        <v>3857</v>
      </c>
      <c r="V634">
        <v>1596</v>
      </c>
      <c r="W634">
        <v>2326</v>
      </c>
      <c r="X634">
        <v>1460</v>
      </c>
      <c r="Y634">
        <v>7644</v>
      </c>
      <c r="Z634">
        <v>2357</v>
      </c>
      <c r="AA634">
        <v>10874</v>
      </c>
      <c r="AB634">
        <v>6719</v>
      </c>
      <c r="AC634">
        <v>1234</v>
      </c>
      <c r="AD634">
        <v>10224</v>
      </c>
      <c r="AE634">
        <v>19643</v>
      </c>
      <c r="AF634">
        <v>9993</v>
      </c>
      <c r="AG634">
        <v>9579</v>
      </c>
      <c r="AH634">
        <v>8471</v>
      </c>
      <c r="AI634">
        <v>864</v>
      </c>
      <c r="AJ634">
        <v>2623</v>
      </c>
      <c r="AK634">
        <v>834</v>
      </c>
      <c r="AL634">
        <v>5602</v>
      </c>
      <c r="AM634">
        <v>2.585</v>
      </c>
      <c r="AN634">
        <v>2.988</v>
      </c>
      <c r="AO634">
        <v>2.5099999999999998</v>
      </c>
      <c r="AP634">
        <v>1.694</v>
      </c>
      <c r="AQ634">
        <v>2.9319999999999999</v>
      </c>
      <c r="AR634">
        <v>2.653</v>
      </c>
      <c r="AS634">
        <v>2.3439999999999999</v>
      </c>
      <c r="AT634">
        <v>2.746</v>
      </c>
      <c r="AU634">
        <v>2.4380000000000002</v>
      </c>
      <c r="AV634">
        <v>2.0880000000000001</v>
      </c>
      <c r="AW634">
        <v>2.782</v>
      </c>
      <c r="AX634">
        <v>1.9870000000000001</v>
      </c>
      <c r="AY634">
        <v>2.46</v>
      </c>
      <c r="AZ634">
        <v>2.6869999999999998</v>
      </c>
      <c r="BA634">
        <v>3.056</v>
      </c>
      <c r="BB634">
        <v>2.343</v>
      </c>
      <c r="BC634">
        <v>2.5190000000000001</v>
      </c>
      <c r="BD634">
        <v>2.484</v>
      </c>
      <c r="BE634">
        <v>2.2810000000000001</v>
      </c>
      <c r="BF634">
        <v>1.788</v>
      </c>
      <c r="BG634">
        <v>2.0059999999999998</v>
      </c>
      <c r="BH634">
        <v>2.5169999999999999</v>
      </c>
      <c r="BI634">
        <v>2.4340000000000002</v>
      </c>
      <c r="BJ634">
        <v>2.2269999999999999</v>
      </c>
      <c r="BK634">
        <v>2.9580000000000002</v>
      </c>
      <c r="BL634">
        <v>2.3050000000000002</v>
      </c>
      <c r="BM634">
        <v>2.5870000000000002</v>
      </c>
      <c r="BN634">
        <v>2.0680000000000001</v>
      </c>
      <c r="BO634">
        <v>2.68</v>
      </c>
      <c r="BP634">
        <v>2.3220000000000001</v>
      </c>
      <c r="BQ634">
        <v>3.0880000000000001</v>
      </c>
      <c r="BR634">
        <v>3.9590000000000001</v>
      </c>
      <c r="BS634">
        <v>2.33</v>
      </c>
      <c r="BT634">
        <v>3.0379999999999998</v>
      </c>
      <c r="BU634">
        <v>0.40699999999999997</v>
      </c>
      <c r="BV634">
        <v>0.53500000000000003</v>
      </c>
      <c r="BW634">
        <v>0.50800000000000001</v>
      </c>
      <c r="BX634">
        <v>0.44800000000000001</v>
      </c>
      <c r="BY634">
        <v>0.95199999999999996</v>
      </c>
      <c r="BZ634">
        <v>0.754</v>
      </c>
      <c r="CA634">
        <v>0.56499999999999995</v>
      </c>
      <c r="CB634">
        <v>0.84299999999999997</v>
      </c>
      <c r="CC634">
        <v>0.85199999999999998</v>
      </c>
      <c r="CD634">
        <v>0.61899999999999999</v>
      </c>
      <c r="CE634">
        <v>0.80300000000000005</v>
      </c>
      <c r="CF634">
        <v>0.56599999999999995</v>
      </c>
      <c r="CG634">
        <v>0.74399999999999999</v>
      </c>
      <c r="CH634">
        <v>0.70699999999999996</v>
      </c>
      <c r="CI634">
        <v>1.054</v>
      </c>
      <c r="CJ634">
        <v>0.59799999999999998</v>
      </c>
      <c r="CK634">
        <v>0.53400000000000003</v>
      </c>
      <c r="CL634">
        <v>0.60799999999999998</v>
      </c>
      <c r="CM634">
        <v>0.52400000000000002</v>
      </c>
      <c r="CN634">
        <v>0.61399999999999999</v>
      </c>
      <c r="CO634">
        <v>0.505</v>
      </c>
      <c r="CP634">
        <v>0.73799999999999999</v>
      </c>
      <c r="CQ634">
        <v>0.55700000000000005</v>
      </c>
      <c r="CR634">
        <v>0.59</v>
      </c>
      <c r="CS634">
        <v>1.077</v>
      </c>
      <c r="CT634">
        <v>0.64300000000000002</v>
      </c>
      <c r="CU634">
        <v>0.63400000000000001</v>
      </c>
      <c r="CV634">
        <v>0.56499999999999995</v>
      </c>
      <c r="CW634">
        <v>0.65300000000000002</v>
      </c>
      <c r="CX634">
        <v>0.5</v>
      </c>
      <c r="CY634">
        <v>0.70799999999999996</v>
      </c>
      <c r="CZ634">
        <v>0.622</v>
      </c>
      <c r="DA634">
        <v>0.38</v>
      </c>
      <c r="DB634">
        <v>0.89100000000000001</v>
      </c>
      <c r="DC634">
        <v>68246.62</v>
      </c>
      <c r="DD634">
        <v>2.3628</v>
      </c>
      <c r="DE634">
        <v>2181</v>
      </c>
      <c r="DF634">
        <v>1616</v>
      </c>
      <c r="DG634">
        <v>3766</v>
      </c>
      <c r="DH634">
        <v>2491</v>
      </c>
      <c r="DI634">
        <v>1628</v>
      </c>
      <c r="DJ634">
        <v>7386</v>
      </c>
      <c r="DK634">
        <v>13728</v>
      </c>
      <c r="DL634">
        <v>9131</v>
      </c>
      <c r="DM634">
        <v>1883</v>
      </c>
      <c r="DN634">
        <v>8627</v>
      </c>
      <c r="DO634">
        <v>5920</v>
      </c>
      <c r="DP634">
        <v>4884</v>
      </c>
      <c r="DQ634">
        <v>4161</v>
      </c>
      <c r="DR634">
        <v>11590</v>
      </c>
      <c r="DS634">
        <v>1581</v>
      </c>
      <c r="DT634">
        <v>3532</v>
      </c>
      <c r="DU634">
        <v>2820</v>
      </c>
      <c r="DV634">
        <v>2189</v>
      </c>
      <c r="DW634">
        <v>2776</v>
      </c>
      <c r="DX634">
        <v>1592</v>
      </c>
      <c r="DY634">
        <v>7782</v>
      </c>
      <c r="DZ634">
        <v>2621</v>
      </c>
      <c r="EA634">
        <v>11102</v>
      </c>
      <c r="EB634">
        <v>6855</v>
      </c>
      <c r="EC634">
        <v>1375</v>
      </c>
      <c r="ED634">
        <v>11362</v>
      </c>
      <c r="EE634">
        <v>16967</v>
      </c>
      <c r="EF634">
        <v>9991</v>
      </c>
      <c r="EG634">
        <v>8654</v>
      </c>
      <c r="EH634">
        <v>7698</v>
      </c>
      <c r="EI634">
        <v>968</v>
      </c>
      <c r="EJ634">
        <v>2748</v>
      </c>
      <c r="EK634">
        <v>727</v>
      </c>
      <c r="EL634">
        <v>5466</v>
      </c>
      <c r="EM634">
        <v>2.5390000000000001</v>
      </c>
      <c r="EN634">
        <v>2.5449999999999999</v>
      </c>
      <c r="EO634">
        <v>2.2429999999999999</v>
      </c>
      <c r="EP634">
        <v>1.93</v>
      </c>
      <c r="EQ634">
        <v>3.2810000000000001</v>
      </c>
      <c r="ER634">
        <v>2.8130000000000002</v>
      </c>
      <c r="ES634">
        <v>2.399</v>
      </c>
      <c r="ET634">
        <v>2.6949999999999998</v>
      </c>
      <c r="EU634">
        <v>2.5920000000000001</v>
      </c>
      <c r="EV634">
        <v>2.3029999999999999</v>
      </c>
      <c r="EW634">
        <v>2.5830000000000002</v>
      </c>
      <c r="EX634">
        <v>1.976</v>
      </c>
      <c r="EY634">
        <v>2.3690000000000002</v>
      </c>
      <c r="EZ634">
        <v>2.794</v>
      </c>
      <c r="FA634">
        <v>2.6160000000000001</v>
      </c>
      <c r="FB634">
        <v>2.4</v>
      </c>
      <c r="FC634">
        <v>2.4950000000000001</v>
      </c>
      <c r="FD634">
        <v>2.5419999999999998</v>
      </c>
      <c r="FE634">
        <v>2.129</v>
      </c>
      <c r="FF634">
        <v>1.4</v>
      </c>
      <c r="FG634">
        <v>2.0030000000000001</v>
      </c>
      <c r="FH634">
        <v>2.2210000000000001</v>
      </c>
      <c r="FI634">
        <v>2.3559999999999999</v>
      </c>
      <c r="FJ634">
        <v>2.198</v>
      </c>
      <c r="FK634">
        <v>3.0510000000000002</v>
      </c>
      <c r="FL634">
        <v>2.1890000000000001</v>
      </c>
      <c r="FM634">
        <v>2.411</v>
      </c>
      <c r="FN634">
        <v>2.09</v>
      </c>
      <c r="FO634">
        <v>2.46</v>
      </c>
      <c r="FP634">
        <v>2.2850000000000001</v>
      </c>
      <c r="FQ634">
        <v>2.532</v>
      </c>
      <c r="FR634">
        <v>4.0019999999999998</v>
      </c>
      <c r="FS634">
        <v>2.4489999999999998</v>
      </c>
      <c r="FT634">
        <v>3.0350000000000001</v>
      </c>
      <c r="FU634">
        <v>0.36099999999999999</v>
      </c>
      <c r="FV634">
        <v>0.68</v>
      </c>
      <c r="FW634">
        <v>0.58099999999999996</v>
      </c>
      <c r="FX634">
        <v>0.55900000000000005</v>
      </c>
      <c r="FY634">
        <v>0.80900000000000005</v>
      </c>
      <c r="FZ634">
        <v>0.71699999999999997</v>
      </c>
      <c r="GA634">
        <v>0.65900000000000003</v>
      </c>
      <c r="GB634">
        <v>0.79900000000000004</v>
      </c>
      <c r="GC634">
        <v>0.78700000000000003</v>
      </c>
      <c r="GD634">
        <v>0.61299999999999999</v>
      </c>
      <c r="GE634">
        <v>0.80500000000000005</v>
      </c>
      <c r="GF634">
        <v>0.58099999999999996</v>
      </c>
      <c r="GG634">
        <v>0.77700000000000002</v>
      </c>
      <c r="GH634">
        <v>0.76500000000000001</v>
      </c>
      <c r="GI634">
        <v>0.85499999999999998</v>
      </c>
      <c r="GJ634">
        <v>0.6</v>
      </c>
      <c r="GK634">
        <v>0.443</v>
      </c>
      <c r="GL634">
        <v>0.64100000000000001</v>
      </c>
      <c r="GM634">
        <v>0.44600000000000001</v>
      </c>
      <c r="GN634">
        <v>0.28699999999999998</v>
      </c>
      <c r="GO634">
        <v>0.48599999999999999</v>
      </c>
      <c r="GP634">
        <v>0.66500000000000004</v>
      </c>
      <c r="GQ634">
        <v>0.56699999999999995</v>
      </c>
      <c r="GR634">
        <v>0.56100000000000005</v>
      </c>
      <c r="GS634">
        <v>0.72799999999999998</v>
      </c>
      <c r="GT634">
        <v>0.55500000000000005</v>
      </c>
      <c r="GU634">
        <v>0.67100000000000004</v>
      </c>
      <c r="GV634">
        <v>0.55700000000000005</v>
      </c>
      <c r="GW634">
        <v>0.61899999999999999</v>
      </c>
      <c r="GX634">
        <v>0.54800000000000004</v>
      </c>
      <c r="GY634">
        <v>0.71099999999999997</v>
      </c>
      <c r="GZ634">
        <v>0.73299999999999998</v>
      </c>
      <c r="HA634">
        <v>0.45200000000000001</v>
      </c>
      <c r="HB634">
        <v>0.89</v>
      </c>
    </row>
    <row r="635" spans="1:210" x14ac:dyDescent="0.25">
      <c r="A635" t="s">
        <v>1291</v>
      </c>
      <c r="B635" t="s">
        <v>2050</v>
      </c>
      <c r="C635">
        <v>84631.82</v>
      </c>
      <c r="D635">
        <v>2.2490999999999999</v>
      </c>
      <c r="E635">
        <v>2013</v>
      </c>
      <c r="F635">
        <v>1828</v>
      </c>
      <c r="G635">
        <v>4600</v>
      </c>
      <c r="H635">
        <v>3814</v>
      </c>
      <c r="I635">
        <v>2559</v>
      </c>
      <c r="J635">
        <v>8910</v>
      </c>
      <c r="K635">
        <v>9890</v>
      </c>
      <c r="L635">
        <v>9352</v>
      </c>
      <c r="M635">
        <v>2735</v>
      </c>
      <c r="N635">
        <v>12857</v>
      </c>
      <c r="O635">
        <v>7070</v>
      </c>
      <c r="P635">
        <v>6940</v>
      </c>
      <c r="Q635">
        <v>4533</v>
      </c>
      <c r="R635">
        <v>9569</v>
      </c>
      <c r="S635">
        <v>2132</v>
      </c>
      <c r="T635">
        <v>2671</v>
      </c>
      <c r="U635">
        <v>4089</v>
      </c>
      <c r="V635">
        <v>2342</v>
      </c>
      <c r="W635">
        <v>3036</v>
      </c>
      <c r="X635">
        <v>2368</v>
      </c>
      <c r="Y635">
        <v>8704</v>
      </c>
      <c r="Z635">
        <v>2511</v>
      </c>
      <c r="AA635">
        <v>11839</v>
      </c>
      <c r="AB635">
        <v>9240</v>
      </c>
      <c r="AC635">
        <v>2746</v>
      </c>
      <c r="AD635">
        <v>16391</v>
      </c>
      <c r="AE635">
        <v>19648</v>
      </c>
      <c r="AF635">
        <v>13019</v>
      </c>
      <c r="AG635">
        <v>11019</v>
      </c>
      <c r="AH635">
        <v>8644</v>
      </c>
      <c r="AI635">
        <v>746</v>
      </c>
      <c r="AJ635">
        <v>2115</v>
      </c>
      <c r="AK635">
        <v>792</v>
      </c>
      <c r="AL635">
        <v>5637</v>
      </c>
      <c r="AM635">
        <v>2.1549999999999998</v>
      </c>
      <c r="AN635">
        <v>2.3330000000000002</v>
      </c>
      <c r="AO635">
        <v>2.2759999999999998</v>
      </c>
      <c r="AP635">
        <v>1.9470000000000001</v>
      </c>
      <c r="AQ635">
        <v>3.5230000000000001</v>
      </c>
      <c r="AR635">
        <v>2.508</v>
      </c>
      <c r="AS635">
        <v>2.1509999999999998</v>
      </c>
      <c r="AT635">
        <v>2.3839999999999999</v>
      </c>
      <c r="AU635">
        <v>2.1659999999999999</v>
      </c>
      <c r="AV635">
        <v>2.1320000000000001</v>
      </c>
      <c r="AW635">
        <v>2.3450000000000002</v>
      </c>
      <c r="AX635">
        <v>1.8779999999999999</v>
      </c>
      <c r="AY635">
        <v>2.157</v>
      </c>
      <c r="AZ635">
        <v>2.552</v>
      </c>
      <c r="BA635">
        <v>2.5270000000000001</v>
      </c>
      <c r="BB635">
        <v>2.109</v>
      </c>
      <c r="BC635">
        <v>2.4220000000000002</v>
      </c>
      <c r="BD635">
        <v>2.589</v>
      </c>
      <c r="BE635">
        <v>2.2610000000000001</v>
      </c>
      <c r="BF635">
        <v>1.55</v>
      </c>
      <c r="BG635">
        <v>1.8720000000000001</v>
      </c>
      <c r="BH635">
        <v>2.0939999999999999</v>
      </c>
      <c r="BI635">
        <v>2.4089999999999998</v>
      </c>
      <c r="BJ635">
        <v>2.0859999999999999</v>
      </c>
      <c r="BK635">
        <v>2.6960000000000002</v>
      </c>
      <c r="BL635">
        <v>2.2370000000000001</v>
      </c>
      <c r="BM635">
        <v>2.4620000000000002</v>
      </c>
      <c r="BN635">
        <v>2.0019999999999998</v>
      </c>
      <c r="BO635">
        <v>2.4969999999999999</v>
      </c>
      <c r="BP635">
        <v>2.2440000000000002</v>
      </c>
      <c r="BQ635">
        <v>2.298</v>
      </c>
      <c r="BR635">
        <v>3.395</v>
      </c>
      <c r="BS635">
        <v>2.1190000000000002</v>
      </c>
      <c r="BT635">
        <v>2.75</v>
      </c>
      <c r="BU635">
        <v>0.46200000000000002</v>
      </c>
      <c r="BV635">
        <v>0.74399999999999999</v>
      </c>
      <c r="BW635">
        <v>0.51</v>
      </c>
      <c r="BX635">
        <v>0.40600000000000003</v>
      </c>
      <c r="BY635">
        <v>0.90200000000000002</v>
      </c>
      <c r="BZ635">
        <v>0.61699999999999999</v>
      </c>
      <c r="CA635">
        <v>0.51600000000000001</v>
      </c>
      <c r="CB635">
        <v>0.69499999999999995</v>
      </c>
      <c r="CC635">
        <v>0.67</v>
      </c>
      <c r="CD635">
        <v>0.59699999999999998</v>
      </c>
      <c r="CE635">
        <v>0.69599999999999995</v>
      </c>
      <c r="CF635">
        <v>0.53700000000000003</v>
      </c>
      <c r="CG635">
        <v>0.751</v>
      </c>
      <c r="CH635">
        <v>0.627</v>
      </c>
      <c r="CI635">
        <v>0.63300000000000001</v>
      </c>
      <c r="CJ635">
        <v>0.56799999999999995</v>
      </c>
      <c r="CK635">
        <v>0.48499999999999999</v>
      </c>
      <c r="CL635">
        <v>0.65200000000000002</v>
      </c>
      <c r="CM635">
        <v>0.56899999999999995</v>
      </c>
      <c r="CN635">
        <v>0.33800000000000002</v>
      </c>
      <c r="CO635">
        <v>0.54300000000000004</v>
      </c>
      <c r="CP635">
        <v>0.65100000000000002</v>
      </c>
      <c r="CQ635">
        <v>0.58699999999999997</v>
      </c>
      <c r="CR635">
        <v>0.53400000000000003</v>
      </c>
      <c r="CS635">
        <v>0.747</v>
      </c>
      <c r="CT635">
        <v>0.55000000000000004</v>
      </c>
      <c r="CU635">
        <v>0.60599999999999998</v>
      </c>
      <c r="CV635">
        <v>0.5</v>
      </c>
      <c r="CW635">
        <v>0.68200000000000005</v>
      </c>
      <c r="CX635">
        <v>0.52</v>
      </c>
      <c r="CY635">
        <v>0.72499999999999998</v>
      </c>
      <c r="CZ635">
        <v>0.755</v>
      </c>
      <c r="DA635">
        <v>0.34</v>
      </c>
      <c r="DB635">
        <v>0.78500000000000003</v>
      </c>
      <c r="DC635">
        <v>84783.92</v>
      </c>
      <c r="DD635">
        <v>2.2486999999999999</v>
      </c>
      <c r="DE635">
        <v>1911</v>
      </c>
      <c r="DF635">
        <v>1835</v>
      </c>
      <c r="DG635">
        <v>4780</v>
      </c>
      <c r="DH635">
        <v>3374</v>
      </c>
      <c r="DI635">
        <v>2393</v>
      </c>
      <c r="DJ635">
        <v>7810</v>
      </c>
      <c r="DK635">
        <v>13511</v>
      </c>
      <c r="DL635">
        <v>10685</v>
      </c>
      <c r="DM635">
        <v>2380</v>
      </c>
      <c r="DN635">
        <v>11595</v>
      </c>
      <c r="DO635">
        <v>6741</v>
      </c>
      <c r="DP635">
        <v>7392</v>
      </c>
      <c r="DQ635">
        <v>4670</v>
      </c>
      <c r="DR635">
        <v>11336</v>
      </c>
      <c r="DS635">
        <v>2070</v>
      </c>
      <c r="DT635">
        <v>2631</v>
      </c>
      <c r="DU635">
        <v>3380</v>
      </c>
      <c r="DV635">
        <v>2622</v>
      </c>
      <c r="DW635">
        <v>4289</v>
      </c>
      <c r="DX635">
        <v>2284</v>
      </c>
      <c r="DY635">
        <v>7965</v>
      </c>
      <c r="DZ635">
        <v>2727</v>
      </c>
      <c r="EA635">
        <v>10743</v>
      </c>
      <c r="EB635">
        <v>9413</v>
      </c>
      <c r="EC635">
        <v>1090</v>
      </c>
      <c r="ED635">
        <v>15824</v>
      </c>
      <c r="EE635">
        <v>18054</v>
      </c>
      <c r="EF635">
        <v>12828</v>
      </c>
      <c r="EG635">
        <v>9702</v>
      </c>
      <c r="EH635">
        <v>8550</v>
      </c>
      <c r="EI635">
        <v>1133</v>
      </c>
      <c r="EJ635">
        <v>2626</v>
      </c>
      <c r="EK635">
        <v>721</v>
      </c>
      <c r="EL635">
        <v>6781</v>
      </c>
      <c r="EM635">
        <v>2.218</v>
      </c>
      <c r="EN635">
        <v>2.5550000000000002</v>
      </c>
      <c r="EO635">
        <v>2.2730000000000001</v>
      </c>
      <c r="EP635">
        <v>1.8049999999999999</v>
      </c>
      <c r="EQ635">
        <v>4.04</v>
      </c>
      <c r="ER635">
        <v>2.5750000000000002</v>
      </c>
      <c r="ES635">
        <v>2.262</v>
      </c>
      <c r="ET635">
        <v>2.5659999999999998</v>
      </c>
      <c r="EU635">
        <v>2.3220000000000001</v>
      </c>
      <c r="EV635">
        <v>2.0960000000000001</v>
      </c>
      <c r="EW635">
        <v>2.3730000000000002</v>
      </c>
      <c r="EX635">
        <v>1.96</v>
      </c>
      <c r="EY635">
        <v>2.073</v>
      </c>
      <c r="EZ635">
        <v>2.4470000000000001</v>
      </c>
      <c r="FA635">
        <v>2.3650000000000002</v>
      </c>
      <c r="FB635">
        <v>2.145</v>
      </c>
      <c r="FC635">
        <v>2.3180000000000001</v>
      </c>
      <c r="FD635">
        <v>2.6070000000000002</v>
      </c>
      <c r="FE635">
        <v>2.2029999999999998</v>
      </c>
      <c r="FF635">
        <v>1.5049999999999999</v>
      </c>
      <c r="FG635">
        <v>1.8879999999999999</v>
      </c>
      <c r="FH635">
        <v>2.31</v>
      </c>
      <c r="FI635">
        <v>2.339</v>
      </c>
      <c r="FJ635">
        <v>2.1890000000000001</v>
      </c>
      <c r="FK635">
        <v>2.62</v>
      </c>
      <c r="FL635">
        <v>2.153</v>
      </c>
      <c r="FM635">
        <v>2.3759999999999999</v>
      </c>
      <c r="FN635">
        <v>1.986</v>
      </c>
      <c r="FO635">
        <v>2.456</v>
      </c>
      <c r="FP635">
        <v>2.2280000000000002</v>
      </c>
      <c r="FQ635">
        <v>2.7770000000000001</v>
      </c>
      <c r="FR635">
        <v>3.3479999999999999</v>
      </c>
      <c r="FS635">
        <v>2.4740000000000002</v>
      </c>
      <c r="FT635">
        <v>2.6840000000000002</v>
      </c>
      <c r="FU635">
        <v>0.38600000000000001</v>
      </c>
      <c r="FV635">
        <v>0.67500000000000004</v>
      </c>
      <c r="FW635">
        <v>0.52100000000000002</v>
      </c>
      <c r="FX635">
        <v>0.46200000000000002</v>
      </c>
      <c r="FY635">
        <v>0.56699999999999995</v>
      </c>
      <c r="FZ635">
        <v>0.623</v>
      </c>
      <c r="GA635">
        <v>0.499</v>
      </c>
      <c r="GB635">
        <v>0.748</v>
      </c>
      <c r="GC635">
        <v>0.72699999999999998</v>
      </c>
      <c r="GD635">
        <v>0.57899999999999996</v>
      </c>
      <c r="GE635">
        <v>0.57699999999999996</v>
      </c>
      <c r="GF635">
        <v>0.60399999999999998</v>
      </c>
      <c r="GG635">
        <v>0.621</v>
      </c>
      <c r="GH635">
        <v>0.67</v>
      </c>
      <c r="GI635">
        <v>0.75900000000000001</v>
      </c>
      <c r="GJ635">
        <v>0.65300000000000002</v>
      </c>
      <c r="GK635">
        <v>0.46100000000000002</v>
      </c>
      <c r="GL635">
        <v>0.56999999999999995</v>
      </c>
      <c r="GM635">
        <v>0.61</v>
      </c>
      <c r="GN635">
        <v>0.36199999999999999</v>
      </c>
      <c r="GO635">
        <v>0.52700000000000002</v>
      </c>
      <c r="GP635">
        <v>0.61</v>
      </c>
      <c r="GQ635">
        <v>0.59799999999999998</v>
      </c>
      <c r="GR635">
        <v>0.55900000000000005</v>
      </c>
      <c r="GS635">
        <v>0.68799999999999994</v>
      </c>
      <c r="GT635">
        <v>0.56200000000000006</v>
      </c>
      <c r="GU635">
        <v>0.61499999999999999</v>
      </c>
      <c r="GV635">
        <v>0.51500000000000001</v>
      </c>
      <c r="GW635">
        <v>0.628</v>
      </c>
      <c r="GX635">
        <v>0.51400000000000001</v>
      </c>
      <c r="GY635">
        <v>0.54200000000000004</v>
      </c>
      <c r="GZ635">
        <v>0.69399999999999995</v>
      </c>
      <c r="HA635">
        <v>0.40799999999999997</v>
      </c>
      <c r="HB635">
        <v>0.92400000000000004</v>
      </c>
    </row>
    <row r="636" spans="1:210" x14ac:dyDescent="0.25">
      <c r="A636" t="s">
        <v>1292</v>
      </c>
      <c r="B636" t="s">
        <v>2051</v>
      </c>
      <c r="C636">
        <v>90669.82</v>
      </c>
      <c r="D636">
        <v>2.4222000000000001</v>
      </c>
      <c r="E636">
        <v>2549</v>
      </c>
      <c r="F636">
        <v>2402</v>
      </c>
      <c r="G636">
        <v>6323</v>
      </c>
      <c r="H636">
        <v>2638</v>
      </c>
      <c r="I636">
        <v>2427</v>
      </c>
      <c r="J636">
        <v>8656</v>
      </c>
      <c r="K636">
        <v>12679</v>
      </c>
      <c r="L636">
        <v>12815</v>
      </c>
      <c r="M636">
        <v>2832</v>
      </c>
      <c r="N636">
        <v>13597</v>
      </c>
      <c r="O636">
        <v>7837</v>
      </c>
      <c r="P636">
        <v>5579</v>
      </c>
      <c r="Q636">
        <v>5185</v>
      </c>
      <c r="R636">
        <v>10975</v>
      </c>
      <c r="S636">
        <v>1984</v>
      </c>
      <c r="T636">
        <v>4024</v>
      </c>
      <c r="U636">
        <v>4657</v>
      </c>
      <c r="V636">
        <v>3039</v>
      </c>
      <c r="W636">
        <v>4488</v>
      </c>
      <c r="X636">
        <v>1472</v>
      </c>
      <c r="Y636">
        <v>11804</v>
      </c>
      <c r="Z636">
        <v>2986</v>
      </c>
      <c r="AA636">
        <v>15775</v>
      </c>
      <c r="AB636">
        <v>10415</v>
      </c>
      <c r="AC636">
        <v>2667</v>
      </c>
      <c r="AD636">
        <v>19241</v>
      </c>
      <c r="AE636">
        <v>24204</v>
      </c>
      <c r="AF636">
        <v>13405</v>
      </c>
      <c r="AG636">
        <v>10513</v>
      </c>
      <c r="AH636">
        <v>13499</v>
      </c>
      <c r="AI636">
        <v>1028</v>
      </c>
      <c r="AJ636">
        <v>2949</v>
      </c>
      <c r="AK636">
        <v>869</v>
      </c>
      <c r="AL636">
        <v>7061</v>
      </c>
      <c r="AM636">
        <v>2.4620000000000002</v>
      </c>
      <c r="AN636">
        <v>2.524</v>
      </c>
      <c r="AO636">
        <v>2.5019999999999998</v>
      </c>
      <c r="AP636">
        <v>1.762</v>
      </c>
      <c r="AQ636">
        <v>3.472</v>
      </c>
      <c r="AR636">
        <v>2.4660000000000002</v>
      </c>
      <c r="AS636">
        <v>2.3820000000000001</v>
      </c>
      <c r="AT636">
        <v>2.7559999999999998</v>
      </c>
      <c r="AU636">
        <v>2.403</v>
      </c>
      <c r="AV636">
        <v>2.2599999999999998</v>
      </c>
      <c r="AW636">
        <v>2.3919999999999999</v>
      </c>
      <c r="AX636">
        <v>1.8740000000000001</v>
      </c>
      <c r="AY636">
        <v>2.181</v>
      </c>
      <c r="AZ636">
        <v>2.6379999999999999</v>
      </c>
      <c r="BA636">
        <v>2.427</v>
      </c>
      <c r="BB636">
        <v>2.496</v>
      </c>
      <c r="BC636">
        <v>2.5369999999999999</v>
      </c>
      <c r="BD636">
        <v>2.7610000000000001</v>
      </c>
      <c r="BE636">
        <v>2.4009999999999998</v>
      </c>
      <c r="BF636">
        <v>1.5820000000000001</v>
      </c>
      <c r="BG636">
        <v>2.1309999999999998</v>
      </c>
      <c r="BH636">
        <v>2.4279999999999999</v>
      </c>
      <c r="BI636">
        <v>2.6469999999999998</v>
      </c>
      <c r="BJ636">
        <v>2.423</v>
      </c>
      <c r="BK636">
        <v>2.5790000000000002</v>
      </c>
      <c r="BL636">
        <v>2.2869999999999999</v>
      </c>
      <c r="BM636">
        <v>2.609</v>
      </c>
      <c r="BN636">
        <v>2.1709999999999998</v>
      </c>
      <c r="BO636">
        <v>2.5569999999999999</v>
      </c>
      <c r="BP636">
        <v>2.4910000000000001</v>
      </c>
      <c r="BQ636">
        <v>2.3559999999999999</v>
      </c>
      <c r="BR636">
        <v>4.0819999999999999</v>
      </c>
      <c r="BS636">
        <v>2.3370000000000002</v>
      </c>
      <c r="BT636">
        <v>2.9209999999999998</v>
      </c>
      <c r="BU636">
        <v>0.46400000000000002</v>
      </c>
      <c r="BV636">
        <v>0.64400000000000002</v>
      </c>
      <c r="BW636">
        <v>0.498</v>
      </c>
      <c r="BX636">
        <v>0.41499999999999998</v>
      </c>
      <c r="BY636">
        <v>0.95699999999999996</v>
      </c>
      <c r="BZ636">
        <v>0.60699999999999998</v>
      </c>
      <c r="CA636">
        <v>0.57799999999999996</v>
      </c>
      <c r="CB636">
        <v>0.76200000000000001</v>
      </c>
      <c r="CC636">
        <v>0.76400000000000001</v>
      </c>
      <c r="CD636">
        <v>0.623</v>
      </c>
      <c r="CE636">
        <v>0.66800000000000004</v>
      </c>
      <c r="CF636">
        <v>0.56699999999999995</v>
      </c>
      <c r="CG636">
        <v>0.71499999999999997</v>
      </c>
      <c r="CH636">
        <v>0.64600000000000002</v>
      </c>
      <c r="CI636">
        <v>0.70899999999999996</v>
      </c>
      <c r="CJ636">
        <v>0.58699999999999997</v>
      </c>
      <c r="CK636">
        <v>0.55700000000000005</v>
      </c>
      <c r="CL636">
        <v>0.61</v>
      </c>
      <c r="CM636">
        <v>0.56999999999999995</v>
      </c>
      <c r="CN636">
        <v>0.39500000000000002</v>
      </c>
      <c r="CO636">
        <v>0.67200000000000004</v>
      </c>
      <c r="CP636">
        <v>0.61499999999999999</v>
      </c>
      <c r="CQ636">
        <v>0.67700000000000005</v>
      </c>
      <c r="CR636">
        <v>0.621</v>
      </c>
      <c r="CS636">
        <v>0.60499999999999998</v>
      </c>
      <c r="CT636">
        <v>0.56999999999999995</v>
      </c>
      <c r="CU636">
        <v>0.63400000000000001</v>
      </c>
      <c r="CV636">
        <v>0.63</v>
      </c>
      <c r="CW636">
        <v>0.68799999999999994</v>
      </c>
      <c r="CX636">
        <v>0.55100000000000005</v>
      </c>
      <c r="CY636">
        <v>0.625</v>
      </c>
      <c r="CZ636">
        <v>0.55500000000000005</v>
      </c>
      <c r="DA636">
        <v>0.45600000000000002</v>
      </c>
      <c r="DB636">
        <v>0.78500000000000003</v>
      </c>
      <c r="DC636">
        <v>90225.82</v>
      </c>
      <c r="DD636">
        <v>2.4108000000000001</v>
      </c>
      <c r="DE636">
        <v>2239</v>
      </c>
      <c r="DF636">
        <v>2789</v>
      </c>
      <c r="DG636">
        <v>5731</v>
      </c>
      <c r="DH636">
        <v>3320</v>
      </c>
      <c r="DI636">
        <v>2909</v>
      </c>
      <c r="DJ636">
        <v>8402</v>
      </c>
      <c r="DK636">
        <v>16581</v>
      </c>
      <c r="DL636">
        <v>13349</v>
      </c>
      <c r="DM636">
        <v>2169</v>
      </c>
      <c r="DN636">
        <v>11455</v>
      </c>
      <c r="DO636">
        <v>7743</v>
      </c>
      <c r="DP636">
        <v>6481</v>
      </c>
      <c r="DQ636">
        <v>5177</v>
      </c>
      <c r="DR636">
        <v>11444</v>
      </c>
      <c r="DS636">
        <v>2133</v>
      </c>
      <c r="DT636">
        <v>4606</v>
      </c>
      <c r="DU636">
        <v>3909</v>
      </c>
      <c r="DV636">
        <v>3275</v>
      </c>
      <c r="DW636">
        <v>4350</v>
      </c>
      <c r="DX636">
        <v>2127</v>
      </c>
      <c r="DY636">
        <v>9615</v>
      </c>
      <c r="DZ636">
        <v>3747</v>
      </c>
      <c r="EA636">
        <v>12945</v>
      </c>
      <c r="EB636">
        <v>10244</v>
      </c>
      <c r="EC636">
        <v>2281</v>
      </c>
      <c r="ED636">
        <v>19220</v>
      </c>
      <c r="EE636">
        <v>23369</v>
      </c>
      <c r="EF636">
        <v>13968</v>
      </c>
      <c r="EG636">
        <v>9816</v>
      </c>
      <c r="EH636">
        <v>11350</v>
      </c>
      <c r="EI636">
        <v>1185</v>
      </c>
      <c r="EJ636">
        <v>2665</v>
      </c>
      <c r="EK636">
        <v>800</v>
      </c>
      <c r="EL636">
        <v>7798</v>
      </c>
      <c r="EM636">
        <v>2.6059999999999999</v>
      </c>
      <c r="EN636">
        <v>2.5019999999999998</v>
      </c>
      <c r="EO636">
        <v>2.4900000000000002</v>
      </c>
      <c r="EP636">
        <v>1.9</v>
      </c>
      <c r="EQ636">
        <v>3.5529999999999999</v>
      </c>
      <c r="ER636">
        <v>2.5510000000000002</v>
      </c>
      <c r="ES636">
        <v>2.3719999999999999</v>
      </c>
      <c r="ET636">
        <v>2.6419999999999999</v>
      </c>
      <c r="EU636">
        <v>2.5619999999999998</v>
      </c>
      <c r="EV636">
        <v>2.2759999999999998</v>
      </c>
      <c r="EW636">
        <v>2.4940000000000002</v>
      </c>
      <c r="EX636">
        <v>2.0049999999999999</v>
      </c>
      <c r="EY636">
        <v>2.0760000000000001</v>
      </c>
      <c r="EZ636">
        <v>2.5510000000000002</v>
      </c>
      <c r="FA636">
        <v>2.617</v>
      </c>
      <c r="FB636">
        <v>2.4780000000000002</v>
      </c>
      <c r="FC636">
        <v>2.641</v>
      </c>
      <c r="FD636">
        <v>2.7069999999999999</v>
      </c>
      <c r="FE636">
        <v>2.41</v>
      </c>
      <c r="FF636">
        <v>1.6319999999999999</v>
      </c>
      <c r="FG636">
        <v>2.06</v>
      </c>
      <c r="FH636">
        <v>2.3260000000000001</v>
      </c>
      <c r="FI636">
        <v>2.5779999999999998</v>
      </c>
      <c r="FJ636">
        <v>2.4239999999999999</v>
      </c>
      <c r="FK636">
        <v>2.4500000000000002</v>
      </c>
      <c r="FL636">
        <v>2.2559999999999998</v>
      </c>
      <c r="FM636">
        <v>2.5859999999999999</v>
      </c>
      <c r="FN636">
        <v>2.202</v>
      </c>
      <c r="FO636">
        <v>2.6549999999999998</v>
      </c>
      <c r="FP636">
        <v>2.4889999999999999</v>
      </c>
      <c r="FQ636">
        <v>2.2530000000000001</v>
      </c>
      <c r="FR636">
        <v>3.8860000000000001</v>
      </c>
      <c r="FS636">
        <v>2.472</v>
      </c>
      <c r="FT636">
        <v>2.7519999999999998</v>
      </c>
      <c r="FU636">
        <v>0.29399999999999998</v>
      </c>
      <c r="FV636">
        <v>0.65100000000000002</v>
      </c>
      <c r="FW636">
        <v>0.50800000000000001</v>
      </c>
      <c r="FX636">
        <v>0.52900000000000003</v>
      </c>
      <c r="FY636">
        <v>1.0369999999999999</v>
      </c>
      <c r="FZ636">
        <v>0.63300000000000001</v>
      </c>
      <c r="GA636">
        <v>0.60399999999999998</v>
      </c>
      <c r="GB636">
        <v>0.73</v>
      </c>
      <c r="GC636">
        <v>0.78100000000000003</v>
      </c>
      <c r="GD636">
        <v>0.55700000000000005</v>
      </c>
      <c r="GE636">
        <v>0.65900000000000003</v>
      </c>
      <c r="GF636">
        <v>0.61899999999999999</v>
      </c>
      <c r="GG636">
        <v>0.71799999999999997</v>
      </c>
      <c r="GH636">
        <v>0.75</v>
      </c>
      <c r="GI636">
        <v>0.69799999999999995</v>
      </c>
      <c r="GJ636">
        <v>0.54400000000000004</v>
      </c>
      <c r="GK636">
        <v>0.53600000000000003</v>
      </c>
      <c r="GL636">
        <v>0.66</v>
      </c>
      <c r="GM636">
        <v>0.60299999999999998</v>
      </c>
      <c r="GN636">
        <v>0.41499999999999998</v>
      </c>
      <c r="GO636">
        <v>0.63</v>
      </c>
      <c r="GP636">
        <v>0.67200000000000004</v>
      </c>
      <c r="GQ636">
        <v>0.70499999999999996</v>
      </c>
      <c r="GR636">
        <v>0.55600000000000005</v>
      </c>
      <c r="GS636">
        <v>0.61699999999999999</v>
      </c>
      <c r="GT636">
        <v>0.54200000000000004</v>
      </c>
      <c r="GU636">
        <v>0.60899999999999999</v>
      </c>
      <c r="GV636">
        <v>0.54900000000000004</v>
      </c>
      <c r="GW636">
        <v>0.64700000000000002</v>
      </c>
      <c r="GX636">
        <v>0.61499999999999999</v>
      </c>
      <c r="GY636">
        <v>0.83399999999999996</v>
      </c>
      <c r="GZ636">
        <v>0.53700000000000003</v>
      </c>
      <c r="HA636">
        <v>0.35699999999999998</v>
      </c>
      <c r="HB636">
        <v>0.84199999999999997</v>
      </c>
    </row>
    <row r="637" spans="1:210" x14ac:dyDescent="0.25">
      <c r="A637" t="s">
        <v>1293</v>
      </c>
      <c r="B637" t="s">
        <v>2052</v>
      </c>
      <c r="C637">
        <v>82408.22</v>
      </c>
      <c r="D637">
        <v>2.3913000000000002</v>
      </c>
      <c r="E637">
        <v>1922</v>
      </c>
      <c r="F637">
        <v>1846</v>
      </c>
      <c r="G637">
        <v>5668</v>
      </c>
      <c r="H637">
        <v>2793</v>
      </c>
      <c r="I637">
        <v>2514</v>
      </c>
      <c r="J637">
        <v>8697</v>
      </c>
      <c r="K637">
        <v>11696</v>
      </c>
      <c r="L637">
        <v>12597</v>
      </c>
      <c r="M637">
        <v>1893</v>
      </c>
      <c r="N637">
        <v>9196</v>
      </c>
      <c r="O637">
        <v>7227</v>
      </c>
      <c r="P637">
        <v>6219</v>
      </c>
      <c r="Q637">
        <v>5568</v>
      </c>
      <c r="R637">
        <v>10339</v>
      </c>
      <c r="S637">
        <v>2244</v>
      </c>
      <c r="T637">
        <v>3025</v>
      </c>
      <c r="U637">
        <v>3889</v>
      </c>
      <c r="V637">
        <v>2012</v>
      </c>
      <c r="W637">
        <v>3217</v>
      </c>
      <c r="X637">
        <v>2081</v>
      </c>
      <c r="Y637">
        <v>8668</v>
      </c>
      <c r="Z637">
        <v>2558</v>
      </c>
      <c r="AA637">
        <v>12245</v>
      </c>
      <c r="AB637">
        <v>9352</v>
      </c>
      <c r="AC637">
        <v>3069</v>
      </c>
      <c r="AD637">
        <v>12745</v>
      </c>
      <c r="AE637">
        <v>20131</v>
      </c>
      <c r="AF637">
        <v>14799</v>
      </c>
      <c r="AG637">
        <v>10874</v>
      </c>
      <c r="AH637">
        <v>11921</v>
      </c>
      <c r="AI637">
        <v>804</v>
      </c>
      <c r="AJ637">
        <v>2652</v>
      </c>
      <c r="AK637">
        <v>1085</v>
      </c>
      <c r="AL637">
        <v>7117</v>
      </c>
      <c r="AM637">
        <v>2.1819999999999999</v>
      </c>
      <c r="AN637">
        <v>2.9009999999999998</v>
      </c>
      <c r="AO637">
        <v>2.5110000000000001</v>
      </c>
      <c r="AP637">
        <v>1.911</v>
      </c>
      <c r="AQ637">
        <v>3.2959999999999998</v>
      </c>
      <c r="AR637">
        <v>2.5550000000000002</v>
      </c>
      <c r="AS637">
        <v>2.3809999999999998</v>
      </c>
      <c r="AT637">
        <v>2.8450000000000002</v>
      </c>
      <c r="AU637">
        <v>2.4209999999999998</v>
      </c>
      <c r="AV637">
        <v>2.0049999999999999</v>
      </c>
      <c r="AW637">
        <v>2.5339999999999998</v>
      </c>
      <c r="AX637">
        <v>2.11</v>
      </c>
      <c r="AY637">
        <v>2.4700000000000002</v>
      </c>
      <c r="AZ637">
        <v>2.6619999999999999</v>
      </c>
      <c r="BA637">
        <v>2.86</v>
      </c>
      <c r="BB637">
        <v>2.3460000000000001</v>
      </c>
      <c r="BC637">
        <v>2.3889999999999998</v>
      </c>
      <c r="BD637">
        <v>2.4460000000000002</v>
      </c>
      <c r="BE637">
        <v>2.2530000000000001</v>
      </c>
      <c r="BF637">
        <v>1.7829999999999999</v>
      </c>
      <c r="BG637">
        <v>1.9470000000000001</v>
      </c>
      <c r="BH637">
        <v>2.4060000000000001</v>
      </c>
      <c r="BI637">
        <v>2.5049999999999999</v>
      </c>
      <c r="BJ637">
        <v>2.2509999999999999</v>
      </c>
      <c r="BK637">
        <v>2.903</v>
      </c>
      <c r="BL637">
        <v>2.274</v>
      </c>
      <c r="BM637">
        <v>2.4769999999999999</v>
      </c>
      <c r="BN637">
        <v>2.1309999999999998</v>
      </c>
      <c r="BO637">
        <v>2.669</v>
      </c>
      <c r="BP637">
        <v>2.383</v>
      </c>
      <c r="BQ637">
        <v>2.4590000000000001</v>
      </c>
      <c r="BR637">
        <v>3.6640000000000001</v>
      </c>
      <c r="BS637">
        <v>2.3570000000000002</v>
      </c>
      <c r="BT637">
        <v>2.9220000000000002</v>
      </c>
      <c r="BU637">
        <v>0.45200000000000001</v>
      </c>
      <c r="BV637">
        <v>0.79600000000000004</v>
      </c>
      <c r="BW637">
        <v>0.44600000000000001</v>
      </c>
      <c r="BX637">
        <v>0.51100000000000001</v>
      </c>
      <c r="BY637">
        <v>0.86199999999999999</v>
      </c>
      <c r="BZ637">
        <v>0.628</v>
      </c>
      <c r="CA637">
        <v>0.54</v>
      </c>
      <c r="CB637">
        <v>0.76100000000000001</v>
      </c>
      <c r="CC637">
        <v>0.71</v>
      </c>
      <c r="CD637">
        <v>0.56899999999999995</v>
      </c>
      <c r="CE637">
        <v>0.64100000000000001</v>
      </c>
      <c r="CF637">
        <v>0.62</v>
      </c>
      <c r="CG637">
        <v>0.77</v>
      </c>
      <c r="CH637">
        <v>0.69699999999999995</v>
      </c>
      <c r="CI637">
        <v>0.76600000000000001</v>
      </c>
      <c r="CJ637">
        <v>0.61199999999999999</v>
      </c>
      <c r="CK637">
        <v>0.439</v>
      </c>
      <c r="CL637">
        <v>0.626</v>
      </c>
      <c r="CM637">
        <v>0.50900000000000001</v>
      </c>
      <c r="CN637">
        <v>0.502</v>
      </c>
      <c r="CO637">
        <v>0.52800000000000002</v>
      </c>
      <c r="CP637">
        <v>0.66</v>
      </c>
      <c r="CQ637">
        <v>0.53500000000000003</v>
      </c>
      <c r="CR637">
        <v>0.55200000000000005</v>
      </c>
      <c r="CS637">
        <v>0.871</v>
      </c>
      <c r="CT637">
        <v>0.51500000000000001</v>
      </c>
      <c r="CU637">
        <v>0.51900000000000002</v>
      </c>
      <c r="CV637">
        <v>0.48099999999999998</v>
      </c>
      <c r="CW637">
        <v>0.59599999999999997</v>
      </c>
      <c r="CX637">
        <v>0.53300000000000003</v>
      </c>
      <c r="CY637">
        <v>0.45900000000000002</v>
      </c>
      <c r="CZ637">
        <v>0.61699999999999999</v>
      </c>
      <c r="DA637">
        <v>0.38800000000000001</v>
      </c>
      <c r="DB637">
        <v>1.0269999999999999</v>
      </c>
      <c r="DC637">
        <v>82471.22</v>
      </c>
      <c r="DD637">
        <v>2.3843000000000001</v>
      </c>
      <c r="DE637">
        <v>1831</v>
      </c>
      <c r="DF637">
        <v>1205</v>
      </c>
      <c r="DG637">
        <v>4881</v>
      </c>
      <c r="DH637">
        <v>2750</v>
      </c>
      <c r="DI637">
        <v>2521</v>
      </c>
      <c r="DJ637">
        <v>7689</v>
      </c>
      <c r="DK637">
        <v>12430</v>
      </c>
      <c r="DL637">
        <v>12182</v>
      </c>
      <c r="DM637">
        <v>2035</v>
      </c>
      <c r="DN637">
        <v>10734</v>
      </c>
      <c r="DO637">
        <v>7701</v>
      </c>
      <c r="DP637">
        <v>5673</v>
      </c>
      <c r="DQ637">
        <v>6128</v>
      </c>
      <c r="DR637">
        <v>11143</v>
      </c>
      <c r="DS637">
        <v>1984</v>
      </c>
      <c r="DT637">
        <v>3042</v>
      </c>
      <c r="DU637">
        <v>3053</v>
      </c>
      <c r="DV637">
        <v>2492</v>
      </c>
      <c r="DW637">
        <v>3283</v>
      </c>
      <c r="DX637">
        <v>1823</v>
      </c>
      <c r="DY637">
        <v>9994</v>
      </c>
      <c r="DZ637">
        <v>2334</v>
      </c>
      <c r="EA637">
        <v>11698</v>
      </c>
      <c r="EB637">
        <v>10433</v>
      </c>
      <c r="EC637">
        <v>1797</v>
      </c>
      <c r="ED637">
        <v>15354</v>
      </c>
      <c r="EE637">
        <v>19518</v>
      </c>
      <c r="EF637">
        <v>14520</v>
      </c>
      <c r="EG637">
        <v>11428</v>
      </c>
      <c r="EH637">
        <v>10706</v>
      </c>
      <c r="EI637">
        <v>1206</v>
      </c>
      <c r="EJ637">
        <v>3404</v>
      </c>
      <c r="EK637">
        <v>736</v>
      </c>
      <c r="EL637">
        <v>7072</v>
      </c>
      <c r="EM637">
        <v>2.5979999999999999</v>
      </c>
      <c r="EN637">
        <v>2.194</v>
      </c>
      <c r="EO637">
        <v>2.4369999999999998</v>
      </c>
      <c r="EP637">
        <v>1.7250000000000001</v>
      </c>
      <c r="EQ637">
        <v>3.5649999999999999</v>
      </c>
      <c r="ER637">
        <v>2.7130000000000001</v>
      </c>
      <c r="ES637">
        <v>2.3559999999999999</v>
      </c>
      <c r="ET637">
        <v>2.6819999999999999</v>
      </c>
      <c r="EU637">
        <v>2.38</v>
      </c>
      <c r="EV637">
        <v>2.1989999999999998</v>
      </c>
      <c r="EW637">
        <v>2.5089999999999999</v>
      </c>
      <c r="EX637">
        <v>2.044</v>
      </c>
      <c r="EY637">
        <v>2.4460000000000002</v>
      </c>
      <c r="EZ637">
        <v>2.57</v>
      </c>
      <c r="FA637">
        <v>3.2429999999999999</v>
      </c>
      <c r="FB637">
        <v>2.3490000000000002</v>
      </c>
      <c r="FC637">
        <v>2.37</v>
      </c>
      <c r="FD637">
        <v>2.637</v>
      </c>
      <c r="FE637">
        <v>2.198</v>
      </c>
      <c r="FF637">
        <v>1.575</v>
      </c>
      <c r="FG637">
        <v>2.02</v>
      </c>
      <c r="FH637">
        <v>2.226</v>
      </c>
      <c r="FI637">
        <v>2.4729999999999999</v>
      </c>
      <c r="FJ637">
        <v>2.222</v>
      </c>
      <c r="FK637">
        <v>3.044</v>
      </c>
      <c r="FL637">
        <v>2.177</v>
      </c>
      <c r="FM637">
        <v>2.41</v>
      </c>
      <c r="FN637">
        <v>2.117</v>
      </c>
      <c r="FO637">
        <v>2.8050000000000002</v>
      </c>
      <c r="FP637">
        <v>2.4449999999999998</v>
      </c>
      <c r="FQ637">
        <v>2.8010000000000002</v>
      </c>
      <c r="FR637">
        <v>4.0519999999999996</v>
      </c>
      <c r="FS637">
        <v>2.1259999999999999</v>
      </c>
      <c r="FT637">
        <v>3.282</v>
      </c>
      <c r="FU637">
        <v>0.38600000000000001</v>
      </c>
      <c r="FV637">
        <v>0.58099999999999996</v>
      </c>
      <c r="FW637">
        <v>0.44800000000000001</v>
      </c>
      <c r="FX637">
        <v>0.44900000000000001</v>
      </c>
      <c r="FY637">
        <v>0.79200000000000004</v>
      </c>
      <c r="FZ637">
        <v>0.60199999999999998</v>
      </c>
      <c r="GA637">
        <v>0.56200000000000006</v>
      </c>
      <c r="GB637">
        <v>0.76500000000000001</v>
      </c>
      <c r="GC637">
        <v>0.84899999999999998</v>
      </c>
      <c r="GD637">
        <v>0.54900000000000004</v>
      </c>
      <c r="GE637">
        <v>0.73899999999999999</v>
      </c>
      <c r="GF637">
        <v>0.54200000000000004</v>
      </c>
      <c r="GG637">
        <v>0.83299999999999996</v>
      </c>
      <c r="GH637">
        <v>0.755</v>
      </c>
      <c r="GI637">
        <v>0.83</v>
      </c>
      <c r="GJ637">
        <v>0.51800000000000002</v>
      </c>
      <c r="GK637">
        <v>0.52200000000000002</v>
      </c>
      <c r="GL637">
        <v>0.55500000000000005</v>
      </c>
      <c r="GM637">
        <v>0.45300000000000001</v>
      </c>
      <c r="GN637">
        <v>0.42399999999999999</v>
      </c>
      <c r="GO637">
        <v>0.56100000000000005</v>
      </c>
      <c r="GP637">
        <v>0.67300000000000004</v>
      </c>
      <c r="GQ637">
        <v>0.54300000000000004</v>
      </c>
      <c r="GR637">
        <v>0.50700000000000001</v>
      </c>
      <c r="GS637">
        <v>0.66400000000000003</v>
      </c>
      <c r="GT637">
        <v>0.55400000000000005</v>
      </c>
      <c r="GU637">
        <v>0.55000000000000004</v>
      </c>
      <c r="GV637">
        <v>0.51300000000000001</v>
      </c>
      <c r="GW637">
        <v>0.63500000000000001</v>
      </c>
      <c r="GX637">
        <v>0.47399999999999998</v>
      </c>
      <c r="GY637">
        <v>0.50900000000000001</v>
      </c>
      <c r="GZ637">
        <v>0.54</v>
      </c>
      <c r="HA637">
        <v>0.43099999999999999</v>
      </c>
      <c r="HB637">
        <v>1.018</v>
      </c>
    </row>
    <row r="638" spans="1:210" x14ac:dyDescent="0.25">
      <c r="A638" t="s">
        <v>1294</v>
      </c>
      <c r="B638" t="s">
        <v>2053</v>
      </c>
      <c r="C638">
        <v>79425.820000000007</v>
      </c>
      <c r="D638">
        <v>2.3267000000000002</v>
      </c>
      <c r="E638">
        <v>1808</v>
      </c>
      <c r="F638">
        <v>2443</v>
      </c>
      <c r="G638">
        <v>5129</v>
      </c>
      <c r="H638">
        <v>3515</v>
      </c>
      <c r="I638">
        <v>3004</v>
      </c>
      <c r="J638">
        <v>9711</v>
      </c>
      <c r="K638">
        <v>10635</v>
      </c>
      <c r="L638">
        <v>9694</v>
      </c>
      <c r="M638">
        <v>2408</v>
      </c>
      <c r="N638">
        <v>9424</v>
      </c>
      <c r="O638">
        <v>6918</v>
      </c>
      <c r="P638">
        <v>5801</v>
      </c>
      <c r="Q638">
        <v>5249</v>
      </c>
      <c r="R638">
        <v>8563</v>
      </c>
      <c r="S638">
        <v>2277</v>
      </c>
      <c r="T638">
        <v>3430</v>
      </c>
      <c r="U638">
        <v>3992</v>
      </c>
      <c r="V638">
        <v>2407</v>
      </c>
      <c r="W638">
        <v>4080</v>
      </c>
      <c r="X638">
        <v>2097</v>
      </c>
      <c r="Y638">
        <v>8695</v>
      </c>
      <c r="Z638">
        <v>2974</v>
      </c>
      <c r="AA638">
        <v>11295</v>
      </c>
      <c r="AB638">
        <v>7473</v>
      </c>
      <c r="AC638">
        <v>2235</v>
      </c>
      <c r="AD638">
        <v>14655</v>
      </c>
      <c r="AE638">
        <v>18616</v>
      </c>
      <c r="AF638">
        <v>13248</v>
      </c>
      <c r="AG638">
        <v>9565</v>
      </c>
      <c r="AH638">
        <v>9089</v>
      </c>
      <c r="AI638">
        <v>788</v>
      </c>
      <c r="AJ638">
        <v>2222</v>
      </c>
      <c r="AK638">
        <v>1208</v>
      </c>
      <c r="AL638">
        <v>6516</v>
      </c>
      <c r="AM638">
        <v>2.1309999999999998</v>
      </c>
      <c r="AN638">
        <v>2.8530000000000002</v>
      </c>
      <c r="AO638">
        <v>2.387</v>
      </c>
      <c r="AP638">
        <v>1.891</v>
      </c>
      <c r="AQ638">
        <v>3.552</v>
      </c>
      <c r="AR638">
        <v>2.6389999999999998</v>
      </c>
      <c r="AS638">
        <v>2.2810000000000001</v>
      </c>
      <c r="AT638">
        <v>2.5310000000000001</v>
      </c>
      <c r="AU638">
        <v>2.29</v>
      </c>
      <c r="AV638">
        <v>2.0150000000000001</v>
      </c>
      <c r="AW638">
        <v>2.4910000000000001</v>
      </c>
      <c r="AX638">
        <v>1.758</v>
      </c>
      <c r="AY638">
        <v>2.319</v>
      </c>
      <c r="AZ638">
        <v>2.5649999999999999</v>
      </c>
      <c r="BA638">
        <v>2.6920000000000002</v>
      </c>
      <c r="BB638">
        <v>2.5510000000000002</v>
      </c>
      <c r="BC638">
        <v>2.343</v>
      </c>
      <c r="BD638">
        <v>2.472</v>
      </c>
      <c r="BE638">
        <v>2.31</v>
      </c>
      <c r="BF638">
        <v>1.45</v>
      </c>
      <c r="BG638">
        <v>2.085</v>
      </c>
      <c r="BH638">
        <v>2.46</v>
      </c>
      <c r="BI638">
        <v>2.633</v>
      </c>
      <c r="BJ638">
        <v>2.1120000000000001</v>
      </c>
      <c r="BK638">
        <v>2.726</v>
      </c>
      <c r="BL638">
        <v>2.2850000000000001</v>
      </c>
      <c r="BM638">
        <v>2.5099999999999998</v>
      </c>
      <c r="BN638">
        <v>2.0590000000000002</v>
      </c>
      <c r="BO638">
        <v>2.4140000000000001</v>
      </c>
      <c r="BP638">
        <v>2.34</v>
      </c>
      <c r="BQ638">
        <v>2.375</v>
      </c>
      <c r="BR638">
        <v>3.3570000000000002</v>
      </c>
      <c r="BS638">
        <v>2.379</v>
      </c>
      <c r="BT638">
        <v>2.8380000000000001</v>
      </c>
      <c r="BU638">
        <v>0.434</v>
      </c>
      <c r="BV638">
        <v>0.56499999999999995</v>
      </c>
      <c r="BW638">
        <v>0.52</v>
      </c>
      <c r="BX638">
        <v>0.503</v>
      </c>
      <c r="BY638">
        <v>0.78600000000000003</v>
      </c>
      <c r="BZ638">
        <v>0.67900000000000005</v>
      </c>
      <c r="CA638">
        <v>0.54500000000000004</v>
      </c>
      <c r="CB638">
        <v>0.67100000000000004</v>
      </c>
      <c r="CC638">
        <v>0.89100000000000001</v>
      </c>
      <c r="CD638">
        <v>0.54300000000000004</v>
      </c>
      <c r="CE638">
        <v>0.66300000000000003</v>
      </c>
      <c r="CF638">
        <v>0.59399999999999997</v>
      </c>
      <c r="CG638">
        <v>0.76300000000000001</v>
      </c>
      <c r="CH638">
        <v>0.69499999999999995</v>
      </c>
      <c r="CI638">
        <v>0.70499999999999996</v>
      </c>
      <c r="CJ638">
        <v>0.61799999999999999</v>
      </c>
      <c r="CK638">
        <v>0.46600000000000003</v>
      </c>
      <c r="CL638">
        <v>0.63900000000000001</v>
      </c>
      <c r="CM638">
        <v>0.501</v>
      </c>
      <c r="CN638">
        <v>0.372</v>
      </c>
      <c r="CO638">
        <v>0.59299999999999997</v>
      </c>
      <c r="CP638">
        <v>0.66900000000000004</v>
      </c>
      <c r="CQ638">
        <v>0.56899999999999995</v>
      </c>
      <c r="CR638">
        <v>0.58099999999999996</v>
      </c>
      <c r="CS638">
        <v>0.68</v>
      </c>
      <c r="CT638">
        <v>0.58899999999999997</v>
      </c>
      <c r="CU638">
        <v>0.59599999999999997</v>
      </c>
      <c r="CV638">
        <v>0.53600000000000003</v>
      </c>
      <c r="CW638">
        <v>0.59399999999999997</v>
      </c>
      <c r="CX638">
        <v>0.57199999999999995</v>
      </c>
      <c r="CY638">
        <v>0.56399999999999995</v>
      </c>
      <c r="CZ638">
        <v>0.52800000000000002</v>
      </c>
      <c r="DA638">
        <v>0.42699999999999999</v>
      </c>
      <c r="DB638">
        <v>0.77100000000000002</v>
      </c>
      <c r="DC638">
        <v>78769.72</v>
      </c>
      <c r="DD638">
        <v>2.3351999999999999</v>
      </c>
      <c r="DE638">
        <v>1679</v>
      </c>
      <c r="DF638">
        <v>2410</v>
      </c>
      <c r="DG638">
        <v>5693</v>
      </c>
      <c r="DH638">
        <v>3577</v>
      </c>
      <c r="DI638">
        <v>2499</v>
      </c>
      <c r="DJ638">
        <v>9217</v>
      </c>
      <c r="DK638">
        <v>13847</v>
      </c>
      <c r="DL638">
        <v>8887</v>
      </c>
      <c r="DM638">
        <v>2344</v>
      </c>
      <c r="DN638">
        <v>11798</v>
      </c>
      <c r="DO638">
        <v>6371</v>
      </c>
      <c r="DP638">
        <v>6487</v>
      </c>
      <c r="DQ638">
        <v>5135</v>
      </c>
      <c r="DR638">
        <v>9566</v>
      </c>
      <c r="DS638">
        <v>2132</v>
      </c>
      <c r="DT638">
        <v>3496</v>
      </c>
      <c r="DU638">
        <v>3470</v>
      </c>
      <c r="DV638">
        <v>2610</v>
      </c>
      <c r="DW638">
        <v>3745</v>
      </c>
      <c r="DX638">
        <v>2373</v>
      </c>
      <c r="DY638">
        <v>7867</v>
      </c>
      <c r="DZ638">
        <v>2794</v>
      </c>
      <c r="EA638">
        <v>11127</v>
      </c>
      <c r="EB638">
        <v>8080</v>
      </c>
      <c r="EC638">
        <v>2041</v>
      </c>
      <c r="ED638">
        <v>13235</v>
      </c>
      <c r="EE638">
        <v>18771</v>
      </c>
      <c r="EF638">
        <v>11733</v>
      </c>
      <c r="EG638">
        <v>8925</v>
      </c>
      <c r="EH638">
        <v>8115</v>
      </c>
      <c r="EI638">
        <v>1196</v>
      </c>
      <c r="EJ638">
        <v>2549</v>
      </c>
      <c r="EK638">
        <v>1035</v>
      </c>
      <c r="EL638">
        <v>6540</v>
      </c>
      <c r="EM638">
        <v>2.2559999999999998</v>
      </c>
      <c r="EN638">
        <v>2.444</v>
      </c>
      <c r="EO638">
        <v>2.3879999999999999</v>
      </c>
      <c r="EP638">
        <v>1.8480000000000001</v>
      </c>
      <c r="EQ638">
        <v>3.3620000000000001</v>
      </c>
      <c r="ER638">
        <v>2.5950000000000002</v>
      </c>
      <c r="ES638">
        <v>2.4239999999999999</v>
      </c>
      <c r="ET638">
        <v>2.569</v>
      </c>
      <c r="EU638">
        <v>2.3410000000000002</v>
      </c>
      <c r="EV638">
        <v>2.2090000000000001</v>
      </c>
      <c r="EW638">
        <v>2.359</v>
      </c>
      <c r="EX638">
        <v>1.855</v>
      </c>
      <c r="EY638">
        <v>2.1960000000000002</v>
      </c>
      <c r="EZ638">
        <v>2.6</v>
      </c>
      <c r="FA638">
        <v>2.69</v>
      </c>
      <c r="FB638">
        <v>2.3439999999999999</v>
      </c>
      <c r="FC638">
        <v>2.4380000000000002</v>
      </c>
      <c r="FD638">
        <v>2.4660000000000002</v>
      </c>
      <c r="FE638">
        <v>2.169</v>
      </c>
      <c r="FF638">
        <v>1.6379999999999999</v>
      </c>
      <c r="FG638">
        <v>2.0840000000000001</v>
      </c>
      <c r="FH638">
        <v>2.3140000000000001</v>
      </c>
      <c r="FI638">
        <v>2.4849999999999999</v>
      </c>
      <c r="FJ638">
        <v>2.1240000000000001</v>
      </c>
      <c r="FK638">
        <v>2.7010000000000001</v>
      </c>
      <c r="FL638">
        <v>2.2360000000000002</v>
      </c>
      <c r="FM638">
        <v>2.5499999999999998</v>
      </c>
      <c r="FN638">
        <v>2.0510000000000002</v>
      </c>
      <c r="FO638">
        <v>2.536</v>
      </c>
      <c r="FP638">
        <v>2.3959999999999999</v>
      </c>
      <c r="FQ638">
        <v>2.6080000000000001</v>
      </c>
      <c r="FR638">
        <v>3.3540000000000001</v>
      </c>
      <c r="FS638">
        <v>2.7240000000000002</v>
      </c>
      <c r="FT638">
        <v>2.7839999999999998</v>
      </c>
      <c r="FU638">
        <v>0.38200000000000001</v>
      </c>
      <c r="FV638">
        <v>0.623</v>
      </c>
      <c r="FW638">
        <v>0.501</v>
      </c>
      <c r="FX638">
        <v>0.44800000000000001</v>
      </c>
      <c r="FY638">
        <v>0.91200000000000003</v>
      </c>
      <c r="FZ638">
        <v>0.625</v>
      </c>
      <c r="GA638">
        <v>0.56999999999999995</v>
      </c>
      <c r="GB638">
        <v>0.67500000000000004</v>
      </c>
      <c r="GC638">
        <v>0.75800000000000001</v>
      </c>
      <c r="GD638">
        <v>0.56999999999999995</v>
      </c>
      <c r="GE638">
        <v>0.72</v>
      </c>
      <c r="GF638">
        <v>0.52400000000000002</v>
      </c>
      <c r="GG638">
        <v>0.74199999999999999</v>
      </c>
      <c r="GH638">
        <v>0.69399999999999995</v>
      </c>
      <c r="GI638">
        <v>0.67500000000000004</v>
      </c>
      <c r="GJ638">
        <v>0.62</v>
      </c>
      <c r="GK638">
        <v>0.41099999999999998</v>
      </c>
      <c r="GL638">
        <v>0.59799999999999998</v>
      </c>
      <c r="GM638">
        <v>0.499</v>
      </c>
      <c r="GN638">
        <v>0.443</v>
      </c>
      <c r="GO638">
        <v>0.58199999999999996</v>
      </c>
      <c r="GP638">
        <v>0.66500000000000004</v>
      </c>
      <c r="GQ638">
        <v>0.55100000000000005</v>
      </c>
      <c r="GR638">
        <v>0.52600000000000002</v>
      </c>
      <c r="GS638">
        <v>0.66300000000000003</v>
      </c>
      <c r="GT638">
        <v>0.58799999999999997</v>
      </c>
      <c r="GU638">
        <v>0.629</v>
      </c>
      <c r="GV638">
        <v>0.54800000000000004</v>
      </c>
      <c r="GW638">
        <v>0.58399999999999996</v>
      </c>
      <c r="GX638">
        <v>0.54600000000000004</v>
      </c>
      <c r="GY638">
        <v>0.751</v>
      </c>
      <c r="GZ638">
        <v>0.73799999999999999</v>
      </c>
      <c r="HA638">
        <v>0.46300000000000002</v>
      </c>
      <c r="HB638">
        <v>0.88</v>
      </c>
    </row>
    <row r="639" spans="1:210" x14ac:dyDescent="0.25">
      <c r="A639" t="s">
        <v>1295</v>
      </c>
      <c r="B639" t="s">
        <v>2054</v>
      </c>
      <c r="C639">
        <v>73158.62</v>
      </c>
      <c r="D639">
        <v>2.4018000000000002</v>
      </c>
      <c r="E639">
        <v>2496</v>
      </c>
      <c r="F639">
        <v>1470</v>
      </c>
      <c r="G639">
        <v>5264</v>
      </c>
      <c r="H639">
        <v>2045</v>
      </c>
      <c r="I639">
        <v>2278</v>
      </c>
      <c r="J639">
        <v>8903</v>
      </c>
      <c r="K639">
        <v>11480</v>
      </c>
      <c r="L639">
        <v>11112</v>
      </c>
      <c r="M639">
        <v>2089</v>
      </c>
      <c r="N639">
        <v>9944</v>
      </c>
      <c r="O639">
        <v>6540</v>
      </c>
      <c r="P639">
        <v>5313</v>
      </c>
      <c r="Q639">
        <v>4765</v>
      </c>
      <c r="R639">
        <v>10954</v>
      </c>
      <c r="S639">
        <v>1750</v>
      </c>
      <c r="T639">
        <v>3186</v>
      </c>
      <c r="U639">
        <v>4068</v>
      </c>
      <c r="V639">
        <v>2114</v>
      </c>
      <c r="W639">
        <v>2926</v>
      </c>
      <c r="X639">
        <v>1394</v>
      </c>
      <c r="Y639">
        <v>7792</v>
      </c>
      <c r="Z639">
        <v>2629</v>
      </c>
      <c r="AA639">
        <v>10829</v>
      </c>
      <c r="AB639">
        <v>7606</v>
      </c>
      <c r="AC639">
        <v>2753</v>
      </c>
      <c r="AD639">
        <v>12334</v>
      </c>
      <c r="AE639">
        <v>19957</v>
      </c>
      <c r="AF639">
        <v>9670</v>
      </c>
      <c r="AG639">
        <v>10369</v>
      </c>
      <c r="AH639">
        <v>10189</v>
      </c>
      <c r="AI639">
        <v>1282</v>
      </c>
      <c r="AJ639">
        <v>2637</v>
      </c>
      <c r="AK639">
        <v>904</v>
      </c>
      <c r="AL639">
        <v>7259</v>
      </c>
      <c r="AM639">
        <v>2.6320000000000001</v>
      </c>
      <c r="AN639">
        <v>2.7549999999999999</v>
      </c>
      <c r="AO639">
        <v>2.5419999999999998</v>
      </c>
      <c r="AP639">
        <v>1.7150000000000001</v>
      </c>
      <c r="AQ639">
        <v>3.0590000000000002</v>
      </c>
      <c r="AR639">
        <v>2.7290000000000001</v>
      </c>
      <c r="AS639">
        <v>2.41</v>
      </c>
      <c r="AT639">
        <v>2.6309999999999998</v>
      </c>
      <c r="AU639">
        <v>2.5289999999999999</v>
      </c>
      <c r="AV639">
        <v>2.206</v>
      </c>
      <c r="AW639">
        <v>2.649</v>
      </c>
      <c r="AX639">
        <v>1.9970000000000001</v>
      </c>
      <c r="AY639">
        <v>2.254</v>
      </c>
      <c r="AZ639">
        <v>2.7450000000000001</v>
      </c>
      <c r="BA639">
        <v>2.5150000000000001</v>
      </c>
      <c r="BB639">
        <v>2.2829999999999999</v>
      </c>
      <c r="BC639">
        <v>2.4630000000000001</v>
      </c>
      <c r="BD639">
        <v>2.6640000000000001</v>
      </c>
      <c r="BE639">
        <v>2.355</v>
      </c>
      <c r="BF639">
        <v>1.5</v>
      </c>
      <c r="BG639">
        <v>1.984</v>
      </c>
      <c r="BH639">
        <v>2.593</v>
      </c>
      <c r="BI639">
        <v>2.448</v>
      </c>
      <c r="BJ639">
        <v>2.2269999999999999</v>
      </c>
      <c r="BK639">
        <v>2.72</v>
      </c>
      <c r="BL639">
        <v>2.347</v>
      </c>
      <c r="BM639">
        <v>2.5019999999999998</v>
      </c>
      <c r="BN639">
        <v>1.9219999999999999</v>
      </c>
      <c r="BO639">
        <v>2.5910000000000002</v>
      </c>
      <c r="BP639">
        <v>2.395</v>
      </c>
      <c r="BQ639">
        <v>3.165</v>
      </c>
      <c r="BR639">
        <v>3.6739999999999999</v>
      </c>
      <c r="BS639">
        <v>2.391</v>
      </c>
      <c r="BT639">
        <v>3.28</v>
      </c>
      <c r="BU639">
        <v>0.42</v>
      </c>
      <c r="BV639">
        <v>0.63900000000000001</v>
      </c>
      <c r="BW639">
        <v>0.496</v>
      </c>
      <c r="BX639">
        <v>0.443</v>
      </c>
      <c r="BY639">
        <v>1.077</v>
      </c>
      <c r="BZ639">
        <v>0.7</v>
      </c>
      <c r="CA639">
        <v>0.60199999999999998</v>
      </c>
      <c r="CB639">
        <v>0.79700000000000004</v>
      </c>
      <c r="CC639">
        <v>0.76800000000000002</v>
      </c>
      <c r="CD639">
        <v>0.67600000000000005</v>
      </c>
      <c r="CE639">
        <v>0.749</v>
      </c>
      <c r="CF639">
        <v>0.61899999999999999</v>
      </c>
      <c r="CG639">
        <v>0.80100000000000005</v>
      </c>
      <c r="CH639">
        <v>0.67200000000000004</v>
      </c>
      <c r="CI639">
        <v>0.76900000000000002</v>
      </c>
      <c r="CJ639">
        <v>0.68500000000000005</v>
      </c>
      <c r="CK639">
        <v>0.59099999999999997</v>
      </c>
      <c r="CL639">
        <v>0.68899999999999995</v>
      </c>
      <c r="CM639">
        <v>0.56100000000000005</v>
      </c>
      <c r="CN639">
        <v>0.372</v>
      </c>
      <c r="CO639">
        <v>0.58099999999999996</v>
      </c>
      <c r="CP639">
        <v>0.66100000000000003</v>
      </c>
      <c r="CQ639">
        <v>0.61499999999999999</v>
      </c>
      <c r="CR639">
        <v>0.57799999999999996</v>
      </c>
      <c r="CS639">
        <v>0.80300000000000005</v>
      </c>
      <c r="CT639">
        <v>0.64500000000000002</v>
      </c>
      <c r="CU639">
        <v>0.63200000000000001</v>
      </c>
      <c r="CV639">
        <v>0.54400000000000004</v>
      </c>
      <c r="CW639">
        <v>0.66700000000000004</v>
      </c>
      <c r="CX639">
        <v>0.60799999999999998</v>
      </c>
      <c r="CY639">
        <v>0.76700000000000002</v>
      </c>
      <c r="CZ639">
        <v>0.78100000000000003</v>
      </c>
      <c r="DA639">
        <v>0.373</v>
      </c>
      <c r="DB639">
        <v>0.998</v>
      </c>
      <c r="DC639">
        <v>72897.52</v>
      </c>
      <c r="DD639">
        <v>2.3515000000000001</v>
      </c>
      <c r="DE639">
        <v>1998</v>
      </c>
      <c r="DF639">
        <v>1158</v>
      </c>
      <c r="DG639">
        <v>4882</v>
      </c>
      <c r="DH639">
        <v>2463</v>
      </c>
      <c r="DI639">
        <v>2112</v>
      </c>
      <c r="DJ639">
        <v>9231</v>
      </c>
      <c r="DK639">
        <v>12227</v>
      </c>
      <c r="DL639">
        <v>11570</v>
      </c>
      <c r="DM639">
        <v>2224</v>
      </c>
      <c r="DN639">
        <v>9358</v>
      </c>
      <c r="DO639">
        <v>6129</v>
      </c>
      <c r="DP639">
        <v>5358</v>
      </c>
      <c r="DQ639">
        <v>5040</v>
      </c>
      <c r="DR639">
        <v>10841</v>
      </c>
      <c r="DS639">
        <v>1652</v>
      </c>
      <c r="DT639">
        <v>3740</v>
      </c>
      <c r="DU639">
        <v>3161</v>
      </c>
      <c r="DV639">
        <v>2311</v>
      </c>
      <c r="DW639">
        <v>3292</v>
      </c>
      <c r="DX639">
        <v>1888</v>
      </c>
      <c r="DY639">
        <v>7503</v>
      </c>
      <c r="DZ639">
        <v>2850</v>
      </c>
      <c r="EA639">
        <v>10956</v>
      </c>
      <c r="EB639">
        <v>8349</v>
      </c>
      <c r="EC639">
        <v>1045</v>
      </c>
      <c r="ED639">
        <v>13103</v>
      </c>
      <c r="EE639">
        <v>18623</v>
      </c>
      <c r="EF639">
        <v>10268</v>
      </c>
      <c r="EG639">
        <v>9714</v>
      </c>
      <c r="EH639">
        <v>9777</v>
      </c>
      <c r="EI639">
        <v>1103</v>
      </c>
      <c r="EJ639">
        <v>2670</v>
      </c>
      <c r="EK639">
        <v>613</v>
      </c>
      <c r="EL639">
        <v>7687</v>
      </c>
      <c r="EM639">
        <v>2.556</v>
      </c>
      <c r="EN639">
        <v>2.3370000000000002</v>
      </c>
      <c r="EO639">
        <v>2.3330000000000002</v>
      </c>
      <c r="EP639">
        <v>1.8009999999999999</v>
      </c>
      <c r="EQ639">
        <v>3.7069999999999999</v>
      </c>
      <c r="ER639">
        <v>2.73</v>
      </c>
      <c r="ES639">
        <v>2.3210000000000002</v>
      </c>
      <c r="ET639">
        <v>2.7290000000000001</v>
      </c>
      <c r="EU639">
        <v>2.371</v>
      </c>
      <c r="EV639">
        <v>2.1379999999999999</v>
      </c>
      <c r="EW639">
        <v>2.581</v>
      </c>
      <c r="EX639">
        <v>1.9890000000000001</v>
      </c>
      <c r="EY639">
        <v>2.4369999999999998</v>
      </c>
      <c r="EZ639">
        <v>2.6269999999999998</v>
      </c>
      <c r="FA639">
        <v>2.391</v>
      </c>
      <c r="FB639">
        <v>2.2610000000000001</v>
      </c>
      <c r="FC639">
        <v>2.3290000000000002</v>
      </c>
      <c r="FD639">
        <v>2.6640000000000001</v>
      </c>
      <c r="FE639">
        <v>2.1720000000000002</v>
      </c>
      <c r="FF639">
        <v>1.6319999999999999</v>
      </c>
      <c r="FG639">
        <v>1.9159999999999999</v>
      </c>
      <c r="FH639">
        <v>2.4279999999999999</v>
      </c>
      <c r="FI639">
        <v>2.4220000000000002</v>
      </c>
      <c r="FJ639">
        <v>2.181</v>
      </c>
      <c r="FK639">
        <v>2.6379999999999999</v>
      </c>
      <c r="FL639">
        <v>2.383</v>
      </c>
      <c r="FM639">
        <v>2.4670000000000001</v>
      </c>
      <c r="FN639">
        <v>2.0249999999999999</v>
      </c>
      <c r="FO639">
        <v>2.4769999999999999</v>
      </c>
      <c r="FP639">
        <v>2.3069999999999999</v>
      </c>
      <c r="FQ639">
        <v>2.7429999999999999</v>
      </c>
      <c r="FR639">
        <v>4.0229999999999997</v>
      </c>
      <c r="FS639">
        <v>2.1389999999999998</v>
      </c>
      <c r="FT639">
        <v>3.0779999999999998</v>
      </c>
      <c r="FU639">
        <v>0.374</v>
      </c>
      <c r="FV639">
        <v>0.57699999999999996</v>
      </c>
      <c r="FW639">
        <v>0.55300000000000005</v>
      </c>
      <c r="FX639">
        <v>0.45100000000000001</v>
      </c>
      <c r="FY639">
        <v>0.88500000000000001</v>
      </c>
      <c r="FZ639">
        <v>0.71499999999999997</v>
      </c>
      <c r="GA639">
        <v>0.59799999999999998</v>
      </c>
      <c r="GB639">
        <v>0.83699999999999997</v>
      </c>
      <c r="GC639">
        <v>0.80700000000000005</v>
      </c>
      <c r="GD639">
        <v>0.60099999999999998</v>
      </c>
      <c r="GE639">
        <v>0.75600000000000001</v>
      </c>
      <c r="GF639">
        <v>0.70399999999999996</v>
      </c>
      <c r="GG639">
        <v>0.82699999999999996</v>
      </c>
      <c r="GH639">
        <v>0.66500000000000004</v>
      </c>
      <c r="GI639">
        <v>0.748</v>
      </c>
      <c r="GJ639">
        <v>0.621</v>
      </c>
      <c r="GK639">
        <v>0.48699999999999999</v>
      </c>
      <c r="GL639">
        <v>0.69399999999999995</v>
      </c>
      <c r="GM639">
        <v>0.52100000000000002</v>
      </c>
      <c r="GN639">
        <v>0.41099999999999998</v>
      </c>
      <c r="GO639">
        <v>0.53</v>
      </c>
      <c r="GP639">
        <v>0.748</v>
      </c>
      <c r="GQ639">
        <v>0.59799999999999998</v>
      </c>
      <c r="GR639">
        <v>0.58099999999999996</v>
      </c>
      <c r="GS639">
        <v>0.70399999999999996</v>
      </c>
      <c r="GT639">
        <v>0.73</v>
      </c>
      <c r="GU639">
        <v>0.60799999999999998</v>
      </c>
      <c r="GV639">
        <v>0.57499999999999996</v>
      </c>
      <c r="GW639">
        <v>0.66600000000000004</v>
      </c>
      <c r="GX639">
        <v>0.59799999999999998</v>
      </c>
      <c r="GY639">
        <v>0.79300000000000004</v>
      </c>
      <c r="GZ639">
        <v>0.90500000000000003</v>
      </c>
      <c r="HA639">
        <v>0.27100000000000002</v>
      </c>
      <c r="HB639">
        <v>1.101</v>
      </c>
    </row>
    <row r="640" spans="1:210" x14ac:dyDescent="0.25">
      <c r="A640" t="s">
        <v>1296</v>
      </c>
      <c r="B640" t="s">
        <v>2055</v>
      </c>
      <c r="C640">
        <v>69847.820000000007</v>
      </c>
      <c r="D640">
        <v>2.2801999999999998</v>
      </c>
      <c r="E640">
        <v>2088</v>
      </c>
      <c r="F640">
        <v>1226</v>
      </c>
      <c r="G640">
        <v>4607</v>
      </c>
      <c r="H640">
        <v>1987</v>
      </c>
      <c r="I640">
        <v>1719</v>
      </c>
      <c r="J640">
        <v>6855</v>
      </c>
      <c r="K640">
        <v>10127</v>
      </c>
      <c r="L640">
        <v>10238</v>
      </c>
      <c r="M640">
        <v>2420</v>
      </c>
      <c r="N640">
        <v>9264</v>
      </c>
      <c r="O640">
        <v>5927</v>
      </c>
      <c r="P640">
        <v>6688</v>
      </c>
      <c r="Q640">
        <v>4140</v>
      </c>
      <c r="R640">
        <v>9037</v>
      </c>
      <c r="S640">
        <v>1523</v>
      </c>
      <c r="T640">
        <v>3484</v>
      </c>
      <c r="U640">
        <v>2983</v>
      </c>
      <c r="V640">
        <v>1793</v>
      </c>
      <c r="W640">
        <v>2683</v>
      </c>
      <c r="X640">
        <v>1696</v>
      </c>
      <c r="Y640">
        <v>8236</v>
      </c>
      <c r="Z640">
        <v>2596</v>
      </c>
      <c r="AA640">
        <v>11356</v>
      </c>
      <c r="AB640">
        <v>7577</v>
      </c>
      <c r="AC640">
        <v>1236</v>
      </c>
      <c r="AD640">
        <v>9367</v>
      </c>
      <c r="AE640">
        <v>17867</v>
      </c>
      <c r="AF640">
        <v>8806</v>
      </c>
      <c r="AG640">
        <v>8724</v>
      </c>
      <c r="AH640">
        <v>9734</v>
      </c>
      <c r="AI640">
        <v>1067</v>
      </c>
      <c r="AJ640">
        <v>2038</v>
      </c>
      <c r="AK640">
        <v>685</v>
      </c>
      <c r="AL640">
        <v>6158</v>
      </c>
      <c r="AM640">
        <v>2.3140000000000001</v>
      </c>
      <c r="AN640">
        <v>2.4020000000000001</v>
      </c>
      <c r="AO640">
        <v>2.2839999999999998</v>
      </c>
      <c r="AP640">
        <v>1.81</v>
      </c>
      <c r="AQ640">
        <v>3.1240000000000001</v>
      </c>
      <c r="AR640">
        <v>2.4889999999999999</v>
      </c>
      <c r="AS640">
        <v>2.2360000000000002</v>
      </c>
      <c r="AT640">
        <v>2.6859999999999999</v>
      </c>
      <c r="AU640">
        <v>2.7519999999999998</v>
      </c>
      <c r="AV640">
        <v>1.9379999999999999</v>
      </c>
      <c r="AW640">
        <v>2.544</v>
      </c>
      <c r="AX640">
        <v>2.0699999999999998</v>
      </c>
      <c r="AY640">
        <v>2.2290000000000001</v>
      </c>
      <c r="AZ640">
        <v>2.42</v>
      </c>
      <c r="BA640">
        <v>2.2000000000000002</v>
      </c>
      <c r="BB640">
        <v>2.4860000000000002</v>
      </c>
      <c r="BC640">
        <v>2.133</v>
      </c>
      <c r="BD640">
        <v>2.585</v>
      </c>
      <c r="BE640">
        <v>2.2280000000000002</v>
      </c>
      <c r="BF640">
        <v>1.5920000000000001</v>
      </c>
      <c r="BG640">
        <v>1.984</v>
      </c>
      <c r="BH640">
        <v>2.3439999999999999</v>
      </c>
      <c r="BI640">
        <v>2.371</v>
      </c>
      <c r="BJ640">
        <v>2.125</v>
      </c>
      <c r="BK640">
        <v>2.7669999999999999</v>
      </c>
      <c r="BL640">
        <v>2.1</v>
      </c>
      <c r="BM640">
        <v>2.4460000000000002</v>
      </c>
      <c r="BN640">
        <v>2.012</v>
      </c>
      <c r="BO640">
        <v>2.3820000000000001</v>
      </c>
      <c r="BP640">
        <v>2.383</v>
      </c>
      <c r="BQ640">
        <v>2.7069999999999999</v>
      </c>
      <c r="BR640">
        <v>3.3140000000000001</v>
      </c>
      <c r="BS640">
        <v>2.1749999999999998</v>
      </c>
      <c r="BT640">
        <v>2.8050000000000002</v>
      </c>
      <c r="BU640">
        <v>0.45700000000000002</v>
      </c>
      <c r="BV640">
        <v>0.49199999999999999</v>
      </c>
      <c r="BW640">
        <v>0.52400000000000002</v>
      </c>
      <c r="BX640">
        <v>0.41499999999999998</v>
      </c>
      <c r="BY640">
        <v>1.1160000000000001</v>
      </c>
      <c r="BZ640">
        <v>0.624</v>
      </c>
      <c r="CA640">
        <v>0.54400000000000004</v>
      </c>
      <c r="CB640">
        <v>0.80400000000000005</v>
      </c>
      <c r="CC640">
        <v>0.67500000000000004</v>
      </c>
      <c r="CD640">
        <v>0.60099999999999998</v>
      </c>
      <c r="CE640">
        <v>0.70699999999999996</v>
      </c>
      <c r="CF640">
        <v>0.65200000000000002</v>
      </c>
      <c r="CG640">
        <v>0.81</v>
      </c>
      <c r="CH640">
        <v>0.69699999999999995</v>
      </c>
      <c r="CI640">
        <v>0.60399999999999998</v>
      </c>
      <c r="CJ640">
        <v>0.68700000000000006</v>
      </c>
      <c r="CK640">
        <v>0.498</v>
      </c>
      <c r="CL640">
        <v>0.67800000000000005</v>
      </c>
      <c r="CM640">
        <v>0.55900000000000005</v>
      </c>
      <c r="CN640">
        <v>0.46100000000000002</v>
      </c>
      <c r="CO640">
        <v>0.56399999999999995</v>
      </c>
      <c r="CP640">
        <v>0.7</v>
      </c>
      <c r="CQ640">
        <v>0.65600000000000003</v>
      </c>
      <c r="CR640">
        <v>0.55700000000000005</v>
      </c>
      <c r="CS640">
        <v>1.1339999999999999</v>
      </c>
      <c r="CT640">
        <v>0.58399999999999996</v>
      </c>
      <c r="CU640">
        <v>0.65900000000000003</v>
      </c>
      <c r="CV640">
        <v>0.49399999999999999</v>
      </c>
      <c r="CW640">
        <v>0.70699999999999996</v>
      </c>
      <c r="CX640">
        <v>0.56699999999999995</v>
      </c>
      <c r="CY640">
        <v>0.69399999999999995</v>
      </c>
      <c r="CZ640">
        <v>1.218</v>
      </c>
      <c r="DA640">
        <v>0.307</v>
      </c>
      <c r="DB640">
        <v>0.90400000000000003</v>
      </c>
      <c r="DC640">
        <v>68507.320000000007</v>
      </c>
      <c r="DD640">
        <v>2.3069999999999999</v>
      </c>
      <c r="DE640">
        <v>1821</v>
      </c>
      <c r="DF640">
        <v>1156</v>
      </c>
      <c r="DG640">
        <v>3885</v>
      </c>
      <c r="DH640">
        <v>1974</v>
      </c>
      <c r="DI640">
        <v>1725</v>
      </c>
      <c r="DJ640">
        <v>7284</v>
      </c>
      <c r="DK640">
        <v>13421</v>
      </c>
      <c r="DL640">
        <v>8106</v>
      </c>
      <c r="DM640">
        <v>1868</v>
      </c>
      <c r="DN640">
        <v>9348</v>
      </c>
      <c r="DO640">
        <v>5537</v>
      </c>
      <c r="DP640">
        <v>6305</v>
      </c>
      <c r="DQ640">
        <v>3268</v>
      </c>
      <c r="DR640">
        <v>10291</v>
      </c>
      <c r="DS640">
        <v>2034</v>
      </c>
      <c r="DT640">
        <v>3215</v>
      </c>
      <c r="DU640">
        <v>3284</v>
      </c>
      <c r="DV640">
        <v>2007</v>
      </c>
      <c r="DW640">
        <v>3583</v>
      </c>
      <c r="DX640">
        <v>1864</v>
      </c>
      <c r="DY640">
        <v>7261</v>
      </c>
      <c r="DZ640">
        <v>2289</v>
      </c>
      <c r="EA640">
        <v>10246</v>
      </c>
      <c r="EB640">
        <v>8573</v>
      </c>
      <c r="EC640">
        <v>1438</v>
      </c>
      <c r="ED640">
        <v>12632</v>
      </c>
      <c r="EE640">
        <v>15372</v>
      </c>
      <c r="EF640">
        <v>9210</v>
      </c>
      <c r="EG640">
        <v>9406</v>
      </c>
      <c r="EH640">
        <v>7363</v>
      </c>
      <c r="EI640">
        <v>1187</v>
      </c>
      <c r="EJ640">
        <v>2873</v>
      </c>
      <c r="EK640">
        <v>503</v>
      </c>
      <c r="EL640">
        <v>5590</v>
      </c>
      <c r="EM640">
        <v>2.4289999999999998</v>
      </c>
      <c r="EN640">
        <v>2.48</v>
      </c>
      <c r="EO640">
        <v>2.3490000000000002</v>
      </c>
      <c r="EP640">
        <v>1.704</v>
      </c>
      <c r="EQ640">
        <v>3.4790000000000001</v>
      </c>
      <c r="ER640">
        <v>2.774</v>
      </c>
      <c r="ES640">
        <v>2.37</v>
      </c>
      <c r="ET640">
        <v>2.5609999999999999</v>
      </c>
      <c r="EU640">
        <v>2.3140000000000001</v>
      </c>
      <c r="EV640">
        <v>2.1619999999999999</v>
      </c>
      <c r="EW640">
        <v>2.5550000000000002</v>
      </c>
      <c r="EX640">
        <v>1.9330000000000001</v>
      </c>
      <c r="EY640">
        <v>2.0840000000000001</v>
      </c>
      <c r="EZ640">
        <v>2.649</v>
      </c>
      <c r="FA640">
        <v>2.7109999999999999</v>
      </c>
      <c r="FB640">
        <v>2.2170000000000001</v>
      </c>
      <c r="FC640">
        <v>2.5710000000000002</v>
      </c>
      <c r="FD640">
        <v>2.5179999999999998</v>
      </c>
      <c r="FE640">
        <v>2.274</v>
      </c>
      <c r="FF640">
        <v>1.6850000000000001</v>
      </c>
      <c r="FG640">
        <v>1.93</v>
      </c>
      <c r="FH640">
        <v>2.1749999999999998</v>
      </c>
      <c r="FI640">
        <v>2.383</v>
      </c>
      <c r="FJ640">
        <v>2.246</v>
      </c>
      <c r="FK640">
        <v>2.589</v>
      </c>
      <c r="FL640">
        <v>2.1949999999999998</v>
      </c>
      <c r="FM640">
        <v>2.3010000000000002</v>
      </c>
      <c r="FN640">
        <v>1.9750000000000001</v>
      </c>
      <c r="FO640">
        <v>2.59</v>
      </c>
      <c r="FP640">
        <v>2.327</v>
      </c>
      <c r="FQ640">
        <v>2.637</v>
      </c>
      <c r="FR640">
        <v>3.8639999999999999</v>
      </c>
      <c r="FS640">
        <v>2.0019999999999998</v>
      </c>
      <c r="FT640">
        <v>2.85</v>
      </c>
      <c r="FU640">
        <v>0.45200000000000001</v>
      </c>
      <c r="FV640">
        <v>0.77400000000000002</v>
      </c>
      <c r="FW640">
        <v>0.59199999999999997</v>
      </c>
      <c r="FX640">
        <v>0.38400000000000001</v>
      </c>
      <c r="FY640">
        <v>0.80700000000000005</v>
      </c>
      <c r="FZ640">
        <v>0.67300000000000004</v>
      </c>
      <c r="GA640">
        <v>0.56899999999999995</v>
      </c>
      <c r="GB640">
        <v>0.82099999999999995</v>
      </c>
      <c r="GC640">
        <v>0.751</v>
      </c>
      <c r="GD640">
        <v>0.61199999999999999</v>
      </c>
      <c r="GE640">
        <v>0.81499999999999995</v>
      </c>
      <c r="GF640">
        <v>0.67100000000000004</v>
      </c>
      <c r="GG640">
        <v>0.66900000000000004</v>
      </c>
      <c r="GH640">
        <v>0.71</v>
      </c>
      <c r="GI640">
        <v>0.73599999999999999</v>
      </c>
      <c r="GJ640">
        <v>0.66700000000000004</v>
      </c>
      <c r="GK640">
        <v>0.58099999999999996</v>
      </c>
      <c r="GL640">
        <v>0.67300000000000004</v>
      </c>
      <c r="GM640">
        <v>0.55700000000000005</v>
      </c>
      <c r="GN640">
        <v>0.46200000000000002</v>
      </c>
      <c r="GO640">
        <v>0.55400000000000005</v>
      </c>
      <c r="GP640">
        <v>0.59299999999999997</v>
      </c>
      <c r="GQ640">
        <v>0.65</v>
      </c>
      <c r="GR640">
        <v>0.57599999999999996</v>
      </c>
      <c r="GS640">
        <v>0.69899999999999995</v>
      </c>
      <c r="GT640">
        <v>0.66200000000000003</v>
      </c>
      <c r="GU640">
        <v>0.69</v>
      </c>
      <c r="GV640">
        <v>0.503</v>
      </c>
      <c r="GW640">
        <v>0.75</v>
      </c>
      <c r="GX640">
        <v>0.53400000000000003</v>
      </c>
      <c r="GY640">
        <v>0.79900000000000004</v>
      </c>
      <c r="GZ640">
        <v>0.98599999999999999</v>
      </c>
      <c r="HA640">
        <v>0.32300000000000001</v>
      </c>
      <c r="HB640">
        <v>0.89800000000000002</v>
      </c>
    </row>
    <row r="641" spans="1:210" x14ac:dyDescent="0.25">
      <c r="A641" t="s">
        <v>1297</v>
      </c>
      <c r="B641" t="s">
        <v>2056</v>
      </c>
      <c r="C641">
        <v>81388.92</v>
      </c>
      <c r="D641">
        <v>2.3704999999999998</v>
      </c>
      <c r="E641">
        <v>2149</v>
      </c>
      <c r="F641">
        <v>1913</v>
      </c>
      <c r="G641">
        <v>6531</v>
      </c>
      <c r="H641">
        <v>2946</v>
      </c>
      <c r="I641">
        <v>2027</v>
      </c>
      <c r="J641">
        <v>8615</v>
      </c>
      <c r="K641">
        <v>12275</v>
      </c>
      <c r="L641">
        <v>10804</v>
      </c>
      <c r="M641">
        <v>2277</v>
      </c>
      <c r="N641">
        <v>11888</v>
      </c>
      <c r="O641">
        <v>7149</v>
      </c>
      <c r="P641">
        <v>5459</v>
      </c>
      <c r="Q641">
        <v>5260</v>
      </c>
      <c r="R641">
        <v>10229</v>
      </c>
      <c r="S641">
        <v>1918</v>
      </c>
      <c r="T641">
        <v>3324</v>
      </c>
      <c r="U641">
        <v>4322</v>
      </c>
      <c r="V641">
        <v>1736</v>
      </c>
      <c r="W641">
        <v>2895</v>
      </c>
      <c r="X641">
        <v>2480</v>
      </c>
      <c r="Y641">
        <v>9919</v>
      </c>
      <c r="Z641">
        <v>2928</v>
      </c>
      <c r="AA641">
        <v>14042</v>
      </c>
      <c r="AB641">
        <v>7854</v>
      </c>
      <c r="AC641">
        <v>2773</v>
      </c>
      <c r="AD641">
        <v>11500</v>
      </c>
      <c r="AE641">
        <v>18504</v>
      </c>
      <c r="AF641">
        <v>11679</v>
      </c>
      <c r="AG641">
        <v>10863</v>
      </c>
      <c r="AH641">
        <v>8565</v>
      </c>
      <c r="AI641">
        <v>843</v>
      </c>
      <c r="AJ641">
        <v>2337</v>
      </c>
      <c r="AK641">
        <v>817</v>
      </c>
      <c r="AL641">
        <v>6165</v>
      </c>
      <c r="AM641">
        <v>2.286</v>
      </c>
      <c r="AN641">
        <v>2.6829999999999998</v>
      </c>
      <c r="AO641">
        <v>2.5230000000000001</v>
      </c>
      <c r="AP641">
        <v>1.7969999999999999</v>
      </c>
      <c r="AQ641">
        <v>3.3610000000000002</v>
      </c>
      <c r="AR641">
        <v>2.577</v>
      </c>
      <c r="AS641">
        <v>2.4079999999999999</v>
      </c>
      <c r="AT641">
        <v>2.5760000000000001</v>
      </c>
      <c r="AU641">
        <v>2.3740000000000001</v>
      </c>
      <c r="AV641">
        <v>2.133</v>
      </c>
      <c r="AW641">
        <v>2.556</v>
      </c>
      <c r="AX641">
        <v>1.9059999999999999</v>
      </c>
      <c r="AY641">
        <v>2.395</v>
      </c>
      <c r="AZ641">
        <v>2.6280000000000001</v>
      </c>
      <c r="BA641">
        <v>2.88</v>
      </c>
      <c r="BB641">
        <v>2.4470000000000001</v>
      </c>
      <c r="BC641">
        <v>2.4079999999999999</v>
      </c>
      <c r="BD641">
        <v>2.278</v>
      </c>
      <c r="BE641">
        <v>2.1259999999999999</v>
      </c>
      <c r="BF641">
        <v>1.7030000000000001</v>
      </c>
      <c r="BG641">
        <v>2.1240000000000001</v>
      </c>
      <c r="BH641">
        <v>2.476</v>
      </c>
      <c r="BI641">
        <v>2.6739999999999999</v>
      </c>
      <c r="BJ641">
        <v>2.2530000000000001</v>
      </c>
      <c r="BK641">
        <v>2.871</v>
      </c>
      <c r="BL641">
        <v>2.2309999999999999</v>
      </c>
      <c r="BM641">
        <v>2.4990000000000001</v>
      </c>
      <c r="BN641">
        <v>2.048</v>
      </c>
      <c r="BO641">
        <v>2.573</v>
      </c>
      <c r="BP641">
        <v>2.3279999999999998</v>
      </c>
      <c r="BQ641">
        <v>2.5449999999999999</v>
      </c>
      <c r="BR641">
        <v>3.3220000000000001</v>
      </c>
      <c r="BS641">
        <v>2.1389999999999998</v>
      </c>
      <c r="BT641">
        <v>2.5960000000000001</v>
      </c>
      <c r="BU641">
        <v>0.42599999999999999</v>
      </c>
      <c r="BV641">
        <v>0.72699999999999998</v>
      </c>
      <c r="BW641">
        <v>0.503</v>
      </c>
      <c r="BX641">
        <v>0.40600000000000003</v>
      </c>
      <c r="BY641">
        <v>0.67200000000000004</v>
      </c>
      <c r="BZ641">
        <v>0.63</v>
      </c>
      <c r="CA641">
        <v>0.52100000000000002</v>
      </c>
      <c r="CB641">
        <v>0.66900000000000004</v>
      </c>
      <c r="CC641">
        <v>0.68700000000000006</v>
      </c>
      <c r="CD641">
        <v>0.55800000000000005</v>
      </c>
      <c r="CE641">
        <v>0.66700000000000004</v>
      </c>
      <c r="CF641">
        <v>0.53200000000000003</v>
      </c>
      <c r="CG641">
        <v>0.66800000000000004</v>
      </c>
      <c r="CH641">
        <v>0.61299999999999999</v>
      </c>
      <c r="CI641">
        <v>0.84599999999999997</v>
      </c>
      <c r="CJ641">
        <v>0.54800000000000004</v>
      </c>
      <c r="CK641">
        <v>0.44600000000000001</v>
      </c>
      <c r="CL641">
        <v>0.63500000000000001</v>
      </c>
      <c r="CM641">
        <v>0.47899999999999998</v>
      </c>
      <c r="CN641">
        <v>0.47499999999999998</v>
      </c>
      <c r="CO641">
        <v>0.53400000000000003</v>
      </c>
      <c r="CP641">
        <v>0.53400000000000003</v>
      </c>
      <c r="CQ641">
        <v>0.61699999999999999</v>
      </c>
      <c r="CR641">
        <v>0.47099999999999997</v>
      </c>
      <c r="CS641">
        <v>0.86599999999999999</v>
      </c>
      <c r="CT641">
        <v>0.53600000000000003</v>
      </c>
      <c r="CU641">
        <v>0.54</v>
      </c>
      <c r="CV641">
        <v>0.442</v>
      </c>
      <c r="CW641">
        <v>0.65800000000000003</v>
      </c>
      <c r="CX641">
        <v>0.51700000000000002</v>
      </c>
      <c r="CY641">
        <v>0.52600000000000002</v>
      </c>
      <c r="CZ641">
        <v>0.75800000000000001</v>
      </c>
      <c r="DA641">
        <v>0.504</v>
      </c>
      <c r="DB641">
        <v>0.97699999999999998</v>
      </c>
      <c r="DC641">
        <v>80078.12</v>
      </c>
      <c r="DD641">
        <v>2.3935</v>
      </c>
      <c r="DE641">
        <v>2477</v>
      </c>
      <c r="DF641">
        <v>2042</v>
      </c>
      <c r="DG641">
        <v>6306</v>
      </c>
      <c r="DH641">
        <v>3347</v>
      </c>
      <c r="DI641">
        <v>1646</v>
      </c>
      <c r="DJ641">
        <v>8346</v>
      </c>
      <c r="DK641">
        <v>13789</v>
      </c>
      <c r="DL641">
        <v>8900</v>
      </c>
      <c r="DM641">
        <v>2376</v>
      </c>
      <c r="DN641">
        <v>11743</v>
      </c>
      <c r="DO641">
        <v>6871</v>
      </c>
      <c r="DP641">
        <v>7206</v>
      </c>
      <c r="DQ641">
        <v>5533</v>
      </c>
      <c r="DR641">
        <v>9880</v>
      </c>
      <c r="DS641">
        <v>1695</v>
      </c>
      <c r="DT641">
        <v>3315</v>
      </c>
      <c r="DU641">
        <v>3934</v>
      </c>
      <c r="DV641">
        <v>2189</v>
      </c>
      <c r="DW641">
        <v>3318</v>
      </c>
      <c r="DX641">
        <v>2993</v>
      </c>
      <c r="DY641">
        <v>9862</v>
      </c>
      <c r="DZ641">
        <v>2537</v>
      </c>
      <c r="EA641">
        <v>13812</v>
      </c>
      <c r="EB641">
        <v>8948</v>
      </c>
      <c r="EC641">
        <v>1837</v>
      </c>
      <c r="ED641">
        <v>12264</v>
      </c>
      <c r="EE641">
        <v>17594</v>
      </c>
      <c r="EF641">
        <v>11035</v>
      </c>
      <c r="EG641">
        <v>10380</v>
      </c>
      <c r="EH641">
        <v>8662</v>
      </c>
      <c r="EI641">
        <v>1134</v>
      </c>
      <c r="EJ641">
        <v>2395</v>
      </c>
      <c r="EK641">
        <v>780</v>
      </c>
      <c r="EL641">
        <v>6147</v>
      </c>
      <c r="EM641">
        <v>2.4969999999999999</v>
      </c>
      <c r="EN641">
        <v>2.4980000000000002</v>
      </c>
      <c r="EO641">
        <v>2.5459999999999998</v>
      </c>
      <c r="EP641">
        <v>1.83</v>
      </c>
      <c r="EQ641">
        <v>3.331</v>
      </c>
      <c r="ER641">
        <v>2.5659999999999998</v>
      </c>
      <c r="ES641">
        <v>2.4369999999999998</v>
      </c>
      <c r="ET641">
        <v>2.6070000000000002</v>
      </c>
      <c r="EU641">
        <v>2.335</v>
      </c>
      <c r="EV641">
        <v>2.258</v>
      </c>
      <c r="EW641">
        <v>2.4630000000000001</v>
      </c>
      <c r="EX641">
        <v>2.129</v>
      </c>
      <c r="EY641">
        <v>2.2930000000000001</v>
      </c>
      <c r="EZ641">
        <v>2.5369999999999999</v>
      </c>
      <c r="FA641">
        <v>2.41</v>
      </c>
      <c r="FB641">
        <v>2.2999999999999998</v>
      </c>
      <c r="FC641">
        <v>2.585</v>
      </c>
      <c r="FD641">
        <v>2.512</v>
      </c>
      <c r="FE641">
        <v>2.12</v>
      </c>
      <c r="FF641">
        <v>1.7569999999999999</v>
      </c>
      <c r="FG641">
        <v>2.1619999999999999</v>
      </c>
      <c r="FH641">
        <v>2.3559999999999999</v>
      </c>
      <c r="FI641">
        <v>2.5859999999999999</v>
      </c>
      <c r="FJ641">
        <v>2.3679999999999999</v>
      </c>
      <c r="FK641">
        <v>2.589</v>
      </c>
      <c r="FL641">
        <v>2.2269999999999999</v>
      </c>
      <c r="FM641">
        <v>2.5150000000000001</v>
      </c>
      <c r="FN641">
        <v>2.073</v>
      </c>
      <c r="FO641">
        <v>2.6120000000000001</v>
      </c>
      <c r="FP641">
        <v>2.4980000000000002</v>
      </c>
      <c r="FQ641">
        <v>2.7290000000000001</v>
      </c>
      <c r="FR641">
        <v>3.7559999999999998</v>
      </c>
      <c r="FS641">
        <v>2.6909999999999998</v>
      </c>
      <c r="FT641">
        <v>3.0470000000000002</v>
      </c>
      <c r="FU641">
        <v>0.41899999999999998</v>
      </c>
      <c r="FV641">
        <v>0.47</v>
      </c>
      <c r="FW641">
        <v>0.47899999999999998</v>
      </c>
      <c r="FX641">
        <v>0.42599999999999999</v>
      </c>
      <c r="FY641">
        <v>0.65300000000000002</v>
      </c>
      <c r="FZ641">
        <v>0.65300000000000002</v>
      </c>
      <c r="GA641">
        <v>0.52600000000000002</v>
      </c>
      <c r="GB641">
        <v>0.748</v>
      </c>
      <c r="GC641">
        <v>0.79300000000000004</v>
      </c>
      <c r="GD641">
        <v>0.55900000000000005</v>
      </c>
      <c r="GE641">
        <v>0.61</v>
      </c>
      <c r="GF641">
        <v>0.626</v>
      </c>
      <c r="GG641">
        <v>0.752</v>
      </c>
      <c r="GH641">
        <v>0.63500000000000001</v>
      </c>
      <c r="GI641">
        <v>0.755</v>
      </c>
      <c r="GJ641">
        <v>0.53700000000000003</v>
      </c>
      <c r="GK641">
        <v>0.47799999999999998</v>
      </c>
      <c r="GL641">
        <v>0.57199999999999995</v>
      </c>
      <c r="GM641">
        <v>0.47599999999999998</v>
      </c>
      <c r="GN641">
        <v>0.49399999999999999</v>
      </c>
      <c r="GO641">
        <v>0.52300000000000002</v>
      </c>
      <c r="GP641">
        <v>0.61699999999999999</v>
      </c>
      <c r="GQ641">
        <v>0.65100000000000002</v>
      </c>
      <c r="GR641">
        <v>0.45600000000000002</v>
      </c>
      <c r="GS641">
        <v>0.55000000000000004</v>
      </c>
      <c r="GT641">
        <v>0.54</v>
      </c>
      <c r="GU641">
        <v>0.55900000000000005</v>
      </c>
      <c r="GV641">
        <v>0.46500000000000002</v>
      </c>
      <c r="GW641">
        <v>0.73899999999999999</v>
      </c>
      <c r="GX641">
        <v>0.47699999999999998</v>
      </c>
      <c r="GY641">
        <v>0.56699999999999995</v>
      </c>
      <c r="GZ641">
        <v>0.67400000000000004</v>
      </c>
      <c r="HA641">
        <v>0.48099999999999998</v>
      </c>
      <c r="HB641">
        <v>0.77100000000000002</v>
      </c>
    </row>
    <row r="642" spans="1:210" x14ac:dyDescent="0.25">
      <c r="A642" t="s">
        <v>1298</v>
      </c>
      <c r="B642" t="s">
        <v>2057</v>
      </c>
      <c r="C642">
        <v>75803.42</v>
      </c>
      <c r="D642">
        <v>2.3835000000000002</v>
      </c>
      <c r="E642">
        <v>2098</v>
      </c>
      <c r="F642">
        <v>1682</v>
      </c>
      <c r="G642">
        <v>5947</v>
      </c>
      <c r="H642">
        <v>2946</v>
      </c>
      <c r="I642">
        <v>2037</v>
      </c>
      <c r="J642">
        <v>8106</v>
      </c>
      <c r="K642">
        <v>8268</v>
      </c>
      <c r="L642">
        <v>10578</v>
      </c>
      <c r="M642">
        <v>2330</v>
      </c>
      <c r="N642">
        <v>9948</v>
      </c>
      <c r="O642">
        <v>6690</v>
      </c>
      <c r="P642">
        <v>5724</v>
      </c>
      <c r="Q642">
        <v>4908</v>
      </c>
      <c r="R642">
        <v>9778</v>
      </c>
      <c r="S642">
        <v>1857</v>
      </c>
      <c r="T642">
        <v>3375</v>
      </c>
      <c r="U642">
        <v>4938</v>
      </c>
      <c r="V642">
        <v>2249</v>
      </c>
      <c r="W642">
        <v>3065</v>
      </c>
      <c r="X642">
        <v>2022</v>
      </c>
      <c r="Y642">
        <v>8294</v>
      </c>
      <c r="Z642">
        <v>3324</v>
      </c>
      <c r="AA642">
        <v>12327</v>
      </c>
      <c r="AB642">
        <v>7760</v>
      </c>
      <c r="AC642">
        <v>2234</v>
      </c>
      <c r="AD642">
        <v>11916</v>
      </c>
      <c r="AE642">
        <v>18430</v>
      </c>
      <c r="AF642">
        <v>10597</v>
      </c>
      <c r="AG642">
        <v>9889</v>
      </c>
      <c r="AH642">
        <v>9162</v>
      </c>
      <c r="AI642">
        <v>1028</v>
      </c>
      <c r="AJ642">
        <v>2834</v>
      </c>
      <c r="AK642">
        <v>1174</v>
      </c>
      <c r="AL642">
        <v>6520</v>
      </c>
      <c r="AM642">
        <v>2.5019999999999998</v>
      </c>
      <c r="AN642">
        <v>2.625</v>
      </c>
      <c r="AO642">
        <v>2.508</v>
      </c>
      <c r="AP642">
        <v>1.8149999999999999</v>
      </c>
      <c r="AQ642">
        <v>3.4470000000000001</v>
      </c>
      <c r="AR642">
        <v>2.6110000000000002</v>
      </c>
      <c r="AS642">
        <v>2.4209999999999998</v>
      </c>
      <c r="AT642">
        <v>2.6659999999999999</v>
      </c>
      <c r="AU642">
        <v>2.4249999999999998</v>
      </c>
      <c r="AV642">
        <v>1.9470000000000001</v>
      </c>
      <c r="AW642">
        <v>2.8119999999999998</v>
      </c>
      <c r="AX642">
        <v>1.95</v>
      </c>
      <c r="AY642">
        <v>2.4119999999999999</v>
      </c>
      <c r="AZ642">
        <v>2.7040000000000002</v>
      </c>
      <c r="BA642">
        <v>2.569</v>
      </c>
      <c r="BB642">
        <v>2.4569999999999999</v>
      </c>
      <c r="BC642">
        <v>2.4849999999999999</v>
      </c>
      <c r="BD642">
        <v>2.5259999999999998</v>
      </c>
      <c r="BE642">
        <v>2.1850000000000001</v>
      </c>
      <c r="BF642">
        <v>1.679</v>
      </c>
      <c r="BG642">
        <v>2.0350000000000001</v>
      </c>
      <c r="BH642">
        <v>2.3679999999999999</v>
      </c>
      <c r="BI642">
        <v>2.492</v>
      </c>
      <c r="BJ642">
        <v>2.3279999999999998</v>
      </c>
      <c r="BK642">
        <v>2.7130000000000001</v>
      </c>
      <c r="BL642">
        <v>2.3420000000000001</v>
      </c>
      <c r="BM642">
        <v>2.5110000000000001</v>
      </c>
      <c r="BN642">
        <v>2.0910000000000002</v>
      </c>
      <c r="BO642">
        <v>2.476</v>
      </c>
      <c r="BP642">
        <v>2.4820000000000002</v>
      </c>
      <c r="BQ642">
        <v>2.657</v>
      </c>
      <c r="BR642">
        <v>3.8660000000000001</v>
      </c>
      <c r="BS642">
        <v>2.16</v>
      </c>
      <c r="BT642">
        <v>2.97</v>
      </c>
      <c r="BU642">
        <v>0.40200000000000002</v>
      </c>
      <c r="BV642">
        <v>0.86799999999999999</v>
      </c>
      <c r="BW642">
        <v>0.45700000000000002</v>
      </c>
      <c r="BX642">
        <v>0.496</v>
      </c>
      <c r="BY642">
        <v>0.82099999999999995</v>
      </c>
      <c r="BZ642">
        <v>0.622</v>
      </c>
      <c r="CA642">
        <v>0.46600000000000003</v>
      </c>
      <c r="CB642">
        <v>0.77600000000000002</v>
      </c>
      <c r="CC642">
        <v>0.82299999999999995</v>
      </c>
      <c r="CD642">
        <v>0.57499999999999996</v>
      </c>
      <c r="CE642">
        <v>0.71799999999999997</v>
      </c>
      <c r="CF642">
        <v>0.57099999999999995</v>
      </c>
      <c r="CG642">
        <v>0.75</v>
      </c>
      <c r="CH642">
        <v>0.68600000000000005</v>
      </c>
      <c r="CI642">
        <v>0.69699999999999995</v>
      </c>
      <c r="CJ642">
        <v>0.64900000000000002</v>
      </c>
      <c r="CK642">
        <v>0.40400000000000003</v>
      </c>
      <c r="CL642">
        <v>0.60599999999999998</v>
      </c>
      <c r="CM642">
        <v>0.45100000000000001</v>
      </c>
      <c r="CN642">
        <v>0.59199999999999997</v>
      </c>
      <c r="CO642">
        <v>0.53500000000000003</v>
      </c>
      <c r="CP642">
        <v>0.76300000000000001</v>
      </c>
      <c r="CQ642">
        <v>0.54400000000000004</v>
      </c>
      <c r="CR642">
        <v>0.54500000000000004</v>
      </c>
      <c r="CS642">
        <v>0.73799999999999999</v>
      </c>
      <c r="CT642">
        <v>0.55200000000000005</v>
      </c>
      <c r="CU642">
        <v>0.52900000000000003</v>
      </c>
      <c r="CV642">
        <v>0.53900000000000003</v>
      </c>
      <c r="CW642">
        <v>0.63300000000000001</v>
      </c>
      <c r="CX642">
        <v>0.47699999999999998</v>
      </c>
      <c r="CY642">
        <v>0.76200000000000001</v>
      </c>
      <c r="CZ642">
        <v>0.89900000000000002</v>
      </c>
      <c r="DA642">
        <v>0.42</v>
      </c>
      <c r="DB642">
        <v>0.84899999999999998</v>
      </c>
      <c r="DC642">
        <v>77067.12</v>
      </c>
      <c r="DD642">
        <v>2.37</v>
      </c>
      <c r="DE642">
        <v>1373</v>
      </c>
      <c r="DF642">
        <v>1410</v>
      </c>
      <c r="DG642">
        <v>5396</v>
      </c>
      <c r="DH642">
        <v>3091</v>
      </c>
      <c r="DI642">
        <v>2049</v>
      </c>
      <c r="DJ642">
        <v>8878</v>
      </c>
      <c r="DK642">
        <v>10581</v>
      </c>
      <c r="DL642">
        <v>8819</v>
      </c>
      <c r="DM642">
        <v>2241</v>
      </c>
      <c r="DN642">
        <v>10479</v>
      </c>
      <c r="DO642">
        <v>6840</v>
      </c>
      <c r="DP642">
        <v>5402</v>
      </c>
      <c r="DQ642">
        <v>5379</v>
      </c>
      <c r="DR642">
        <v>11429</v>
      </c>
      <c r="DS642">
        <v>1582</v>
      </c>
      <c r="DT642">
        <v>3093</v>
      </c>
      <c r="DU642">
        <v>3680</v>
      </c>
      <c r="DV642">
        <v>2799</v>
      </c>
      <c r="DW642">
        <v>3808</v>
      </c>
      <c r="DX642">
        <v>2004</v>
      </c>
      <c r="DY642">
        <v>9287</v>
      </c>
      <c r="DZ642">
        <v>3303</v>
      </c>
      <c r="EA642">
        <v>12434</v>
      </c>
      <c r="EB642">
        <v>8671</v>
      </c>
      <c r="EC642">
        <v>1657</v>
      </c>
      <c r="ED642">
        <v>12455</v>
      </c>
      <c r="EE642">
        <v>18047</v>
      </c>
      <c r="EF642">
        <v>9567</v>
      </c>
      <c r="EG642">
        <v>9997</v>
      </c>
      <c r="EH642">
        <v>7594</v>
      </c>
      <c r="EI642">
        <v>1201</v>
      </c>
      <c r="EJ642">
        <v>3153</v>
      </c>
      <c r="EK642">
        <v>774</v>
      </c>
      <c r="EL642">
        <v>6870</v>
      </c>
      <c r="EM642">
        <v>2.5209999999999999</v>
      </c>
      <c r="EN642">
        <v>1.9930000000000001</v>
      </c>
      <c r="EO642">
        <v>2.4990000000000001</v>
      </c>
      <c r="EP642">
        <v>1.72</v>
      </c>
      <c r="EQ642">
        <v>3.3740000000000001</v>
      </c>
      <c r="ER642">
        <v>2.5110000000000001</v>
      </c>
      <c r="ES642">
        <v>2.36</v>
      </c>
      <c r="ET642">
        <v>2.5649999999999999</v>
      </c>
      <c r="EU642">
        <v>2.278</v>
      </c>
      <c r="EV642">
        <v>2.032</v>
      </c>
      <c r="EW642">
        <v>2.5880000000000001</v>
      </c>
      <c r="EX642">
        <v>1.869</v>
      </c>
      <c r="EY642">
        <v>2.5550000000000002</v>
      </c>
      <c r="EZ642">
        <v>2.8519999999999999</v>
      </c>
      <c r="FA642">
        <v>2.3780000000000001</v>
      </c>
      <c r="FB642">
        <v>2.3090000000000002</v>
      </c>
      <c r="FC642">
        <v>2.4780000000000002</v>
      </c>
      <c r="FD642">
        <v>2.8069999999999999</v>
      </c>
      <c r="FE642">
        <v>2.35</v>
      </c>
      <c r="FF642">
        <v>1.53</v>
      </c>
      <c r="FG642">
        <v>2.097</v>
      </c>
      <c r="FH642">
        <v>2.25</v>
      </c>
      <c r="FI642">
        <v>2.3889999999999998</v>
      </c>
      <c r="FJ642">
        <v>2.2519999999999998</v>
      </c>
      <c r="FK642">
        <v>2.7189999999999999</v>
      </c>
      <c r="FL642">
        <v>2.3170000000000002</v>
      </c>
      <c r="FM642">
        <v>2.5539999999999998</v>
      </c>
      <c r="FN642">
        <v>2.1269999999999998</v>
      </c>
      <c r="FO642">
        <v>2.6469999999999998</v>
      </c>
      <c r="FP642">
        <v>2.4820000000000002</v>
      </c>
      <c r="FQ642">
        <v>2.7589999999999999</v>
      </c>
      <c r="FR642">
        <v>4.0190000000000001</v>
      </c>
      <c r="FS642">
        <v>2.778</v>
      </c>
      <c r="FT642">
        <v>2.835</v>
      </c>
      <c r="FU642">
        <v>0.48499999999999999</v>
      </c>
      <c r="FV642">
        <v>0.56699999999999995</v>
      </c>
      <c r="FW642">
        <v>0.41099999999999998</v>
      </c>
      <c r="FX642">
        <v>0.46700000000000003</v>
      </c>
      <c r="FY642">
        <v>0.73499999999999999</v>
      </c>
      <c r="FZ642">
        <v>0.60699999999999998</v>
      </c>
      <c r="GA642">
        <v>0.45900000000000002</v>
      </c>
      <c r="GB642">
        <v>0.66</v>
      </c>
      <c r="GC642">
        <v>0.80400000000000005</v>
      </c>
      <c r="GD642">
        <v>0.505</v>
      </c>
      <c r="GE642">
        <v>0.66700000000000004</v>
      </c>
      <c r="GF642">
        <v>0.54300000000000004</v>
      </c>
      <c r="GG642">
        <v>0.81200000000000006</v>
      </c>
      <c r="GH642">
        <v>0.65900000000000003</v>
      </c>
      <c r="GI642">
        <v>0.755</v>
      </c>
      <c r="GJ642">
        <v>0.57599999999999996</v>
      </c>
      <c r="GK642">
        <v>0.45600000000000002</v>
      </c>
      <c r="GL642">
        <v>0.51</v>
      </c>
      <c r="GM642">
        <v>0.45700000000000002</v>
      </c>
      <c r="GN642">
        <v>0.39100000000000001</v>
      </c>
      <c r="GO642">
        <v>0.53600000000000003</v>
      </c>
      <c r="GP642">
        <v>0.61699999999999999</v>
      </c>
      <c r="GQ642">
        <v>0.55100000000000005</v>
      </c>
      <c r="GR642">
        <v>0.54900000000000004</v>
      </c>
      <c r="GS642">
        <v>0.59299999999999997</v>
      </c>
      <c r="GT642">
        <v>0.54200000000000004</v>
      </c>
      <c r="GU642">
        <v>0.53100000000000003</v>
      </c>
      <c r="GV642">
        <v>0.52100000000000002</v>
      </c>
      <c r="GW642">
        <v>0.53</v>
      </c>
      <c r="GX642">
        <v>0.441</v>
      </c>
      <c r="GY642">
        <v>0.59399999999999997</v>
      </c>
      <c r="GZ642">
        <v>0.748</v>
      </c>
      <c r="HA642">
        <v>0.38400000000000001</v>
      </c>
      <c r="HB642">
        <v>0.90300000000000002</v>
      </c>
    </row>
    <row r="643" spans="1:210" x14ac:dyDescent="0.25">
      <c r="A643" t="s">
        <v>1299</v>
      </c>
      <c r="B643" t="s">
        <v>2058</v>
      </c>
      <c r="C643">
        <v>85199.92</v>
      </c>
      <c r="D643">
        <v>2.3666</v>
      </c>
      <c r="E643">
        <v>2947</v>
      </c>
      <c r="F643">
        <v>1487</v>
      </c>
      <c r="G643">
        <v>5880</v>
      </c>
      <c r="H643">
        <v>2961</v>
      </c>
      <c r="I643">
        <v>1922</v>
      </c>
      <c r="J643">
        <v>8141</v>
      </c>
      <c r="K643">
        <v>12275</v>
      </c>
      <c r="L643">
        <v>10092</v>
      </c>
      <c r="M643">
        <v>2278</v>
      </c>
      <c r="N643">
        <v>11080</v>
      </c>
      <c r="O643">
        <v>8499</v>
      </c>
      <c r="P643">
        <v>6325</v>
      </c>
      <c r="Q643">
        <v>6141</v>
      </c>
      <c r="R643">
        <v>13242</v>
      </c>
      <c r="S643">
        <v>1723</v>
      </c>
      <c r="T643">
        <v>3152</v>
      </c>
      <c r="U643">
        <v>4433</v>
      </c>
      <c r="V643">
        <v>2893</v>
      </c>
      <c r="W643">
        <v>3726</v>
      </c>
      <c r="X643">
        <v>2043</v>
      </c>
      <c r="Y643">
        <v>9795</v>
      </c>
      <c r="Z643">
        <v>2906</v>
      </c>
      <c r="AA643">
        <v>11984</v>
      </c>
      <c r="AB643">
        <v>8300</v>
      </c>
      <c r="AC643">
        <v>2431</v>
      </c>
      <c r="AD643">
        <v>14418</v>
      </c>
      <c r="AE643">
        <v>22379</v>
      </c>
      <c r="AF643">
        <v>11339</v>
      </c>
      <c r="AG643">
        <v>11520</v>
      </c>
      <c r="AH643">
        <v>9982</v>
      </c>
      <c r="AI643">
        <v>840</v>
      </c>
      <c r="AJ643">
        <v>2233</v>
      </c>
      <c r="AK643">
        <v>993</v>
      </c>
      <c r="AL643">
        <v>6881</v>
      </c>
      <c r="AM643">
        <v>2.3479999999999999</v>
      </c>
      <c r="AN643">
        <v>2.6389999999999998</v>
      </c>
      <c r="AO643">
        <v>2.4860000000000002</v>
      </c>
      <c r="AP643">
        <v>1.9259999999999999</v>
      </c>
      <c r="AQ643">
        <v>3.7360000000000002</v>
      </c>
      <c r="AR643">
        <v>2.5150000000000001</v>
      </c>
      <c r="AS643">
        <v>2.2799999999999998</v>
      </c>
      <c r="AT643">
        <v>2.669</v>
      </c>
      <c r="AU643">
        <v>2.4620000000000002</v>
      </c>
      <c r="AV643">
        <v>2.0129999999999999</v>
      </c>
      <c r="AW643">
        <v>2.4950000000000001</v>
      </c>
      <c r="AX643">
        <v>1.89</v>
      </c>
      <c r="AY643">
        <v>2.5</v>
      </c>
      <c r="AZ643">
        <v>2.6970000000000001</v>
      </c>
      <c r="BA643">
        <v>2.3479999999999999</v>
      </c>
      <c r="BB643">
        <v>2.1949999999999998</v>
      </c>
      <c r="BC643">
        <v>2.621</v>
      </c>
      <c r="BD643">
        <v>2.7120000000000002</v>
      </c>
      <c r="BE643">
        <v>2.3570000000000002</v>
      </c>
      <c r="BF643">
        <v>1.512</v>
      </c>
      <c r="BG643">
        <v>2.044</v>
      </c>
      <c r="BH643">
        <v>2.3069999999999999</v>
      </c>
      <c r="BI643">
        <v>2.3839999999999999</v>
      </c>
      <c r="BJ643">
        <v>2.218</v>
      </c>
      <c r="BK643">
        <v>2.8540000000000001</v>
      </c>
      <c r="BL643">
        <v>2.2949999999999999</v>
      </c>
      <c r="BM643">
        <v>2.657</v>
      </c>
      <c r="BN643">
        <v>2.0569999999999999</v>
      </c>
      <c r="BO643">
        <v>2.617</v>
      </c>
      <c r="BP643">
        <v>2.4220000000000002</v>
      </c>
      <c r="BQ643">
        <v>2.6070000000000002</v>
      </c>
      <c r="BR643">
        <v>3.4569999999999999</v>
      </c>
      <c r="BS643">
        <v>2.3410000000000002</v>
      </c>
      <c r="BT643">
        <v>3.0339999999999998</v>
      </c>
      <c r="BU643">
        <v>0.44600000000000001</v>
      </c>
      <c r="BV643">
        <v>0.53700000000000003</v>
      </c>
      <c r="BW643">
        <v>0.52500000000000002</v>
      </c>
      <c r="BX643">
        <v>0.441</v>
      </c>
      <c r="BY643">
        <v>0.81699999999999995</v>
      </c>
      <c r="BZ643">
        <v>0.67100000000000004</v>
      </c>
      <c r="CA643">
        <v>0.496</v>
      </c>
      <c r="CB643">
        <v>0.8</v>
      </c>
      <c r="CC643">
        <v>0.86799999999999999</v>
      </c>
      <c r="CD643">
        <v>0.60799999999999998</v>
      </c>
      <c r="CE643">
        <v>0.65900000000000003</v>
      </c>
      <c r="CF643">
        <v>0.59799999999999998</v>
      </c>
      <c r="CG643">
        <v>0.70499999999999996</v>
      </c>
      <c r="CH643">
        <v>0.75700000000000001</v>
      </c>
      <c r="CI643">
        <v>0.67300000000000004</v>
      </c>
      <c r="CJ643">
        <v>0.60599999999999998</v>
      </c>
      <c r="CK643">
        <v>0.46200000000000002</v>
      </c>
      <c r="CL643">
        <v>0.63</v>
      </c>
      <c r="CM643">
        <v>0.55400000000000005</v>
      </c>
      <c r="CN643">
        <v>0.44400000000000001</v>
      </c>
      <c r="CO643">
        <v>0.60499999999999998</v>
      </c>
      <c r="CP643">
        <v>0.72399999999999998</v>
      </c>
      <c r="CQ643">
        <v>0.67200000000000004</v>
      </c>
      <c r="CR643">
        <v>0.55000000000000004</v>
      </c>
      <c r="CS643">
        <v>0.88700000000000001</v>
      </c>
      <c r="CT643">
        <v>0.53900000000000003</v>
      </c>
      <c r="CU643">
        <v>0.58799999999999997</v>
      </c>
      <c r="CV643">
        <v>0.55500000000000005</v>
      </c>
      <c r="CW643">
        <v>0.745</v>
      </c>
      <c r="CX643">
        <v>0.56799999999999995</v>
      </c>
      <c r="CY643">
        <v>0.47699999999999998</v>
      </c>
      <c r="CZ643">
        <v>1.119</v>
      </c>
      <c r="DA643">
        <v>0.47799999999999998</v>
      </c>
      <c r="DB643">
        <v>0.84299999999999997</v>
      </c>
      <c r="DC643">
        <v>85957.72</v>
      </c>
      <c r="DD643">
        <v>2.3338999999999999</v>
      </c>
      <c r="DE643">
        <v>1898</v>
      </c>
      <c r="DF643">
        <v>1485</v>
      </c>
      <c r="DG643">
        <v>5431</v>
      </c>
      <c r="DH643">
        <v>2773</v>
      </c>
      <c r="DI643">
        <v>1848</v>
      </c>
      <c r="DJ643">
        <v>8612</v>
      </c>
      <c r="DK643">
        <v>12963</v>
      </c>
      <c r="DL643">
        <v>12594</v>
      </c>
      <c r="DM643">
        <v>2140</v>
      </c>
      <c r="DN643">
        <v>11700</v>
      </c>
      <c r="DO643">
        <v>7873</v>
      </c>
      <c r="DP643">
        <v>6144</v>
      </c>
      <c r="DQ643">
        <v>5638</v>
      </c>
      <c r="DR643">
        <v>11284</v>
      </c>
      <c r="DS643">
        <v>1501</v>
      </c>
      <c r="DT643">
        <v>3468</v>
      </c>
      <c r="DU643">
        <v>3062</v>
      </c>
      <c r="DV643">
        <v>3078</v>
      </c>
      <c r="DW643">
        <v>3238</v>
      </c>
      <c r="DX643">
        <v>2138</v>
      </c>
      <c r="DY643">
        <v>8336</v>
      </c>
      <c r="DZ643">
        <v>2629</v>
      </c>
      <c r="EA643">
        <v>11972</v>
      </c>
      <c r="EB643">
        <v>8589</v>
      </c>
      <c r="EC643">
        <v>2720</v>
      </c>
      <c r="ED643">
        <v>15537</v>
      </c>
      <c r="EE643">
        <v>20824</v>
      </c>
      <c r="EF643">
        <v>11541</v>
      </c>
      <c r="EG643">
        <v>11921</v>
      </c>
      <c r="EH643">
        <v>11057</v>
      </c>
      <c r="EI643">
        <v>1124</v>
      </c>
      <c r="EJ643">
        <v>3037</v>
      </c>
      <c r="EK643">
        <v>944</v>
      </c>
      <c r="EL643">
        <v>8225</v>
      </c>
      <c r="EM643">
        <v>2.367</v>
      </c>
      <c r="EN643">
        <v>2.1520000000000001</v>
      </c>
      <c r="EO643">
        <v>2.359</v>
      </c>
      <c r="EP643">
        <v>1.7609999999999999</v>
      </c>
      <c r="EQ643">
        <v>3.2090000000000001</v>
      </c>
      <c r="ER643">
        <v>2.4950000000000001</v>
      </c>
      <c r="ES643">
        <v>2.2389999999999999</v>
      </c>
      <c r="ET643">
        <v>2.6280000000000001</v>
      </c>
      <c r="EU643">
        <v>2.3140000000000001</v>
      </c>
      <c r="EV643">
        <v>2.085</v>
      </c>
      <c r="EW643">
        <v>2.4950000000000001</v>
      </c>
      <c r="EX643">
        <v>1.851</v>
      </c>
      <c r="EY643">
        <v>2.544</v>
      </c>
      <c r="EZ643">
        <v>2.637</v>
      </c>
      <c r="FA643">
        <v>2.1280000000000001</v>
      </c>
      <c r="FB643">
        <v>2.347</v>
      </c>
      <c r="FC643">
        <v>2.5449999999999999</v>
      </c>
      <c r="FD643">
        <v>2.5880000000000001</v>
      </c>
      <c r="FE643">
        <v>2.2130000000000001</v>
      </c>
      <c r="FF643">
        <v>1.53</v>
      </c>
      <c r="FG643">
        <v>1.905</v>
      </c>
      <c r="FH643">
        <v>2.34</v>
      </c>
      <c r="FI643">
        <v>2.327</v>
      </c>
      <c r="FJ643">
        <v>2.1829999999999998</v>
      </c>
      <c r="FK643">
        <v>3.14</v>
      </c>
      <c r="FL643">
        <v>2.2549999999999999</v>
      </c>
      <c r="FM643">
        <v>2.6469999999999998</v>
      </c>
      <c r="FN643">
        <v>1.9550000000000001</v>
      </c>
      <c r="FO643">
        <v>2.7280000000000002</v>
      </c>
      <c r="FP643">
        <v>2.3940000000000001</v>
      </c>
      <c r="FQ643">
        <v>2.6030000000000002</v>
      </c>
      <c r="FR643">
        <v>3.93</v>
      </c>
      <c r="FS643">
        <v>2.6059999999999999</v>
      </c>
      <c r="FT643">
        <v>2.996</v>
      </c>
      <c r="FU643">
        <v>0.371</v>
      </c>
      <c r="FV643">
        <v>0.625</v>
      </c>
      <c r="FW643">
        <v>0.48899999999999999</v>
      </c>
      <c r="FX643">
        <v>0.51200000000000001</v>
      </c>
      <c r="FY643">
        <v>0.78500000000000003</v>
      </c>
      <c r="FZ643">
        <v>0.69699999999999995</v>
      </c>
      <c r="GA643">
        <v>0.53400000000000003</v>
      </c>
      <c r="GB643">
        <v>0.74299999999999999</v>
      </c>
      <c r="GC643">
        <v>0.77200000000000002</v>
      </c>
      <c r="GD643">
        <v>0.57599999999999996</v>
      </c>
      <c r="GE643">
        <v>0.57099999999999995</v>
      </c>
      <c r="GF643">
        <v>0.61199999999999999</v>
      </c>
      <c r="GG643">
        <v>0.63</v>
      </c>
      <c r="GH643">
        <v>0.70499999999999996</v>
      </c>
      <c r="GI643">
        <v>0.61499999999999999</v>
      </c>
      <c r="GJ643">
        <v>0.623</v>
      </c>
      <c r="GK643">
        <v>0.439</v>
      </c>
      <c r="GL643">
        <v>0.63900000000000001</v>
      </c>
      <c r="GM643">
        <v>0.54600000000000004</v>
      </c>
      <c r="GN643">
        <v>0.41</v>
      </c>
      <c r="GO643">
        <v>0.58199999999999996</v>
      </c>
      <c r="GP643">
        <v>0.67700000000000005</v>
      </c>
      <c r="GQ643">
        <v>0.72799999999999998</v>
      </c>
      <c r="GR643">
        <v>0.496</v>
      </c>
      <c r="GS643">
        <v>0.67900000000000005</v>
      </c>
      <c r="GT643">
        <v>0.55200000000000005</v>
      </c>
      <c r="GU643">
        <v>0.58099999999999996</v>
      </c>
      <c r="GV643">
        <v>0.51</v>
      </c>
      <c r="GW643">
        <v>0.66700000000000004</v>
      </c>
      <c r="GX643">
        <v>0.53700000000000003</v>
      </c>
      <c r="GY643">
        <v>0.64800000000000002</v>
      </c>
      <c r="GZ643">
        <v>0.80500000000000005</v>
      </c>
      <c r="HA643">
        <v>0.38600000000000001</v>
      </c>
      <c r="HB643">
        <v>0.94399999999999995</v>
      </c>
    </row>
    <row r="644" spans="1:210" x14ac:dyDescent="0.25">
      <c r="A644" t="s">
        <v>1300</v>
      </c>
      <c r="B644" t="s">
        <v>2059</v>
      </c>
      <c r="C644">
        <v>87213.42</v>
      </c>
      <c r="D644">
        <v>2.3826999999999998</v>
      </c>
      <c r="E644">
        <v>1854</v>
      </c>
      <c r="F644">
        <v>1505</v>
      </c>
      <c r="G644">
        <v>7585</v>
      </c>
      <c r="H644">
        <v>2687</v>
      </c>
      <c r="I644">
        <v>2384</v>
      </c>
      <c r="J644">
        <v>10164</v>
      </c>
      <c r="K644">
        <v>12822</v>
      </c>
      <c r="L644">
        <v>11818</v>
      </c>
      <c r="M644">
        <v>2898</v>
      </c>
      <c r="N644">
        <v>11450</v>
      </c>
      <c r="O644">
        <v>7913</v>
      </c>
      <c r="P644">
        <v>4882</v>
      </c>
      <c r="Q644">
        <v>5605</v>
      </c>
      <c r="R644">
        <v>11329</v>
      </c>
      <c r="S644">
        <v>2002</v>
      </c>
      <c r="T644">
        <v>3496</v>
      </c>
      <c r="U644">
        <v>4138</v>
      </c>
      <c r="V644">
        <v>2476</v>
      </c>
      <c r="W644">
        <v>4379</v>
      </c>
      <c r="X644">
        <v>1599</v>
      </c>
      <c r="Y644">
        <v>9605</v>
      </c>
      <c r="Z644">
        <v>2577</v>
      </c>
      <c r="AA644">
        <v>13604</v>
      </c>
      <c r="AB644">
        <v>8881</v>
      </c>
      <c r="AC644">
        <v>2162</v>
      </c>
      <c r="AD644">
        <v>16004</v>
      </c>
      <c r="AE644">
        <v>21417</v>
      </c>
      <c r="AF644">
        <v>12288</v>
      </c>
      <c r="AG644">
        <v>11700</v>
      </c>
      <c r="AH644">
        <v>10760</v>
      </c>
      <c r="AI644">
        <v>948</v>
      </c>
      <c r="AJ644">
        <v>2964</v>
      </c>
      <c r="AK644">
        <v>1039</v>
      </c>
      <c r="AL644">
        <v>7640</v>
      </c>
      <c r="AM644">
        <v>2.3050000000000002</v>
      </c>
      <c r="AN644">
        <v>2.5609999999999999</v>
      </c>
      <c r="AO644">
        <v>2.464</v>
      </c>
      <c r="AP644">
        <v>1.9079999999999999</v>
      </c>
      <c r="AQ644">
        <v>3.7080000000000002</v>
      </c>
      <c r="AR644">
        <v>2.706</v>
      </c>
      <c r="AS644">
        <v>2.4140000000000001</v>
      </c>
      <c r="AT644">
        <v>2.847</v>
      </c>
      <c r="AU644">
        <v>2.7909999999999999</v>
      </c>
      <c r="AV644">
        <v>2.0720000000000001</v>
      </c>
      <c r="AW644">
        <v>2.488</v>
      </c>
      <c r="AX644">
        <v>1.8640000000000001</v>
      </c>
      <c r="AY644">
        <v>2.4630000000000001</v>
      </c>
      <c r="AZ644">
        <v>2.7090000000000001</v>
      </c>
      <c r="BA644">
        <v>2.3849999999999998</v>
      </c>
      <c r="BB644">
        <v>2.2210000000000001</v>
      </c>
      <c r="BC644">
        <v>2.3940000000000001</v>
      </c>
      <c r="BD644">
        <v>2.6789999999999998</v>
      </c>
      <c r="BE644">
        <v>2.2400000000000002</v>
      </c>
      <c r="BF644">
        <v>1.6240000000000001</v>
      </c>
      <c r="BG644">
        <v>2.0209999999999999</v>
      </c>
      <c r="BH644">
        <v>2.4249999999999998</v>
      </c>
      <c r="BI644">
        <v>2.4129999999999998</v>
      </c>
      <c r="BJ644">
        <v>2.1880000000000002</v>
      </c>
      <c r="BK644">
        <v>2.718</v>
      </c>
      <c r="BL644">
        <v>2.2250000000000001</v>
      </c>
      <c r="BM644">
        <v>2.5310000000000001</v>
      </c>
      <c r="BN644">
        <v>2.0409999999999999</v>
      </c>
      <c r="BO644">
        <v>2.5470000000000002</v>
      </c>
      <c r="BP644">
        <v>2.52</v>
      </c>
      <c r="BQ644">
        <v>2.6160000000000001</v>
      </c>
      <c r="BR644">
        <v>4.0380000000000003</v>
      </c>
      <c r="BS644">
        <v>2.2749999999999999</v>
      </c>
      <c r="BT644">
        <v>2.8969999999999998</v>
      </c>
      <c r="BU644">
        <v>0.40300000000000002</v>
      </c>
      <c r="BV644">
        <v>0.65600000000000003</v>
      </c>
      <c r="BW644">
        <v>0.51300000000000001</v>
      </c>
      <c r="BX644">
        <v>0.437</v>
      </c>
      <c r="BY644">
        <v>0.71</v>
      </c>
      <c r="BZ644">
        <v>0.56000000000000005</v>
      </c>
      <c r="CA644">
        <v>0.499</v>
      </c>
      <c r="CB644">
        <v>0.81100000000000005</v>
      </c>
      <c r="CC644">
        <v>0.75900000000000001</v>
      </c>
      <c r="CD644">
        <v>0.57499999999999996</v>
      </c>
      <c r="CE644">
        <v>0.69</v>
      </c>
      <c r="CF644">
        <v>0.51800000000000002</v>
      </c>
      <c r="CG644">
        <v>0.76900000000000002</v>
      </c>
      <c r="CH644">
        <v>0.67400000000000004</v>
      </c>
      <c r="CI644">
        <v>0.47899999999999998</v>
      </c>
      <c r="CJ644">
        <v>0.56999999999999995</v>
      </c>
      <c r="CK644">
        <v>0.379</v>
      </c>
      <c r="CL644">
        <v>0.66700000000000004</v>
      </c>
      <c r="CM644">
        <v>0.55000000000000004</v>
      </c>
      <c r="CN644">
        <v>0.44700000000000001</v>
      </c>
      <c r="CO644">
        <v>0.50900000000000001</v>
      </c>
      <c r="CP644">
        <v>0.436</v>
      </c>
      <c r="CQ644">
        <v>0.55500000000000005</v>
      </c>
      <c r="CR644">
        <v>0.51</v>
      </c>
      <c r="CS644">
        <v>0.73799999999999999</v>
      </c>
      <c r="CT644">
        <v>0.55700000000000005</v>
      </c>
      <c r="CU644">
        <v>0.57199999999999995</v>
      </c>
      <c r="CV644">
        <v>0.49</v>
      </c>
      <c r="CW644">
        <v>0.69499999999999995</v>
      </c>
      <c r="CX644">
        <v>0.498</v>
      </c>
      <c r="CY644">
        <v>0.54100000000000004</v>
      </c>
      <c r="CZ644">
        <v>0.81200000000000006</v>
      </c>
      <c r="DA644">
        <v>0.43099999999999999</v>
      </c>
      <c r="DB644">
        <v>0.99199999999999999</v>
      </c>
      <c r="DC644">
        <v>881852</v>
      </c>
      <c r="DD644">
        <v>2.3675000000000002</v>
      </c>
      <c r="DE644">
        <v>1789</v>
      </c>
      <c r="DF644">
        <v>2656</v>
      </c>
      <c r="DG644">
        <v>5223</v>
      </c>
      <c r="DH644">
        <v>2710</v>
      </c>
      <c r="DI644">
        <v>2403</v>
      </c>
      <c r="DJ644">
        <v>9643</v>
      </c>
      <c r="DK644">
        <v>16675</v>
      </c>
      <c r="DL644">
        <v>11683</v>
      </c>
      <c r="DM644">
        <v>2297</v>
      </c>
      <c r="DN644">
        <v>13067</v>
      </c>
      <c r="DO644">
        <v>8468</v>
      </c>
      <c r="DP644">
        <v>5712</v>
      </c>
      <c r="DQ644">
        <v>5406</v>
      </c>
      <c r="DR644">
        <v>12477</v>
      </c>
      <c r="DS644">
        <v>1956</v>
      </c>
      <c r="DT644">
        <v>3765</v>
      </c>
      <c r="DU644">
        <v>3180</v>
      </c>
      <c r="DV644">
        <v>3220</v>
      </c>
      <c r="DW644">
        <v>3589</v>
      </c>
      <c r="DX644">
        <v>1770</v>
      </c>
      <c r="DY644">
        <v>8593</v>
      </c>
      <c r="DZ644">
        <v>3655</v>
      </c>
      <c r="EA644">
        <v>12996</v>
      </c>
      <c r="EB644">
        <v>9794</v>
      </c>
      <c r="EC644">
        <v>2432</v>
      </c>
      <c r="ED644">
        <v>16340</v>
      </c>
      <c r="EE644">
        <v>20772</v>
      </c>
      <c r="EF644">
        <v>13386</v>
      </c>
      <c r="EG644">
        <v>11412</v>
      </c>
      <c r="EH644">
        <v>8809</v>
      </c>
      <c r="EI644">
        <v>1291</v>
      </c>
      <c r="EJ644">
        <v>2389</v>
      </c>
      <c r="EK644">
        <v>863</v>
      </c>
      <c r="EL644">
        <v>7588</v>
      </c>
      <c r="EM644">
        <v>2.3370000000000002</v>
      </c>
      <c r="EN644">
        <v>2.3980000000000001</v>
      </c>
      <c r="EO644">
        <v>2.3809999999999998</v>
      </c>
      <c r="EP644">
        <v>1.9650000000000001</v>
      </c>
      <c r="EQ644">
        <v>3.3210000000000002</v>
      </c>
      <c r="ER644">
        <v>2.6019999999999999</v>
      </c>
      <c r="ES644">
        <v>2.41</v>
      </c>
      <c r="ET644">
        <v>2.7930000000000001</v>
      </c>
      <c r="EU644">
        <v>2.4550000000000001</v>
      </c>
      <c r="EV644">
        <v>2.2040000000000002</v>
      </c>
      <c r="EW644">
        <v>2.5529999999999999</v>
      </c>
      <c r="EX644">
        <v>1.93</v>
      </c>
      <c r="EY644">
        <v>2.2810000000000001</v>
      </c>
      <c r="EZ644">
        <v>2.7330000000000001</v>
      </c>
      <c r="FA644">
        <v>2.298</v>
      </c>
      <c r="FB644">
        <v>2.2480000000000002</v>
      </c>
      <c r="FC644">
        <v>2.5299999999999998</v>
      </c>
      <c r="FD644">
        <v>2.4540000000000002</v>
      </c>
      <c r="FE644">
        <v>2.1429999999999998</v>
      </c>
      <c r="FF644">
        <v>1.59</v>
      </c>
      <c r="FG644">
        <v>1.998</v>
      </c>
      <c r="FH644">
        <v>2.331</v>
      </c>
      <c r="FI644">
        <v>2.4129999999999998</v>
      </c>
      <c r="FJ644">
        <v>2.3039999999999998</v>
      </c>
      <c r="FK644">
        <v>2.915</v>
      </c>
      <c r="FL644">
        <v>2.1659999999999999</v>
      </c>
      <c r="FM644">
        <v>2.4590000000000001</v>
      </c>
      <c r="FN644">
        <v>2.109</v>
      </c>
      <c r="FO644">
        <v>2.5819999999999999</v>
      </c>
      <c r="FP644">
        <v>2.4020000000000001</v>
      </c>
      <c r="FQ644">
        <v>2.4660000000000002</v>
      </c>
      <c r="FR644">
        <v>3.5059999999999998</v>
      </c>
      <c r="FS644">
        <v>2.6</v>
      </c>
      <c r="FT644">
        <v>2.9670000000000001</v>
      </c>
      <c r="FU644">
        <v>0.35699999999999998</v>
      </c>
      <c r="FV644">
        <v>0.61299999999999999</v>
      </c>
      <c r="FW644">
        <v>0.43099999999999999</v>
      </c>
      <c r="FX644">
        <v>0.435</v>
      </c>
      <c r="FY644">
        <v>0.81499999999999995</v>
      </c>
      <c r="FZ644">
        <v>0.64900000000000002</v>
      </c>
      <c r="GA644">
        <v>0.49299999999999999</v>
      </c>
      <c r="GB644">
        <v>0.73799999999999999</v>
      </c>
      <c r="GC644">
        <v>0.82199999999999995</v>
      </c>
      <c r="GD644">
        <v>0.51800000000000002</v>
      </c>
      <c r="GE644">
        <v>0.67600000000000005</v>
      </c>
      <c r="GF644">
        <v>0.58299999999999996</v>
      </c>
      <c r="GG644">
        <v>0.71399999999999997</v>
      </c>
      <c r="GH644">
        <v>0.71699999999999997</v>
      </c>
      <c r="GI644">
        <v>0.624</v>
      </c>
      <c r="GJ644">
        <v>0.56100000000000005</v>
      </c>
      <c r="GK644">
        <v>0.432</v>
      </c>
      <c r="GL644">
        <v>0.67700000000000005</v>
      </c>
      <c r="GM644">
        <v>0.51600000000000001</v>
      </c>
      <c r="GN644">
        <v>0.377</v>
      </c>
      <c r="GO644">
        <v>0.52600000000000002</v>
      </c>
      <c r="GP644">
        <v>0.70599999999999996</v>
      </c>
      <c r="GQ644">
        <v>0.53</v>
      </c>
      <c r="GR644">
        <v>0.503</v>
      </c>
      <c r="GS644">
        <v>0.60799999999999998</v>
      </c>
      <c r="GT644">
        <v>0.5</v>
      </c>
      <c r="GU644">
        <v>0.56999999999999995</v>
      </c>
      <c r="GV644">
        <v>0.47399999999999998</v>
      </c>
      <c r="GW644">
        <v>0.7</v>
      </c>
      <c r="GX644">
        <v>0.48399999999999999</v>
      </c>
      <c r="GY644">
        <v>0.56399999999999995</v>
      </c>
      <c r="GZ644">
        <v>0.63</v>
      </c>
      <c r="HA644">
        <v>0.34499999999999997</v>
      </c>
      <c r="HB644">
        <v>0.77300000000000002</v>
      </c>
    </row>
    <row r="645" spans="1:210" x14ac:dyDescent="0.25">
      <c r="A645" t="s">
        <v>1301</v>
      </c>
      <c r="B645" t="s">
        <v>2060</v>
      </c>
    </row>
    <row r="646" spans="1:210" x14ac:dyDescent="0.25">
      <c r="A646" t="s">
        <v>1302</v>
      </c>
      <c r="B646" t="s">
        <v>2061</v>
      </c>
      <c r="C646">
        <v>70385.72</v>
      </c>
      <c r="D646">
        <v>2.4074</v>
      </c>
      <c r="E646">
        <v>2043</v>
      </c>
      <c r="F646">
        <v>1810</v>
      </c>
      <c r="G646">
        <v>5043</v>
      </c>
      <c r="H646">
        <v>2335</v>
      </c>
      <c r="I646">
        <v>2276</v>
      </c>
      <c r="J646">
        <v>7708</v>
      </c>
      <c r="K646">
        <v>9249</v>
      </c>
      <c r="L646">
        <v>8403</v>
      </c>
      <c r="M646">
        <v>1675</v>
      </c>
      <c r="N646">
        <v>7631</v>
      </c>
      <c r="O646">
        <v>5878</v>
      </c>
      <c r="P646">
        <v>5287</v>
      </c>
      <c r="Q646">
        <v>4195</v>
      </c>
      <c r="R646">
        <v>8120</v>
      </c>
      <c r="S646">
        <v>2262</v>
      </c>
      <c r="T646">
        <v>3293</v>
      </c>
      <c r="U646">
        <v>5049</v>
      </c>
      <c r="V646">
        <v>1787</v>
      </c>
      <c r="W646">
        <v>3163</v>
      </c>
      <c r="X646">
        <v>2467</v>
      </c>
      <c r="Y646">
        <v>8485</v>
      </c>
      <c r="Z646">
        <v>1858</v>
      </c>
      <c r="AA646">
        <v>12374</v>
      </c>
      <c r="AB646">
        <v>7430</v>
      </c>
      <c r="AC646">
        <v>2043</v>
      </c>
      <c r="AD646">
        <v>10042</v>
      </c>
      <c r="AE646">
        <v>17194</v>
      </c>
      <c r="AF646">
        <v>10301</v>
      </c>
      <c r="AG646">
        <v>10622</v>
      </c>
      <c r="AH646">
        <v>10309</v>
      </c>
      <c r="AI646">
        <v>769</v>
      </c>
      <c r="AJ646">
        <v>2409</v>
      </c>
      <c r="AK646">
        <v>1029</v>
      </c>
      <c r="AL646">
        <v>5878</v>
      </c>
      <c r="AM646">
        <v>2.3759999999999999</v>
      </c>
      <c r="AN646">
        <v>2.98</v>
      </c>
      <c r="AO646">
        <v>2.548</v>
      </c>
      <c r="AP646">
        <v>1.853</v>
      </c>
      <c r="AQ646">
        <v>3.62</v>
      </c>
      <c r="AR646">
        <v>2.6549999999999998</v>
      </c>
      <c r="AS646">
        <v>2.3860000000000001</v>
      </c>
      <c r="AT646">
        <v>2.6120000000000001</v>
      </c>
      <c r="AU646">
        <v>2.4</v>
      </c>
      <c r="AV646">
        <v>1.976</v>
      </c>
      <c r="AW646">
        <v>2.5529999999999999</v>
      </c>
      <c r="AX646">
        <v>1.9419999999999999</v>
      </c>
      <c r="AY646">
        <v>2.2290000000000001</v>
      </c>
      <c r="AZ646">
        <v>2.6040000000000001</v>
      </c>
      <c r="BA646">
        <v>2.948</v>
      </c>
      <c r="BB646">
        <v>2.472</v>
      </c>
      <c r="BC646">
        <v>2.4990000000000001</v>
      </c>
      <c r="BD646">
        <v>2.5670000000000002</v>
      </c>
      <c r="BE646">
        <v>2.226</v>
      </c>
      <c r="BF646">
        <v>1.982</v>
      </c>
      <c r="BG646">
        <v>2.1240000000000001</v>
      </c>
      <c r="BH646">
        <v>2.294</v>
      </c>
      <c r="BI646">
        <v>2.5870000000000002</v>
      </c>
      <c r="BJ646">
        <v>2.4220000000000002</v>
      </c>
      <c r="BK646">
        <v>2.6890000000000001</v>
      </c>
      <c r="BL646">
        <v>2.1560000000000001</v>
      </c>
      <c r="BM646">
        <v>2.6680000000000001</v>
      </c>
      <c r="BN646">
        <v>2.089</v>
      </c>
      <c r="BO646">
        <v>2.5099999999999998</v>
      </c>
      <c r="BP646">
        <v>2.5579999999999998</v>
      </c>
      <c r="BQ646">
        <v>2.702</v>
      </c>
      <c r="BR646">
        <v>3.327</v>
      </c>
      <c r="BS646">
        <v>2.7389999999999999</v>
      </c>
      <c r="BT646">
        <v>2.8210000000000002</v>
      </c>
      <c r="BU646">
        <v>0.49399999999999999</v>
      </c>
      <c r="BV646">
        <v>0.47299999999999998</v>
      </c>
      <c r="BW646">
        <v>0.46500000000000002</v>
      </c>
      <c r="BX646">
        <v>0.44800000000000001</v>
      </c>
      <c r="BY646">
        <v>0.72499999999999998</v>
      </c>
      <c r="BZ646">
        <v>0.55800000000000005</v>
      </c>
      <c r="CA646">
        <v>0.52500000000000002</v>
      </c>
      <c r="CB646">
        <v>0.747</v>
      </c>
      <c r="CC646">
        <v>0.73299999999999998</v>
      </c>
      <c r="CD646">
        <v>0.63300000000000001</v>
      </c>
      <c r="CE646">
        <v>0.625</v>
      </c>
      <c r="CF646">
        <v>0.58599999999999997</v>
      </c>
      <c r="CG646">
        <v>0.746</v>
      </c>
      <c r="CH646">
        <v>0.63900000000000001</v>
      </c>
      <c r="CI646">
        <v>0.85899999999999999</v>
      </c>
      <c r="CJ646">
        <v>0.65100000000000002</v>
      </c>
      <c r="CK646">
        <v>0.40899999999999997</v>
      </c>
      <c r="CL646">
        <v>0.66700000000000004</v>
      </c>
      <c r="CM646">
        <v>0.55900000000000005</v>
      </c>
      <c r="CN646">
        <v>0.629</v>
      </c>
      <c r="CO646">
        <v>0.59499999999999997</v>
      </c>
      <c r="CP646">
        <v>0.47399999999999998</v>
      </c>
      <c r="CQ646">
        <v>0.59899999999999998</v>
      </c>
      <c r="CR646">
        <v>0.58099999999999996</v>
      </c>
      <c r="CS646">
        <v>0.60499999999999998</v>
      </c>
      <c r="CT646">
        <v>0.56299999999999994</v>
      </c>
      <c r="CU646">
        <v>0.56399999999999995</v>
      </c>
      <c r="CV646">
        <v>0.6</v>
      </c>
      <c r="CW646">
        <v>0.66</v>
      </c>
      <c r="CX646">
        <v>0.47899999999999998</v>
      </c>
      <c r="CY646">
        <v>0.57599999999999996</v>
      </c>
      <c r="CZ646">
        <v>0.67100000000000004</v>
      </c>
      <c r="DA646">
        <v>0.35199999999999998</v>
      </c>
      <c r="DB646">
        <v>0.82699999999999996</v>
      </c>
      <c r="DC646">
        <v>701752</v>
      </c>
      <c r="DD646">
        <v>2.3754</v>
      </c>
      <c r="DE646">
        <v>1924</v>
      </c>
      <c r="DF646">
        <v>1576</v>
      </c>
      <c r="DG646">
        <v>4139</v>
      </c>
      <c r="DH646">
        <v>2207</v>
      </c>
      <c r="DI646">
        <v>1789</v>
      </c>
      <c r="DJ646">
        <v>7291</v>
      </c>
      <c r="DK646">
        <v>11230</v>
      </c>
      <c r="DL646">
        <v>6769</v>
      </c>
      <c r="DM646">
        <v>1749</v>
      </c>
      <c r="DN646">
        <v>8649</v>
      </c>
      <c r="DO646">
        <v>6118</v>
      </c>
      <c r="DP646">
        <v>5889</v>
      </c>
      <c r="DQ646">
        <v>4049</v>
      </c>
      <c r="DR646">
        <v>10275</v>
      </c>
      <c r="DS646">
        <v>2188</v>
      </c>
      <c r="DT646">
        <v>4218</v>
      </c>
      <c r="DU646">
        <v>3212</v>
      </c>
      <c r="DV646">
        <v>2497</v>
      </c>
      <c r="DW646">
        <v>3929</v>
      </c>
      <c r="DX646">
        <v>2649</v>
      </c>
      <c r="DY646">
        <v>8518</v>
      </c>
      <c r="DZ646">
        <v>1895</v>
      </c>
      <c r="EA646">
        <v>11703</v>
      </c>
      <c r="EB646">
        <v>7585</v>
      </c>
      <c r="EC646">
        <v>1503</v>
      </c>
      <c r="ED646">
        <v>10766</v>
      </c>
      <c r="EE646">
        <v>16771</v>
      </c>
      <c r="EF646">
        <v>9222</v>
      </c>
      <c r="EG646">
        <v>9951</v>
      </c>
      <c r="EH646">
        <v>8572</v>
      </c>
      <c r="EI646">
        <v>1011</v>
      </c>
      <c r="EJ646">
        <v>2338</v>
      </c>
      <c r="EK646">
        <v>723</v>
      </c>
      <c r="EL646">
        <v>5583</v>
      </c>
      <c r="EM646">
        <v>2.5169999999999999</v>
      </c>
      <c r="EN646">
        <v>2.6160000000000001</v>
      </c>
      <c r="EO646">
        <v>2.3210000000000002</v>
      </c>
      <c r="EP646">
        <v>1.7</v>
      </c>
      <c r="EQ646">
        <v>4.0190000000000001</v>
      </c>
      <c r="ER646">
        <v>2.5920000000000001</v>
      </c>
      <c r="ES646">
        <v>2.4140000000000001</v>
      </c>
      <c r="ET646">
        <v>2.4289999999999998</v>
      </c>
      <c r="EU646">
        <v>2.3860000000000001</v>
      </c>
      <c r="EV646">
        <v>2.1960000000000002</v>
      </c>
      <c r="EW646">
        <v>2.5139999999999998</v>
      </c>
      <c r="EX646">
        <v>1.93</v>
      </c>
      <c r="EY646">
        <v>2.1760000000000002</v>
      </c>
      <c r="EZ646">
        <v>2.7280000000000002</v>
      </c>
      <c r="FA646">
        <v>2.9209999999999998</v>
      </c>
      <c r="FB646">
        <v>2.7</v>
      </c>
      <c r="FC646">
        <v>2.31</v>
      </c>
      <c r="FD646">
        <v>2.5790000000000002</v>
      </c>
      <c r="FE646">
        <v>2.3359999999999999</v>
      </c>
      <c r="FF646">
        <v>1.873</v>
      </c>
      <c r="FG646">
        <v>2.0720000000000001</v>
      </c>
      <c r="FH646">
        <v>2.1680000000000001</v>
      </c>
      <c r="FI646">
        <v>2.5339999999999998</v>
      </c>
      <c r="FJ646">
        <v>2.33</v>
      </c>
      <c r="FK646">
        <v>2.77</v>
      </c>
      <c r="FL646">
        <v>2.1259999999999999</v>
      </c>
      <c r="FM646">
        <v>2.5659999999999998</v>
      </c>
      <c r="FN646">
        <v>2.0489999999999999</v>
      </c>
      <c r="FO646">
        <v>2.7109999999999999</v>
      </c>
      <c r="FP646">
        <v>2.4750000000000001</v>
      </c>
      <c r="FQ646">
        <v>2.7170000000000001</v>
      </c>
      <c r="FR646">
        <v>3.694</v>
      </c>
      <c r="FS646">
        <v>2.5670000000000002</v>
      </c>
      <c r="FT646">
        <v>2.6269999999999998</v>
      </c>
      <c r="FU646">
        <v>0.41499999999999998</v>
      </c>
      <c r="FV646">
        <v>0.58399999999999996</v>
      </c>
      <c r="FW646">
        <v>0.55800000000000005</v>
      </c>
      <c r="FX646">
        <v>0.41399999999999998</v>
      </c>
      <c r="FY646">
        <v>0.42799999999999999</v>
      </c>
      <c r="FZ646">
        <v>0.625</v>
      </c>
      <c r="GA646">
        <v>0.622</v>
      </c>
      <c r="GB646">
        <v>0.66800000000000004</v>
      </c>
      <c r="GC646">
        <v>0.74199999999999999</v>
      </c>
      <c r="GD646">
        <v>0.63900000000000001</v>
      </c>
      <c r="GE646">
        <v>0.76300000000000001</v>
      </c>
      <c r="GF646">
        <v>0.53900000000000003</v>
      </c>
      <c r="GG646">
        <v>0.70199999999999996</v>
      </c>
      <c r="GH646">
        <v>0.68200000000000005</v>
      </c>
      <c r="GI646">
        <v>0.84199999999999997</v>
      </c>
      <c r="GJ646">
        <v>0.754</v>
      </c>
      <c r="GK646">
        <v>0.40899999999999997</v>
      </c>
      <c r="GL646">
        <v>0.622</v>
      </c>
      <c r="GM646">
        <v>0.51800000000000002</v>
      </c>
      <c r="GN646">
        <v>0.51500000000000001</v>
      </c>
      <c r="GO646">
        <v>0.57399999999999995</v>
      </c>
      <c r="GP646">
        <v>0.53800000000000003</v>
      </c>
      <c r="GQ646">
        <v>0.61799999999999999</v>
      </c>
      <c r="GR646">
        <v>0.58099999999999996</v>
      </c>
      <c r="GS646">
        <v>0.59799999999999998</v>
      </c>
      <c r="GT646">
        <v>0.53100000000000003</v>
      </c>
      <c r="GU646">
        <v>0.58199999999999996</v>
      </c>
      <c r="GV646">
        <v>0.53200000000000003</v>
      </c>
      <c r="GW646">
        <v>0.58899999999999997</v>
      </c>
      <c r="GX646">
        <v>0.48599999999999999</v>
      </c>
      <c r="GY646">
        <v>0.74099999999999999</v>
      </c>
      <c r="GZ646">
        <v>0.57699999999999996</v>
      </c>
      <c r="HA646">
        <v>0.32200000000000001</v>
      </c>
      <c r="HB646">
        <v>0.68300000000000005</v>
      </c>
    </row>
    <row r="647" spans="1:210" x14ac:dyDescent="0.25">
      <c r="A647" t="s">
        <v>1303</v>
      </c>
      <c r="B647" t="s">
        <v>2062</v>
      </c>
      <c r="C647">
        <v>75665.119999999995</v>
      </c>
      <c r="D647">
        <v>2.4016999999999999</v>
      </c>
      <c r="E647">
        <v>2467</v>
      </c>
      <c r="F647">
        <v>1420</v>
      </c>
      <c r="G647">
        <v>5897</v>
      </c>
      <c r="H647">
        <v>2733</v>
      </c>
      <c r="I647">
        <v>2012</v>
      </c>
      <c r="J647">
        <v>7810</v>
      </c>
      <c r="K647">
        <v>10764</v>
      </c>
      <c r="L647">
        <v>10428</v>
      </c>
      <c r="M647">
        <v>1925</v>
      </c>
      <c r="N647">
        <v>10650</v>
      </c>
      <c r="O647">
        <v>6760</v>
      </c>
      <c r="P647">
        <v>5833</v>
      </c>
      <c r="Q647">
        <v>5711</v>
      </c>
      <c r="R647">
        <v>9708</v>
      </c>
      <c r="S647">
        <v>2209</v>
      </c>
      <c r="T647">
        <v>3469</v>
      </c>
      <c r="U647">
        <v>4199</v>
      </c>
      <c r="V647">
        <v>2420</v>
      </c>
      <c r="W647">
        <v>2899</v>
      </c>
      <c r="X647">
        <v>1915</v>
      </c>
      <c r="Y647">
        <v>8344</v>
      </c>
      <c r="Z647">
        <v>1558</v>
      </c>
      <c r="AA647">
        <v>11952</v>
      </c>
      <c r="AB647">
        <v>8149</v>
      </c>
      <c r="AC647">
        <v>2034</v>
      </c>
      <c r="AD647">
        <v>13511</v>
      </c>
      <c r="AE647">
        <v>18603</v>
      </c>
      <c r="AF647">
        <v>10584</v>
      </c>
      <c r="AG647">
        <v>12380</v>
      </c>
      <c r="AH647">
        <v>9379</v>
      </c>
      <c r="AI647">
        <v>1051</v>
      </c>
      <c r="AJ647">
        <v>1996</v>
      </c>
      <c r="AK647">
        <v>1034</v>
      </c>
      <c r="AL647">
        <v>6268</v>
      </c>
      <c r="AM647">
        <v>2.2829999999999999</v>
      </c>
      <c r="AN647">
        <v>2.302</v>
      </c>
      <c r="AO647">
        <v>2.4660000000000002</v>
      </c>
      <c r="AP647">
        <v>1.86</v>
      </c>
      <c r="AQ647">
        <v>2.9220000000000002</v>
      </c>
      <c r="AR647">
        <v>2.5129999999999999</v>
      </c>
      <c r="AS647">
        <v>2.5059999999999998</v>
      </c>
      <c r="AT647">
        <v>2.698</v>
      </c>
      <c r="AU647">
        <v>2.1840000000000002</v>
      </c>
      <c r="AV647">
        <v>2.1819999999999999</v>
      </c>
      <c r="AW647">
        <v>2.3809999999999998</v>
      </c>
      <c r="AX647">
        <v>1.8680000000000001</v>
      </c>
      <c r="AY647">
        <v>2.6070000000000002</v>
      </c>
      <c r="AZ647">
        <v>2.702</v>
      </c>
      <c r="BA647">
        <v>2.6419999999999999</v>
      </c>
      <c r="BB647">
        <v>2.415</v>
      </c>
      <c r="BC647">
        <v>2.4820000000000002</v>
      </c>
      <c r="BD647">
        <v>2.8380000000000001</v>
      </c>
      <c r="BE647">
        <v>2.327</v>
      </c>
      <c r="BF647">
        <v>1.4790000000000001</v>
      </c>
      <c r="BG647">
        <v>2.0659999999999998</v>
      </c>
      <c r="BH647">
        <v>2.0590000000000002</v>
      </c>
      <c r="BI647">
        <v>2.544</v>
      </c>
      <c r="BJ647">
        <v>2.411</v>
      </c>
      <c r="BK647">
        <v>2.96</v>
      </c>
      <c r="BL647">
        <v>2.3340000000000001</v>
      </c>
      <c r="BM647">
        <v>2.5299999999999998</v>
      </c>
      <c r="BN647">
        <v>2.11</v>
      </c>
      <c r="BO647">
        <v>2.7130000000000001</v>
      </c>
      <c r="BP647">
        <v>2.5129999999999999</v>
      </c>
      <c r="BQ647">
        <v>2.6909999999999998</v>
      </c>
      <c r="BR647">
        <v>3.4180000000000001</v>
      </c>
      <c r="BS647">
        <v>2.3769999999999998</v>
      </c>
      <c r="BT647">
        <v>2.9870000000000001</v>
      </c>
      <c r="BU647">
        <v>0.46100000000000002</v>
      </c>
      <c r="BV647">
        <v>0.61799999999999999</v>
      </c>
      <c r="BW647">
        <v>0.63600000000000001</v>
      </c>
      <c r="BX647">
        <v>0.48599999999999999</v>
      </c>
      <c r="BY647">
        <v>1.002</v>
      </c>
      <c r="BZ647">
        <v>0.60699999999999998</v>
      </c>
      <c r="CA647">
        <v>0.55000000000000004</v>
      </c>
      <c r="CB647">
        <v>0.74399999999999999</v>
      </c>
      <c r="CC647">
        <v>0.70399999999999996</v>
      </c>
      <c r="CD647">
        <v>0.68799999999999994</v>
      </c>
      <c r="CE647">
        <v>0.63600000000000001</v>
      </c>
      <c r="CF647">
        <v>0.59499999999999997</v>
      </c>
      <c r="CG647">
        <v>0.91600000000000004</v>
      </c>
      <c r="CH647">
        <v>0.66600000000000004</v>
      </c>
      <c r="CI647">
        <v>0.80800000000000005</v>
      </c>
      <c r="CJ647">
        <v>0.58699999999999997</v>
      </c>
      <c r="CK647">
        <v>0.48899999999999999</v>
      </c>
      <c r="CL647">
        <v>0.57699999999999996</v>
      </c>
      <c r="CM647">
        <v>0.56399999999999995</v>
      </c>
      <c r="CN647">
        <v>0.376</v>
      </c>
      <c r="CO647">
        <v>0.57799999999999996</v>
      </c>
      <c r="CP647">
        <v>0.66800000000000004</v>
      </c>
      <c r="CQ647">
        <v>0.60799999999999998</v>
      </c>
      <c r="CR647">
        <v>0.57699999999999996</v>
      </c>
      <c r="CS647">
        <v>0.754</v>
      </c>
      <c r="CT647">
        <v>0.60199999999999998</v>
      </c>
      <c r="CU647">
        <v>0.60899999999999999</v>
      </c>
      <c r="CV647">
        <v>0.49399999999999999</v>
      </c>
      <c r="CW647">
        <v>0.71599999999999997</v>
      </c>
      <c r="CX647">
        <v>0.505</v>
      </c>
      <c r="CY647">
        <v>0.63200000000000001</v>
      </c>
      <c r="CZ647">
        <v>0.76200000000000001</v>
      </c>
      <c r="DA647">
        <v>0.38300000000000001</v>
      </c>
      <c r="DB647">
        <v>0.85599999999999998</v>
      </c>
      <c r="DC647">
        <v>78167.320000000007</v>
      </c>
      <c r="DD647">
        <v>2.4011999999999998</v>
      </c>
      <c r="DE647">
        <v>1935</v>
      </c>
      <c r="DF647">
        <v>1460</v>
      </c>
      <c r="DG647">
        <v>5854</v>
      </c>
      <c r="DH647">
        <v>2845</v>
      </c>
      <c r="DI647">
        <v>2238</v>
      </c>
      <c r="DJ647">
        <v>8698</v>
      </c>
      <c r="DK647">
        <v>14548</v>
      </c>
      <c r="DL647">
        <v>10525</v>
      </c>
      <c r="DM647">
        <v>2320</v>
      </c>
      <c r="DN647">
        <v>10961</v>
      </c>
      <c r="DO647">
        <v>7276</v>
      </c>
      <c r="DP647">
        <v>6154</v>
      </c>
      <c r="DQ647">
        <v>5055</v>
      </c>
      <c r="DR647">
        <v>9987</v>
      </c>
      <c r="DS647">
        <v>1751</v>
      </c>
      <c r="DT647">
        <v>3465</v>
      </c>
      <c r="DU647">
        <v>3845</v>
      </c>
      <c r="DV647">
        <v>2383</v>
      </c>
      <c r="DW647">
        <v>3683</v>
      </c>
      <c r="DX647">
        <v>2064</v>
      </c>
      <c r="DY647">
        <v>8738</v>
      </c>
      <c r="DZ647">
        <v>2999</v>
      </c>
      <c r="EA647">
        <v>11454</v>
      </c>
      <c r="EB647">
        <v>8856</v>
      </c>
      <c r="EC647">
        <v>1461</v>
      </c>
      <c r="ED647">
        <v>14236</v>
      </c>
      <c r="EE647">
        <v>17634</v>
      </c>
      <c r="EF647">
        <v>10421</v>
      </c>
      <c r="EG647">
        <v>10782</v>
      </c>
      <c r="EH647">
        <v>8719</v>
      </c>
      <c r="EI647">
        <v>1425</v>
      </c>
      <c r="EJ647">
        <v>2274</v>
      </c>
      <c r="EK647">
        <v>868</v>
      </c>
      <c r="EL647">
        <v>7568</v>
      </c>
      <c r="EM647">
        <v>2.4620000000000002</v>
      </c>
      <c r="EN647">
        <v>2.202</v>
      </c>
      <c r="EO647">
        <v>2.528</v>
      </c>
      <c r="EP647">
        <v>2.0230000000000001</v>
      </c>
      <c r="EQ647">
        <v>3.839</v>
      </c>
      <c r="ER647">
        <v>2.5350000000000001</v>
      </c>
      <c r="ES647">
        <v>2.532</v>
      </c>
      <c r="ET647">
        <v>2.74</v>
      </c>
      <c r="EU647">
        <v>2.2549999999999999</v>
      </c>
      <c r="EV647">
        <v>2.101</v>
      </c>
      <c r="EW647">
        <v>2.6240000000000001</v>
      </c>
      <c r="EX647">
        <v>1.962</v>
      </c>
      <c r="EY647">
        <v>2.456</v>
      </c>
      <c r="EZ647">
        <v>2.6030000000000002</v>
      </c>
      <c r="FA647">
        <v>2.6160000000000001</v>
      </c>
      <c r="FB647">
        <v>2.2890000000000001</v>
      </c>
      <c r="FC647">
        <v>2.5350000000000001</v>
      </c>
      <c r="FD647">
        <v>2.593</v>
      </c>
      <c r="FE647">
        <v>2.4860000000000002</v>
      </c>
      <c r="FF647">
        <v>1.69</v>
      </c>
      <c r="FG647">
        <v>2.11</v>
      </c>
      <c r="FH647">
        <v>2.3250000000000002</v>
      </c>
      <c r="FI647">
        <v>2.4089999999999998</v>
      </c>
      <c r="FJ647">
        <v>2.3130000000000002</v>
      </c>
      <c r="FK647">
        <v>3.383</v>
      </c>
      <c r="FL647">
        <v>2.2170000000000001</v>
      </c>
      <c r="FM647">
        <v>2.4220000000000002</v>
      </c>
      <c r="FN647">
        <v>2.1019999999999999</v>
      </c>
      <c r="FO647">
        <v>2.7210000000000001</v>
      </c>
      <c r="FP647">
        <v>2.5390000000000001</v>
      </c>
      <c r="FQ647">
        <v>2.7749999999999999</v>
      </c>
      <c r="FR647">
        <v>3.4260000000000002</v>
      </c>
      <c r="FS647">
        <v>2.5550000000000002</v>
      </c>
      <c r="FT647">
        <v>2.9529999999999998</v>
      </c>
      <c r="FU647">
        <v>0.48499999999999999</v>
      </c>
      <c r="FV647">
        <v>0.71</v>
      </c>
      <c r="FW647">
        <v>0.54100000000000004</v>
      </c>
      <c r="FX647">
        <v>0.52100000000000002</v>
      </c>
      <c r="FY647">
        <v>0.63300000000000001</v>
      </c>
      <c r="FZ647">
        <v>0.73399999999999999</v>
      </c>
      <c r="GA647">
        <v>0.54200000000000004</v>
      </c>
      <c r="GB647">
        <v>0.80800000000000005</v>
      </c>
      <c r="GC647">
        <v>0.88800000000000001</v>
      </c>
      <c r="GD647">
        <v>0.60699999999999998</v>
      </c>
      <c r="GE647">
        <v>0.65200000000000002</v>
      </c>
      <c r="GF647">
        <v>0.54500000000000004</v>
      </c>
      <c r="GG647">
        <v>0.77900000000000003</v>
      </c>
      <c r="GH647">
        <v>0.67100000000000004</v>
      </c>
      <c r="GI647">
        <v>0.97499999999999998</v>
      </c>
      <c r="GJ647">
        <v>0.53900000000000003</v>
      </c>
      <c r="GK647">
        <v>0.442</v>
      </c>
      <c r="GL647">
        <v>0.59599999999999997</v>
      </c>
      <c r="GM647">
        <v>0.54100000000000004</v>
      </c>
      <c r="GN647">
        <v>0.45700000000000002</v>
      </c>
      <c r="GO647">
        <v>0.61499999999999999</v>
      </c>
      <c r="GP647">
        <v>0.71799999999999997</v>
      </c>
      <c r="GQ647">
        <v>0.58499999999999996</v>
      </c>
      <c r="GR647">
        <v>0.53100000000000003</v>
      </c>
      <c r="GS647">
        <v>0.87</v>
      </c>
      <c r="GT647">
        <v>0.56000000000000005</v>
      </c>
      <c r="GU647">
        <v>0.59599999999999997</v>
      </c>
      <c r="GV647">
        <v>0.47299999999999998</v>
      </c>
      <c r="GW647">
        <v>0.64</v>
      </c>
      <c r="GX647">
        <v>0.57299999999999995</v>
      </c>
      <c r="GY647">
        <v>0.71199999999999997</v>
      </c>
      <c r="GZ647">
        <v>0.58099999999999996</v>
      </c>
      <c r="HA647">
        <v>0.34300000000000003</v>
      </c>
      <c r="HB647">
        <v>0.86499999999999999</v>
      </c>
    </row>
    <row r="648" spans="1:210" x14ac:dyDescent="0.25">
      <c r="A648" t="s">
        <v>1304</v>
      </c>
      <c r="B648" t="s">
        <v>2063</v>
      </c>
      <c r="C648">
        <v>78455.42</v>
      </c>
      <c r="D648">
        <v>2.3441999999999998</v>
      </c>
      <c r="E648">
        <v>1518</v>
      </c>
      <c r="F648">
        <v>951</v>
      </c>
      <c r="G648">
        <v>5979</v>
      </c>
      <c r="H648">
        <v>2413</v>
      </c>
      <c r="I648">
        <v>2170</v>
      </c>
      <c r="J648">
        <v>10777</v>
      </c>
      <c r="K648">
        <v>9959</v>
      </c>
      <c r="L648">
        <v>10433</v>
      </c>
      <c r="M648">
        <v>2525</v>
      </c>
      <c r="N648">
        <v>12279</v>
      </c>
      <c r="O648">
        <v>6355</v>
      </c>
      <c r="P648">
        <v>6839</v>
      </c>
      <c r="Q648">
        <v>5561</v>
      </c>
      <c r="R648">
        <v>8507</v>
      </c>
      <c r="S648">
        <v>2208</v>
      </c>
      <c r="T648">
        <v>3892</v>
      </c>
      <c r="U648">
        <v>3842</v>
      </c>
      <c r="V648">
        <v>2366</v>
      </c>
      <c r="W648">
        <v>3113</v>
      </c>
      <c r="X648">
        <v>2194</v>
      </c>
      <c r="Y648">
        <v>7625</v>
      </c>
      <c r="Z648">
        <v>2595</v>
      </c>
      <c r="AA648">
        <v>12554</v>
      </c>
      <c r="AB648">
        <v>8549</v>
      </c>
      <c r="AC648">
        <v>1738</v>
      </c>
      <c r="AD648">
        <v>12626</v>
      </c>
      <c r="AE648">
        <v>20153</v>
      </c>
      <c r="AF648">
        <v>11134</v>
      </c>
      <c r="AG648">
        <v>10481</v>
      </c>
      <c r="AH648">
        <v>7665</v>
      </c>
      <c r="AI648">
        <v>903</v>
      </c>
      <c r="AJ648">
        <v>2918</v>
      </c>
      <c r="AK648">
        <v>883</v>
      </c>
      <c r="AL648">
        <v>6114</v>
      </c>
      <c r="AM648">
        <v>2.2450000000000001</v>
      </c>
      <c r="AN648">
        <v>2.145</v>
      </c>
      <c r="AO648">
        <v>2.347</v>
      </c>
      <c r="AP648">
        <v>1.667</v>
      </c>
      <c r="AQ648">
        <v>3.492</v>
      </c>
      <c r="AR648">
        <v>2.7410000000000001</v>
      </c>
      <c r="AS648">
        <v>2.431</v>
      </c>
      <c r="AT648">
        <v>2.6720000000000002</v>
      </c>
      <c r="AU648">
        <v>2.5150000000000001</v>
      </c>
      <c r="AV648">
        <v>2.0979999999999999</v>
      </c>
      <c r="AW648">
        <v>2.613</v>
      </c>
      <c r="AX648">
        <v>2.0289999999999999</v>
      </c>
      <c r="AY648">
        <v>2.7509999999999999</v>
      </c>
      <c r="AZ648">
        <v>2.5950000000000002</v>
      </c>
      <c r="BA648">
        <v>3.3690000000000002</v>
      </c>
      <c r="BB648">
        <v>2.4079999999999999</v>
      </c>
      <c r="BC648">
        <v>2.2749999999999999</v>
      </c>
      <c r="BD648">
        <v>2.6110000000000002</v>
      </c>
      <c r="BE648">
        <v>2.2930000000000001</v>
      </c>
      <c r="BF648">
        <v>1.7290000000000001</v>
      </c>
      <c r="BG648">
        <v>1.8080000000000001</v>
      </c>
      <c r="BH648">
        <v>2.3490000000000002</v>
      </c>
      <c r="BI648">
        <v>2.4529999999999998</v>
      </c>
      <c r="BJ648">
        <v>2.2599999999999998</v>
      </c>
      <c r="BK648">
        <v>2.9119999999999999</v>
      </c>
      <c r="BL648">
        <v>2.1629999999999998</v>
      </c>
      <c r="BM648">
        <v>2.4119999999999999</v>
      </c>
      <c r="BN648">
        <v>1.998</v>
      </c>
      <c r="BO648">
        <v>2.4729999999999999</v>
      </c>
      <c r="BP648">
        <v>2.319</v>
      </c>
      <c r="BQ648">
        <v>2.851</v>
      </c>
      <c r="BR648">
        <v>3.464</v>
      </c>
      <c r="BS648">
        <v>2.2669999999999999</v>
      </c>
      <c r="BT648">
        <v>3.153</v>
      </c>
      <c r="BU648">
        <v>0.41499999999999998</v>
      </c>
      <c r="BV648">
        <v>0.51200000000000001</v>
      </c>
      <c r="BW648">
        <v>0.53400000000000003</v>
      </c>
      <c r="BX648">
        <v>0.377</v>
      </c>
      <c r="BY648">
        <v>0.69699999999999995</v>
      </c>
      <c r="BZ648">
        <v>0.65</v>
      </c>
      <c r="CA648">
        <v>0.59299999999999997</v>
      </c>
      <c r="CB648">
        <v>0.77</v>
      </c>
      <c r="CC648">
        <v>0.92400000000000004</v>
      </c>
      <c r="CD648">
        <v>0.59599999999999997</v>
      </c>
      <c r="CE648">
        <v>0.71399999999999997</v>
      </c>
      <c r="CF648">
        <v>0.67900000000000005</v>
      </c>
      <c r="CG648">
        <v>0.83499999999999996</v>
      </c>
      <c r="CH648">
        <v>0.71399999999999997</v>
      </c>
      <c r="CI648">
        <v>0.84</v>
      </c>
      <c r="CJ648">
        <v>0.71199999999999997</v>
      </c>
      <c r="CK648">
        <v>0.42599999999999999</v>
      </c>
      <c r="CL648">
        <v>0.67800000000000005</v>
      </c>
      <c r="CM648">
        <v>0.46600000000000003</v>
      </c>
      <c r="CN648">
        <v>0.56200000000000006</v>
      </c>
      <c r="CO648">
        <v>0.50800000000000001</v>
      </c>
      <c r="CP648">
        <v>0.61499999999999999</v>
      </c>
      <c r="CQ648">
        <v>0.59499999999999997</v>
      </c>
      <c r="CR648">
        <v>0.57899999999999996</v>
      </c>
      <c r="CS648">
        <v>0.71199999999999997</v>
      </c>
      <c r="CT648">
        <v>0.60099999999999998</v>
      </c>
      <c r="CU648">
        <v>0.57899999999999996</v>
      </c>
      <c r="CV648">
        <v>0.49299999999999999</v>
      </c>
      <c r="CW648">
        <v>0.63700000000000001</v>
      </c>
      <c r="CX648">
        <v>0.56100000000000005</v>
      </c>
      <c r="CY648">
        <v>0.52100000000000002</v>
      </c>
      <c r="CZ648">
        <v>0.77300000000000002</v>
      </c>
      <c r="DA648">
        <v>0.434</v>
      </c>
      <c r="DB648">
        <v>0.89700000000000002</v>
      </c>
      <c r="DC648">
        <v>784862</v>
      </c>
      <c r="DD648">
        <v>2.3610000000000002</v>
      </c>
      <c r="DE648">
        <v>1716</v>
      </c>
      <c r="DF648">
        <v>1835</v>
      </c>
      <c r="DG648">
        <v>5310</v>
      </c>
      <c r="DH648">
        <v>2767</v>
      </c>
      <c r="DI648">
        <v>2172</v>
      </c>
      <c r="DJ648">
        <v>8684</v>
      </c>
      <c r="DK648">
        <v>11990</v>
      </c>
      <c r="DL648">
        <v>10569</v>
      </c>
      <c r="DM648">
        <v>2833</v>
      </c>
      <c r="DN648">
        <v>12608</v>
      </c>
      <c r="DO648">
        <v>6387</v>
      </c>
      <c r="DP648">
        <v>8469</v>
      </c>
      <c r="DQ648">
        <v>4995</v>
      </c>
      <c r="DR648">
        <v>10469</v>
      </c>
      <c r="DS648">
        <v>2127</v>
      </c>
      <c r="DT648">
        <v>3473</v>
      </c>
      <c r="DU648">
        <v>3365</v>
      </c>
      <c r="DV648">
        <v>2669</v>
      </c>
      <c r="DW648">
        <v>3811</v>
      </c>
      <c r="DX648">
        <v>2347</v>
      </c>
      <c r="DY648">
        <v>8236</v>
      </c>
      <c r="DZ648">
        <v>2758</v>
      </c>
      <c r="EA648">
        <v>12659</v>
      </c>
      <c r="EB648">
        <v>9153</v>
      </c>
      <c r="EC648">
        <v>1322</v>
      </c>
      <c r="ED648">
        <v>13479</v>
      </c>
      <c r="EE648">
        <v>17348</v>
      </c>
      <c r="EF648">
        <v>11397</v>
      </c>
      <c r="EG648">
        <v>9675</v>
      </c>
      <c r="EH648">
        <v>8154</v>
      </c>
      <c r="EI648">
        <v>1219</v>
      </c>
      <c r="EJ648">
        <v>2407</v>
      </c>
      <c r="EK648">
        <v>917</v>
      </c>
      <c r="EL648">
        <v>6088</v>
      </c>
      <c r="EM648">
        <v>2.4449999999999998</v>
      </c>
      <c r="EN648">
        <v>2.2349999999999999</v>
      </c>
      <c r="EO648">
        <v>2.2930000000000001</v>
      </c>
      <c r="EP648">
        <v>1.7430000000000001</v>
      </c>
      <c r="EQ648">
        <v>3.5329999999999999</v>
      </c>
      <c r="ER648">
        <v>2.6059999999999999</v>
      </c>
      <c r="ES648">
        <v>2.4449999999999998</v>
      </c>
      <c r="ET648">
        <v>2.6819999999999999</v>
      </c>
      <c r="EU648">
        <v>2.5830000000000002</v>
      </c>
      <c r="EV648">
        <v>2.2309999999999999</v>
      </c>
      <c r="EW648">
        <v>2.5840000000000001</v>
      </c>
      <c r="EX648">
        <v>2.1829999999999998</v>
      </c>
      <c r="EY648">
        <v>2.468</v>
      </c>
      <c r="EZ648">
        <v>2.6</v>
      </c>
      <c r="FA648">
        <v>3.0750000000000002</v>
      </c>
      <c r="FB648">
        <v>2.5529999999999999</v>
      </c>
      <c r="FC648">
        <v>2.294</v>
      </c>
      <c r="FD648">
        <v>2.3730000000000002</v>
      </c>
      <c r="FE648">
        <v>2.2559999999999998</v>
      </c>
      <c r="FF648">
        <v>1.825</v>
      </c>
      <c r="FG648">
        <v>2.0169999999999999</v>
      </c>
      <c r="FH648">
        <v>2.2519999999999998</v>
      </c>
      <c r="FI648">
        <v>2.5609999999999999</v>
      </c>
      <c r="FJ648">
        <v>2.3050000000000002</v>
      </c>
      <c r="FK648">
        <v>2.58</v>
      </c>
      <c r="FL648">
        <v>2.0910000000000002</v>
      </c>
      <c r="FM648">
        <v>2.36</v>
      </c>
      <c r="FN648">
        <v>2.0670000000000002</v>
      </c>
      <c r="FO648">
        <v>2.5609999999999999</v>
      </c>
      <c r="FP648">
        <v>2.3809999999999998</v>
      </c>
      <c r="FQ648">
        <v>2.722</v>
      </c>
      <c r="FR648">
        <v>3.343</v>
      </c>
      <c r="FS648">
        <v>2.5369999999999999</v>
      </c>
      <c r="FT648">
        <v>2.9260000000000002</v>
      </c>
      <c r="FU648">
        <v>0.442</v>
      </c>
      <c r="FV648">
        <v>0.63200000000000001</v>
      </c>
      <c r="FW648">
        <v>0.47899999999999998</v>
      </c>
      <c r="FX648">
        <v>0.379</v>
      </c>
      <c r="FY648">
        <v>0.78700000000000003</v>
      </c>
      <c r="FZ648">
        <v>0.70499999999999996</v>
      </c>
      <c r="GA648">
        <v>0.56399999999999995</v>
      </c>
      <c r="GB648">
        <v>0.81299999999999994</v>
      </c>
      <c r="GC648">
        <v>0.92300000000000004</v>
      </c>
      <c r="GD648">
        <v>0.65200000000000002</v>
      </c>
      <c r="GE648">
        <v>0.70799999999999996</v>
      </c>
      <c r="GF648">
        <v>0.72199999999999998</v>
      </c>
      <c r="GG648">
        <v>0.68799999999999994</v>
      </c>
      <c r="GH648">
        <v>0.74399999999999999</v>
      </c>
      <c r="GI648">
        <v>0.81899999999999995</v>
      </c>
      <c r="GJ648">
        <v>0.61299999999999999</v>
      </c>
      <c r="GK648">
        <v>0.45700000000000002</v>
      </c>
      <c r="GL648">
        <v>0.622</v>
      </c>
      <c r="GM648">
        <v>0.51300000000000001</v>
      </c>
      <c r="GN648">
        <v>0.49299999999999999</v>
      </c>
      <c r="GO648">
        <v>0.55400000000000005</v>
      </c>
      <c r="GP648">
        <v>0.63200000000000001</v>
      </c>
      <c r="GQ648">
        <v>0.59599999999999997</v>
      </c>
      <c r="GR648">
        <v>0.56200000000000006</v>
      </c>
      <c r="GS648">
        <v>0.71399999999999997</v>
      </c>
      <c r="GT648">
        <v>0.55100000000000005</v>
      </c>
      <c r="GU648">
        <v>0.59099999999999997</v>
      </c>
      <c r="GV648">
        <v>0.57299999999999995</v>
      </c>
      <c r="GW648">
        <v>0.66500000000000004</v>
      </c>
      <c r="GX648">
        <v>0.55400000000000005</v>
      </c>
      <c r="GY648">
        <v>0.57399999999999995</v>
      </c>
      <c r="GZ648">
        <v>0.75900000000000001</v>
      </c>
      <c r="HA648">
        <v>0.46100000000000002</v>
      </c>
      <c r="HB648">
        <v>0.83799999999999997</v>
      </c>
    </row>
    <row r="649" spans="1:210" x14ac:dyDescent="0.25">
      <c r="A649" t="s">
        <v>1305</v>
      </c>
      <c r="B649" t="s">
        <v>2064</v>
      </c>
      <c r="C649">
        <v>89918.62</v>
      </c>
      <c r="D649">
        <v>2.2471000000000001</v>
      </c>
      <c r="E649">
        <v>2123</v>
      </c>
      <c r="F649">
        <v>2061</v>
      </c>
      <c r="G649">
        <v>6427</v>
      </c>
      <c r="H649">
        <v>3344</v>
      </c>
      <c r="I649">
        <v>1922</v>
      </c>
      <c r="J649">
        <v>9828</v>
      </c>
      <c r="K649">
        <v>12098</v>
      </c>
      <c r="L649">
        <v>12629</v>
      </c>
      <c r="M649">
        <v>2754</v>
      </c>
      <c r="N649">
        <v>11589</v>
      </c>
      <c r="O649">
        <v>7568</v>
      </c>
      <c r="P649">
        <v>7558</v>
      </c>
      <c r="Q649">
        <v>4915</v>
      </c>
      <c r="R649">
        <v>11181</v>
      </c>
      <c r="S649">
        <v>2271</v>
      </c>
      <c r="T649">
        <v>3552</v>
      </c>
      <c r="U649">
        <v>4807</v>
      </c>
      <c r="V649">
        <v>2390</v>
      </c>
      <c r="W649">
        <v>2933</v>
      </c>
      <c r="X649">
        <v>2895</v>
      </c>
      <c r="Y649">
        <v>9263</v>
      </c>
      <c r="Z649">
        <v>3190</v>
      </c>
      <c r="AA649">
        <v>14008</v>
      </c>
      <c r="AB649">
        <v>8609</v>
      </c>
      <c r="AC649">
        <v>2930</v>
      </c>
      <c r="AD649">
        <v>12394</v>
      </c>
      <c r="AE649">
        <v>17984</v>
      </c>
      <c r="AF649">
        <v>10998</v>
      </c>
      <c r="AG649">
        <v>10521</v>
      </c>
      <c r="AH649">
        <v>9008</v>
      </c>
      <c r="AI649">
        <v>642</v>
      </c>
      <c r="AJ649">
        <v>3019</v>
      </c>
      <c r="AK649">
        <v>1152</v>
      </c>
      <c r="AL649">
        <v>7409</v>
      </c>
      <c r="AM649">
        <v>2.2959999999999998</v>
      </c>
      <c r="AN649">
        <v>2.4180000000000001</v>
      </c>
      <c r="AO649">
        <v>2.1779999999999999</v>
      </c>
      <c r="AP649">
        <v>1.766</v>
      </c>
      <c r="AQ649">
        <v>3.7480000000000002</v>
      </c>
      <c r="AR649">
        <v>2.476</v>
      </c>
      <c r="AS649">
        <v>2.2959999999999998</v>
      </c>
      <c r="AT649">
        <v>2.6819999999999999</v>
      </c>
      <c r="AU649">
        <v>2.069</v>
      </c>
      <c r="AV649">
        <v>2.0089999999999999</v>
      </c>
      <c r="AW649">
        <v>2.4529999999999998</v>
      </c>
      <c r="AX649">
        <v>1.984</v>
      </c>
      <c r="AY649">
        <v>2.351</v>
      </c>
      <c r="AZ649">
        <v>2.6309999999999998</v>
      </c>
      <c r="BA649">
        <v>2.7290000000000001</v>
      </c>
      <c r="BB649">
        <v>2.2799999999999998</v>
      </c>
      <c r="BC649">
        <v>2.2450000000000001</v>
      </c>
      <c r="BD649">
        <v>2.3260000000000001</v>
      </c>
      <c r="BE649">
        <v>2.1190000000000002</v>
      </c>
      <c r="BF649">
        <v>1.661</v>
      </c>
      <c r="BG649">
        <v>1.8680000000000001</v>
      </c>
      <c r="BH649">
        <v>2.149</v>
      </c>
      <c r="BI649">
        <v>2.331</v>
      </c>
      <c r="BJ649">
        <v>2.2450000000000001</v>
      </c>
      <c r="BK649">
        <v>2.5979999999999999</v>
      </c>
      <c r="BL649">
        <v>2.0129999999999999</v>
      </c>
      <c r="BM649">
        <v>2.2879999999999998</v>
      </c>
      <c r="BN649">
        <v>1.921</v>
      </c>
      <c r="BO649">
        <v>2.403</v>
      </c>
      <c r="BP649">
        <v>2.4279999999999999</v>
      </c>
      <c r="BQ649">
        <v>2.016</v>
      </c>
      <c r="BR649">
        <v>3.5619999999999998</v>
      </c>
      <c r="BS649">
        <v>2.2210000000000001</v>
      </c>
      <c r="BT649">
        <v>2.7290000000000001</v>
      </c>
      <c r="BU649">
        <v>0.41699999999999998</v>
      </c>
      <c r="BV649">
        <v>0.53400000000000003</v>
      </c>
      <c r="BW649">
        <v>0.50700000000000001</v>
      </c>
      <c r="BX649">
        <v>0.40899999999999997</v>
      </c>
      <c r="BY649">
        <v>0.55400000000000005</v>
      </c>
      <c r="BZ649">
        <v>0.59299999999999997</v>
      </c>
      <c r="CA649">
        <v>0.46800000000000003</v>
      </c>
      <c r="CB649">
        <v>0.69799999999999995</v>
      </c>
      <c r="CC649">
        <v>0.72299999999999998</v>
      </c>
      <c r="CD649">
        <v>0.52700000000000002</v>
      </c>
      <c r="CE649">
        <v>0.60499999999999998</v>
      </c>
      <c r="CF649">
        <v>0.54500000000000004</v>
      </c>
      <c r="CG649">
        <v>0.752</v>
      </c>
      <c r="CH649">
        <v>0.68200000000000005</v>
      </c>
      <c r="CI649">
        <v>0.68200000000000005</v>
      </c>
      <c r="CJ649">
        <v>0.64900000000000002</v>
      </c>
      <c r="CK649">
        <v>0.47</v>
      </c>
      <c r="CL649">
        <v>0.61399999999999999</v>
      </c>
      <c r="CM649">
        <v>0.435</v>
      </c>
      <c r="CN649">
        <v>0.41899999999999998</v>
      </c>
      <c r="CO649">
        <v>0.53500000000000003</v>
      </c>
      <c r="CP649">
        <v>0.63400000000000001</v>
      </c>
      <c r="CQ649">
        <v>0.53800000000000003</v>
      </c>
      <c r="CR649">
        <v>0.50900000000000001</v>
      </c>
      <c r="CS649">
        <v>0.76800000000000002</v>
      </c>
      <c r="CT649">
        <v>0.51</v>
      </c>
      <c r="CU649">
        <v>0.57499999999999996</v>
      </c>
      <c r="CV649">
        <v>0.47599999999999998</v>
      </c>
      <c r="CW649">
        <v>0.622</v>
      </c>
      <c r="CX649">
        <v>0.505</v>
      </c>
      <c r="CY649">
        <v>0.46100000000000002</v>
      </c>
      <c r="CZ649">
        <v>0.66900000000000004</v>
      </c>
      <c r="DA649">
        <v>0.50900000000000001</v>
      </c>
      <c r="DB649">
        <v>0.93799999999999994</v>
      </c>
      <c r="DC649">
        <v>89646.22</v>
      </c>
      <c r="DD649">
        <v>2.2515000000000001</v>
      </c>
      <c r="DE649">
        <v>1949</v>
      </c>
      <c r="DF649">
        <v>1456</v>
      </c>
      <c r="DG649">
        <v>5755</v>
      </c>
      <c r="DH649">
        <v>3431</v>
      </c>
      <c r="DI649">
        <v>1947</v>
      </c>
      <c r="DJ649">
        <v>9043</v>
      </c>
      <c r="DK649">
        <v>14404</v>
      </c>
      <c r="DL649">
        <v>10376</v>
      </c>
      <c r="DM649">
        <v>2819</v>
      </c>
      <c r="DN649">
        <v>10193</v>
      </c>
      <c r="DO649">
        <v>7634</v>
      </c>
      <c r="DP649">
        <v>8654</v>
      </c>
      <c r="DQ649">
        <v>5312</v>
      </c>
      <c r="DR649">
        <v>12775</v>
      </c>
      <c r="DS649">
        <v>2106</v>
      </c>
      <c r="DT649">
        <v>3398</v>
      </c>
      <c r="DU649">
        <v>3299</v>
      </c>
      <c r="DV649">
        <v>2844</v>
      </c>
      <c r="DW649">
        <v>4008</v>
      </c>
      <c r="DX649">
        <v>2662</v>
      </c>
      <c r="DY649">
        <v>7962</v>
      </c>
      <c r="DZ649">
        <v>2931</v>
      </c>
      <c r="EA649">
        <v>13435</v>
      </c>
      <c r="EB649">
        <v>10023</v>
      </c>
      <c r="EC649">
        <v>1793</v>
      </c>
      <c r="ED649">
        <v>14376</v>
      </c>
      <c r="EE649">
        <v>19524</v>
      </c>
      <c r="EF649">
        <v>12733</v>
      </c>
      <c r="EG649">
        <v>9768</v>
      </c>
      <c r="EH649">
        <v>9056</v>
      </c>
      <c r="EI649">
        <v>949</v>
      </c>
      <c r="EJ649">
        <v>2884</v>
      </c>
      <c r="EK649">
        <v>694</v>
      </c>
      <c r="EL649">
        <v>6369</v>
      </c>
      <c r="EM649">
        <v>2.2909999999999999</v>
      </c>
      <c r="EN649">
        <v>2.14</v>
      </c>
      <c r="EO649">
        <v>2.206</v>
      </c>
      <c r="EP649">
        <v>1.7829999999999999</v>
      </c>
      <c r="EQ649">
        <v>3.9910000000000001</v>
      </c>
      <c r="ER649">
        <v>2.6080000000000001</v>
      </c>
      <c r="ES649">
        <v>2.3650000000000002</v>
      </c>
      <c r="ET649">
        <v>2.6579999999999999</v>
      </c>
      <c r="EU649">
        <v>2.222</v>
      </c>
      <c r="EV649">
        <v>2.0219999999999998</v>
      </c>
      <c r="EW649">
        <v>2.5840000000000001</v>
      </c>
      <c r="EX649">
        <v>2.0049999999999999</v>
      </c>
      <c r="EY649">
        <v>2.2400000000000002</v>
      </c>
      <c r="EZ649">
        <v>2.6749999999999998</v>
      </c>
      <c r="FA649">
        <v>2.5939999999999999</v>
      </c>
      <c r="FB649">
        <v>2.028</v>
      </c>
      <c r="FC649">
        <v>2.27</v>
      </c>
      <c r="FD649">
        <v>2.4940000000000002</v>
      </c>
      <c r="FE649">
        <v>2.1459999999999999</v>
      </c>
      <c r="FF649">
        <v>1.611</v>
      </c>
      <c r="FG649">
        <v>1.8979999999999999</v>
      </c>
      <c r="FH649">
        <v>2.1269999999999998</v>
      </c>
      <c r="FI649">
        <v>2.3490000000000002</v>
      </c>
      <c r="FJ649">
        <v>2.19</v>
      </c>
      <c r="FK649">
        <v>2.4390000000000001</v>
      </c>
      <c r="FL649">
        <v>2.052</v>
      </c>
      <c r="FM649">
        <v>2.2690000000000001</v>
      </c>
      <c r="FN649">
        <v>1.9650000000000001</v>
      </c>
      <c r="FO649">
        <v>2.5089999999999999</v>
      </c>
      <c r="FP649">
        <v>2.294</v>
      </c>
      <c r="FQ649">
        <v>2.3279999999999998</v>
      </c>
      <c r="FR649">
        <v>3.82</v>
      </c>
      <c r="FS649">
        <v>2.206</v>
      </c>
      <c r="FT649">
        <v>2.8079999999999998</v>
      </c>
      <c r="FU649">
        <v>0.35699999999999998</v>
      </c>
      <c r="FV649">
        <v>0.56200000000000006</v>
      </c>
      <c r="FW649">
        <v>0.51300000000000001</v>
      </c>
      <c r="FX649">
        <v>0.498</v>
      </c>
      <c r="FY649">
        <v>0.64200000000000002</v>
      </c>
      <c r="FZ649">
        <v>0.64</v>
      </c>
      <c r="GA649">
        <v>0.47799999999999998</v>
      </c>
      <c r="GB649">
        <v>0.76800000000000002</v>
      </c>
      <c r="GC649">
        <v>0.78700000000000003</v>
      </c>
      <c r="GD649">
        <v>0.53400000000000003</v>
      </c>
      <c r="GE649">
        <v>0.69</v>
      </c>
      <c r="GF649">
        <v>0.54</v>
      </c>
      <c r="GG649">
        <v>0.63</v>
      </c>
      <c r="GH649">
        <v>0.66800000000000004</v>
      </c>
      <c r="GI649">
        <v>0.753</v>
      </c>
      <c r="GJ649">
        <v>0.56299999999999994</v>
      </c>
      <c r="GK649">
        <v>0.46200000000000002</v>
      </c>
      <c r="GL649">
        <v>0.70599999999999996</v>
      </c>
      <c r="GM649">
        <v>0.48899999999999999</v>
      </c>
      <c r="GN649">
        <v>0.49</v>
      </c>
      <c r="GO649">
        <v>0.499</v>
      </c>
      <c r="GP649">
        <v>0.63200000000000001</v>
      </c>
      <c r="GQ649">
        <v>0.57399999999999995</v>
      </c>
      <c r="GR649">
        <v>0.51600000000000001</v>
      </c>
      <c r="GS649">
        <v>0.496</v>
      </c>
      <c r="GT649">
        <v>0.49199999999999999</v>
      </c>
      <c r="GU649">
        <v>0.60599999999999998</v>
      </c>
      <c r="GV649">
        <v>0.48699999999999999</v>
      </c>
      <c r="GW649">
        <v>0.60399999999999998</v>
      </c>
      <c r="GX649">
        <v>0.52800000000000002</v>
      </c>
      <c r="GY649">
        <v>0.64300000000000002</v>
      </c>
      <c r="GZ649">
        <v>0.76700000000000002</v>
      </c>
      <c r="HA649">
        <v>0.41599999999999998</v>
      </c>
      <c r="HB649">
        <v>0.82699999999999996</v>
      </c>
    </row>
    <row r="650" spans="1:210" x14ac:dyDescent="0.25">
      <c r="A650" t="s">
        <v>1306</v>
      </c>
      <c r="B650" t="s">
        <v>2065</v>
      </c>
      <c r="C650">
        <v>85012.22</v>
      </c>
      <c r="D650">
        <v>2.2536</v>
      </c>
      <c r="E650">
        <v>1818</v>
      </c>
      <c r="F650">
        <v>1327</v>
      </c>
      <c r="G650">
        <v>4748</v>
      </c>
      <c r="H650">
        <v>2638</v>
      </c>
      <c r="I650">
        <v>2415</v>
      </c>
      <c r="J650">
        <v>8556</v>
      </c>
      <c r="K650">
        <v>12252</v>
      </c>
      <c r="L650">
        <v>11229</v>
      </c>
      <c r="M650">
        <v>2544</v>
      </c>
      <c r="N650">
        <v>10884</v>
      </c>
      <c r="O650">
        <v>7802</v>
      </c>
      <c r="P650">
        <v>5225</v>
      </c>
      <c r="Q650">
        <v>5174</v>
      </c>
      <c r="R650">
        <v>11777</v>
      </c>
      <c r="S650">
        <v>2217</v>
      </c>
      <c r="T650">
        <v>3435</v>
      </c>
      <c r="U650">
        <v>3893</v>
      </c>
      <c r="V650">
        <v>2043</v>
      </c>
      <c r="W650">
        <v>2594</v>
      </c>
      <c r="X650">
        <v>2095</v>
      </c>
      <c r="Y650">
        <v>8305</v>
      </c>
      <c r="Z650">
        <v>3123</v>
      </c>
      <c r="AA650">
        <v>11458</v>
      </c>
      <c r="AB650">
        <v>8932</v>
      </c>
      <c r="AC650">
        <v>2269</v>
      </c>
      <c r="AD650">
        <v>12782</v>
      </c>
      <c r="AE650">
        <v>22264</v>
      </c>
      <c r="AF650">
        <v>11438</v>
      </c>
      <c r="AG650">
        <v>9815</v>
      </c>
      <c r="AH650">
        <v>9642</v>
      </c>
      <c r="AI650">
        <v>1011</v>
      </c>
      <c r="AJ650">
        <v>2845</v>
      </c>
      <c r="AK650">
        <v>984</v>
      </c>
      <c r="AL650">
        <v>6989</v>
      </c>
      <c r="AM650">
        <v>2.0329999999999999</v>
      </c>
      <c r="AN650">
        <v>2.6480000000000001</v>
      </c>
      <c r="AO650">
        <v>2.3660000000000001</v>
      </c>
      <c r="AP650">
        <v>1.772</v>
      </c>
      <c r="AQ650">
        <v>3.7069999999999999</v>
      </c>
      <c r="AR650">
        <v>2.504</v>
      </c>
      <c r="AS650">
        <v>2.222</v>
      </c>
      <c r="AT650">
        <v>2.4860000000000002</v>
      </c>
      <c r="AU650">
        <v>2.1080000000000001</v>
      </c>
      <c r="AV650">
        <v>1.964</v>
      </c>
      <c r="AW650">
        <v>2.5369999999999999</v>
      </c>
      <c r="AX650">
        <v>1.873</v>
      </c>
      <c r="AY650">
        <v>2.4129999999999998</v>
      </c>
      <c r="AZ650">
        <v>2.512</v>
      </c>
      <c r="BA650">
        <v>2.9420000000000002</v>
      </c>
      <c r="BB650">
        <v>2.1989999999999998</v>
      </c>
      <c r="BC650">
        <v>2.3519999999999999</v>
      </c>
      <c r="BD650">
        <v>2.2440000000000002</v>
      </c>
      <c r="BE650">
        <v>2.2490000000000001</v>
      </c>
      <c r="BF650">
        <v>1.5449999999999999</v>
      </c>
      <c r="BG650">
        <v>1.849</v>
      </c>
      <c r="BH650">
        <v>2.2519999999999998</v>
      </c>
      <c r="BI650">
        <v>2.3879999999999999</v>
      </c>
      <c r="BJ650">
        <v>2.262</v>
      </c>
      <c r="BK650">
        <v>2.831</v>
      </c>
      <c r="BL650">
        <v>2.125</v>
      </c>
      <c r="BM650">
        <v>2.367</v>
      </c>
      <c r="BN650">
        <v>1.9139999999999999</v>
      </c>
      <c r="BO650">
        <v>2.2879999999999998</v>
      </c>
      <c r="BP650">
        <v>2.2130000000000001</v>
      </c>
      <c r="BQ650">
        <v>2.4500000000000002</v>
      </c>
      <c r="BR650">
        <v>3.4220000000000002</v>
      </c>
      <c r="BS650">
        <v>2.052</v>
      </c>
      <c r="BT650">
        <v>3.0579999999999998</v>
      </c>
      <c r="BU650">
        <v>0.38600000000000001</v>
      </c>
      <c r="BV650">
        <v>0.76300000000000001</v>
      </c>
      <c r="BW650">
        <v>0.44900000000000001</v>
      </c>
      <c r="BX650">
        <v>0.42199999999999999</v>
      </c>
      <c r="BY650">
        <v>0.70499999999999996</v>
      </c>
      <c r="BZ650">
        <v>0.57299999999999995</v>
      </c>
      <c r="CA650">
        <v>0.53500000000000003</v>
      </c>
      <c r="CB650">
        <v>0.622</v>
      </c>
      <c r="CC650">
        <v>0.95199999999999996</v>
      </c>
      <c r="CD650">
        <v>0.58599999999999997</v>
      </c>
      <c r="CE650">
        <v>0.68300000000000005</v>
      </c>
      <c r="CF650">
        <v>0.57999999999999996</v>
      </c>
      <c r="CG650">
        <v>0.79300000000000004</v>
      </c>
      <c r="CH650">
        <v>0.71</v>
      </c>
      <c r="CI650">
        <v>0.76600000000000001</v>
      </c>
      <c r="CJ650">
        <v>0.57999999999999996</v>
      </c>
      <c r="CK650">
        <v>0.44</v>
      </c>
      <c r="CL650">
        <v>0.6</v>
      </c>
      <c r="CM650">
        <v>0.51700000000000002</v>
      </c>
      <c r="CN650">
        <v>0.43</v>
      </c>
      <c r="CO650">
        <v>0.46100000000000002</v>
      </c>
      <c r="CP650">
        <v>0.68700000000000006</v>
      </c>
      <c r="CQ650">
        <v>0.56200000000000006</v>
      </c>
      <c r="CR650">
        <v>0.58699999999999997</v>
      </c>
      <c r="CS650">
        <v>1.099</v>
      </c>
      <c r="CT650">
        <v>0.52100000000000002</v>
      </c>
      <c r="CU650">
        <v>0.56100000000000005</v>
      </c>
      <c r="CV650">
        <v>0.50900000000000001</v>
      </c>
      <c r="CW650">
        <v>0.58199999999999996</v>
      </c>
      <c r="CX650">
        <v>0.49299999999999999</v>
      </c>
      <c r="CY650">
        <v>0.66700000000000004</v>
      </c>
      <c r="CZ650">
        <v>0.88200000000000001</v>
      </c>
      <c r="DA650">
        <v>0.51800000000000002</v>
      </c>
      <c r="DB650">
        <v>0.91600000000000004</v>
      </c>
      <c r="DC650">
        <v>85020.12</v>
      </c>
      <c r="DD650">
        <v>2.2875999999999999</v>
      </c>
      <c r="DE650">
        <v>1626</v>
      </c>
      <c r="DF650">
        <v>1770</v>
      </c>
      <c r="DG650">
        <v>5407</v>
      </c>
      <c r="DH650">
        <v>2994</v>
      </c>
      <c r="DI650">
        <v>2659</v>
      </c>
      <c r="DJ650">
        <v>10194</v>
      </c>
      <c r="DK650">
        <v>13232</v>
      </c>
      <c r="DL650">
        <v>11027</v>
      </c>
      <c r="DM650">
        <v>2187</v>
      </c>
      <c r="DN650">
        <v>12171</v>
      </c>
      <c r="DO650">
        <v>8670</v>
      </c>
      <c r="DP650">
        <v>5046</v>
      </c>
      <c r="DQ650">
        <v>6005</v>
      </c>
      <c r="DR650">
        <v>10604</v>
      </c>
      <c r="DS650">
        <v>1927</v>
      </c>
      <c r="DT650">
        <v>3605</v>
      </c>
      <c r="DU650">
        <v>2818</v>
      </c>
      <c r="DV650">
        <v>2679</v>
      </c>
      <c r="DW650">
        <v>2690</v>
      </c>
      <c r="DX650">
        <v>2228</v>
      </c>
      <c r="DY650">
        <v>8781</v>
      </c>
      <c r="DZ650">
        <v>2778</v>
      </c>
      <c r="EA650">
        <v>12745</v>
      </c>
      <c r="EB650">
        <v>9489</v>
      </c>
      <c r="EC650">
        <v>2158</v>
      </c>
      <c r="ED650">
        <v>12870</v>
      </c>
      <c r="EE650">
        <v>19865</v>
      </c>
      <c r="EF650">
        <v>10787</v>
      </c>
      <c r="EG650">
        <v>9480</v>
      </c>
      <c r="EH650">
        <v>10207</v>
      </c>
      <c r="EI650">
        <v>1028</v>
      </c>
      <c r="EJ650">
        <v>2627</v>
      </c>
      <c r="EK650">
        <v>752</v>
      </c>
      <c r="EL650">
        <v>6563</v>
      </c>
      <c r="EM650">
        <v>2.1850000000000001</v>
      </c>
      <c r="EN650">
        <v>2.411</v>
      </c>
      <c r="EO650">
        <v>2.4009999999999998</v>
      </c>
      <c r="EP650">
        <v>1.8140000000000001</v>
      </c>
      <c r="EQ650">
        <v>3.4990000000000001</v>
      </c>
      <c r="ER650">
        <v>2.544</v>
      </c>
      <c r="ES650">
        <v>2.31</v>
      </c>
      <c r="ET650">
        <v>2.5859999999999999</v>
      </c>
      <c r="EU650">
        <v>2.383</v>
      </c>
      <c r="EV650">
        <v>2.0099999999999998</v>
      </c>
      <c r="EW650">
        <v>2.589</v>
      </c>
      <c r="EX650">
        <v>1.883</v>
      </c>
      <c r="EY650">
        <v>2.38</v>
      </c>
      <c r="EZ650">
        <v>2.5219999999999998</v>
      </c>
      <c r="FA650">
        <v>2.6890000000000001</v>
      </c>
      <c r="FB650">
        <v>2.2170000000000001</v>
      </c>
      <c r="FC650">
        <v>2.528</v>
      </c>
      <c r="FD650">
        <v>2.6280000000000001</v>
      </c>
      <c r="FE650">
        <v>2.262</v>
      </c>
      <c r="FF650">
        <v>1.5780000000000001</v>
      </c>
      <c r="FG650">
        <v>1.9910000000000001</v>
      </c>
      <c r="FH650">
        <v>2.2050000000000001</v>
      </c>
      <c r="FI650">
        <v>2.4009999999999998</v>
      </c>
      <c r="FJ650">
        <v>2.2130000000000001</v>
      </c>
      <c r="FK650">
        <v>2.9060000000000001</v>
      </c>
      <c r="FL650">
        <v>2.1269999999999998</v>
      </c>
      <c r="FM650">
        <v>2.3279999999999998</v>
      </c>
      <c r="FN650">
        <v>1.9</v>
      </c>
      <c r="FO650">
        <v>2.3540000000000001</v>
      </c>
      <c r="FP650">
        <v>2.34</v>
      </c>
      <c r="FQ650">
        <v>2.1480000000000001</v>
      </c>
      <c r="FR650">
        <v>3.45</v>
      </c>
      <c r="FS650">
        <v>2.2999999999999998</v>
      </c>
      <c r="FT650">
        <v>3.1</v>
      </c>
      <c r="FU650">
        <v>0.33300000000000002</v>
      </c>
      <c r="FV650">
        <v>0.66900000000000004</v>
      </c>
      <c r="FW650">
        <v>0.48299999999999998</v>
      </c>
      <c r="FX650">
        <v>0.50700000000000001</v>
      </c>
      <c r="FY650">
        <v>0.77900000000000003</v>
      </c>
      <c r="FZ650">
        <v>0.60599999999999998</v>
      </c>
      <c r="GA650">
        <v>0.54200000000000004</v>
      </c>
      <c r="GB650">
        <v>0.65100000000000002</v>
      </c>
      <c r="GC650">
        <v>0.82399999999999995</v>
      </c>
      <c r="GD650">
        <v>0.58399999999999996</v>
      </c>
      <c r="GE650">
        <v>0.63</v>
      </c>
      <c r="GF650">
        <v>0.62</v>
      </c>
      <c r="GG650">
        <v>0.91900000000000004</v>
      </c>
      <c r="GH650">
        <v>0.64500000000000002</v>
      </c>
      <c r="GI650">
        <v>0.85</v>
      </c>
      <c r="GJ650">
        <v>0.61499999999999999</v>
      </c>
      <c r="GK650">
        <v>0.47199999999999998</v>
      </c>
      <c r="GL650">
        <v>0.66600000000000004</v>
      </c>
      <c r="GM650">
        <v>0.498</v>
      </c>
      <c r="GN650">
        <v>0.35899999999999999</v>
      </c>
      <c r="GO650">
        <v>0.53800000000000003</v>
      </c>
      <c r="GP650">
        <v>0.69</v>
      </c>
      <c r="GQ650">
        <v>0.54800000000000004</v>
      </c>
      <c r="GR650">
        <v>0.52900000000000003</v>
      </c>
      <c r="GS650">
        <v>0.68700000000000006</v>
      </c>
      <c r="GT650">
        <v>0.501</v>
      </c>
      <c r="GU650">
        <v>0.58099999999999996</v>
      </c>
      <c r="GV650">
        <v>0.47199999999999998</v>
      </c>
      <c r="GW650">
        <v>0.52800000000000002</v>
      </c>
      <c r="GX650">
        <v>0.53</v>
      </c>
      <c r="GY650">
        <v>0.58399999999999996</v>
      </c>
      <c r="GZ650">
        <v>0.53700000000000003</v>
      </c>
      <c r="HA650">
        <v>0.34300000000000003</v>
      </c>
      <c r="HB650">
        <v>0.89100000000000001</v>
      </c>
    </row>
    <row r="651" spans="1:210" x14ac:dyDescent="0.25">
      <c r="A651" t="s">
        <v>1307</v>
      </c>
      <c r="B651" t="s">
        <v>2066</v>
      </c>
    </row>
    <row r="652" spans="1:210" x14ac:dyDescent="0.25">
      <c r="A652" t="s">
        <v>1308</v>
      </c>
      <c r="B652" t="s">
        <v>2067</v>
      </c>
      <c r="C652">
        <v>64377.62</v>
      </c>
      <c r="D652">
        <v>2.2738</v>
      </c>
      <c r="E652">
        <v>1648</v>
      </c>
      <c r="F652">
        <v>1560</v>
      </c>
      <c r="G652">
        <v>3796</v>
      </c>
      <c r="H652">
        <v>2418</v>
      </c>
      <c r="I652">
        <v>1971</v>
      </c>
      <c r="J652">
        <v>7387</v>
      </c>
      <c r="K652">
        <v>8275</v>
      </c>
      <c r="L652">
        <v>8050</v>
      </c>
      <c r="M652">
        <v>1772</v>
      </c>
      <c r="N652">
        <v>9505</v>
      </c>
      <c r="O652">
        <v>5283</v>
      </c>
      <c r="P652">
        <v>4990</v>
      </c>
      <c r="Q652">
        <v>4839</v>
      </c>
      <c r="R652">
        <v>8860</v>
      </c>
      <c r="S652">
        <v>1664</v>
      </c>
      <c r="T652">
        <v>3307</v>
      </c>
      <c r="U652">
        <v>3152</v>
      </c>
      <c r="V652">
        <v>1564</v>
      </c>
      <c r="W652">
        <v>2608</v>
      </c>
      <c r="X652">
        <v>1963</v>
      </c>
      <c r="Y652">
        <v>6379</v>
      </c>
      <c r="Z652">
        <v>1736</v>
      </c>
      <c r="AA652">
        <v>9385</v>
      </c>
      <c r="AB652">
        <v>6799</v>
      </c>
      <c r="AC652">
        <v>1832</v>
      </c>
      <c r="AD652">
        <v>9706</v>
      </c>
      <c r="AE652">
        <v>18057</v>
      </c>
      <c r="AF652">
        <v>8870</v>
      </c>
      <c r="AG652">
        <v>9611</v>
      </c>
      <c r="AH652">
        <v>6874</v>
      </c>
      <c r="AI652">
        <v>885</v>
      </c>
      <c r="AJ652">
        <v>2505</v>
      </c>
      <c r="AK652">
        <v>865</v>
      </c>
      <c r="AL652">
        <v>6103</v>
      </c>
      <c r="AM652">
        <v>2.2440000000000002</v>
      </c>
      <c r="AN652">
        <v>2.633</v>
      </c>
      <c r="AO652">
        <v>2.222</v>
      </c>
      <c r="AP652">
        <v>1.804</v>
      </c>
      <c r="AQ652">
        <v>3.5369999999999999</v>
      </c>
      <c r="AR652">
        <v>2.4209999999999998</v>
      </c>
      <c r="AS652">
        <v>2.2389999999999999</v>
      </c>
      <c r="AT652">
        <v>2.573</v>
      </c>
      <c r="AU652">
        <v>1.907</v>
      </c>
      <c r="AV652">
        <v>2.012</v>
      </c>
      <c r="AW652">
        <v>2.4060000000000001</v>
      </c>
      <c r="AX652">
        <v>1.7789999999999999</v>
      </c>
      <c r="AY652">
        <v>2.625</v>
      </c>
      <c r="AZ652">
        <v>2.7469999999999999</v>
      </c>
      <c r="BA652">
        <v>2.5579999999999998</v>
      </c>
      <c r="BB652">
        <v>2.1960000000000002</v>
      </c>
      <c r="BC652">
        <v>2.222</v>
      </c>
      <c r="BD652">
        <v>2.5569999999999999</v>
      </c>
      <c r="BE652">
        <v>2.1379999999999999</v>
      </c>
      <c r="BF652">
        <v>1.577</v>
      </c>
      <c r="BG652">
        <v>1.8819999999999999</v>
      </c>
      <c r="BH652">
        <v>2.3159999999999998</v>
      </c>
      <c r="BI652">
        <v>2.234</v>
      </c>
      <c r="BJ652">
        <v>2.23</v>
      </c>
      <c r="BK652">
        <v>2.931</v>
      </c>
      <c r="BL652">
        <v>2.238</v>
      </c>
      <c r="BM652">
        <v>2.536</v>
      </c>
      <c r="BN652">
        <v>2.06</v>
      </c>
      <c r="BO652">
        <v>2.4790000000000001</v>
      </c>
      <c r="BP652">
        <v>2.23</v>
      </c>
      <c r="BQ652">
        <v>2.7090000000000001</v>
      </c>
      <c r="BR652">
        <v>3.746</v>
      </c>
      <c r="BS652">
        <v>2.125</v>
      </c>
      <c r="BT652">
        <v>2.681</v>
      </c>
      <c r="BU652">
        <v>0.48799999999999999</v>
      </c>
      <c r="BV652">
        <v>0.96799999999999997</v>
      </c>
      <c r="BW652">
        <v>0.5</v>
      </c>
      <c r="BX652">
        <v>0.42799999999999999</v>
      </c>
      <c r="BY652">
        <v>0.90700000000000003</v>
      </c>
      <c r="BZ652">
        <v>0.82499999999999996</v>
      </c>
      <c r="CA652">
        <v>0.65100000000000002</v>
      </c>
      <c r="CB652">
        <v>0.875</v>
      </c>
      <c r="CC652">
        <v>0.80600000000000005</v>
      </c>
      <c r="CD652">
        <v>0.629</v>
      </c>
      <c r="CE652">
        <v>0.752</v>
      </c>
      <c r="CF652">
        <v>0.53400000000000003</v>
      </c>
      <c r="CG652">
        <v>0.91100000000000003</v>
      </c>
      <c r="CH652">
        <v>0.77700000000000002</v>
      </c>
      <c r="CI652">
        <v>1.006</v>
      </c>
      <c r="CJ652">
        <v>0.63200000000000001</v>
      </c>
      <c r="CK652">
        <v>0.56399999999999995</v>
      </c>
      <c r="CL652">
        <v>0.749</v>
      </c>
      <c r="CM652">
        <v>0.52300000000000002</v>
      </c>
      <c r="CN652">
        <v>0.42299999999999999</v>
      </c>
      <c r="CO652">
        <v>0.60599999999999998</v>
      </c>
      <c r="CP652">
        <v>0.70599999999999996</v>
      </c>
      <c r="CQ652">
        <v>0.57999999999999996</v>
      </c>
      <c r="CR652">
        <v>0.69499999999999995</v>
      </c>
      <c r="CS652">
        <v>1.097</v>
      </c>
      <c r="CT652">
        <v>0.68600000000000005</v>
      </c>
      <c r="CU652">
        <v>0.71699999999999997</v>
      </c>
      <c r="CV652">
        <v>0.58699999999999997</v>
      </c>
      <c r="CW652">
        <v>0.73599999999999999</v>
      </c>
      <c r="CX652">
        <v>0.629</v>
      </c>
      <c r="CY652">
        <v>0.83599999999999997</v>
      </c>
      <c r="CZ652">
        <v>0.77700000000000002</v>
      </c>
      <c r="DA652">
        <v>0.55900000000000005</v>
      </c>
      <c r="DB652">
        <v>1.0980000000000001</v>
      </c>
      <c r="DC652">
        <v>63639.72</v>
      </c>
      <c r="DD652">
        <v>2.2599999999999998</v>
      </c>
      <c r="DE652">
        <v>1659</v>
      </c>
      <c r="DF652">
        <v>1605</v>
      </c>
      <c r="DG652">
        <v>3773</v>
      </c>
      <c r="DH652">
        <v>2471</v>
      </c>
      <c r="DI652">
        <v>1305</v>
      </c>
      <c r="DJ652">
        <v>6622</v>
      </c>
      <c r="DK652">
        <v>9549</v>
      </c>
      <c r="DL652">
        <v>8358</v>
      </c>
      <c r="DM652">
        <v>1677</v>
      </c>
      <c r="DN652">
        <v>8607</v>
      </c>
      <c r="DO652">
        <v>4862</v>
      </c>
      <c r="DP652">
        <v>5845</v>
      </c>
      <c r="DQ652">
        <v>4467</v>
      </c>
      <c r="DR652">
        <v>9135</v>
      </c>
      <c r="DS652">
        <v>1424</v>
      </c>
      <c r="DT652">
        <v>3345</v>
      </c>
      <c r="DU652">
        <v>2484</v>
      </c>
      <c r="DV652">
        <v>1851</v>
      </c>
      <c r="DW652">
        <v>3121</v>
      </c>
      <c r="DX652">
        <v>1858</v>
      </c>
      <c r="DY652">
        <v>7136</v>
      </c>
      <c r="DZ652">
        <v>2095</v>
      </c>
      <c r="EA652">
        <v>9287</v>
      </c>
      <c r="EB652">
        <v>7093</v>
      </c>
      <c r="EC652">
        <v>908</v>
      </c>
      <c r="ED652">
        <v>10965</v>
      </c>
      <c r="EE652">
        <v>16594</v>
      </c>
      <c r="EF652">
        <v>8403</v>
      </c>
      <c r="EG652">
        <v>7636</v>
      </c>
      <c r="EH652">
        <v>7563</v>
      </c>
      <c r="EI652">
        <v>1347</v>
      </c>
      <c r="EJ652">
        <v>3519</v>
      </c>
      <c r="EK652">
        <v>571</v>
      </c>
      <c r="EL652">
        <v>5769</v>
      </c>
      <c r="EM652">
        <v>2.3010000000000002</v>
      </c>
      <c r="EN652">
        <v>2.9940000000000002</v>
      </c>
      <c r="EO652">
        <v>2.1680000000000001</v>
      </c>
      <c r="EP652">
        <v>1.907</v>
      </c>
      <c r="EQ652">
        <v>2.806</v>
      </c>
      <c r="ER652">
        <v>2.35</v>
      </c>
      <c r="ES652">
        <v>2.214</v>
      </c>
      <c r="ET652">
        <v>2.5390000000000001</v>
      </c>
      <c r="EU652">
        <v>1.9</v>
      </c>
      <c r="EV652">
        <v>2.028</v>
      </c>
      <c r="EW652">
        <v>2.5049999999999999</v>
      </c>
      <c r="EX652">
        <v>1.877</v>
      </c>
      <c r="EY652">
        <v>2.528</v>
      </c>
      <c r="EZ652">
        <v>2.577</v>
      </c>
      <c r="FA652">
        <v>2.1640000000000001</v>
      </c>
      <c r="FB652">
        <v>2.3119999999999998</v>
      </c>
      <c r="FC652">
        <v>2.2120000000000002</v>
      </c>
      <c r="FD652">
        <v>2.5449999999999999</v>
      </c>
      <c r="FE652">
        <v>2.2719999999999998</v>
      </c>
      <c r="FF652">
        <v>1.5629999999999999</v>
      </c>
      <c r="FG652">
        <v>2.0369999999999999</v>
      </c>
      <c r="FH652">
        <v>2.4</v>
      </c>
      <c r="FI652">
        <v>2.2599999999999998</v>
      </c>
      <c r="FJ652">
        <v>2.198</v>
      </c>
      <c r="FK652">
        <v>2.8069999999999999</v>
      </c>
      <c r="FL652">
        <v>2.17</v>
      </c>
      <c r="FM652">
        <v>2.548</v>
      </c>
      <c r="FN652">
        <v>2.0299999999999998</v>
      </c>
      <c r="FO652">
        <v>2.3039999999999998</v>
      </c>
      <c r="FP652">
        <v>2.238</v>
      </c>
      <c r="FQ652">
        <v>2.9729999999999999</v>
      </c>
      <c r="FR652">
        <v>3.83</v>
      </c>
      <c r="FS652">
        <v>1.885</v>
      </c>
      <c r="FT652">
        <v>2.6349999999999998</v>
      </c>
      <c r="FU652">
        <v>0.56399999999999995</v>
      </c>
      <c r="FV652">
        <v>0.629</v>
      </c>
      <c r="FW652">
        <v>0.51300000000000001</v>
      </c>
      <c r="FX652">
        <v>0.41199999999999998</v>
      </c>
      <c r="FY652">
        <v>0.96699999999999997</v>
      </c>
      <c r="FZ652">
        <v>0.747</v>
      </c>
      <c r="GA652">
        <v>0.627</v>
      </c>
      <c r="GB652">
        <v>0.83399999999999996</v>
      </c>
      <c r="GC652">
        <v>0.78200000000000003</v>
      </c>
      <c r="GD652">
        <v>0.61099999999999999</v>
      </c>
      <c r="GE652">
        <v>0.77100000000000002</v>
      </c>
      <c r="GF652">
        <v>0.57399999999999995</v>
      </c>
      <c r="GG652">
        <v>0.873</v>
      </c>
      <c r="GH652">
        <v>0.81100000000000005</v>
      </c>
      <c r="GI652">
        <v>0.82499999999999996</v>
      </c>
      <c r="GJ652">
        <v>0.55800000000000005</v>
      </c>
      <c r="GK652">
        <v>0.54400000000000004</v>
      </c>
      <c r="GL652">
        <v>0.69</v>
      </c>
      <c r="GM652">
        <v>0.56799999999999995</v>
      </c>
      <c r="GN652">
        <v>0.42799999999999999</v>
      </c>
      <c r="GO652">
        <v>0.61599999999999999</v>
      </c>
      <c r="GP652">
        <v>0.82399999999999995</v>
      </c>
      <c r="GQ652">
        <v>0.54500000000000004</v>
      </c>
      <c r="GR652">
        <v>0.66600000000000004</v>
      </c>
      <c r="GS652">
        <v>1.1719999999999999</v>
      </c>
      <c r="GT652">
        <v>0.70699999999999996</v>
      </c>
      <c r="GU652">
        <v>0.754</v>
      </c>
      <c r="GV652">
        <v>0.51100000000000001</v>
      </c>
      <c r="GW652">
        <v>0.65200000000000002</v>
      </c>
      <c r="GX652">
        <v>0.59599999999999997</v>
      </c>
      <c r="GY652">
        <v>0.85699999999999998</v>
      </c>
      <c r="GZ652">
        <v>1.032</v>
      </c>
      <c r="HA652">
        <v>0.46400000000000002</v>
      </c>
      <c r="HB652">
        <v>1.097</v>
      </c>
    </row>
    <row r="653" spans="1:210" x14ac:dyDescent="0.25">
      <c r="A653" t="s">
        <v>1309</v>
      </c>
      <c r="B653" t="s">
        <v>2068</v>
      </c>
      <c r="C653">
        <v>72850.820000000007</v>
      </c>
      <c r="D653">
        <v>2.3456000000000001</v>
      </c>
      <c r="E653">
        <v>2256</v>
      </c>
      <c r="F653">
        <v>1411</v>
      </c>
      <c r="G653">
        <v>5284</v>
      </c>
      <c r="H653">
        <v>2374</v>
      </c>
      <c r="I653">
        <v>1879</v>
      </c>
      <c r="J653">
        <v>9497</v>
      </c>
      <c r="K653">
        <v>8571</v>
      </c>
      <c r="L653">
        <v>9591</v>
      </c>
      <c r="M653">
        <v>1859</v>
      </c>
      <c r="N653">
        <v>8854</v>
      </c>
      <c r="O653">
        <v>5566</v>
      </c>
      <c r="P653">
        <v>4008</v>
      </c>
      <c r="Q653">
        <v>4530</v>
      </c>
      <c r="R653">
        <v>10015</v>
      </c>
      <c r="S653">
        <v>2118</v>
      </c>
      <c r="T653">
        <v>3383</v>
      </c>
      <c r="U653">
        <v>4328</v>
      </c>
      <c r="V653">
        <v>2152</v>
      </c>
      <c r="W653">
        <v>3181</v>
      </c>
      <c r="X653">
        <v>1689</v>
      </c>
      <c r="Y653">
        <v>9418</v>
      </c>
      <c r="Z653">
        <v>2672</v>
      </c>
      <c r="AA653">
        <v>11519</v>
      </c>
      <c r="AB653">
        <v>6742</v>
      </c>
      <c r="AC653">
        <v>1958</v>
      </c>
      <c r="AD653">
        <v>12206</v>
      </c>
      <c r="AE653">
        <v>18954</v>
      </c>
      <c r="AF653">
        <v>10007</v>
      </c>
      <c r="AG653">
        <v>11283</v>
      </c>
      <c r="AH653">
        <v>8697</v>
      </c>
      <c r="AI653">
        <v>882</v>
      </c>
      <c r="AJ653">
        <v>2140</v>
      </c>
      <c r="AK653">
        <v>1210</v>
      </c>
      <c r="AL653">
        <v>5865</v>
      </c>
      <c r="AM653">
        <v>2.4569999999999999</v>
      </c>
      <c r="AN653">
        <v>2.5150000000000001</v>
      </c>
      <c r="AO653">
        <v>2.4300000000000002</v>
      </c>
      <c r="AP653">
        <v>1.661</v>
      </c>
      <c r="AQ653">
        <v>3.15</v>
      </c>
      <c r="AR653">
        <v>2.5939999999999999</v>
      </c>
      <c r="AS653">
        <v>2.2269999999999999</v>
      </c>
      <c r="AT653">
        <v>2.7469999999999999</v>
      </c>
      <c r="AU653">
        <v>2.6160000000000001</v>
      </c>
      <c r="AV653">
        <v>2.0779999999999998</v>
      </c>
      <c r="AW653">
        <v>2.448</v>
      </c>
      <c r="AX653">
        <v>1.6890000000000001</v>
      </c>
      <c r="AY653">
        <v>2.427</v>
      </c>
      <c r="AZ653">
        <v>2.802</v>
      </c>
      <c r="BA653">
        <v>2.9009999999999998</v>
      </c>
      <c r="BB653">
        <v>2.4649999999999999</v>
      </c>
      <c r="BC653">
        <v>2.4060000000000001</v>
      </c>
      <c r="BD653">
        <v>2.7389999999999999</v>
      </c>
      <c r="BE653">
        <v>2.2999999999999998</v>
      </c>
      <c r="BF653">
        <v>1.6910000000000001</v>
      </c>
      <c r="BG653">
        <v>2</v>
      </c>
      <c r="BH653">
        <v>2.4239999999999999</v>
      </c>
      <c r="BI653">
        <v>2.4380000000000002</v>
      </c>
      <c r="BJ653">
        <v>2.2480000000000002</v>
      </c>
      <c r="BK653">
        <v>2.661</v>
      </c>
      <c r="BL653">
        <v>2.2010000000000001</v>
      </c>
      <c r="BM653">
        <v>2.464</v>
      </c>
      <c r="BN653">
        <v>2.0249999999999999</v>
      </c>
      <c r="BO653">
        <v>2.57</v>
      </c>
      <c r="BP653">
        <v>2.33</v>
      </c>
      <c r="BQ653">
        <v>2.4409999999999998</v>
      </c>
      <c r="BR653">
        <v>3.4129999999999998</v>
      </c>
      <c r="BS653">
        <v>2.2890000000000001</v>
      </c>
      <c r="BT653">
        <v>2.84</v>
      </c>
      <c r="BU653">
        <v>0.56499999999999995</v>
      </c>
      <c r="BV653">
        <v>0.41599999999999998</v>
      </c>
      <c r="BW653">
        <v>0.52900000000000003</v>
      </c>
      <c r="BX653">
        <v>0.44600000000000001</v>
      </c>
      <c r="BY653">
        <v>1.01</v>
      </c>
      <c r="BZ653">
        <v>0.629</v>
      </c>
      <c r="CA653">
        <v>0.54</v>
      </c>
      <c r="CB653">
        <v>0.69399999999999995</v>
      </c>
      <c r="CC653">
        <v>0.58899999999999997</v>
      </c>
      <c r="CD653">
        <v>0.52100000000000002</v>
      </c>
      <c r="CE653">
        <v>0.67900000000000005</v>
      </c>
      <c r="CF653">
        <v>0.54</v>
      </c>
      <c r="CG653">
        <v>0.82199999999999995</v>
      </c>
      <c r="CH653">
        <v>0.68</v>
      </c>
      <c r="CI653">
        <v>0.93899999999999995</v>
      </c>
      <c r="CJ653">
        <v>0.61</v>
      </c>
      <c r="CK653">
        <v>0.41499999999999998</v>
      </c>
      <c r="CL653">
        <v>0.73799999999999999</v>
      </c>
      <c r="CM653">
        <v>0.52900000000000003</v>
      </c>
      <c r="CN653">
        <v>0.48899999999999999</v>
      </c>
      <c r="CO653">
        <v>0.52500000000000002</v>
      </c>
      <c r="CP653">
        <v>0.59899999999999998</v>
      </c>
      <c r="CQ653">
        <v>0.55800000000000005</v>
      </c>
      <c r="CR653">
        <v>0.57199999999999995</v>
      </c>
      <c r="CS653">
        <v>0.94099999999999995</v>
      </c>
      <c r="CT653">
        <v>0.62</v>
      </c>
      <c r="CU653">
        <v>0.6</v>
      </c>
      <c r="CV653">
        <v>0.50900000000000001</v>
      </c>
      <c r="CW653">
        <v>0.67700000000000005</v>
      </c>
      <c r="CX653">
        <v>0.52500000000000002</v>
      </c>
      <c r="CY653">
        <v>0.67600000000000005</v>
      </c>
      <c r="CZ653">
        <v>0.82599999999999996</v>
      </c>
      <c r="DA653">
        <v>0.432</v>
      </c>
      <c r="DB653">
        <v>0.89300000000000002</v>
      </c>
      <c r="DC653">
        <v>73265.119999999995</v>
      </c>
      <c r="DD653">
        <v>2.3424</v>
      </c>
      <c r="DE653">
        <v>1707</v>
      </c>
      <c r="DF653">
        <v>1828</v>
      </c>
      <c r="DG653">
        <v>5168</v>
      </c>
      <c r="DH653">
        <v>2345</v>
      </c>
      <c r="DI653">
        <v>1865</v>
      </c>
      <c r="DJ653">
        <v>9020</v>
      </c>
      <c r="DK653">
        <v>10819</v>
      </c>
      <c r="DL653">
        <v>10327</v>
      </c>
      <c r="DM653">
        <v>1995</v>
      </c>
      <c r="DN653">
        <v>8738</v>
      </c>
      <c r="DO653">
        <v>6156</v>
      </c>
      <c r="DP653">
        <v>5190</v>
      </c>
      <c r="DQ653">
        <v>4273</v>
      </c>
      <c r="DR653">
        <v>11538</v>
      </c>
      <c r="DS653">
        <v>1838</v>
      </c>
      <c r="DT653">
        <v>3273</v>
      </c>
      <c r="DU653">
        <v>3318</v>
      </c>
      <c r="DV653">
        <v>2602</v>
      </c>
      <c r="DW653">
        <v>3452</v>
      </c>
      <c r="DX653">
        <v>1566</v>
      </c>
      <c r="DY653">
        <v>7417</v>
      </c>
      <c r="DZ653">
        <v>2882</v>
      </c>
      <c r="EA653">
        <v>11881</v>
      </c>
      <c r="EB653">
        <v>8108</v>
      </c>
      <c r="EC653">
        <v>1783</v>
      </c>
      <c r="ED653">
        <v>12336</v>
      </c>
      <c r="EE653">
        <v>17384</v>
      </c>
      <c r="EF653">
        <v>10253</v>
      </c>
      <c r="EG653">
        <v>10304</v>
      </c>
      <c r="EH653">
        <v>8913</v>
      </c>
      <c r="EI653">
        <v>968</v>
      </c>
      <c r="EJ653">
        <v>2303</v>
      </c>
      <c r="EK653">
        <v>777</v>
      </c>
      <c r="EL653">
        <v>5315</v>
      </c>
      <c r="EM653">
        <v>2.4209999999999998</v>
      </c>
      <c r="EN653">
        <v>2.3620000000000001</v>
      </c>
      <c r="EO653">
        <v>2.423</v>
      </c>
      <c r="EP653">
        <v>1.625</v>
      </c>
      <c r="EQ653">
        <v>3.427</v>
      </c>
      <c r="ER653">
        <v>2.645</v>
      </c>
      <c r="ES653">
        <v>2.34</v>
      </c>
      <c r="ET653">
        <v>2.6829999999999998</v>
      </c>
      <c r="EU653">
        <v>2.4329999999999998</v>
      </c>
      <c r="EV653">
        <v>2.0510000000000002</v>
      </c>
      <c r="EW653">
        <v>2.4049999999999998</v>
      </c>
      <c r="EX653">
        <v>1.9</v>
      </c>
      <c r="EY653">
        <v>2.12</v>
      </c>
      <c r="EZ653">
        <v>2.93</v>
      </c>
      <c r="FA653">
        <v>2.7269999999999999</v>
      </c>
      <c r="FB653">
        <v>2.3559999999999999</v>
      </c>
      <c r="FC653">
        <v>2.5249999999999999</v>
      </c>
      <c r="FD653">
        <v>2.649</v>
      </c>
      <c r="FE653">
        <v>2.4870000000000001</v>
      </c>
      <c r="FF653">
        <v>1.403</v>
      </c>
      <c r="FG653">
        <v>2.0979999999999999</v>
      </c>
      <c r="FH653">
        <v>2.274</v>
      </c>
      <c r="FI653">
        <v>2.375</v>
      </c>
      <c r="FJ653">
        <v>2.149</v>
      </c>
      <c r="FK653">
        <v>2.8570000000000002</v>
      </c>
      <c r="FL653">
        <v>2.1850000000000001</v>
      </c>
      <c r="FM653">
        <v>2.4329999999999998</v>
      </c>
      <c r="FN653">
        <v>2.0179999999999998</v>
      </c>
      <c r="FO653">
        <v>2.629</v>
      </c>
      <c r="FP653">
        <v>2.48</v>
      </c>
      <c r="FQ653">
        <v>2.1179999999999999</v>
      </c>
      <c r="FR653">
        <v>3.92</v>
      </c>
      <c r="FS653">
        <v>1.9590000000000001</v>
      </c>
      <c r="FT653">
        <v>2.758</v>
      </c>
      <c r="FU653">
        <v>0.371</v>
      </c>
      <c r="FV653">
        <v>0.53</v>
      </c>
      <c r="FW653">
        <v>0.54800000000000004</v>
      </c>
      <c r="FX653">
        <v>0.35</v>
      </c>
      <c r="FY653">
        <v>0.84399999999999997</v>
      </c>
      <c r="FZ653">
        <v>0.72899999999999998</v>
      </c>
      <c r="GA653">
        <v>0.52100000000000002</v>
      </c>
      <c r="GB653">
        <v>0.71899999999999997</v>
      </c>
      <c r="GC653">
        <v>0.78100000000000003</v>
      </c>
      <c r="GD653">
        <v>0.51300000000000001</v>
      </c>
      <c r="GE653">
        <v>0.70899999999999996</v>
      </c>
      <c r="GF653">
        <v>0.56999999999999995</v>
      </c>
      <c r="GG653">
        <v>0.69899999999999995</v>
      </c>
      <c r="GH653">
        <v>0.67</v>
      </c>
      <c r="GI653">
        <v>0.875</v>
      </c>
      <c r="GJ653">
        <v>0.6</v>
      </c>
      <c r="GK653">
        <v>0.47499999999999998</v>
      </c>
      <c r="GL653">
        <v>0.65</v>
      </c>
      <c r="GM653">
        <v>0.54600000000000004</v>
      </c>
      <c r="GN653">
        <v>0.30199999999999999</v>
      </c>
      <c r="GO653">
        <v>0.57399999999999995</v>
      </c>
      <c r="GP653">
        <v>0.72899999999999998</v>
      </c>
      <c r="GQ653">
        <v>0.59</v>
      </c>
      <c r="GR653">
        <v>0.52200000000000002</v>
      </c>
      <c r="GS653">
        <v>0.64900000000000002</v>
      </c>
      <c r="GT653">
        <v>0.59599999999999997</v>
      </c>
      <c r="GU653">
        <v>0.60699999999999998</v>
      </c>
      <c r="GV653">
        <v>0.501</v>
      </c>
      <c r="GW653">
        <v>0.63500000000000001</v>
      </c>
      <c r="GX653">
        <v>0.55800000000000005</v>
      </c>
      <c r="GY653">
        <v>0.76500000000000001</v>
      </c>
      <c r="GZ653">
        <v>0.77200000000000002</v>
      </c>
      <c r="HA653">
        <v>0.26</v>
      </c>
      <c r="HB653">
        <v>0.88600000000000001</v>
      </c>
    </row>
    <row r="654" spans="1:210" x14ac:dyDescent="0.25">
      <c r="A654" t="s">
        <v>1310</v>
      </c>
      <c r="B654" t="s">
        <v>2069</v>
      </c>
      <c r="C654">
        <v>82315.42</v>
      </c>
      <c r="D654">
        <v>2.3586999999999998</v>
      </c>
      <c r="E654">
        <v>1875</v>
      </c>
      <c r="F654">
        <v>2251</v>
      </c>
      <c r="G654">
        <v>5920</v>
      </c>
      <c r="H654">
        <v>2444</v>
      </c>
      <c r="I654">
        <v>2425</v>
      </c>
      <c r="J654">
        <v>9725</v>
      </c>
      <c r="K654">
        <v>12111</v>
      </c>
      <c r="L654">
        <v>10508</v>
      </c>
      <c r="M654">
        <v>2554</v>
      </c>
      <c r="N654">
        <v>13065</v>
      </c>
      <c r="O654">
        <v>7257</v>
      </c>
      <c r="P654">
        <v>6260</v>
      </c>
      <c r="Q654">
        <v>5104</v>
      </c>
      <c r="R654">
        <v>10128</v>
      </c>
      <c r="S654">
        <v>2125</v>
      </c>
      <c r="T654">
        <v>3171</v>
      </c>
      <c r="U654">
        <v>4401</v>
      </c>
      <c r="V654">
        <v>2604</v>
      </c>
      <c r="W654">
        <v>2763</v>
      </c>
      <c r="X654">
        <v>2177</v>
      </c>
      <c r="Y654">
        <v>9704</v>
      </c>
      <c r="Z654">
        <v>3423</v>
      </c>
      <c r="AA654">
        <v>12762</v>
      </c>
      <c r="AB654">
        <v>8404</v>
      </c>
      <c r="AC654">
        <v>2114</v>
      </c>
      <c r="AD654">
        <v>14090</v>
      </c>
      <c r="AE654">
        <v>19427</v>
      </c>
      <c r="AF654">
        <v>10799</v>
      </c>
      <c r="AG654">
        <v>11234</v>
      </c>
      <c r="AH654">
        <v>8948</v>
      </c>
      <c r="AI654">
        <v>912</v>
      </c>
      <c r="AJ654">
        <v>2973</v>
      </c>
      <c r="AK654">
        <v>1148</v>
      </c>
      <c r="AL654">
        <v>6578</v>
      </c>
      <c r="AM654">
        <v>2.1579999999999999</v>
      </c>
      <c r="AN654">
        <v>2.4849999999999999</v>
      </c>
      <c r="AO654">
        <v>2.3530000000000002</v>
      </c>
      <c r="AP654">
        <v>1.768</v>
      </c>
      <c r="AQ654">
        <v>3.8330000000000002</v>
      </c>
      <c r="AR654">
        <v>2.782</v>
      </c>
      <c r="AS654">
        <v>2.3540000000000001</v>
      </c>
      <c r="AT654">
        <v>2.54</v>
      </c>
      <c r="AU654">
        <v>2.343</v>
      </c>
      <c r="AV654">
        <v>2.0760000000000001</v>
      </c>
      <c r="AW654">
        <v>2.6440000000000001</v>
      </c>
      <c r="AX654">
        <v>1.829</v>
      </c>
      <c r="AY654">
        <v>2.496</v>
      </c>
      <c r="AZ654">
        <v>2.5070000000000001</v>
      </c>
      <c r="BA654">
        <v>3.1619999999999999</v>
      </c>
      <c r="BB654">
        <v>2.3530000000000002</v>
      </c>
      <c r="BC654">
        <v>2.488</v>
      </c>
      <c r="BD654">
        <v>2.6549999999999998</v>
      </c>
      <c r="BE654">
        <v>2.181</v>
      </c>
      <c r="BF654">
        <v>1.5580000000000001</v>
      </c>
      <c r="BG654">
        <v>2.085</v>
      </c>
      <c r="BH654">
        <v>2.3450000000000002</v>
      </c>
      <c r="BI654">
        <v>2.4180000000000001</v>
      </c>
      <c r="BJ654">
        <v>2.2570000000000001</v>
      </c>
      <c r="BK654">
        <v>2.8769999999999998</v>
      </c>
      <c r="BL654">
        <v>2.3330000000000002</v>
      </c>
      <c r="BM654">
        <v>2.601</v>
      </c>
      <c r="BN654">
        <v>2.04</v>
      </c>
      <c r="BO654">
        <v>2.4489999999999998</v>
      </c>
      <c r="BP654">
        <v>2.3460000000000001</v>
      </c>
      <c r="BQ654">
        <v>2.5489999999999999</v>
      </c>
      <c r="BR654">
        <v>3.4060000000000001</v>
      </c>
      <c r="BS654">
        <v>2.238</v>
      </c>
      <c r="BT654">
        <v>3.0720000000000001</v>
      </c>
      <c r="BU654">
        <v>0.41199999999999998</v>
      </c>
      <c r="BV654">
        <v>0.59299999999999997</v>
      </c>
      <c r="BW654">
        <v>0.48499999999999999</v>
      </c>
      <c r="BX654">
        <v>0.35799999999999998</v>
      </c>
      <c r="BY654">
        <v>0.79200000000000004</v>
      </c>
      <c r="BZ654">
        <v>0.68100000000000005</v>
      </c>
      <c r="CA654">
        <v>0.59599999999999997</v>
      </c>
      <c r="CB654">
        <v>0.79300000000000004</v>
      </c>
      <c r="CC654">
        <v>0.70799999999999996</v>
      </c>
      <c r="CD654">
        <v>0.64700000000000002</v>
      </c>
      <c r="CE654">
        <v>0.7</v>
      </c>
      <c r="CF654">
        <v>0.59399999999999997</v>
      </c>
      <c r="CG654">
        <v>0.754</v>
      </c>
      <c r="CH654">
        <v>0.76500000000000001</v>
      </c>
      <c r="CI654">
        <v>0.89300000000000002</v>
      </c>
      <c r="CJ654">
        <v>0.58499999999999996</v>
      </c>
      <c r="CK654">
        <v>0.53800000000000003</v>
      </c>
      <c r="CL654">
        <v>0.55000000000000004</v>
      </c>
      <c r="CM654">
        <v>0.50800000000000001</v>
      </c>
      <c r="CN654">
        <v>0.44</v>
      </c>
      <c r="CO654">
        <v>0.56100000000000005</v>
      </c>
      <c r="CP654">
        <v>0.76300000000000001</v>
      </c>
      <c r="CQ654">
        <v>0.56200000000000006</v>
      </c>
      <c r="CR654">
        <v>0.55700000000000005</v>
      </c>
      <c r="CS654">
        <v>0.998</v>
      </c>
      <c r="CT654">
        <v>0.53900000000000003</v>
      </c>
      <c r="CU654">
        <v>0.55100000000000005</v>
      </c>
      <c r="CV654">
        <v>0.54600000000000004</v>
      </c>
      <c r="CW654">
        <v>0.68400000000000005</v>
      </c>
      <c r="CX654">
        <v>0.54600000000000004</v>
      </c>
      <c r="CY654">
        <v>0.40200000000000002</v>
      </c>
      <c r="CZ654">
        <v>0.82699999999999996</v>
      </c>
      <c r="DA654">
        <v>0.36399999999999999</v>
      </c>
      <c r="DB654">
        <v>1.008</v>
      </c>
      <c r="DC654">
        <v>82027.520000000004</v>
      </c>
      <c r="DD654">
        <v>2.3584000000000001</v>
      </c>
      <c r="DE654">
        <v>2400</v>
      </c>
      <c r="DF654">
        <v>2187</v>
      </c>
      <c r="DG654">
        <v>5508</v>
      </c>
      <c r="DH654">
        <v>3110</v>
      </c>
      <c r="DI654">
        <v>2424</v>
      </c>
      <c r="DJ654">
        <v>7764</v>
      </c>
      <c r="DK654">
        <v>15451</v>
      </c>
      <c r="DL654">
        <v>10525</v>
      </c>
      <c r="DM654">
        <v>2360</v>
      </c>
      <c r="DN654">
        <v>12102</v>
      </c>
      <c r="DO654">
        <v>6732</v>
      </c>
      <c r="DP654">
        <v>6411</v>
      </c>
      <c r="DQ654">
        <v>4839</v>
      </c>
      <c r="DR654">
        <v>10683</v>
      </c>
      <c r="DS654">
        <v>1983</v>
      </c>
      <c r="DT654">
        <v>3758</v>
      </c>
      <c r="DU654">
        <v>3869</v>
      </c>
      <c r="DV654">
        <v>2427</v>
      </c>
      <c r="DW654">
        <v>3560</v>
      </c>
      <c r="DX654">
        <v>2595</v>
      </c>
      <c r="DY654">
        <v>8179</v>
      </c>
      <c r="DZ654">
        <v>3164</v>
      </c>
      <c r="EA654">
        <v>12330</v>
      </c>
      <c r="EB654">
        <v>8749</v>
      </c>
      <c r="EC654">
        <v>1594</v>
      </c>
      <c r="ED654">
        <v>13555</v>
      </c>
      <c r="EE654">
        <v>18760</v>
      </c>
      <c r="EF654">
        <v>11269</v>
      </c>
      <c r="EG654">
        <v>11529</v>
      </c>
      <c r="EH654">
        <v>9410</v>
      </c>
      <c r="EI654">
        <v>1524</v>
      </c>
      <c r="EJ654">
        <v>2649</v>
      </c>
      <c r="EK654">
        <v>970</v>
      </c>
      <c r="EL654">
        <v>7268</v>
      </c>
      <c r="EM654">
        <v>2.37</v>
      </c>
      <c r="EN654">
        <v>2.875</v>
      </c>
      <c r="EO654">
        <v>2.302</v>
      </c>
      <c r="EP654">
        <v>1.8140000000000001</v>
      </c>
      <c r="EQ654">
        <v>3.3719999999999999</v>
      </c>
      <c r="ER654">
        <v>2.6059999999999999</v>
      </c>
      <c r="ES654">
        <v>2.3639999999999999</v>
      </c>
      <c r="ET654">
        <v>2.5329999999999999</v>
      </c>
      <c r="EU654">
        <v>2.4239999999999999</v>
      </c>
      <c r="EV654">
        <v>2.198</v>
      </c>
      <c r="EW654">
        <v>2.62</v>
      </c>
      <c r="EX654">
        <v>1.9119999999999999</v>
      </c>
      <c r="EY654">
        <v>2.3809999999999998</v>
      </c>
      <c r="EZ654">
        <v>2.5710000000000002</v>
      </c>
      <c r="FA654">
        <v>2.8340000000000001</v>
      </c>
      <c r="FB654">
        <v>2.359</v>
      </c>
      <c r="FC654">
        <v>2.3650000000000002</v>
      </c>
      <c r="FD654">
        <v>2.5609999999999999</v>
      </c>
      <c r="FE654">
        <v>2.2050000000000001</v>
      </c>
      <c r="FF654">
        <v>1.6259999999999999</v>
      </c>
      <c r="FG654">
        <v>1.9970000000000001</v>
      </c>
      <c r="FH654">
        <v>2.3279999999999998</v>
      </c>
      <c r="FI654">
        <v>2.339</v>
      </c>
      <c r="FJ654">
        <v>2.2610000000000001</v>
      </c>
      <c r="FK654">
        <v>2.7709999999999999</v>
      </c>
      <c r="FL654">
        <v>2.278</v>
      </c>
      <c r="FM654">
        <v>2.4729999999999999</v>
      </c>
      <c r="FN654">
        <v>2.077</v>
      </c>
      <c r="FO654">
        <v>2.6339999999999999</v>
      </c>
      <c r="FP654">
        <v>2.37</v>
      </c>
      <c r="FQ654">
        <v>3.085</v>
      </c>
      <c r="FR654">
        <v>3.617</v>
      </c>
      <c r="FS654">
        <v>2.5059999999999998</v>
      </c>
      <c r="FT654">
        <v>3.2709999999999999</v>
      </c>
      <c r="FU654">
        <v>0.499</v>
      </c>
      <c r="FV654">
        <v>0.58799999999999997</v>
      </c>
      <c r="FW654">
        <v>0.496</v>
      </c>
      <c r="FX654">
        <v>0.46600000000000003</v>
      </c>
      <c r="FY654">
        <v>0.97399999999999998</v>
      </c>
      <c r="FZ654">
        <v>0.71199999999999997</v>
      </c>
      <c r="GA654">
        <v>0.53900000000000003</v>
      </c>
      <c r="GB654">
        <v>0.75700000000000001</v>
      </c>
      <c r="GC654">
        <v>0.83699999999999997</v>
      </c>
      <c r="GD654">
        <v>0.57099999999999995</v>
      </c>
      <c r="GE654">
        <v>0.77200000000000002</v>
      </c>
      <c r="GF654">
        <v>0.55600000000000005</v>
      </c>
      <c r="GG654">
        <v>0.72899999999999998</v>
      </c>
      <c r="GH654">
        <v>0.68500000000000005</v>
      </c>
      <c r="GI654">
        <v>0.85599999999999998</v>
      </c>
      <c r="GJ654">
        <v>0.48099999999999998</v>
      </c>
      <c r="GK654">
        <v>0.45500000000000002</v>
      </c>
      <c r="GL654">
        <v>0.58499999999999996</v>
      </c>
      <c r="GM654">
        <v>0.51900000000000002</v>
      </c>
      <c r="GN654">
        <v>0.51300000000000001</v>
      </c>
      <c r="GO654">
        <v>0.57499999999999996</v>
      </c>
      <c r="GP654">
        <v>0.72099999999999997</v>
      </c>
      <c r="GQ654">
        <v>0.54300000000000004</v>
      </c>
      <c r="GR654">
        <v>0.55200000000000005</v>
      </c>
      <c r="GS654">
        <v>0.56699999999999995</v>
      </c>
      <c r="GT654">
        <v>0.53600000000000003</v>
      </c>
      <c r="GU654">
        <v>0.55200000000000005</v>
      </c>
      <c r="GV654">
        <v>0.55900000000000005</v>
      </c>
      <c r="GW654">
        <v>0.7</v>
      </c>
      <c r="GX654">
        <v>0.499</v>
      </c>
      <c r="GY654">
        <v>0.65500000000000003</v>
      </c>
      <c r="GZ654">
        <v>0.499</v>
      </c>
      <c r="HA654">
        <v>0.35099999999999998</v>
      </c>
      <c r="HB654">
        <v>0.90100000000000002</v>
      </c>
    </row>
    <row r="655" spans="1:210" x14ac:dyDescent="0.25">
      <c r="A655" t="s">
        <v>1311</v>
      </c>
      <c r="B655" t="s">
        <v>2070</v>
      </c>
      <c r="C655">
        <v>71530.22</v>
      </c>
      <c r="D655">
        <v>2.3466</v>
      </c>
      <c r="E655">
        <v>1649</v>
      </c>
      <c r="F655">
        <v>1262</v>
      </c>
      <c r="G655">
        <v>4864</v>
      </c>
      <c r="H655">
        <v>2761</v>
      </c>
      <c r="I655">
        <v>1790</v>
      </c>
      <c r="J655">
        <v>7729</v>
      </c>
      <c r="K655">
        <v>9766</v>
      </c>
      <c r="L655">
        <v>8492</v>
      </c>
      <c r="M655">
        <v>2131</v>
      </c>
      <c r="N655">
        <v>11683</v>
      </c>
      <c r="O655">
        <v>6475</v>
      </c>
      <c r="P655">
        <v>5079</v>
      </c>
      <c r="Q655">
        <v>3645</v>
      </c>
      <c r="R655">
        <v>9219</v>
      </c>
      <c r="S655">
        <v>1936</v>
      </c>
      <c r="T655">
        <v>3271</v>
      </c>
      <c r="U655">
        <v>2788</v>
      </c>
      <c r="V655">
        <v>2251</v>
      </c>
      <c r="W655">
        <v>2360</v>
      </c>
      <c r="X655">
        <v>1545</v>
      </c>
      <c r="Y655">
        <v>7472</v>
      </c>
      <c r="Z655">
        <v>2618</v>
      </c>
      <c r="AA655">
        <v>11328</v>
      </c>
      <c r="AB655">
        <v>6936</v>
      </c>
      <c r="AC655">
        <v>1799</v>
      </c>
      <c r="AD655">
        <v>11291</v>
      </c>
      <c r="AE655">
        <v>19068</v>
      </c>
      <c r="AF655">
        <v>9625</v>
      </c>
      <c r="AG655">
        <v>10983</v>
      </c>
      <c r="AH655">
        <v>8584</v>
      </c>
      <c r="AI655">
        <v>844</v>
      </c>
      <c r="AJ655">
        <v>2838</v>
      </c>
      <c r="AK655">
        <v>790</v>
      </c>
      <c r="AL655">
        <v>5735</v>
      </c>
      <c r="AM655">
        <v>2.1960000000000002</v>
      </c>
      <c r="AN655">
        <v>2.2650000000000001</v>
      </c>
      <c r="AO655">
        <v>2.391</v>
      </c>
      <c r="AP655">
        <v>1.7829999999999999</v>
      </c>
      <c r="AQ655">
        <v>3.5819999999999999</v>
      </c>
      <c r="AR655">
        <v>2.6589999999999998</v>
      </c>
      <c r="AS655">
        <v>2.2839999999999998</v>
      </c>
      <c r="AT655">
        <v>2.5009999999999999</v>
      </c>
      <c r="AU655">
        <v>2.2189999999999999</v>
      </c>
      <c r="AV655">
        <v>2.1659999999999999</v>
      </c>
      <c r="AW655">
        <v>2.4350000000000001</v>
      </c>
      <c r="AX655">
        <v>1.8959999999999999</v>
      </c>
      <c r="AY655">
        <v>2.1909999999999998</v>
      </c>
      <c r="AZ655">
        <v>2.6619999999999999</v>
      </c>
      <c r="BA655">
        <v>2.7959999999999998</v>
      </c>
      <c r="BB655">
        <v>2.4369999999999998</v>
      </c>
      <c r="BC655">
        <v>2.29</v>
      </c>
      <c r="BD655">
        <v>2.6640000000000001</v>
      </c>
      <c r="BE655">
        <v>2.2669999999999999</v>
      </c>
      <c r="BF655">
        <v>1.4690000000000001</v>
      </c>
      <c r="BG655">
        <v>1.9670000000000001</v>
      </c>
      <c r="BH655">
        <v>2.36</v>
      </c>
      <c r="BI655">
        <v>2.464</v>
      </c>
      <c r="BJ655">
        <v>2.2999999999999998</v>
      </c>
      <c r="BK655">
        <v>2.7480000000000002</v>
      </c>
      <c r="BL655">
        <v>2.2029999999999998</v>
      </c>
      <c r="BM655">
        <v>2.5470000000000002</v>
      </c>
      <c r="BN655">
        <v>2.044</v>
      </c>
      <c r="BO655">
        <v>2.6720000000000002</v>
      </c>
      <c r="BP655">
        <v>2.3540000000000001</v>
      </c>
      <c r="BQ655">
        <v>2.4300000000000002</v>
      </c>
      <c r="BR655">
        <v>3.9689999999999999</v>
      </c>
      <c r="BS655">
        <v>2.4</v>
      </c>
      <c r="BT655">
        <v>2.9710000000000001</v>
      </c>
      <c r="BU655">
        <v>0.41</v>
      </c>
      <c r="BV655">
        <v>0.60899999999999999</v>
      </c>
      <c r="BW655">
        <v>0.54400000000000004</v>
      </c>
      <c r="BX655">
        <v>0.497</v>
      </c>
      <c r="BY655">
        <v>0.625</v>
      </c>
      <c r="BZ655">
        <v>0.68600000000000005</v>
      </c>
      <c r="CA655">
        <v>0.55800000000000005</v>
      </c>
      <c r="CB655">
        <v>0.77</v>
      </c>
      <c r="CC655">
        <v>0.68300000000000005</v>
      </c>
      <c r="CD655">
        <v>0.55900000000000005</v>
      </c>
      <c r="CE655">
        <v>0.65200000000000002</v>
      </c>
      <c r="CF655">
        <v>0.55600000000000005</v>
      </c>
      <c r="CG655">
        <v>0.66900000000000004</v>
      </c>
      <c r="CH655">
        <v>0.67800000000000005</v>
      </c>
      <c r="CI655">
        <v>0.90800000000000003</v>
      </c>
      <c r="CJ655">
        <v>0.65100000000000002</v>
      </c>
      <c r="CK655">
        <v>0.38500000000000001</v>
      </c>
      <c r="CL655">
        <v>0.56699999999999995</v>
      </c>
      <c r="CM655">
        <v>0.47</v>
      </c>
      <c r="CN655">
        <v>0.34100000000000003</v>
      </c>
      <c r="CO655">
        <v>0.54</v>
      </c>
      <c r="CP655">
        <v>0.50900000000000001</v>
      </c>
      <c r="CQ655">
        <v>0.56200000000000006</v>
      </c>
      <c r="CR655">
        <v>0.50700000000000001</v>
      </c>
      <c r="CS655">
        <v>0.91300000000000003</v>
      </c>
      <c r="CT655">
        <v>0.58099999999999996</v>
      </c>
      <c r="CU655">
        <v>0.54200000000000004</v>
      </c>
      <c r="CV655">
        <v>0.48099999999999998</v>
      </c>
      <c r="CW655">
        <v>0.64200000000000002</v>
      </c>
      <c r="CX655">
        <v>0.503</v>
      </c>
      <c r="CY655">
        <v>0.53100000000000003</v>
      </c>
      <c r="CZ655">
        <v>0.66800000000000004</v>
      </c>
      <c r="DA655">
        <v>0.38800000000000001</v>
      </c>
      <c r="DB655">
        <v>0.89100000000000001</v>
      </c>
      <c r="DC655">
        <v>71739.42</v>
      </c>
      <c r="DD655">
        <v>2.3288000000000002</v>
      </c>
      <c r="DE655">
        <v>1833</v>
      </c>
      <c r="DF655">
        <v>2111</v>
      </c>
      <c r="DG655">
        <v>3908</v>
      </c>
      <c r="DH655">
        <v>2707</v>
      </c>
      <c r="DI655">
        <v>1722</v>
      </c>
      <c r="DJ655">
        <v>8398</v>
      </c>
      <c r="DK655">
        <v>13852</v>
      </c>
      <c r="DL655">
        <v>8949</v>
      </c>
      <c r="DM655">
        <v>1828</v>
      </c>
      <c r="DN655">
        <v>11224</v>
      </c>
      <c r="DO655">
        <v>6034</v>
      </c>
      <c r="DP655">
        <v>4715</v>
      </c>
      <c r="DQ655">
        <v>4148</v>
      </c>
      <c r="DR655">
        <v>9696</v>
      </c>
      <c r="DS655">
        <v>1594</v>
      </c>
      <c r="DT655">
        <v>3417</v>
      </c>
      <c r="DU655">
        <v>2855</v>
      </c>
      <c r="DV655">
        <v>2376</v>
      </c>
      <c r="DW655">
        <v>3116</v>
      </c>
      <c r="DX655">
        <v>1814</v>
      </c>
      <c r="DY655">
        <v>7598</v>
      </c>
      <c r="DZ655">
        <v>3060</v>
      </c>
      <c r="EA655">
        <v>11875</v>
      </c>
      <c r="EB655">
        <v>7728</v>
      </c>
      <c r="EC655">
        <v>2003</v>
      </c>
      <c r="ED655">
        <v>12352</v>
      </c>
      <c r="EE655">
        <v>16162</v>
      </c>
      <c r="EF655">
        <v>8719</v>
      </c>
      <c r="EG655">
        <v>9441</v>
      </c>
      <c r="EH655">
        <v>6463</v>
      </c>
      <c r="EI655">
        <v>1126</v>
      </c>
      <c r="EJ655">
        <v>2177</v>
      </c>
      <c r="EK655">
        <v>708</v>
      </c>
      <c r="EL655">
        <v>5643</v>
      </c>
      <c r="EM655">
        <v>2.2290000000000001</v>
      </c>
      <c r="EN655">
        <v>2.4860000000000002</v>
      </c>
      <c r="EO655">
        <v>2.4079999999999999</v>
      </c>
      <c r="EP655">
        <v>1.7869999999999999</v>
      </c>
      <c r="EQ655">
        <v>3.169</v>
      </c>
      <c r="ER655">
        <v>2.496</v>
      </c>
      <c r="ES655">
        <v>2.4009999999999998</v>
      </c>
      <c r="ET655">
        <v>2.6909999999999998</v>
      </c>
      <c r="EU655">
        <v>2.2509999999999999</v>
      </c>
      <c r="EV655">
        <v>2.1930000000000001</v>
      </c>
      <c r="EW655">
        <v>2.3919999999999999</v>
      </c>
      <c r="EX655">
        <v>1.827</v>
      </c>
      <c r="EY655">
        <v>2.1110000000000002</v>
      </c>
      <c r="EZ655">
        <v>2.6230000000000002</v>
      </c>
      <c r="FA655">
        <v>2.5299999999999998</v>
      </c>
      <c r="FB655">
        <v>2.3849999999999998</v>
      </c>
      <c r="FC655">
        <v>2.2829999999999999</v>
      </c>
      <c r="FD655">
        <v>2.411</v>
      </c>
      <c r="FE655">
        <v>2.198</v>
      </c>
      <c r="FF655">
        <v>1.5680000000000001</v>
      </c>
      <c r="FG655">
        <v>2.0230000000000001</v>
      </c>
      <c r="FH655">
        <v>2.379</v>
      </c>
      <c r="FI655">
        <v>2.4390000000000001</v>
      </c>
      <c r="FJ655">
        <v>2.153</v>
      </c>
      <c r="FK655">
        <v>3.0390000000000001</v>
      </c>
      <c r="FL655">
        <v>2.1970000000000001</v>
      </c>
      <c r="FM655">
        <v>2.4279999999999999</v>
      </c>
      <c r="FN655">
        <v>2.0609999999999999</v>
      </c>
      <c r="FO655">
        <v>2.6379999999999999</v>
      </c>
      <c r="FP655">
        <v>2.484</v>
      </c>
      <c r="FQ655">
        <v>2.6850000000000001</v>
      </c>
      <c r="FR655">
        <v>3.9340000000000002</v>
      </c>
      <c r="FS655">
        <v>2.6709999999999998</v>
      </c>
      <c r="FT655">
        <v>2.82</v>
      </c>
      <c r="FU655">
        <v>0.38200000000000001</v>
      </c>
      <c r="FV655">
        <v>0.53300000000000003</v>
      </c>
      <c r="FW655">
        <v>0.60599999999999998</v>
      </c>
      <c r="FX655">
        <v>0.48299999999999998</v>
      </c>
      <c r="FY655">
        <v>1.0840000000000001</v>
      </c>
      <c r="FZ655">
        <v>0.745</v>
      </c>
      <c r="GA655">
        <v>0.52800000000000002</v>
      </c>
      <c r="GB655">
        <v>0.73499999999999999</v>
      </c>
      <c r="GC655">
        <v>0.63700000000000001</v>
      </c>
      <c r="GD655">
        <v>0.55700000000000005</v>
      </c>
      <c r="GE655">
        <v>0.72499999999999998</v>
      </c>
      <c r="GF655">
        <v>0.52800000000000002</v>
      </c>
      <c r="GG655">
        <v>0.72399999999999998</v>
      </c>
      <c r="GH655">
        <v>0.63</v>
      </c>
      <c r="GI655">
        <v>0.89900000000000002</v>
      </c>
      <c r="GJ655">
        <v>0.54900000000000004</v>
      </c>
      <c r="GK655">
        <v>0.41899999999999998</v>
      </c>
      <c r="GL655">
        <v>0.67</v>
      </c>
      <c r="GM655">
        <v>0.53900000000000003</v>
      </c>
      <c r="GN655">
        <v>0.50600000000000001</v>
      </c>
      <c r="GO655">
        <v>0.56200000000000006</v>
      </c>
      <c r="GP655">
        <v>0.65300000000000002</v>
      </c>
      <c r="GQ655">
        <v>0.59</v>
      </c>
      <c r="GR655">
        <v>0.51300000000000001</v>
      </c>
      <c r="GS655">
        <v>0.64900000000000002</v>
      </c>
      <c r="GT655">
        <v>0.57499999999999996</v>
      </c>
      <c r="GU655">
        <v>0.56799999999999995</v>
      </c>
      <c r="GV655">
        <v>0.44400000000000001</v>
      </c>
      <c r="GW655">
        <v>0.74299999999999999</v>
      </c>
      <c r="GX655">
        <v>0.51700000000000002</v>
      </c>
      <c r="GY655">
        <v>0.62</v>
      </c>
      <c r="GZ655">
        <v>0.86499999999999999</v>
      </c>
      <c r="HA655">
        <v>0.498</v>
      </c>
      <c r="HB655">
        <v>0.82599999999999996</v>
      </c>
    </row>
    <row r="656" spans="1:210" x14ac:dyDescent="0.25">
      <c r="A656" t="s">
        <v>1312</v>
      </c>
      <c r="B656" t="s">
        <v>2071</v>
      </c>
      <c r="C656">
        <v>79452.320000000007</v>
      </c>
      <c r="D656">
        <v>2.4773999999999998</v>
      </c>
      <c r="E656">
        <v>2082</v>
      </c>
      <c r="F656">
        <v>1406</v>
      </c>
      <c r="G656">
        <v>5094</v>
      </c>
      <c r="H656">
        <v>2861</v>
      </c>
      <c r="I656">
        <v>1851</v>
      </c>
      <c r="J656">
        <v>9343</v>
      </c>
      <c r="K656">
        <v>10722</v>
      </c>
      <c r="L656">
        <v>9968</v>
      </c>
      <c r="M656">
        <v>2019</v>
      </c>
      <c r="N656">
        <v>11552</v>
      </c>
      <c r="O656">
        <v>7831</v>
      </c>
      <c r="P656">
        <v>6732</v>
      </c>
      <c r="Q656">
        <v>4199</v>
      </c>
      <c r="R656">
        <v>10260</v>
      </c>
      <c r="S656">
        <v>2125</v>
      </c>
      <c r="T656">
        <v>3520</v>
      </c>
      <c r="U656">
        <v>3703</v>
      </c>
      <c r="V656">
        <v>2165</v>
      </c>
      <c r="W656">
        <v>2900</v>
      </c>
      <c r="X656">
        <v>2436</v>
      </c>
      <c r="Y656">
        <v>10816</v>
      </c>
      <c r="Z656">
        <v>2679</v>
      </c>
      <c r="AA656">
        <v>12533</v>
      </c>
      <c r="AB656">
        <v>9558</v>
      </c>
      <c r="AC656">
        <v>2166</v>
      </c>
      <c r="AD656">
        <v>14116</v>
      </c>
      <c r="AE656">
        <v>20172</v>
      </c>
      <c r="AF656">
        <v>13043</v>
      </c>
      <c r="AG656">
        <v>12128</v>
      </c>
      <c r="AH656">
        <v>11813</v>
      </c>
      <c r="AI656">
        <v>863</v>
      </c>
      <c r="AJ656">
        <v>2391</v>
      </c>
      <c r="AK656">
        <v>1221</v>
      </c>
      <c r="AL656">
        <v>6183</v>
      </c>
      <c r="AM656">
        <v>2.4609999999999999</v>
      </c>
      <c r="AN656">
        <v>2.5720000000000001</v>
      </c>
      <c r="AO656">
        <v>2.5720000000000001</v>
      </c>
      <c r="AP656">
        <v>1.8129999999999999</v>
      </c>
      <c r="AQ656">
        <v>3.1989999999999998</v>
      </c>
      <c r="AR656">
        <v>2.7930000000000001</v>
      </c>
      <c r="AS656">
        <v>2.5329999999999999</v>
      </c>
      <c r="AT656">
        <v>2.657</v>
      </c>
      <c r="AU656">
        <v>2.5579999999999998</v>
      </c>
      <c r="AV656">
        <v>2.0950000000000002</v>
      </c>
      <c r="AW656">
        <v>2.8380000000000001</v>
      </c>
      <c r="AX656">
        <v>2.0419999999999998</v>
      </c>
      <c r="AY656">
        <v>2.4750000000000001</v>
      </c>
      <c r="AZ656">
        <v>2.83</v>
      </c>
      <c r="BA656">
        <v>2.71</v>
      </c>
      <c r="BB656">
        <v>2.5190000000000001</v>
      </c>
      <c r="BC656">
        <v>2.5249999999999999</v>
      </c>
      <c r="BD656">
        <v>2.8050000000000002</v>
      </c>
      <c r="BE656">
        <v>2.2890000000000001</v>
      </c>
      <c r="BF656">
        <v>1.7869999999999999</v>
      </c>
      <c r="BG656">
        <v>2.2919999999999998</v>
      </c>
      <c r="BH656">
        <v>2.444</v>
      </c>
      <c r="BI656">
        <v>2.7050000000000001</v>
      </c>
      <c r="BJ656">
        <v>2.3109999999999999</v>
      </c>
      <c r="BK656">
        <v>2.4710000000000001</v>
      </c>
      <c r="BL656">
        <v>2.2970000000000002</v>
      </c>
      <c r="BM656">
        <v>2.625</v>
      </c>
      <c r="BN656">
        <v>2.27</v>
      </c>
      <c r="BO656">
        <v>2.6840000000000002</v>
      </c>
      <c r="BP656">
        <v>2.637</v>
      </c>
      <c r="BQ656">
        <v>2.7669999999999999</v>
      </c>
      <c r="BR656">
        <v>3.7</v>
      </c>
      <c r="BS656">
        <v>2.6339999999999999</v>
      </c>
      <c r="BT656">
        <v>2.8029999999999999</v>
      </c>
      <c r="BU656">
        <v>0.52300000000000002</v>
      </c>
      <c r="BV656">
        <v>0.63700000000000001</v>
      </c>
      <c r="BW656">
        <v>0.53300000000000003</v>
      </c>
      <c r="BX656">
        <v>0.46500000000000002</v>
      </c>
      <c r="BY656">
        <v>0.90900000000000003</v>
      </c>
      <c r="BZ656">
        <v>0.54400000000000004</v>
      </c>
      <c r="CA656">
        <v>0.502</v>
      </c>
      <c r="CB656">
        <v>0.63400000000000001</v>
      </c>
      <c r="CC656">
        <v>0.56599999999999995</v>
      </c>
      <c r="CD656">
        <v>0.59299999999999997</v>
      </c>
      <c r="CE656">
        <v>0.75700000000000001</v>
      </c>
      <c r="CF656">
        <v>0.63400000000000001</v>
      </c>
      <c r="CG656">
        <v>0.65800000000000003</v>
      </c>
      <c r="CH656">
        <v>0.68500000000000005</v>
      </c>
      <c r="CI656">
        <v>0.79500000000000004</v>
      </c>
      <c r="CJ656">
        <v>0.63900000000000001</v>
      </c>
      <c r="CK656">
        <v>0.42799999999999999</v>
      </c>
      <c r="CL656">
        <v>0.71299999999999997</v>
      </c>
      <c r="CM656">
        <v>0.51300000000000001</v>
      </c>
      <c r="CN656">
        <v>0.55500000000000005</v>
      </c>
      <c r="CO656">
        <v>0.57899999999999996</v>
      </c>
      <c r="CP656">
        <v>0.52200000000000002</v>
      </c>
      <c r="CQ656">
        <v>0.57999999999999996</v>
      </c>
      <c r="CR656">
        <v>0.48899999999999999</v>
      </c>
      <c r="CS656">
        <v>0.72899999999999998</v>
      </c>
      <c r="CT656">
        <v>0.621</v>
      </c>
      <c r="CU656">
        <v>0.56799999999999995</v>
      </c>
      <c r="CV656">
        <v>0.54900000000000004</v>
      </c>
      <c r="CW656">
        <v>0.63</v>
      </c>
      <c r="CX656">
        <v>0.50800000000000001</v>
      </c>
      <c r="CY656">
        <v>0.59</v>
      </c>
      <c r="CZ656">
        <v>0.66900000000000004</v>
      </c>
      <c r="DA656">
        <v>0.45800000000000002</v>
      </c>
      <c r="DB656">
        <v>1.0249999999999999</v>
      </c>
      <c r="DC656">
        <v>80334.92</v>
      </c>
      <c r="DD656">
        <v>2.4106000000000001</v>
      </c>
      <c r="DE656">
        <v>1953</v>
      </c>
      <c r="DF656">
        <v>1083</v>
      </c>
      <c r="DG656">
        <v>4544</v>
      </c>
      <c r="DH656">
        <v>3220</v>
      </c>
      <c r="DI656">
        <v>2013</v>
      </c>
      <c r="DJ656">
        <v>8986</v>
      </c>
      <c r="DK656">
        <v>13559</v>
      </c>
      <c r="DL656">
        <v>10082</v>
      </c>
      <c r="DM656">
        <v>1909</v>
      </c>
      <c r="DN656">
        <v>12865</v>
      </c>
      <c r="DO656">
        <v>6884</v>
      </c>
      <c r="DP656">
        <v>7008</v>
      </c>
      <c r="DQ656">
        <v>5024</v>
      </c>
      <c r="DR656">
        <v>11682</v>
      </c>
      <c r="DS656">
        <v>1774</v>
      </c>
      <c r="DT656">
        <v>4037</v>
      </c>
      <c r="DU656">
        <v>3094</v>
      </c>
      <c r="DV656">
        <v>2749</v>
      </c>
      <c r="DW656">
        <v>4323</v>
      </c>
      <c r="DX656">
        <v>2375</v>
      </c>
      <c r="DY656">
        <v>9278</v>
      </c>
      <c r="DZ656">
        <v>2579</v>
      </c>
      <c r="EA656">
        <v>12135</v>
      </c>
      <c r="EB656">
        <v>8989</v>
      </c>
      <c r="EC656">
        <v>1558</v>
      </c>
      <c r="ED656">
        <v>14112</v>
      </c>
      <c r="EE656">
        <v>19577</v>
      </c>
      <c r="EF656">
        <v>12371</v>
      </c>
      <c r="EG656">
        <v>11034</v>
      </c>
      <c r="EH656">
        <v>9670</v>
      </c>
      <c r="EI656">
        <v>1381</v>
      </c>
      <c r="EJ656">
        <v>2533</v>
      </c>
      <c r="EK656">
        <v>995</v>
      </c>
      <c r="EL656">
        <v>5796</v>
      </c>
      <c r="EM656">
        <v>2.4550000000000001</v>
      </c>
      <c r="EN656">
        <v>2.0640000000000001</v>
      </c>
      <c r="EO656">
        <v>2.4470000000000001</v>
      </c>
      <c r="EP656">
        <v>1.782</v>
      </c>
      <c r="EQ656">
        <v>3.552</v>
      </c>
      <c r="ER656">
        <v>2.6829999999999998</v>
      </c>
      <c r="ES656">
        <v>2.4740000000000002</v>
      </c>
      <c r="ET656">
        <v>2.577</v>
      </c>
      <c r="EU656">
        <v>2.4969999999999999</v>
      </c>
      <c r="EV656">
        <v>2.1800000000000002</v>
      </c>
      <c r="EW656">
        <v>2.6509999999999998</v>
      </c>
      <c r="EX656">
        <v>1.976</v>
      </c>
      <c r="EY656">
        <v>2.222</v>
      </c>
      <c r="EZ656">
        <v>2.7360000000000002</v>
      </c>
      <c r="FA656">
        <v>2.5910000000000002</v>
      </c>
      <c r="FB656">
        <v>2.4060000000000001</v>
      </c>
      <c r="FC656">
        <v>2.2919999999999998</v>
      </c>
      <c r="FD656">
        <v>2.6240000000000001</v>
      </c>
      <c r="FE656">
        <v>2.3889999999999998</v>
      </c>
      <c r="FF656">
        <v>1.696</v>
      </c>
      <c r="FG656">
        <v>2.1800000000000002</v>
      </c>
      <c r="FH656">
        <v>2.4929999999999999</v>
      </c>
      <c r="FI656">
        <v>2.6219999999999999</v>
      </c>
      <c r="FJ656">
        <v>2.2709999999999999</v>
      </c>
      <c r="FK656">
        <v>2.7149999999999999</v>
      </c>
      <c r="FL656">
        <v>2.23</v>
      </c>
      <c r="FM656">
        <v>2.4809999999999999</v>
      </c>
      <c r="FN656">
        <v>2.1869999999999998</v>
      </c>
      <c r="FO656">
        <v>2.722</v>
      </c>
      <c r="FP656">
        <v>2.6829999999999998</v>
      </c>
      <c r="FQ656">
        <v>2.9430000000000001</v>
      </c>
      <c r="FR656">
        <v>3.6120000000000001</v>
      </c>
      <c r="FS656">
        <v>2.665</v>
      </c>
      <c r="FT656">
        <v>2.98</v>
      </c>
      <c r="FU656">
        <v>0.35499999999999998</v>
      </c>
      <c r="FV656">
        <v>0.55200000000000005</v>
      </c>
      <c r="FW656">
        <v>0.626</v>
      </c>
      <c r="FX656">
        <v>0.46100000000000002</v>
      </c>
      <c r="FY656">
        <v>0.82799999999999996</v>
      </c>
      <c r="FZ656">
        <v>0.66500000000000004</v>
      </c>
      <c r="GA656">
        <v>0.49399999999999999</v>
      </c>
      <c r="GB656">
        <v>0.67</v>
      </c>
      <c r="GC656">
        <v>0.76100000000000001</v>
      </c>
      <c r="GD656">
        <v>0.56899999999999995</v>
      </c>
      <c r="GE656">
        <v>0.68100000000000005</v>
      </c>
      <c r="GF656">
        <v>0.60699999999999998</v>
      </c>
      <c r="GG656">
        <v>0.66700000000000004</v>
      </c>
      <c r="GH656">
        <v>0.66800000000000004</v>
      </c>
      <c r="GI656">
        <v>0.90500000000000003</v>
      </c>
      <c r="GJ656">
        <v>0.60499999999999998</v>
      </c>
      <c r="GK656">
        <v>0.52</v>
      </c>
      <c r="GL656">
        <v>0.65</v>
      </c>
      <c r="GM656">
        <v>0.56000000000000005</v>
      </c>
      <c r="GN656">
        <v>0.53100000000000003</v>
      </c>
      <c r="GO656">
        <v>0.621</v>
      </c>
      <c r="GP656">
        <v>0.49199999999999999</v>
      </c>
      <c r="GQ656">
        <v>0.625</v>
      </c>
      <c r="GR656">
        <v>0.49</v>
      </c>
      <c r="GS656">
        <v>0.64300000000000002</v>
      </c>
      <c r="GT656">
        <v>0.59599999999999997</v>
      </c>
      <c r="GU656">
        <v>0.64300000000000002</v>
      </c>
      <c r="GV656">
        <v>0.54</v>
      </c>
      <c r="GW656">
        <v>0.625</v>
      </c>
      <c r="GX656">
        <v>0.51100000000000001</v>
      </c>
      <c r="GY656">
        <v>0.53700000000000003</v>
      </c>
      <c r="GZ656">
        <v>0.97</v>
      </c>
      <c r="HA656">
        <v>0.41499999999999998</v>
      </c>
      <c r="HB656">
        <v>0.83699999999999997</v>
      </c>
    </row>
    <row r="657" spans="1:210" x14ac:dyDescent="0.25">
      <c r="A657" t="s">
        <v>1313</v>
      </c>
      <c r="B657" t="s">
        <v>2072</v>
      </c>
      <c r="C657">
        <v>68566.720000000001</v>
      </c>
      <c r="D657">
        <v>2.4773000000000001</v>
      </c>
      <c r="E657">
        <v>1856</v>
      </c>
      <c r="F657">
        <v>1704</v>
      </c>
      <c r="G657">
        <v>6260</v>
      </c>
      <c r="H657">
        <v>2377</v>
      </c>
      <c r="I657">
        <v>1580</v>
      </c>
      <c r="J657">
        <v>7711</v>
      </c>
      <c r="K657">
        <v>9057</v>
      </c>
      <c r="L657">
        <v>8511</v>
      </c>
      <c r="M657">
        <v>2002</v>
      </c>
      <c r="N657">
        <v>9883</v>
      </c>
      <c r="O657">
        <v>6488</v>
      </c>
      <c r="P657">
        <v>5540</v>
      </c>
      <c r="Q657">
        <v>3995</v>
      </c>
      <c r="R657">
        <v>9190</v>
      </c>
      <c r="S657">
        <v>2324</v>
      </c>
      <c r="T657">
        <v>3117</v>
      </c>
      <c r="U657">
        <v>3970</v>
      </c>
      <c r="V657">
        <v>1993</v>
      </c>
      <c r="W657">
        <v>2646</v>
      </c>
      <c r="X657">
        <v>1742</v>
      </c>
      <c r="Y657">
        <v>8675</v>
      </c>
      <c r="Z657">
        <v>2277</v>
      </c>
      <c r="AA657">
        <v>12024</v>
      </c>
      <c r="AB657">
        <v>7484</v>
      </c>
      <c r="AC657">
        <v>2218</v>
      </c>
      <c r="AD657">
        <v>13094</v>
      </c>
      <c r="AE657">
        <v>16763</v>
      </c>
      <c r="AF657">
        <v>9624</v>
      </c>
      <c r="AG657">
        <v>11281</v>
      </c>
      <c r="AH657">
        <v>10319</v>
      </c>
      <c r="AI657">
        <v>1106</v>
      </c>
      <c r="AJ657">
        <v>2689</v>
      </c>
      <c r="AK657">
        <v>1095</v>
      </c>
      <c r="AL657">
        <v>5840</v>
      </c>
      <c r="AM657">
        <v>2.3290000000000002</v>
      </c>
      <c r="AN657">
        <v>2.87</v>
      </c>
      <c r="AO657">
        <v>2.6040000000000001</v>
      </c>
      <c r="AP657">
        <v>1.6850000000000001</v>
      </c>
      <c r="AQ657">
        <v>3.4630000000000001</v>
      </c>
      <c r="AR657">
        <v>2.7719999999999998</v>
      </c>
      <c r="AS657">
        <v>2.4780000000000002</v>
      </c>
      <c r="AT657">
        <v>2.78</v>
      </c>
      <c r="AU657">
        <v>2.4350000000000001</v>
      </c>
      <c r="AV657">
        <v>2.1819999999999999</v>
      </c>
      <c r="AW657">
        <v>2.7490000000000001</v>
      </c>
      <c r="AX657">
        <v>1.9470000000000001</v>
      </c>
      <c r="AY657">
        <v>2.3079999999999998</v>
      </c>
      <c r="AZ657">
        <v>2.798</v>
      </c>
      <c r="BA657">
        <v>3.2069999999999999</v>
      </c>
      <c r="BB657">
        <v>2.8069999999999999</v>
      </c>
      <c r="BC657">
        <v>2.516</v>
      </c>
      <c r="BD657">
        <v>2.698</v>
      </c>
      <c r="BE657">
        <v>2.4950000000000001</v>
      </c>
      <c r="BF657">
        <v>1.6559999999999999</v>
      </c>
      <c r="BG657">
        <v>2.169</v>
      </c>
      <c r="BH657">
        <v>2.4740000000000002</v>
      </c>
      <c r="BI657">
        <v>2.6259999999999999</v>
      </c>
      <c r="BJ657">
        <v>2.3490000000000002</v>
      </c>
      <c r="BK657">
        <v>2.7610000000000001</v>
      </c>
      <c r="BL657">
        <v>2.399</v>
      </c>
      <c r="BM657">
        <v>2.5720000000000001</v>
      </c>
      <c r="BN657">
        <v>2.1389999999999998</v>
      </c>
      <c r="BO657">
        <v>2.6829999999999998</v>
      </c>
      <c r="BP657">
        <v>2.6320000000000001</v>
      </c>
      <c r="BQ657">
        <v>2.85</v>
      </c>
      <c r="BR657">
        <v>3.7669999999999999</v>
      </c>
      <c r="BS657">
        <v>2.4569999999999999</v>
      </c>
      <c r="BT657">
        <v>2.8969999999999998</v>
      </c>
      <c r="BU657">
        <v>0.54800000000000004</v>
      </c>
      <c r="BV657">
        <v>0.69099999999999995</v>
      </c>
      <c r="BW657">
        <v>0.501</v>
      </c>
      <c r="BX657">
        <v>0.42899999999999999</v>
      </c>
      <c r="BY657">
        <v>0.747</v>
      </c>
      <c r="BZ657">
        <v>0.63900000000000001</v>
      </c>
      <c r="CA657">
        <v>0.56000000000000005</v>
      </c>
      <c r="CB657">
        <v>0.68300000000000005</v>
      </c>
      <c r="CC657">
        <v>0.80100000000000005</v>
      </c>
      <c r="CD657">
        <v>0.63600000000000001</v>
      </c>
      <c r="CE657">
        <v>0.70899999999999996</v>
      </c>
      <c r="CF657">
        <v>0.59699999999999998</v>
      </c>
      <c r="CG657">
        <v>0.74099999999999999</v>
      </c>
      <c r="CH657">
        <v>0.76600000000000001</v>
      </c>
      <c r="CI657">
        <v>0.89100000000000001</v>
      </c>
      <c r="CJ657">
        <v>0.71599999999999997</v>
      </c>
      <c r="CK657">
        <v>0.47</v>
      </c>
      <c r="CL657">
        <v>0.71399999999999997</v>
      </c>
      <c r="CM657">
        <v>0.51900000000000002</v>
      </c>
      <c r="CN657">
        <v>0.48199999999999998</v>
      </c>
      <c r="CO657">
        <v>0.63400000000000001</v>
      </c>
      <c r="CP657">
        <v>0.628</v>
      </c>
      <c r="CQ657">
        <v>0.60599999999999998</v>
      </c>
      <c r="CR657">
        <v>0.52600000000000002</v>
      </c>
      <c r="CS657">
        <v>0.91200000000000003</v>
      </c>
      <c r="CT657">
        <v>0.497</v>
      </c>
      <c r="CU657">
        <v>0.57099999999999995</v>
      </c>
      <c r="CV657">
        <v>0.56000000000000005</v>
      </c>
      <c r="CW657">
        <v>0.66300000000000003</v>
      </c>
      <c r="CX657">
        <v>0.52300000000000002</v>
      </c>
      <c r="CY657">
        <v>0.68700000000000006</v>
      </c>
      <c r="CZ657">
        <v>0.67300000000000004</v>
      </c>
      <c r="DA657">
        <v>0.30199999999999999</v>
      </c>
      <c r="DB657">
        <v>0.90800000000000003</v>
      </c>
      <c r="DC657">
        <v>67273.919999999998</v>
      </c>
      <c r="DD657">
        <v>2.4697</v>
      </c>
      <c r="DE657">
        <v>1564</v>
      </c>
      <c r="DF657">
        <v>1295</v>
      </c>
      <c r="DG657">
        <v>5133</v>
      </c>
      <c r="DH657">
        <v>2569</v>
      </c>
      <c r="DI657">
        <v>1565</v>
      </c>
      <c r="DJ657">
        <v>7244</v>
      </c>
      <c r="DK657">
        <v>11642</v>
      </c>
      <c r="DL657">
        <v>7994</v>
      </c>
      <c r="DM657">
        <v>1835</v>
      </c>
      <c r="DN657">
        <v>10740</v>
      </c>
      <c r="DO657">
        <v>6260</v>
      </c>
      <c r="DP657">
        <v>5262</v>
      </c>
      <c r="DQ657">
        <v>4056</v>
      </c>
      <c r="DR657">
        <v>10430</v>
      </c>
      <c r="DS657">
        <v>1937</v>
      </c>
      <c r="DT657">
        <v>3561</v>
      </c>
      <c r="DU657">
        <v>2756</v>
      </c>
      <c r="DV657">
        <v>2288</v>
      </c>
      <c r="DW657">
        <v>3365</v>
      </c>
      <c r="DX657">
        <v>1779</v>
      </c>
      <c r="DY657">
        <v>7251</v>
      </c>
      <c r="DZ657">
        <v>2268</v>
      </c>
      <c r="EA657">
        <v>11498</v>
      </c>
      <c r="EB657">
        <v>8212</v>
      </c>
      <c r="EC657">
        <v>1611</v>
      </c>
      <c r="ED657">
        <v>12213</v>
      </c>
      <c r="EE657">
        <v>18958</v>
      </c>
      <c r="EF657">
        <v>9290</v>
      </c>
      <c r="EG657">
        <v>9978</v>
      </c>
      <c r="EH657">
        <v>7391</v>
      </c>
      <c r="EI657">
        <v>1134</v>
      </c>
      <c r="EJ657">
        <v>2048</v>
      </c>
      <c r="EK657">
        <v>780</v>
      </c>
      <c r="EL657">
        <v>5754</v>
      </c>
      <c r="EM657">
        <v>2.37</v>
      </c>
      <c r="EN657">
        <v>2.9329999999999998</v>
      </c>
      <c r="EO657">
        <v>2.4649999999999999</v>
      </c>
      <c r="EP657">
        <v>1.9359999999999999</v>
      </c>
      <c r="EQ657">
        <v>3.859</v>
      </c>
      <c r="ER657">
        <v>2.6659999999999999</v>
      </c>
      <c r="ES657">
        <v>2.41</v>
      </c>
      <c r="ET657">
        <v>2.7810000000000001</v>
      </c>
      <c r="EU657">
        <v>2.302</v>
      </c>
      <c r="EV657">
        <v>2.2320000000000002</v>
      </c>
      <c r="EW657">
        <v>2.6549999999999998</v>
      </c>
      <c r="EX657">
        <v>1.974</v>
      </c>
      <c r="EY657">
        <v>2.214</v>
      </c>
      <c r="EZ657">
        <v>2.8069999999999999</v>
      </c>
      <c r="FA657">
        <v>3.044</v>
      </c>
      <c r="FB657">
        <v>2.6579999999999999</v>
      </c>
      <c r="FC657">
        <v>2.4889999999999999</v>
      </c>
      <c r="FD657">
        <v>2.8580000000000001</v>
      </c>
      <c r="FE657">
        <v>2.4809999999999999</v>
      </c>
      <c r="FF657">
        <v>1.617</v>
      </c>
      <c r="FG657">
        <v>2.2290000000000001</v>
      </c>
      <c r="FH657">
        <v>2.5350000000000001</v>
      </c>
      <c r="FI657">
        <v>2.673</v>
      </c>
      <c r="FJ657">
        <v>2.3660000000000001</v>
      </c>
      <c r="FK657">
        <v>3.2719999999999998</v>
      </c>
      <c r="FL657">
        <v>2.2429999999999999</v>
      </c>
      <c r="FM657">
        <v>2.5390000000000001</v>
      </c>
      <c r="FN657">
        <v>2.1579999999999999</v>
      </c>
      <c r="FO657">
        <v>2.7309999999999999</v>
      </c>
      <c r="FP657">
        <v>2.5499999999999998</v>
      </c>
      <c r="FQ657">
        <v>2.6779999999999999</v>
      </c>
      <c r="FR657">
        <v>3.2989999999999999</v>
      </c>
      <c r="FS657">
        <v>2.7170000000000001</v>
      </c>
      <c r="FT657">
        <v>3.194</v>
      </c>
      <c r="FU657">
        <v>0.45</v>
      </c>
      <c r="FV657">
        <v>0.80900000000000005</v>
      </c>
      <c r="FW657">
        <v>0.45900000000000002</v>
      </c>
      <c r="FX657">
        <v>0.52400000000000002</v>
      </c>
      <c r="FY657">
        <v>0.58799999999999997</v>
      </c>
      <c r="FZ657">
        <v>0.73499999999999999</v>
      </c>
      <c r="GA657">
        <v>0.54</v>
      </c>
      <c r="GB657">
        <v>0.76400000000000001</v>
      </c>
      <c r="GC657">
        <v>0.77</v>
      </c>
      <c r="GD657">
        <v>0.53500000000000003</v>
      </c>
      <c r="GE657">
        <v>0.751</v>
      </c>
      <c r="GF657">
        <v>0.67200000000000004</v>
      </c>
      <c r="GG657">
        <v>0.76200000000000001</v>
      </c>
      <c r="GH657">
        <v>0.76700000000000002</v>
      </c>
      <c r="GI657">
        <v>0.86799999999999999</v>
      </c>
      <c r="GJ657">
        <v>0.66900000000000004</v>
      </c>
      <c r="GK657">
        <v>0.39700000000000002</v>
      </c>
      <c r="GL657">
        <v>0.57099999999999995</v>
      </c>
      <c r="GM657">
        <v>0.58399999999999996</v>
      </c>
      <c r="GN657">
        <v>0.40799999999999997</v>
      </c>
      <c r="GO657">
        <v>0.58699999999999997</v>
      </c>
      <c r="GP657">
        <v>0.58599999999999997</v>
      </c>
      <c r="GQ657">
        <v>0.57899999999999996</v>
      </c>
      <c r="GR657">
        <v>0.55100000000000005</v>
      </c>
      <c r="GS657">
        <v>0.74</v>
      </c>
      <c r="GT657">
        <v>0.51700000000000002</v>
      </c>
      <c r="GU657">
        <v>0.53</v>
      </c>
      <c r="GV657">
        <v>0.50600000000000001</v>
      </c>
      <c r="GW657">
        <v>0.68700000000000006</v>
      </c>
      <c r="GX657">
        <v>0.56599999999999995</v>
      </c>
      <c r="GY657">
        <v>0.68400000000000005</v>
      </c>
      <c r="GZ657">
        <v>0.92400000000000004</v>
      </c>
      <c r="HA657">
        <v>0.49099999999999999</v>
      </c>
      <c r="HB657">
        <v>0.85399999999999998</v>
      </c>
    </row>
    <row r="658" spans="1:210" x14ac:dyDescent="0.25">
      <c r="A658" t="s">
        <v>1314</v>
      </c>
      <c r="B658" t="s">
        <v>2073</v>
      </c>
      <c r="C658">
        <v>89152.82</v>
      </c>
      <c r="D658">
        <v>2.1831999999999998</v>
      </c>
      <c r="E658">
        <v>2770</v>
      </c>
      <c r="F658">
        <v>1531</v>
      </c>
      <c r="G658">
        <v>5940</v>
      </c>
      <c r="H658">
        <v>3138</v>
      </c>
      <c r="I658">
        <v>2053</v>
      </c>
      <c r="J658">
        <v>8665</v>
      </c>
      <c r="K658">
        <v>11543</v>
      </c>
      <c r="L658">
        <v>11524</v>
      </c>
      <c r="M658">
        <v>2765</v>
      </c>
      <c r="N658">
        <v>10430</v>
      </c>
      <c r="O658">
        <v>6852</v>
      </c>
      <c r="P658">
        <v>5971</v>
      </c>
      <c r="Q658">
        <v>4773</v>
      </c>
      <c r="R658">
        <v>10847</v>
      </c>
      <c r="S658">
        <v>2067</v>
      </c>
      <c r="T658">
        <v>3080</v>
      </c>
      <c r="U658">
        <v>4061</v>
      </c>
      <c r="V658">
        <v>1923</v>
      </c>
      <c r="W658">
        <v>2805</v>
      </c>
      <c r="X658">
        <v>2784</v>
      </c>
      <c r="Y658">
        <v>9869</v>
      </c>
      <c r="Z658">
        <v>3368</v>
      </c>
      <c r="AA658">
        <v>13522</v>
      </c>
      <c r="AB658">
        <v>8025</v>
      </c>
      <c r="AC658">
        <v>2598</v>
      </c>
      <c r="AD658">
        <v>11110</v>
      </c>
      <c r="AE658">
        <v>21147</v>
      </c>
      <c r="AF658">
        <v>11786</v>
      </c>
      <c r="AG658">
        <v>10873</v>
      </c>
      <c r="AH658">
        <v>9272</v>
      </c>
      <c r="AI658">
        <v>900</v>
      </c>
      <c r="AJ658">
        <v>2602</v>
      </c>
      <c r="AK658">
        <v>1078</v>
      </c>
      <c r="AL658">
        <v>6611</v>
      </c>
      <c r="AM658">
        <v>2.2000000000000002</v>
      </c>
      <c r="AN658">
        <v>2.161</v>
      </c>
      <c r="AO658">
        <v>2.3519999999999999</v>
      </c>
      <c r="AP658">
        <v>1.82</v>
      </c>
      <c r="AQ658">
        <v>2.9889999999999999</v>
      </c>
      <c r="AR658">
        <v>2.4409999999999998</v>
      </c>
      <c r="AS658">
        <v>2.242</v>
      </c>
      <c r="AT658">
        <v>2.41</v>
      </c>
      <c r="AU658">
        <v>2.0299999999999998</v>
      </c>
      <c r="AV658">
        <v>1.871</v>
      </c>
      <c r="AW658">
        <v>2.327</v>
      </c>
      <c r="AX658">
        <v>1.72</v>
      </c>
      <c r="AY658">
        <v>2.157</v>
      </c>
      <c r="AZ658">
        <v>2.4700000000000002</v>
      </c>
      <c r="BA658">
        <v>2.8639999999999999</v>
      </c>
      <c r="BB658">
        <v>2.3639999999999999</v>
      </c>
      <c r="BC658">
        <v>2.2719999999999998</v>
      </c>
      <c r="BD658">
        <v>2.3490000000000002</v>
      </c>
      <c r="BE658">
        <v>2.0760000000000001</v>
      </c>
      <c r="BF658">
        <v>1.6859999999999999</v>
      </c>
      <c r="BG658">
        <v>1.91</v>
      </c>
      <c r="BH658">
        <v>2.133</v>
      </c>
      <c r="BI658">
        <v>2.4129999999999998</v>
      </c>
      <c r="BJ658">
        <v>2.028</v>
      </c>
      <c r="BK658">
        <v>2.4529999999999998</v>
      </c>
      <c r="BL658">
        <v>2.0459999999999998</v>
      </c>
      <c r="BM658">
        <v>2.359</v>
      </c>
      <c r="BN658">
        <v>1.9410000000000001</v>
      </c>
      <c r="BO658">
        <v>2.1970000000000001</v>
      </c>
      <c r="BP658">
        <v>2.1440000000000001</v>
      </c>
      <c r="BQ658">
        <v>2.4569999999999999</v>
      </c>
      <c r="BR658">
        <v>3.383</v>
      </c>
      <c r="BS658">
        <v>1.873</v>
      </c>
      <c r="BT658">
        <v>2.7530000000000001</v>
      </c>
      <c r="BU658">
        <v>0.45</v>
      </c>
      <c r="BV658">
        <v>0.60399999999999998</v>
      </c>
      <c r="BW658">
        <v>0.48</v>
      </c>
      <c r="BX658">
        <v>0.42299999999999999</v>
      </c>
      <c r="BY658">
        <v>0.96099999999999997</v>
      </c>
      <c r="BZ658">
        <v>0.69499999999999995</v>
      </c>
      <c r="CA658">
        <v>0.52500000000000002</v>
      </c>
      <c r="CB658">
        <v>0.64200000000000002</v>
      </c>
      <c r="CC658">
        <v>0.73</v>
      </c>
      <c r="CD658">
        <v>0.52500000000000002</v>
      </c>
      <c r="CE658">
        <v>0.61099999999999999</v>
      </c>
      <c r="CF658">
        <v>0.52900000000000003</v>
      </c>
      <c r="CG658">
        <v>0.64200000000000002</v>
      </c>
      <c r="CH658">
        <v>0.63900000000000001</v>
      </c>
      <c r="CI658">
        <v>0.72799999999999998</v>
      </c>
      <c r="CJ658">
        <v>0.67900000000000005</v>
      </c>
      <c r="CK658">
        <v>0.48299999999999998</v>
      </c>
      <c r="CL658">
        <v>0.56499999999999995</v>
      </c>
      <c r="CM658">
        <v>0.496</v>
      </c>
      <c r="CN658">
        <v>0.48799999999999999</v>
      </c>
      <c r="CO658">
        <v>0.48499999999999999</v>
      </c>
      <c r="CP658">
        <v>0.74299999999999999</v>
      </c>
      <c r="CQ658">
        <v>0.60899999999999999</v>
      </c>
      <c r="CR658">
        <v>0.496</v>
      </c>
      <c r="CS658">
        <v>0.56899999999999995</v>
      </c>
      <c r="CT658">
        <v>0.52500000000000002</v>
      </c>
      <c r="CU658">
        <v>0.57999999999999996</v>
      </c>
      <c r="CV658">
        <v>0.53</v>
      </c>
      <c r="CW658">
        <v>0.64300000000000002</v>
      </c>
      <c r="CX658">
        <v>0.53300000000000003</v>
      </c>
      <c r="CY658">
        <v>0.54600000000000004</v>
      </c>
      <c r="CZ658">
        <v>0.92200000000000004</v>
      </c>
      <c r="DA658">
        <v>0.35</v>
      </c>
      <c r="DB658">
        <v>0.79800000000000004</v>
      </c>
      <c r="DC658">
        <v>87575.72</v>
      </c>
      <c r="DD658">
        <v>2.2103000000000002</v>
      </c>
      <c r="DE658">
        <v>2161</v>
      </c>
      <c r="DF658">
        <v>1973</v>
      </c>
      <c r="DG658">
        <v>5734</v>
      </c>
      <c r="DH658">
        <v>3410</v>
      </c>
      <c r="DI658">
        <v>2206</v>
      </c>
      <c r="DJ658">
        <v>9276</v>
      </c>
      <c r="DK658">
        <v>12479</v>
      </c>
      <c r="DL658">
        <v>10098</v>
      </c>
      <c r="DM658">
        <v>2388</v>
      </c>
      <c r="DN658">
        <v>11531</v>
      </c>
      <c r="DO658">
        <v>6808</v>
      </c>
      <c r="DP658">
        <v>6859</v>
      </c>
      <c r="DQ658">
        <v>5438</v>
      </c>
      <c r="DR658">
        <v>11712</v>
      </c>
      <c r="DS658">
        <v>1687</v>
      </c>
      <c r="DT658">
        <v>3988</v>
      </c>
      <c r="DU658">
        <v>2875</v>
      </c>
      <c r="DV658">
        <v>2325</v>
      </c>
      <c r="DW658">
        <v>2991</v>
      </c>
      <c r="DX658">
        <v>2812</v>
      </c>
      <c r="DY658">
        <v>9943</v>
      </c>
      <c r="DZ658">
        <v>3070</v>
      </c>
      <c r="EA658">
        <v>13241</v>
      </c>
      <c r="EB658">
        <v>8023</v>
      </c>
      <c r="EC658">
        <v>2014</v>
      </c>
      <c r="ED658">
        <v>12704</v>
      </c>
      <c r="EE658">
        <v>18809</v>
      </c>
      <c r="EF658">
        <v>10048</v>
      </c>
      <c r="EG658">
        <v>10716</v>
      </c>
      <c r="EH658">
        <v>9093</v>
      </c>
      <c r="EI658">
        <v>991</v>
      </c>
      <c r="EJ658">
        <v>2439</v>
      </c>
      <c r="EK658">
        <v>785</v>
      </c>
      <c r="EL658">
        <v>6389</v>
      </c>
      <c r="EM658">
        <v>2.234</v>
      </c>
      <c r="EN658">
        <v>2.3260000000000001</v>
      </c>
      <c r="EO658">
        <v>2.2850000000000001</v>
      </c>
      <c r="EP658">
        <v>1.857</v>
      </c>
      <c r="EQ658">
        <v>3.2090000000000001</v>
      </c>
      <c r="ER658">
        <v>2.419</v>
      </c>
      <c r="ES658">
        <v>2.2469999999999999</v>
      </c>
      <c r="ET658">
        <v>2.4620000000000002</v>
      </c>
      <c r="EU658">
        <v>2.194</v>
      </c>
      <c r="EV658">
        <v>2.0579999999999998</v>
      </c>
      <c r="EW658">
        <v>2.4180000000000001</v>
      </c>
      <c r="EX658">
        <v>1.83</v>
      </c>
      <c r="EY658">
        <v>2.198</v>
      </c>
      <c r="EZ658">
        <v>2.4449999999999998</v>
      </c>
      <c r="FA658">
        <v>2.3620000000000001</v>
      </c>
      <c r="FB658">
        <v>2.3359999999999999</v>
      </c>
      <c r="FC658">
        <v>2.238</v>
      </c>
      <c r="FD658">
        <v>2.3029999999999999</v>
      </c>
      <c r="FE658">
        <v>2.149</v>
      </c>
      <c r="FF658">
        <v>1.671</v>
      </c>
      <c r="FG658">
        <v>1.966</v>
      </c>
      <c r="FH658">
        <v>2.089</v>
      </c>
      <c r="FI658">
        <v>2.3980000000000001</v>
      </c>
      <c r="FJ658">
        <v>2.1139999999999999</v>
      </c>
      <c r="FK658">
        <v>2.5009999999999999</v>
      </c>
      <c r="FL658">
        <v>1.9990000000000001</v>
      </c>
      <c r="FM658">
        <v>2.35</v>
      </c>
      <c r="FN658">
        <v>1.8979999999999999</v>
      </c>
      <c r="FO658">
        <v>2.3540000000000001</v>
      </c>
      <c r="FP658">
        <v>2.2629999999999999</v>
      </c>
      <c r="FQ658">
        <v>2.367</v>
      </c>
      <c r="FR658">
        <v>3.722</v>
      </c>
      <c r="FS658">
        <v>2.246</v>
      </c>
      <c r="FT658">
        <v>2.5019999999999998</v>
      </c>
      <c r="FU658">
        <v>0.318</v>
      </c>
      <c r="FV658">
        <v>0.55800000000000005</v>
      </c>
      <c r="FW658">
        <v>0.45300000000000001</v>
      </c>
      <c r="FX658">
        <v>0.46300000000000002</v>
      </c>
      <c r="FY658">
        <v>0.95399999999999996</v>
      </c>
      <c r="FZ658">
        <v>0.63600000000000001</v>
      </c>
      <c r="GA658">
        <v>0.52100000000000002</v>
      </c>
      <c r="GB658">
        <v>0.629</v>
      </c>
      <c r="GC658">
        <v>0.74399999999999999</v>
      </c>
      <c r="GD658">
        <v>0.55800000000000005</v>
      </c>
      <c r="GE658">
        <v>0.621</v>
      </c>
      <c r="GF658">
        <v>0.505</v>
      </c>
      <c r="GG658">
        <v>0.72499999999999998</v>
      </c>
      <c r="GH658">
        <v>0.627</v>
      </c>
      <c r="GI658">
        <v>0.73799999999999999</v>
      </c>
      <c r="GJ658">
        <v>0.59599999999999997</v>
      </c>
      <c r="GK658">
        <v>0.39100000000000001</v>
      </c>
      <c r="GL658">
        <v>0.54</v>
      </c>
      <c r="GM658">
        <v>0.51200000000000001</v>
      </c>
      <c r="GN658">
        <v>0.436</v>
      </c>
      <c r="GO658">
        <v>0.48899999999999999</v>
      </c>
      <c r="GP658">
        <v>0.66100000000000003</v>
      </c>
      <c r="GQ658">
        <v>0.57299999999999995</v>
      </c>
      <c r="GR658">
        <v>0.51700000000000002</v>
      </c>
      <c r="GS658">
        <v>0.60099999999999998</v>
      </c>
      <c r="GT658">
        <v>0.48699999999999999</v>
      </c>
      <c r="GU658">
        <v>0.56999999999999995</v>
      </c>
      <c r="GV658">
        <v>0.501</v>
      </c>
      <c r="GW658">
        <v>0.56399999999999995</v>
      </c>
      <c r="GX658">
        <v>0.46899999999999997</v>
      </c>
      <c r="GY658">
        <v>0.66800000000000004</v>
      </c>
      <c r="GZ658">
        <v>0.71199999999999997</v>
      </c>
      <c r="HA658">
        <v>0.34200000000000003</v>
      </c>
      <c r="HB658">
        <v>0.66300000000000003</v>
      </c>
    </row>
    <row r="659" spans="1:210" x14ac:dyDescent="0.25">
      <c r="A659" t="s">
        <v>1315</v>
      </c>
      <c r="B659" t="s">
        <v>2074</v>
      </c>
      <c r="C659">
        <v>77487.12</v>
      </c>
      <c r="D659">
        <v>2.3626</v>
      </c>
      <c r="E659">
        <v>2139</v>
      </c>
      <c r="F659">
        <v>1275</v>
      </c>
      <c r="G659">
        <v>5659</v>
      </c>
      <c r="H659">
        <v>2040</v>
      </c>
      <c r="I659">
        <v>2197</v>
      </c>
      <c r="J659">
        <v>9855</v>
      </c>
      <c r="K659">
        <v>10563</v>
      </c>
      <c r="L659">
        <v>9732</v>
      </c>
      <c r="M659">
        <v>2008</v>
      </c>
      <c r="N659">
        <v>11166</v>
      </c>
      <c r="O659">
        <v>7787</v>
      </c>
      <c r="P659">
        <v>5638</v>
      </c>
      <c r="Q659">
        <v>4909</v>
      </c>
      <c r="R659">
        <v>9525</v>
      </c>
      <c r="S659">
        <v>2151</v>
      </c>
      <c r="T659">
        <v>2963</v>
      </c>
      <c r="U659">
        <v>4773</v>
      </c>
      <c r="V659">
        <v>2496</v>
      </c>
      <c r="W659">
        <v>3171</v>
      </c>
      <c r="X659">
        <v>1439</v>
      </c>
      <c r="Y659">
        <v>7316</v>
      </c>
      <c r="Z659">
        <v>2399</v>
      </c>
      <c r="AA659">
        <v>12254</v>
      </c>
      <c r="AB659">
        <v>7718</v>
      </c>
      <c r="AC659">
        <v>2500</v>
      </c>
      <c r="AD659">
        <v>13726</v>
      </c>
      <c r="AE659">
        <v>19529</v>
      </c>
      <c r="AF659">
        <v>11690</v>
      </c>
      <c r="AG659">
        <v>11140</v>
      </c>
      <c r="AH659">
        <v>8829</v>
      </c>
      <c r="AI659">
        <v>710</v>
      </c>
      <c r="AJ659">
        <v>2524</v>
      </c>
      <c r="AK659">
        <v>919</v>
      </c>
      <c r="AL659">
        <v>6094</v>
      </c>
      <c r="AM659">
        <v>2.4460000000000002</v>
      </c>
      <c r="AN659">
        <v>2.3679999999999999</v>
      </c>
      <c r="AO659">
        <v>2.4460000000000002</v>
      </c>
      <c r="AP659">
        <v>1.722</v>
      </c>
      <c r="AQ659">
        <v>3.3159999999999998</v>
      </c>
      <c r="AR659">
        <v>2.6339999999999999</v>
      </c>
      <c r="AS659">
        <v>2.2919999999999998</v>
      </c>
      <c r="AT659">
        <v>2.6829999999999998</v>
      </c>
      <c r="AU659">
        <v>2.7210000000000001</v>
      </c>
      <c r="AV659">
        <v>2.17</v>
      </c>
      <c r="AW659">
        <v>2.7</v>
      </c>
      <c r="AX659">
        <v>2.0609999999999999</v>
      </c>
      <c r="AY659">
        <v>2.4460000000000002</v>
      </c>
      <c r="AZ659">
        <v>2.6949999999999998</v>
      </c>
      <c r="BA659">
        <v>2.746</v>
      </c>
      <c r="BB659">
        <v>2.149</v>
      </c>
      <c r="BC659">
        <v>2.4540000000000002</v>
      </c>
      <c r="BD659">
        <v>2.5779999999999998</v>
      </c>
      <c r="BE659">
        <v>2.2810000000000001</v>
      </c>
      <c r="BF659">
        <v>1.6319999999999999</v>
      </c>
      <c r="BG659">
        <v>1.8129999999999999</v>
      </c>
      <c r="BH659">
        <v>2.452</v>
      </c>
      <c r="BI659">
        <v>2.4670000000000001</v>
      </c>
      <c r="BJ659">
        <v>2.1219999999999999</v>
      </c>
      <c r="BK659">
        <v>2.5680000000000001</v>
      </c>
      <c r="BL659">
        <v>2.194</v>
      </c>
      <c r="BM659">
        <v>2.5369999999999999</v>
      </c>
      <c r="BN659">
        <v>2.1120000000000001</v>
      </c>
      <c r="BO659">
        <v>2.6379999999999999</v>
      </c>
      <c r="BP659">
        <v>2.35</v>
      </c>
      <c r="BQ659">
        <v>2.6179999999999999</v>
      </c>
      <c r="BR659">
        <v>3.6059999999999999</v>
      </c>
      <c r="BS659">
        <v>2.3580000000000001</v>
      </c>
      <c r="BT659">
        <v>2.5070000000000001</v>
      </c>
      <c r="BU659">
        <v>0.47799999999999998</v>
      </c>
      <c r="BV659">
        <v>0.71099999999999997</v>
      </c>
      <c r="BW659">
        <v>0.47299999999999998</v>
      </c>
      <c r="BX659">
        <v>0.44400000000000001</v>
      </c>
      <c r="BY659">
        <v>0.74299999999999999</v>
      </c>
      <c r="BZ659">
        <v>0.73399999999999999</v>
      </c>
      <c r="CA659">
        <v>0.57399999999999995</v>
      </c>
      <c r="CB659">
        <v>0.748</v>
      </c>
      <c r="CC659">
        <v>0.81</v>
      </c>
      <c r="CD659">
        <v>0.52500000000000002</v>
      </c>
      <c r="CE659">
        <v>0.63200000000000001</v>
      </c>
      <c r="CF659">
        <v>0.74</v>
      </c>
      <c r="CG659">
        <v>0.69499999999999995</v>
      </c>
      <c r="CH659">
        <v>0.72799999999999998</v>
      </c>
      <c r="CI659">
        <v>0.80200000000000005</v>
      </c>
      <c r="CJ659">
        <v>0.58599999999999997</v>
      </c>
      <c r="CK659">
        <v>0.49199999999999999</v>
      </c>
      <c r="CL659">
        <v>0.70699999999999996</v>
      </c>
      <c r="CM659">
        <v>0.51700000000000002</v>
      </c>
      <c r="CN659">
        <v>0.40899999999999997</v>
      </c>
      <c r="CO659">
        <v>0.53100000000000003</v>
      </c>
      <c r="CP659">
        <v>0.61499999999999999</v>
      </c>
      <c r="CQ659">
        <v>0.61299999999999999</v>
      </c>
      <c r="CR659">
        <v>0.54400000000000004</v>
      </c>
      <c r="CS659">
        <v>0.73599999999999999</v>
      </c>
      <c r="CT659">
        <v>0.57499999999999996</v>
      </c>
      <c r="CU659">
        <v>0.61899999999999999</v>
      </c>
      <c r="CV659">
        <v>0.52400000000000002</v>
      </c>
      <c r="CW659">
        <v>0.61299999999999999</v>
      </c>
      <c r="CX659">
        <v>0.61699999999999999</v>
      </c>
      <c r="CY659">
        <v>0.52500000000000002</v>
      </c>
      <c r="CZ659">
        <v>0.749</v>
      </c>
      <c r="DA659">
        <v>0.47299999999999998</v>
      </c>
      <c r="DB659">
        <v>0.997</v>
      </c>
      <c r="DC659">
        <v>76627.72</v>
      </c>
      <c r="DD659">
        <v>2.3532999999999999</v>
      </c>
      <c r="DE659">
        <v>2583</v>
      </c>
      <c r="DF659">
        <v>1516</v>
      </c>
      <c r="DG659">
        <v>5543</v>
      </c>
      <c r="DH659">
        <v>2747</v>
      </c>
      <c r="DI659">
        <v>1889</v>
      </c>
      <c r="DJ659">
        <v>9098</v>
      </c>
      <c r="DK659">
        <v>12819</v>
      </c>
      <c r="DL659">
        <v>8897</v>
      </c>
      <c r="DM659">
        <v>2035</v>
      </c>
      <c r="DN659">
        <v>9683</v>
      </c>
      <c r="DO659">
        <v>6409</v>
      </c>
      <c r="DP659">
        <v>5567</v>
      </c>
      <c r="DQ659">
        <v>4775</v>
      </c>
      <c r="DR659">
        <v>10650</v>
      </c>
      <c r="DS659">
        <v>1542</v>
      </c>
      <c r="DT659">
        <v>3607</v>
      </c>
      <c r="DU659">
        <v>4091</v>
      </c>
      <c r="DV659">
        <v>2764</v>
      </c>
      <c r="DW659">
        <v>3656</v>
      </c>
      <c r="DX659">
        <v>1675</v>
      </c>
      <c r="DY659">
        <v>8097</v>
      </c>
      <c r="DZ659">
        <v>3105</v>
      </c>
      <c r="EA659">
        <v>11254</v>
      </c>
      <c r="EB659">
        <v>7731</v>
      </c>
      <c r="EC659">
        <v>1942</v>
      </c>
      <c r="ED659">
        <v>13536</v>
      </c>
      <c r="EE659">
        <v>18749</v>
      </c>
      <c r="EF659">
        <v>11769</v>
      </c>
      <c r="EG659">
        <v>9834</v>
      </c>
      <c r="EH659">
        <v>8910</v>
      </c>
      <c r="EI659">
        <v>864</v>
      </c>
      <c r="EJ659">
        <v>2411</v>
      </c>
      <c r="EK659">
        <v>838</v>
      </c>
      <c r="EL659">
        <v>6418</v>
      </c>
      <c r="EM659">
        <v>2.5339999999999998</v>
      </c>
      <c r="EN659">
        <v>2.5289999999999999</v>
      </c>
      <c r="EO659">
        <v>2.367</v>
      </c>
      <c r="EP659">
        <v>1.861</v>
      </c>
      <c r="EQ659">
        <v>3.3109999999999999</v>
      </c>
      <c r="ER659">
        <v>2.581</v>
      </c>
      <c r="ES659">
        <v>2.3839999999999999</v>
      </c>
      <c r="ET659">
        <v>2.7490000000000001</v>
      </c>
      <c r="EU659">
        <v>2.3889999999999998</v>
      </c>
      <c r="EV659">
        <v>2.13</v>
      </c>
      <c r="EW659">
        <v>2.5089999999999999</v>
      </c>
      <c r="EX659">
        <v>1.921</v>
      </c>
      <c r="EY659">
        <v>2.3759999999999999</v>
      </c>
      <c r="EZ659">
        <v>2.7789999999999999</v>
      </c>
      <c r="FA659">
        <v>2.2869999999999999</v>
      </c>
      <c r="FB659">
        <v>2.3199999999999998</v>
      </c>
      <c r="FC659">
        <v>2.5289999999999999</v>
      </c>
      <c r="FD659">
        <v>2.4670000000000001</v>
      </c>
      <c r="FE659">
        <v>2.1909999999999998</v>
      </c>
      <c r="FF659">
        <v>1.6180000000000001</v>
      </c>
      <c r="FG659">
        <v>1.956</v>
      </c>
      <c r="FH659">
        <v>2.3879999999999999</v>
      </c>
      <c r="FI659">
        <v>2.359</v>
      </c>
      <c r="FJ659">
        <v>2.2200000000000002</v>
      </c>
      <c r="FK659">
        <v>2.79</v>
      </c>
      <c r="FL659">
        <v>2.2130000000000001</v>
      </c>
      <c r="FM659">
        <v>2.5049999999999999</v>
      </c>
      <c r="FN659">
        <v>2.089</v>
      </c>
      <c r="FO659">
        <v>2.4860000000000002</v>
      </c>
      <c r="FP659">
        <v>2.3929999999999998</v>
      </c>
      <c r="FQ659">
        <v>2.222</v>
      </c>
      <c r="FR659">
        <v>3.7589999999999999</v>
      </c>
      <c r="FS659">
        <v>2.3319999999999999</v>
      </c>
      <c r="FT659">
        <v>2.9260000000000002</v>
      </c>
      <c r="FU659">
        <v>0.439</v>
      </c>
      <c r="FV659">
        <v>0.67400000000000004</v>
      </c>
      <c r="FW659">
        <v>0.61499999999999999</v>
      </c>
      <c r="FX659">
        <v>0.41399999999999998</v>
      </c>
      <c r="FY659">
        <v>0.99</v>
      </c>
      <c r="FZ659">
        <v>0.65300000000000002</v>
      </c>
      <c r="GA659">
        <v>0.60699999999999998</v>
      </c>
      <c r="GB659">
        <v>0.71499999999999997</v>
      </c>
      <c r="GC659">
        <v>0.67500000000000004</v>
      </c>
      <c r="GD659">
        <v>0.53800000000000003</v>
      </c>
      <c r="GE659">
        <v>0.65600000000000003</v>
      </c>
      <c r="GF659">
        <v>0.56200000000000006</v>
      </c>
      <c r="GG659">
        <v>0.78</v>
      </c>
      <c r="GH659">
        <v>0.73799999999999999</v>
      </c>
      <c r="GI659">
        <v>0.80200000000000005</v>
      </c>
      <c r="GJ659">
        <v>0.58099999999999996</v>
      </c>
      <c r="GK659">
        <v>0.45700000000000002</v>
      </c>
      <c r="GL659">
        <v>0.71099999999999997</v>
      </c>
      <c r="GM659">
        <v>0.52300000000000002</v>
      </c>
      <c r="GN659">
        <v>0.42299999999999999</v>
      </c>
      <c r="GO659">
        <v>0.58199999999999996</v>
      </c>
      <c r="GP659">
        <v>0.65800000000000003</v>
      </c>
      <c r="GQ659">
        <v>0.59399999999999997</v>
      </c>
      <c r="GR659">
        <v>0.59899999999999998</v>
      </c>
      <c r="GS659">
        <v>0.72599999999999998</v>
      </c>
      <c r="GT659">
        <v>0.60399999999999998</v>
      </c>
      <c r="GU659">
        <v>0.61899999999999999</v>
      </c>
      <c r="GV659">
        <v>0.56799999999999995</v>
      </c>
      <c r="GW659">
        <v>0.68500000000000005</v>
      </c>
      <c r="GX659">
        <v>0.56399999999999995</v>
      </c>
      <c r="GY659">
        <v>0.58099999999999996</v>
      </c>
      <c r="GZ659">
        <v>0.71499999999999997</v>
      </c>
      <c r="HA659">
        <v>0.42499999999999999</v>
      </c>
      <c r="HB659">
        <v>0.88100000000000001</v>
      </c>
    </row>
    <row r="660" spans="1:210" x14ac:dyDescent="0.25">
      <c r="A660" t="s">
        <v>1316</v>
      </c>
      <c r="B660" t="s">
        <v>2075</v>
      </c>
      <c r="C660">
        <v>69902.42</v>
      </c>
      <c r="D660">
        <v>2.2637999999999998</v>
      </c>
      <c r="E660">
        <v>1613</v>
      </c>
      <c r="F660">
        <v>1070</v>
      </c>
      <c r="G660">
        <v>3649</v>
      </c>
      <c r="H660">
        <v>2710</v>
      </c>
      <c r="I660">
        <v>2104</v>
      </c>
      <c r="J660">
        <v>8572</v>
      </c>
      <c r="K660">
        <v>9617</v>
      </c>
      <c r="L660">
        <v>9235</v>
      </c>
      <c r="M660">
        <v>2003</v>
      </c>
      <c r="N660">
        <v>11475</v>
      </c>
      <c r="O660">
        <v>6295</v>
      </c>
      <c r="P660">
        <v>5144</v>
      </c>
      <c r="Q660">
        <v>5090</v>
      </c>
      <c r="R660">
        <v>8875</v>
      </c>
      <c r="S660">
        <v>1689</v>
      </c>
      <c r="T660">
        <v>2709</v>
      </c>
      <c r="U660">
        <v>3632</v>
      </c>
      <c r="V660">
        <v>1691</v>
      </c>
      <c r="W660">
        <v>2639</v>
      </c>
      <c r="X660">
        <v>2069</v>
      </c>
      <c r="Y660">
        <v>6585</v>
      </c>
      <c r="Z660">
        <v>2147</v>
      </c>
      <c r="AA660">
        <v>9780</v>
      </c>
      <c r="AB660">
        <v>7191</v>
      </c>
      <c r="AC660">
        <v>1822</v>
      </c>
      <c r="AD660">
        <v>11853</v>
      </c>
      <c r="AE660">
        <v>17782</v>
      </c>
      <c r="AF660">
        <v>9339</v>
      </c>
      <c r="AG660">
        <v>9065</v>
      </c>
      <c r="AH660">
        <v>7544</v>
      </c>
      <c r="AI660">
        <v>1086</v>
      </c>
      <c r="AJ660">
        <v>2311</v>
      </c>
      <c r="AK660">
        <v>1042</v>
      </c>
      <c r="AL660">
        <v>5869</v>
      </c>
      <c r="AM660">
        <v>2.2400000000000002</v>
      </c>
      <c r="AN660">
        <v>2.2429999999999999</v>
      </c>
      <c r="AO660">
        <v>2.1349999999999998</v>
      </c>
      <c r="AP660">
        <v>1.7709999999999999</v>
      </c>
      <c r="AQ660">
        <v>3.8279999999999998</v>
      </c>
      <c r="AR660">
        <v>2.4990000000000001</v>
      </c>
      <c r="AS660">
        <v>2.2000000000000002</v>
      </c>
      <c r="AT660">
        <v>2.7269999999999999</v>
      </c>
      <c r="AU660">
        <v>2.198</v>
      </c>
      <c r="AV660">
        <v>2.09</v>
      </c>
      <c r="AW660">
        <v>2.68</v>
      </c>
      <c r="AX660">
        <v>1.7949999999999999</v>
      </c>
      <c r="AY660">
        <v>2.4729999999999999</v>
      </c>
      <c r="AZ660">
        <v>2.6659999999999999</v>
      </c>
      <c r="BA660">
        <v>2.5640000000000001</v>
      </c>
      <c r="BB660">
        <v>2.2029999999999998</v>
      </c>
      <c r="BC660">
        <v>2.4300000000000002</v>
      </c>
      <c r="BD660">
        <v>2.4470000000000001</v>
      </c>
      <c r="BE660">
        <v>2.177</v>
      </c>
      <c r="BF660">
        <v>1.782</v>
      </c>
      <c r="BG660">
        <v>1.8879999999999999</v>
      </c>
      <c r="BH660">
        <v>2.3140000000000001</v>
      </c>
      <c r="BI660">
        <v>2.2810000000000001</v>
      </c>
      <c r="BJ660">
        <v>2.137</v>
      </c>
      <c r="BK660">
        <v>2.87</v>
      </c>
      <c r="BL660">
        <v>2.2120000000000002</v>
      </c>
      <c r="BM660">
        <v>2.3620000000000001</v>
      </c>
      <c r="BN660">
        <v>1.9410000000000001</v>
      </c>
      <c r="BO660">
        <v>2.3559999999999999</v>
      </c>
      <c r="BP660">
        <v>2.2309999999999999</v>
      </c>
      <c r="BQ660">
        <v>2.843</v>
      </c>
      <c r="BR660">
        <v>3.3540000000000001</v>
      </c>
      <c r="BS660">
        <v>2.1259999999999999</v>
      </c>
      <c r="BT660">
        <v>2.907</v>
      </c>
      <c r="BU660">
        <v>0.36299999999999999</v>
      </c>
      <c r="BV660">
        <v>0.65800000000000003</v>
      </c>
      <c r="BW660">
        <v>0.46800000000000003</v>
      </c>
      <c r="BX660">
        <v>0.47699999999999998</v>
      </c>
      <c r="BY660">
        <v>0.53900000000000003</v>
      </c>
      <c r="BZ660">
        <v>0.73399999999999999</v>
      </c>
      <c r="CA660">
        <v>0.53700000000000003</v>
      </c>
      <c r="CB660">
        <v>0.83299999999999996</v>
      </c>
      <c r="CC660">
        <v>0.80800000000000005</v>
      </c>
      <c r="CD660">
        <v>0.625</v>
      </c>
      <c r="CE660">
        <v>0.80900000000000005</v>
      </c>
      <c r="CF660">
        <v>0.58099999999999996</v>
      </c>
      <c r="CG660">
        <v>0.90100000000000002</v>
      </c>
      <c r="CH660">
        <v>0.75700000000000001</v>
      </c>
      <c r="CI660">
        <v>0.89100000000000001</v>
      </c>
      <c r="CJ660">
        <v>0.59499999999999997</v>
      </c>
      <c r="CK660">
        <v>0.55800000000000005</v>
      </c>
      <c r="CL660">
        <v>0.64300000000000002</v>
      </c>
      <c r="CM660">
        <v>0.495</v>
      </c>
      <c r="CN660">
        <v>0.57999999999999996</v>
      </c>
      <c r="CO660">
        <v>0.51400000000000001</v>
      </c>
      <c r="CP660">
        <v>0.58299999999999996</v>
      </c>
      <c r="CQ660">
        <v>0.57499999999999996</v>
      </c>
      <c r="CR660">
        <v>0.54300000000000004</v>
      </c>
      <c r="CS660">
        <v>0.83099999999999996</v>
      </c>
      <c r="CT660">
        <v>0.627</v>
      </c>
      <c r="CU660">
        <v>0.59099999999999997</v>
      </c>
      <c r="CV660">
        <v>0.501</v>
      </c>
      <c r="CW660">
        <v>0.70699999999999996</v>
      </c>
      <c r="CX660">
        <v>0.55200000000000005</v>
      </c>
      <c r="CY660">
        <v>0.66100000000000003</v>
      </c>
      <c r="CZ660">
        <v>0.95199999999999996</v>
      </c>
      <c r="DA660">
        <v>0.40899999999999997</v>
      </c>
      <c r="DB660">
        <v>1.117</v>
      </c>
      <c r="DC660">
        <v>696762</v>
      </c>
      <c r="DD660">
        <v>2.2856999999999998</v>
      </c>
      <c r="DE660">
        <v>1954</v>
      </c>
      <c r="DF660">
        <v>1266</v>
      </c>
      <c r="DG660">
        <v>4714</v>
      </c>
      <c r="DH660">
        <v>2851</v>
      </c>
      <c r="DI660">
        <v>1952</v>
      </c>
      <c r="DJ660">
        <v>7623</v>
      </c>
      <c r="DK660">
        <v>13494</v>
      </c>
      <c r="DL660">
        <v>8616</v>
      </c>
      <c r="DM660">
        <v>2230</v>
      </c>
      <c r="DN660">
        <v>10234</v>
      </c>
      <c r="DO660">
        <v>5846</v>
      </c>
      <c r="DP660">
        <v>5496</v>
      </c>
      <c r="DQ660">
        <v>4820</v>
      </c>
      <c r="DR660">
        <v>10498</v>
      </c>
      <c r="DS660">
        <v>1551</v>
      </c>
      <c r="DT660">
        <v>2716</v>
      </c>
      <c r="DU660">
        <v>2891</v>
      </c>
      <c r="DV660">
        <v>2141</v>
      </c>
      <c r="DW660">
        <v>3115</v>
      </c>
      <c r="DX660">
        <v>2210</v>
      </c>
      <c r="DY660">
        <v>7070</v>
      </c>
      <c r="DZ660">
        <v>2214</v>
      </c>
      <c r="EA660">
        <v>10375</v>
      </c>
      <c r="EB660">
        <v>7096</v>
      </c>
      <c r="EC660">
        <v>1174</v>
      </c>
      <c r="ED660">
        <v>10556</v>
      </c>
      <c r="EE660">
        <v>16877</v>
      </c>
      <c r="EF660">
        <v>9426</v>
      </c>
      <c r="EG660">
        <v>7924</v>
      </c>
      <c r="EH660">
        <v>7100</v>
      </c>
      <c r="EI660">
        <v>1337</v>
      </c>
      <c r="EJ660">
        <v>2613</v>
      </c>
      <c r="EK660">
        <v>733</v>
      </c>
      <c r="EL660">
        <v>5212</v>
      </c>
      <c r="EM660">
        <v>2.3610000000000002</v>
      </c>
      <c r="EN660">
        <v>2.415</v>
      </c>
      <c r="EO660">
        <v>2.3220000000000001</v>
      </c>
      <c r="EP660">
        <v>1.8240000000000001</v>
      </c>
      <c r="EQ660">
        <v>3.5790000000000002</v>
      </c>
      <c r="ER660">
        <v>2.702</v>
      </c>
      <c r="ES660">
        <v>2.3450000000000002</v>
      </c>
      <c r="ET660">
        <v>2.4489999999999998</v>
      </c>
      <c r="EU660">
        <v>2.2749999999999999</v>
      </c>
      <c r="EV660">
        <v>2.024</v>
      </c>
      <c r="EW660">
        <v>2.78</v>
      </c>
      <c r="EX660">
        <v>1.8859999999999999</v>
      </c>
      <c r="EY660">
        <v>2.6160000000000001</v>
      </c>
      <c r="EZ660">
        <v>2.5089999999999999</v>
      </c>
      <c r="FA660">
        <v>2.7610000000000001</v>
      </c>
      <c r="FB660">
        <v>2.1339999999999999</v>
      </c>
      <c r="FC660">
        <v>2.2999999999999998</v>
      </c>
      <c r="FD660">
        <v>2.8170000000000002</v>
      </c>
      <c r="FE660">
        <v>2.2919999999999998</v>
      </c>
      <c r="FF660">
        <v>1.6870000000000001</v>
      </c>
      <c r="FG660">
        <v>1.927</v>
      </c>
      <c r="FH660">
        <v>2.2250000000000001</v>
      </c>
      <c r="FI660">
        <v>2.3780000000000001</v>
      </c>
      <c r="FJ660">
        <v>2.1800000000000002</v>
      </c>
      <c r="FK660">
        <v>3.6659999999999999</v>
      </c>
      <c r="FL660">
        <v>2.0939999999999999</v>
      </c>
      <c r="FM660">
        <v>2.383</v>
      </c>
      <c r="FN660">
        <v>2.0139999999999998</v>
      </c>
      <c r="FO660">
        <v>2.2480000000000002</v>
      </c>
      <c r="FP660">
        <v>2.2389999999999999</v>
      </c>
      <c r="FQ660">
        <v>2.839</v>
      </c>
      <c r="FR660">
        <v>3.6760000000000002</v>
      </c>
      <c r="FS660">
        <v>2.42</v>
      </c>
      <c r="FT660">
        <v>3.0030000000000001</v>
      </c>
      <c r="FU660">
        <v>0.49399999999999999</v>
      </c>
      <c r="FV660">
        <v>0.85699999999999998</v>
      </c>
      <c r="FW660">
        <v>0.54400000000000004</v>
      </c>
      <c r="FX660">
        <v>0.46</v>
      </c>
      <c r="FY660">
        <v>0.91800000000000004</v>
      </c>
      <c r="FZ660">
        <v>0.76600000000000001</v>
      </c>
      <c r="GA660">
        <v>0.60899999999999999</v>
      </c>
      <c r="GB660">
        <v>0.71</v>
      </c>
      <c r="GC660">
        <v>0.76100000000000001</v>
      </c>
      <c r="GD660">
        <v>0.61</v>
      </c>
      <c r="GE660">
        <v>0.75800000000000001</v>
      </c>
      <c r="GF660">
        <v>0.54800000000000004</v>
      </c>
      <c r="GG660">
        <v>1.0029999999999999</v>
      </c>
      <c r="GH660">
        <v>0.79200000000000004</v>
      </c>
      <c r="GI660">
        <v>0.90600000000000003</v>
      </c>
      <c r="GJ660">
        <v>0.56200000000000006</v>
      </c>
      <c r="GK660">
        <v>0.54800000000000004</v>
      </c>
      <c r="GL660">
        <v>0.69899999999999995</v>
      </c>
      <c r="GM660">
        <v>0.53900000000000003</v>
      </c>
      <c r="GN660">
        <v>0.42299999999999999</v>
      </c>
      <c r="GO660">
        <v>0.56100000000000005</v>
      </c>
      <c r="GP660">
        <v>0.73699999999999999</v>
      </c>
      <c r="GQ660">
        <v>0.624</v>
      </c>
      <c r="GR660">
        <v>0.56299999999999994</v>
      </c>
      <c r="GS660">
        <v>0.96899999999999997</v>
      </c>
      <c r="GT660">
        <v>0.57999999999999996</v>
      </c>
      <c r="GU660">
        <v>0.64300000000000002</v>
      </c>
      <c r="GV660">
        <v>0.52</v>
      </c>
      <c r="GW660">
        <v>0.69099999999999995</v>
      </c>
      <c r="GX660">
        <v>0.60399999999999998</v>
      </c>
      <c r="GY660">
        <v>0.79600000000000004</v>
      </c>
      <c r="GZ660">
        <v>0.78600000000000003</v>
      </c>
      <c r="HA660">
        <v>0.76600000000000001</v>
      </c>
      <c r="HB660">
        <v>0.94699999999999995</v>
      </c>
    </row>
    <row r="661" spans="1:210" x14ac:dyDescent="0.25">
      <c r="A661" t="s">
        <v>1317</v>
      </c>
      <c r="B661" t="s">
        <v>2076</v>
      </c>
      <c r="C661">
        <v>93204.32</v>
      </c>
      <c r="D661">
        <v>2.4601999999999999</v>
      </c>
      <c r="E661">
        <v>2876</v>
      </c>
      <c r="F661">
        <v>1607</v>
      </c>
      <c r="G661">
        <v>5749</v>
      </c>
      <c r="H661">
        <v>2717</v>
      </c>
      <c r="I661">
        <v>2555</v>
      </c>
      <c r="J661">
        <v>12354</v>
      </c>
      <c r="K661">
        <v>12185</v>
      </c>
      <c r="L661">
        <v>12966</v>
      </c>
      <c r="M661">
        <v>2781</v>
      </c>
      <c r="N661">
        <v>12712</v>
      </c>
      <c r="O661">
        <v>8360</v>
      </c>
      <c r="P661">
        <v>6699</v>
      </c>
      <c r="Q661">
        <v>5612</v>
      </c>
      <c r="R661">
        <v>12074</v>
      </c>
      <c r="S661">
        <v>2921</v>
      </c>
      <c r="T661">
        <v>3661</v>
      </c>
      <c r="U661">
        <v>4906</v>
      </c>
      <c r="V661">
        <v>2555</v>
      </c>
      <c r="W661">
        <v>4477</v>
      </c>
      <c r="X661">
        <v>1911</v>
      </c>
      <c r="Y661">
        <v>11294</v>
      </c>
      <c r="Z661">
        <v>3516</v>
      </c>
      <c r="AA661">
        <v>14707</v>
      </c>
      <c r="AB661">
        <v>9558</v>
      </c>
      <c r="AC661">
        <v>2796</v>
      </c>
      <c r="AD661">
        <v>16799</v>
      </c>
      <c r="AE661">
        <v>24920</v>
      </c>
      <c r="AF661">
        <v>14103</v>
      </c>
      <c r="AG661">
        <v>14209</v>
      </c>
      <c r="AH661">
        <v>13563</v>
      </c>
      <c r="AI661">
        <v>912</v>
      </c>
      <c r="AJ661">
        <v>3452</v>
      </c>
      <c r="AK661">
        <v>1444</v>
      </c>
      <c r="AL661">
        <v>9132</v>
      </c>
      <c r="AM661">
        <v>2.38</v>
      </c>
      <c r="AN661">
        <v>2.34</v>
      </c>
      <c r="AO661">
        <v>2.448</v>
      </c>
      <c r="AP661">
        <v>1.7230000000000001</v>
      </c>
      <c r="AQ661">
        <v>3.7010000000000001</v>
      </c>
      <c r="AR661">
        <v>2.7549999999999999</v>
      </c>
      <c r="AS661">
        <v>2.4430000000000001</v>
      </c>
      <c r="AT661">
        <v>2.8879999999999999</v>
      </c>
      <c r="AU661">
        <v>2.367</v>
      </c>
      <c r="AV661">
        <v>2.1949999999999998</v>
      </c>
      <c r="AW661">
        <v>2.6379999999999999</v>
      </c>
      <c r="AX661">
        <v>2.0550000000000002</v>
      </c>
      <c r="AY661">
        <v>2.4980000000000002</v>
      </c>
      <c r="AZ661">
        <v>2.7839999999999998</v>
      </c>
      <c r="BA661">
        <v>2.86</v>
      </c>
      <c r="BB661">
        <v>2.5099999999999998</v>
      </c>
      <c r="BC661">
        <v>2.5630000000000002</v>
      </c>
      <c r="BD661">
        <v>2.4020000000000001</v>
      </c>
      <c r="BE661">
        <v>2.323</v>
      </c>
      <c r="BF661">
        <v>1.6040000000000001</v>
      </c>
      <c r="BG661">
        <v>2.1019999999999999</v>
      </c>
      <c r="BH661">
        <v>2.3069999999999999</v>
      </c>
      <c r="BI661">
        <v>2.5550000000000002</v>
      </c>
      <c r="BJ661">
        <v>2.395</v>
      </c>
      <c r="BK661">
        <v>2.7280000000000002</v>
      </c>
      <c r="BL661">
        <v>2.2530000000000001</v>
      </c>
      <c r="BM661">
        <v>2.5259999999999998</v>
      </c>
      <c r="BN661">
        <v>2.1080000000000001</v>
      </c>
      <c r="BO661">
        <v>2.9249999999999998</v>
      </c>
      <c r="BP661">
        <v>2.5299999999999998</v>
      </c>
      <c r="BQ661">
        <v>2.4780000000000002</v>
      </c>
      <c r="BR661">
        <v>4.0039999999999996</v>
      </c>
      <c r="BS661">
        <v>2.6120000000000001</v>
      </c>
      <c r="BT661">
        <v>3.1030000000000002</v>
      </c>
      <c r="BU661">
        <v>0.48399999999999999</v>
      </c>
      <c r="BV661">
        <v>0.46200000000000002</v>
      </c>
      <c r="BW661">
        <v>0.49099999999999999</v>
      </c>
      <c r="BX661">
        <v>0.48799999999999999</v>
      </c>
      <c r="BY661">
        <v>0.81399999999999995</v>
      </c>
      <c r="BZ661">
        <v>0.63200000000000001</v>
      </c>
      <c r="CA661">
        <v>0.53</v>
      </c>
      <c r="CB661">
        <v>0.72099999999999997</v>
      </c>
      <c r="CC661">
        <v>0.84799999999999998</v>
      </c>
      <c r="CD661">
        <v>0.57799999999999996</v>
      </c>
      <c r="CE661">
        <v>0.63700000000000001</v>
      </c>
      <c r="CF661">
        <v>0.68200000000000005</v>
      </c>
      <c r="CG661">
        <v>0.76300000000000001</v>
      </c>
      <c r="CH661">
        <v>0.67600000000000005</v>
      </c>
      <c r="CI661">
        <v>0.76300000000000001</v>
      </c>
      <c r="CJ661">
        <v>0.56100000000000005</v>
      </c>
      <c r="CK661">
        <v>0.40799999999999997</v>
      </c>
      <c r="CL661">
        <v>0.66</v>
      </c>
      <c r="CM661">
        <v>0.57699999999999996</v>
      </c>
      <c r="CN661">
        <v>0.47399999999999998</v>
      </c>
      <c r="CO661">
        <v>0.54900000000000004</v>
      </c>
      <c r="CP661">
        <v>0.64800000000000002</v>
      </c>
      <c r="CQ661">
        <v>0.57199999999999995</v>
      </c>
      <c r="CR661">
        <v>0.49</v>
      </c>
      <c r="CS661">
        <v>0.81</v>
      </c>
      <c r="CT661">
        <v>0.54200000000000004</v>
      </c>
      <c r="CU661">
        <v>0.51800000000000002</v>
      </c>
      <c r="CV661">
        <v>0.50900000000000001</v>
      </c>
      <c r="CW661">
        <v>0.71099999999999997</v>
      </c>
      <c r="CX661">
        <v>0.497</v>
      </c>
      <c r="CY661">
        <v>0.63700000000000001</v>
      </c>
      <c r="CZ661">
        <v>0.81399999999999995</v>
      </c>
      <c r="DA661">
        <v>0.35599999999999998</v>
      </c>
      <c r="DB661">
        <v>0.85499999999999998</v>
      </c>
      <c r="DC661">
        <v>92127.82</v>
      </c>
      <c r="DD661">
        <v>2.4771000000000001</v>
      </c>
      <c r="DE661">
        <v>2898</v>
      </c>
      <c r="DF661">
        <v>1827</v>
      </c>
      <c r="DG661">
        <v>5989</v>
      </c>
      <c r="DH661">
        <v>3202</v>
      </c>
      <c r="DI661">
        <v>2383</v>
      </c>
      <c r="DJ661">
        <v>11165</v>
      </c>
      <c r="DK661">
        <v>16795</v>
      </c>
      <c r="DL661">
        <v>14329</v>
      </c>
      <c r="DM661">
        <v>2476</v>
      </c>
      <c r="DN661">
        <v>12562</v>
      </c>
      <c r="DO661">
        <v>7639</v>
      </c>
      <c r="DP661">
        <v>7819</v>
      </c>
      <c r="DQ661">
        <v>5551</v>
      </c>
      <c r="DR661">
        <v>14718</v>
      </c>
      <c r="DS661">
        <v>2169</v>
      </c>
      <c r="DT661">
        <v>4471</v>
      </c>
      <c r="DU661">
        <v>3514</v>
      </c>
      <c r="DV661">
        <v>2994</v>
      </c>
      <c r="DW661">
        <v>4950</v>
      </c>
      <c r="DX661">
        <v>2127</v>
      </c>
      <c r="DY661">
        <v>11542</v>
      </c>
      <c r="DZ661">
        <v>3453</v>
      </c>
      <c r="EA661">
        <v>14264</v>
      </c>
      <c r="EB661">
        <v>10199</v>
      </c>
      <c r="EC661">
        <v>2567</v>
      </c>
      <c r="ED661">
        <v>16401</v>
      </c>
      <c r="EE661">
        <v>22249</v>
      </c>
      <c r="EF661">
        <v>12356</v>
      </c>
      <c r="EG661">
        <v>13174</v>
      </c>
      <c r="EH661">
        <v>11582</v>
      </c>
      <c r="EI661">
        <v>1167</v>
      </c>
      <c r="EJ661">
        <v>2376</v>
      </c>
      <c r="EK661">
        <v>904</v>
      </c>
      <c r="EL661">
        <v>9161</v>
      </c>
      <c r="EM661">
        <v>2.7290000000000001</v>
      </c>
      <c r="EN661">
        <v>2.2130000000000001</v>
      </c>
      <c r="EO661">
        <v>2.4380000000000002</v>
      </c>
      <c r="EP661">
        <v>1.85</v>
      </c>
      <c r="EQ661">
        <v>3.698</v>
      </c>
      <c r="ER661">
        <v>2.887</v>
      </c>
      <c r="ES661">
        <v>2.5070000000000001</v>
      </c>
      <c r="ET661">
        <v>2.9670000000000001</v>
      </c>
      <c r="EU661">
        <v>2.4020000000000001</v>
      </c>
      <c r="EV661">
        <v>2.2189999999999999</v>
      </c>
      <c r="EW661">
        <v>2.5910000000000002</v>
      </c>
      <c r="EX661">
        <v>2.1339999999999999</v>
      </c>
      <c r="EY661">
        <v>2.2629999999999999</v>
      </c>
      <c r="EZ661">
        <v>2.89</v>
      </c>
      <c r="FA661">
        <v>2.6040000000000001</v>
      </c>
      <c r="FB661">
        <v>2.472</v>
      </c>
      <c r="FC661">
        <v>2.5209999999999999</v>
      </c>
      <c r="FD661">
        <v>2.5489999999999999</v>
      </c>
      <c r="FE661">
        <v>2.3330000000000002</v>
      </c>
      <c r="FF661">
        <v>1.4510000000000001</v>
      </c>
      <c r="FG661">
        <v>2.1469999999999998</v>
      </c>
      <c r="FH661">
        <v>2.4300000000000002</v>
      </c>
      <c r="FI661">
        <v>2.5030000000000001</v>
      </c>
      <c r="FJ661">
        <v>2.476</v>
      </c>
      <c r="FK661">
        <v>2.5169999999999999</v>
      </c>
      <c r="FL661">
        <v>2.2839999999999998</v>
      </c>
      <c r="FM661">
        <v>2.5059999999999998</v>
      </c>
      <c r="FN661">
        <v>2.141</v>
      </c>
      <c r="FO661">
        <v>2.94</v>
      </c>
      <c r="FP661">
        <v>2.5680000000000001</v>
      </c>
      <c r="FQ661">
        <v>2.7959999999999998</v>
      </c>
      <c r="FR661">
        <v>3.82</v>
      </c>
      <c r="FS661">
        <v>2.5459999999999998</v>
      </c>
      <c r="FT661">
        <v>3.173</v>
      </c>
      <c r="FU661">
        <v>0.32100000000000001</v>
      </c>
      <c r="FV661">
        <v>0.624</v>
      </c>
      <c r="FW661">
        <v>0.443</v>
      </c>
      <c r="FX661">
        <v>0.54500000000000004</v>
      </c>
      <c r="FY661">
        <v>0.81200000000000006</v>
      </c>
      <c r="FZ661">
        <v>0.70199999999999996</v>
      </c>
      <c r="GA661">
        <v>0.51600000000000001</v>
      </c>
      <c r="GB661">
        <v>0.82</v>
      </c>
      <c r="GC661">
        <v>0.88800000000000001</v>
      </c>
      <c r="GD661">
        <v>0.59899999999999998</v>
      </c>
      <c r="GE661">
        <v>0.66400000000000003</v>
      </c>
      <c r="GF661">
        <v>0.753</v>
      </c>
      <c r="GG661">
        <v>0.751</v>
      </c>
      <c r="GH661">
        <v>0.69899999999999995</v>
      </c>
      <c r="GI661">
        <v>0.77900000000000003</v>
      </c>
      <c r="GJ661">
        <v>0.59399999999999997</v>
      </c>
      <c r="GK661">
        <v>0.41699999999999998</v>
      </c>
      <c r="GL661">
        <v>0.64800000000000002</v>
      </c>
      <c r="GM661">
        <v>0.55800000000000005</v>
      </c>
      <c r="GN661">
        <v>0.47899999999999998</v>
      </c>
      <c r="GO661">
        <v>0.56799999999999995</v>
      </c>
      <c r="GP661">
        <v>0.67500000000000004</v>
      </c>
      <c r="GQ661">
        <v>0.54</v>
      </c>
      <c r="GR661">
        <v>0.52300000000000002</v>
      </c>
      <c r="GS661">
        <v>0.69599999999999995</v>
      </c>
      <c r="GT661">
        <v>0.56000000000000005</v>
      </c>
      <c r="GU661">
        <v>0.54200000000000004</v>
      </c>
      <c r="GV661">
        <v>0.48099999999999998</v>
      </c>
      <c r="GW661">
        <v>0.63500000000000001</v>
      </c>
      <c r="GX661">
        <v>0.47899999999999998</v>
      </c>
      <c r="GY661">
        <v>0.51400000000000001</v>
      </c>
      <c r="GZ661">
        <v>0.89300000000000002</v>
      </c>
      <c r="HA661">
        <v>0.41599999999999998</v>
      </c>
      <c r="HB661">
        <v>0.79900000000000004</v>
      </c>
    </row>
    <row r="662" spans="1:210" x14ac:dyDescent="0.25">
      <c r="A662" t="s">
        <v>1318</v>
      </c>
      <c r="B662" t="s">
        <v>2077</v>
      </c>
      <c r="C662">
        <v>83361.62</v>
      </c>
      <c r="D662">
        <v>2.3224</v>
      </c>
      <c r="E662">
        <v>1827</v>
      </c>
      <c r="F662">
        <v>803</v>
      </c>
      <c r="G662">
        <v>6631</v>
      </c>
      <c r="H662">
        <v>2810</v>
      </c>
      <c r="I662">
        <v>2129</v>
      </c>
      <c r="J662">
        <v>11001</v>
      </c>
      <c r="K662">
        <v>10905</v>
      </c>
      <c r="L662">
        <v>9061</v>
      </c>
      <c r="M662">
        <v>2755</v>
      </c>
      <c r="N662">
        <v>10307</v>
      </c>
      <c r="O662">
        <v>7618</v>
      </c>
      <c r="P662">
        <v>5842</v>
      </c>
      <c r="Q662">
        <v>4755</v>
      </c>
      <c r="R662">
        <v>9657</v>
      </c>
      <c r="S662">
        <v>2175</v>
      </c>
      <c r="T662">
        <v>4116</v>
      </c>
      <c r="U662">
        <v>4419</v>
      </c>
      <c r="V662">
        <v>2275</v>
      </c>
      <c r="W662">
        <v>3287</v>
      </c>
      <c r="X662">
        <v>1994</v>
      </c>
      <c r="Y662">
        <v>10068</v>
      </c>
      <c r="Z662">
        <v>2748</v>
      </c>
      <c r="AA662">
        <v>12739</v>
      </c>
      <c r="AB662">
        <v>8339</v>
      </c>
      <c r="AC662">
        <v>2307</v>
      </c>
      <c r="AD662">
        <v>14341</v>
      </c>
      <c r="AE662">
        <v>20428</v>
      </c>
      <c r="AF662">
        <v>14618</v>
      </c>
      <c r="AG662">
        <v>11956</v>
      </c>
      <c r="AH662">
        <v>12481</v>
      </c>
      <c r="AI662">
        <v>1082</v>
      </c>
      <c r="AJ662">
        <v>2785</v>
      </c>
      <c r="AK662">
        <v>1426</v>
      </c>
      <c r="AL662">
        <v>7241</v>
      </c>
      <c r="AM662">
        <v>2.1970000000000001</v>
      </c>
      <c r="AN662">
        <v>2.2850000000000001</v>
      </c>
      <c r="AO662">
        <v>2.5720000000000001</v>
      </c>
      <c r="AP662">
        <v>1.8839999999999999</v>
      </c>
      <c r="AQ662">
        <v>2.98</v>
      </c>
      <c r="AR662">
        <v>2.46</v>
      </c>
      <c r="AS662">
        <v>2.3610000000000002</v>
      </c>
      <c r="AT662">
        <v>2.4590000000000001</v>
      </c>
      <c r="AU662">
        <v>1.9139999999999999</v>
      </c>
      <c r="AV662">
        <v>2.048</v>
      </c>
      <c r="AW662">
        <v>2.484</v>
      </c>
      <c r="AX662">
        <v>1.923</v>
      </c>
      <c r="AY662">
        <v>2.1219999999999999</v>
      </c>
      <c r="AZ662">
        <v>2.508</v>
      </c>
      <c r="BA662">
        <v>2.4</v>
      </c>
      <c r="BB662">
        <v>2.5720000000000001</v>
      </c>
      <c r="BC662">
        <v>2.4580000000000002</v>
      </c>
      <c r="BD662">
        <v>2.3340000000000001</v>
      </c>
      <c r="BE662">
        <v>2.0859999999999999</v>
      </c>
      <c r="BF662">
        <v>1.629</v>
      </c>
      <c r="BG662">
        <v>2.0329999999999999</v>
      </c>
      <c r="BH662">
        <v>2.1160000000000001</v>
      </c>
      <c r="BI662">
        <v>2.637</v>
      </c>
      <c r="BJ662">
        <v>2.2789999999999999</v>
      </c>
      <c r="BK662">
        <v>2.407</v>
      </c>
      <c r="BL662">
        <v>2.19</v>
      </c>
      <c r="BM662">
        <v>2.613</v>
      </c>
      <c r="BN662">
        <v>2.2719999999999998</v>
      </c>
      <c r="BO662">
        <v>2.339</v>
      </c>
      <c r="BP662">
        <v>2.2850000000000001</v>
      </c>
      <c r="BQ662">
        <v>2.6190000000000002</v>
      </c>
      <c r="BR662">
        <v>3.4329999999999998</v>
      </c>
      <c r="BS662">
        <v>2.1589999999999998</v>
      </c>
      <c r="BT662">
        <v>2.6150000000000002</v>
      </c>
      <c r="BU662">
        <v>0.53200000000000003</v>
      </c>
      <c r="BV662">
        <v>0.71799999999999997</v>
      </c>
      <c r="BW662">
        <v>0.59299999999999997</v>
      </c>
      <c r="BX662">
        <v>0.52600000000000002</v>
      </c>
      <c r="BY662">
        <v>0.94</v>
      </c>
      <c r="BZ662">
        <v>0.75800000000000001</v>
      </c>
      <c r="CA662">
        <v>0.61799999999999999</v>
      </c>
      <c r="CB662">
        <v>0.80200000000000005</v>
      </c>
      <c r="CC662">
        <v>0.79600000000000004</v>
      </c>
      <c r="CD662">
        <v>0.56899999999999995</v>
      </c>
      <c r="CE662">
        <v>0.72799999999999998</v>
      </c>
      <c r="CF662">
        <v>0.57499999999999996</v>
      </c>
      <c r="CG662">
        <v>0.72599999999999998</v>
      </c>
      <c r="CH662">
        <v>0.69499999999999995</v>
      </c>
      <c r="CI662">
        <v>0.95399999999999996</v>
      </c>
      <c r="CJ662">
        <v>0.59499999999999997</v>
      </c>
      <c r="CK662">
        <v>0.60399999999999998</v>
      </c>
      <c r="CL662">
        <v>0.71399999999999997</v>
      </c>
      <c r="CM662">
        <v>0.48399999999999999</v>
      </c>
      <c r="CN662">
        <v>0.46500000000000002</v>
      </c>
      <c r="CO662">
        <v>0.55900000000000005</v>
      </c>
      <c r="CP662">
        <v>0.97899999999999998</v>
      </c>
      <c r="CQ662">
        <v>0.67100000000000004</v>
      </c>
      <c r="CR662">
        <v>0.59099999999999997</v>
      </c>
      <c r="CS662">
        <v>0.71399999999999997</v>
      </c>
      <c r="CT662">
        <v>0.59599999999999997</v>
      </c>
      <c r="CU662">
        <v>0.69399999999999995</v>
      </c>
      <c r="CV662">
        <v>0.70899999999999996</v>
      </c>
      <c r="CW662">
        <v>0.69</v>
      </c>
      <c r="CX662">
        <v>0.55900000000000005</v>
      </c>
      <c r="CY662">
        <v>0.56799999999999995</v>
      </c>
      <c r="CZ662">
        <v>0.80100000000000005</v>
      </c>
      <c r="DA662">
        <v>0.48299999999999998</v>
      </c>
      <c r="DB662">
        <v>1.069</v>
      </c>
      <c r="DC662">
        <v>83813.62</v>
      </c>
      <c r="DD662">
        <v>2.2829000000000002</v>
      </c>
      <c r="DE662">
        <v>2167</v>
      </c>
      <c r="DF662">
        <v>1708</v>
      </c>
      <c r="DG662">
        <v>5400</v>
      </c>
      <c r="DH662">
        <v>2929</v>
      </c>
      <c r="DI662">
        <v>1862</v>
      </c>
      <c r="DJ662">
        <v>9546</v>
      </c>
      <c r="DK662">
        <v>13302</v>
      </c>
      <c r="DL662">
        <v>9226</v>
      </c>
      <c r="DM662">
        <v>2178</v>
      </c>
      <c r="DN662">
        <v>11299</v>
      </c>
      <c r="DO662">
        <v>7144</v>
      </c>
      <c r="DP662">
        <v>6051</v>
      </c>
      <c r="DQ662">
        <v>5363</v>
      </c>
      <c r="DR662">
        <v>10273</v>
      </c>
      <c r="DS662">
        <v>1676</v>
      </c>
      <c r="DT662">
        <v>3924</v>
      </c>
      <c r="DU662">
        <v>3298</v>
      </c>
      <c r="DV662">
        <v>2368</v>
      </c>
      <c r="DW662">
        <v>3474</v>
      </c>
      <c r="DX662">
        <v>2666</v>
      </c>
      <c r="DY662">
        <v>9489</v>
      </c>
      <c r="DZ662">
        <v>2078</v>
      </c>
      <c r="EA662">
        <v>14135</v>
      </c>
      <c r="EB662">
        <v>8781</v>
      </c>
      <c r="EC662">
        <v>1830</v>
      </c>
      <c r="ED662">
        <v>15087</v>
      </c>
      <c r="EE662">
        <v>18771</v>
      </c>
      <c r="EF662">
        <v>14964</v>
      </c>
      <c r="EG662">
        <v>10776</v>
      </c>
      <c r="EH662">
        <v>10227</v>
      </c>
      <c r="EI662">
        <v>1536</v>
      </c>
      <c r="EJ662">
        <v>2451</v>
      </c>
      <c r="EK662">
        <v>1056</v>
      </c>
      <c r="EL662">
        <v>7081</v>
      </c>
      <c r="EM662">
        <v>2.202</v>
      </c>
      <c r="EN662">
        <v>2.2639999999999998</v>
      </c>
      <c r="EO662">
        <v>2.5990000000000002</v>
      </c>
      <c r="EP662">
        <v>1.778</v>
      </c>
      <c r="EQ662">
        <v>3.1280000000000001</v>
      </c>
      <c r="ER662">
        <v>2.4119999999999999</v>
      </c>
      <c r="ES662">
        <v>2.2610000000000001</v>
      </c>
      <c r="ET662">
        <v>2.431</v>
      </c>
      <c r="EU662">
        <v>1.702</v>
      </c>
      <c r="EV662">
        <v>2.0659999999999998</v>
      </c>
      <c r="EW662">
        <v>2.4830000000000001</v>
      </c>
      <c r="EX662">
        <v>1.804</v>
      </c>
      <c r="EY662">
        <v>2.306</v>
      </c>
      <c r="EZ662">
        <v>2.4710000000000001</v>
      </c>
      <c r="FA662">
        <v>2.1179999999999999</v>
      </c>
      <c r="FB662">
        <v>2.6230000000000002</v>
      </c>
      <c r="FC662">
        <v>2.3839999999999999</v>
      </c>
      <c r="FD662">
        <v>2.3410000000000002</v>
      </c>
      <c r="FE662">
        <v>2.093</v>
      </c>
      <c r="FF662">
        <v>1.681</v>
      </c>
      <c r="FG662">
        <v>1.9830000000000001</v>
      </c>
      <c r="FH662">
        <v>1.7629999999999999</v>
      </c>
      <c r="FI662">
        <v>2.5710000000000002</v>
      </c>
      <c r="FJ662">
        <v>2.21</v>
      </c>
      <c r="FK662">
        <v>2.8769999999999998</v>
      </c>
      <c r="FL662">
        <v>2.274</v>
      </c>
      <c r="FM662">
        <v>2.5670000000000002</v>
      </c>
      <c r="FN662">
        <v>2.1320000000000001</v>
      </c>
      <c r="FO662">
        <v>2.3959999999999999</v>
      </c>
      <c r="FP662">
        <v>2.2469999999999999</v>
      </c>
      <c r="FQ662">
        <v>2.9710000000000001</v>
      </c>
      <c r="FR662">
        <v>3.25</v>
      </c>
      <c r="FS662">
        <v>2.4319999999999999</v>
      </c>
      <c r="FT662">
        <v>2.6749999999999998</v>
      </c>
      <c r="FU662">
        <v>0.59</v>
      </c>
      <c r="FV662">
        <v>0.69299999999999995</v>
      </c>
      <c r="FW662">
        <v>0.64800000000000002</v>
      </c>
      <c r="FX662">
        <v>0.47199999999999998</v>
      </c>
      <c r="FY662">
        <v>1.004</v>
      </c>
      <c r="FZ662">
        <v>0.73299999999999998</v>
      </c>
      <c r="GA662">
        <v>0.55600000000000005</v>
      </c>
      <c r="GB662">
        <v>0.76100000000000001</v>
      </c>
      <c r="GC662">
        <v>0.88300000000000001</v>
      </c>
      <c r="GD662">
        <v>0.6</v>
      </c>
      <c r="GE662">
        <v>0.71199999999999997</v>
      </c>
      <c r="GF662">
        <v>0.53800000000000003</v>
      </c>
      <c r="GG662">
        <v>0.70099999999999996</v>
      </c>
      <c r="GH662">
        <v>0.68400000000000005</v>
      </c>
      <c r="GI662">
        <v>0.81699999999999995</v>
      </c>
      <c r="GJ662">
        <v>0.70799999999999996</v>
      </c>
      <c r="GK662">
        <v>0.55200000000000005</v>
      </c>
      <c r="GL662">
        <v>0.64200000000000002</v>
      </c>
      <c r="GM662">
        <v>0.45700000000000002</v>
      </c>
      <c r="GN662">
        <v>0.46400000000000002</v>
      </c>
      <c r="GO662">
        <v>0.60699999999999998</v>
      </c>
      <c r="GP662">
        <v>1.1619999999999999</v>
      </c>
      <c r="GQ662">
        <v>0.626</v>
      </c>
      <c r="GR662">
        <v>0.56999999999999995</v>
      </c>
      <c r="GS662">
        <v>0.70799999999999996</v>
      </c>
      <c r="GT662">
        <v>0.61799999999999999</v>
      </c>
      <c r="GU662">
        <v>0.69199999999999995</v>
      </c>
      <c r="GV662">
        <v>0.7</v>
      </c>
      <c r="GW662">
        <v>0.67</v>
      </c>
      <c r="GX662">
        <v>0.54800000000000004</v>
      </c>
      <c r="GY662">
        <v>0.62</v>
      </c>
      <c r="GZ662">
        <v>0.95199999999999996</v>
      </c>
      <c r="HA662">
        <v>0.47699999999999998</v>
      </c>
      <c r="HB662">
        <v>0.82299999999999995</v>
      </c>
    </row>
    <row r="663" spans="1:210" x14ac:dyDescent="0.25">
      <c r="A663" t="s">
        <v>1319</v>
      </c>
      <c r="B663" t="s">
        <v>2078</v>
      </c>
      <c r="C663">
        <v>84884.82</v>
      </c>
      <c r="D663">
        <v>2.2930000000000001</v>
      </c>
      <c r="E663">
        <v>2278</v>
      </c>
      <c r="F663">
        <v>1493</v>
      </c>
      <c r="G663">
        <v>4791</v>
      </c>
      <c r="H663">
        <v>3241</v>
      </c>
      <c r="I663">
        <v>1831</v>
      </c>
      <c r="J663">
        <v>8845</v>
      </c>
      <c r="K663">
        <v>11199</v>
      </c>
      <c r="L663">
        <v>11439</v>
      </c>
      <c r="M663">
        <v>2082</v>
      </c>
      <c r="N663">
        <v>10277</v>
      </c>
      <c r="O663">
        <v>7474</v>
      </c>
      <c r="P663">
        <v>6167</v>
      </c>
      <c r="Q663">
        <v>4480</v>
      </c>
      <c r="R663">
        <v>10610</v>
      </c>
      <c r="S663">
        <v>1839</v>
      </c>
      <c r="T663">
        <v>3875</v>
      </c>
      <c r="U663">
        <v>4772</v>
      </c>
      <c r="V663">
        <v>2210</v>
      </c>
      <c r="W663">
        <v>3107</v>
      </c>
      <c r="X663">
        <v>2530</v>
      </c>
      <c r="Y663">
        <v>8389</v>
      </c>
      <c r="Z663">
        <v>3164</v>
      </c>
      <c r="AA663">
        <v>11802</v>
      </c>
      <c r="AB663">
        <v>8819</v>
      </c>
      <c r="AC663">
        <v>2377</v>
      </c>
      <c r="AD663">
        <v>14840</v>
      </c>
      <c r="AE663">
        <v>20813</v>
      </c>
      <c r="AF663">
        <v>14468</v>
      </c>
      <c r="AG663">
        <v>13730</v>
      </c>
      <c r="AH663">
        <v>9710</v>
      </c>
      <c r="AI663">
        <v>696</v>
      </c>
      <c r="AJ663">
        <v>2099</v>
      </c>
      <c r="AK663">
        <v>957</v>
      </c>
      <c r="AL663">
        <v>5943</v>
      </c>
      <c r="AM663">
        <v>2.254</v>
      </c>
      <c r="AN663">
        <v>2.0110000000000001</v>
      </c>
      <c r="AO663">
        <v>2.46</v>
      </c>
      <c r="AP663">
        <v>1.843</v>
      </c>
      <c r="AQ663">
        <v>3.153</v>
      </c>
      <c r="AR663">
        <v>2.5499999999999998</v>
      </c>
      <c r="AS663">
        <v>2.3039999999999998</v>
      </c>
      <c r="AT663">
        <v>2.5289999999999999</v>
      </c>
      <c r="AU663">
        <v>2.3039999999999998</v>
      </c>
      <c r="AV663">
        <v>2.1219999999999999</v>
      </c>
      <c r="AW663">
        <v>2.4409999999999998</v>
      </c>
      <c r="AX663">
        <v>1.798</v>
      </c>
      <c r="AY663">
        <v>2.1139999999999999</v>
      </c>
      <c r="AZ663">
        <v>2.5179999999999998</v>
      </c>
      <c r="BA663">
        <v>2.403</v>
      </c>
      <c r="BB663">
        <v>2.3730000000000002</v>
      </c>
      <c r="BC663">
        <v>2.339</v>
      </c>
      <c r="BD663">
        <v>2.399</v>
      </c>
      <c r="BE663">
        <v>2.0590000000000002</v>
      </c>
      <c r="BF663">
        <v>1.635</v>
      </c>
      <c r="BG663">
        <v>1.927</v>
      </c>
      <c r="BH663">
        <v>2.3639999999999999</v>
      </c>
      <c r="BI663">
        <v>2.5059999999999998</v>
      </c>
      <c r="BJ663">
        <v>2.169</v>
      </c>
      <c r="BK663">
        <v>2.431</v>
      </c>
      <c r="BL663">
        <v>2.1379999999999999</v>
      </c>
      <c r="BM663">
        <v>2.5249999999999999</v>
      </c>
      <c r="BN663">
        <v>2.1349999999999998</v>
      </c>
      <c r="BO663">
        <v>2.5619999999999998</v>
      </c>
      <c r="BP663">
        <v>2.3740000000000001</v>
      </c>
      <c r="BQ663">
        <v>2.2549999999999999</v>
      </c>
      <c r="BR663">
        <v>3.1739999999999999</v>
      </c>
      <c r="BS663">
        <v>1.89</v>
      </c>
      <c r="BT663">
        <v>2.66</v>
      </c>
      <c r="BU663">
        <v>0.55100000000000005</v>
      </c>
      <c r="BV663">
        <v>0.53100000000000003</v>
      </c>
      <c r="BW663">
        <v>0.505</v>
      </c>
      <c r="BX663">
        <v>0.48099999999999998</v>
      </c>
      <c r="BY663">
        <v>0.99399999999999999</v>
      </c>
      <c r="BZ663">
        <v>0.62</v>
      </c>
      <c r="CA663">
        <v>0.49199999999999999</v>
      </c>
      <c r="CB663">
        <v>0.70899999999999996</v>
      </c>
      <c r="CC663">
        <v>0.85299999999999998</v>
      </c>
      <c r="CD663">
        <v>0.59399999999999997</v>
      </c>
      <c r="CE663">
        <v>0.70399999999999996</v>
      </c>
      <c r="CF663">
        <v>0.52900000000000003</v>
      </c>
      <c r="CG663">
        <v>0.72499999999999998</v>
      </c>
      <c r="CH663">
        <v>0.70899999999999996</v>
      </c>
      <c r="CI663">
        <v>0.64100000000000001</v>
      </c>
      <c r="CJ663">
        <v>0.67100000000000004</v>
      </c>
      <c r="CK663">
        <v>0.45500000000000002</v>
      </c>
      <c r="CL663">
        <v>0.67400000000000004</v>
      </c>
      <c r="CM663">
        <v>0.53200000000000003</v>
      </c>
      <c r="CN663">
        <v>0.46100000000000002</v>
      </c>
      <c r="CO663">
        <v>0.58699999999999997</v>
      </c>
      <c r="CP663">
        <v>0.59699999999999998</v>
      </c>
      <c r="CQ663">
        <v>0.65600000000000003</v>
      </c>
      <c r="CR663">
        <v>0.53300000000000003</v>
      </c>
      <c r="CS663">
        <v>0.63400000000000001</v>
      </c>
      <c r="CT663">
        <v>0.55100000000000005</v>
      </c>
      <c r="CU663">
        <v>0.56699999999999995</v>
      </c>
      <c r="CV663">
        <v>0.56200000000000006</v>
      </c>
      <c r="CW663">
        <v>0.65900000000000003</v>
      </c>
      <c r="CX663">
        <v>0.55600000000000005</v>
      </c>
      <c r="CY663">
        <v>0.63300000000000001</v>
      </c>
      <c r="CZ663">
        <v>0.81799999999999995</v>
      </c>
      <c r="DA663">
        <v>0.42499999999999999</v>
      </c>
      <c r="DB663">
        <v>0.67500000000000004</v>
      </c>
      <c r="DC663">
        <v>85171.42</v>
      </c>
      <c r="DD663">
        <v>2.2921</v>
      </c>
      <c r="DE663">
        <v>1848</v>
      </c>
      <c r="DF663">
        <v>1865</v>
      </c>
      <c r="DG663">
        <v>4855</v>
      </c>
      <c r="DH663">
        <v>3445</v>
      </c>
      <c r="DI663">
        <v>2263</v>
      </c>
      <c r="DJ663">
        <v>9776</v>
      </c>
      <c r="DK663">
        <v>12563</v>
      </c>
      <c r="DL663">
        <v>12507</v>
      </c>
      <c r="DM663">
        <v>2106</v>
      </c>
      <c r="DN663">
        <v>11041</v>
      </c>
      <c r="DO663">
        <v>7081</v>
      </c>
      <c r="DP663">
        <v>6519</v>
      </c>
      <c r="DQ663">
        <v>4349</v>
      </c>
      <c r="DR663">
        <v>10547</v>
      </c>
      <c r="DS663">
        <v>2365</v>
      </c>
      <c r="DT663">
        <v>4551</v>
      </c>
      <c r="DU663">
        <v>3203</v>
      </c>
      <c r="DV663">
        <v>2345</v>
      </c>
      <c r="DW663">
        <v>3531</v>
      </c>
      <c r="DX663">
        <v>2852</v>
      </c>
      <c r="DY663">
        <v>8451</v>
      </c>
      <c r="DZ663">
        <v>2982</v>
      </c>
      <c r="EA663">
        <v>12818</v>
      </c>
      <c r="EB663">
        <v>9821</v>
      </c>
      <c r="EC663">
        <v>1878</v>
      </c>
      <c r="ED663">
        <v>15627</v>
      </c>
      <c r="EE663">
        <v>18060</v>
      </c>
      <c r="EF663">
        <v>12085</v>
      </c>
      <c r="EG663">
        <v>10221</v>
      </c>
      <c r="EH663">
        <v>10056</v>
      </c>
      <c r="EI663">
        <v>1043</v>
      </c>
      <c r="EJ663">
        <v>2367</v>
      </c>
      <c r="EK663">
        <v>766</v>
      </c>
      <c r="EL663">
        <v>7168</v>
      </c>
      <c r="EM663">
        <v>2.1560000000000001</v>
      </c>
      <c r="EN663">
        <v>2.2749999999999999</v>
      </c>
      <c r="EO663">
        <v>2.3860000000000001</v>
      </c>
      <c r="EP663">
        <v>1.8680000000000001</v>
      </c>
      <c r="EQ663">
        <v>3.5419999999999998</v>
      </c>
      <c r="ER663">
        <v>2.6160000000000001</v>
      </c>
      <c r="ES663">
        <v>2.262</v>
      </c>
      <c r="ET663">
        <v>2.6880000000000002</v>
      </c>
      <c r="EU663">
        <v>2.2559999999999998</v>
      </c>
      <c r="EV663">
        <v>2.1850000000000001</v>
      </c>
      <c r="EW663">
        <v>2.4089999999999998</v>
      </c>
      <c r="EX663">
        <v>1.901</v>
      </c>
      <c r="EY663">
        <v>2.1509999999999998</v>
      </c>
      <c r="EZ663">
        <v>2.4430000000000001</v>
      </c>
      <c r="FA663">
        <v>2.556</v>
      </c>
      <c r="FB663">
        <v>2.3340000000000001</v>
      </c>
      <c r="FC663">
        <v>2.508</v>
      </c>
      <c r="FD663">
        <v>2.2090000000000001</v>
      </c>
      <c r="FE663">
        <v>2.0670000000000002</v>
      </c>
      <c r="FF663">
        <v>1.669</v>
      </c>
      <c r="FG663">
        <v>1.93</v>
      </c>
      <c r="FH663">
        <v>2.3279999999999998</v>
      </c>
      <c r="FI663">
        <v>2.476</v>
      </c>
      <c r="FJ663">
        <v>2.258</v>
      </c>
      <c r="FK663">
        <v>2.665</v>
      </c>
      <c r="FL663">
        <v>2.0939999999999999</v>
      </c>
      <c r="FM663">
        <v>2.4510000000000001</v>
      </c>
      <c r="FN663">
        <v>2.0920000000000001</v>
      </c>
      <c r="FO663">
        <v>2.456</v>
      </c>
      <c r="FP663">
        <v>2.3140000000000001</v>
      </c>
      <c r="FQ663">
        <v>2.302</v>
      </c>
      <c r="FR663">
        <v>3.5470000000000002</v>
      </c>
      <c r="FS663">
        <v>1.9910000000000001</v>
      </c>
      <c r="FT663">
        <v>2.6429999999999998</v>
      </c>
      <c r="FU663">
        <v>0.45600000000000002</v>
      </c>
      <c r="FV663">
        <v>0.504</v>
      </c>
      <c r="FW663">
        <v>0.48899999999999999</v>
      </c>
      <c r="FX663">
        <v>0.48199999999999998</v>
      </c>
      <c r="FY663">
        <v>1.044</v>
      </c>
      <c r="FZ663">
        <v>0.67700000000000005</v>
      </c>
      <c r="GA663">
        <v>0.56899999999999995</v>
      </c>
      <c r="GB663">
        <v>0.82499999999999996</v>
      </c>
      <c r="GC663">
        <v>0.70399999999999996</v>
      </c>
      <c r="GD663">
        <v>0.58699999999999997</v>
      </c>
      <c r="GE663">
        <v>0.72899999999999998</v>
      </c>
      <c r="GF663">
        <v>0.53</v>
      </c>
      <c r="GG663">
        <v>0.76100000000000001</v>
      </c>
      <c r="GH663">
        <v>0.73299999999999998</v>
      </c>
      <c r="GI663">
        <v>0.79600000000000004</v>
      </c>
      <c r="GJ663">
        <v>0.64800000000000002</v>
      </c>
      <c r="GK663">
        <v>0.45600000000000002</v>
      </c>
      <c r="GL663">
        <v>0.62</v>
      </c>
      <c r="GM663">
        <v>0.55200000000000005</v>
      </c>
      <c r="GN663">
        <v>0.435</v>
      </c>
      <c r="GO663">
        <v>0.55600000000000005</v>
      </c>
      <c r="GP663">
        <v>0.66400000000000003</v>
      </c>
      <c r="GQ663">
        <v>0.627</v>
      </c>
      <c r="GR663">
        <v>0.51700000000000002</v>
      </c>
      <c r="GS663">
        <v>0.628</v>
      </c>
      <c r="GT663">
        <v>0.55600000000000005</v>
      </c>
      <c r="GU663">
        <v>0.61099999999999999</v>
      </c>
      <c r="GV663">
        <v>0.54100000000000004</v>
      </c>
      <c r="GW663">
        <v>0.69399999999999995</v>
      </c>
      <c r="GX663">
        <v>0.56000000000000005</v>
      </c>
      <c r="GY663">
        <v>0.50600000000000001</v>
      </c>
      <c r="GZ663">
        <v>0.72399999999999998</v>
      </c>
      <c r="HA663">
        <v>0.42799999999999999</v>
      </c>
      <c r="HB663">
        <v>0.95199999999999996</v>
      </c>
    </row>
    <row r="664" spans="1:210" x14ac:dyDescent="0.25">
      <c r="A664" t="s">
        <v>1320</v>
      </c>
      <c r="B664" t="s">
        <v>2079</v>
      </c>
      <c r="C664">
        <v>745412</v>
      </c>
      <c r="D664">
        <v>2.4262000000000001</v>
      </c>
      <c r="E664">
        <v>2401</v>
      </c>
      <c r="F664">
        <v>1358</v>
      </c>
      <c r="G664">
        <v>4566</v>
      </c>
      <c r="H664">
        <v>2767</v>
      </c>
      <c r="I664">
        <v>1681</v>
      </c>
      <c r="J664">
        <v>8011</v>
      </c>
      <c r="K664">
        <v>10705</v>
      </c>
      <c r="L664">
        <v>8452</v>
      </c>
      <c r="M664">
        <v>2067</v>
      </c>
      <c r="N664">
        <v>10496</v>
      </c>
      <c r="O664">
        <v>6337</v>
      </c>
      <c r="P664">
        <v>5719</v>
      </c>
      <c r="Q664">
        <v>4913</v>
      </c>
      <c r="R664">
        <v>8480</v>
      </c>
      <c r="S664">
        <v>1906</v>
      </c>
      <c r="T664">
        <v>3132</v>
      </c>
      <c r="U664">
        <v>3533</v>
      </c>
      <c r="V664">
        <v>2206</v>
      </c>
      <c r="W664">
        <v>3084</v>
      </c>
      <c r="X664">
        <v>1775</v>
      </c>
      <c r="Y664">
        <v>8534</v>
      </c>
      <c r="Z664">
        <v>2891</v>
      </c>
      <c r="AA664">
        <v>11242</v>
      </c>
      <c r="AB664">
        <v>8672</v>
      </c>
      <c r="AC664">
        <v>1836</v>
      </c>
      <c r="AD664">
        <v>11745</v>
      </c>
      <c r="AE664">
        <v>19723</v>
      </c>
      <c r="AF664">
        <v>12277</v>
      </c>
      <c r="AG664">
        <v>10692</v>
      </c>
      <c r="AH664">
        <v>10420</v>
      </c>
      <c r="AI664">
        <v>801</v>
      </c>
      <c r="AJ664">
        <v>2640</v>
      </c>
      <c r="AK664">
        <v>1162</v>
      </c>
      <c r="AL664">
        <v>6805</v>
      </c>
      <c r="AM664">
        <v>2.407</v>
      </c>
      <c r="AN664">
        <v>2.5070000000000001</v>
      </c>
      <c r="AO664">
        <v>2.4910000000000001</v>
      </c>
      <c r="AP664">
        <v>1.9350000000000001</v>
      </c>
      <c r="AQ664">
        <v>3.464</v>
      </c>
      <c r="AR664">
        <v>2.625</v>
      </c>
      <c r="AS664">
        <v>2.5680000000000001</v>
      </c>
      <c r="AT664">
        <v>2.766</v>
      </c>
      <c r="AU664">
        <v>2.3559999999999999</v>
      </c>
      <c r="AV664">
        <v>2.2000000000000002</v>
      </c>
      <c r="AW664">
        <v>2.5880000000000001</v>
      </c>
      <c r="AX664">
        <v>2.0059999999999998</v>
      </c>
      <c r="AY664">
        <v>2.4380000000000002</v>
      </c>
      <c r="AZ664">
        <v>2.7429999999999999</v>
      </c>
      <c r="BA664">
        <v>2.8069999999999999</v>
      </c>
      <c r="BB664">
        <v>2.5209999999999999</v>
      </c>
      <c r="BC664">
        <v>2.3199999999999998</v>
      </c>
      <c r="BD664">
        <v>2.5579999999999998</v>
      </c>
      <c r="BE664">
        <v>2.2639999999999998</v>
      </c>
      <c r="BF664">
        <v>1.7090000000000001</v>
      </c>
      <c r="BG664">
        <v>2.1280000000000001</v>
      </c>
      <c r="BH664">
        <v>2.3879999999999999</v>
      </c>
      <c r="BI664">
        <v>2.4780000000000002</v>
      </c>
      <c r="BJ664">
        <v>2.4220000000000002</v>
      </c>
      <c r="BK664">
        <v>2.8239999999999998</v>
      </c>
      <c r="BL664">
        <v>2.3170000000000002</v>
      </c>
      <c r="BM664">
        <v>2.4980000000000002</v>
      </c>
      <c r="BN664">
        <v>2.194</v>
      </c>
      <c r="BO664">
        <v>2.6190000000000002</v>
      </c>
      <c r="BP664">
        <v>2.431</v>
      </c>
      <c r="BQ664">
        <v>2.4620000000000002</v>
      </c>
      <c r="BR664">
        <v>3.5310000000000001</v>
      </c>
      <c r="BS664">
        <v>2.294</v>
      </c>
      <c r="BT664">
        <v>2.93</v>
      </c>
      <c r="BU664">
        <v>0.42399999999999999</v>
      </c>
      <c r="BV664">
        <v>0.59399999999999997</v>
      </c>
      <c r="BW664">
        <v>0.41299999999999998</v>
      </c>
      <c r="BX664">
        <v>0.499</v>
      </c>
      <c r="BY664">
        <v>0.72499999999999998</v>
      </c>
      <c r="BZ664">
        <v>0.60399999999999998</v>
      </c>
      <c r="CA664">
        <v>0.51600000000000001</v>
      </c>
      <c r="CB664">
        <v>0.61499999999999999</v>
      </c>
      <c r="CC664">
        <v>0.78900000000000003</v>
      </c>
      <c r="CD664">
        <v>0.54600000000000004</v>
      </c>
      <c r="CE664">
        <v>0.67200000000000004</v>
      </c>
      <c r="CF664">
        <v>0.49</v>
      </c>
      <c r="CG664">
        <v>0.76800000000000002</v>
      </c>
      <c r="CH664">
        <v>0.60399999999999998</v>
      </c>
      <c r="CI664">
        <v>0.66100000000000003</v>
      </c>
      <c r="CJ664">
        <v>0.55900000000000005</v>
      </c>
      <c r="CK664">
        <v>0.41099999999999998</v>
      </c>
      <c r="CL664">
        <v>0.53300000000000003</v>
      </c>
      <c r="CM664">
        <v>0.48</v>
      </c>
      <c r="CN664">
        <v>0.45700000000000002</v>
      </c>
      <c r="CO664">
        <v>0.54100000000000004</v>
      </c>
      <c r="CP664">
        <v>0.56999999999999995</v>
      </c>
      <c r="CQ664">
        <v>0.54200000000000004</v>
      </c>
      <c r="CR664">
        <v>0.497</v>
      </c>
      <c r="CS664">
        <v>0.622</v>
      </c>
      <c r="CT664">
        <v>0.55500000000000005</v>
      </c>
      <c r="CU664">
        <v>0.52</v>
      </c>
      <c r="CV664">
        <v>0.47599999999999998</v>
      </c>
      <c r="CW664">
        <v>0.57899999999999996</v>
      </c>
      <c r="CX664">
        <v>0.46899999999999997</v>
      </c>
      <c r="CY664">
        <v>0.55100000000000005</v>
      </c>
      <c r="CZ664">
        <v>0.82299999999999995</v>
      </c>
      <c r="DA664">
        <v>0.39600000000000002</v>
      </c>
      <c r="DB664">
        <v>0.92900000000000005</v>
      </c>
      <c r="DC664">
        <v>75746.52</v>
      </c>
      <c r="DD664">
        <v>2.4097</v>
      </c>
      <c r="DE664">
        <v>1713</v>
      </c>
      <c r="DF664">
        <v>1752</v>
      </c>
      <c r="DG664">
        <v>4335</v>
      </c>
      <c r="DH664">
        <v>3091</v>
      </c>
      <c r="DI664">
        <v>1888</v>
      </c>
      <c r="DJ664">
        <v>6282</v>
      </c>
      <c r="DK664">
        <v>12126</v>
      </c>
      <c r="DL664">
        <v>9892</v>
      </c>
      <c r="DM664">
        <v>2558</v>
      </c>
      <c r="DN664">
        <v>11423</v>
      </c>
      <c r="DO664">
        <v>6340</v>
      </c>
      <c r="DP664">
        <v>6980</v>
      </c>
      <c r="DQ664">
        <v>4784</v>
      </c>
      <c r="DR664">
        <v>9903</v>
      </c>
      <c r="DS664">
        <v>1743</v>
      </c>
      <c r="DT664">
        <v>3031</v>
      </c>
      <c r="DU664">
        <v>2634</v>
      </c>
      <c r="DV664">
        <v>2950</v>
      </c>
      <c r="DW664">
        <v>3713</v>
      </c>
      <c r="DX664">
        <v>2343</v>
      </c>
      <c r="DY664">
        <v>8636</v>
      </c>
      <c r="DZ664">
        <v>3005</v>
      </c>
      <c r="EA664">
        <v>12061</v>
      </c>
      <c r="EB664">
        <v>9429</v>
      </c>
      <c r="EC664">
        <v>1334</v>
      </c>
      <c r="ED664">
        <v>12168</v>
      </c>
      <c r="EE664">
        <v>17459</v>
      </c>
      <c r="EF664">
        <v>11520</v>
      </c>
      <c r="EG664">
        <v>9726</v>
      </c>
      <c r="EH664">
        <v>9466</v>
      </c>
      <c r="EI664">
        <v>1000</v>
      </c>
      <c r="EJ664">
        <v>2538</v>
      </c>
      <c r="EK664">
        <v>825</v>
      </c>
      <c r="EL664">
        <v>6596</v>
      </c>
      <c r="EM664">
        <v>2.5019999999999998</v>
      </c>
      <c r="EN664">
        <v>2.613</v>
      </c>
      <c r="EO664">
        <v>2.4089999999999998</v>
      </c>
      <c r="EP664">
        <v>1.9970000000000001</v>
      </c>
      <c r="EQ664">
        <v>3.782</v>
      </c>
      <c r="ER664">
        <v>2.5819999999999999</v>
      </c>
      <c r="ES664">
        <v>2.5350000000000001</v>
      </c>
      <c r="ET664">
        <v>2.8940000000000001</v>
      </c>
      <c r="EU664">
        <v>2.3679999999999999</v>
      </c>
      <c r="EV664">
        <v>2.2200000000000002</v>
      </c>
      <c r="EW664">
        <v>2.407</v>
      </c>
      <c r="EX664">
        <v>2.1179999999999999</v>
      </c>
      <c r="EY664">
        <v>2.27</v>
      </c>
      <c r="EZ664">
        <v>2.7189999999999999</v>
      </c>
      <c r="FA664">
        <v>2.766</v>
      </c>
      <c r="FB664">
        <v>2.36</v>
      </c>
      <c r="FC664">
        <v>2.2999999999999998</v>
      </c>
      <c r="FD664">
        <v>2.528</v>
      </c>
      <c r="FE664">
        <v>2.1890000000000001</v>
      </c>
      <c r="FF664">
        <v>1.821</v>
      </c>
      <c r="FG664">
        <v>2.1019999999999999</v>
      </c>
      <c r="FH664">
        <v>2.2909999999999999</v>
      </c>
      <c r="FI664">
        <v>2.4670000000000001</v>
      </c>
      <c r="FJ664">
        <v>2.3420000000000001</v>
      </c>
      <c r="FK664">
        <v>2.5459999999999998</v>
      </c>
      <c r="FL664">
        <v>2.1789999999999998</v>
      </c>
      <c r="FM664">
        <v>2.4580000000000002</v>
      </c>
      <c r="FN664">
        <v>2.234</v>
      </c>
      <c r="FO664">
        <v>2.6549999999999998</v>
      </c>
      <c r="FP664">
        <v>2.536</v>
      </c>
      <c r="FQ664">
        <v>2.387</v>
      </c>
      <c r="FR664">
        <v>3.4220000000000002</v>
      </c>
      <c r="FS664">
        <v>2.657</v>
      </c>
      <c r="FT664">
        <v>3.0009999999999999</v>
      </c>
      <c r="FU664">
        <v>0.36499999999999999</v>
      </c>
      <c r="FV664">
        <v>0.65400000000000003</v>
      </c>
      <c r="FW664">
        <v>0.45400000000000001</v>
      </c>
      <c r="FX664">
        <v>0.45900000000000002</v>
      </c>
      <c r="FY664">
        <v>0.59699999999999998</v>
      </c>
      <c r="FZ664">
        <v>0.57499999999999996</v>
      </c>
      <c r="GA664">
        <v>0.51700000000000002</v>
      </c>
      <c r="GB664">
        <v>0.75900000000000001</v>
      </c>
      <c r="GC664">
        <v>0.68799999999999994</v>
      </c>
      <c r="GD664">
        <v>0.53600000000000003</v>
      </c>
      <c r="GE664">
        <v>0.66100000000000003</v>
      </c>
      <c r="GF664">
        <v>0.54700000000000004</v>
      </c>
      <c r="GG664">
        <v>0.67800000000000005</v>
      </c>
      <c r="GH664">
        <v>0.65700000000000003</v>
      </c>
      <c r="GI664">
        <v>0.64600000000000002</v>
      </c>
      <c r="GJ664">
        <v>0.47599999999999998</v>
      </c>
      <c r="GK664">
        <v>0.45300000000000001</v>
      </c>
      <c r="GL664">
        <v>0.628</v>
      </c>
      <c r="GM664">
        <v>0.40600000000000003</v>
      </c>
      <c r="GN664">
        <v>0.47499999999999998</v>
      </c>
      <c r="GO664">
        <v>0.496</v>
      </c>
      <c r="GP664">
        <v>0.63900000000000001</v>
      </c>
      <c r="GQ664">
        <v>0.53900000000000003</v>
      </c>
      <c r="GR664">
        <v>0.42699999999999999</v>
      </c>
      <c r="GS664">
        <v>0.62</v>
      </c>
      <c r="GT664">
        <v>0.53100000000000003</v>
      </c>
      <c r="GU664">
        <v>0.54200000000000004</v>
      </c>
      <c r="GV664">
        <v>0.45900000000000002</v>
      </c>
      <c r="GW664">
        <v>0.56899999999999995</v>
      </c>
      <c r="GX664">
        <v>0.54300000000000004</v>
      </c>
      <c r="GY664">
        <v>0.57999999999999996</v>
      </c>
      <c r="GZ664">
        <v>0.873</v>
      </c>
      <c r="HA664">
        <v>0.46100000000000002</v>
      </c>
      <c r="HB664">
        <v>0.88800000000000001</v>
      </c>
    </row>
    <row r="665" spans="1:210" x14ac:dyDescent="0.25">
      <c r="A665" t="s">
        <v>1321</v>
      </c>
      <c r="B665" t="s">
        <v>2080</v>
      </c>
      <c r="C665">
        <v>77361.919999999998</v>
      </c>
      <c r="D665">
        <v>2.2997000000000001</v>
      </c>
      <c r="E665">
        <v>1806</v>
      </c>
      <c r="F665">
        <v>1064</v>
      </c>
      <c r="G665">
        <v>4728</v>
      </c>
      <c r="H665">
        <v>2625</v>
      </c>
      <c r="I665">
        <v>1826</v>
      </c>
      <c r="J665">
        <v>8365</v>
      </c>
      <c r="K665">
        <v>10737</v>
      </c>
      <c r="L665">
        <v>11972</v>
      </c>
      <c r="M665">
        <v>2525</v>
      </c>
      <c r="N665">
        <v>10501</v>
      </c>
      <c r="O665">
        <v>6354</v>
      </c>
      <c r="P665">
        <v>4684</v>
      </c>
      <c r="Q665">
        <v>4244</v>
      </c>
      <c r="R665">
        <v>9449</v>
      </c>
      <c r="S665">
        <v>1604</v>
      </c>
      <c r="T665">
        <v>3250</v>
      </c>
      <c r="U665">
        <v>4052</v>
      </c>
      <c r="V665">
        <v>2214</v>
      </c>
      <c r="W665">
        <v>2709</v>
      </c>
      <c r="X665">
        <v>1399</v>
      </c>
      <c r="Y665">
        <v>7770</v>
      </c>
      <c r="Z665">
        <v>2705</v>
      </c>
      <c r="AA665">
        <v>12085</v>
      </c>
      <c r="AB665">
        <v>8522</v>
      </c>
      <c r="AC665">
        <v>2436</v>
      </c>
      <c r="AD665">
        <v>12505</v>
      </c>
      <c r="AE665">
        <v>19001</v>
      </c>
      <c r="AF665">
        <v>12034</v>
      </c>
      <c r="AG665">
        <v>10916</v>
      </c>
      <c r="AH665">
        <v>10019</v>
      </c>
      <c r="AI665">
        <v>852</v>
      </c>
      <c r="AJ665">
        <v>2114</v>
      </c>
      <c r="AK665">
        <v>900</v>
      </c>
      <c r="AL665">
        <v>5705</v>
      </c>
      <c r="AM665">
        <v>2.1030000000000002</v>
      </c>
      <c r="AN665">
        <v>2.2810000000000001</v>
      </c>
      <c r="AO665">
        <v>2.2810000000000001</v>
      </c>
      <c r="AP665">
        <v>1.829</v>
      </c>
      <c r="AQ665">
        <v>3.0169999999999999</v>
      </c>
      <c r="AR665">
        <v>2.4569999999999999</v>
      </c>
      <c r="AS665">
        <v>2.298</v>
      </c>
      <c r="AT665">
        <v>2.702</v>
      </c>
      <c r="AU665">
        <v>2.5390000000000001</v>
      </c>
      <c r="AV665">
        <v>2.141</v>
      </c>
      <c r="AW665">
        <v>2.3889999999999998</v>
      </c>
      <c r="AX665">
        <v>1.8620000000000001</v>
      </c>
      <c r="AY665">
        <v>2.3359999999999999</v>
      </c>
      <c r="AZ665">
        <v>2.5110000000000001</v>
      </c>
      <c r="BA665">
        <v>2.0339999999999998</v>
      </c>
      <c r="BB665">
        <v>2.2759999999999998</v>
      </c>
      <c r="BC665">
        <v>2.36</v>
      </c>
      <c r="BD665">
        <v>2.423</v>
      </c>
      <c r="BE665">
        <v>2.0510000000000002</v>
      </c>
      <c r="BF665">
        <v>1.5249999999999999</v>
      </c>
      <c r="BG665">
        <v>1.9570000000000001</v>
      </c>
      <c r="BH665">
        <v>2.4729999999999999</v>
      </c>
      <c r="BI665">
        <v>2.4580000000000002</v>
      </c>
      <c r="BJ665">
        <v>2.2610000000000001</v>
      </c>
      <c r="BK665">
        <v>2.6539999999999999</v>
      </c>
      <c r="BL665">
        <v>2.1619999999999999</v>
      </c>
      <c r="BM665">
        <v>2.4660000000000002</v>
      </c>
      <c r="BN665">
        <v>2.0579999999999998</v>
      </c>
      <c r="BO665">
        <v>2.5419999999999998</v>
      </c>
      <c r="BP665">
        <v>2.3130000000000002</v>
      </c>
      <c r="BQ665">
        <v>2.3820000000000001</v>
      </c>
      <c r="BR665">
        <v>3.2320000000000002</v>
      </c>
      <c r="BS665">
        <v>2.2709999999999999</v>
      </c>
      <c r="BT665">
        <v>2.6320000000000001</v>
      </c>
      <c r="BU665">
        <v>0.53300000000000003</v>
      </c>
      <c r="BV665">
        <v>0.60499999999999998</v>
      </c>
      <c r="BW665">
        <v>0.48899999999999999</v>
      </c>
      <c r="BX665">
        <v>0.39900000000000002</v>
      </c>
      <c r="BY665">
        <v>1.075</v>
      </c>
      <c r="BZ665">
        <v>0.69199999999999995</v>
      </c>
      <c r="CA665">
        <v>0.56599999999999995</v>
      </c>
      <c r="CB665">
        <v>0.75800000000000001</v>
      </c>
      <c r="CC665">
        <v>0.86699999999999999</v>
      </c>
      <c r="CD665">
        <v>0.59</v>
      </c>
      <c r="CE665">
        <v>0.58399999999999996</v>
      </c>
      <c r="CF665">
        <v>0.56999999999999995</v>
      </c>
      <c r="CG665">
        <v>0.67900000000000005</v>
      </c>
      <c r="CH665">
        <v>0.70799999999999996</v>
      </c>
      <c r="CI665">
        <v>0.65600000000000003</v>
      </c>
      <c r="CJ665">
        <v>0.59</v>
      </c>
      <c r="CK665">
        <v>0.42599999999999999</v>
      </c>
      <c r="CL665">
        <v>0.56899999999999995</v>
      </c>
      <c r="CM665">
        <v>0.47799999999999998</v>
      </c>
      <c r="CN665">
        <v>0.39600000000000002</v>
      </c>
      <c r="CO665">
        <v>0.59499999999999997</v>
      </c>
      <c r="CP665">
        <v>0.61299999999999999</v>
      </c>
      <c r="CQ665">
        <v>0.64100000000000001</v>
      </c>
      <c r="CR665">
        <v>0.55700000000000005</v>
      </c>
      <c r="CS665">
        <v>0.72099999999999997</v>
      </c>
      <c r="CT665">
        <v>0.496</v>
      </c>
      <c r="CU665">
        <v>0.56299999999999994</v>
      </c>
      <c r="CV665">
        <v>0.50600000000000001</v>
      </c>
      <c r="CW665">
        <v>0.67200000000000004</v>
      </c>
      <c r="CX665">
        <v>0.53</v>
      </c>
      <c r="CY665">
        <v>0.45600000000000002</v>
      </c>
      <c r="CZ665">
        <v>0.94399999999999995</v>
      </c>
      <c r="DA665">
        <v>0.33</v>
      </c>
      <c r="DB665">
        <v>0.77100000000000002</v>
      </c>
      <c r="DC665">
        <v>76168.320000000007</v>
      </c>
      <c r="DD665">
        <v>2.3039000000000001</v>
      </c>
      <c r="DE665">
        <v>1740</v>
      </c>
      <c r="DF665">
        <v>1949</v>
      </c>
      <c r="DG665">
        <v>4022</v>
      </c>
      <c r="DH665">
        <v>2720</v>
      </c>
      <c r="DI665">
        <v>1760</v>
      </c>
      <c r="DJ665">
        <v>7881</v>
      </c>
      <c r="DK665">
        <v>14104</v>
      </c>
      <c r="DL665">
        <v>10639</v>
      </c>
      <c r="DM665">
        <v>1877</v>
      </c>
      <c r="DN665">
        <v>10093</v>
      </c>
      <c r="DO665">
        <v>6106</v>
      </c>
      <c r="DP665">
        <v>4607</v>
      </c>
      <c r="DQ665">
        <v>5505</v>
      </c>
      <c r="DR665">
        <v>11735</v>
      </c>
      <c r="DS665">
        <v>1756</v>
      </c>
      <c r="DT665">
        <v>3176</v>
      </c>
      <c r="DU665">
        <v>3306</v>
      </c>
      <c r="DV665">
        <v>2516</v>
      </c>
      <c r="DW665">
        <v>3621</v>
      </c>
      <c r="DX665">
        <v>1796</v>
      </c>
      <c r="DY665">
        <v>7868</v>
      </c>
      <c r="DZ665">
        <v>3071</v>
      </c>
      <c r="EA665">
        <v>10625</v>
      </c>
      <c r="EB665">
        <v>8267</v>
      </c>
      <c r="EC665">
        <v>1467</v>
      </c>
      <c r="ED665">
        <v>14859</v>
      </c>
      <c r="EE665">
        <v>15667</v>
      </c>
      <c r="EF665">
        <v>12320</v>
      </c>
      <c r="EG665">
        <v>9405</v>
      </c>
      <c r="EH665">
        <v>8270</v>
      </c>
      <c r="EI665">
        <v>1059</v>
      </c>
      <c r="EJ665">
        <v>2146</v>
      </c>
      <c r="EK665">
        <v>777</v>
      </c>
      <c r="EL665">
        <v>5171</v>
      </c>
      <c r="EM665">
        <v>2.3769999999999998</v>
      </c>
      <c r="EN665">
        <v>2.4969999999999999</v>
      </c>
      <c r="EO665">
        <v>2.3479999999999999</v>
      </c>
      <c r="EP665">
        <v>1.768</v>
      </c>
      <c r="EQ665">
        <v>3.323</v>
      </c>
      <c r="ER665">
        <v>2.5569999999999999</v>
      </c>
      <c r="ES665">
        <v>2.3650000000000002</v>
      </c>
      <c r="ET665">
        <v>2.77</v>
      </c>
      <c r="EU665">
        <v>2.3109999999999999</v>
      </c>
      <c r="EV665">
        <v>2.1360000000000001</v>
      </c>
      <c r="EW665">
        <v>2.4209999999999998</v>
      </c>
      <c r="EX665">
        <v>1.772</v>
      </c>
      <c r="EY665">
        <v>2.2330000000000001</v>
      </c>
      <c r="EZ665">
        <v>2.6309999999999998</v>
      </c>
      <c r="FA665">
        <v>2.2200000000000002</v>
      </c>
      <c r="FB665">
        <v>2.4460000000000002</v>
      </c>
      <c r="FC665">
        <v>2.347</v>
      </c>
      <c r="FD665">
        <v>2.2280000000000002</v>
      </c>
      <c r="FE665">
        <v>2.262</v>
      </c>
      <c r="FF665">
        <v>1.5409999999999999</v>
      </c>
      <c r="FG665">
        <v>1.9930000000000001</v>
      </c>
      <c r="FH665">
        <v>2.242</v>
      </c>
      <c r="FI665">
        <v>2.403</v>
      </c>
      <c r="FJ665">
        <v>2.282</v>
      </c>
      <c r="FK665">
        <v>2.5569999999999999</v>
      </c>
      <c r="FL665">
        <v>2.0739999999999998</v>
      </c>
      <c r="FM665">
        <v>2.4849999999999999</v>
      </c>
      <c r="FN665">
        <v>2.0840000000000001</v>
      </c>
      <c r="FO665">
        <v>2.5419999999999998</v>
      </c>
      <c r="FP665">
        <v>2.3759999999999999</v>
      </c>
      <c r="FQ665">
        <v>2.2879999999999998</v>
      </c>
      <c r="FR665">
        <v>3.5270000000000001</v>
      </c>
      <c r="FS665">
        <v>2.6150000000000002</v>
      </c>
      <c r="FT665">
        <v>2.673</v>
      </c>
      <c r="FU665">
        <v>0.48699999999999999</v>
      </c>
      <c r="FV665">
        <v>0.64900000000000002</v>
      </c>
      <c r="FW665">
        <v>0.60099999999999998</v>
      </c>
      <c r="FX665">
        <v>0.45300000000000001</v>
      </c>
      <c r="FY665">
        <v>1.0189999999999999</v>
      </c>
      <c r="FZ665">
        <v>0.66600000000000004</v>
      </c>
      <c r="GA665">
        <v>0.54300000000000004</v>
      </c>
      <c r="GB665">
        <v>0.77500000000000002</v>
      </c>
      <c r="GC665">
        <v>0.79100000000000004</v>
      </c>
      <c r="GD665">
        <v>0.55000000000000004</v>
      </c>
      <c r="GE665">
        <v>0.61599999999999999</v>
      </c>
      <c r="GF665">
        <v>0.49099999999999999</v>
      </c>
      <c r="GG665">
        <v>0.65900000000000003</v>
      </c>
      <c r="GH665">
        <v>0.72</v>
      </c>
      <c r="GI665">
        <v>0.71199999999999997</v>
      </c>
      <c r="GJ665">
        <v>0.629</v>
      </c>
      <c r="GK665">
        <v>0.45100000000000001</v>
      </c>
      <c r="GL665">
        <v>0.60099999999999998</v>
      </c>
      <c r="GM665">
        <v>0.47099999999999997</v>
      </c>
      <c r="GN665">
        <v>0.34499999999999997</v>
      </c>
      <c r="GO665">
        <v>0.56499999999999995</v>
      </c>
      <c r="GP665">
        <v>0.57299999999999995</v>
      </c>
      <c r="GQ665">
        <v>0.56999999999999995</v>
      </c>
      <c r="GR665">
        <v>0.52</v>
      </c>
      <c r="GS665">
        <v>0.627</v>
      </c>
      <c r="GT665">
        <v>0.5</v>
      </c>
      <c r="GU665">
        <v>0.59699999999999998</v>
      </c>
      <c r="GV665">
        <v>0.499</v>
      </c>
      <c r="GW665">
        <v>0.72499999999999998</v>
      </c>
      <c r="GX665">
        <v>0.56100000000000005</v>
      </c>
      <c r="GY665">
        <v>0.51200000000000001</v>
      </c>
      <c r="GZ665">
        <v>0.84899999999999998</v>
      </c>
      <c r="HA665">
        <v>0.36799999999999999</v>
      </c>
      <c r="HB665">
        <v>0.747</v>
      </c>
    </row>
    <row r="666" spans="1:210" x14ac:dyDescent="0.25">
      <c r="A666" t="s">
        <v>1322</v>
      </c>
      <c r="B666" t="s">
        <v>2081</v>
      </c>
      <c r="C666">
        <v>81407.12</v>
      </c>
      <c r="D666">
        <v>2.2553000000000001</v>
      </c>
      <c r="E666">
        <v>1879</v>
      </c>
      <c r="F666">
        <v>1630</v>
      </c>
      <c r="G666">
        <v>6479</v>
      </c>
      <c r="H666">
        <v>2678</v>
      </c>
      <c r="I666">
        <v>2108</v>
      </c>
      <c r="J666">
        <v>7856</v>
      </c>
      <c r="K666">
        <v>11181</v>
      </c>
      <c r="L666">
        <v>10101</v>
      </c>
      <c r="M666">
        <v>2495</v>
      </c>
      <c r="N666">
        <v>10517</v>
      </c>
      <c r="O666">
        <v>6644</v>
      </c>
      <c r="P666">
        <v>6880</v>
      </c>
      <c r="Q666">
        <v>4330</v>
      </c>
      <c r="R666">
        <v>9190</v>
      </c>
      <c r="S666">
        <v>1439</v>
      </c>
      <c r="T666">
        <v>3275</v>
      </c>
      <c r="U666">
        <v>4269</v>
      </c>
      <c r="V666">
        <v>1799</v>
      </c>
      <c r="W666">
        <v>2681</v>
      </c>
      <c r="X666">
        <v>2319</v>
      </c>
      <c r="Y666">
        <v>7953</v>
      </c>
      <c r="Z666">
        <v>3018</v>
      </c>
      <c r="AA666">
        <v>11922</v>
      </c>
      <c r="AB666">
        <v>9695</v>
      </c>
      <c r="AC666">
        <v>3169</v>
      </c>
      <c r="AD666">
        <v>13057</v>
      </c>
      <c r="AE666">
        <v>18573</v>
      </c>
      <c r="AF666">
        <v>12666</v>
      </c>
      <c r="AG666">
        <v>9289</v>
      </c>
      <c r="AH666">
        <v>8856</v>
      </c>
      <c r="AI666">
        <v>1058</v>
      </c>
      <c r="AJ666">
        <v>1985</v>
      </c>
      <c r="AK666">
        <v>888</v>
      </c>
      <c r="AL666">
        <v>5844</v>
      </c>
      <c r="AM666">
        <v>2.1190000000000002</v>
      </c>
      <c r="AN666">
        <v>2.2930000000000001</v>
      </c>
      <c r="AO666">
        <v>2.44</v>
      </c>
      <c r="AP666">
        <v>1.8049999999999999</v>
      </c>
      <c r="AQ666">
        <v>3.444</v>
      </c>
      <c r="AR666">
        <v>2.3740000000000001</v>
      </c>
      <c r="AS666">
        <v>2.2709999999999999</v>
      </c>
      <c r="AT666">
        <v>2.363</v>
      </c>
      <c r="AU666">
        <v>2.2029999999999998</v>
      </c>
      <c r="AV666">
        <v>1.968</v>
      </c>
      <c r="AW666">
        <v>2.415</v>
      </c>
      <c r="AX666">
        <v>2.0099999999999998</v>
      </c>
      <c r="AY666">
        <v>2.3050000000000002</v>
      </c>
      <c r="AZ666">
        <v>2.4430000000000001</v>
      </c>
      <c r="BA666">
        <v>2.1080000000000001</v>
      </c>
      <c r="BB666">
        <v>2.343</v>
      </c>
      <c r="BC666">
        <v>2.4670000000000001</v>
      </c>
      <c r="BD666">
        <v>2.4470000000000001</v>
      </c>
      <c r="BE666">
        <v>2.1339999999999999</v>
      </c>
      <c r="BF666">
        <v>1.5269999999999999</v>
      </c>
      <c r="BG666">
        <v>1.9279999999999999</v>
      </c>
      <c r="BH666">
        <v>2.1280000000000001</v>
      </c>
      <c r="BI666">
        <v>2.4420000000000002</v>
      </c>
      <c r="BJ666">
        <v>2.129</v>
      </c>
      <c r="BK666">
        <v>2.6389999999999998</v>
      </c>
      <c r="BL666">
        <v>2.2370000000000001</v>
      </c>
      <c r="BM666">
        <v>2.5979999999999999</v>
      </c>
      <c r="BN666">
        <v>1.9490000000000001</v>
      </c>
      <c r="BO666">
        <v>2.4009999999999998</v>
      </c>
      <c r="BP666">
        <v>2.2490000000000001</v>
      </c>
      <c r="BQ666">
        <v>2.8839999999999999</v>
      </c>
      <c r="BR666">
        <v>3.2240000000000002</v>
      </c>
      <c r="BS666">
        <v>2.2130000000000001</v>
      </c>
      <c r="BT666">
        <v>2.762</v>
      </c>
      <c r="BU666">
        <v>0.45100000000000001</v>
      </c>
      <c r="BV666">
        <v>0.66100000000000003</v>
      </c>
      <c r="BW666">
        <v>0.54400000000000004</v>
      </c>
      <c r="BX666">
        <v>0.502</v>
      </c>
      <c r="BY666">
        <v>0.85299999999999998</v>
      </c>
      <c r="BZ666">
        <v>0.60099999999999998</v>
      </c>
      <c r="CA666">
        <v>0.49399999999999999</v>
      </c>
      <c r="CB666">
        <v>0.67600000000000005</v>
      </c>
      <c r="CC666">
        <v>0.70499999999999996</v>
      </c>
      <c r="CD666">
        <v>0.58599999999999997</v>
      </c>
      <c r="CE666">
        <v>0.66100000000000003</v>
      </c>
      <c r="CF666">
        <v>0.60099999999999998</v>
      </c>
      <c r="CG666">
        <v>0.73899999999999999</v>
      </c>
      <c r="CH666">
        <v>0.65</v>
      </c>
      <c r="CI666">
        <v>0.53300000000000003</v>
      </c>
      <c r="CJ666">
        <v>0.53600000000000003</v>
      </c>
      <c r="CK666">
        <v>0.46300000000000002</v>
      </c>
      <c r="CL666">
        <v>0.66500000000000004</v>
      </c>
      <c r="CM666">
        <v>0.499</v>
      </c>
      <c r="CN666">
        <v>0.38400000000000001</v>
      </c>
      <c r="CO666">
        <v>0.59599999999999997</v>
      </c>
      <c r="CP666">
        <v>0.71599999999999997</v>
      </c>
      <c r="CQ666">
        <v>0.61199999999999999</v>
      </c>
      <c r="CR666">
        <v>0.51700000000000002</v>
      </c>
      <c r="CS666">
        <v>0.69899999999999995</v>
      </c>
      <c r="CT666">
        <v>0.58199999999999996</v>
      </c>
      <c r="CU666">
        <v>0.56299999999999994</v>
      </c>
      <c r="CV666">
        <v>0.505</v>
      </c>
      <c r="CW666">
        <v>0.67</v>
      </c>
      <c r="CX666">
        <v>0.48499999999999999</v>
      </c>
      <c r="CY666">
        <v>0.65600000000000003</v>
      </c>
      <c r="CZ666">
        <v>1.1160000000000001</v>
      </c>
      <c r="DA666">
        <v>0.46300000000000002</v>
      </c>
      <c r="DB666">
        <v>0.92100000000000004</v>
      </c>
      <c r="DC666">
        <v>80909.62</v>
      </c>
      <c r="DD666">
        <v>2.262</v>
      </c>
      <c r="DE666">
        <v>1489</v>
      </c>
      <c r="DF666">
        <v>2148</v>
      </c>
      <c r="DG666">
        <v>6318</v>
      </c>
      <c r="DH666">
        <v>2666</v>
      </c>
      <c r="DI666">
        <v>2053</v>
      </c>
      <c r="DJ666">
        <v>7826</v>
      </c>
      <c r="DK666">
        <v>12018</v>
      </c>
      <c r="DL666">
        <v>9428</v>
      </c>
      <c r="DM666">
        <v>2135</v>
      </c>
      <c r="DN666">
        <v>12037</v>
      </c>
      <c r="DO666">
        <v>6637</v>
      </c>
      <c r="DP666">
        <v>6817</v>
      </c>
      <c r="DQ666">
        <v>4882</v>
      </c>
      <c r="DR666">
        <v>10235</v>
      </c>
      <c r="DS666">
        <v>1532</v>
      </c>
      <c r="DT666">
        <v>3348</v>
      </c>
      <c r="DU666">
        <v>3244</v>
      </c>
      <c r="DV666">
        <v>2001</v>
      </c>
      <c r="DW666">
        <v>3124</v>
      </c>
      <c r="DX666">
        <v>2418</v>
      </c>
      <c r="DY666">
        <v>8274</v>
      </c>
      <c r="DZ666">
        <v>2819</v>
      </c>
      <c r="EA666">
        <v>12186</v>
      </c>
      <c r="EB666">
        <v>9122</v>
      </c>
      <c r="EC666">
        <v>1657</v>
      </c>
      <c r="ED666">
        <v>13200</v>
      </c>
      <c r="EE666">
        <v>18302</v>
      </c>
      <c r="EF666">
        <v>12319</v>
      </c>
      <c r="EG666">
        <v>9132</v>
      </c>
      <c r="EH666">
        <v>8494</v>
      </c>
      <c r="EI666">
        <v>1105</v>
      </c>
      <c r="EJ666">
        <v>2274</v>
      </c>
      <c r="EK666">
        <v>675</v>
      </c>
      <c r="EL666">
        <v>5615</v>
      </c>
      <c r="EM666">
        <v>2.2909999999999999</v>
      </c>
      <c r="EN666">
        <v>2.2149999999999999</v>
      </c>
      <c r="EO666">
        <v>2.367</v>
      </c>
      <c r="EP666">
        <v>1.734</v>
      </c>
      <c r="EQ666">
        <v>3.1779999999999999</v>
      </c>
      <c r="ER666">
        <v>2.4350000000000001</v>
      </c>
      <c r="ES666">
        <v>2.2879999999999998</v>
      </c>
      <c r="ET666">
        <v>2.4510000000000001</v>
      </c>
      <c r="EU666">
        <v>2.1720000000000002</v>
      </c>
      <c r="EV666">
        <v>2.1419999999999999</v>
      </c>
      <c r="EW666">
        <v>2.59</v>
      </c>
      <c r="EX666">
        <v>1.873</v>
      </c>
      <c r="EY666">
        <v>2.327</v>
      </c>
      <c r="EZ666">
        <v>2.4929999999999999</v>
      </c>
      <c r="FA666">
        <v>2.5489999999999999</v>
      </c>
      <c r="FB666">
        <v>2.1819999999999999</v>
      </c>
      <c r="FC666">
        <v>2.3460000000000001</v>
      </c>
      <c r="FD666">
        <v>2.3650000000000002</v>
      </c>
      <c r="FE666">
        <v>2.0449999999999999</v>
      </c>
      <c r="FF666">
        <v>1.5169999999999999</v>
      </c>
      <c r="FG666">
        <v>1.966</v>
      </c>
      <c r="FH666">
        <v>2.109</v>
      </c>
      <c r="FI666">
        <v>2.4260000000000002</v>
      </c>
      <c r="FJ666">
        <v>2.1720000000000002</v>
      </c>
      <c r="FK666">
        <v>2.6150000000000002</v>
      </c>
      <c r="FL666">
        <v>2.1219999999999999</v>
      </c>
      <c r="FM666">
        <v>2.548</v>
      </c>
      <c r="FN666">
        <v>2.0190000000000001</v>
      </c>
      <c r="FO666">
        <v>2.4129999999999998</v>
      </c>
      <c r="FP666">
        <v>2.3239999999999998</v>
      </c>
      <c r="FQ666">
        <v>2.37</v>
      </c>
      <c r="FR666">
        <v>3.536</v>
      </c>
      <c r="FS666">
        <v>2.1989999999999998</v>
      </c>
      <c r="FT666">
        <v>2.7669999999999999</v>
      </c>
      <c r="FU666">
        <v>0.35299999999999998</v>
      </c>
      <c r="FV666">
        <v>0.73399999999999999</v>
      </c>
      <c r="FW666">
        <v>0.57499999999999996</v>
      </c>
      <c r="FX666">
        <v>0.42699999999999999</v>
      </c>
      <c r="FY666">
        <v>1.0289999999999999</v>
      </c>
      <c r="FZ666">
        <v>0.629</v>
      </c>
      <c r="GA666">
        <v>0.57199999999999995</v>
      </c>
      <c r="GB666">
        <v>0.67500000000000004</v>
      </c>
      <c r="GC666">
        <v>0.71499999999999997</v>
      </c>
      <c r="GD666">
        <v>0.61799999999999999</v>
      </c>
      <c r="GE666">
        <v>0.77200000000000002</v>
      </c>
      <c r="GF666">
        <v>0.56499999999999995</v>
      </c>
      <c r="GG666">
        <v>0.72499999999999998</v>
      </c>
      <c r="GH666">
        <v>0.61199999999999999</v>
      </c>
      <c r="GI666">
        <v>0.80400000000000005</v>
      </c>
      <c r="GJ666">
        <v>0.59699999999999998</v>
      </c>
      <c r="GK666">
        <v>0.436</v>
      </c>
      <c r="GL666">
        <v>0.55100000000000005</v>
      </c>
      <c r="GM666">
        <v>0.47699999999999998</v>
      </c>
      <c r="GN666">
        <v>0.38600000000000001</v>
      </c>
      <c r="GO666">
        <v>0.53500000000000003</v>
      </c>
      <c r="GP666">
        <v>0.68500000000000005</v>
      </c>
      <c r="GQ666">
        <v>0.60799999999999998</v>
      </c>
      <c r="GR666">
        <v>0.52100000000000002</v>
      </c>
      <c r="GS666">
        <v>0.76700000000000002</v>
      </c>
      <c r="GT666">
        <v>0.56899999999999995</v>
      </c>
      <c r="GU666">
        <v>0.56499999999999995</v>
      </c>
      <c r="GV666">
        <v>0.54900000000000004</v>
      </c>
      <c r="GW666">
        <v>0.66500000000000004</v>
      </c>
      <c r="GX666">
        <v>0.54700000000000004</v>
      </c>
      <c r="GY666">
        <v>0.68300000000000005</v>
      </c>
      <c r="GZ666">
        <v>0.69099999999999995</v>
      </c>
      <c r="HA666">
        <v>0.435</v>
      </c>
      <c r="HB666">
        <v>0.79500000000000004</v>
      </c>
    </row>
    <row r="667" spans="1:210" x14ac:dyDescent="0.25">
      <c r="A667" t="s">
        <v>1323</v>
      </c>
      <c r="B667" t="s">
        <v>2082</v>
      </c>
      <c r="C667">
        <v>75335.12</v>
      </c>
      <c r="D667">
        <v>2.4243000000000001</v>
      </c>
      <c r="E667">
        <v>2199</v>
      </c>
      <c r="F667">
        <v>1945</v>
      </c>
      <c r="G667">
        <v>5633</v>
      </c>
      <c r="H667">
        <v>2899</v>
      </c>
      <c r="I667">
        <v>2313</v>
      </c>
      <c r="J667">
        <v>7830</v>
      </c>
      <c r="K667">
        <v>11813</v>
      </c>
      <c r="L667">
        <v>10720</v>
      </c>
      <c r="M667">
        <v>2083</v>
      </c>
      <c r="N667">
        <v>10282</v>
      </c>
      <c r="O667">
        <v>6714</v>
      </c>
      <c r="P667">
        <v>5766</v>
      </c>
      <c r="Q667">
        <v>4522</v>
      </c>
      <c r="R667">
        <v>10655</v>
      </c>
      <c r="S667">
        <v>2024</v>
      </c>
      <c r="T667">
        <v>2963</v>
      </c>
      <c r="U667">
        <v>4021</v>
      </c>
      <c r="V667">
        <v>2088</v>
      </c>
      <c r="W667">
        <v>3222</v>
      </c>
      <c r="X667">
        <v>2046</v>
      </c>
      <c r="Y667">
        <v>8425</v>
      </c>
      <c r="Z667">
        <v>2643</v>
      </c>
      <c r="AA667">
        <v>11183</v>
      </c>
      <c r="AB667">
        <v>8334</v>
      </c>
      <c r="AC667">
        <v>2614</v>
      </c>
      <c r="AD667">
        <v>13200</v>
      </c>
      <c r="AE667">
        <v>18532</v>
      </c>
      <c r="AF667">
        <v>13179</v>
      </c>
      <c r="AG667">
        <v>10171</v>
      </c>
      <c r="AH667">
        <v>10227</v>
      </c>
      <c r="AI667">
        <v>878</v>
      </c>
      <c r="AJ667">
        <v>2086</v>
      </c>
      <c r="AK667">
        <v>899</v>
      </c>
      <c r="AL667">
        <v>5948</v>
      </c>
      <c r="AM667">
        <v>2.5009999999999999</v>
      </c>
      <c r="AN667">
        <v>2.5630000000000002</v>
      </c>
      <c r="AO667">
        <v>2.6160000000000001</v>
      </c>
      <c r="AP667">
        <v>1.88</v>
      </c>
      <c r="AQ667">
        <v>3.8210000000000002</v>
      </c>
      <c r="AR667">
        <v>2.677</v>
      </c>
      <c r="AS667">
        <v>2.42</v>
      </c>
      <c r="AT667">
        <v>2.6389999999999998</v>
      </c>
      <c r="AU667">
        <v>2.1920000000000002</v>
      </c>
      <c r="AV667">
        <v>2.1219999999999999</v>
      </c>
      <c r="AW667">
        <v>2.6070000000000002</v>
      </c>
      <c r="AX667">
        <v>2</v>
      </c>
      <c r="AY667">
        <v>2.331</v>
      </c>
      <c r="AZ667">
        <v>2.754</v>
      </c>
      <c r="BA667">
        <v>2.97</v>
      </c>
      <c r="BB667">
        <v>2.38</v>
      </c>
      <c r="BC667">
        <v>2.4620000000000002</v>
      </c>
      <c r="BD667">
        <v>2.5249999999999999</v>
      </c>
      <c r="BE667">
        <v>2.3199999999999998</v>
      </c>
      <c r="BF667">
        <v>1.6910000000000001</v>
      </c>
      <c r="BG667">
        <v>2.0259999999999998</v>
      </c>
      <c r="BH667">
        <v>2.41</v>
      </c>
      <c r="BI667">
        <v>2.59</v>
      </c>
      <c r="BJ667">
        <v>2.3199999999999998</v>
      </c>
      <c r="BK667">
        <v>2.895</v>
      </c>
      <c r="BL667">
        <v>2.4079999999999999</v>
      </c>
      <c r="BM667">
        <v>2.6429999999999998</v>
      </c>
      <c r="BN667">
        <v>2.1219999999999999</v>
      </c>
      <c r="BO667">
        <v>2.6480000000000001</v>
      </c>
      <c r="BP667">
        <v>2.3919999999999999</v>
      </c>
      <c r="BQ667">
        <v>2.766</v>
      </c>
      <c r="BR667">
        <v>3.7149999999999999</v>
      </c>
      <c r="BS667">
        <v>2.3839999999999999</v>
      </c>
      <c r="BT667">
        <v>3.0390000000000001</v>
      </c>
      <c r="BU667">
        <v>0.41199999999999998</v>
      </c>
      <c r="BV667">
        <v>0.67900000000000005</v>
      </c>
      <c r="BW667">
        <v>0.55500000000000005</v>
      </c>
      <c r="BX667">
        <v>0.441</v>
      </c>
      <c r="BY667">
        <v>0.69099999999999995</v>
      </c>
      <c r="BZ667">
        <v>0.66</v>
      </c>
      <c r="CA667">
        <v>0.56000000000000005</v>
      </c>
      <c r="CB667">
        <v>0.8</v>
      </c>
      <c r="CC667">
        <v>0.82899999999999996</v>
      </c>
      <c r="CD667">
        <v>0.495</v>
      </c>
      <c r="CE667">
        <v>0.61899999999999999</v>
      </c>
      <c r="CF667">
        <v>0.58299999999999996</v>
      </c>
      <c r="CG667">
        <v>0.79300000000000004</v>
      </c>
      <c r="CH667">
        <v>0.72399999999999998</v>
      </c>
      <c r="CI667">
        <v>0.73299999999999998</v>
      </c>
      <c r="CJ667">
        <v>0.63600000000000001</v>
      </c>
      <c r="CK667">
        <v>0.42399999999999999</v>
      </c>
      <c r="CL667">
        <v>0.78500000000000003</v>
      </c>
      <c r="CM667">
        <v>0.49399999999999999</v>
      </c>
      <c r="CN667">
        <v>0.49199999999999999</v>
      </c>
      <c r="CO667">
        <v>0.58499999999999996</v>
      </c>
      <c r="CP667">
        <v>0.622</v>
      </c>
      <c r="CQ667">
        <v>0.60899999999999999</v>
      </c>
      <c r="CR667">
        <v>0.56000000000000005</v>
      </c>
      <c r="CS667">
        <v>0.93</v>
      </c>
      <c r="CT667">
        <v>0.59799999999999998</v>
      </c>
      <c r="CU667">
        <v>0.68600000000000005</v>
      </c>
      <c r="CV667">
        <v>0.52600000000000002</v>
      </c>
      <c r="CW667">
        <v>0.64200000000000002</v>
      </c>
      <c r="CX667">
        <v>0.53800000000000003</v>
      </c>
      <c r="CY667">
        <v>0.55400000000000005</v>
      </c>
      <c r="CZ667">
        <v>0.70599999999999996</v>
      </c>
      <c r="DA667">
        <v>0.376</v>
      </c>
      <c r="DB667">
        <v>0.88600000000000001</v>
      </c>
      <c r="DC667">
        <v>756432</v>
      </c>
      <c r="DD667">
        <v>2.4239999999999999</v>
      </c>
      <c r="DE667">
        <v>1878</v>
      </c>
      <c r="DF667">
        <v>1546</v>
      </c>
      <c r="DG667">
        <v>5408</v>
      </c>
      <c r="DH667">
        <v>3426</v>
      </c>
      <c r="DI667">
        <v>2727</v>
      </c>
      <c r="DJ667">
        <v>7963</v>
      </c>
      <c r="DK667">
        <v>12872</v>
      </c>
      <c r="DL667">
        <v>9821</v>
      </c>
      <c r="DM667">
        <v>2164</v>
      </c>
      <c r="DN667">
        <v>11216</v>
      </c>
      <c r="DO667">
        <v>7033</v>
      </c>
      <c r="DP667">
        <v>5970</v>
      </c>
      <c r="DQ667">
        <v>5393</v>
      </c>
      <c r="DR667">
        <v>10690</v>
      </c>
      <c r="DS667">
        <v>1922</v>
      </c>
      <c r="DT667">
        <v>3486</v>
      </c>
      <c r="DU667">
        <v>3336</v>
      </c>
      <c r="DV667">
        <v>2333</v>
      </c>
      <c r="DW667">
        <v>2876</v>
      </c>
      <c r="DX667">
        <v>2335</v>
      </c>
      <c r="DY667">
        <v>9470</v>
      </c>
      <c r="DZ667">
        <v>2359</v>
      </c>
      <c r="EA667">
        <v>11688</v>
      </c>
      <c r="EB667">
        <v>8930</v>
      </c>
      <c r="EC667">
        <v>1474</v>
      </c>
      <c r="ED667">
        <v>13559</v>
      </c>
      <c r="EE667">
        <v>18190</v>
      </c>
      <c r="EF667">
        <v>11476</v>
      </c>
      <c r="EG667">
        <v>10310</v>
      </c>
      <c r="EH667">
        <v>8886</v>
      </c>
      <c r="EI667">
        <v>1122</v>
      </c>
      <c r="EJ667">
        <v>2581</v>
      </c>
      <c r="EK667">
        <v>775</v>
      </c>
      <c r="EL667">
        <v>5807</v>
      </c>
      <c r="EM667">
        <v>2.387</v>
      </c>
      <c r="EN667">
        <v>2.4140000000000001</v>
      </c>
      <c r="EO667">
        <v>2.5270000000000001</v>
      </c>
      <c r="EP667">
        <v>1.982</v>
      </c>
      <c r="EQ667">
        <v>3.6680000000000001</v>
      </c>
      <c r="ER667">
        <v>2.57</v>
      </c>
      <c r="ES667">
        <v>2.4580000000000002</v>
      </c>
      <c r="ET667">
        <v>2.6680000000000001</v>
      </c>
      <c r="EU667">
        <v>2.2999999999999998</v>
      </c>
      <c r="EV667">
        <v>2.2400000000000002</v>
      </c>
      <c r="EW667">
        <v>2.6059999999999999</v>
      </c>
      <c r="EX667">
        <v>1.976</v>
      </c>
      <c r="EY667">
        <v>2.556</v>
      </c>
      <c r="EZ667">
        <v>2.81</v>
      </c>
      <c r="FA667">
        <v>2.9870000000000001</v>
      </c>
      <c r="FB667">
        <v>2.3839999999999999</v>
      </c>
      <c r="FC667">
        <v>2.4159999999999999</v>
      </c>
      <c r="FD667">
        <v>2.569</v>
      </c>
      <c r="FE667">
        <v>2.1789999999999998</v>
      </c>
      <c r="FF667">
        <v>1.5860000000000001</v>
      </c>
      <c r="FG667">
        <v>2.0680000000000001</v>
      </c>
      <c r="FH667">
        <v>2.4980000000000002</v>
      </c>
      <c r="FI667">
        <v>2.5139999999999998</v>
      </c>
      <c r="FJ667">
        <v>2.2789999999999999</v>
      </c>
      <c r="FK667">
        <v>2.8559999999999999</v>
      </c>
      <c r="FL667">
        <v>2.38</v>
      </c>
      <c r="FM667">
        <v>2.6309999999999998</v>
      </c>
      <c r="FN667">
        <v>2.0939999999999999</v>
      </c>
      <c r="FO667">
        <v>2.669</v>
      </c>
      <c r="FP667">
        <v>2.4369999999999998</v>
      </c>
      <c r="FQ667">
        <v>2.6280000000000001</v>
      </c>
      <c r="FR667">
        <v>4.1479999999999997</v>
      </c>
      <c r="FS667">
        <v>2.4049999999999998</v>
      </c>
      <c r="FT667">
        <v>3.016</v>
      </c>
      <c r="FU667">
        <v>0.40600000000000003</v>
      </c>
      <c r="FV667">
        <v>0.66800000000000004</v>
      </c>
      <c r="FW667">
        <v>0.55000000000000004</v>
      </c>
      <c r="FX667">
        <v>0.51300000000000001</v>
      </c>
      <c r="FY667">
        <v>0.78500000000000003</v>
      </c>
      <c r="FZ667">
        <v>0.61699999999999999</v>
      </c>
      <c r="GA667">
        <v>0.57699999999999996</v>
      </c>
      <c r="GB667">
        <v>0.78300000000000003</v>
      </c>
      <c r="GC667">
        <v>0.61899999999999999</v>
      </c>
      <c r="GD667">
        <v>0.55000000000000004</v>
      </c>
      <c r="GE667">
        <v>0.66800000000000004</v>
      </c>
      <c r="GF667">
        <v>0.58799999999999997</v>
      </c>
      <c r="GG667">
        <v>0.90700000000000003</v>
      </c>
      <c r="GH667">
        <v>0.76300000000000001</v>
      </c>
      <c r="GI667">
        <v>0.96599999999999997</v>
      </c>
      <c r="GJ667">
        <v>0.65100000000000002</v>
      </c>
      <c r="GK667">
        <v>0.435</v>
      </c>
      <c r="GL667">
        <v>0.74199999999999999</v>
      </c>
      <c r="GM667">
        <v>0.504</v>
      </c>
      <c r="GN667">
        <v>0.42499999999999999</v>
      </c>
      <c r="GO667">
        <v>0.57099999999999995</v>
      </c>
      <c r="GP667">
        <v>0.55500000000000005</v>
      </c>
      <c r="GQ667">
        <v>0.59699999999999998</v>
      </c>
      <c r="GR667">
        <v>0.58299999999999996</v>
      </c>
      <c r="GS667">
        <v>0.56599999999999995</v>
      </c>
      <c r="GT667">
        <v>0.59</v>
      </c>
      <c r="GU667">
        <v>0.61799999999999999</v>
      </c>
      <c r="GV667">
        <v>0.56999999999999995</v>
      </c>
      <c r="GW667">
        <v>0.73</v>
      </c>
      <c r="GX667">
        <v>0.57099999999999995</v>
      </c>
      <c r="GY667">
        <v>0.64</v>
      </c>
      <c r="GZ667">
        <v>0.51600000000000001</v>
      </c>
      <c r="HA667">
        <v>0.33100000000000002</v>
      </c>
      <c r="HB667">
        <v>0.83099999999999996</v>
      </c>
    </row>
    <row r="668" spans="1:210" x14ac:dyDescent="0.25">
      <c r="A668" t="s">
        <v>1324</v>
      </c>
      <c r="B668" t="s">
        <v>2083</v>
      </c>
    </row>
    <row r="669" spans="1:210" x14ac:dyDescent="0.25">
      <c r="A669" t="s">
        <v>1325</v>
      </c>
      <c r="B669" t="s">
        <v>2084</v>
      </c>
      <c r="C669">
        <v>80505.22</v>
      </c>
      <c r="D669">
        <v>2.4868999999999999</v>
      </c>
      <c r="E669">
        <v>2459</v>
      </c>
      <c r="F669">
        <v>1344</v>
      </c>
      <c r="G669">
        <v>4475</v>
      </c>
      <c r="H669">
        <v>2515</v>
      </c>
      <c r="I669">
        <v>2166</v>
      </c>
      <c r="J669">
        <v>11369</v>
      </c>
      <c r="K669">
        <v>11020</v>
      </c>
      <c r="L669">
        <v>10638</v>
      </c>
      <c r="M669">
        <v>2724</v>
      </c>
      <c r="N669">
        <v>11832</v>
      </c>
      <c r="O669">
        <v>7730</v>
      </c>
      <c r="P669">
        <v>5961</v>
      </c>
      <c r="Q669">
        <v>6084</v>
      </c>
      <c r="R669">
        <v>11494</v>
      </c>
      <c r="S669">
        <v>1788</v>
      </c>
      <c r="T669">
        <v>3112</v>
      </c>
      <c r="U669">
        <v>4844</v>
      </c>
      <c r="V669">
        <v>2241</v>
      </c>
      <c r="W669">
        <v>3915</v>
      </c>
      <c r="X669">
        <v>1791</v>
      </c>
      <c r="Y669">
        <v>8678</v>
      </c>
      <c r="Z669">
        <v>3215</v>
      </c>
      <c r="AA669">
        <v>12992</v>
      </c>
      <c r="AB669">
        <v>8701</v>
      </c>
      <c r="AC669">
        <v>2086</v>
      </c>
      <c r="AD669">
        <v>13374</v>
      </c>
      <c r="AE669">
        <v>21267</v>
      </c>
      <c r="AF669">
        <v>11752</v>
      </c>
      <c r="AG669">
        <v>15439</v>
      </c>
      <c r="AH669">
        <v>11414</v>
      </c>
      <c r="AI669">
        <v>1186</v>
      </c>
      <c r="AJ669">
        <v>2816</v>
      </c>
      <c r="AK669">
        <v>1222</v>
      </c>
      <c r="AL669">
        <v>8575</v>
      </c>
      <c r="AM669">
        <v>2.407</v>
      </c>
      <c r="AN669">
        <v>2.8439999999999999</v>
      </c>
      <c r="AO669">
        <v>2.5310000000000001</v>
      </c>
      <c r="AP669">
        <v>1.8640000000000001</v>
      </c>
      <c r="AQ669">
        <v>3.5339999999999998</v>
      </c>
      <c r="AR669">
        <v>2.6930000000000001</v>
      </c>
      <c r="AS669">
        <v>2.2989999999999999</v>
      </c>
      <c r="AT669">
        <v>2.7989999999999999</v>
      </c>
      <c r="AU669">
        <v>2.23</v>
      </c>
      <c r="AV669">
        <v>2.0939999999999999</v>
      </c>
      <c r="AW669">
        <v>2.722</v>
      </c>
      <c r="AX669">
        <v>1.9390000000000001</v>
      </c>
      <c r="AY669">
        <v>2.4510000000000001</v>
      </c>
      <c r="AZ669">
        <v>2.79</v>
      </c>
      <c r="BA669">
        <v>2.552</v>
      </c>
      <c r="BB669">
        <v>2.5390000000000001</v>
      </c>
      <c r="BC669">
        <v>2.6120000000000001</v>
      </c>
      <c r="BD669">
        <v>2.585</v>
      </c>
      <c r="BE669">
        <v>2.6240000000000001</v>
      </c>
      <c r="BF669">
        <v>1.556</v>
      </c>
      <c r="BG669">
        <v>2.024</v>
      </c>
      <c r="BH669">
        <v>2.3570000000000002</v>
      </c>
      <c r="BI669">
        <v>2.7549999999999999</v>
      </c>
      <c r="BJ669">
        <v>2.319</v>
      </c>
      <c r="BK669">
        <v>2.72</v>
      </c>
      <c r="BL669">
        <v>2.2519999999999998</v>
      </c>
      <c r="BM669">
        <v>2.8450000000000002</v>
      </c>
      <c r="BN669">
        <v>2.0819999999999999</v>
      </c>
      <c r="BO669">
        <v>2.9580000000000002</v>
      </c>
      <c r="BP669">
        <v>2.5049999999999999</v>
      </c>
      <c r="BQ669">
        <v>2.9950000000000001</v>
      </c>
      <c r="BR669">
        <v>4.0170000000000003</v>
      </c>
      <c r="BS669">
        <v>2.77</v>
      </c>
      <c r="BT669">
        <v>3.25</v>
      </c>
      <c r="BU669">
        <v>0.49</v>
      </c>
      <c r="BV669">
        <v>0.69599999999999995</v>
      </c>
      <c r="BW669">
        <v>0.55800000000000005</v>
      </c>
      <c r="BX669">
        <v>0.45300000000000001</v>
      </c>
      <c r="BY669">
        <v>0.92300000000000004</v>
      </c>
      <c r="BZ669">
        <v>0.77300000000000002</v>
      </c>
      <c r="CA669">
        <v>0.52500000000000002</v>
      </c>
      <c r="CB669">
        <v>0.82399999999999995</v>
      </c>
      <c r="CC669">
        <v>0.872</v>
      </c>
      <c r="CD669">
        <v>0.58899999999999997</v>
      </c>
      <c r="CE669">
        <v>0.68899999999999995</v>
      </c>
      <c r="CF669">
        <v>0.54600000000000004</v>
      </c>
      <c r="CG669">
        <v>0.82099999999999995</v>
      </c>
      <c r="CH669">
        <v>0.75700000000000001</v>
      </c>
      <c r="CI669">
        <v>0.69899999999999995</v>
      </c>
      <c r="CJ669">
        <v>0.85</v>
      </c>
      <c r="CK669">
        <v>0.60299999999999998</v>
      </c>
      <c r="CL669">
        <v>0.67300000000000004</v>
      </c>
      <c r="CM669">
        <v>0.63300000000000001</v>
      </c>
      <c r="CN669">
        <v>0.45300000000000001</v>
      </c>
      <c r="CO669">
        <v>0.63500000000000001</v>
      </c>
      <c r="CP669">
        <v>0.78</v>
      </c>
      <c r="CQ669">
        <v>0.65700000000000003</v>
      </c>
      <c r="CR669">
        <v>0.64400000000000002</v>
      </c>
      <c r="CS669">
        <v>0.71499999999999997</v>
      </c>
      <c r="CT669">
        <v>0.61</v>
      </c>
      <c r="CU669">
        <v>0.68500000000000005</v>
      </c>
      <c r="CV669">
        <v>0.56299999999999994</v>
      </c>
      <c r="CW669">
        <v>0.77700000000000002</v>
      </c>
      <c r="CX669">
        <v>0.56499999999999995</v>
      </c>
      <c r="CY669">
        <v>0.63900000000000001</v>
      </c>
      <c r="CZ669">
        <v>0.70399999999999996</v>
      </c>
      <c r="DA669">
        <v>0.39800000000000002</v>
      </c>
      <c r="DB669">
        <v>0.92900000000000005</v>
      </c>
      <c r="DC669">
        <v>80244.12</v>
      </c>
      <c r="DD669">
        <v>2.4820000000000002</v>
      </c>
      <c r="DE669">
        <v>1909</v>
      </c>
      <c r="DF669">
        <v>1749</v>
      </c>
      <c r="DG669">
        <v>4827</v>
      </c>
      <c r="DH669">
        <v>3252</v>
      </c>
      <c r="DI669">
        <v>2429</v>
      </c>
      <c r="DJ669">
        <v>9979</v>
      </c>
      <c r="DK669">
        <v>13486</v>
      </c>
      <c r="DL669">
        <v>10310</v>
      </c>
      <c r="DM669">
        <v>2484</v>
      </c>
      <c r="DN669">
        <v>13341</v>
      </c>
      <c r="DO669">
        <v>7460</v>
      </c>
      <c r="DP669">
        <v>5872</v>
      </c>
      <c r="DQ669">
        <v>5782</v>
      </c>
      <c r="DR669">
        <v>13021</v>
      </c>
      <c r="DS669">
        <v>1711</v>
      </c>
      <c r="DT669">
        <v>3538</v>
      </c>
      <c r="DU669">
        <v>4208</v>
      </c>
      <c r="DV669">
        <v>3015</v>
      </c>
      <c r="DW669">
        <v>4493</v>
      </c>
      <c r="DX669">
        <v>1870</v>
      </c>
      <c r="DY669">
        <v>8334</v>
      </c>
      <c r="DZ669">
        <v>3179</v>
      </c>
      <c r="EA669">
        <v>12281</v>
      </c>
      <c r="EB669">
        <v>8902</v>
      </c>
      <c r="EC669">
        <v>2161</v>
      </c>
      <c r="ED669">
        <v>14986</v>
      </c>
      <c r="EE669">
        <v>19457</v>
      </c>
      <c r="EF669">
        <v>11465</v>
      </c>
      <c r="EG669">
        <v>13421</v>
      </c>
      <c r="EH669">
        <v>9511</v>
      </c>
      <c r="EI669">
        <v>1190</v>
      </c>
      <c r="EJ669">
        <v>3247</v>
      </c>
      <c r="EK669">
        <v>912</v>
      </c>
      <c r="EL669">
        <v>9697</v>
      </c>
      <c r="EM669">
        <v>2.4620000000000002</v>
      </c>
      <c r="EN669">
        <v>2.6070000000000002</v>
      </c>
      <c r="EO669">
        <v>2.52</v>
      </c>
      <c r="EP669">
        <v>1.9430000000000001</v>
      </c>
      <c r="EQ669">
        <v>3.6850000000000001</v>
      </c>
      <c r="ER669">
        <v>2.8279999999999998</v>
      </c>
      <c r="ES669">
        <v>2.3769999999999998</v>
      </c>
      <c r="ET669">
        <v>2.6720000000000002</v>
      </c>
      <c r="EU669">
        <v>2.27</v>
      </c>
      <c r="EV669">
        <v>2.1520000000000001</v>
      </c>
      <c r="EW669">
        <v>2.7629999999999999</v>
      </c>
      <c r="EX669">
        <v>2.0310000000000001</v>
      </c>
      <c r="EY669">
        <v>2.54</v>
      </c>
      <c r="EZ669">
        <v>2.8420000000000001</v>
      </c>
      <c r="FA669">
        <v>2.3839999999999999</v>
      </c>
      <c r="FB669">
        <v>2.552</v>
      </c>
      <c r="FC669">
        <v>2.6869999999999998</v>
      </c>
      <c r="FD669">
        <v>2.57</v>
      </c>
      <c r="FE669">
        <v>2.448</v>
      </c>
      <c r="FF669">
        <v>1.4730000000000001</v>
      </c>
      <c r="FG669">
        <v>2.0630000000000002</v>
      </c>
      <c r="FH669">
        <v>2.4239999999999999</v>
      </c>
      <c r="FI669">
        <v>2.7069999999999999</v>
      </c>
      <c r="FJ669">
        <v>2.2650000000000001</v>
      </c>
      <c r="FK669">
        <v>3.2829999999999999</v>
      </c>
      <c r="FL669">
        <v>2.339</v>
      </c>
      <c r="FM669">
        <v>2.7149999999999999</v>
      </c>
      <c r="FN669">
        <v>2.0720000000000001</v>
      </c>
      <c r="FO669">
        <v>2.891</v>
      </c>
      <c r="FP669">
        <v>2.464</v>
      </c>
      <c r="FQ669">
        <v>2.657</v>
      </c>
      <c r="FR669">
        <v>4.3319999999999999</v>
      </c>
      <c r="FS669">
        <v>2.516</v>
      </c>
      <c r="FT669">
        <v>3.133</v>
      </c>
      <c r="FU669">
        <v>0.55400000000000005</v>
      </c>
      <c r="FV669">
        <v>0.63400000000000001</v>
      </c>
      <c r="FW669">
        <v>0.58099999999999996</v>
      </c>
      <c r="FX669">
        <v>0.496</v>
      </c>
      <c r="FY669">
        <v>1.026</v>
      </c>
      <c r="FZ669">
        <v>0.69799999999999995</v>
      </c>
      <c r="GA669">
        <v>0.59599999999999997</v>
      </c>
      <c r="GB669">
        <v>0.85</v>
      </c>
      <c r="GC669">
        <v>0.89600000000000002</v>
      </c>
      <c r="GD669">
        <v>0.60099999999999998</v>
      </c>
      <c r="GE669">
        <v>0.75600000000000001</v>
      </c>
      <c r="GF669">
        <v>0.59599999999999997</v>
      </c>
      <c r="GG669">
        <v>0.75800000000000001</v>
      </c>
      <c r="GH669">
        <v>0.84799999999999998</v>
      </c>
      <c r="GI669">
        <v>0.60899999999999999</v>
      </c>
      <c r="GJ669">
        <v>0.73799999999999999</v>
      </c>
      <c r="GK669">
        <v>0.55600000000000005</v>
      </c>
      <c r="GL669">
        <v>0.76100000000000001</v>
      </c>
      <c r="GM669">
        <v>0.53800000000000003</v>
      </c>
      <c r="GN669">
        <v>0.39700000000000002</v>
      </c>
      <c r="GO669">
        <v>0.61599999999999999</v>
      </c>
      <c r="GP669">
        <v>0.80100000000000005</v>
      </c>
      <c r="GQ669">
        <v>0.65</v>
      </c>
      <c r="GR669">
        <v>0.56599999999999995</v>
      </c>
      <c r="GS669">
        <v>0.60199999999999998</v>
      </c>
      <c r="GT669">
        <v>0.70399999999999996</v>
      </c>
      <c r="GU669">
        <v>0.66900000000000004</v>
      </c>
      <c r="GV669">
        <v>0.53600000000000003</v>
      </c>
      <c r="GW669">
        <v>0.76700000000000002</v>
      </c>
      <c r="GX669">
        <v>0.52100000000000002</v>
      </c>
      <c r="GY669">
        <v>0.79200000000000004</v>
      </c>
      <c r="GZ669">
        <v>0.5</v>
      </c>
      <c r="HA669">
        <v>0.57999999999999996</v>
      </c>
      <c r="HB669">
        <v>1.0760000000000001</v>
      </c>
    </row>
    <row r="670" spans="1:210" x14ac:dyDescent="0.25">
      <c r="A670" t="s">
        <v>1326</v>
      </c>
      <c r="B670" t="s">
        <v>2085</v>
      </c>
      <c r="C670">
        <v>65966.52</v>
      </c>
      <c r="D670">
        <v>2.4079000000000002</v>
      </c>
      <c r="E670">
        <v>1974</v>
      </c>
      <c r="F670">
        <v>1359</v>
      </c>
      <c r="G670">
        <v>4013</v>
      </c>
      <c r="H670">
        <v>1951</v>
      </c>
      <c r="I670">
        <v>1894</v>
      </c>
      <c r="J670">
        <v>7454</v>
      </c>
      <c r="K670">
        <v>11523</v>
      </c>
      <c r="L670">
        <v>8610</v>
      </c>
      <c r="M670">
        <v>2401</v>
      </c>
      <c r="N670">
        <v>8509</v>
      </c>
      <c r="O670">
        <v>6292</v>
      </c>
      <c r="P670">
        <v>4922</v>
      </c>
      <c r="Q670">
        <v>4149</v>
      </c>
      <c r="R670">
        <v>8288</v>
      </c>
      <c r="S670">
        <v>1840</v>
      </c>
      <c r="T670">
        <v>2667</v>
      </c>
      <c r="U670">
        <v>4899</v>
      </c>
      <c r="V670">
        <v>2206</v>
      </c>
      <c r="W670">
        <v>3458</v>
      </c>
      <c r="X670">
        <v>1634</v>
      </c>
      <c r="Y670">
        <v>7749</v>
      </c>
      <c r="Z670">
        <v>2740</v>
      </c>
      <c r="AA670">
        <v>10624</v>
      </c>
      <c r="AB670">
        <v>7753</v>
      </c>
      <c r="AC670">
        <v>2212</v>
      </c>
      <c r="AD670">
        <v>11413</v>
      </c>
      <c r="AE670">
        <v>16383</v>
      </c>
      <c r="AF670">
        <v>10296</v>
      </c>
      <c r="AG670">
        <v>8453</v>
      </c>
      <c r="AH670">
        <v>7548</v>
      </c>
      <c r="AI670">
        <v>1059</v>
      </c>
      <c r="AJ670">
        <v>2439</v>
      </c>
      <c r="AK670">
        <v>673</v>
      </c>
      <c r="AL670">
        <v>5481</v>
      </c>
      <c r="AM670">
        <v>2.4430000000000001</v>
      </c>
      <c r="AN670">
        <v>2.6749999999999998</v>
      </c>
      <c r="AO670">
        <v>2.6219999999999999</v>
      </c>
      <c r="AP670">
        <v>1.8180000000000001</v>
      </c>
      <c r="AQ670">
        <v>3.5270000000000001</v>
      </c>
      <c r="AR670">
        <v>2.5409999999999999</v>
      </c>
      <c r="AS670">
        <v>2.46</v>
      </c>
      <c r="AT670">
        <v>2.617</v>
      </c>
      <c r="AU670">
        <v>2.5139999999999998</v>
      </c>
      <c r="AV670">
        <v>2.0009999999999999</v>
      </c>
      <c r="AW670">
        <v>2.7189999999999999</v>
      </c>
      <c r="AX670">
        <v>1.946</v>
      </c>
      <c r="AY670">
        <v>2.3079999999999998</v>
      </c>
      <c r="AZ670">
        <v>2.6349999999999998</v>
      </c>
      <c r="BA670">
        <v>2.97</v>
      </c>
      <c r="BB670">
        <v>2.2450000000000001</v>
      </c>
      <c r="BC670">
        <v>2.46</v>
      </c>
      <c r="BD670">
        <v>2.7719999999999998</v>
      </c>
      <c r="BE670">
        <v>2.35</v>
      </c>
      <c r="BF670">
        <v>1.6020000000000001</v>
      </c>
      <c r="BG670">
        <v>2.141</v>
      </c>
      <c r="BH670">
        <v>2.3959999999999999</v>
      </c>
      <c r="BI670">
        <v>2.5630000000000002</v>
      </c>
      <c r="BJ670">
        <v>2.254</v>
      </c>
      <c r="BK670">
        <v>2.8090000000000002</v>
      </c>
      <c r="BL670">
        <v>2.3839999999999999</v>
      </c>
      <c r="BM670">
        <v>2.6429999999999998</v>
      </c>
      <c r="BN670">
        <v>2.0790000000000002</v>
      </c>
      <c r="BO670">
        <v>2.4990000000000001</v>
      </c>
      <c r="BP670">
        <v>2.496</v>
      </c>
      <c r="BQ670">
        <v>2.7349999999999999</v>
      </c>
      <c r="BR670">
        <v>3.82</v>
      </c>
      <c r="BS670">
        <v>2.0830000000000002</v>
      </c>
      <c r="BT670">
        <v>2.9769999999999999</v>
      </c>
      <c r="BU670">
        <v>0.49199999999999999</v>
      </c>
      <c r="BV670">
        <v>0.56999999999999995</v>
      </c>
      <c r="BW670">
        <v>0.52900000000000003</v>
      </c>
      <c r="BX670">
        <v>0.45500000000000002</v>
      </c>
      <c r="BY670">
        <v>0.85</v>
      </c>
      <c r="BZ670">
        <v>0.68600000000000005</v>
      </c>
      <c r="CA670">
        <v>0.55400000000000005</v>
      </c>
      <c r="CB670">
        <v>0.79</v>
      </c>
      <c r="CC670">
        <v>0.68300000000000005</v>
      </c>
      <c r="CD670">
        <v>0.57399999999999995</v>
      </c>
      <c r="CE670">
        <v>0.63700000000000001</v>
      </c>
      <c r="CF670">
        <v>0.56799999999999995</v>
      </c>
      <c r="CG670">
        <v>0.80400000000000005</v>
      </c>
      <c r="CH670">
        <v>0.81699999999999995</v>
      </c>
      <c r="CI670">
        <v>0.76500000000000001</v>
      </c>
      <c r="CJ670">
        <v>0.61299999999999999</v>
      </c>
      <c r="CK670">
        <v>0.41</v>
      </c>
      <c r="CL670">
        <v>0.65600000000000003</v>
      </c>
      <c r="CM670">
        <v>0.57699999999999996</v>
      </c>
      <c r="CN670">
        <v>0.46100000000000002</v>
      </c>
      <c r="CO670">
        <v>0.64300000000000002</v>
      </c>
      <c r="CP670">
        <v>0.54</v>
      </c>
      <c r="CQ670">
        <v>0.61699999999999999</v>
      </c>
      <c r="CR670">
        <v>0.58399999999999996</v>
      </c>
      <c r="CS670">
        <v>0.63400000000000001</v>
      </c>
      <c r="CT670">
        <v>0.628</v>
      </c>
      <c r="CU670">
        <v>0.64400000000000002</v>
      </c>
      <c r="CV670">
        <v>0.54200000000000004</v>
      </c>
      <c r="CW670">
        <v>0.71799999999999997</v>
      </c>
      <c r="CX670">
        <v>0.55700000000000005</v>
      </c>
      <c r="CY670">
        <v>0.69699999999999995</v>
      </c>
      <c r="CZ670">
        <v>0.751</v>
      </c>
      <c r="DA670">
        <v>0.50600000000000001</v>
      </c>
      <c r="DB670">
        <v>0.86899999999999999</v>
      </c>
      <c r="DC670">
        <v>663202</v>
      </c>
      <c r="DD670">
        <v>2.3852000000000002</v>
      </c>
      <c r="DE670">
        <v>1724</v>
      </c>
      <c r="DF670">
        <v>1776</v>
      </c>
      <c r="DG670">
        <v>3975</v>
      </c>
      <c r="DH670">
        <v>2282</v>
      </c>
      <c r="DI670">
        <v>2274</v>
      </c>
      <c r="DJ670">
        <v>6682</v>
      </c>
      <c r="DK670">
        <v>13103</v>
      </c>
      <c r="DL670">
        <v>8808</v>
      </c>
      <c r="DM670">
        <v>1807</v>
      </c>
      <c r="DN670">
        <v>9265</v>
      </c>
      <c r="DO670">
        <v>5908</v>
      </c>
      <c r="DP670">
        <v>5234</v>
      </c>
      <c r="DQ670">
        <v>4385</v>
      </c>
      <c r="DR670">
        <v>8070</v>
      </c>
      <c r="DS670">
        <v>1801</v>
      </c>
      <c r="DT670">
        <v>3409</v>
      </c>
      <c r="DU670">
        <v>3222</v>
      </c>
      <c r="DV670">
        <v>2801</v>
      </c>
      <c r="DW670">
        <v>2989</v>
      </c>
      <c r="DX670">
        <v>2052</v>
      </c>
      <c r="DY670">
        <v>7033</v>
      </c>
      <c r="DZ670">
        <v>2381</v>
      </c>
      <c r="EA670">
        <v>11002</v>
      </c>
      <c r="EB670">
        <v>7701</v>
      </c>
      <c r="EC670">
        <v>1548</v>
      </c>
      <c r="ED670">
        <v>11878</v>
      </c>
      <c r="EE670">
        <v>15901</v>
      </c>
      <c r="EF670">
        <v>10418</v>
      </c>
      <c r="EG670">
        <v>7733</v>
      </c>
      <c r="EH670">
        <v>7123</v>
      </c>
      <c r="EI670">
        <v>1294</v>
      </c>
      <c r="EJ670">
        <v>2380</v>
      </c>
      <c r="EK670">
        <v>545</v>
      </c>
      <c r="EL670">
        <v>5666</v>
      </c>
      <c r="EM670">
        <v>2.4609999999999999</v>
      </c>
      <c r="EN670">
        <v>2.7810000000000001</v>
      </c>
      <c r="EO670">
        <v>2.4020000000000001</v>
      </c>
      <c r="EP670">
        <v>1.825</v>
      </c>
      <c r="EQ670">
        <v>3.6349999999999998</v>
      </c>
      <c r="ER670">
        <v>2.4950000000000001</v>
      </c>
      <c r="ES670">
        <v>2.431</v>
      </c>
      <c r="ET670">
        <v>2.7090000000000001</v>
      </c>
      <c r="EU670">
        <v>2.7050000000000001</v>
      </c>
      <c r="EV670">
        <v>2.109</v>
      </c>
      <c r="EW670">
        <v>2.681</v>
      </c>
      <c r="EX670">
        <v>1.9239999999999999</v>
      </c>
      <c r="EY670">
        <v>2.4319999999999999</v>
      </c>
      <c r="EZ670">
        <v>2.5779999999999998</v>
      </c>
      <c r="FA670">
        <v>2.9209999999999998</v>
      </c>
      <c r="FB670">
        <v>2.226</v>
      </c>
      <c r="FC670">
        <v>2.5649999999999999</v>
      </c>
      <c r="FD670">
        <v>2.8980000000000001</v>
      </c>
      <c r="FE670">
        <v>2.2509999999999999</v>
      </c>
      <c r="FF670">
        <v>1.651</v>
      </c>
      <c r="FG670">
        <v>1.9730000000000001</v>
      </c>
      <c r="FH670">
        <v>2.46</v>
      </c>
      <c r="FI670">
        <v>2.5089999999999999</v>
      </c>
      <c r="FJ670">
        <v>2.4119999999999999</v>
      </c>
      <c r="FK670">
        <v>3.1339999999999999</v>
      </c>
      <c r="FL670">
        <v>2.137</v>
      </c>
      <c r="FM670">
        <v>2.6230000000000002</v>
      </c>
      <c r="FN670">
        <v>2.0960000000000001</v>
      </c>
      <c r="FO670">
        <v>2.5649999999999999</v>
      </c>
      <c r="FP670">
        <v>2.3570000000000002</v>
      </c>
      <c r="FQ670">
        <v>2.7469999999999999</v>
      </c>
      <c r="FR670">
        <v>4.2009999999999996</v>
      </c>
      <c r="FS670">
        <v>2.3220000000000001</v>
      </c>
      <c r="FT670">
        <v>2.8570000000000002</v>
      </c>
      <c r="FU670">
        <v>0.44500000000000001</v>
      </c>
      <c r="FV670">
        <v>0.55900000000000005</v>
      </c>
      <c r="FW670">
        <v>0.48199999999999998</v>
      </c>
      <c r="FX670">
        <v>0.38800000000000001</v>
      </c>
      <c r="FY670">
        <v>0.79100000000000004</v>
      </c>
      <c r="FZ670">
        <v>0.67300000000000004</v>
      </c>
      <c r="GA670">
        <v>0.60099999999999998</v>
      </c>
      <c r="GB670">
        <v>0.872</v>
      </c>
      <c r="GC670">
        <v>0.65600000000000003</v>
      </c>
      <c r="GD670">
        <v>0.59099999999999997</v>
      </c>
      <c r="GE670">
        <v>0.76700000000000002</v>
      </c>
      <c r="GF670">
        <v>0.55600000000000005</v>
      </c>
      <c r="GG670">
        <v>0.67800000000000005</v>
      </c>
      <c r="GH670">
        <v>0.67500000000000004</v>
      </c>
      <c r="GI670">
        <v>0.92200000000000004</v>
      </c>
      <c r="GJ670">
        <v>0.60199999999999998</v>
      </c>
      <c r="GK670">
        <v>0.50800000000000001</v>
      </c>
      <c r="GL670">
        <v>0.72299999999999998</v>
      </c>
      <c r="GM670">
        <v>0.56299999999999994</v>
      </c>
      <c r="GN670">
        <v>0.50600000000000001</v>
      </c>
      <c r="GO670">
        <v>0.57399999999999995</v>
      </c>
      <c r="GP670">
        <v>0.5</v>
      </c>
      <c r="GQ670">
        <v>0.59899999999999998</v>
      </c>
      <c r="GR670">
        <v>0.53600000000000003</v>
      </c>
      <c r="GS670">
        <v>0.70699999999999996</v>
      </c>
      <c r="GT670">
        <v>0.64</v>
      </c>
      <c r="GU670">
        <v>0.629</v>
      </c>
      <c r="GV670">
        <v>0.56200000000000006</v>
      </c>
      <c r="GW670">
        <v>0.70599999999999996</v>
      </c>
      <c r="GX670">
        <v>0.57399999999999995</v>
      </c>
      <c r="GY670">
        <v>0.65200000000000002</v>
      </c>
      <c r="GZ670">
        <v>0.53200000000000003</v>
      </c>
      <c r="HA670">
        <v>0.46800000000000003</v>
      </c>
      <c r="HB670">
        <v>1.05</v>
      </c>
    </row>
    <row r="671" spans="1:210" x14ac:dyDescent="0.25">
      <c r="A671" t="s">
        <v>1327</v>
      </c>
      <c r="B671" t="s">
        <v>2086</v>
      </c>
      <c r="C671">
        <v>75316.52</v>
      </c>
      <c r="D671">
        <v>2.3491</v>
      </c>
      <c r="E671">
        <v>1832</v>
      </c>
      <c r="F671">
        <v>2109</v>
      </c>
      <c r="G671">
        <v>5154</v>
      </c>
      <c r="H671">
        <v>2738</v>
      </c>
      <c r="I671">
        <v>1741</v>
      </c>
      <c r="J671">
        <v>7857</v>
      </c>
      <c r="K671">
        <v>8229</v>
      </c>
      <c r="L671">
        <v>10342</v>
      </c>
      <c r="M671">
        <v>2075</v>
      </c>
      <c r="N671">
        <v>9134</v>
      </c>
      <c r="O671">
        <v>6423</v>
      </c>
      <c r="P671">
        <v>4798</v>
      </c>
      <c r="Q671">
        <v>4216</v>
      </c>
      <c r="R671">
        <v>9368</v>
      </c>
      <c r="S671">
        <v>1776</v>
      </c>
      <c r="T671">
        <v>2993</v>
      </c>
      <c r="U671">
        <v>3749</v>
      </c>
      <c r="V671">
        <v>2569</v>
      </c>
      <c r="W671">
        <v>2938</v>
      </c>
      <c r="X671">
        <v>2094</v>
      </c>
      <c r="Y671">
        <v>7418</v>
      </c>
      <c r="Z671">
        <v>2319</v>
      </c>
      <c r="AA671">
        <v>11968</v>
      </c>
      <c r="AB671">
        <v>7784</v>
      </c>
      <c r="AC671">
        <v>2851</v>
      </c>
      <c r="AD671">
        <v>14190</v>
      </c>
      <c r="AE671">
        <v>18671</v>
      </c>
      <c r="AF671">
        <v>9960</v>
      </c>
      <c r="AG671">
        <v>11028</v>
      </c>
      <c r="AH671">
        <v>9948</v>
      </c>
      <c r="AI671">
        <v>1126</v>
      </c>
      <c r="AJ671">
        <v>2222</v>
      </c>
      <c r="AK671">
        <v>1146</v>
      </c>
      <c r="AL671">
        <v>6414</v>
      </c>
      <c r="AM671">
        <v>2.3250000000000002</v>
      </c>
      <c r="AN671">
        <v>2.536</v>
      </c>
      <c r="AO671">
        <v>2.3290000000000002</v>
      </c>
      <c r="AP671">
        <v>1.835</v>
      </c>
      <c r="AQ671">
        <v>3.331</v>
      </c>
      <c r="AR671">
        <v>2.6680000000000001</v>
      </c>
      <c r="AS671">
        <v>2.2829999999999999</v>
      </c>
      <c r="AT671">
        <v>2.6</v>
      </c>
      <c r="AU671">
        <v>2.3490000000000002</v>
      </c>
      <c r="AV671">
        <v>1.9770000000000001</v>
      </c>
      <c r="AW671">
        <v>2.6389999999999998</v>
      </c>
      <c r="AX671">
        <v>1.8440000000000001</v>
      </c>
      <c r="AY671">
        <v>2.218</v>
      </c>
      <c r="AZ671">
        <v>2.5880000000000001</v>
      </c>
      <c r="BA671">
        <v>2.8050000000000002</v>
      </c>
      <c r="BB671">
        <v>2.302</v>
      </c>
      <c r="BC671">
        <v>2.5089999999999999</v>
      </c>
      <c r="BD671">
        <v>2.835</v>
      </c>
      <c r="BE671">
        <v>2.165</v>
      </c>
      <c r="BF671">
        <v>1.532</v>
      </c>
      <c r="BG671">
        <v>2.0219999999999998</v>
      </c>
      <c r="BH671">
        <v>2.2250000000000001</v>
      </c>
      <c r="BI671">
        <v>2.5499999999999998</v>
      </c>
      <c r="BJ671">
        <v>2.3820000000000001</v>
      </c>
      <c r="BK671">
        <v>3.012</v>
      </c>
      <c r="BL671">
        <v>2.1389999999999998</v>
      </c>
      <c r="BM671">
        <v>2.544</v>
      </c>
      <c r="BN671">
        <v>2.0569999999999999</v>
      </c>
      <c r="BO671">
        <v>2.6659999999999999</v>
      </c>
      <c r="BP671">
        <v>2.4670000000000001</v>
      </c>
      <c r="BQ671">
        <v>2.85</v>
      </c>
      <c r="BR671">
        <v>3.516</v>
      </c>
      <c r="BS671">
        <v>2.4369999999999998</v>
      </c>
      <c r="BT671">
        <v>2.5739999999999998</v>
      </c>
      <c r="BU671">
        <v>0.35599999999999998</v>
      </c>
      <c r="BV671">
        <v>0.59099999999999997</v>
      </c>
      <c r="BW671">
        <v>0.45900000000000002</v>
      </c>
      <c r="BX671">
        <v>0.42399999999999999</v>
      </c>
      <c r="BY671">
        <v>0.76100000000000001</v>
      </c>
      <c r="BZ671">
        <v>0.72699999999999998</v>
      </c>
      <c r="CA671">
        <v>0.54900000000000004</v>
      </c>
      <c r="CB671">
        <v>0.7</v>
      </c>
      <c r="CC671">
        <v>0.79400000000000004</v>
      </c>
      <c r="CD671">
        <v>0.53400000000000003</v>
      </c>
      <c r="CE671">
        <v>0.73299999999999998</v>
      </c>
      <c r="CF671">
        <v>0.59199999999999997</v>
      </c>
      <c r="CG671">
        <v>0.68600000000000005</v>
      </c>
      <c r="CH671">
        <v>0.74299999999999999</v>
      </c>
      <c r="CI671">
        <v>0.96699999999999997</v>
      </c>
      <c r="CJ671">
        <v>0.60399999999999998</v>
      </c>
      <c r="CK671">
        <v>0.47599999999999998</v>
      </c>
      <c r="CL671">
        <v>0.68600000000000005</v>
      </c>
      <c r="CM671">
        <v>0.48899999999999999</v>
      </c>
      <c r="CN671">
        <v>0.40799999999999997</v>
      </c>
      <c r="CO671">
        <v>0.61099999999999999</v>
      </c>
      <c r="CP671">
        <v>0.54600000000000004</v>
      </c>
      <c r="CQ671">
        <v>0.61899999999999999</v>
      </c>
      <c r="CR671">
        <v>0.52500000000000002</v>
      </c>
      <c r="CS671">
        <v>0.73299999999999998</v>
      </c>
      <c r="CT671">
        <v>0.55900000000000005</v>
      </c>
      <c r="CU671">
        <v>0.54900000000000004</v>
      </c>
      <c r="CV671">
        <v>0.52900000000000003</v>
      </c>
      <c r="CW671">
        <v>0.70599999999999996</v>
      </c>
      <c r="CX671">
        <v>0.58599999999999997</v>
      </c>
      <c r="CY671">
        <v>0.84799999999999998</v>
      </c>
      <c r="CZ671">
        <v>0.76300000000000001</v>
      </c>
      <c r="DA671">
        <v>0.42099999999999999</v>
      </c>
      <c r="DB671">
        <v>1.0840000000000001</v>
      </c>
      <c r="DC671">
        <v>75609.119999999995</v>
      </c>
      <c r="DD671">
        <v>2.3359999999999999</v>
      </c>
      <c r="DE671">
        <v>1834</v>
      </c>
      <c r="DF671">
        <v>1983</v>
      </c>
      <c r="DG671">
        <v>5658</v>
      </c>
      <c r="DH671">
        <v>2360</v>
      </c>
      <c r="DI671">
        <v>1714</v>
      </c>
      <c r="DJ671">
        <v>8500</v>
      </c>
      <c r="DK671">
        <v>12309</v>
      </c>
      <c r="DL671">
        <v>8842</v>
      </c>
      <c r="DM671">
        <v>1836</v>
      </c>
      <c r="DN671">
        <v>9409</v>
      </c>
      <c r="DO671">
        <v>6835</v>
      </c>
      <c r="DP671">
        <v>4453</v>
      </c>
      <c r="DQ671">
        <v>4519</v>
      </c>
      <c r="DR671">
        <v>10357</v>
      </c>
      <c r="DS671">
        <v>1476</v>
      </c>
      <c r="DT671">
        <v>3241</v>
      </c>
      <c r="DU671">
        <v>3961</v>
      </c>
      <c r="DV671">
        <v>2496</v>
      </c>
      <c r="DW671">
        <v>3235</v>
      </c>
      <c r="DX671">
        <v>1912</v>
      </c>
      <c r="DY671">
        <v>7922</v>
      </c>
      <c r="DZ671">
        <v>2417</v>
      </c>
      <c r="EA671">
        <v>12091</v>
      </c>
      <c r="EB671">
        <v>8073</v>
      </c>
      <c r="EC671">
        <v>1648</v>
      </c>
      <c r="ED671">
        <v>14405</v>
      </c>
      <c r="EE671">
        <v>16657</v>
      </c>
      <c r="EF671">
        <v>11201</v>
      </c>
      <c r="EG671">
        <v>10982</v>
      </c>
      <c r="EH671">
        <v>7783</v>
      </c>
      <c r="EI671">
        <v>1096</v>
      </c>
      <c r="EJ671">
        <v>2363</v>
      </c>
      <c r="EK671">
        <v>740</v>
      </c>
      <c r="EL671">
        <v>6378</v>
      </c>
      <c r="EM671">
        <v>2.355</v>
      </c>
      <c r="EN671">
        <v>2.5030000000000001</v>
      </c>
      <c r="EO671">
        <v>2.3149999999999999</v>
      </c>
      <c r="EP671">
        <v>1.74</v>
      </c>
      <c r="EQ671">
        <v>3.7280000000000002</v>
      </c>
      <c r="ER671">
        <v>2.504</v>
      </c>
      <c r="ES671">
        <v>2.419</v>
      </c>
      <c r="ET671">
        <v>2.5640000000000001</v>
      </c>
      <c r="EU671">
        <v>2.2210000000000001</v>
      </c>
      <c r="EV671">
        <v>2.0659999999999998</v>
      </c>
      <c r="EW671">
        <v>2.556</v>
      </c>
      <c r="EX671">
        <v>1.881</v>
      </c>
      <c r="EY671">
        <v>2.0419999999999998</v>
      </c>
      <c r="EZ671">
        <v>2.6949999999999998</v>
      </c>
      <c r="FA671">
        <v>2.411</v>
      </c>
      <c r="FB671">
        <v>2.238</v>
      </c>
      <c r="FC671">
        <v>2.5249999999999999</v>
      </c>
      <c r="FD671">
        <v>2.4889999999999999</v>
      </c>
      <c r="FE671">
        <v>2.194</v>
      </c>
      <c r="FF671">
        <v>1.512</v>
      </c>
      <c r="FG671">
        <v>2.0859999999999999</v>
      </c>
      <c r="FH671">
        <v>2.282</v>
      </c>
      <c r="FI671">
        <v>2.4369999999999998</v>
      </c>
      <c r="FJ671">
        <v>2.3090000000000002</v>
      </c>
      <c r="FK671">
        <v>2.81</v>
      </c>
      <c r="FL671">
        <v>2.085</v>
      </c>
      <c r="FM671">
        <v>2.468</v>
      </c>
      <c r="FN671">
        <v>2.1379999999999999</v>
      </c>
      <c r="FO671">
        <v>2.7610000000000001</v>
      </c>
      <c r="FP671">
        <v>2.4380000000000002</v>
      </c>
      <c r="FQ671">
        <v>2.5939999999999999</v>
      </c>
      <c r="FR671">
        <v>3.5510000000000002</v>
      </c>
      <c r="FS671">
        <v>2.4169999999999998</v>
      </c>
      <c r="FT671">
        <v>2.74</v>
      </c>
      <c r="FU671">
        <v>0.40200000000000002</v>
      </c>
      <c r="FV671">
        <v>0.65200000000000002</v>
      </c>
      <c r="FW671">
        <v>0.56299999999999994</v>
      </c>
      <c r="FX671">
        <v>0.41699999999999998</v>
      </c>
      <c r="FY671">
        <v>0.66100000000000003</v>
      </c>
      <c r="FZ671">
        <v>0.66300000000000003</v>
      </c>
      <c r="GA671">
        <v>0.54500000000000004</v>
      </c>
      <c r="GB671">
        <v>0.69199999999999995</v>
      </c>
      <c r="GC671">
        <v>0.755</v>
      </c>
      <c r="GD671">
        <v>0.59799999999999998</v>
      </c>
      <c r="GE671">
        <v>0.75900000000000001</v>
      </c>
      <c r="GF671">
        <v>0.59</v>
      </c>
      <c r="GG671">
        <v>0.64300000000000002</v>
      </c>
      <c r="GH671">
        <v>0.69299999999999995</v>
      </c>
      <c r="GI671">
        <v>0.83799999999999997</v>
      </c>
      <c r="GJ671">
        <v>0.55500000000000005</v>
      </c>
      <c r="GK671">
        <v>0.60299999999999998</v>
      </c>
      <c r="GL671">
        <v>0.60699999999999998</v>
      </c>
      <c r="GM671">
        <v>0.54100000000000004</v>
      </c>
      <c r="GN671">
        <v>0.40500000000000003</v>
      </c>
      <c r="GO671">
        <v>0.56999999999999995</v>
      </c>
      <c r="GP671">
        <v>0.55900000000000005</v>
      </c>
      <c r="GQ671">
        <v>0.61</v>
      </c>
      <c r="GR671">
        <v>0.52600000000000002</v>
      </c>
      <c r="GS671">
        <v>0.68600000000000005</v>
      </c>
      <c r="GT671">
        <v>0.57899999999999996</v>
      </c>
      <c r="GU671">
        <v>0.56200000000000006</v>
      </c>
      <c r="GV671">
        <v>0.48199999999999998</v>
      </c>
      <c r="GW671">
        <v>0.59599999999999997</v>
      </c>
      <c r="GX671">
        <v>0.498</v>
      </c>
      <c r="GY671">
        <v>0.76200000000000001</v>
      </c>
      <c r="GZ671">
        <v>1.2829999999999999</v>
      </c>
      <c r="HA671">
        <v>0.432</v>
      </c>
      <c r="HB671">
        <v>0.873</v>
      </c>
    </row>
    <row r="672" spans="1:210" x14ac:dyDescent="0.25">
      <c r="A672" t="s">
        <v>1328</v>
      </c>
      <c r="B672" t="s">
        <v>2087</v>
      </c>
      <c r="C672">
        <v>86178.82</v>
      </c>
      <c r="D672">
        <v>2.2993999999999999</v>
      </c>
      <c r="E672">
        <v>1599</v>
      </c>
      <c r="F672">
        <v>1359</v>
      </c>
      <c r="G672">
        <v>6034</v>
      </c>
      <c r="H672">
        <v>2307</v>
      </c>
      <c r="I672">
        <v>2288</v>
      </c>
      <c r="J672">
        <v>9484</v>
      </c>
      <c r="K672">
        <v>13658</v>
      </c>
      <c r="L672">
        <v>13717</v>
      </c>
      <c r="M672">
        <v>1869</v>
      </c>
      <c r="N672">
        <v>10728</v>
      </c>
      <c r="O672">
        <v>6740</v>
      </c>
      <c r="P672">
        <v>5522</v>
      </c>
      <c r="Q672">
        <v>5237</v>
      </c>
      <c r="R672">
        <v>11970</v>
      </c>
      <c r="S672">
        <v>1828</v>
      </c>
      <c r="T672">
        <v>4045</v>
      </c>
      <c r="U672">
        <v>3869</v>
      </c>
      <c r="V672">
        <v>2351</v>
      </c>
      <c r="W672">
        <v>2893</v>
      </c>
      <c r="X672">
        <v>1680</v>
      </c>
      <c r="Y672">
        <v>9503</v>
      </c>
      <c r="Z672">
        <v>1998</v>
      </c>
      <c r="AA672">
        <v>11192</v>
      </c>
      <c r="AB672">
        <v>9216</v>
      </c>
      <c r="AC672">
        <v>2573</v>
      </c>
      <c r="AD672">
        <v>13531</v>
      </c>
      <c r="AE672">
        <v>23087</v>
      </c>
      <c r="AF672">
        <v>15321</v>
      </c>
      <c r="AG672">
        <v>12929</v>
      </c>
      <c r="AH672">
        <v>13220</v>
      </c>
      <c r="AI672">
        <v>879</v>
      </c>
      <c r="AJ672">
        <v>2744</v>
      </c>
      <c r="AK672">
        <v>767</v>
      </c>
      <c r="AL672">
        <v>7098</v>
      </c>
      <c r="AM672">
        <v>2.0009999999999999</v>
      </c>
      <c r="AN672">
        <v>2.9129999999999998</v>
      </c>
      <c r="AO672">
        <v>2.4180000000000001</v>
      </c>
      <c r="AP672">
        <v>1.7509999999999999</v>
      </c>
      <c r="AQ672">
        <v>3.714</v>
      </c>
      <c r="AR672">
        <v>2.4830000000000001</v>
      </c>
      <c r="AS672">
        <v>2.3679999999999999</v>
      </c>
      <c r="AT672">
        <v>2.605</v>
      </c>
      <c r="AU672">
        <v>1.9530000000000001</v>
      </c>
      <c r="AV672">
        <v>1.984</v>
      </c>
      <c r="AW672">
        <v>2.4740000000000002</v>
      </c>
      <c r="AX672">
        <v>1.972</v>
      </c>
      <c r="AY672">
        <v>2.2210000000000001</v>
      </c>
      <c r="AZ672">
        <v>2.3980000000000001</v>
      </c>
      <c r="BA672">
        <v>2.1040000000000001</v>
      </c>
      <c r="BB672">
        <v>2.3170000000000002</v>
      </c>
      <c r="BC672">
        <v>2.3439999999999999</v>
      </c>
      <c r="BD672">
        <v>2.3559999999999999</v>
      </c>
      <c r="BE672">
        <v>2.1680000000000001</v>
      </c>
      <c r="BF672">
        <v>1.665</v>
      </c>
      <c r="BG672">
        <v>1.9279999999999999</v>
      </c>
      <c r="BH672">
        <v>2.0819999999999999</v>
      </c>
      <c r="BI672">
        <v>2.2389999999999999</v>
      </c>
      <c r="BJ672">
        <v>2.282</v>
      </c>
      <c r="BK672">
        <v>2.66</v>
      </c>
      <c r="BL672">
        <v>2.1059999999999999</v>
      </c>
      <c r="BM672">
        <v>2.5859999999999999</v>
      </c>
      <c r="BN672">
        <v>2.3370000000000002</v>
      </c>
      <c r="BO672">
        <v>2.375</v>
      </c>
      <c r="BP672">
        <v>2.2690000000000001</v>
      </c>
      <c r="BQ672">
        <v>2.2029999999999998</v>
      </c>
      <c r="BR672">
        <v>3.6320000000000001</v>
      </c>
      <c r="BS672">
        <v>2.024</v>
      </c>
      <c r="BT672">
        <v>2.665</v>
      </c>
      <c r="BU672">
        <v>0.443</v>
      </c>
      <c r="BV672">
        <v>0.76300000000000001</v>
      </c>
      <c r="BW672">
        <v>0.58799999999999997</v>
      </c>
      <c r="BX672">
        <v>0.39700000000000002</v>
      </c>
      <c r="BY672">
        <v>0.85399999999999998</v>
      </c>
      <c r="BZ672">
        <v>0.66400000000000003</v>
      </c>
      <c r="CA672">
        <v>0.67200000000000004</v>
      </c>
      <c r="CB672">
        <v>0.79400000000000004</v>
      </c>
      <c r="CC672">
        <v>0.67300000000000004</v>
      </c>
      <c r="CD672">
        <v>0.61299999999999999</v>
      </c>
      <c r="CE672">
        <v>0.68600000000000005</v>
      </c>
      <c r="CF672">
        <v>0.58599999999999997</v>
      </c>
      <c r="CG672">
        <v>0.83</v>
      </c>
      <c r="CH672">
        <v>0.74099999999999999</v>
      </c>
      <c r="CI672">
        <v>0.83</v>
      </c>
      <c r="CJ672">
        <v>0.71399999999999997</v>
      </c>
      <c r="CK672">
        <v>0.53</v>
      </c>
      <c r="CL672">
        <v>0.67300000000000004</v>
      </c>
      <c r="CM672">
        <v>0.47299999999999998</v>
      </c>
      <c r="CN672">
        <v>0.42199999999999999</v>
      </c>
      <c r="CO672">
        <v>0.61699999999999999</v>
      </c>
      <c r="CP672">
        <v>0.69099999999999995</v>
      </c>
      <c r="CQ672">
        <v>0.63500000000000001</v>
      </c>
      <c r="CR672">
        <v>0.57599999999999996</v>
      </c>
      <c r="CS672">
        <v>0.76700000000000002</v>
      </c>
      <c r="CT672">
        <v>0.60499999999999998</v>
      </c>
      <c r="CU672">
        <v>0.67900000000000005</v>
      </c>
      <c r="CV672">
        <v>0.69599999999999995</v>
      </c>
      <c r="CW672">
        <v>0.71799999999999997</v>
      </c>
      <c r="CX672">
        <v>0.56299999999999994</v>
      </c>
      <c r="CY672">
        <v>0.53400000000000003</v>
      </c>
      <c r="CZ672">
        <v>0.84599999999999997</v>
      </c>
      <c r="DA672">
        <v>0.3</v>
      </c>
      <c r="DB672">
        <v>0.94199999999999995</v>
      </c>
      <c r="DC672">
        <v>88728.12</v>
      </c>
      <c r="DD672">
        <v>2.2852999999999999</v>
      </c>
      <c r="DE672">
        <v>1778</v>
      </c>
      <c r="DF672">
        <v>1438</v>
      </c>
      <c r="DG672">
        <v>5901</v>
      </c>
      <c r="DH672">
        <v>2572</v>
      </c>
      <c r="DI672">
        <v>2126</v>
      </c>
      <c r="DJ672">
        <v>9665</v>
      </c>
      <c r="DK672">
        <v>17010</v>
      </c>
      <c r="DL672">
        <v>12203</v>
      </c>
      <c r="DM672">
        <v>1921</v>
      </c>
      <c r="DN672">
        <v>12310</v>
      </c>
      <c r="DO672">
        <v>6829</v>
      </c>
      <c r="DP672">
        <v>6274</v>
      </c>
      <c r="DQ672">
        <v>5351</v>
      </c>
      <c r="DR672">
        <v>12245</v>
      </c>
      <c r="DS672">
        <v>1882</v>
      </c>
      <c r="DT672">
        <v>4382</v>
      </c>
      <c r="DU672">
        <v>2792</v>
      </c>
      <c r="DV672">
        <v>2714</v>
      </c>
      <c r="DW672">
        <v>3076</v>
      </c>
      <c r="DX672">
        <v>2039</v>
      </c>
      <c r="DY672">
        <v>9235</v>
      </c>
      <c r="DZ672">
        <v>2309</v>
      </c>
      <c r="EA672">
        <v>11710</v>
      </c>
      <c r="EB672">
        <v>9165</v>
      </c>
      <c r="EC672">
        <v>2013</v>
      </c>
      <c r="ED672">
        <v>15327</v>
      </c>
      <c r="EE672">
        <v>21785</v>
      </c>
      <c r="EF672">
        <v>14698</v>
      </c>
      <c r="EG672">
        <v>11555</v>
      </c>
      <c r="EH672">
        <v>12039</v>
      </c>
      <c r="EI672">
        <v>1179</v>
      </c>
      <c r="EJ672">
        <v>2463</v>
      </c>
      <c r="EK672">
        <v>824</v>
      </c>
      <c r="EL672">
        <v>7041</v>
      </c>
      <c r="EM672">
        <v>2.1520000000000001</v>
      </c>
      <c r="EN672">
        <v>1.788</v>
      </c>
      <c r="EO672">
        <v>2.4359999999999999</v>
      </c>
      <c r="EP672">
        <v>1.7929999999999999</v>
      </c>
      <c r="EQ672">
        <v>3.1139999999999999</v>
      </c>
      <c r="ER672">
        <v>2.5329999999999999</v>
      </c>
      <c r="ES672">
        <v>2.3540000000000001</v>
      </c>
      <c r="ET672">
        <v>2.5760000000000001</v>
      </c>
      <c r="EU672">
        <v>1.96</v>
      </c>
      <c r="EV672">
        <v>2.1</v>
      </c>
      <c r="EW672">
        <v>2.4350000000000001</v>
      </c>
      <c r="EX672">
        <v>1.9119999999999999</v>
      </c>
      <c r="EY672">
        <v>2.391</v>
      </c>
      <c r="EZ672">
        <v>2.5179999999999998</v>
      </c>
      <c r="FA672">
        <v>2.3980000000000001</v>
      </c>
      <c r="FB672">
        <v>2.5009999999999999</v>
      </c>
      <c r="FC672">
        <v>2.27</v>
      </c>
      <c r="FD672">
        <v>2.3450000000000002</v>
      </c>
      <c r="FE672">
        <v>2.2080000000000002</v>
      </c>
      <c r="FF672">
        <v>1.5940000000000001</v>
      </c>
      <c r="FG672">
        <v>1.915</v>
      </c>
      <c r="FH672">
        <v>1.6279999999999999</v>
      </c>
      <c r="FI672">
        <v>2.2989999999999999</v>
      </c>
      <c r="FJ672">
        <v>2.2269999999999999</v>
      </c>
      <c r="FK672">
        <v>2.66</v>
      </c>
      <c r="FL672">
        <v>2.0379999999999998</v>
      </c>
      <c r="FM672">
        <v>2.585</v>
      </c>
      <c r="FN672">
        <v>2.2789999999999999</v>
      </c>
      <c r="FO672">
        <v>2.371</v>
      </c>
      <c r="FP672">
        <v>2.2730000000000001</v>
      </c>
      <c r="FQ672">
        <v>2.2949999999999999</v>
      </c>
      <c r="FR672">
        <v>3.4249999999999998</v>
      </c>
      <c r="FS672">
        <v>2.194</v>
      </c>
      <c r="FT672">
        <v>2.8210000000000002</v>
      </c>
      <c r="FU672">
        <v>0.53200000000000003</v>
      </c>
      <c r="FV672">
        <v>0.54800000000000004</v>
      </c>
      <c r="FW672">
        <v>0.55900000000000005</v>
      </c>
      <c r="FX672">
        <v>0.434</v>
      </c>
      <c r="FY672">
        <v>1.0940000000000001</v>
      </c>
      <c r="FZ672">
        <v>0.69299999999999995</v>
      </c>
      <c r="GA672">
        <v>0.624</v>
      </c>
      <c r="GB672">
        <v>0.82</v>
      </c>
      <c r="GC672">
        <v>0.76700000000000002</v>
      </c>
      <c r="GD672">
        <v>0.54400000000000004</v>
      </c>
      <c r="GE672">
        <v>0.68600000000000005</v>
      </c>
      <c r="GF672">
        <v>0.61599999999999999</v>
      </c>
      <c r="GG672">
        <v>0.751</v>
      </c>
      <c r="GH672">
        <v>0.68899999999999995</v>
      </c>
      <c r="GI672">
        <v>0.73599999999999999</v>
      </c>
      <c r="GJ672">
        <v>0.63400000000000001</v>
      </c>
      <c r="GK672">
        <v>0.52400000000000002</v>
      </c>
      <c r="GL672">
        <v>0.61399999999999999</v>
      </c>
      <c r="GM672">
        <v>0.53900000000000003</v>
      </c>
      <c r="GN672">
        <v>0.48899999999999999</v>
      </c>
      <c r="GO672">
        <v>0.60299999999999998</v>
      </c>
      <c r="GP672">
        <v>1.19</v>
      </c>
      <c r="GQ672">
        <v>0.68799999999999994</v>
      </c>
      <c r="GR672">
        <v>0.57399999999999995</v>
      </c>
      <c r="GS672">
        <v>0.70899999999999996</v>
      </c>
      <c r="GT672">
        <v>0.61399999999999999</v>
      </c>
      <c r="GU672">
        <v>0.73</v>
      </c>
      <c r="GV672">
        <v>0.67900000000000005</v>
      </c>
      <c r="GW672">
        <v>0.67300000000000004</v>
      </c>
      <c r="GX672">
        <v>0.52800000000000002</v>
      </c>
      <c r="GY672">
        <v>0.60799999999999998</v>
      </c>
      <c r="GZ672">
        <v>0.82</v>
      </c>
      <c r="HA672">
        <v>0.32800000000000001</v>
      </c>
      <c r="HB672">
        <v>1.0389999999999999</v>
      </c>
    </row>
    <row r="673" spans="1:210" x14ac:dyDescent="0.25">
      <c r="A673" t="s">
        <v>1329</v>
      </c>
      <c r="B673" t="s">
        <v>2088</v>
      </c>
      <c r="C673">
        <v>67664.12</v>
      </c>
      <c r="D673">
        <v>2.3955000000000002</v>
      </c>
      <c r="E673">
        <v>1433</v>
      </c>
      <c r="F673">
        <v>1168</v>
      </c>
      <c r="G673">
        <v>4893</v>
      </c>
      <c r="H673">
        <v>2163</v>
      </c>
      <c r="I673">
        <v>1994</v>
      </c>
      <c r="J673">
        <v>7105</v>
      </c>
      <c r="K673">
        <v>10482</v>
      </c>
      <c r="L673">
        <v>8733</v>
      </c>
      <c r="M673">
        <v>2247</v>
      </c>
      <c r="N673">
        <v>9249</v>
      </c>
      <c r="O673">
        <v>6423</v>
      </c>
      <c r="P673">
        <v>5659</v>
      </c>
      <c r="Q673">
        <v>5225</v>
      </c>
      <c r="R673">
        <v>8463</v>
      </c>
      <c r="S673">
        <v>1660</v>
      </c>
      <c r="T673">
        <v>2824</v>
      </c>
      <c r="U673">
        <v>4409</v>
      </c>
      <c r="V673">
        <v>2205</v>
      </c>
      <c r="W673">
        <v>3081</v>
      </c>
      <c r="X673">
        <v>1756</v>
      </c>
      <c r="Y673">
        <v>7864</v>
      </c>
      <c r="Z673">
        <v>2654</v>
      </c>
      <c r="AA673">
        <v>10985</v>
      </c>
      <c r="AB673">
        <v>7982</v>
      </c>
      <c r="AC673">
        <v>2126</v>
      </c>
      <c r="AD673">
        <v>11610</v>
      </c>
      <c r="AE673">
        <v>17007</v>
      </c>
      <c r="AF673">
        <v>11179</v>
      </c>
      <c r="AG673">
        <v>8416</v>
      </c>
      <c r="AH673">
        <v>7684</v>
      </c>
      <c r="AI673">
        <v>1081</v>
      </c>
      <c r="AJ673">
        <v>2726</v>
      </c>
      <c r="AK673">
        <v>678</v>
      </c>
      <c r="AL673">
        <v>6542</v>
      </c>
      <c r="AM673">
        <v>2.1230000000000002</v>
      </c>
      <c r="AN673">
        <v>2.4649999999999999</v>
      </c>
      <c r="AO673">
        <v>2.3969999999999998</v>
      </c>
      <c r="AP673">
        <v>1.7869999999999999</v>
      </c>
      <c r="AQ673">
        <v>3.1930000000000001</v>
      </c>
      <c r="AR673">
        <v>2.4980000000000002</v>
      </c>
      <c r="AS673">
        <v>2.3359999999999999</v>
      </c>
      <c r="AT673">
        <v>2.4870000000000001</v>
      </c>
      <c r="AU673">
        <v>2.2970000000000002</v>
      </c>
      <c r="AV673">
        <v>2.0960000000000001</v>
      </c>
      <c r="AW673">
        <v>2.5659999999999998</v>
      </c>
      <c r="AX673">
        <v>2.016</v>
      </c>
      <c r="AY673">
        <v>2.5670000000000002</v>
      </c>
      <c r="AZ673">
        <v>2.6589999999999998</v>
      </c>
      <c r="BA673">
        <v>2.67</v>
      </c>
      <c r="BB673">
        <v>2.282</v>
      </c>
      <c r="BC673">
        <v>2.3759999999999999</v>
      </c>
      <c r="BD673">
        <v>2.9380000000000002</v>
      </c>
      <c r="BE673">
        <v>2.23</v>
      </c>
      <c r="BF673">
        <v>1.6339999999999999</v>
      </c>
      <c r="BG673">
        <v>2.1280000000000001</v>
      </c>
      <c r="BH673">
        <v>2.2549999999999999</v>
      </c>
      <c r="BI673">
        <v>2.4969999999999999</v>
      </c>
      <c r="BJ673">
        <v>2.3340000000000001</v>
      </c>
      <c r="BK673">
        <v>2.93</v>
      </c>
      <c r="BL673">
        <v>2.456</v>
      </c>
      <c r="BM673">
        <v>2.653</v>
      </c>
      <c r="BN673">
        <v>2.1190000000000002</v>
      </c>
      <c r="BO673">
        <v>2.5310000000000001</v>
      </c>
      <c r="BP673">
        <v>2.4750000000000001</v>
      </c>
      <c r="BQ673">
        <v>2.7320000000000002</v>
      </c>
      <c r="BR673">
        <v>4.1390000000000002</v>
      </c>
      <c r="BS673">
        <v>2.0590000000000002</v>
      </c>
      <c r="BT673">
        <v>3.1360000000000001</v>
      </c>
      <c r="BU673">
        <v>0.41499999999999998</v>
      </c>
      <c r="BV673">
        <v>0.56699999999999995</v>
      </c>
      <c r="BW673">
        <v>0.53800000000000003</v>
      </c>
      <c r="BX673">
        <v>0.34200000000000003</v>
      </c>
      <c r="BY673">
        <v>0.96499999999999997</v>
      </c>
      <c r="BZ673">
        <v>0.66700000000000004</v>
      </c>
      <c r="CA673">
        <v>0.60699999999999998</v>
      </c>
      <c r="CB673">
        <v>0.81699999999999995</v>
      </c>
      <c r="CC673">
        <v>0.86299999999999999</v>
      </c>
      <c r="CD673">
        <v>0.50600000000000001</v>
      </c>
      <c r="CE673">
        <v>0.64800000000000002</v>
      </c>
      <c r="CF673">
        <v>0.57099999999999995</v>
      </c>
      <c r="CG673">
        <v>0.78800000000000003</v>
      </c>
      <c r="CH673">
        <v>0.80900000000000005</v>
      </c>
      <c r="CI673">
        <v>0.80500000000000005</v>
      </c>
      <c r="CJ673">
        <v>0.59299999999999997</v>
      </c>
      <c r="CK673">
        <v>0.56299999999999994</v>
      </c>
      <c r="CL673">
        <v>0.63700000000000001</v>
      </c>
      <c r="CM673">
        <v>0.54500000000000004</v>
      </c>
      <c r="CN673">
        <v>0.432</v>
      </c>
      <c r="CO673">
        <v>0.69399999999999995</v>
      </c>
      <c r="CP673">
        <v>0.60699999999999998</v>
      </c>
      <c r="CQ673">
        <v>0.57599999999999996</v>
      </c>
      <c r="CR673">
        <v>0.56000000000000005</v>
      </c>
      <c r="CS673">
        <v>0.76500000000000001</v>
      </c>
      <c r="CT673">
        <v>0.61399999999999999</v>
      </c>
      <c r="CU673">
        <v>0.61399999999999999</v>
      </c>
      <c r="CV673">
        <v>0.53400000000000003</v>
      </c>
      <c r="CW673">
        <v>0.749</v>
      </c>
      <c r="CX673">
        <v>0.626</v>
      </c>
      <c r="CY673">
        <v>0.63900000000000001</v>
      </c>
      <c r="CZ673">
        <v>0.69599999999999995</v>
      </c>
      <c r="DA673">
        <v>0.40699999999999997</v>
      </c>
      <c r="DB673">
        <v>1.014</v>
      </c>
      <c r="DC673">
        <v>67432.72</v>
      </c>
      <c r="DD673">
        <v>2.4262999999999999</v>
      </c>
      <c r="DE673">
        <v>1576</v>
      </c>
      <c r="DF673">
        <v>1517</v>
      </c>
      <c r="DG673">
        <v>4642</v>
      </c>
      <c r="DH673">
        <v>2656</v>
      </c>
      <c r="DI673">
        <v>1727</v>
      </c>
      <c r="DJ673">
        <v>6704</v>
      </c>
      <c r="DK673">
        <v>12921</v>
      </c>
      <c r="DL673">
        <v>7716</v>
      </c>
      <c r="DM673">
        <v>2174</v>
      </c>
      <c r="DN673">
        <v>9346</v>
      </c>
      <c r="DO673">
        <v>5947</v>
      </c>
      <c r="DP673">
        <v>5985</v>
      </c>
      <c r="DQ673">
        <v>4774</v>
      </c>
      <c r="DR673">
        <v>9974</v>
      </c>
      <c r="DS673">
        <v>1383</v>
      </c>
      <c r="DT673">
        <v>3175</v>
      </c>
      <c r="DU673">
        <v>3029</v>
      </c>
      <c r="DV673">
        <v>2407</v>
      </c>
      <c r="DW673">
        <v>3723</v>
      </c>
      <c r="DX673">
        <v>1876</v>
      </c>
      <c r="DY673">
        <v>7093</v>
      </c>
      <c r="DZ673">
        <v>2235</v>
      </c>
      <c r="EA673">
        <v>11348</v>
      </c>
      <c r="EB673">
        <v>7852</v>
      </c>
      <c r="EC673">
        <v>1363</v>
      </c>
      <c r="ED673">
        <v>12086</v>
      </c>
      <c r="EE673">
        <v>16738</v>
      </c>
      <c r="EF673">
        <v>11837</v>
      </c>
      <c r="EG673">
        <v>8372</v>
      </c>
      <c r="EH673">
        <v>8404</v>
      </c>
      <c r="EI673">
        <v>1143</v>
      </c>
      <c r="EJ673">
        <v>2836</v>
      </c>
      <c r="EK673">
        <v>571</v>
      </c>
      <c r="EL673">
        <v>6012</v>
      </c>
      <c r="EM673">
        <v>2.3919999999999999</v>
      </c>
      <c r="EN673">
        <v>2.6259999999999999</v>
      </c>
      <c r="EO673">
        <v>2.464</v>
      </c>
      <c r="EP673">
        <v>1.946</v>
      </c>
      <c r="EQ673">
        <v>3.2210000000000001</v>
      </c>
      <c r="ER673">
        <v>2.6440000000000001</v>
      </c>
      <c r="ES673">
        <v>2.5230000000000001</v>
      </c>
      <c r="ET673">
        <v>2.569</v>
      </c>
      <c r="EU673">
        <v>2.2690000000000001</v>
      </c>
      <c r="EV673">
        <v>2.1059999999999999</v>
      </c>
      <c r="EW673">
        <v>2.7589999999999999</v>
      </c>
      <c r="EX673">
        <v>2.0470000000000002</v>
      </c>
      <c r="EY673">
        <v>2.343</v>
      </c>
      <c r="EZ673">
        <v>2.6949999999999998</v>
      </c>
      <c r="FA673">
        <v>2.4620000000000002</v>
      </c>
      <c r="FB673">
        <v>2.3849999999999998</v>
      </c>
      <c r="FC673">
        <v>2.4169999999999998</v>
      </c>
      <c r="FD673">
        <v>2.5609999999999999</v>
      </c>
      <c r="FE673">
        <v>2.496</v>
      </c>
      <c r="FF673">
        <v>1.694</v>
      </c>
      <c r="FG673">
        <v>2.0609999999999999</v>
      </c>
      <c r="FH673">
        <v>2.2570000000000001</v>
      </c>
      <c r="FI673">
        <v>2.5299999999999998</v>
      </c>
      <c r="FJ673">
        <v>2.4220000000000002</v>
      </c>
      <c r="FK673">
        <v>2.6949999999999998</v>
      </c>
      <c r="FL673">
        <v>2.331</v>
      </c>
      <c r="FM673">
        <v>2.6349999999999998</v>
      </c>
      <c r="FN673">
        <v>2.1779999999999999</v>
      </c>
      <c r="FO673">
        <v>2.6059999999999999</v>
      </c>
      <c r="FP673">
        <v>2.5670000000000002</v>
      </c>
      <c r="FQ673">
        <v>2.5859999999999999</v>
      </c>
      <c r="FR673">
        <v>4.4119999999999999</v>
      </c>
      <c r="FS673">
        <v>2.3210000000000002</v>
      </c>
      <c r="FT673">
        <v>3.0259999999999998</v>
      </c>
      <c r="FU673">
        <v>0.47199999999999998</v>
      </c>
      <c r="FV673">
        <v>0.74299999999999999</v>
      </c>
      <c r="FW673">
        <v>0.64100000000000001</v>
      </c>
      <c r="FX673">
        <v>0.51900000000000002</v>
      </c>
      <c r="FY673">
        <v>0.83899999999999997</v>
      </c>
      <c r="FZ673">
        <v>0.65</v>
      </c>
      <c r="GA673">
        <v>0.55400000000000005</v>
      </c>
      <c r="GB673">
        <v>0.78700000000000003</v>
      </c>
      <c r="GC673">
        <v>0.73299999999999998</v>
      </c>
      <c r="GD673">
        <v>0.54700000000000004</v>
      </c>
      <c r="GE673">
        <v>0.67200000000000004</v>
      </c>
      <c r="GF673">
        <v>0.57799999999999996</v>
      </c>
      <c r="GG673">
        <v>0.73899999999999999</v>
      </c>
      <c r="GH673">
        <v>0.81399999999999995</v>
      </c>
      <c r="GI673">
        <v>0.754</v>
      </c>
      <c r="GJ673">
        <v>0.50800000000000001</v>
      </c>
      <c r="GK673">
        <v>0.45300000000000001</v>
      </c>
      <c r="GL673">
        <v>0.76800000000000002</v>
      </c>
      <c r="GM673">
        <v>0.56499999999999995</v>
      </c>
      <c r="GN673">
        <v>0.47099999999999997</v>
      </c>
      <c r="GO673">
        <v>0.56100000000000005</v>
      </c>
      <c r="GP673">
        <v>0.65400000000000003</v>
      </c>
      <c r="GQ673">
        <v>0.59599999999999997</v>
      </c>
      <c r="GR673">
        <v>0.56000000000000005</v>
      </c>
      <c r="GS673">
        <v>0.57999999999999996</v>
      </c>
      <c r="GT673">
        <v>0.66400000000000003</v>
      </c>
      <c r="GU673">
        <v>0.66</v>
      </c>
      <c r="GV673">
        <v>0.57699999999999996</v>
      </c>
      <c r="GW673">
        <v>0.72599999999999998</v>
      </c>
      <c r="GX673">
        <v>0.57399999999999995</v>
      </c>
      <c r="GY673">
        <v>0.83399999999999996</v>
      </c>
      <c r="GZ673">
        <v>0.48099999999999998</v>
      </c>
      <c r="HA673">
        <v>0.35399999999999998</v>
      </c>
      <c r="HB673">
        <v>0.997</v>
      </c>
    </row>
    <row r="674" spans="1:210" x14ac:dyDescent="0.25">
      <c r="A674" t="s">
        <v>1330</v>
      </c>
      <c r="B674" t="s">
        <v>2089</v>
      </c>
      <c r="C674">
        <v>1047902</v>
      </c>
      <c r="D674">
        <v>2.3445</v>
      </c>
      <c r="E674">
        <v>3333</v>
      </c>
      <c r="F674">
        <v>2210</v>
      </c>
      <c r="G674">
        <v>6968</v>
      </c>
      <c r="H674">
        <v>2834</v>
      </c>
      <c r="I674">
        <v>3113</v>
      </c>
      <c r="J674">
        <v>10676</v>
      </c>
      <c r="K674">
        <v>12353</v>
      </c>
      <c r="L674">
        <v>16147</v>
      </c>
      <c r="M674">
        <v>3051</v>
      </c>
      <c r="N674">
        <v>12253</v>
      </c>
      <c r="O674">
        <v>9226</v>
      </c>
      <c r="P674">
        <v>7522</v>
      </c>
      <c r="Q674">
        <v>7036</v>
      </c>
      <c r="R674">
        <v>12735</v>
      </c>
      <c r="S674">
        <v>1624</v>
      </c>
      <c r="T674">
        <v>4204</v>
      </c>
      <c r="U674">
        <v>5162</v>
      </c>
      <c r="V674">
        <v>2743</v>
      </c>
      <c r="W674">
        <v>4126</v>
      </c>
      <c r="X674">
        <v>1790</v>
      </c>
      <c r="Y674">
        <v>12162</v>
      </c>
      <c r="Z674">
        <v>3565</v>
      </c>
      <c r="AA674">
        <v>14824</v>
      </c>
      <c r="AB674">
        <v>10560</v>
      </c>
      <c r="AC674">
        <v>3999</v>
      </c>
      <c r="AD674">
        <v>18944</v>
      </c>
      <c r="AE674">
        <v>27157</v>
      </c>
      <c r="AF674">
        <v>15084</v>
      </c>
      <c r="AG674">
        <v>15574</v>
      </c>
      <c r="AH674">
        <v>14490</v>
      </c>
      <c r="AI674">
        <v>1250</v>
      </c>
      <c r="AJ674">
        <v>3741</v>
      </c>
      <c r="AK674">
        <v>1431</v>
      </c>
      <c r="AL674">
        <v>8672</v>
      </c>
      <c r="AM674">
        <v>2.1640000000000001</v>
      </c>
      <c r="AN674">
        <v>2.456</v>
      </c>
      <c r="AO674">
        <v>2.492</v>
      </c>
      <c r="AP674">
        <v>1.7430000000000001</v>
      </c>
      <c r="AQ674">
        <v>3.7189999999999999</v>
      </c>
      <c r="AR674">
        <v>2.6059999999999999</v>
      </c>
      <c r="AS674">
        <v>2.1619999999999999</v>
      </c>
      <c r="AT674">
        <v>2.6989999999999998</v>
      </c>
      <c r="AU674">
        <v>2.2240000000000002</v>
      </c>
      <c r="AV674">
        <v>2.14</v>
      </c>
      <c r="AW674">
        <v>2.4910000000000001</v>
      </c>
      <c r="AX674">
        <v>2.14</v>
      </c>
      <c r="AY674">
        <v>2.234</v>
      </c>
      <c r="AZ674">
        <v>2.52</v>
      </c>
      <c r="BA674">
        <v>2.2799999999999998</v>
      </c>
      <c r="BB674">
        <v>2.3340000000000001</v>
      </c>
      <c r="BC674">
        <v>2.4860000000000002</v>
      </c>
      <c r="BD674">
        <v>2.3879999999999999</v>
      </c>
      <c r="BE674">
        <v>2.1040000000000001</v>
      </c>
      <c r="BF674">
        <v>1.4810000000000001</v>
      </c>
      <c r="BG674">
        <v>2.0150000000000001</v>
      </c>
      <c r="BH674">
        <v>2.3580000000000001</v>
      </c>
      <c r="BI674">
        <v>2.5830000000000002</v>
      </c>
      <c r="BJ674">
        <v>2.2000000000000002</v>
      </c>
      <c r="BK674">
        <v>2.4929999999999999</v>
      </c>
      <c r="BL674">
        <v>2.14</v>
      </c>
      <c r="BM674">
        <v>2.5049999999999999</v>
      </c>
      <c r="BN674">
        <v>2.0630000000000002</v>
      </c>
      <c r="BO674">
        <v>2.5379999999999998</v>
      </c>
      <c r="BP674">
        <v>2.39</v>
      </c>
      <c r="BQ674">
        <v>2.61</v>
      </c>
      <c r="BR674">
        <v>3.84</v>
      </c>
      <c r="BS674">
        <v>2.2090000000000001</v>
      </c>
      <c r="BT674">
        <v>2.835</v>
      </c>
      <c r="BU674">
        <v>0.54</v>
      </c>
      <c r="BV674">
        <v>0.55600000000000005</v>
      </c>
      <c r="BW674">
        <v>0.52800000000000002</v>
      </c>
      <c r="BX674">
        <v>0.40799999999999997</v>
      </c>
      <c r="BY674">
        <v>0.78300000000000003</v>
      </c>
      <c r="BZ674">
        <v>0.61799999999999999</v>
      </c>
      <c r="CA674">
        <v>0.51900000000000002</v>
      </c>
      <c r="CB674">
        <v>0.76900000000000002</v>
      </c>
      <c r="CC674">
        <v>0.73099999999999998</v>
      </c>
      <c r="CD674">
        <v>0.56399999999999995</v>
      </c>
      <c r="CE674">
        <v>0.66900000000000004</v>
      </c>
      <c r="CF674">
        <v>0.61299999999999999</v>
      </c>
      <c r="CG674">
        <v>0.68500000000000005</v>
      </c>
      <c r="CH674">
        <v>0.70099999999999996</v>
      </c>
      <c r="CI674">
        <v>0.59399999999999997</v>
      </c>
      <c r="CJ674">
        <v>0.55400000000000005</v>
      </c>
      <c r="CK674">
        <v>0.496</v>
      </c>
      <c r="CL674">
        <v>0.64300000000000002</v>
      </c>
      <c r="CM674">
        <v>0.439</v>
      </c>
      <c r="CN674">
        <v>0.28999999999999998</v>
      </c>
      <c r="CO674">
        <v>0.504</v>
      </c>
      <c r="CP674">
        <v>0.61799999999999999</v>
      </c>
      <c r="CQ674">
        <v>0.59899999999999998</v>
      </c>
      <c r="CR674">
        <v>0.56399999999999995</v>
      </c>
      <c r="CS674">
        <v>0.67600000000000005</v>
      </c>
      <c r="CT674">
        <v>0.50800000000000001</v>
      </c>
      <c r="CU674">
        <v>0.58299999999999996</v>
      </c>
      <c r="CV674">
        <v>0.54</v>
      </c>
      <c r="CW674">
        <v>0.64</v>
      </c>
      <c r="CX674">
        <v>0.49</v>
      </c>
      <c r="CY674">
        <v>0.59</v>
      </c>
      <c r="CZ674">
        <v>0.79100000000000004</v>
      </c>
      <c r="DA674">
        <v>0.438</v>
      </c>
      <c r="DB674">
        <v>1.0669999999999999</v>
      </c>
      <c r="DC674">
        <v>1029112</v>
      </c>
      <c r="DD674">
        <v>2.3677000000000001</v>
      </c>
      <c r="DE674">
        <v>3073</v>
      </c>
      <c r="DF674">
        <v>1862</v>
      </c>
      <c r="DG674">
        <v>6899</v>
      </c>
      <c r="DH674">
        <v>3134</v>
      </c>
      <c r="DI674">
        <v>3163</v>
      </c>
      <c r="DJ674">
        <v>11783</v>
      </c>
      <c r="DK674">
        <v>18214</v>
      </c>
      <c r="DL674">
        <v>13795</v>
      </c>
      <c r="DM674">
        <v>2819</v>
      </c>
      <c r="DN674">
        <v>11480</v>
      </c>
      <c r="DO674">
        <v>8885</v>
      </c>
      <c r="DP674">
        <v>6039</v>
      </c>
      <c r="DQ674">
        <v>5526</v>
      </c>
      <c r="DR674">
        <v>14183</v>
      </c>
      <c r="DS674">
        <v>1895</v>
      </c>
      <c r="DT674">
        <v>4614</v>
      </c>
      <c r="DU674">
        <v>4122</v>
      </c>
      <c r="DV674">
        <v>3326</v>
      </c>
      <c r="DW674">
        <v>4248</v>
      </c>
      <c r="DX674">
        <v>2351</v>
      </c>
      <c r="DY674">
        <v>11466</v>
      </c>
      <c r="DZ674">
        <v>3592</v>
      </c>
      <c r="EA674">
        <v>14750</v>
      </c>
      <c r="EB674">
        <v>11826</v>
      </c>
      <c r="EC674">
        <v>2179</v>
      </c>
      <c r="ED674">
        <v>19842</v>
      </c>
      <c r="EE674">
        <v>27790</v>
      </c>
      <c r="EF674">
        <v>14479</v>
      </c>
      <c r="EG674">
        <v>14975</v>
      </c>
      <c r="EH674">
        <v>13467</v>
      </c>
      <c r="EI674">
        <v>1225</v>
      </c>
      <c r="EJ674">
        <v>2895</v>
      </c>
      <c r="EK674">
        <v>898</v>
      </c>
      <c r="EL674">
        <v>8955</v>
      </c>
      <c r="EM674">
        <v>2.669</v>
      </c>
      <c r="EN674">
        <v>2.1619999999999999</v>
      </c>
      <c r="EO674">
        <v>2.484</v>
      </c>
      <c r="EP674">
        <v>1.881</v>
      </c>
      <c r="EQ674">
        <v>3.3849999999999998</v>
      </c>
      <c r="ER674">
        <v>2.6970000000000001</v>
      </c>
      <c r="ES674">
        <v>2.3690000000000002</v>
      </c>
      <c r="ET674">
        <v>2.8149999999999999</v>
      </c>
      <c r="EU674">
        <v>2.2320000000000002</v>
      </c>
      <c r="EV674">
        <v>2.1070000000000002</v>
      </c>
      <c r="EW674">
        <v>2.4510000000000001</v>
      </c>
      <c r="EX674">
        <v>1.97</v>
      </c>
      <c r="EY674">
        <v>2.0569999999999999</v>
      </c>
      <c r="EZ674">
        <v>2.633</v>
      </c>
      <c r="FA674">
        <v>2.2919999999999998</v>
      </c>
      <c r="FB674">
        <v>2.343</v>
      </c>
      <c r="FC674">
        <v>2.4750000000000001</v>
      </c>
      <c r="FD674">
        <v>2.4870000000000001</v>
      </c>
      <c r="FE674">
        <v>2.1589999999999998</v>
      </c>
      <c r="FF674">
        <v>1.6830000000000001</v>
      </c>
      <c r="FG674">
        <v>2.0739999999999998</v>
      </c>
      <c r="FH674">
        <v>2.165</v>
      </c>
      <c r="FI674">
        <v>2.5110000000000001</v>
      </c>
      <c r="FJ674">
        <v>2.2000000000000002</v>
      </c>
      <c r="FK674">
        <v>2.444</v>
      </c>
      <c r="FL674">
        <v>2.1579999999999999</v>
      </c>
      <c r="FM674">
        <v>2.423</v>
      </c>
      <c r="FN674">
        <v>2.0649999999999999</v>
      </c>
      <c r="FO674">
        <v>2.84</v>
      </c>
      <c r="FP674">
        <v>2.4359999999999999</v>
      </c>
      <c r="FQ674">
        <v>2.319</v>
      </c>
      <c r="FR674">
        <v>3.6549999999999998</v>
      </c>
      <c r="FS674">
        <v>2.2559999999999998</v>
      </c>
      <c r="FT674">
        <v>3.0419999999999998</v>
      </c>
      <c r="FU674">
        <v>0.42</v>
      </c>
      <c r="FV674">
        <v>0.51900000000000002</v>
      </c>
      <c r="FW674">
        <v>0.52400000000000002</v>
      </c>
      <c r="FX674">
        <v>0.42699999999999999</v>
      </c>
      <c r="FY674">
        <v>0.99299999999999999</v>
      </c>
      <c r="FZ674">
        <v>0.627</v>
      </c>
      <c r="GA674">
        <v>0.53800000000000003</v>
      </c>
      <c r="GB674">
        <v>0.79600000000000004</v>
      </c>
      <c r="GC674">
        <v>0.78300000000000003</v>
      </c>
      <c r="GD674">
        <v>0.54700000000000004</v>
      </c>
      <c r="GE674">
        <v>0.71099999999999997</v>
      </c>
      <c r="GF674">
        <v>0.63500000000000001</v>
      </c>
      <c r="GG674">
        <v>0.72699999999999998</v>
      </c>
      <c r="GH674">
        <v>0.69899999999999995</v>
      </c>
      <c r="GI674">
        <v>0.65100000000000002</v>
      </c>
      <c r="GJ674">
        <v>0.56499999999999995</v>
      </c>
      <c r="GK674">
        <v>0.52600000000000002</v>
      </c>
      <c r="GL674">
        <v>0.60799999999999998</v>
      </c>
      <c r="GM674">
        <v>0.48399999999999999</v>
      </c>
      <c r="GN674">
        <v>0.45700000000000002</v>
      </c>
      <c r="GO674">
        <v>0.57699999999999996</v>
      </c>
      <c r="GP674">
        <v>0.65300000000000002</v>
      </c>
      <c r="GQ674">
        <v>0.60199999999999998</v>
      </c>
      <c r="GR674">
        <v>0.52300000000000002</v>
      </c>
      <c r="GS674">
        <v>0.78</v>
      </c>
      <c r="GT674">
        <v>0.53500000000000003</v>
      </c>
      <c r="GU674">
        <v>0.60099999999999998</v>
      </c>
      <c r="GV674">
        <v>0.503</v>
      </c>
      <c r="GW674">
        <v>0.73699999999999999</v>
      </c>
      <c r="GX674">
        <v>0.498</v>
      </c>
      <c r="GY674">
        <v>0.54800000000000004</v>
      </c>
      <c r="GZ674">
        <v>0.85899999999999999</v>
      </c>
      <c r="HA674">
        <v>0.33200000000000002</v>
      </c>
      <c r="HB674">
        <v>0.79900000000000004</v>
      </c>
    </row>
    <row r="675" spans="1:210" x14ac:dyDescent="0.25">
      <c r="A675" t="s">
        <v>1331</v>
      </c>
      <c r="B675" t="s">
        <v>2090</v>
      </c>
      <c r="C675">
        <v>72041.119999999995</v>
      </c>
      <c r="D675">
        <v>2.3782000000000001</v>
      </c>
      <c r="E675">
        <v>1675</v>
      </c>
      <c r="F675">
        <v>1860</v>
      </c>
      <c r="G675">
        <v>5047</v>
      </c>
      <c r="H675">
        <v>2190</v>
      </c>
      <c r="I675">
        <v>1655</v>
      </c>
      <c r="J675">
        <v>7654</v>
      </c>
      <c r="K675">
        <v>11167</v>
      </c>
      <c r="L675">
        <v>9283</v>
      </c>
      <c r="M675">
        <v>1931</v>
      </c>
      <c r="N675">
        <v>10136</v>
      </c>
      <c r="O675">
        <v>6566</v>
      </c>
      <c r="P675">
        <v>5205</v>
      </c>
      <c r="Q675">
        <v>5151</v>
      </c>
      <c r="R675">
        <v>8229</v>
      </c>
      <c r="S675">
        <v>1881</v>
      </c>
      <c r="T675">
        <v>3055</v>
      </c>
      <c r="U675">
        <v>3982</v>
      </c>
      <c r="V675">
        <v>1943</v>
      </c>
      <c r="W675">
        <v>2176</v>
      </c>
      <c r="X675">
        <v>1472</v>
      </c>
      <c r="Y675">
        <v>7892</v>
      </c>
      <c r="Z675">
        <v>2602</v>
      </c>
      <c r="AA675">
        <v>11637</v>
      </c>
      <c r="AB675">
        <v>7320</v>
      </c>
      <c r="AC675">
        <v>1909</v>
      </c>
      <c r="AD675">
        <v>12295</v>
      </c>
      <c r="AE675">
        <v>17187</v>
      </c>
      <c r="AF675">
        <v>10993</v>
      </c>
      <c r="AG675">
        <v>9804</v>
      </c>
      <c r="AH675">
        <v>9183</v>
      </c>
      <c r="AI675">
        <v>1028</v>
      </c>
      <c r="AJ675">
        <v>2445</v>
      </c>
      <c r="AK675">
        <v>731</v>
      </c>
      <c r="AL675">
        <v>5832</v>
      </c>
      <c r="AM675">
        <v>2.3639999999999999</v>
      </c>
      <c r="AN675">
        <v>2.7</v>
      </c>
      <c r="AO675">
        <v>2.4420000000000002</v>
      </c>
      <c r="AP675">
        <v>1.6539999999999999</v>
      </c>
      <c r="AQ675">
        <v>2.887</v>
      </c>
      <c r="AR675">
        <v>2.6440000000000001</v>
      </c>
      <c r="AS675">
        <v>2.3690000000000002</v>
      </c>
      <c r="AT675">
        <v>2.5680000000000001</v>
      </c>
      <c r="AU675">
        <v>2.3260000000000001</v>
      </c>
      <c r="AV675">
        <v>2.1280000000000001</v>
      </c>
      <c r="AW675">
        <v>2.6640000000000001</v>
      </c>
      <c r="AX675">
        <v>1.9119999999999999</v>
      </c>
      <c r="AY675">
        <v>2.4460000000000002</v>
      </c>
      <c r="AZ675">
        <v>2.645</v>
      </c>
      <c r="BA675">
        <v>2.4780000000000002</v>
      </c>
      <c r="BB675">
        <v>2.3239999999999998</v>
      </c>
      <c r="BC675">
        <v>2.5910000000000002</v>
      </c>
      <c r="BD675">
        <v>2.6859999999999999</v>
      </c>
      <c r="BE675">
        <v>2.3849999999999998</v>
      </c>
      <c r="BF675">
        <v>1.629</v>
      </c>
      <c r="BG675">
        <v>2.0609999999999999</v>
      </c>
      <c r="BH675">
        <v>2.2360000000000002</v>
      </c>
      <c r="BI675">
        <v>2.57</v>
      </c>
      <c r="BJ675">
        <v>2.1720000000000002</v>
      </c>
      <c r="BK675">
        <v>2.5920000000000001</v>
      </c>
      <c r="BL675">
        <v>2.2789999999999999</v>
      </c>
      <c r="BM675">
        <v>2.5710000000000002</v>
      </c>
      <c r="BN675">
        <v>2.0339999999999998</v>
      </c>
      <c r="BO675">
        <v>2.6019999999999999</v>
      </c>
      <c r="BP675">
        <v>2.3940000000000001</v>
      </c>
      <c r="BQ675">
        <v>3.2130000000000001</v>
      </c>
      <c r="BR675">
        <v>3.9</v>
      </c>
      <c r="BS675">
        <v>1.9850000000000001</v>
      </c>
      <c r="BT675">
        <v>3.0990000000000002</v>
      </c>
      <c r="BU675">
        <v>0.39600000000000002</v>
      </c>
      <c r="BV675">
        <v>0.58299999999999996</v>
      </c>
      <c r="BW675">
        <v>0.51700000000000002</v>
      </c>
      <c r="BX675">
        <v>0.44700000000000001</v>
      </c>
      <c r="BY675">
        <v>0.83899999999999997</v>
      </c>
      <c r="BZ675">
        <v>0.58199999999999996</v>
      </c>
      <c r="CA675">
        <v>0.53800000000000003</v>
      </c>
      <c r="CB675">
        <v>0.75</v>
      </c>
      <c r="CC675">
        <v>0.80200000000000005</v>
      </c>
      <c r="CD675">
        <v>0.57899999999999996</v>
      </c>
      <c r="CE675">
        <v>0.67400000000000004</v>
      </c>
      <c r="CF675">
        <v>0.59299999999999997</v>
      </c>
      <c r="CG675">
        <v>0.71599999999999997</v>
      </c>
      <c r="CH675">
        <v>0.69899999999999995</v>
      </c>
      <c r="CI675">
        <v>0.67500000000000004</v>
      </c>
      <c r="CJ675">
        <v>0.68500000000000005</v>
      </c>
      <c r="CK675">
        <v>0.51500000000000001</v>
      </c>
      <c r="CL675">
        <v>0.65200000000000002</v>
      </c>
      <c r="CM675">
        <v>0.47499999999999998</v>
      </c>
      <c r="CN675">
        <v>0.53800000000000003</v>
      </c>
      <c r="CO675">
        <v>0.60299999999999998</v>
      </c>
      <c r="CP675">
        <v>0.65300000000000002</v>
      </c>
      <c r="CQ675">
        <v>0.61799999999999999</v>
      </c>
      <c r="CR675">
        <v>0.57399999999999995</v>
      </c>
      <c r="CS675">
        <v>0.65600000000000003</v>
      </c>
      <c r="CT675">
        <v>0.54600000000000004</v>
      </c>
      <c r="CU675">
        <v>0.56899999999999995</v>
      </c>
      <c r="CV675">
        <v>0.53100000000000003</v>
      </c>
      <c r="CW675">
        <v>0.68200000000000005</v>
      </c>
      <c r="CX675">
        <v>0.54800000000000004</v>
      </c>
      <c r="CY675">
        <v>0.629</v>
      </c>
      <c r="CZ675">
        <v>0.55100000000000005</v>
      </c>
      <c r="DA675">
        <v>0.39700000000000002</v>
      </c>
      <c r="DB675">
        <v>0.88</v>
      </c>
      <c r="DC675">
        <v>73182.52</v>
      </c>
      <c r="DD675">
        <v>2.3296999999999999</v>
      </c>
      <c r="DE675">
        <v>1913</v>
      </c>
      <c r="DF675">
        <v>1561</v>
      </c>
      <c r="DG675">
        <v>4092</v>
      </c>
      <c r="DH675">
        <v>1875</v>
      </c>
      <c r="DI675">
        <v>1704</v>
      </c>
      <c r="DJ675">
        <v>7758</v>
      </c>
      <c r="DK675">
        <v>11947</v>
      </c>
      <c r="DL675">
        <v>9412</v>
      </c>
      <c r="DM675">
        <v>1638</v>
      </c>
      <c r="DN675">
        <v>8702</v>
      </c>
      <c r="DO675">
        <v>6644</v>
      </c>
      <c r="DP675">
        <v>4344</v>
      </c>
      <c r="DQ675">
        <v>4351</v>
      </c>
      <c r="DR675">
        <v>10708</v>
      </c>
      <c r="DS675">
        <v>1882</v>
      </c>
      <c r="DT675">
        <v>3193</v>
      </c>
      <c r="DU675">
        <v>2780</v>
      </c>
      <c r="DV675">
        <v>2326</v>
      </c>
      <c r="DW675">
        <v>2766</v>
      </c>
      <c r="DX675">
        <v>1311</v>
      </c>
      <c r="DY675">
        <v>7955</v>
      </c>
      <c r="DZ675">
        <v>2858</v>
      </c>
      <c r="EA675">
        <v>11340</v>
      </c>
      <c r="EB675">
        <v>8131</v>
      </c>
      <c r="EC675">
        <v>1659</v>
      </c>
      <c r="ED675">
        <v>13856</v>
      </c>
      <c r="EE675">
        <v>16001</v>
      </c>
      <c r="EF675">
        <v>11069</v>
      </c>
      <c r="EG675">
        <v>9748</v>
      </c>
      <c r="EH675">
        <v>9770</v>
      </c>
      <c r="EI675">
        <v>958</v>
      </c>
      <c r="EJ675">
        <v>2888</v>
      </c>
      <c r="EK675">
        <v>658</v>
      </c>
      <c r="EL675">
        <v>5929</v>
      </c>
      <c r="EM675">
        <v>2.3140000000000001</v>
      </c>
      <c r="EN675">
        <v>2.1920000000000002</v>
      </c>
      <c r="EO675">
        <v>2.3130000000000002</v>
      </c>
      <c r="EP675">
        <v>1.59</v>
      </c>
      <c r="EQ675">
        <v>3.21</v>
      </c>
      <c r="ER675">
        <v>2.5950000000000002</v>
      </c>
      <c r="ES675">
        <v>2.2839999999999998</v>
      </c>
      <c r="ET675">
        <v>2.7269999999999999</v>
      </c>
      <c r="EU675">
        <v>2.11</v>
      </c>
      <c r="EV675">
        <v>2.0630000000000002</v>
      </c>
      <c r="EW675">
        <v>2.6240000000000001</v>
      </c>
      <c r="EX675">
        <v>1.8819999999999999</v>
      </c>
      <c r="EY675">
        <v>2.1749999999999998</v>
      </c>
      <c r="EZ675">
        <v>2.637</v>
      </c>
      <c r="FA675">
        <v>2.5449999999999999</v>
      </c>
      <c r="FB675">
        <v>2.407</v>
      </c>
      <c r="FC675">
        <v>2.4159999999999999</v>
      </c>
      <c r="FD675">
        <v>2.496</v>
      </c>
      <c r="FE675">
        <v>2.3079999999999998</v>
      </c>
      <c r="FF675">
        <v>1.5569999999999999</v>
      </c>
      <c r="FG675">
        <v>1.9870000000000001</v>
      </c>
      <c r="FH675">
        <v>2.1869999999999998</v>
      </c>
      <c r="FI675">
        <v>2.3959999999999999</v>
      </c>
      <c r="FJ675">
        <v>2.2759999999999998</v>
      </c>
      <c r="FK675">
        <v>2.6120000000000001</v>
      </c>
      <c r="FL675">
        <v>2.1680000000000001</v>
      </c>
      <c r="FM675">
        <v>2.4769999999999999</v>
      </c>
      <c r="FN675">
        <v>2.0990000000000002</v>
      </c>
      <c r="FO675">
        <v>2.661</v>
      </c>
      <c r="FP675">
        <v>2.3410000000000002</v>
      </c>
      <c r="FQ675">
        <v>3.0510000000000002</v>
      </c>
      <c r="FR675">
        <v>4.032</v>
      </c>
      <c r="FS675">
        <v>2.2280000000000002</v>
      </c>
      <c r="FT675">
        <v>2.8690000000000002</v>
      </c>
      <c r="FU675">
        <v>0.46700000000000003</v>
      </c>
      <c r="FV675">
        <v>0.58799999999999997</v>
      </c>
      <c r="FW675">
        <v>0.64</v>
      </c>
      <c r="FX675">
        <v>0.35599999999999998</v>
      </c>
      <c r="FY675">
        <v>0.66900000000000004</v>
      </c>
      <c r="FZ675">
        <v>0.61099999999999999</v>
      </c>
      <c r="GA675">
        <v>0.53900000000000003</v>
      </c>
      <c r="GB675">
        <v>0.745</v>
      </c>
      <c r="GC675">
        <v>0.70899999999999996</v>
      </c>
      <c r="GD675">
        <v>0.55000000000000004</v>
      </c>
      <c r="GE675">
        <v>0.68300000000000005</v>
      </c>
      <c r="GF675">
        <v>0.55300000000000005</v>
      </c>
      <c r="GG675">
        <v>0.74299999999999999</v>
      </c>
      <c r="GH675">
        <v>0.64200000000000002</v>
      </c>
      <c r="GI675">
        <v>0.71699999999999997</v>
      </c>
      <c r="GJ675">
        <v>0.63200000000000001</v>
      </c>
      <c r="GK675">
        <v>0.439</v>
      </c>
      <c r="GL675">
        <v>0.70299999999999996</v>
      </c>
      <c r="GM675">
        <v>0.61399999999999999</v>
      </c>
      <c r="GN675">
        <v>0.47799999999999998</v>
      </c>
      <c r="GO675">
        <v>0.53700000000000003</v>
      </c>
      <c r="GP675">
        <v>0.67</v>
      </c>
      <c r="GQ675">
        <v>0.55500000000000005</v>
      </c>
      <c r="GR675">
        <v>0.51400000000000001</v>
      </c>
      <c r="GS675">
        <v>0.56599999999999995</v>
      </c>
      <c r="GT675">
        <v>0.53300000000000003</v>
      </c>
      <c r="GU675">
        <v>0.59799999999999998</v>
      </c>
      <c r="GV675">
        <v>0.52200000000000002</v>
      </c>
      <c r="GW675">
        <v>0.61199999999999999</v>
      </c>
      <c r="GX675">
        <v>0.52100000000000002</v>
      </c>
      <c r="GY675">
        <v>0.56499999999999995</v>
      </c>
      <c r="GZ675">
        <v>0.66400000000000003</v>
      </c>
      <c r="HA675">
        <v>0.33500000000000002</v>
      </c>
      <c r="HB675">
        <v>0.82599999999999996</v>
      </c>
    </row>
    <row r="676" spans="1:210" x14ac:dyDescent="0.25">
      <c r="A676" t="s">
        <v>1332</v>
      </c>
      <c r="B676" t="s">
        <v>2091</v>
      </c>
      <c r="C676">
        <v>84828.72</v>
      </c>
      <c r="D676">
        <v>2.3782000000000001</v>
      </c>
      <c r="E676">
        <v>1972</v>
      </c>
      <c r="F676">
        <v>1940</v>
      </c>
      <c r="G676">
        <v>6039</v>
      </c>
      <c r="H676">
        <v>3688</v>
      </c>
      <c r="I676">
        <v>2681</v>
      </c>
      <c r="J676">
        <v>9198</v>
      </c>
      <c r="K676">
        <v>12691</v>
      </c>
      <c r="L676">
        <v>13181</v>
      </c>
      <c r="M676">
        <v>2610</v>
      </c>
      <c r="N676">
        <v>12924</v>
      </c>
      <c r="O676">
        <v>6578</v>
      </c>
      <c r="P676">
        <v>5823</v>
      </c>
      <c r="Q676">
        <v>5440</v>
      </c>
      <c r="R676">
        <v>10558</v>
      </c>
      <c r="S676">
        <v>2241</v>
      </c>
      <c r="T676">
        <v>3405</v>
      </c>
      <c r="U676">
        <v>3691</v>
      </c>
      <c r="V676">
        <v>2191</v>
      </c>
      <c r="W676">
        <v>3627</v>
      </c>
      <c r="X676">
        <v>2500</v>
      </c>
      <c r="Y676">
        <v>9513</v>
      </c>
      <c r="Z676">
        <v>3528</v>
      </c>
      <c r="AA676">
        <v>13563</v>
      </c>
      <c r="AB676">
        <v>8529</v>
      </c>
      <c r="AC676">
        <v>3213</v>
      </c>
      <c r="AD676">
        <v>15636</v>
      </c>
      <c r="AE676">
        <v>22907</v>
      </c>
      <c r="AF676">
        <v>11256</v>
      </c>
      <c r="AG676">
        <v>11591</v>
      </c>
      <c r="AH676">
        <v>9419</v>
      </c>
      <c r="AI676">
        <v>1193</v>
      </c>
      <c r="AJ676">
        <v>2784</v>
      </c>
      <c r="AK676">
        <v>1093</v>
      </c>
      <c r="AL676">
        <v>7394</v>
      </c>
      <c r="AM676">
        <v>2.1890000000000001</v>
      </c>
      <c r="AN676">
        <v>2.306</v>
      </c>
      <c r="AO676">
        <v>2.3140000000000001</v>
      </c>
      <c r="AP676">
        <v>1.925</v>
      </c>
      <c r="AQ676">
        <v>3.669</v>
      </c>
      <c r="AR676">
        <v>2.6389999999999998</v>
      </c>
      <c r="AS676">
        <v>2.3540000000000001</v>
      </c>
      <c r="AT676">
        <v>2.794</v>
      </c>
      <c r="AU676">
        <v>2.2469999999999999</v>
      </c>
      <c r="AV676">
        <v>2.1789999999999998</v>
      </c>
      <c r="AW676">
        <v>2.59</v>
      </c>
      <c r="AX676">
        <v>1.794</v>
      </c>
      <c r="AY676">
        <v>2.2440000000000002</v>
      </c>
      <c r="AZ676">
        <v>2.714</v>
      </c>
      <c r="BA676">
        <v>2.7370000000000001</v>
      </c>
      <c r="BB676">
        <v>2.4</v>
      </c>
      <c r="BC676">
        <v>2.3090000000000002</v>
      </c>
      <c r="BD676">
        <v>2.476</v>
      </c>
      <c r="BE676">
        <v>2.3119999999999998</v>
      </c>
      <c r="BF676">
        <v>1.726</v>
      </c>
      <c r="BG676">
        <v>2.169</v>
      </c>
      <c r="BH676">
        <v>2.2709999999999999</v>
      </c>
      <c r="BI676">
        <v>2.4980000000000002</v>
      </c>
      <c r="BJ676">
        <v>2.27</v>
      </c>
      <c r="BK676">
        <v>2.7730000000000001</v>
      </c>
      <c r="BL676">
        <v>2.2250000000000001</v>
      </c>
      <c r="BM676">
        <v>2.4580000000000002</v>
      </c>
      <c r="BN676">
        <v>2.1059999999999999</v>
      </c>
      <c r="BO676">
        <v>2.5640000000000001</v>
      </c>
      <c r="BP676">
        <v>2.492</v>
      </c>
      <c r="BQ676">
        <v>2.673</v>
      </c>
      <c r="BR676">
        <v>3.7490000000000001</v>
      </c>
      <c r="BS676">
        <v>2.2109999999999999</v>
      </c>
      <c r="BT676">
        <v>2.97</v>
      </c>
      <c r="BU676">
        <v>0.498</v>
      </c>
      <c r="BV676">
        <v>0.71899999999999997</v>
      </c>
      <c r="BW676">
        <v>0.54600000000000004</v>
      </c>
      <c r="BX676">
        <v>0.47</v>
      </c>
      <c r="BY676">
        <v>0.78900000000000003</v>
      </c>
      <c r="BZ676">
        <v>0.754</v>
      </c>
      <c r="CA676">
        <v>0.58499999999999996</v>
      </c>
      <c r="CB676">
        <v>0.79900000000000004</v>
      </c>
      <c r="CC676">
        <v>0.81899999999999995</v>
      </c>
      <c r="CD676">
        <v>0.57199999999999995</v>
      </c>
      <c r="CE676">
        <v>0.74199999999999999</v>
      </c>
      <c r="CF676">
        <v>0.62</v>
      </c>
      <c r="CG676">
        <v>0.82399999999999995</v>
      </c>
      <c r="CH676">
        <v>0.70599999999999996</v>
      </c>
      <c r="CI676">
        <v>0.69899999999999995</v>
      </c>
      <c r="CJ676">
        <v>0.64300000000000002</v>
      </c>
      <c r="CK676">
        <v>0.52700000000000002</v>
      </c>
      <c r="CL676">
        <v>0.57999999999999996</v>
      </c>
      <c r="CM676">
        <v>0.56699999999999995</v>
      </c>
      <c r="CN676">
        <v>0.45700000000000002</v>
      </c>
      <c r="CO676">
        <v>0.621</v>
      </c>
      <c r="CP676">
        <v>0.75900000000000001</v>
      </c>
      <c r="CQ676">
        <v>0.60099999999999998</v>
      </c>
      <c r="CR676">
        <v>0.56699999999999995</v>
      </c>
      <c r="CS676">
        <v>0.84799999999999998</v>
      </c>
      <c r="CT676">
        <v>0.57099999999999995</v>
      </c>
      <c r="CU676">
        <v>0.54</v>
      </c>
      <c r="CV676">
        <v>0.54300000000000004</v>
      </c>
      <c r="CW676">
        <v>0.68100000000000005</v>
      </c>
      <c r="CX676">
        <v>0.56499999999999995</v>
      </c>
      <c r="CY676">
        <v>0.55600000000000005</v>
      </c>
      <c r="CZ676">
        <v>0.61399999999999999</v>
      </c>
      <c r="DA676">
        <v>0.32300000000000001</v>
      </c>
      <c r="DB676">
        <v>0.94099999999999995</v>
      </c>
      <c r="DC676">
        <v>84331.62</v>
      </c>
      <c r="DD676">
        <v>2.3782999999999999</v>
      </c>
      <c r="DE676">
        <v>2296</v>
      </c>
      <c r="DF676">
        <v>2435</v>
      </c>
      <c r="DG676">
        <v>6462</v>
      </c>
      <c r="DH676">
        <v>3732</v>
      </c>
      <c r="DI676">
        <v>2328</v>
      </c>
      <c r="DJ676">
        <v>9818</v>
      </c>
      <c r="DK676">
        <v>14451</v>
      </c>
      <c r="DL676">
        <v>9979</v>
      </c>
      <c r="DM676">
        <v>2488</v>
      </c>
      <c r="DN676">
        <v>14116</v>
      </c>
      <c r="DO676">
        <v>6670</v>
      </c>
      <c r="DP676">
        <v>7116</v>
      </c>
      <c r="DQ676">
        <v>5472</v>
      </c>
      <c r="DR676">
        <v>11522</v>
      </c>
      <c r="DS676">
        <v>2320</v>
      </c>
      <c r="DT676">
        <v>4021</v>
      </c>
      <c r="DU676">
        <v>3316</v>
      </c>
      <c r="DV676">
        <v>2563</v>
      </c>
      <c r="DW676">
        <v>3897</v>
      </c>
      <c r="DX676">
        <v>2379</v>
      </c>
      <c r="DY676">
        <v>9161</v>
      </c>
      <c r="DZ676">
        <v>3613</v>
      </c>
      <c r="EA676">
        <v>12559</v>
      </c>
      <c r="EB676">
        <v>9572</v>
      </c>
      <c r="EC676">
        <v>2202</v>
      </c>
      <c r="ED676">
        <v>16432</v>
      </c>
      <c r="EE676">
        <v>22117</v>
      </c>
      <c r="EF676">
        <v>11358</v>
      </c>
      <c r="EG676">
        <v>11695</v>
      </c>
      <c r="EH676">
        <v>9206</v>
      </c>
      <c r="EI676">
        <v>1204</v>
      </c>
      <c r="EJ676">
        <v>2416</v>
      </c>
      <c r="EK676">
        <v>983</v>
      </c>
      <c r="EL676">
        <v>7083</v>
      </c>
      <c r="EM676">
        <v>2.2879999999999998</v>
      </c>
      <c r="EN676">
        <v>2.6419999999999999</v>
      </c>
      <c r="EO676">
        <v>2.4569999999999999</v>
      </c>
      <c r="EP676">
        <v>1.8460000000000001</v>
      </c>
      <c r="EQ676">
        <v>3.5230000000000001</v>
      </c>
      <c r="ER676">
        <v>2.762</v>
      </c>
      <c r="ES676">
        <v>2.3639999999999999</v>
      </c>
      <c r="ET676">
        <v>2.7149999999999999</v>
      </c>
      <c r="EU676">
        <v>2.415</v>
      </c>
      <c r="EV676">
        <v>2.238</v>
      </c>
      <c r="EW676">
        <v>2.5819999999999999</v>
      </c>
      <c r="EX676">
        <v>1.9219999999999999</v>
      </c>
      <c r="EY676">
        <v>2.1120000000000001</v>
      </c>
      <c r="EZ676">
        <v>2.6739999999999999</v>
      </c>
      <c r="FA676">
        <v>2.74</v>
      </c>
      <c r="FB676">
        <v>2.4380000000000002</v>
      </c>
      <c r="FC676">
        <v>2.407</v>
      </c>
      <c r="FD676">
        <v>2.4329999999999998</v>
      </c>
      <c r="FE676">
        <v>2.3719999999999999</v>
      </c>
      <c r="FF676">
        <v>1.722</v>
      </c>
      <c r="FG676">
        <v>2.1230000000000002</v>
      </c>
      <c r="FH676">
        <v>2.371</v>
      </c>
      <c r="FI676">
        <v>2.5019999999999998</v>
      </c>
      <c r="FJ676">
        <v>2.274</v>
      </c>
      <c r="FK676">
        <v>2.4449999999999998</v>
      </c>
      <c r="FL676">
        <v>2.2959999999999998</v>
      </c>
      <c r="FM676">
        <v>2.3980000000000001</v>
      </c>
      <c r="FN676">
        <v>2.1139999999999999</v>
      </c>
      <c r="FO676">
        <v>2.641</v>
      </c>
      <c r="FP676">
        <v>2.4910000000000001</v>
      </c>
      <c r="FQ676">
        <v>2.758</v>
      </c>
      <c r="FR676">
        <v>3.4079999999999999</v>
      </c>
      <c r="FS676">
        <v>2.4209999999999998</v>
      </c>
      <c r="FT676">
        <v>2.8570000000000002</v>
      </c>
      <c r="FU676">
        <v>0.52300000000000002</v>
      </c>
      <c r="FV676">
        <v>0.76200000000000001</v>
      </c>
      <c r="FW676">
        <v>0.46300000000000002</v>
      </c>
      <c r="FX676">
        <v>0.45</v>
      </c>
      <c r="FY676">
        <v>0.90600000000000003</v>
      </c>
      <c r="FZ676">
        <v>0.71599999999999997</v>
      </c>
      <c r="GA676">
        <v>0.59499999999999997</v>
      </c>
      <c r="GB676">
        <v>0.77800000000000002</v>
      </c>
      <c r="GC676">
        <v>0.83599999999999997</v>
      </c>
      <c r="GD676">
        <v>0.57299999999999995</v>
      </c>
      <c r="GE676">
        <v>0.76500000000000001</v>
      </c>
      <c r="GF676">
        <v>0.55200000000000005</v>
      </c>
      <c r="GG676">
        <v>0.77100000000000002</v>
      </c>
      <c r="GH676">
        <v>0.70199999999999996</v>
      </c>
      <c r="GI676">
        <v>0.746</v>
      </c>
      <c r="GJ676">
        <v>0.59799999999999998</v>
      </c>
      <c r="GK676">
        <v>0.58699999999999997</v>
      </c>
      <c r="GL676">
        <v>0.63700000000000001</v>
      </c>
      <c r="GM676">
        <v>0.61099999999999999</v>
      </c>
      <c r="GN676">
        <v>0.48899999999999999</v>
      </c>
      <c r="GO676">
        <v>0.56100000000000005</v>
      </c>
      <c r="GP676">
        <v>0.78</v>
      </c>
      <c r="GQ676">
        <v>0.57899999999999996</v>
      </c>
      <c r="GR676">
        <v>0.58499999999999996</v>
      </c>
      <c r="GS676">
        <v>0.72699999999999998</v>
      </c>
      <c r="GT676">
        <v>0.56100000000000005</v>
      </c>
      <c r="GU676">
        <v>0.61599999999999999</v>
      </c>
      <c r="GV676">
        <v>0.51900000000000002</v>
      </c>
      <c r="GW676">
        <v>0.66100000000000003</v>
      </c>
      <c r="GX676">
        <v>0.59899999999999998</v>
      </c>
      <c r="GY676">
        <v>0.626</v>
      </c>
      <c r="GZ676">
        <v>0.71799999999999997</v>
      </c>
      <c r="HA676">
        <v>0.39100000000000001</v>
      </c>
      <c r="HB676">
        <v>0.85099999999999998</v>
      </c>
    </row>
    <row r="677" spans="1:210" x14ac:dyDescent="0.25">
      <c r="A677" t="s">
        <v>1333</v>
      </c>
      <c r="B677" t="s">
        <v>2092</v>
      </c>
      <c r="C677">
        <v>1004202</v>
      </c>
      <c r="D677">
        <v>2.1825999999999999</v>
      </c>
      <c r="E677">
        <v>2313</v>
      </c>
      <c r="F677">
        <v>1618</v>
      </c>
      <c r="G677">
        <v>5583</v>
      </c>
      <c r="H677">
        <v>2580</v>
      </c>
      <c r="I677">
        <v>3140</v>
      </c>
      <c r="J677">
        <v>11747</v>
      </c>
      <c r="K677">
        <v>12657</v>
      </c>
      <c r="L677">
        <v>12353</v>
      </c>
      <c r="M677">
        <v>2646</v>
      </c>
      <c r="N677">
        <v>12536</v>
      </c>
      <c r="O677">
        <v>8004</v>
      </c>
      <c r="P677">
        <v>5046</v>
      </c>
      <c r="Q677">
        <v>5322</v>
      </c>
      <c r="R677">
        <v>13292</v>
      </c>
      <c r="S677">
        <v>2903</v>
      </c>
      <c r="T677">
        <v>3933</v>
      </c>
      <c r="U677">
        <v>4423</v>
      </c>
      <c r="V677">
        <v>1927</v>
      </c>
      <c r="W677">
        <v>3458</v>
      </c>
      <c r="X677">
        <v>1937</v>
      </c>
      <c r="Y677">
        <v>11050</v>
      </c>
      <c r="Z677">
        <v>3773</v>
      </c>
      <c r="AA677">
        <v>14341</v>
      </c>
      <c r="AB677">
        <v>8786</v>
      </c>
      <c r="AC677">
        <v>2879</v>
      </c>
      <c r="AD677">
        <v>15040</v>
      </c>
      <c r="AE677">
        <v>25862</v>
      </c>
      <c r="AF677">
        <v>12031</v>
      </c>
      <c r="AG677">
        <v>12025</v>
      </c>
      <c r="AH677">
        <v>11733</v>
      </c>
      <c r="AI677">
        <v>766</v>
      </c>
      <c r="AJ677">
        <v>2324</v>
      </c>
      <c r="AK677">
        <v>1130</v>
      </c>
      <c r="AL677">
        <v>8917</v>
      </c>
      <c r="AM677">
        <v>1.9570000000000001</v>
      </c>
      <c r="AN677">
        <v>2.3159999999999998</v>
      </c>
      <c r="AO677">
        <v>2.2120000000000002</v>
      </c>
      <c r="AP677">
        <v>1.702</v>
      </c>
      <c r="AQ677">
        <v>3.3170000000000002</v>
      </c>
      <c r="AR677">
        <v>2.4350000000000001</v>
      </c>
      <c r="AS677">
        <v>2.1320000000000001</v>
      </c>
      <c r="AT677">
        <v>2.3690000000000002</v>
      </c>
      <c r="AU677">
        <v>1.84</v>
      </c>
      <c r="AV677">
        <v>1.9870000000000001</v>
      </c>
      <c r="AW677">
        <v>2.3929999999999998</v>
      </c>
      <c r="AX677">
        <v>1.851</v>
      </c>
      <c r="AY677">
        <v>2.1640000000000001</v>
      </c>
      <c r="AZ677">
        <v>2.4820000000000002</v>
      </c>
      <c r="BA677">
        <v>2.7639999999999998</v>
      </c>
      <c r="BB677">
        <v>2.2250000000000001</v>
      </c>
      <c r="BC677">
        <v>2.286</v>
      </c>
      <c r="BD677">
        <v>2.173</v>
      </c>
      <c r="BE677">
        <v>1.994</v>
      </c>
      <c r="BF677">
        <v>1.657</v>
      </c>
      <c r="BG677">
        <v>1.887</v>
      </c>
      <c r="BH677">
        <v>2.1779999999999999</v>
      </c>
      <c r="BI677">
        <v>2.2930000000000001</v>
      </c>
      <c r="BJ677">
        <v>2.1269999999999998</v>
      </c>
      <c r="BK677">
        <v>2.472</v>
      </c>
      <c r="BL677">
        <v>1.994</v>
      </c>
      <c r="BM677">
        <v>2.3239999999999998</v>
      </c>
      <c r="BN677">
        <v>1.9390000000000001</v>
      </c>
      <c r="BO677">
        <v>2.226</v>
      </c>
      <c r="BP677">
        <v>2.1539999999999999</v>
      </c>
      <c r="BQ677">
        <v>2.0720000000000001</v>
      </c>
      <c r="BR677">
        <v>3.0310000000000001</v>
      </c>
      <c r="BS677">
        <v>2.073</v>
      </c>
      <c r="BT677">
        <v>2.6930000000000001</v>
      </c>
      <c r="BU677">
        <v>0.44900000000000001</v>
      </c>
      <c r="BV677">
        <v>0.76100000000000001</v>
      </c>
      <c r="BW677">
        <v>0.52600000000000002</v>
      </c>
      <c r="BX677">
        <v>0.40899999999999997</v>
      </c>
      <c r="BY677">
        <v>0.85699999999999998</v>
      </c>
      <c r="BZ677">
        <v>0.69</v>
      </c>
      <c r="CA677">
        <v>0.52300000000000002</v>
      </c>
      <c r="CB677">
        <v>0.70599999999999996</v>
      </c>
      <c r="CC677">
        <v>0.8</v>
      </c>
      <c r="CD677">
        <v>0.55500000000000005</v>
      </c>
      <c r="CE677">
        <v>0.65700000000000003</v>
      </c>
      <c r="CF677">
        <v>0.53500000000000003</v>
      </c>
      <c r="CG677">
        <v>0.76</v>
      </c>
      <c r="CH677">
        <v>0.67100000000000004</v>
      </c>
      <c r="CI677">
        <v>0.93300000000000005</v>
      </c>
      <c r="CJ677">
        <v>0.61599999999999999</v>
      </c>
      <c r="CK677">
        <v>0.53700000000000003</v>
      </c>
      <c r="CL677">
        <v>0.60499999999999998</v>
      </c>
      <c r="CM677">
        <v>0.51400000000000001</v>
      </c>
      <c r="CN677">
        <v>0.45200000000000001</v>
      </c>
      <c r="CO677">
        <v>0.51800000000000002</v>
      </c>
      <c r="CP677">
        <v>0.66600000000000004</v>
      </c>
      <c r="CQ677">
        <v>0.55200000000000005</v>
      </c>
      <c r="CR677">
        <v>0.53</v>
      </c>
      <c r="CS677">
        <v>0.76800000000000002</v>
      </c>
      <c r="CT677">
        <v>0.53</v>
      </c>
      <c r="CU677">
        <v>0.58399999999999996</v>
      </c>
      <c r="CV677">
        <v>0.49399999999999999</v>
      </c>
      <c r="CW677">
        <v>0.63</v>
      </c>
      <c r="CX677">
        <v>0.495</v>
      </c>
      <c r="CY677">
        <v>0.58299999999999996</v>
      </c>
      <c r="CZ677">
        <v>0.81299999999999994</v>
      </c>
      <c r="DA677">
        <v>0.435</v>
      </c>
      <c r="DB677">
        <v>0.93500000000000005</v>
      </c>
      <c r="DC677">
        <v>99377.72</v>
      </c>
      <c r="DD677">
        <v>2.2103999999999999</v>
      </c>
      <c r="DE677">
        <v>2172</v>
      </c>
      <c r="DF677">
        <v>2393</v>
      </c>
      <c r="DG677">
        <v>6049</v>
      </c>
      <c r="DH677">
        <v>2688</v>
      </c>
      <c r="DI677">
        <v>2648</v>
      </c>
      <c r="DJ677">
        <v>11760</v>
      </c>
      <c r="DK677">
        <v>17360</v>
      </c>
      <c r="DL677">
        <v>13309</v>
      </c>
      <c r="DM677">
        <v>2460</v>
      </c>
      <c r="DN677">
        <v>10907</v>
      </c>
      <c r="DO677">
        <v>7356</v>
      </c>
      <c r="DP677">
        <v>5592</v>
      </c>
      <c r="DQ677">
        <v>5798</v>
      </c>
      <c r="DR677">
        <v>12312</v>
      </c>
      <c r="DS677">
        <v>2071</v>
      </c>
      <c r="DT677">
        <v>5236</v>
      </c>
      <c r="DU677">
        <v>4077</v>
      </c>
      <c r="DV677">
        <v>2869</v>
      </c>
      <c r="DW677">
        <v>4832</v>
      </c>
      <c r="DX677">
        <v>2038</v>
      </c>
      <c r="DY677">
        <v>10463</v>
      </c>
      <c r="DZ677">
        <v>3644</v>
      </c>
      <c r="EA677">
        <v>14341</v>
      </c>
      <c r="EB677">
        <v>8856</v>
      </c>
      <c r="EC677">
        <v>2703</v>
      </c>
      <c r="ED677">
        <v>15203</v>
      </c>
      <c r="EE677">
        <v>23456</v>
      </c>
      <c r="EF677">
        <v>11751</v>
      </c>
      <c r="EG677">
        <v>11264</v>
      </c>
      <c r="EH677">
        <v>9327</v>
      </c>
      <c r="EI677">
        <v>1044</v>
      </c>
      <c r="EJ677">
        <v>3644</v>
      </c>
      <c r="EK677">
        <v>1101</v>
      </c>
      <c r="EL677">
        <v>9052</v>
      </c>
      <c r="EM677">
        <v>2.1320000000000001</v>
      </c>
      <c r="EN677">
        <v>2.198</v>
      </c>
      <c r="EO677">
        <v>2.2839999999999998</v>
      </c>
      <c r="EP677">
        <v>1.8029999999999999</v>
      </c>
      <c r="EQ677">
        <v>3.1</v>
      </c>
      <c r="ER677">
        <v>2.3980000000000001</v>
      </c>
      <c r="ES677">
        <v>2.1989999999999998</v>
      </c>
      <c r="ET677">
        <v>2.4649999999999999</v>
      </c>
      <c r="EU677">
        <v>2.0830000000000002</v>
      </c>
      <c r="EV677">
        <v>2.0230000000000001</v>
      </c>
      <c r="EW677">
        <v>2.3769999999999998</v>
      </c>
      <c r="EX677">
        <v>1.861</v>
      </c>
      <c r="EY677">
        <v>2.1520000000000001</v>
      </c>
      <c r="EZ677">
        <v>2.464</v>
      </c>
      <c r="FA677">
        <v>2.1619999999999999</v>
      </c>
      <c r="FB677">
        <v>2.3010000000000002</v>
      </c>
      <c r="FC677">
        <v>2.37</v>
      </c>
      <c r="FD677">
        <v>2.2709999999999999</v>
      </c>
      <c r="FE677">
        <v>2.1019999999999999</v>
      </c>
      <c r="FF677">
        <v>1.607</v>
      </c>
      <c r="FG677">
        <v>1.901</v>
      </c>
      <c r="FH677">
        <v>2.2069999999999999</v>
      </c>
      <c r="FI677">
        <v>2.4390000000000001</v>
      </c>
      <c r="FJ677">
        <v>2.1869999999999998</v>
      </c>
      <c r="FK677">
        <v>2.6539999999999999</v>
      </c>
      <c r="FL677">
        <v>2.0049999999999999</v>
      </c>
      <c r="FM677">
        <v>2.2959999999999998</v>
      </c>
      <c r="FN677">
        <v>1.9830000000000001</v>
      </c>
      <c r="FO677">
        <v>2.2669999999999999</v>
      </c>
      <c r="FP677">
        <v>2.1339999999999999</v>
      </c>
      <c r="FQ677">
        <v>2.1389999999999998</v>
      </c>
      <c r="FR677">
        <v>3.6</v>
      </c>
      <c r="FS677">
        <v>2.2919999999999998</v>
      </c>
      <c r="FT677">
        <v>2.5630000000000002</v>
      </c>
      <c r="FU677">
        <v>0.443</v>
      </c>
      <c r="FV677">
        <v>0.7</v>
      </c>
      <c r="FW677">
        <v>0.53800000000000003</v>
      </c>
      <c r="FX677">
        <v>0.498</v>
      </c>
      <c r="FY677">
        <v>1.0589999999999999</v>
      </c>
      <c r="FZ677">
        <v>0.70499999999999996</v>
      </c>
      <c r="GA677">
        <v>0.51900000000000002</v>
      </c>
      <c r="GB677">
        <v>0.74299999999999999</v>
      </c>
      <c r="GC677">
        <v>0.83399999999999996</v>
      </c>
      <c r="GD677">
        <v>0.51200000000000001</v>
      </c>
      <c r="GE677">
        <v>0.61399999999999999</v>
      </c>
      <c r="GF677">
        <v>0.52900000000000003</v>
      </c>
      <c r="GG677">
        <v>0.65400000000000003</v>
      </c>
      <c r="GH677">
        <v>0.622</v>
      </c>
      <c r="GI677">
        <v>0.74199999999999999</v>
      </c>
      <c r="GJ677">
        <v>0.629</v>
      </c>
      <c r="GK677">
        <v>0.49199999999999999</v>
      </c>
      <c r="GL677">
        <v>0.66900000000000004</v>
      </c>
      <c r="GM677">
        <v>0.49199999999999999</v>
      </c>
      <c r="GN677">
        <v>0.42499999999999999</v>
      </c>
      <c r="GO677">
        <v>0.45200000000000001</v>
      </c>
      <c r="GP677">
        <v>0.65700000000000003</v>
      </c>
      <c r="GQ677">
        <v>0.58599999999999997</v>
      </c>
      <c r="GR677">
        <v>0.496</v>
      </c>
      <c r="GS677">
        <v>0.82299999999999995</v>
      </c>
      <c r="GT677">
        <v>0.52700000000000002</v>
      </c>
      <c r="GU677">
        <v>0.55900000000000005</v>
      </c>
      <c r="GV677">
        <v>0.48099999999999998</v>
      </c>
      <c r="GW677">
        <v>0.65500000000000003</v>
      </c>
      <c r="GX677">
        <v>0.48399999999999999</v>
      </c>
      <c r="GY677">
        <v>0.55600000000000005</v>
      </c>
      <c r="GZ677">
        <v>0.68</v>
      </c>
      <c r="HA677">
        <v>0.439</v>
      </c>
      <c r="HB677">
        <v>0.93700000000000006</v>
      </c>
    </row>
    <row r="678" spans="1:210" x14ac:dyDescent="0.25">
      <c r="A678" t="s">
        <v>1334</v>
      </c>
      <c r="B678" t="s">
        <v>2093</v>
      </c>
      <c r="C678">
        <v>727512</v>
      </c>
      <c r="D678">
        <v>2.4034</v>
      </c>
      <c r="E678">
        <v>1873</v>
      </c>
      <c r="F678">
        <v>1459</v>
      </c>
      <c r="G678">
        <v>5515</v>
      </c>
      <c r="H678">
        <v>2300</v>
      </c>
      <c r="I678">
        <v>2171</v>
      </c>
      <c r="J678">
        <v>9681</v>
      </c>
      <c r="K678">
        <v>10298</v>
      </c>
      <c r="L678">
        <v>9895</v>
      </c>
      <c r="M678">
        <v>2143</v>
      </c>
      <c r="N678">
        <v>11566</v>
      </c>
      <c r="O678">
        <v>6397</v>
      </c>
      <c r="P678">
        <v>5709</v>
      </c>
      <c r="Q678">
        <v>4066</v>
      </c>
      <c r="R678">
        <v>9542</v>
      </c>
      <c r="S678">
        <v>1945</v>
      </c>
      <c r="T678">
        <v>3076</v>
      </c>
      <c r="U678">
        <v>4050</v>
      </c>
      <c r="V678">
        <v>2251</v>
      </c>
      <c r="W678">
        <v>3409</v>
      </c>
      <c r="X678">
        <v>1820</v>
      </c>
      <c r="Y678">
        <v>8131</v>
      </c>
      <c r="Z678">
        <v>2475</v>
      </c>
      <c r="AA678">
        <v>12200</v>
      </c>
      <c r="AB678">
        <v>8467</v>
      </c>
      <c r="AC678">
        <v>2315</v>
      </c>
      <c r="AD678">
        <v>11875</v>
      </c>
      <c r="AE678">
        <v>16093</v>
      </c>
      <c r="AF678">
        <v>10445</v>
      </c>
      <c r="AG678">
        <v>10806</v>
      </c>
      <c r="AH678">
        <v>9392</v>
      </c>
      <c r="AI678">
        <v>1195</v>
      </c>
      <c r="AJ678">
        <v>2713</v>
      </c>
      <c r="AK678">
        <v>885</v>
      </c>
      <c r="AL678">
        <v>6593</v>
      </c>
      <c r="AM678">
        <v>2.2930000000000001</v>
      </c>
      <c r="AN678">
        <v>2.7690000000000001</v>
      </c>
      <c r="AO678">
        <v>2.5470000000000002</v>
      </c>
      <c r="AP678">
        <v>1.7669999999999999</v>
      </c>
      <c r="AQ678">
        <v>4.1289999999999996</v>
      </c>
      <c r="AR678">
        <v>2.661</v>
      </c>
      <c r="AS678">
        <v>2.3940000000000001</v>
      </c>
      <c r="AT678">
        <v>2.5339999999999998</v>
      </c>
      <c r="AU678">
        <v>2.1869999999999998</v>
      </c>
      <c r="AV678">
        <v>2.2090000000000001</v>
      </c>
      <c r="AW678">
        <v>2.734</v>
      </c>
      <c r="AX678">
        <v>2.0579999999999998</v>
      </c>
      <c r="AY678">
        <v>2.2469999999999999</v>
      </c>
      <c r="AZ678">
        <v>2.5830000000000002</v>
      </c>
      <c r="BA678">
        <v>2.7829999999999999</v>
      </c>
      <c r="BB678">
        <v>2.4329999999999998</v>
      </c>
      <c r="BC678">
        <v>2.5009999999999999</v>
      </c>
      <c r="BD678">
        <v>2.6880000000000002</v>
      </c>
      <c r="BE678">
        <v>2.173</v>
      </c>
      <c r="BF678">
        <v>1.6779999999999999</v>
      </c>
      <c r="BG678">
        <v>2.0249999999999999</v>
      </c>
      <c r="BH678">
        <v>2.2909999999999999</v>
      </c>
      <c r="BI678">
        <v>2.4790000000000001</v>
      </c>
      <c r="BJ678">
        <v>2.343</v>
      </c>
      <c r="BK678">
        <v>2.984</v>
      </c>
      <c r="BL678">
        <v>2.2490000000000001</v>
      </c>
      <c r="BM678">
        <v>2.5739999999999998</v>
      </c>
      <c r="BN678">
        <v>2.1549999999999998</v>
      </c>
      <c r="BO678">
        <v>2.6389999999999998</v>
      </c>
      <c r="BP678">
        <v>2.492</v>
      </c>
      <c r="BQ678">
        <v>3.0139999999999998</v>
      </c>
      <c r="BR678">
        <v>3.5510000000000002</v>
      </c>
      <c r="BS678">
        <v>2.2400000000000002</v>
      </c>
      <c r="BT678">
        <v>2.8340000000000001</v>
      </c>
      <c r="BU678">
        <v>0.42499999999999999</v>
      </c>
      <c r="BV678">
        <v>0.751</v>
      </c>
      <c r="BW678">
        <v>0.52300000000000002</v>
      </c>
      <c r="BX678">
        <v>0.40200000000000002</v>
      </c>
      <c r="BY678">
        <v>0.55400000000000005</v>
      </c>
      <c r="BZ678">
        <v>0.67</v>
      </c>
      <c r="CA678">
        <v>0.6</v>
      </c>
      <c r="CB678">
        <v>0.86</v>
      </c>
      <c r="CC678">
        <v>0.88300000000000001</v>
      </c>
      <c r="CD678">
        <v>0.63900000000000001</v>
      </c>
      <c r="CE678">
        <v>0.82199999999999995</v>
      </c>
      <c r="CF678">
        <v>0.65600000000000003</v>
      </c>
      <c r="CG678">
        <v>0.628</v>
      </c>
      <c r="CH678">
        <v>0.72399999999999998</v>
      </c>
      <c r="CI678">
        <v>0.94699999999999995</v>
      </c>
      <c r="CJ678">
        <v>0.71499999999999997</v>
      </c>
      <c r="CK678">
        <v>0.46500000000000002</v>
      </c>
      <c r="CL678">
        <v>0.82699999999999996</v>
      </c>
      <c r="CM678">
        <v>0.52300000000000002</v>
      </c>
      <c r="CN678">
        <v>0.501</v>
      </c>
      <c r="CO678">
        <v>0.58399999999999996</v>
      </c>
      <c r="CP678">
        <v>0.746</v>
      </c>
      <c r="CQ678">
        <v>0.629</v>
      </c>
      <c r="CR678">
        <v>0.61699999999999999</v>
      </c>
      <c r="CS678">
        <v>0.879</v>
      </c>
      <c r="CT678">
        <v>0.65100000000000002</v>
      </c>
      <c r="CU678">
        <v>0.60599999999999998</v>
      </c>
      <c r="CV678">
        <v>0.55900000000000005</v>
      </c>
      <c r="CW678">
        <v>0.71</v>
      </c>
      <c r="CX678">
        <v>0.55100000000000005</v>
      </c>
      <c r="CY678">
        <v>0.68899999999999995</v>
      </c>
      <c r="CZ678">
        <v>0.84599999999999997</v>
      </c>
      <c r="DA678">
        <v>0.42099999999999999</v>
      </c>
      <c r="DB678">
        <v>0.88500000000000001</v>
      </c>
      <c r="DC678">
        <v>73859.320000000007</v>
      </c>
      <c r="DD678">
        <v>2.4087999999999998</v>
      </c>
      <c r="DE678">
        <v>2252</v>
      </c>
      <c r="DF678">
        <v>1567</v>
      </c>
      <c r="DG678">
        <v>5412</v>
      </c>
      <c r="DH678">
        <v>2568</v>
      </c>
      <c r="DI678">
        <v>2158</v>
      </c>
      <c r="DJ678">
        <v>7924</v>
      </c>
      <c r="DK678">
        <v>12993</v>
      </c>
      <c r="DL678">
        <v>9824</v>
      </c>
      <c r="DM678">
        <v>1978</v>
      </c>
      <c r="DN678">
        <v>11853</v>
      </c>
      <c r="DO678">
        <v>6073</v>
      </c>
      <c r="DP678">
        <v>5965</v>
      </c>
      <c r="DQ678">
        <v>4860</v>
      </c>
      <c r="DR678">
        <v>12500</v>
      </c>
      <c r="DS678">
        <v>1868</v>
      </c>
      <c r="DT678">
        <v>2836</v>
      </c>
      <c r="DU678">
        <v>3530</v>
      </c>
      <c r="DV678">
        <v>3286</v>
      </c>
      <c r="DW678">
        <v>2981</v>
      </c>
      <c r="DX678">
        <v>1703</v>
      </c>
      <c r="DY678">
        <v>7534</v>
      </c>
      <c r="DZ678">
        <v>3062</v>
      </c>
      <c r="EA678">
        <v>11235</v>
      </c>
      <c r="EB678">
        <v>8257</v>
      </c>
      <c r="EC678">
        <v>1538</v>
      </c>
      <c r="ED678">
        <v>11597</v>
      </c>
      <c r="EE678">
        <v>17302</v>
      </c>
      <c r="EF678">
        <v>11452</v>
      </c>
      <c r="EG678">
        <v>10213</v>
      </c>
      <c r="EH678">
        <v>9253</v>
      </c>
      <c r="EI678">
        <v>1251</v>
      </c>
      <c r="EJ678">
        <v>2614</v>
      </c>
      <c r="EK678">
        <v>794</v>
      </c>
      <c r="EL678">
        <v>6336</v>
      </c>
      <c r="EM678">
        <v>2.4329999999999998</v>
      </c>
      <c r="EN678">
        <v>2.1970000000000001</v>
      </c>
      <c r="EO678">
        <v>2.4129999999999998</v>
      </c>
      <c r="EP678">
        <v>1.881</v>
      </c>
      <c r="EQ678">
        <v>3.6179999999999999</v>
      </c>
      <c r="ER678">
        <v>2.7690000000000001</v>
      </c>
      <c r="ES678">
        <v>2.4169999999999998</v>
      </c>
      <c r="ET678">
        <v>2.7069999999999999</v>
      </c>
      <c r="EU678">
        <v>2.2290000000000001</v>
      </c>
      <c r="EV678">
        <v>2.2650000000000001</v>
      </c>
      <c r="EW678">
        <v>2.556</v>
      </c>
      <c r="EX678">
        <v>2.1160000000000001</v>
      </c>
      <c r="EY678">
        <v>2.3639999999999999</v>
      </c>
      <c r="EZ678">
        <v>2.859</v>
      </c>
      <c r="FA678">
        <v>2.8809999999999998</v>
      </c>
      <c r="FB678">
        <v>2.2530000000000001</v>
      </c>
      <c r="FC678">
        <v>2.48</v>
      </c>
      <c r="FD678">
        <v>3.03</v>
      </c>
      <c r="FE678">
        <v>2.1269999999999998</v>
      </c>
      <c r="FF678">
        <v>1.667</v>
      </c>
      <c r="FG678">
        <v>1.9910000000000001</v>
      </c>
      <c r="FH678">
        <v>2.508</v>
      </c>
      <c r="FI678">
        <v>2.4060000000000001</v>
      </c>
      <c r="FJ678">
        <v>2.355</v>
      </c>
      <c r="FK678">
        <v>2.629</v>
      </c>
      <c r="FL678">
        <v>2.0939999999999999</v>
      </c>
      <c r="FM678">
        <v>2.6589999999999998</v>
      </c>
      <c r="FN678">
        <v>2.1360000000000001</v>
      </c>
      <c r="FO678">
        <v>2.5270000000000001</v>
      </c>
      <c r="FP678">
        <v>2.4540000000000002</v>
      </c>
      <c r="FQ678">
        <v>2.5</v>
      </c>
      <c r="FR678">
        <v>3.2269999999999999</v>
      </c>
      <c r="FS678">
        <v>2.59</v>
      </c>
      <c r="FT678">
        <v>2.964</v>
      </c>
      <c r="FU678">
        <v>0.40899999999999997</v>
      </c>
      <c r="FV678">
        <v>0.77700000000000002</v>
      </c>
      <c r="FW678">
        <v>0.56100000000000005</v>
      </c>
      <c r="FX678">
        <v>0.46</v>
      </c>
      <c r="FY678">
        <v>0.65</v>
      </c>
      <c r="FZ678">
        <v>0.76300000000000001</v>
      </c>
      <c r="GA678">
        <v>0.55200000000000005</v>
      </c>
      <c r="GB678">
        <v>0.78700000000000003</v>
      </c>
      <c r="GC678">
        <v>0.88400000000000001</v>
      </c>
      <c r="GD678">
        <v>0.63500000000000001</v>
      </c>
      <c r="GE678">
        <v>0.82599999999999996</v>
      </c>
      <c r="GF678">
        <v>0.68200000000000005</v>
      </c>
      <c r="GG678">
        <v>0.80200000000000005</v>
      </c>
      <c r="GH678">
        <v>0.76700000000000002</v>
      </c>
      <c r="GI678">
        <v>0.88400000000000001</v>
      </c>
      <c r="GJ678">
        <v>0.56799999999999995</v>
      </c>
      <c r="GK678">
        <v>0.438</v>
      </c>
      <c r="GL678">
        <v>0.69099999999999995</v>
      </c>
      <c r="GM678">
        <v>0.48</v>
      </c>
      <c r="GN678">
        <v>0.437</v>
      </c>
      <c r="GO678">
        <v>0.57599999999999996</v>
      </c>
      <c r="GP678">
        <v>0.79300000000000004</v>
      </c>
      <c r="GQ678">
        <v>0.61699999999999999</v>
      </c>
      <c r="GR678">
        <v>0.66</v>
      </c>
      <c r="GS678">
        <v>0.79600000000000004</v>
      </c>
      <c r="GT678">
        <v>0.66300000000000003</v>
      </c>
      <c r="GU678">
        <v>0.64</v>
      </c>
      <c r="GV678">
        <v>0.55900000000000005</v>
      </c>
      <c r="GW678">
        <v>0.624</v>
      </c>
      <c r="GX678">
        <v>0.55700000000000005</v>
      </c>
      <c r="GY678">
        <v>0.83699999999999997</v>
      </c>
      <c r="GZ678">
        <v>0.98499999999999999</v>
      </c>
      <c r="HA678">
        <v>0.39200000000000002</v>
      </c>
      <c r="HB678">
        <v>0.97599999999999998</v>
      </c>
    </row>
    <row r="679" spans="1:210" x14ac:dyDescent="0.25">
      <c r="A679" t="s">
        <v>1335</v>
      </c>
      <c r="B679" t="s">
        <v>2094</v>
      </c>
      <c r="C679">
        <v>76825.22</v>
      </c>
      <c r="D679">
        <v>2.4925999999999999</v>
      </c>
      <c r="E679">
        <v>1870</v>
      </c>
      <c r="F679">
        <v>1923</v>
      </c>
      <c r="G679">
        <v>3935</v>
      </c>
      <c r="H679">
        <v>2788</v>
      </c>
      <c r="I679">
        <v>2448</v>
      </c>
      <c r="J679">
        <v>9972</v>
      </c>
      <c r="K679">
        <v>10102</v>
      </c>
      <c r="L679">
        <v>10070</v>
      </c>
      <c r="M679">
        <v>2214</v>
      </c>
      <c r="N679">
        <v>13225</v>
      </c>
      <c r="O679">
        <v>8135</v>
      </c>
      <c r="P679">
        <v>4981</v>
      </c>
      <c r="Q679">
        <v>4580</v>
      </c>
      <c r="R679">
        <v>10442</v>
      </c>
      <c r="S679">
        <v>2174</v>
      </c>
      <c r="T679">
        <v>3535</v>
      </c>
      <c r="U679">
        <v>3640</v>
      </c>
      <c r="V679">
        <v>2659</v>
      </c>
      <c r="W679">
        <v>2743</v>
      </c>
      <c r="X679">
        <v>1967</v>
      </c>
      <c r="Y679">
        <v>9219</v>
      </c>
      <c r="Z679">
        <v>3008</v>
      </c>
      <c r="AA679">
        <v>11943</v>
      </c>
      <c r="AB679">
        <v>8973</v>
      </c>
      <c r="AC679">
        <v>2368</v>
      </c>
      <c r="AD679">
        <v>13688</v>
      </c>
      <c r="AE679">
        <v>21457</v>
      </c>
      <c r="AF679">
        <v>12590</v>
      </c>
      <c r="AG679">
        <v>11067</v>
      </c>
      <c r="AH679">
        <v>10323</v>
      </c>
      <c r="AI679">
        <v>1193</v>
      </c>
      <c r="AJ679">
        <v>2812</v>
      </c>
      <c r="AK679">
        <v>1013</v>
      </c>
      <c r="AL679">
        <v>6998</v>
      </c>
      <c r="AM679">
        <v>2.1859999999999999</v>
      </c>
      <c r="AN679">
        <v>3.04</v>
      </c>
      <c r="AO679">
        <v>2.3519999999999999</v>
      </c>
      <c r="AP679">
        <v>1.9339999999999999</v>
      </c>
      <c r="AQ679">
        <v>3.903</v>
      </c>
      <c r="AR679">
        <v>2.774</v>
      </c>
      <c r="AS679">
        <v>2.5720000000000001</v>
      </c>
      <c r="AT679">
        <v>2.5939999999999999</v>
      </c>
      <c r="AU679">
        <v>2.5049999999999999</v>
      </c>
      <c r="AV679">
        <v>2.2559999999999998</v>
      </c>
      <c r="AW679">
        <v>2.6760000000000002</v>
      </c>
      <c r="AX679">
        <v>2.097</v>
      </c>
      <c r="AY679">
        <v>2.4790000000000001</v>
      </c>
      <c r="AZ679">
        <v>2.8839999999999999</v>
      </c>
      <c r="BA679">
        <v>3.0019999999999998</v>
      </c>
      <c r="BB679">
        <v>2.5609999999999999</v>
      </c>
      <c r="BC679">
        <v>2.6040000000000001</v>
      </c>
      <c r="BD679">
        <v>2.7069999999999999</v>
      </c>
      <c r="BE679">
        <v>2.0960000000000001</v>
      </c>
      <c r="BF679">
        <v>1.73</v>
      </c>
      <c r="BG679">
        <v>2.1269999999999998</v>
      </c>
      <c r="BH679">
        <v>2.5</v>
      </c>
      <c r="BI679">
        <v>2.6629999999999998</v>
      </c>
      <c r="BJ679">
        <v>2.448</v>
      </c>
      <c r="BK679">
        <v>2.8</v>
      </c>
      <c r="BL679">
        <v>2.2389999999999999</v>
      </c>
      <c r="BM679">
        <v>2.7410000000000001</v>
      </c>
      <c r="BN679">
        <v>2.2010000000000001</v>
      </c>
      <c r="BO679">
        <v>2.609</v>
      </c>
      <c r="BP679">
        <v>2.5649999999999999</v>
      </c>
      <c r="BQ679">
        <v>2.7229999999999999</v>
      </c>
      <c r="BR679">
        <v>3.6629999999999998</v>
      </c>
      <c r="BS679">
        <v>2.2949999999999999</v>
      </c>
      <c r="BT679">
        <v>2.93</v>
      </c>
      <c r="BU679">
        <v>0.51</v>
      </c>
      <c r="BV679">
        <v>0.61299999999999999</v>
      </c>
      <c r="BW679">
        <v>0.46899999999999997</v>
      </c>
      <c r="BX679">
        <v>0.46100000000000002</v>
      </c>
      <c r="BY679">
        <v>0.71699999999999997</v>
      </c>
      <c r="BZ679">
        <v>0.73699999999999999</v>
      </c>
      <c r="CA679">
        <v>0.58099999999999996</v>
      </c>
      <c r="CB679">
        <v>0.79400000000000004</v>
      </c>
      <c r="CC679">
        <v>0.85299999999999998</v>
      </c>
      <c r="CD679">
        <v>0.61699999999999999</v>
      </c>
      <c r="CE679">
        <v>0.72699999999999998</v>
      </c>
      <c r="CF679">
        <v>0.61</v>
      </c>
      <c r="CG679">
        <v>0.70099999999999996</v>
      </c>
      <c r="CH679">
        <v>0.76100000000000001</v>
      </c>
      <c r="CI679">
        <v>0.99199999999999999</v>
      </c>
      <c r="CJ679">
        <v>0.71399999999999997</v>
      </c>
      <c r="CK679">
        <v>0.52500000000000002</v>
      </c>
      <c r="CL679">
        <v>0.71</v>
      </c>
      <c r="CM679">
        <v>0.52800000000000002</v>
      </c>
      <c r="CN679">
        <v>0.51400000000000001</v>
      </c>
      <c r="CO679">
        <v>0.628</v>
      </c>
      <c r="CP679">
        <v>0.65700000000000003</v>
      </c>
      <c r="CQ679">
        <v>0.60399999999999998</v>
      </c>
      <c r="CR679">
        <v>0.60299999999999998</v>
      </c>
      <c r="CS679">
        <v>0.65600000000000003</v>
      </c>
      <c r="CT679">
        <v>0.60799999999999998</v>
      </c>
      <c r="CU679">
        <v>0.59699999999999998</v>
      </c>
      <c r="CV679">
        <v>0.54300000000000004</v>
      </c>
      <c r="CW679">
        <v>0.67900000000000005</v>
      </c>
      <c r="CX679">
        <v>0.56899999999999995</v>
      </c>
      <c r="CY679">
        <v>0.94099999999999995</v>
      </c>
      <c r="CZ679">
        <v>0.76500000000000001</v>
      </c>
      <c r="DA679">
        <v>0.501</v>
      </c>
      <c r="DB679">
        <v>0.92900000000000005</v>
      </c>
      <c r="DC679">
        <v>76550.62</v>
      </c>
      <c r="DD679">
        <v>2.4963000000000002</v>
      </c>
      <c r="DE679">
        <v>1575</v>
      </c>
      <c r="DF679">
        <v>1732</v>
      </c>
      <c r="DG679">
        <v>5092</v>
      </c>
      <c r="DH679">
        <v>3556</v>
      </c>
      <c r="DI679">
        <v>2095</v>
      </c>
      <c r="DJ679">
        <v>9238</v>
      </c>
      <c r="DK679">
        <v>13836</v>
      </c>
      <c r="DL679">
        <v>10015</v>
      </c>
      <c r="DM679">
        <v>2185</v>
      </c>
      <c r="DN679">
        <v>14350</v>
      </c>
      <c r="DO679">
        <v>7581</v>
      </c>
      <c r="DP679">
        <v>5800</v>
      </c>
      <c r="DQ679">
        <v>5310</v>
      </c>
      <c r="DR679">
        <v>11139</v>
      </c>
      <c r="DS679">
        <v>1801</v>
      </c>
      <c r="DT679">
        <v>3573</v>
      </c>
      <c r="DU679">
        <v>3238</v>
      </c>
      <c r="DV679">
        <v>3131</v>
      </c>
      <c r="DW679">
        <v>2867</v>
      </c>
      <c r="DX679">
        <v>2477</v>
      </c>
      <c r="DY679">
        <v>8561</v>
      </c>
      <c r="DZ679">
        <v>2421</v>
      </c>
      <c r="EA679">
        <v>12613</v>
      </c>
      <c r="EB679">
        <v>9297</v>
      </c>
      <c r="EC679">
        <v>1904</v>
      </c>
      <c r="ED679">
        <v>12847</v>
      </c>
      <c r="EE679">
        <v>19089</v>
      </c>
      <c r="EF679">
        <v>12148</v>
      </c>
      <c r="EG679">
        <v>9990</v>
      </c>
      <c r="EH679">
        <v>9356</v>
      </c>
      <c r="EI679">
        <v>1340</v>
      </c>
      <c r="EJ679">
        <v>2672</v>
      </c>
      <c r="EK679">
        <v>947</v>
      </c>
      <c r="EL679">
        <v>7307</v>
      </c>
      <c r="EM679">
        <v>2.3340000000000001</v>
      </c>
      <c r="EN679">
        <v>2.681</v>
      </c>
      <c r="EO679">
        <v>2.5569999999999999</v>
      </c>
      <c r="EP679">
        <v>2.1120000000000001</v>
      </c>
      <c r="EQ679">
        <v>4.13</v>
      </c>
      <c r="ER679">
        <v>2.7250000000000001</v>
      </c>
      <c r="ES679">
        <v>2.488</v>
      </c>
      <c r="ET679">
        <v>2.6880000000000002</v>
      </c>
      <c r="EU679">
        <v>2.4540000000000002</v>
      </c>
      <c r="EV679">
        <v>2.3679999999999999</v>
      </c>
      <c r="EW679">
        <v>2.7149999999999999</v>
      </c>
      <c r="EX679">
        <v>1.992</v>
      </c>
      <c r="EY679">
        <v>2.359</v>
      </c>
      <c r="EZ679">
        <v>2.758</v>
      </c>
      <c r="FA679">
        <v>2.742</v>
      </c>
      <c r="FB679">
        <v>2.7879999999999998</v>
      </c>
      <c r="FC679">
        <v>2.3450000000000002</v>
      </c>
      <c r="FD679">
        <v>2.7589999999999999</v>
      </c>
      <c r="FE679">
        <v>2.1779999999999999</v>
      </c>
      <c r="FF679">
        <v>1.7270000000000001</v>
      </c>
      <c r="FG679">
        <v>2.214</v>
      </c>
      <c r="FH679">
        <v>2.4990000000000001</v>
      </c>
      <c r="FI679">
        <v>2.6480000000000001</v>
      </c>
      <c r="FJ679">
        <v>2.4740000000000002</v>
      </c>
      <c r="FK679">
        <v>2.9929999999999999</v>
      </c>
      <c r="FL679">
        <v>2.3220000000000001</v>
      </c>
      <c r="FM679">
        <v>2.6760000000000002</v>
      </c>
      <c r="FN679">
        <v>2.1960000000000002</v>
      </c>
      <c r="FO679">
        <v>2.5680000000000001</v>
      </c>
      <c r="FP679">
        <v>2.5459999999999998</v>
      </c>
      <c r="FQ679">
        <v>2.77</v>
      </c>
      <c r="FR679">
        <v>3.9950000000000001</v>
      </c>
      <c r="FS679">
        <v>2.4769999999999999</v>
      </c>
      <c r="FT679">
        <v>3.1120000000000001</v>
      </c>
      <c r="FU679">
        <v>0.39800000000000002</v>
      </c>
      <c r="FV679">
        <v>0.70799999999999996</v>
      </c>
      <c r="FW679">
        <v>0.46</v>
      </c>
      <c r="FX679">
        <v>0.53300000000000003</v>
      </c>
      <c r="FY679">
        <v>0.56399999999999995</v>
      </c>
      <c r="FZ679">
        <v>0.66100000000000003</v>
      </c>
      <c r="GA679">
        <v>0.53</v>
      </c>
      <c r="GB679">
        <v>0.755</v>
      </c>
      <c r="GC679">
        <v>0.76600000000000001</v>
      </c>
      <c r="GD679">
        <v>0.59799999999999998</v>
      </c>
      <c r="GE679">
        <v>0.70199999999999996</v>
      </c>
      <c r="GF679">
        <v>0.58099999999999996</v>
      </c>
      <c r="GG679">
        <v>0.74299999999999999</v>
      </c>
      <c r="GH679">
        <v>0.73799999999999999</v>
      </c>
      <c r="GI679">
        <v>0.83599999999999997</v>
      </c>
      <c r="GJ679">
        <v>0.67100000000000004</v>
      </c>
      <c r="GK679">
        <v>0.47599999999999998</v>
      </c>
      <c r="GL679">
        <v>0.68600000000000005</v>
      </c>
      <c r="GM679">
        <v>0.59199999999999997</v>
      </c>
      <c r="GN679">
        <v>0.47399999999999998</v>
      </c>
      <c r="GO679">
        <v>0.60899999999999999</v>
      </c>
      <c r="GP679">
        <v>0.72499999999999998</v>
      </c>
      <c r="GQ679">
        <v>0.65500000000000003</v>
      </c>
      <c r="GR679">
        <v>0.57099999999999995</v>
      </c>
      <c r="GS679">
        <v>0.68100000000000005</v>
      </c>
      <c r="GT679">
        <v>0.61399999999999999</v>
      </c>
      <c r="GU679">
        <v>0.622</v>
      </c>
      <c r="GV679">
        <v>0.49399999999999999</v>
      </c>
      <c r="GW679">
        <v>0.628</v>
      </c>
      <c r="GX679">
        <v>0.55100000000000005</v>
      </c>
      <c r="GY679">
        <v>0.85</v>
      </c>
      <c r="GZ679">
        <v>0.65100000000000002</v>
      </c>
      <c r="HA679">
        <v>0.442</v>
      </c>
      <c r="HB679">
        <v>0.878</v>
      </c>
    </row>
    <row r="680" spans="1:210" x14ac:dyDescent="0.25">
      <c r="A680" t="s">
        <v>1336</v>
      </c>
      <c r="B680" t="s">
        <v>2095</v>
      </c>
      <c r="C680">
        <v>77821.52</v>
      </c>
      <c r="D680">
        <v>2.3714</v>
      </c>
      <c r="E680">
        <v>2177</v>
      </c>
      <c r="F680">
        <v>1519</v>
      </c>
      <c r="G680">
        <v>4746</v>
      </c>
      <c r="H680">
        <v>2734</v>
      </c>
      <c r="I680">
        <v>2233</v>
      </c>
      <c r="J680">
        <v>8594</v>
      </c>
      <c r="K680">
        <v>12023</v>
      </c>
      <c r="L680">
        <v>9851</v>
      </c>
      <c r="M680">
        <v>2735</v>
      </c>
      <c r="N680">
        <v>11444</v>
      </c>
      <c r="O680">
        <v>7150</v>
      </c>
      <c r="P680">
        <v>5085</v>
      </c>
      <c r="Q680">
        <v>6171</v>
      </c>
      <c r="R680">
        <v>10017</v>
      </c>
      <c r="S680">
        <v>2062</v>
      </c>
      <c r="T680">
        <v>3039</v>
      </c>
      <c r="U680">
        <v>3957</v>
      </c>
      <c r="V680">
        <v>2041</v>
      </c>
      <c r="W680">
        <v>3426</v>
      </c>
      <c r="X680">
        <v>2605</v>
      </c>
      <c r="Y680">
        <v>7922</v>
      </c>
      <c r="Z680">
        <v>2261</v>
      </c>
      <c r="AA680">
        <v>11054</v>
      </c>
      <c r="AB680">
        <v>8622</v>
      </c>
      <c r="AC680">
        <v>2121</v>
      </c>
      <c r="AD680">
        <v>12918</v>
      </c>
      <c r="AE680">
        <v>18876</v>
      </c>
      <c r="AF680">
        <v>11665</v>
      </c>
      <c r="AG680">
        <v>11489</v>
      </c>
      <c r="AH680">
        <v>10097</v>
      </c>
      <c r="AI680">
        <v>1014</v>
      </c>
      <c r="AJ680">
        <v>2606</v>
      </c>
      <c r="AK680">
        <v>857</v>
      </c>
      <c r="AL680">
        <v>7217</v>
      </c>
      <c r="AM680">
        <v>2.4039999999999999</v>
      </c>
      <c r="AN680">
        <v>2.6549999999999998</v>
      </c>
      <c r="AO680">
        <v>2.4009999999999998</v>
      </c>
      <c r="AP680">
        <v>1.86</v>
      </c>
      <c r="AQ680">
        <v>3.113</v>
      </c>
      <c r="AR680">
        <v>2.4809999999999999</v>
      </c>
      <c r="AS680">
        <v>2.3839999999999999</v>
      </c>
      <c r="AT680">
        <v>2.6930000000000001</v>
      </c>
      <c r="AU680">
        <v>2.1619999999999999</v>
      </c>
      <c r="AV680">
        <v>2.1269999999999998</v>
      </c>
      <c r="AW680">
        <v>2.5270000000000001</v>
      </c>
      <c r="AX680">
        <v>1.9079999999999999</v>
      </c>
      <c r="AY680">
        <v>2.4609999999999999</v>
      </c>
      <c r="AZ680">
        <v>2.82</v>
      </c>
      <c r="BA680">
        <v>2.67</v>
      </c>
      <c r="BB680">
        <v>2.2770000000000001</v>
      </c>
      <c r="BC680">
        <v>2.464</v>
      </c>
      <c r="BD680">
        <v>2.5659999999999998</v>
      </c>
      <c r="BE680">
        <v>2.4809999999999999</v>
      </c>
      <c r="BF680">
        <v>1.7549999999999999</v>
      </c>
      <c r="BG680">
        <v>2.0619999999999998</v>
      </c>
      <c r="BH680">
        <v>2.1659999999999999</v>
      </c>
      <c r="BI680">
        <v>2.5379999999999998</v>
      </c>
      <c r="BJ680">
        <v>2.1800000000000002</v>
      </c>
      <c r="BK680">
        <v>2.76</v>
      </c>
      <c r="BL680">
        <v>2.2629999999999999</v>
      </c>
      <c r="BM680">
        <v>2.4660000000000002</v>
      </c>
      <c r="BN680">
        <v>2.0219999999999998</v>
      </c>
      <c r="BO680">
        <v>2.7629999999999999</v>
      </c>
      <c r="BP680">
        <v>2.4260000000000002</v>
      </c>
      <c r="BQ680">
        <v>2.5009999999999999</v>
      </c>
      <c r="BR680">
        <v>3.4529999999999998</v>
      </c>
      <c r="BS680">
        <v>2.2080000000000002</v>
      </c>
      <c r="BT680">
        <v>2.911</v>
      </c>
      <c r="BU680">
        <v>0.53100000000000003</v>
      </c>
      <c r="BV680">
        <v>0.52700000000000002</v>
      </c>
      <c r="BW680">
        <v>0.503</v>
      </c>
      <c r="BX680">
        <v>0.47699999999999998</v>
      </c>
      <c r="BY680">
        <v>0.96799999999999997</v>
      </c>
      <c r="BZ680">
        <v>0.59499999999999997</v>
      </c>
      <c r="CA680">
        <v>0.57499999999999996</v>
      </c>
      <c r="CB680">
        <v>0.77</v>
      </c>
      <c r="CC680">
        <v>0.77400000000000002</v>
      </c>
      <c r="CD680">
        <v>0.58399999999999996</v>
      </c>
      <c r="CE680">
        <v>0.66600000000000004</v>
      </c>
      <c r="CF680">
        <v>0.54900000000000004</v>
      </c>
      <c r="CG680">
        <v>0.76600000000000001</v>
      </c>
      <c r="CH680">
        <v>0.80500000000000005</v>
      </c>
      <c r="CI680">
        <v>0.72699999999999998</v>
      </c>
      <c r="CJ680">
        <v>0.61799999999999999</v>
      </c>
      <c r="CK680">
        <v>0.51300000000000001</v>
      </c>
      <c r="CL680">
        <v>0.67100000000000004</v>
      </c>
      <c r="CM680">
        <v>0.499</v>
      </c>
      <c r="CN680">
        <v>0.51400000000000001</v>
      </c>
      <c r="CO680">
        <v>0.57899999999999996</v>
      </c>
      <c r="CP680">
        <v>0.621</v>
      </c>
      <c r="CQ680">
        <v>0.56499999999999995</v>
      </c>
      <c r="CR680">
        <v>0.55500000000000005</v>
      </c>
      <c r="CS680">
        <v>0.78</v>
      </c>
      <c r="CT680">
        <v>0.54400000000000004</v>
      </c>
      <c r="CU680">
        <v>0.59499999999999997</v>
      </c>
      <c r="CV680">
        <v>0.56100000000000005</v>
      </c>
      <c r="CW680">
        <v>0.70199999999999996</v>
      </c>
      <c r="CX680">
        <v>0.54400000000000004</v>
      </c>
      <c r="CY680">
        <v>0.61399999999999999</v>
      </c>
      <c r="CZ680">
        <v>0.73599999999999999</v>
      </c>
      <c r="DA680">
        <v>0.4</v>
      </c>
      <c r="DB680">
        <v>0.85199999999999998</v>
      </c>
      <c r="DC680">
        <v>77599.92</v>
      </c>
      <c r="DD680">
        <v>2.3664000000000001</v>
      </c>
      <c r="DE680">
        <v>2010</v>
      </c>
      <c r="DF680">
        <v>2165</v>
      </c>
      <c r="DG680">
        <v>3723</v>
      </c>
      <c r="DH680">
        <v>2992</v>
      </c>
      <c r="DI680">
        <v>1974</v>
      </c>
      <c r="DJ680">
        <v>8520</v>
      </c>
      <c r="DK680">
        <v>12156</v>
      </c>
      <c r="DL680">
        <v>9018</v>
      </c>
      <c r="DM680">
        <v>1900</v>
      </c>
      <c r="DN680">
        <v>10694</v>
      </c>
      <c r="DO680">
        <v>6767</v>
      </c>
      <c r="DP680">
        <v>6572</v>
      </c>
      <c r="DQ680">
        <v>5138</v>
      </c>
      <c r="DR680">
        <v>11416</v>
      </c>
      <c r="DS680">
        <v>1979</v>
      </c>
      <c r="DT680">
        <v>3522</v>
      </c>
      <c r="DU680">
        <v>2660</v>
      </c>
      <c r="DV680">
        <v>2990</v>
      </c>
      <c r="DW680">
        <v>3244</v>
      </c>
      <c r="DX680">
        <v>2578</v>
      </c>
      <c r="DY680">
        <v>8708</v>
      </c>
      <c r="DZ680">
        <v>2621</v>
      </c>
      <c r="EA680">
        <v>11652</v>
      </c>
      <c r="EB680">
        <v>9243</v>
      </c>
      <c r="EC680">
        <v>1818</v>
      </c>
      <c r="ED680">
        <v>13130</v>
      </c>
      <c r="EE680">
        <v>18242</v>
      </c>
      <c r="EF680">
        <v>12052</v>
      </c>
      <c r="EG680">
        <v>11236</v>
      </c>
      <c r="EH680">
        <v>10026</v>
      </c>
      <c r="EI680">
        <v>1095</v>
      </c>
      <c r="EJ680">
        <v>2473</v>
      </c>
      <c r="EK680">
        <v>932</v>
      </c>
      <c r="EL680">
        <v>7264</v>
      </c>
      <c r="EM680">
        <v>2.3450000000000002</v>
      </c>
      <c r="EN680">
        <v>2.532</v>
      </c>
      <c r="EO680">
        <v>2.347</v>
      </c>
      <c r="EP680">
        <v>1.782</v>
      </c>
      <c r="EQ680">
        <v>3.7149999999999999</v>
      </c>
      <c r="ER680">
        <v>2.5920000000000001</v>
      </c>
      <c r="ES680">
        <v>2.4430000000000001</v>
      </c>
      <c r="ET680">
        <v>2.5219999999999998</v>
      </c>
      <c r="EU680">
        <v>2.2130000000000001</v>
      </c>
      <c r="EV680">
        <v>2.1909999999999998</v>
      </c>
      <c r="EW680">
        <v>2.496</v>
      </c>
      <c r="EX680">
        <v>1.9630000000000001</v>
      </c>
      <c r="EY680">
        <v>2.3170000000000002</v>
      </c>
      <c r="EZ680">
        <v>2.7509999999999999</v>
      </c>
      <c r="FA680">
        <v>2.7360000000000002</v>
      </c>
      <c r="FB680">
        <v>2.29</v>
      </c>
      <c r="FC680">
        <v>2.3149999999999999</v>
      </c>
      <c r="FD680">
        <v>2.7090000000000001</v>
      </c>
      <c r="FE680">
        <v>2.3889999999999998</v>
      </c>
      <c r="FF680">
        <v>1.83</v>
      </c>
      <c r="FG680">
        <v>2.08</v>
      </c>
      <c r="FH680">
        <v>2.2170000000000001</v>
      </c>
      <c r="FI680">
        <v>2.4510000000000001</v>
      </c>
      <c r="FJ680">
        <v>2.2349999999999999</v>
      </c>
      <c r="FK680">
        <v>3.0910000000000002</v>
      </c>
      <c r="FL680">
        <v>2.1909999999999998</v>
      </c>
      <c r="FM680">
        <v>2.4649999999999999</v>
      </c>
      <c r="FN680">
        <v>2.0569999999999999</v>
      </c>
      <c r="FO680">
        <v>2.7629999999999999</v>
      </c>
      <c r="FP680">
        <v>2.41</v>
      </c>
      <c r="FQ680">
        <v>2.5179999999999998</v>
      </c>
      <c r="FR680">
        <v>3.6459999999999999</v>
      </c>
      <c r="FS680">
        <v>2.5209999999999999</v>
      </c>
      <c r="FT680">
        <v>2.8759999999999999</v>
      </c>
      <c r="FU680">
        <v>0.499</v>
      </c>
      <c r="FV680">
        <v>0.8</v>
      </c>
      <c r="FW680">
        <v>0.51300000000000001</v>
      </c>
      <c r="FX680">
        <v>0.437</v>
      </c>
      <c r="FY680">
        <v>0.60499999999999998</v>
      </c>
      <c r="FZ680">
        <v>0.72399999999999998</v>
      </c>
      <c r="GA680">
        <v>0.61399999999999999</v>
      </c>
      <c r="GB680">
        <v>0.871</v>
      </c>
      <c r="GC680">
        <v>0.77400000000000002</v>
      </c>
      <c r="GD680">
        <v>0.55300000000000005</v>
      </c>
      <c r="GE680">
        <v>0.80400000000000005</v>
      </c>
      <c r="GF680">
        <v>0.55500000000000005</v>
      </c>
      <c r="GG680">
        <v>0.65600000000000003</v>
      </c>
      <c r="GH680">
        <v>0.74099999999999999</v>
      </c>
      <c r="GI680">
        <v>0.91</v>
      </c>
      <c r="GJ680">
        <v>0.53700000000000003</v>
      </c>
      <c r="GK680">
        <v>0.45</v>
      </c>
      <c r="GL680">
        <v>0.77800000000000002</v>
      </c>
      <c r="GM680">
        <v>0.52800000000000002</v>
      </c>
      <c r="GN680">
        <v>0.57899999999999996</v>
      </c>
      <c r="GO680">
        <v>0.501</v>
      </c>
      <c r="GP680">
        <v>0.58499999999999996</v>
      </c>
      <c r="GQ680">
        <v>0.59299999999999997</v>
      </c>
      <c r="GR680">
        <v>0.56799999999999995</v>
      </c>
      <c r="GS680">
        <v>0.78300000000000003</v>
      </c>
      <c r="GT680">
        <v>0.55200000000000005</v>
      </c>
      <c r="GU680">
        <v>0.55000000000000004</v>
      </c>
      <c r="GV680">
        <v>0.52200000000000002</v>
      </c>
      <c r="GW680">
        <v>0.65800000000000003</v>
      </c>
      <c r="GX680">
        <v>0.55400000000000005</v>
      </c>
      <c r="GY680">
        <v>0.63700000000000001</v>
      </c>
      <c r="GZ680">
        <v>0.64100000000000001</v>
      </c>
      <c r="HA680">
        <v>0.376</v>
      </c>
      <c r="HB680">
        <v>0.88100000000000001</v>
      </c>
    </row>
    <row r="681" spans="1:210" x14ac:dyDescent="0.25">
      <c r="A681" t="s">
        <v>1337</v>
      </c>
      <c r="B681" t="s">
        <v>2096</v>
      </c>
      <c r="C681">
        <v>724542</v>
      </c>
      <c r="D681">
        <v>2.3016999999999999</v>
      </c>
      <c r="E681">
        <v>2024</v>
      </c>
      <c r="F681">
        <v>1415</v>
      </c>
      <c r="G681">
        <v>3931</v>
      </c>
      <c r="H681">
        <v>2413</v>
      </c>
      <c r="I681">
        <v>2278</v>
      </c>
      <c r="J681">
        <v>8630</v>
      </c>
      <c r="K681">
        <v>10138</v>
      </c>
      <c r="L681">
        <v>8413</v>
      </c>
      <c r="M681">
        <v>2099</v>
      </c>
      <c r="N681">
        <v>9358</v>
      </c>
      <c r="O681">
        <v>5920</v>
      </c>
      <c r="P681">
        <v>5526</v>
      </c>
      <c r="Q681">
        <v>4567</v>
      </c>
      <c r="R681">
        <v>7861</v>
      </c>
      <c r="S681">
        <v>1913</v>
      </c>
      <c r="T681">
        <v>2856</v>
      </c>
      <c r="U681">
        <v>3930</v>
      </c>
      <c r="V681">
        <v>2024</v>
      </c>
      <c r="W681">
        <v>2917</v>
      </c>
      <c r="X681">
        <v>1574</v>
      </c>
      <c r="Y681">
        <v>7015</v>
      </c>
      <c r="Z681">
        <v>2703</v>
      </c>
      <c r="AA681">
        <v>10498</v>
      </c>
      <c r="AB681">
        <v>7941</v>
      </c>
      <c r="AC681">
        <v>2310</v>
      </c>
      <c r="AD681">
        <v>11170</v>
      </c>
      <c r="AE681">
        <v>15672</v>
      </c>
      <c r="AF681">
        <v>11160</v>
      </c>
      <c r="AG681">
        <v>8866</v>
      </c>
      <c r="AH681">
        <v>9602</v>
      </c>
      <c r="AI681">
        <v>1139</v>
      </c>
      <c r="AJ681">
        <v>2473</v>
      </c>
      <c r="AK681">
        <v>904</v>
      </c>
      <c r="AL681">
        <v>5939</v>
      </c>
      <c r="AM681">
        <v>2.3540000000000001</v>
      </c>
      <c r="AN681">
        <v>2.7949999999999999</v>
      </c>
      <c r="AO681">
        <v>2.27</v>
      </c>
      <c r="AP681">
        <v>1.8169999999999999</v>
      </c>
      <c r="AQ681">
        <v>3.1960000000000002</v>
      </c>
      <c r="AR681">
        <v>2.6680000000000001</v>
      </c>
      <c r="AS681">
        <v>2.2999999999999998</v>
      </c>
      <c r="AT681">
        <v>2.468</v>
      </c>
      <c r="AU681">
        <v>2.351</v>
      </c>
      <c r="AV681">
        <v>2.0670000000000002</v>
      </c>
      <c r="AW681">
        <v>2.4660000000000002</v>
      </c>
      <c r="AX681">
        <v>1.8859999999999999</v>
      </c>
      <c r="AY681">
        <v>2.2189999999999999</v>
      </c>
      <c r="AZ681">
        <v>2.5379999999999998</v>
      </c>
      <c r="BA681">
        <v>3.0819999999999999</v>
      </c>
      <c r="BB681">
        <v>2.2549999999999999</v>
      </c>
      <c r="BC681">
        <v>2.2240000000000002</v>
      </c>
      <c r="BD681">
        <v>2.5259999999999998</v>
      </c>
      <c r="BE681">
        <v>2.3130000000000002</v>
      </c>
      <c r="BF681">
        <v>1.496</v>
      </c>
      <c r="BG681">
        <v>1.8540000000000001</v>
      </c>
      <c r="BH681">
        <v>2.5499999999999998</v>
      </c>
      <c r="BI681">
        <v>2.3959999999999999</v>
      </c>
      <c r="BJ681">
        <v>2.202</v>
      </c>
      <c r="BK681">
        <v>2.891</v>
      </c>
      <c r="BL681">
        <v>2.194</v>
      </c>
      <c r="BM681">
        <v>2.464</v>
      </c>
      <c r="BN681">
        <v>2.044</v>
      </c>
      <c r="BO681">
        <v>2.4079999999999999</v>
      </c>
      <c r="BP681">
        <v>2.31</v>
      </c>
      <c r="BQ681">
        <v>2.8759999999999999</v>
      </c>
      <c r="BR681">
        <v>3.5710000000000002</v>
      </c>
      <c r="BS681">
        <v>2.5190000000000001</v>
      </c>
      <c r="BT681">
        <v>2.9620000000000002</v>
      </c>
      <c r="BU681">
        <v>0.373</v>
      </c>
      <c r="BV681">
        <v>0.79300000000000004</v>
      </c>
      <c r="BW681">
        <v>0.42499999999999999</v>
      </c>
      <c r="BX681">
        <v>0.502</v>
      </c>
      <c r="BY681">
        <v>0.84899999999999998</v>
      </c>
      <c r="BZ681">
        <v>0.66400000000000003</v>
      </c>
      <c r="CA681">
        <v>0.498</v>
      </c>
      <c r="CB681">
        <v>0.63700000000000001</v>
      </c>
      <c r="CC681">
        <v>0.76900000000000002</v>
      </c>
      <c r="CD681">
        <v>0.58199999999999996</v>
      </c>
      <c r="CE681">
        <v>0.58099999999999996</v>
      </c>
      <c r="CF681">
        <v>0.56599999999999995</v>
      </c>
      <c r="CG681">
        <v>0.63300000000000001</v>
      </c>
      <c r="CH681">
        <v>0.629</v>
      </c>
      <c r="CI681">
        <v>0.81299999999999994</v>
      </c>
      <c r="CJ681">
        <v>0.65800000000000003</v>
      </c>
      <c r="CK681">
        <v>0.441</v>
      </c>
      <c r="CL681">
        <v>0.58799999999999997</v>
      </c>
      <c r="CM681">
        <v>0.54400000000000004</v>
      </c>
      <c r="CN681">
        <v>0.47199999999999998</v>
      </c>
      <c r="CO681">
        <v>0.47</v>
      </c>
      <c r="CP681">
        <v>0.68700000000000006</v>
      </c>
      <c r="CQ681">
        <v>0.56299999999999994</v>
      </c>
      <c r="CR681">
        <v>0.48899999999999999</v>
      </c>
      <c r="CS681">
        <v>0.81699999999999995</v>
      </c>
      <c r="CT681">
        <v>0.48199999999999998</v>
      </c>
      <c r="CU681">
        <v>0.54400000000000004</v>
      </c>
      <c r="CV681">
        <v>0.504</v>
      </c>
      <c r="CW681">
        <v>0.59699999999999998</v>
      </c>
      <c r="CX681">
        <v>0.497</v>
      </c>
      <c r="CY681">
        <v>0.60599999999999998</v>
      </c>
      <c r="CZ681">
        <v>0.64</v>
      </c>
      <c r="DA681">
        <v>0.38700000000000001</v>
      </c>
      <c r="DB681">
        <v>0.84299999999999997</v>
      </c>
      <c r="DC681">
        <v>73875.22</v>
      </c>
      <c r="DD681">
        <v>2.2799</v>
      </c>
      <c r="DE681">
        <v>1907</v>
      </c>
      <c r="DF681">
        <v>1907</v>
      </c>
      <c r="DG681">
        <v>4544</v>
      </c>
      <c r="DH681">
        <v>2533</v>
      </c>
      <c r="DI681">
        <v>1869</v>
      </c>
      <c r="DJ681">
        <v>7469</v>
      </c>
      <c r="DK681">
        <v>10808</v>
      </c>
      <c r="DL681">
        <v>8803</v>
      </c>
      <c r="DM681">
        <v>2247</v>
      </c>
      <c r="DN681">
        <v>9265</v>
      </c>
      <c r="DO681">
        <v>6979</v>
      </c>
      <c r="DP681">
        <v>5862</v>
      </c>
      <c r="DQ681">
        <v>4833</v>
      </c>
      <c r="DR681">
        <v>9921</v>
      </c>
      <c r="DS681">
        <v>1702</v>
      </c>
      <c r="DT681">
        <v>3361</v>
      </c>
      <c r="DU681">
        <v>3546</v>
      </c>
      <c r="DV681">
        <v>2037</v>
      </c>
      <c r="DW681">
        <v>2985</v>
      </c>
      <c r="DX681">
        <v>1601</v>
      </c>
      <c r="DY681">
        <v>7990</v>
      </c>
      <c r="DZ681">
        <v>2833</v>
      </c>
      <c r="EA681">
        <v>9596</v>
      </c>
      <c r="EB681">
        <v>8075</v>
      </c>
      <c r="EC681">
        <v>1715</v>
      </c>
      <c r="ED681">
        <v>11993</v>
      </c>
      <c r="EE681">
        <v>15057</v>
      </c>
      <c r="EF681">
        <v>10093</v>
      </c>
      <c r="EG681">
        <v>9569</v>
      </c>
      <c r="EH681">
        <v>7924</v>
      </c>
      <c r="EI681">
        <v>991</v>
      </c>
      <c r="EJ681">
        <v>2124</v>
      </c>
      <c r="EK681">
        <v>806</v>
      </c>
      <c r="EL681">
        <v>5538</v>
      </c>
      <c r="EM681">
        <v>2.4820000000000002</v>
      </c>
      <c r="EN681">
        <v>2.4710000000000001</v>
      </c>
      <c r="EO681">
        <v>2.2869999999999999</v>
      </c>
      <c r="EP681">
        <v>1.738</v>
      </c>
      <c r="EQ681">
        <v>3.411</v>
      </c>
      <c r="ER681">
        <v>2.57</v>
      </c>
      <c r="ES681">
        <v>2.3109999999999999</v>
      </c>
      <c r="ET681">
        <v>2.4940000000000002</v>
      </c>
      <c r="EU681">
        <v>2.2210000000000001</v>
      </c>
      <c r="EV681">
        <v>2.0129999999999999</v>
      </c>
      <c r="EW681">
        <v>2.3540000000000001</v>
      </c>
      <c r="EX681">
        <v>1.8420000000000001</v>
      </c>
      <c r="EY681">
        <v>2.286</v>
      </c>
      <c r="EZ681">
        <v>2.6349999999999998</v>
      </c>
      <c r="FA681">
        <v>2.4990000000000001</v>
      </c>
      <c r="FB681">
        <v>2.3140000000000001</v>
      </c>
      <c r="FC681">
        <v>2.3530000000000002</v>
      </c>
      <c r="FD681">
        <v>2.3610000000000002</v>
      </c>
      <c r="FE681">
        <v>2.206</v>
      </c>
      <c r="FF681">
        <v>1.325</v>
      </c>
      <c r="FG681">
        <v>1.9179999999999999</v>
      </c>
      <c r="FH681">
        <v>2.3029999999999999</v>
      </c>
      <c r="FI681">
        <v>2.4039999999999999</v>
      </c>
      <c r="FJ681">
        <v>2.2989999999999999</v>
      </c>
      <c r="FK681">
        <v>2.9489999999999998</v>
      </c>
      <c r="FL681">
        <v>2.1509999999999998</v>
      </c>
      <c r="FM681">
        <v>2.4119999999999999</v>
      </c>
      <c r="FN681">
        <v>2.077</v>
      </c>
      <c r="FO681">
        <v>2.7050000000000001</v>
      </c>
      <c r="FP681">
        <v>2.2200000000000002</v>
      </c>
      <c r="FQ681">
        <v>2.36</v>
      </c>
      <c r="FR681">
        <v>3.4910000000000001</v>
      </c>
      <c r="FS681">
        <v>2.5379999999999998</v>
      </c>
      <c r="FT681">
        <v>2.8839999999999999</v>
      </c>
      <c r="FU681">
        <v>0.38900000000000001</v>
      </c>
      <c r="FV681">
        <v>0.72399999999999998</v>
      </c>
      <c r="FW681">
        <v>0.46899999999999997</v>
      </c>
      <c r="FX681">
        <v>0.51100000000000001</v>
      </c>
      <c r="FY681">
        <v>1.006</v>
      </c>
      <c r="FZ681">
        <v>0.69199999999999995</v>
      </c>
      <c r="GA681">
        <v>0.54500000000000004</v>
      </c>
      <c r="GB681">
        <v>0.66400000000000003</v>
      </c>
      <c r="GC681">
        <v>0.68899999999999995</v>
      </c>
      <c r="GD681">
        <v>0.59199999999999997</v>
      </c>
      <c r="GE681">
        <v>0.85599999999999998</v>
      </c>
      <c r="GF681">
        <v>0.56200000000000006</v>
      </c>
      <c r="GG681">
        <v>0.63500000000000001</v>
      </c>
      <c r="GH681">
        <v>0.60299999999999998</v>
      </c>
      <c r="GI681">
        <v>0.76200000000000001</v>
      </c>
      <c r="GJ681">
        <v>0.56299999999999994</v>
      </c>
      <c r="GK681">
        <v>0.39200000000000002</v>
      </c>
      <c r="GL681">
        <v>0.60299999999999998</v>
      </c>
      <c r="GM681">
        <v>0.46200000000000002</v>
      </c>
      <c r="GN681">
        <v>0.41099999999999998</v>
      </c>
      <c r="GO681">
        <v>0.53700000000000003</v>
      </c>
      <c r="GP681">
        <v>0.65200000000000002</v>
      </c>
      <c r="GQ681">
        <v>0.61299999999999999</v>
      </c>
      <c r="GR681">
        <v>0.48899999999999999</v>
      </c>
      <c r="GS681">
        <v>0.57499999999999996</v>
      </c>
      <c r="GT681">
        <v>0.52800000000000002</v>
      </c>
      <c r="GU681">
        <v>0.50700000000000001</v>
      </c>
      <c r="GV681">
        <v>0.49199999999999999</v>
      </c>
      <c r="GW681">
        <v>0.61499999999999999</v>
      </c>
      <c r="GX681">
        <v>0.44600000000000001</v>
      </c>
      <c r="GY681">
        <v>0.71199999999999997</v>
      </c>
      <c r="GZ681">
        <v>0.71399999999999997</v>
      </c>
      <c r="HA681">
        <v>0.32500000000000001</v>
      </c>
      <c r="HB681">
        <v>0.82899999999999996</v>
      </c>
    </row>
    <row r="682" spans="1:210" x14ac:dyDescent="0.25">
      <c r="A682" t="s">
        <v>1338</v>
      </c>
      <c r="B682" t="s">
        <v>2097</v>
      </c>
      <c r="C682">
        <v>82773.42</v>
      </c>
      <c r="D682">
        <v>2.2683</v>
      </c>
      <c r="E682">
        <v>1681</v>
      </c>
      <c r="F682">
        <v>1504</v>
      </c>
      <c r="G682">
        <v>5477</v>
      </c>
      <c r="H682">
        <v>2869</v>
      </c>
      <c r="I682">
        <v>2052</v>
      </c>
      <c r="J682">
        <v>8561</v>
      </c>
      <c r="K682">
        <v>9353</v>
      </c>
      <c r="L682">
        <v>9206</v>
      </c>
      <c r="M682">
        <v>2349</v>
      </c>
      <c r="N682">
        <v>11985</v>
      </c>
      <c r="O682">
        <v>7256</v>
      </c>
      <c r="P682">
        <v>5487</v>
      </c>
      <c r="Q682">
        <v>4710</v>
      </c>
      <c r="R682">
        <v>9437</v>
      </c>
      <c r="S682">
        <v>1899</v>
      </c>
      <c r="T682">
        <v>3218</v>
      </c>
      <c r="U682">
        <v>4348</v>
      </c>
      <c r="V682">
        <v>2048</v>
      </c>
      <c r="W682">
        <v>3058</v>
      </c>
      <c r="X682">
        <v>2001</v>
      </c>
      <c r="Y682">
        <v>9184</v>
      </c>
      <c r="Z682">
        <v>2627</v>
      </c>
      <c r="AA682">
        <v>11870</v>
      </c>
      <c r="AB682">
        <v>7437</v>
      </c>
      <c r="AC682">
        <v>2389</v>
      </c>
      <c r="AD682">
        <v>12756</v>
      </c>
      <c r="AE682">
        <v>20865</v>
      </c>
      <c r="AF682">
        <v>10205</v>
      </c>
      <c r="AG682">
        <v>11760</v>
      </c>
      <c r="AH682">
        <v>11170</v>
      </c>
      <c r="AI682">
        <v>1250</v>
      </c>
      <c r="AJ682">
        <v>2603</v>
      </c>
      <c r="AK682">
        <v>1362</v>
      </c>
      <c r="AL682">
        <v>7518</v>
      </c>
      <c r="AM682">
        <v>2.1619999999999999</v>
      </c>
      <c r="AN682">
        <v>2.8290000000000002</v>
      </c>
      <c r="AO682">
        <v>2.2149999999999999</v>
      </c>
      <c r="AP682">
        <v>1.875</v>
      </c>
      <c r="AQ682">
        <v>3.0249999999999999</v>
      </c>
      <c r="AR682">
        <v>2.4980000000000002</v>
      </c>
      <c r="AS682">
        <v>2.1080000000000001</v>
      </c>
      <c r="AT682">
        <v>2.67</v>
      </c>
      <c r="AU682">
        <v>2.2410000000000001</v>
      </c>
      <c r="AV682">
        <v>2.0259999999999998</v>
      </c>
      <c r="AW682">
        <v>2.5369999999999999</v>
      </c>
      <c r="AX682">
        <v>1.7909999999999999</v>
      </c>
      <c r="AY682">
        <v>2.4630000000000001</v>
      </c>
      <c r="AZ682">
        <v>2.67</v>
      </c>
      <c r="BA682">
        <v>2.9350000000000001</v>
      </c>
      <c r="BB682">
        <v>2.3340000000000001</v>
      </c>
      <c r="BC682">
        <v>2.3210000000000002</v>
      </c>
      <c r="BD682">
        <v>2.415</v>
      </c>
      <c r="BE682">
        <v>2.16</v>
      </c>
      <c r="BF682">
        <v>1.6819999999999999</v>
      </c>
      <c r="BG682">
        <v>1.95</v>
      </c>
      <c r="BH682">
        <v>2.177</v>
      </c>
      <c r="BI682">
        <v>2.3929999999999998</v>
      </c>
      <c r="BJ682">
        <v>2.1960000000000002</v>
      </c>
      <c r="BK682">
        <v>2.7149999999999999</v>
      </c>
      <c r="BL682">
        <v>2.1150000000000002</v>
      </c>
      <c r="BM682">
        <v>2.468</v>
      </c>
      <c r="BN682">
        <v>1.873</v>
      </c>
      <c r="BO682">
        <v>2.431</v>
      </c>
      <c r="BP682">
        <v>2.19</v>
      </c>
      <c r="BQ682">
        <v>3.1309999999999998</v>
      </c>
      <c r="BR682">
        <v>3.37</v>
      </c>
      <c r="BS682">
        <v>2.4169999999999998</v>
      </c>
      <c r="BT682">
        <v>2.8210000000000002</v>
      </c>
      <c r="BU682">
        <v>0.41299999999999998</v>
      </c>
      <c r="BV682">
        <v>0.79700000000000004</v>
      </c>
      <c r="BW682">
        <v>0.45700000000000002</v>
      </c>
      <c r="BX682">
        <v>0.43</v>
      </c>
      <c r="BY682">
        <v>0.90800000000000003</v>
      </c>
      <c r="BZ682">
        <v>0.61699999999999999</v>
      </c>
      <c r="CA682">
        <v>0.57699999999999996</v>
      </c>
      <c r="CB682">
        <v>0.68600000000000005</v>
      </c>
      <c r="CC682">
        <v>0.83299999999999996</v>
      </c>
      <c r="CD682">
        <v>0.61099999999999999</v>
      </c>
      <c r="CE682">
        <v>0.66100000000000003</v>
      </c>
      <c r="CF682">
        <v>0.51400000000000001</v>
      </c>
      <c r="CG682">
        <v>0.69</v>
      </c>
      <c r="CH682">
        <v>0.71799999999999997</v>
      </c>
      <c r="CI682">
        <v>0.80700000000000005</v>
      </c>
      <c r="CJ682">
        <v>0.627</v>
      </c>
      <c r="CK682">
        <v>0.433</v>
      </c>
      <c r="CL682">
        <v>0.51200000000000001</v>
      </c>
      <c r="CM682">
        <v>0.46300000000000002</v>
      </c>
      <c r="CN682">
        <v>0.42599999999999999</v>
      </c>
      <c r="CO682">
        <v>0.496</v>
      </c>
      <c r="CP682">
        <v>0.68100000000000005</v>
      </c>
      <c r="CQ682">
        <v>0.58699999999999997</v>
      </c>
      <c r="CR682">
        <v>0.51800000000000002</v>
      </c>
      <c r="CS682">
        <v>0.86699999999999999</v>
      </c>
      <c r="CT682">
        <v>0.53500000000000003</v>
      </c>
      <c r="CU682">
        <v>0.56000000000000005</v>
      </c>
      <c r="CV682">
        <v>0.46800000000000003</v>
      </c>
      <c r="CW682">
        <v>0.67400000000000004</v>
      </c>
      <c r="CX682">
        <v>0.47899999999999998</v>
      </c>
      <c r="CY682">
        <v>0.63800000000000001</v>
      </c>
      <c r="CZ682">
        <v>0.69899999999999995</v>
      </c>
      <c r="DA682">
        <v>0.44900000000000001</v>
      </c>
      <c r="DB682">
        <v>0.97699999999999998</v>
      </c>
      <c r="DC682">
        <v>835052</v>
      </c>
      <c r="DD682">
        <v>2.2974000000000001</v>
      </c>
      <c r="DE682">
        <v>1866</v>
      </c>
      <c r="DF682">
        <v>2014</v>
      </c>
      <c r="DG682">
        <v>4306</v>
      </c>
      <c r="DH682">
        <v>3169</v>
      </c>
      <c r="DI682">
        <v>2172</v>
      </c>
      <c r="DJ682">
        <v>8461</v>
      </c>
      <c r="DK682">
        <v>13201</v>
      </c>
      <c r="DL682">
        <v>8879</v>
      </c>
      <c r="DM682">
        <v>2599</v>
      </c>
      <c r="DN682">
        <v>13217</v>
      </c>
      <c r="DO682">
        <v>7970</v>
      </c>
      <c r="DP682">
        <v>6522</v>
      </c>
      <c r="DQ682">
        <v>5761</v>
      </c>
      <c r="DR682">
        <v>9813</v>
      </c>
      <c r="DS682">
        <v>1857</v>
      </c>
      <c r="DT682">
        <v>3800</v>
      </c>
      <c r="DU682">
        <v>3039</v>
      </c>
      <c r="DV682">
        <v>2281</v>
      </c>
      <c r="DW682">
        <v>4025</v>
      </c>
      <c r="DX682">
        <v>1990</v>
      </c>
      <c r="DY682">
        <v>7881</v>
      </c>
      <c r="DZ682">
        <v>3130</v>
      </c>
      <c r="EA682">
        <v>12819</v>
      </c>
      <c r="EB682">
        <v>7081</v>
      </c>
      <c r="EC682">
        <v>1277</v>
      </c>
      <c r="ED682">
        <v>13942</v>
      </c>
      <c r="EE682">
        <v>20590</v>
      </c>
      <c r="EF682">
        <v>10736</v>
      </c>
      <c r="EG682">
        <v>11626</v>
      </c>
      <c r="EH682">
        <v>8241</v>
      </c>
      <c r="EI682">
        <v>1129</v>
      </c>
      <c r="EJ682">
        <v>2429</v>
      </c>
      <c r="EK682">
        <v>813</v>
      </c>
      <c r="EL682">
        <v>6560</v>
      </c>
      <c r="EM682">
        <v>2.2480000000000002</v>
      </c>
      <c r="EN682">
        <v>2.544</v>
      </c>
      <c r="EO682">
        <v>2.129</v>
      </c>
      <c r="EP682">
        <v>1.855</v>
      </c>
      <c r="EQ682">
        <v>3.2109999999999999</v>
      </c>
      <c r="ER682">
        <v>2.4870000000000001</v>
      </c>
      <c r="ES682">
        <v>2.3260000000000001</v>
      </c>
      <c r="ET682">
        <v>2.7130000000000001</v>
      </c>
      <c r="EU682">
        <v>2.36</v>
      </c>
      <c r="EV682">
        <v>2.0190000000000001</v>
      </c>
      <c r="EW682">
        <v>2.585</v>
      </c>
      <c r="EX682">
        <v>1.86</v>
      </c>
      <c r="EY682">
        <v>2.2400000000000002</v>
      </c>
      <c r="EZ682">
        <v>2.6150000000000002</v>
      </c>
      <c r="FA682">
        <v>2.91</v>
      </c>
      <c r="FB682">
        <v>2.2829999999999999</v>
      </c>
      <c r="FC682">
        <v>2.3380000000000001</v>
      </c>
      <c r="FD682">
        <v>2.306</v>
      </c>
      <c r="FE682">
        <v>2.383</v>
      </c>
      <c r="FF682">
        <v>1.4850000000000001</v>
      </c>
      <c r="FG682">
        <v>1.9059999999999999</v>
      </c>
      <c r="FH682">
        <v>2.2639999999999998</v>
      </c>
      <c r="FI682">
        <v>2.4630000000000001</v>
      </c>
      <c r="FJ682">
        <v>2.1539999999999999</v>
      </c>
      <c r="FK682">
        <v>2.7389999999999999</v>
      </c>
      <c r="FL682">
        <v>2.222</v>
      </c>
      <c r="FM682">
        <v>2.528</v>
      </c>
      <c r="FN682">
        <v>1.917</v>
      </c>
      <c r="FO682">
        <v>2.54</v>
      </c>
      <c r="FP682">
        <v>2.319</v>
      </c>
      <c r="FQ682">
        <v>2.5960000000000001</v>
      </c>
      <c r="FR682">
        <v>3.431</v>
      </c>
      <c r="FS682">
        <v>2.2519999999999998</v>
      </c>
      <c r="FT682">
        <v>2.9590000000000001</v>
      </c>
      <c r="FU682">
        <v>0.44600000000000001</v>
      </c>
      <c r="FV682">
        <v>0.58799999999999997</v>
      </c>
      <c r="FW682">
        <v>0.42799999999999999</v>
      </c>
      <c r="FX682">
        <v>0.45200000000000001</v>
      </c>
      <c r="FY682">
        <v>0.97899999999999998</v>
      </c>
      <c r="FZ682">
        <v>0.60899999999999999</v>
      </c>
      <c r="GA682">
        <v>0.54</v>
      </c>
      <c r="GB682">
        <v>0.627</v>
      </c>
      <c r="GC682">
        <v>0.84299999999999997</v>
      </c>
      <c r="GD682">
        <v>0.54500000000000004</v>
      </c>
      <c r="GE682">
        <v>0.69399999999999995</v>
      </c>
      <c r="GF682">
        <v>0.54100000000000004</v>
      </c>
      <c r="GG682">
        <v>0.71599999999999997</v>
      </c>
      <c r="GH682">
        <v>0.65400000000000003</v>
      </c>
      <c r="GI682">
        <v>0.86099999999999999</v>
      </c>
      <c r="GJ682">
        <v>0.61699999999999999</v>
      </c>
      <c r="GK682">
        <v>0.47199999999999998</v>
      </c>
      <c r="GL682">
        <v>0.63800000000000001</v>
      </c>
      <c r="GM682">
        <v>0.53100000000000003</v>
      </c>
      <c r="GN682">
        <v>0.36199999999999999</v>
      </c>
      <c r="GO682">
        <v>0.49099999999999999</v>
      </c>
      <c r="GP682">
        <v>0.60499999999999998</v>
      </c>
      <c r="GQ682">
        <v>0.56699999999999995</v>
      </c>
      <c r="GR682">
        <v>0.53500000000000003</v>
      </c>
      <c r="GS682">
        <v>0.74199999999999999</v>
      </c>
      <c r="GT682">
        <v>0.53800000000000003</v>
      </c>
      <c r="GU682">
        <v>0.56999999999999995</v>
      </c>
      <c r="GV682">
        <v>0.46600000000000003</v>
      </c>
      <c r="GW682">
        <v>0.753</v>
      </c>
      <c r="GX682">
        <v>0.53200000000000003</v>
      </c>
      <c r="GY682">
        <v>0.78500000000000003</v>
      </c>
      <c r="GZ682">
        <v>1.0489999999999999</v>
      </c>
      <c r="HA682">
        <v>0.41699999999999998</v>
      </c>
      <c r="HB682">
        <v>0.90500000000000003</v>
      </c>
    </row>
    <row r="683" spans="1:210" x14ac:dyDescent="0.25">
      <c r="A683" t="s">
        <v>1339</v>
      </c>
      <c r="B683" t="s">
        <v>2098</v>
      </c>
      <c r="C683">
        <v>73446.820000000007</v>
      </c>
      <c r="D683">
        <v>2.3761000000000001</v>
      </c>
      <c r="E683">
        <v>1363</v>
      </c>
      <c r="F683">
        <v>1232</v>
      </c>
      <c r="G683">
        <v>5649</v>
      </c>
      <c r="H683">
        <v>3252</v>
      </c>
      <c r="I683">
        <v>2220</v>
      </c>
      <c r="J683">
        <v>7510</v>
      </c>
      <c r="K683">
        <v>8793</v>
      </c>
      <c r="L683">
        <v>11029</v>
      </c>
      <c r="M683">
        <v>1906</v>
      </c>
      <c r="N683">
        <v>10315</v>
      </c>
      <c r="O683">
        <v>5870</v>
      </c>
      <c r="P683">
        <v>5693</v>
      </c>
      <c r="Q683">
        <v>4632</v>
      </c>
      <c r="R683">
        <v>8481</v>
      </c>
      <c r="S683">
        <v>2129</v>
      </c>
      <c r="T683">
        <v>2684</v>
      </c>
      <c r="U683">
        <v>3362</v>
      </c>
      <c r="V683">
        <v>1975</v>
      </c>
      <c r="W683">
        <v>2427</v>
      </c>
      <c r="X683">
        <v>2652</v>
      </c>
      <c r="Y683">
        <v>7858</v>
      </c>
      <c r="Z683">
        <v>2493</v>
      </c>
      <c r="AA683">
        <v>12366</v>
      </c>
      <c r="AB683">
        <v>8458</v>
      </c>
      <c r="AC683">
        <v>1536</v>
      </c>
      <c r="AD683">
        <v>13672</v>
      </c>
      <c r="AE683">
        <v>18992</v>
      </c>
      <c r="AF683">
        <v>11805</v>
      </c>
      <c r="AG683">
        <v>10101</v>
      </c>
      <c r="AH683">
        <v>9026</v>
      </c>
      <c r="AI683">
        <v>863</v>
      </c>
      <c r="AJ683">
        <v>2671</v>
      </c>
      <c r="AK683">
        <v>809</v>
      </c>
      <c r="AL683">
        <v>5651</v>
      </c>
      <c r="AM683">
        <v>2.1589999999999998</v>
      </c>
      <c r="AN683">
        <v>2.5209999999999999</v>
      </c>
      <c r="AO683">
        <v>2.2599999999999998</v>
      </c>
      <c r="AP683">
        <v>1.9410000000000001</v>
      </c>
      <c r="AQ683">
        <v>3.6459999999999999</v>
      </c>
      <c r="AR683">
        <v>2.4950000000000001</v>
      </c>
      <c r="AS683">
        <v>2.4540000000000002</v>
      </c>
      <c r="AT683">
        <v>2.569</v>
      </c>
      <c r="AU683">
        <v>2.02</v>
      </c>
      <c r="AV683">
        <v>2.214</v>
      </c>
      <c r="AW683">
        <v>2.68</v>
      </c>
      <c r="AX683">
        <v>2.0049999999999999</v>
      </c>
      <c r="AY683">
        <v>2.2719999999999998</v>
      </c>
      <c r="AZ683">
        <v>2.5110000000000001</v>
      </c>
      <c r="BA683">
        <v>3.125</v>
      </c>
      <c r="BB683">
        <v>2.254</v>
      </c>
      <c r="BC683">
        <v>2.3610000000000002</v>
      </c>
      <c r="BD683">
        <v>2.504</v>
      </c>
      <c r="BE683">
        <v>2.0779999999999998</v>
      </c>
      <c r="BF683">
        <v>1.9630000000000001</v>
      </c>
      <c r="BG683">
        <v>2.0649999999999999</v>
      </c>
      <c r="BH683">
        <v>2.1880000000000002</v>
      </c>
      <c r="BI683">
        <v>2.4169999999999998</v>
      </c>
      <c r="BJ683">
        <v>2.2309999999999999</v>
      </c>
      <c r="BK683">
        <v>3.0619999999999998</v>
      </c>
      <c r="BL683">
        <v>2.298</v>
      </c>
      <c r="BM683">
        <v>2.6139999999999999</v>
      </c>
      <c r="BN683">
        <v>2.0310000000000001</v>
      </c>
      <c r="BO683">
        <v>2.6850000000000001</v>
      </c>
      <c r="BP683">
        <v>2.4780000000000002</v>
      </c>
      <c r="BQ683">
        <v>2.7069999999999999</v>
      </c>
      <c r="BR683">
        <v>3.472</v>
      </c>
      <c r="BS683">
        <v>2.621</v>
      </c>
      <c r="BT683">
        <v>3.028</v>
      </c>
      <c r="BU683">
        <v>0.41599999999999998</v>
      </c>
      <c r="BV683">
        <v>0.5</v>
      </c>
      <c r="BW683">
        <v>0.47799999999999998</v>
      </c>
      <c r="BX683">
        <v>0.49299999999999999</v>
      </c>
      <c r="BY683">
        <v>0.72399999999999998</v>
      </c>
      <c r="BZ683">
        <v>0.625</v>
      </c>
      <c r="CA683">
        <v>0.64300000000000002</v>
      </c>
      <c r="CB683">
        <v>0.80400000000000005</v>
      </c>
      <c r="CC683">
        <v>0.72199999999999998</v>
      </c>
      <c r="CD683">
        <v>0.55500000000000005</v>
      </c>
      <c r="CE683">
        <v>0.59699999999999998</v>
      </c>
      <c r="CF683">
        <v>0.58899999999999997</v>
      </c>
      <c r="CG683">
        <v>0.76</v>
      </c>
      <c r="CH683">
        <v>0.68400000000000005</v>
      </c>
      <c r="CI683">
        <v>0.81</v>
      </c>
      <c r="CJ683">
        <v>0.61099999999999999</v>
      </c>
      <c r="CK683">
        <v>0.46800000000000003</v>
      </c>
      <c r="CL683">
        <v>0.57999999999999996</v>
      </c>
      <c r="CM683">
        <v>0.47699999999999998</v>
      </c>
      <c r="CN683">
        <v>0.499</v>
      </c>
      <c r="CO683">
        <v>0.55100000000000005</v>
      </c>
      <c r="CP683">
        <v>0.66900000000000004</v>
      </c>
      <c r="CQ683">
        <v>0.53600000000000003</v>
      </c>
      <c r="CR683">
        <v>0.52</v>
      </c>
      <c r="CS683">
        <v>0.56399999999999995</v>
      </c>
      <c r="CT683">
        <v>0.60299999999999998</v>
      </c>
      <c r="CU683">
        <v>0.60899999999999999</v>
      </c>
      <c r="CV683">
        <v>0.57299999999999995</v>
      </c>
      <c r="CW683">
        <v>0.67800000000000005</v>
      </c>
      <c r="CX683">
        <v>0.60499999999999998</v>
      </c>
      <c r="CY683">
        <v>0.67200000000000004</v>
      </c>
      <c r="CZ683">
        <v>0.58499999999999996</v>
      </c>
      <c r="DA683">
        <v>0.34499999999999997</v>
      </c>
      <c r="DB683">
        <v>0.876</v>
      </c>
      <c r="DC683">
        <v>73595.92</v>
      </c>
      <c r="DD683">
        <v>2.3803000000000001</v>
      </c>
      <c r="DE683">
        <v>1783</v>
      </c>
      <c r="DF683">
        <v>1926</v>
      </c>
      <c r="DG683">
        <v>4650</v>
      </c>
      <c r="DH683">
        <v>2768</v>
      </c>
      <c r="DI683">
        <v>2332</v>
      </c>
      <c r="DJ683">
        <v>8164</v>
      </c>
      <c r="DK683">
        <v>11555</v>
      </c>
      <c r="DL683">
        <v>9481</v>
      </c>
      <c r="DM683">
        <v>2320</v>
      </c>
      <c r="DN683">
        <v>10297</v>
      </c>
      <c r="DO683">
        <v>6334</v>
      </c>
      <c r="DP683">
        <v>6688</v>
      </c>
      <c r="DQ683">
        <v>4766</v>
      </c>
      <c r="DR683">
        <v>9046</v>
      </c>
      <c r="DS683">
        <v>2003</v>
      </c>
      <c r="DT683">
        <v>3527</v>
      </c>
      <c r="DU683">
        <v>3247</v>
      </c>
      <c r="DV683">
        <v>2006</v>
      </c>
      <c r="DW683">
        <v>2733</v>
      </c>
      <c r="DX683">
        <v>2678</v>
      </c>
      <c r="DY683">
        <v>6769</v>
      </c>
      <c r="DZ683">
        <v>2649</v>
      </c>
      <c r="EA683">
        <v>11709</v>
      </c>
      <c r="EB683">
        <v>8998</v>
      </c>
      <c r="EC683">
        <v>1889</v>
      </c>
      <c r="ED683">
        <v>12620</v>
      </c>
      <c r="EE683">
        <v>18208</v>
      </c>
      <c r="EF683">
        <v>11533</v>
      </c>
      <c r="EG683">
        <v>9382</v>
      </c>
      <c r="EH683">
        <v>8321</v>
      </c>
      <c r="EI683">
        <v>1084</v>
      </c>
      <c r="EJ683">
        <v>2849</v>
      </c>
      <c r="EK683">
        <v>791</v>
      </c>
      <c r="EL683">
        <v>6042</v>
      </c>
      <c r="EM683">
        <v>2.3820000000000001</v>
      </c>
      <c r="EN683">
        <v>2.4900000000000002</v>
      </c>
      <c r="EO683">
        <v>2.3650000000000002</v>
      </c>
      <c r="EP683">
        <v>1.913</v>
      </c>
      <c r="EQ683">
        <v>3.802</v>
      </c>
      <c r="ER683">
        <v>2.6469999999999998</v>
      </c>
      <c r="ES683">
        <v>2.3620000000000001</v>
      </c>
      <c r="ET683">
        <v>2.5550000000000002</v>
      </c>
      <c r="EU683">
        <v>2.38</v>
      </c>
      <c r="EV683">
        <v>2.274</v>
      </c>
      <c r="EW683">
        <v>2.5169999999999999</v>
      </c>
      <c r="EX683">
        <v>2.0569999999999999</v>
      </c>
      <c r="EY683">
        <v>2.4380000000000002</v>
      </c>
      <c r="EZ683">
        <v>2.589</v>
      </c>
      <c r="FA683">
        <v>3.1219999999999999</v>
      </c>
      <c r="FB683">
        <v>2.3889999999999998</v>
      </c>
      <c r="FC683">
        <v>2.4689999999999999</v>
      </c>
      <c r="FD683">
        <v>2.629</v>
      </c>
      <c r="FE683">
        <v>2.161</v>
      </c>
      <c r="FF683">
        <v>1.829</v>
      </c>
      <c r="FG683">
        <v>1.9319999999999999</v>
      </c>
      <c r="FH683">
        <v>2.2970000000000002</v>
      </c>
      <c r="FI683">
        <v>2.319</v>
      </c>
      <c r="FJ683">
        <v>2.3759999999999999</v>
      </c>
      <c r="FK683">
        <v>3.0190000000000001</v>
      </c>
      <c r="FL683">
        <v>2.1779999999999999</v>
      </c>
      <c r="FM683">
        <v>2.5739999999999998</v>
      </c>
      <c r="FN683">
        <v>2.0489999999999999</v>
      </c>
      <c r="FO683">
        <v>2.629</v>
      </c>
      <c r="FP683">
        <v>2.42</v>
      </c>
      <c r="FQ683">
        <v>2.6819999999999999</v>
      </c>
      <c r="FR683">
        <v>3.7330000000000001</v>
      </c>
      <c r="FS683">
        <v>2.512</v>
      </c>
      <c r="FT683">
        <v>3.0489999999999999</v>
      </c>
      <c r="FU683">
        <v>0.46100000000000002</v>
      </c>
      <c r="FV683">
        <v>0.63400000000000001</v>
      </c>
      <c r="FW683">
        <v>0.44900000000000001</v>
      </c>
      <c r="FX683">
        <v>0.44800000000000001</v>
      </c>
      <c r="FY683">
        <v>0.59699999999999998</v>
      </c>
      <c r="FZ683">
        <v>0.70599999999999996</v>
      </c>
      <c r="GA683">
        <v>0.58599999999999997</v>
      </c>
      <c r="GB683">
        <v>0.749</v>
      </c>
      <c r="GC683">
        <v>0.78700000000000003</v>
      </c>
      <c r="GD683">
        <v>0.55600000000000005</v>
      </c>
      <c r="GE683">
        <v>0.70399999999999996</v>
      </c>
      <c r="GF683">
        <v>0.55800000000000005</v>
      </c>
      <c r="GG683">
        <v>0.66400000000000003</v>
      </c>
      <c r="GH683">
        <v>0.67600000000000005</v>
      </c>
      <c r="GI683">
        <v>0.93</v>
      </c>
      <c r="GJ683">
        <v>0.62</v>
      </c>
      <c r="GK683">
        <v>0.437</v>
      </c>
      <c r="GL683">
        <v>0.66800000000000004</v>
      </c>
      <c r="GM683">
        <v>0.51800000000000002</v>
      </c>
      <c r="GN683">
        <v>0.50900000000000001</v>
      </c>
      <c r="GO683">
        <v>0.54400000000000004</v>
      </c>
      <c r="GP683">
        <v>0.622</v>
      </c>
      <c r="GQ683">
        <v>0.56399999999999995</v>
      </c>
      <c r="GR683">
        <v>0.625</v>
      </c>
      <c r="GS683">
        <v>0.79500000000000004</v>
      </c>
      <c r="GT683">
        <v>0.56100000000000005</v>
      </c>
      <c r="GU683">
        <v>0.61799999999999999</v>
      </c>
      <c r="GV683">
        <v>0.56299999999999994</v>
      </c>
      <c r="GW683">
        <v>0.60699999999999998</v>
      </c>
      <c r="GX683">
        <v>0.58599999999999997</v>
      </c>
      <c r="GY683">
        <v>0.624</v>
      </c>
      <c r="GZ683">
        <v>0.65800000000000003</v>
      </c>
      <c r="HA683">
        <v>0.51600000000000001</v>
      </c>
      <c r="HB683">
        <v>0.82199999999999995</v>
      </c>
    </row>
    <row r="684" spans="1:210" x14ac:dyDescent="0.25">
      <c r="A684" t="s">
        <v>1340</v>
      </c>
      <c r="B684" t="s">
        <v>2099</v>
      </c>
      <c r="C684">
        <v>69634.52</v>
      </c>
      <c r="D684">
        <v>2.4291</v>
      </c>
      <c r="E684">
        <v>1850</v>
      </c>
      <c r="F684">
        <v>1459</v>
      </c>
      <c r="G684">
        <v>5033</v>
      </c>
      <c r="H684">
        <v>2279</v>
      </c>
      <c r="I684">
        <v>1719</v>
      </c>
      <c r="J684">
        <v>7790</v>
      </c>
      <c r="K684">
        <v>10023</v>
      </c>
      <c r="L684">
        <v>8919</v>
      </c>
      <c r="M684">
        <v>1934</v>
      </c>
      <c r="N684">
        <v>9886</v>
      </c>
      <c r="O684">
        <v>6953</v>
      </c>
      <c r="P684">
        <v>5424</v>
      </c>
      <c r="Q684">
        <v>4313</v>
      </c>
      <c r="R684">
        <v>9446</v>
      </c>
      <c r="S684">
        <v>1884</v>
      </c>
      <c r="T684">
        <v>2785</v>
      </c>
      <c r="U684">
        <v>3895</v>
      </c>
      <c r="V684">
        <v>2436</v>
      </c>
      <c r="W684">
        <v>3204</v>
      </c>
      <c r="X684">
        <v>1660</v>
      </c>
      <c r="Y684">
        <v>7567</v>
      </c>
      <c r="Z684">
        <v>2217</v>
      </c>
      <c r="AA684">
        <v>11959</v>
      </c>
      <c r="AB684">
        <v>8279</v>
      </c>
      <c r="AC684">
        <v>1939</v>
      </c>
      <c r="AD684">
        <v>12701</v>
      </c>
      <c r="AE684">
        <v>18987</v>
      </c>
      <c r="AF684">
        <v>9863</v>
      </c>
      <c r="AG684">
        <v>10169</v>
      </c>
      <c r="AH684">
        <v>7184</v>
      </c>
      <c r="AI684">
        <v>989</v>
      </c>
      <c r="AJ684">
        <v>2481</v>
      </c>
      <c r="AK684">
        <v>792</v>
      </c>
      <c r="AL684">
        <v>6763</v>
      </c>
      <c r="AM684">
        <v>2.2829999999999999</v>
      </c>
      <c r="AN684">
        <v>2.8690000000000002</v>
      </c>
      <c r="AO684">
        <v>2.44</v>
      </c>
      <c r="AP684">
        <v>1.863</v>
      </c>
      <c r="AQ684">
        <v>3.157</v>
      </c>
      <c r="AR684">
        <v>2.6829999999999998</v>
      </c>
      <c r="AS684">
        <v>2.2799999999999998</v>
      </c>
      <c r="AT684">
        <v>2.448</v>
      </c>
      <c r="AU684">
        <v>2.59</v>
      </c>
      <c r="AV684">
        <v>2.1349999999999998</v>
      </c>
      <c r="AW684">
        <v>2.673</v>
      </c>
      <c r="AX684">
        <v>2.016</v>
      </c>
      <c r="AY684">
        <v>2.3650000000000002</v>
      </c>
      <c r="AZ684">
        <v>2.6960000000000002</v>
      </c>
      <c r="BA684">
        <v>2.7570000000000001</v>
      </c>
      <c r="BB684">
        <v>2.4729999999999999</v>
      </c>
      <c r="BC684">
        <v>2.4900000000000002</v>
      </c>
      <c r="BD684">
        <v>2.82</v>
      </c>
      <c r="BE684">
        <v>2.419</v>
      </c>
      <c r="BF684">
        <v>1.623</v>
      </c>
      <c r="BG684">
        <v>2.13</v>
      </c>
      <c r="BH684">
        <v>2.536</v>
      </c>
      <c r="BI684">
        <v>2.66</v>
      </c>
      <c r="BJ684">
        <v>2.2770000000000001</v>
      </c>
      <c r="BK684">
        <v>2.4830000000000001</v>
      </c>
      <c r="BL684">
        <v>2.306</v>
      </c>
      <c r="BM684">
        <v>2.698</v>
      </c>
      <c r="BN684">
        <v>2.13</v>
      </c>
      <c r="BO684">
        <v>2.6520000000000001</v>
      </c>
      <c r="BP684">
        <v>2.431</v>
      </c>
      <c r="BQ684">
        <v>2.948</v>
      </c>
      <c r="BR684">
        <v>3.7679999999999998</v>
      </c>
      <c r="BS684">
        <v>2.19</v>
      </c>
      <c r="BT684">
        <v>2.9239999999999999</v>
      </c>
      <c r="BU684">
        <v>0.441</v>
      </c>
      <c r="BV684">
        <v>0.64</v>
      </c>
      <c r="BW684">
        <v>0.63800000000000001</v>
      </c>
      <c r="BX684">
        <v>0.41199999999999998</v>
      </c>
      <c r="BY684">
        <v>0.95599999999999996</v>
      </c>
      <c r="BZ684">
        <v>0.68400000000000005</v>
      </c>
      <c r="CA684">
        <v>0.54200000000000004</v>
      </c>
      <c r="CB684">
        <v>0.76300000000000001</v>
      </c>
      <c r="CC684">
        <v>0.65100000000000002</v>
      </c>
      <c r="CD684">
        <v>0.63500000000000001</v>
      </c>
      <c r="CE684">
        <v>0.78600000000000003</v>
      </c>
      <c r="CF684">
        <v>0.61499999999999999</v>
      </c>
      <c r="CG684">
        <v>0.82199999999999995</v>
      </c>
      <c r="CH684">
        <v>0.77100000000000002</v>
      </c>
      <c r="CI684">
        <v>0.66900000000000004</v>
      </c>
      <c r="CJ684">
        <v>0.61</v>
      </c>
      <c r="CK684">
        <v>0.54500000000000004</v>
      </c>
      <c r="CL684">
        <v>0.71099999999999997</v>
      </c>
      <c r="CM684">
        <v>0.53800000000000003</v>
      </c>
      <c r="CN684">
        <v>0.44</v>
      </c>
      <c r="CO684">
        <v>0.58899999999999997</v>
      </c>
      <c r="CP684">
        <v>0.68200000000000005</v>
      </c>
      <c r="CQ684">
        <v>0.60599999999999998</v>
      </c>
      <c r="CR684">
        <v>0.65700000000000003</v>
      </c>
      <c r="CS684">
        <v>1.014</v>
      </c>
      <c r="CT684">
        <v>0.66100000000000003</v>
      </c>
      <c r="CU684">
        <v>0.63400000000000001</v>
      </c>
      <c r="CV684">
        <v>0.51800000000000002</v>
      </c>
      <c r="CW684">
        <v>0.59199999999999997</v>
      </c>
      <c r="CX684">
        <v>0.52800000000000002</v>
      </c>
      <c r="CY684">
        <v>0.51800000000000002</v>
      </c>
      <c r="CZ684">
        <v>0.65500000000000003</v>
      </c>
      <c r="DA684">
        <v>0.50900000000000001</v>
      </c>
      <c r="DB684">
        <v>1.008</v>
      </c>
      <c r="DC684">
        <v>69495.22</v>
      </c>
      <c r="DD684">
        <v>2.4056000000000002</v>
      </c>
      <c r="DE684">
        <v>1717</v>
      </c>
      <c r="DF684">
        <v>1951</v>
      </c>
      <c r="DG684">
        <v>3987</v>
      </c>
      <c r="DH684">
        <v>2326</v>
      </c>
      <c r="DI684">
        <v>1564</v>
      </c>
      <c r="DJ684">
        <v>7175</v>
      </c>
      <c r="DK684">
        <v>10101</v>
      </c>
      <c r="DL684">
        <v>9392</v>
      </c>
      <c r="DM684">
        <v>2024</v>
      </c>
      <c r="DN684">
        <v>9191</v>
      </c>
      <c r="DO684">
        <v>6048</v>
      </c>
      <c r="DP684">
        <v>5583</v>
      </c>
      <c r="DQ684">
        <v>4842</v>
      </c>
      <c r="DR684">
        <v>9178</v>
      </c>
      <c r="DS684">
        <v>1773</v>
      </c>
      <c r="DT684">
        <v>3250</v>
      </c>
      <c r="DU684">
        <v>3599</v>
      </c>
      <c r="DV684">
        <v>2321</v>
      </c>
      <c r="DW684">
        <v>3346</v>
      </c>
      <c r="DX684">
        <v>1812</v>
      </c>
      <c r="DY684">
        <v>7134</v>
      </c>
      <c r="DZ684">
        <v>2424</v>
      </c>
      <c r="EA684">
        <v>11238</v>
      </c>
      <c r="EB684">
        <v>8477</v>
      </c>
      <c r="EC684">
        <v>1554</v>
      </c>
      <c r="ED684">
        <v>13372</v>
      </c>
      <c r="EE684">
        <v>18623</v>
      </c>
      <c r="EF684">
        <v>10830</v>
      </c>
      <c r="EG684">
        <v>9595</v>
      </c>
      <c r="EH684">
        <v>8535</v>
      </c>
      <c r="EI684">
        <v>1076</v>
      </c>
      <c r="EJ684">
        <v>3132</v>
      </c>
      <c r="EK684">
        <v>669</v>
      </c>
      <c r="EL684">
        <v>6478</v>
      </c>
      <c r="EM684">
        <v>2.3650000000000002</v>
      </c>
      <c r="EN684">
        <v>2.6059999999999999</v>
      </c>
      <c r="EO684">
        <v>2.323</v>
      </c>
      <c r="EP684">
        <v>1.7709999999999999</v>
      </c>
      <c r="EQ684">
        <v>3.4009999999999998</v>
      </c>
      <c r="ER684">
        <v>2.72</v>
      </c>
      <c r="ES684">
        <v>2.399</v>
      </c>
      <c r="ET684">
        <v>2.4830000000000001</v>
      </c>
      <c r="EU684">
        <v>2.0990000000000002</v>
      </c>
      <c r="EV684">
        <v>2.1749999999999998</v>
      </c>
      <c r="EW684">
        <v>2.585</v>
      </c>
      <c r="EX684">
        <v>1.966</v>
      </c>
      <c r="EY684">
        <v>2.4910000000000001</v>
      </c>
      <c r="EZ684">
        <v>2.6280000000000001</v>
      </c>
      <c r="FA684">
        <v>2.8780000000000001</v>
      </c>
      <c r="FB684">
        <v>2.3969999999999998</v>
      </c>
      <c r="FC684">
        <v>2.5640000000000001</v>
      </c>
      <c r="FD684">
        <v>2.8170000000000002</v>
      </c>
      <c r="FE684">
        <v>2.3719999999999999</v>
      </c>
      <c r="FF684">
        <v>1.5469999999999999</v>
      </c>
      <c r="FG684">
        <v>2.0619999999999998</v>
      </c>
      <c r="FH684">
        <v>2.2879999999999998</v>
      </c>
      <c r="FI684">
        <v>2.504</v>
      </c>
      <c r="FJ684">
        <v>2.3690000000000002</v>
      </c>
      <c r="FK684">
        <v>2.972</v>
      </c>
      <c r="FL684">
        <v>2.2320000000000002</v>
      </c>
      <c r="FM684">
        <v>2.6549999999999998</v>
      </c>
      <c r="FN684">
        <v>2.1059999999999999</v>
      </c>
      <c r="FO684">
        <v>2.6</v>
      </c>
      <c r="FP684">
        <v>2.4860000000000002</v>
      </c>
      <c r="FQ684">
        <v>2.8839999999999999</v>
      </c>
      <c r="FR684">
        <v>4.1180000000000003</v>
      </c>
      <c r="FS684">
        <v>2.0760000000000001</v>
      </c>
      <c r="FT684">
        <v>3.113</v>
      </c>
      <c r="FU684">
        <v>0.39</v>
      </c>
      <c r="FV684">
        <v>0.76600000000000001</v>
      </c>
      <c r="FW684">
        <v>0.50700000000000001</v>
      </c>
      <c r="FX684">
        <v>0.46300000000000002</v>
      </c>
      <c r="FY684">
        <v>0.86799999999999999</v>
      </c>
      <c r="FZ684">
        <v>0.71799999999999997</v>
      </c>
      <c r="GA684">
        <v>0.54300000000000004</v>
      </c>
      <c r="GB684">
        <v>0.78100000000000003</v>
      </c>
      <c r="GC684">
        <v>0.70599999999999996</v>
      </c>
      <c r="GD684">
        <v>0.626</v>
      </c>
      <c r="GE684">
        <v>0.71</v>
      </c>
      <c r="GF684">
        <v>0.62</v>
      </c>
      <c r="GG684">
        <v>0.66400000000000003</v>
      </c>
      <c r="GH684">
        <v>0.77800000000000002</v>
      </c>
      <c r="GI684">
        <v>0.75600000000000001</v>
      </c>
      <c r="GJ684">
        <v>0.58699999999999997</v>
      </c>
      <c r="GK684">
        <v>0.51700000000000002</v>
      </c>
      <c r="GL684">
        <v>0.69199999999999995</v>
      </c>
      <c r="GM684">
        <v>0.57899999999999996</v>
      </c>
      <c r="GN684">
        <v>0.44400000000000001</v>
      </c>
      <c r="GO684">
        <v>0.56899999999999995</v>
      </c>
      <c r="GP684">
        <v>0.71699999999999997</v>
      </c>
      <c r="GQ684">
        <v>0.67700000000000005</v>
      </c>
      <c r="GR684">
        <v>0.54</v>
      </c>
      <c r="GS684">
        <v>0.747</v>
      </c>
      <c r="GT684">
        <v>0.66300000000000003</v>
      </c>
      <c r="GU684">
        <v>0.64300000000000002</v>
      </c>
      <c r="GV684">
        <v>0.50900000000000001</v>
      </c>
      <c r="GW684">
        <v>0.73499999999999999</v>
      </c>
      <c r="GX684">
        <v>0.54500000000000004</v>
      </c>
      <c r="GY684">
        <v>0.378</v>
      </c>
      <c r="GZ684">
        <v>0.66500000000000004</v>
      </c>
      <c r="HA684">
        <v>0.32900000000000001</v>
      </c>
      <c r="HB684">
        <v>0.92200000000000004</v>
      </c>
    </row>
    <row r="685" spans="1:210" x14ac:dyDescent="0.25">
      <c r="A685" t="s">
        <v>1341</v>
      </c>
      <c r="B685" t="s">
        <v>2100</v>
      </c>
      <c r="C685">
        <v>80611.320000000007</v>
      </c>
      <c r="D685">
        <v>2.3513999999999999</v>
      </c>
      <c r="E685">
        <v>2406</v>
      </c>
      <c r="F685">
        <v>1358</v>
      </c>
      <c r="G685">
        <v>6018</v>
      </c>
      <c r="H685">
        <v>2447</v>
      </c>
      <c r="I685">
        <v>1835</v>
      </c>
      <c r="J685">
        <v>9129</v>
      </c>
      <c r="K685">
        <v>10166</v>
      </c>
      <c r="L685">
        <v>10363</v>
      </c>
      <c r="M685">
        <v>2969</v>
      </c>
      <c r="N685">
        <v>10414</v>
      </c>
      <c r="O685">
        <v>7018</v>
      </c>
      <c r="P685">
        <v>6344</v>
      </c>
      <c r="Q685">
        <v>5034</v>
      </c>
      <c r="R685">
        <v>11706</v>
      </c>
      <c r="S685">
        <v>1558</v>
      </c>
      <c r="T685">
        <v>2722</v>
      </c>
      <c r="U685">
        <v>3492</v>
      </c>
      <c r="V685">
        <v>2189</v>
      </c>
      <c r="W685">
        <v>2632</v>
      </c>
      <c r="X685">
        <v>1882</v>
      </c>
      <c r="Y685">
        <v>9785</v>
      </c>
      <c r="Z685">
        <v>2886</v>
      </c>
      <c r="AA685">
        <v>12177</v>
      </c>
      <c r="AB685">
        <v>8783</v>
      </c>
      <c r="AC685">
        <v>3156</v>
      </c>
      <c r="AD685">
        <v>12341</v>
      </c>
      <c r="AE685">
        <v>20283</v>
      </c>
      <c r="AF685">
        <v>12329</v>
      </c>
      <c r="AG685">
        <v>10834</v>
      </c>
      <c r="AH685">
        <v>12319</v>
      </c>
      <c r="AI685">
        <v>970</v>
      </c>
      <c r="AJ685">
        <v>2513</v>
      </c>
      <c r="AK685">
        <v>1003</v>
      </c>
      <c r="AL685">
        <v>7065</v>
      </c>
      <c r="AM685">
        <v>2.214</v>
      </c>
      <c r="AN685">
        <v>2.4180000000000001</v>
      </c>
      <c r="AO685">
        <v>2.4769999999999999</v>
      </c>
      <c r="AP685">
        <v>1.696</v>
      </c>
      <c r="AQ685">
        <v>3.4449999999999998</v>
      </c>
      <c r="AR685">
        <v>2.6179999999999999</v>
      </c>
      <c r="AS685">
        <v>2.266</v>
      </c>
      <c r="AT685">
        <v>2.5550000000000002</v>
      </c>
      <c r="AU685">
        <v>2.3149999999999999</v>
      </c>
      <c r="AV685">
        <v>2.1110000000000002</v>
      </c>
      <c r="AW685">
        <v>2.4769999999999999</v>
      </c>
      <c r="AX685">
        <v>2.0659999999999998</v>
      </c>
      <c r="AY685">
        <v>2.3969999999999998</v>
      </c>
      <c r="AZ685">
        <v>2.657</v>
      </c>
      <c r="BA685">
        <v>2.105</v>
      </c>
      <c r="BB685">
        <v>2.262</v>
      </c>
      <c r="BC685">
        <v>2.4060000000000001</v>
      </c>
      <c r="BD685">
        <v>2.7120000000000002</v>
      </c>
      <c r="BE685">
        <v>2.25</v>
      </c>
      <c r="BF685">
        <v>1.538</v>
      </c>
      <c r="BG685">
        <v>2.02</v>
      </c>
      <c r="BH685">
        <v>2.2469999999999999</v>
      </c>
      <c r="BI685">
        <v>2.4750000000000001</v>
      </c>
      <c r="BJ685">
        <v>2.3380000000000001</v>
      </c>
      <c r="BK685">
        <v>2.8860000000000001</v>
      </c>
      <c r="BL685">
        <v>2.3359999999999999</v>
      </c>
      <c r="BM685">
        <v>2.5640000000000001</v>
      </c>
      <c r="BN685">
        <v>2.1520000000000001</v>
      </c>
      <c r="BO685">
        <v>2.3759999999999999</v>
      </c>
      <c r="BP685">
        <v>2.3250000000000002</v>
      </c>
      <c r="BQ685">
        <v>2.4710000000000001</v>
      </c>
      <c r="BR685">
        <v>3.427</v>
      </c>
      <c r="BS685">
        <v>2.0960000000000001</v>
      </c>
      <c r="BT685">
        <v>2.8610000000000002</v>
      </c>
      <c r="BU685">
        <v>0.52900000000000003</v>
      </c>
      <c r="BV685">
        <v>1.0029999999999999</v>
      </c>
      <c r="BW685">
        <v>0.57999999999999996</v>
      </c>
      <c r="BX685">
        <v>0.38900000000000001</v>
      </c>
      <c r="BY685">
        <v>1.2310000000000001</v>
      </c>
      <c r="BZ685">
        <v>0.745</v>
      </c>
      <c r="CA685">
        <v>0.55800000000000005</v>
      </c>
      <c r="CB685">
        <v>0.77100000000000002</v>
      </c>
      <c r="CC685">
        <v>0.876</v>
      </c>
      <c r="CD685">
        <v>0.59399999999999997</v>
      </c>
      <c r="CE685">
        <v>0.66800000000000004</v>
      </c>
      <c r="CF685">
        <v>0.65900000000000003</v>
      </c>
      <c r="CG685">
        <v>0.83899999999999997</v>
      </c>
      <c r="CH685">
        <v>0.76800000000000002</v>
      </c>
      <c r="CI685">
        <v>0.71399999999999997</v>
      </c>
      <c r="CJ685">
        <v>0.73699999999999999</v>
      </c>
      <c r="CK685">
        <v>0.56100000000000005</v>
      </c>
      <c r="CL685">
        <v>0.68700000000000006</v>
      </c>
      <c r="CM685">
        <v>0.57599999999999996</v>
      </c>
      <c r="CN685">
        <v>0.379</v>
      </c>
      <c r="CO685">
        <v>0.58499999999999996</v>
      </c>
      <c r="CP685">
        <v>0.73099999999999998</v>
      </c>
      <c r="CQ685">
        <v>0.63</v>
      </c>
      <c r="CR685">
        <v>0.60699999999999998</v>
      </c>
      <c r="CS685">
        <v>1.1080000000000001</v>
      </c>
      <c r="CT685">
        <v>0.63100000000000001</v>
      </c>
      <c r="CU685">
        <v>0.65400000000000003</v>
      </c>
      <c r="CV685">
        <v>0.59299999999999997</v>
      </c>
      <c r="CW685">
        <v>0.65400000000000003</v>
      </c>
      <c r="CX685">
        <v>0.52500000000000002</v>
      </c>
      <c r="CY685">
        <v>0.86199999999999999</v>
      </c>
      <c r="CZ685">
        <v>0.82499999999999996</v>
      </c>
      <c r="DA685">
        <v>0.40100000000000002</v>
      </c>
      <c r="DB685">
        <v>0.91600000000000004</v>
      </c>
      <c r="DC685">
        <v>80353.919999999998</v>
      </c>
      <c r="DD685">
        <v>2.3548</v>
      </c>
      <c r="DE685">
        <v>1770</v>
      </c>
      <c r="DF685">
        <v>1385</v>
      </c>
      <c r="DG685">
        <v>5481</v>
      </c>
      <c r="DH685">
        <v>2859</v>
      </c>
      <c r="DI685">
        <v>3104</v>
      </c>
      <c r="DJ685">
        <v>9691</v>
      </c>
      <c r="DK685">
        <v>13707</v>
      </c>
      <c r="DL685">
        <v>10125</v>
      </c>
      <c r="DM685">
        <v>2441</v>
      </c>
      <c r="DN685">
        <v>11018</v>
      </c>
      <c r="DO685">
        <v>7804</v>
      </c>
      <c r="DP685">
        <v>6829</v>
      </c>
      <c r="DQ685">
        <v>4892</v>
      </c>
      <c r="DR685">
        <v>10673</v>
      </c>
      <c r="DS685">
        <v>1889</v>
      </c>
      <c r="DT685">
        <v>3604</v>
      </c>
      <c r="DU685">
        <v>3515</v>
      </c>
      <c r="DV685">
        <v>2603</v>
      </c>
      <c r="DW685">
        <v>3749</v>
      </c>
      <c r="DX685">
        <v>2194</v>
      </c>
      <c r="DY685">
        <v>8668</v>
      </c>
      <c r="DZ685">
        <v>2784</v>
      </c>
      <c r="EA685">
        <v>12371</v>
      </c>
      <c r="EB685">
        <v>9652</v>
      </c>
      <c r="EC685">
        <v>1948</v>
      </c>
      <c r="ED685">
        <v>13449</v>
      </c>
      <c r="EE685">
        <v>18876</v>
      </c>
      <c r="EF685">
        <v>12477</v>
      </c>
      <c r="EG685">
        <v>9194</v>
      </c>
      <c r="EH685">
        <v>9629</v>
      </c>
      <c r="EI685">
        <v>1372</v>
      </c>
      <c r="EJ685">
        <v>2577</v>
      </c>
      <c r="EK685">
        <v>692</v>
      </c>
      <c r="EL685">
        <v>6984</v>
      </c>
      <c r="EM685">
        <v>2.2429999999999999</v>
      </c>
      <c r="EN685">
        <v>2.117</v>
      </c>
      <c r="EO685">
        <v>2.508</v>
      </c>
      <c r="EP685">
        <v>1.839</v>
      </c>
      <c r="EQ685">
        <v>3.669</v>
      </c>
      <c r="ER685">
        <v>2.524</v>
      </c>
      <c r="ES685">
        <v>2.3849999999999998</v>
      </c>
      <c r="ET685">
        <v>2.6150000000000002</v>
      </c>
      <c r="EU685">
        <v>2.1349999999999998</v>
      </c>
      <c r="EV685">
        <v>2.1070000000000002</v>
      </c>
      <c r="EW685">
        <v>2.4860000000000002</v>
      </c>
      <c r="EX685">
        <v>1.9790000000000001</v>
      </c>
      <c r="EY685">
        <v>2.4860000000000002</v>
      </c>
      <c r="EZ685">
        <v>2.6640000000000001</v>
      </c>
      <c r="FA685">
        <v>2.6120000000000001</v>
      </c>
      <c r="FB685">
        <v>2.496</v>
      </c>
      <c r="FC685">
        <v>2.4220000000000002</v>
      </c>
      <c r="FD685">
        <v>2.4870000000000001</v>
      </c>
      <c r="FE685">
        <v>2.2839999999999998</v>
      </c>
      <c r="FF685">
        <v>1.573</v>
      </c>
      <c r="FG685">
        <v>1.9790000000000001</v>
      </c>
      <c r="FH685">
        <v>2.2160000000000002</v>
      </c>
      <c r="FI685">
        <v>2.4940000000000002</v>
      </c>
      <c r="FJ685">
        <v>2.323</v>
      </c>
      <c r="FK685">
        <v>3.4950000000000001</v>
      </c>
      <c r="FL685">
        <v>2.2799999999999998</v>
      </c>
      <c r="FM685">
        <v>2.57</v>
      </c>
      <c r="FN685">
        <v>2.1150000000000002</v>
      </c>
      <c r="FO685">
        <v>2.36</v>
      </c>
      <c r="FP685">
        <v>2.3519999999999999</v>
      </c>
      <c r="FQ685">
        <v>2.5710000000000002</v>
      </c>
      <c r="FR685">
        <v>3.645</v>
      </c>
      <c r="FS685">
        <v>2.0640000000000001</v>
      </c>
      <c r="FT685">
        <v>2.823</v>
      </c>
      <c r="FU685">
        <v>0.51600000000000001</v>
      </c>
      <c r="FV685">
        <v>0.69699999999999995</v>
      </c>
      <c r="FW685">
        <v>0.54400000000000004</v>
      </c>
      <c r="FX685">
        <v>0.45100000000000001</v>
      </c>
      <c r="FY685">
        <v>0.82799999999999996</v>
      </c>
      <c r="FZ685">
        <v>0.77</v>
      </c>
      <c r="GA685">
        <v>0.57199999999999995</v>
      </c>
      <c r="GB685">
        <v>0.93400000000000005</v>
      </c>
      <c r="GC685">
        <v>0.88400000000000001</v>
      </c>
      <c r="GD685">
        <v>0.50700000000000001</v>
      </c>
      <c r="GE685">
        <v>0.82099999999999995</v>
      </c>
      <c r="GF685">
        <v>0.63300000000000001</v>
      </c>
      <c r="GG685">
        <v>0.79700000000000004</v>
      </c>
      <c r="GH685">
        <v>0.89200000000000002</v>
      </c>
      <c r="GI685">
        <v>1.038</v>
      </c>
      <c r="GJ685">
        <v>0.65200000000000002</v>
      </c>
      <c r="GK685">
        <v>0.56599999999999995</v>
      </c>
      <c r="GL685">
        <v>0.66100000000000003</v>
      </c>
      <c r="GM685">
        <v>0.56200000000000006</v>
      </c>
      <c r="GN685">
        <v>0.41899999999999998</v>
      </c>
      <c r="GO685">
        <v>0.621</v>
      </c>
      <c r="GP685">
        <v>0.76600000000000001</v>
      </c>
      <c r="GQ685">
        <v>0.66600000000000004</v>
      </c>
      <c r="GR685">
        <v>0.51100000000000001</v>
      </c>
      <c r="GS685">
        <v>0.65500000000000003</v>
      </c>
      <c r="GT685">
        <v>0.63500000000000001</v>
      </c>
      <c r="GU685">
        <v>0.66</v>
      </c>
      <c r="GV685">
        <v>0.50700000000000001</v>
      </c>
      <c r="GW685">
        <v>0.75</v>
      </c>
      <c r="GX685">
        <v>0.58699999999999997</v>
      </c>
      <c r="GY685">
        <v>0.81100000000000005</v>
      </c>
      <c r="GZ685">
        <v>0.63800000000000001</v>
      </c>
      <c r="HA685">
        <v>0.40600000000000003</v>
      </c>
      <c r="HB685">
        <v>0.93500000000000005</v>
      </c>
    </row>
    <row r="686" spans="1:210" x14ac:dyDescent="0.25">
      <c r="A686" t="s">
        <v>1342</v>
      </c>
      <c r="B686" t="s">
        <v>2101</v>
      </c>
      <c r="C686">
        <v>90442.92</v>
      </c>
      <c r="D686">
        <v>2.2833000000000001</v>
      </c>
      <c r="E686">
        <v>2395</v>
      </c>
      <c r="F686">
        <v>2102</v>
      </c>
      <c r="G686">
        <v>5680</v>
      </c>
      <c r="H686">
        <v>3644</v>
      </c>
      <c r="I686">
        <v>2319</v>
      </c>
      <c r="J686">
        <v>9674</v>
      </c>
      <c r="K686">
        <v>13709</v>
      </c>
      <c r="L686">
        <v>11651</v>
      </c>
      <c r="M686">
        <v>2748</v>
      </c>
      <c r="N686">
        <v>11402</v>
      </c>
      <c r="O686">
        <v>7330</v>
      </c>
      <c r="P686">
        <v>7611</v>
      </c>
      <c r="Q686">
        <v>5264</v>
      </c>
      <c r="R686">
        <v>11826</v>
      </c>
      <c r="S686">
        <v>2311</v>
      </c>
      <c r="T686">
        <v>3555</v>
      </c>
      <c r="U686">
        <v>4420</v>
      </c>
      <c r="V686">
        <v>2083</v>
      </c>
      <c r="W686">
        <v>3693</v>
      </c>
      <c r="X686">
        <v>2710</v>
      </c>
      <c r="Y686">
        <v>10439</v>
      </c>
      <c r="Z686">
        <v>3215</v>
      </c>
      <c r="AA686">
        <v>13853</v>
      </c>
      <c r="AB686">
        <v>9707</v>
      </c>
      <c r="AC686">
        <v>2732</v>
      </c>
      <c r="AD686">
        <v>14082</v>
      </c>
      <c r="AE686">
        <v>21399</v>
      </c>
      <c r="AF686">
        <v>11523</v>
      </c>
      <c r="AG686">
        <v>11828</v>
      </c>
      <c r="AH686">
        <v>11103</v>
      </c>
      <c r="AI686">
        <v>890</v>
      </c>
      <c r="AJ686">
        <v>2500</v>
      </c>
      <c r="AK686">
        <v>1021</v>
      </c>
      <c r="AL686">
        <v>6768</v>
      </c>
      <c r="AM686">
        <v>2.431</v>
      </c>
      <c r="AN686">
        <v>2.6659999999999999</v>
      </c>
      <c r="AO686">
        <v>2.3029999999999999</v>
      </c>
      <c r="AP686">
        <v>1.8879999999999999</v>
      </c>
      <c r="AQ686">
        <v>3.46</v>
      </c>
      <c r="AR686">
        <v>2.5939999999999999</v>
      </c>
      <c r="AS686">
        <v>2.2069999999999999</v>
      </c>
      <c r="AT686">
        <v>2.532</v>
      </c>
      <c r="AU686">
        <v>2.2320000000000002</v>
      </c>
      <c r="AV686">
        <v>2.1030000000000002</v>
      </c>
      <c r="AW686">
        <v>2.391</v>
      </c>
      <c r="AX686">
        <v>2.02</v>
      </c>
      <c r="AY686">
        <v>2.242</v>
      </c>
      <c r="AZ686">
        <v>2.5499999999999998</v>
      </c>
      <c r="BA686">
        <v>2.7770000000000001</v>
      </c>
      <c r="BB686">
        <v>2.407</v>
      </c>
      <c r="BC686">
        <v>2.4649999999999999</v>
      </c>
      <c r="BD686">
        <v>2.2250000000000001</v>
      </c>
      <c r="BE686">
        <v>2.1640000000000001</v>
      </c>
      <c r="BF686">
        <v>1.629</v>
      </c>
      <c r="BG686">
        <v>2.012</v>
      </c>
      <c r="BH686">
        <v>2.4039999999999999</v>
      </c>
      <c r="BI686">
        <v>2.4569999999999999</v>
      </c>
      <c r="BJ686">
        <v>2.169</v>
      </c>
      <c r="BK686">
        <v>2.1789999999999998</v>
      </c>
      <c r="BL686">
        <v>2.0529999999999999</v>
      </c>
      <c r="BM686">
        <v>2.4060000000000001</v>
      </c>
      <c r="BN686">
        <v>1.958</v>
      </c>
      <c r="BO686">
        <v>2.516</v>
      </c>
      <c r="BP686">
        <v>2.35</v>
      </c>
      <c r="BQ686">
        <v>2.3039999999999998</v>
      </c>
      <c r="BR686">
        <v>3.403</v>
      </c>
      <c r="BS686">
        <v>2.2799999999999998</v>
      </c>
      <c r="BT686">
        <v>2.681</v>
      </c>
      <c r="BU686">
        <v>0.44</v>
      </c>
      <c r="BV686">
        <v>0.61299999999999999</v>
      </c>
      <c r="BW686">
        <v>0.48099999999999998</v>
      </c>
      <c r="BX686">
        <v>0.44</v>
      </c>
      <c r="BY686">
        <v>0.74099999999999999</v>
      </c>
      <c r="BZ686">
        <v>0.627</v>
      </c>
      <c r="CA686">
        <v>0.53200000000000003</v>
      </c>
      <c r="CB686">
        <v>0.75800000000000001</v>
      </c>
      <c r="CC686">
        <v>0.76300000000000001</v>
      </c>
      <c r="CD686">
        <v>0.65</v>
      </c>
      <c r="CE686">
        <v>0.69499999999999995</v>
      </c>
      <c r="CF686">
        <v>0.6</v>
      </c>
      <c r="CG686">
        <v>0.77500000000000002</v>
      </c>
      <c r="CH686">
        <v>0.71499999999999997</v>
      </c>
      <c r="CI686">
        <v>0.88</v>
      </c>
      <c r="CJ686">
        <v>0.66</v>
      </c>
      <c r="CK686">
        <v>0.48899999999999999</v>
      </c>
      <c r="CL686">
        <v>0.58499999999999996</v>
      </c>
      <c r="CM686">
        <v>0.56299999999999994</v>
      </c>
      <c r="CN686">
        <v>0.42499999999999999</v>
      </c>
      <c r="CO686">
        <v>0.57099999999999995</v>
      </c>
      <c r="CP686">
        <v>0.627</v>
      </c>
      <c r="CQ686">
        <v>0.59299999999999997</v>
      </c>
      <c r="CR686">
        <v>0.58699999999999997</v>
      </c>
      <c r="CS686">
        <v>0.84599999999999997</v>
      </c>
      <c r="CT686">
        <v>0.57199999999999995</v>
      </c>
      <c r="CU686">
        <v>0.623</v>
      </c>
      <c r="CV686">
        <v>0.51500000000000001</v>
      </c>
      <c r="CW686">
        <v>0.67500000000000004</v>
      </c>
      <c r="CX686">
        <v>0.60699999999999998</v>
      </c>
      <c r="CY686">
        <v>0.56999999999999995</v>
      </c>
      <c r="CZ686">
        <v>0.93400000000000005</v>
      </c>
      <c r="DA686">
        <v>0.34200000000000003</v>
      </c>
      <c r="DB686">
        <v>1.052</v>
      </c>
      <c r="DC686">
        <v>90297.52</v>
      </c>
      <c r="DD686">
        <v>2.2955999999999999</v>
      </c>
      <c r="DE686">
        <v>2269</v>
      </c>
      <c r="DF686">
        <v>1321</v>
      </c>
      <c r="DG686">
        <v>6374</v>
      </c>
      <c r="DH686">
        <v>3499</v>
      </c>
      <c r="DI686">
        <v>1760</v>
      </c>
      <c r="DJ686">
        <v>8971</v>
      </c>
      <c r="DK686">
        <v>14910</v>
      </c>
      <c r="DL686">
        <v>12259</v>
      </c>
      <c r="DM686">
        <v>2811</v>
      </c>
      <c r="DN686">
        <v>11317</v>
      </c>
      <c r="DO686">
        <v>6738</v>
      </c>
      <c r="DP686">
        <v>7377</v>
      </c>
      <c r="DQ686">
        <v>4876</v>
      </c>
      <c r="DR686">
        <v>13142</v>
      </c>
      <c r="DS686">
        <v>2000</v>
      </c>
      <c r="DT686">
        <v>4060</v>
      </c>
      <c r="DU686">
        <v>4483</v>
      </c>
      <c r="DV686">
        <v>2424</v>
      </c>
      <c r="DW686">
        <v>4545</v>
      </c>
      <c r="DX686">
        <v>3068</v>
      </c>
      <c r="DY686">
        <v>10238</v>
      </c>
      <c r="DZ686">
        <v>2924</v>
      </c>
      <c r="EA686">
        <v>14056</v>
      </c>
      <c r="EB686">
        <v>10393</v>
      </c>
      <c r="EC686">
        <v>2364</v>
      </c>
      <c r="ED686">
        <v>13816</v>
      </c>
      <c r="EE686">
        <v>20597</v>
      </c>
      <c r="EF686">
        <v>11972</v>
      </c>
      <c r="EG686">
        <v>10651</v>
      </c>
      <c r="EH686">
        <v>10584</v>
      </c>
      <c r="EI686">
        <v>1054</v>
      </c>
      <c r="EJ686">
        <v>3063</v>
      </c>
      <c r="EK686">
        <v>852</v>
      </c>
      <c r="EL686">
        <v>7552</v>
      </c>
      <c r="EM686">
        <v>2.3319999999999999</v>
      </c>
      <c r="EN686">
        <v>2.165</v>
      </c>
      <c r="EO686">
        <v>2.3809999999999998</v>
      </c>
      <c r="EP686">
        <v>1.89</v>
      </c>
      <c r="EQ686">
        <v>3.399</v>
      </c>
      <c r="ER686">
        <v>2.5630000000000002</v>
      </c>
      <c r="ES686">
        <v>2.2509999999999999</v>
      </c>
      <c r="ET686">
        <v>2.657</v>
      </c>
      <c r="EU686">
        <v>2.2280000000000002</v>
      </c>
      <c r="EV686">
        <v>2.0720000000000001</v>
      </c>
      <c r="EW686">
        <v>2.4660000000000002</v>
      </c>
      <c r="EX686">
        <v>2.0289999999999999</v>
      </c>
      <c r="EY686">
        <v>2.1480000000000001</v>
      </c>
      <c r="EZ686">
        <v>2.7170000000000001</v>
      </c>
      <c r="FA686">
        <v>2.73</v>
      </c>
      <c r="FB686">
        <v>2.3860000000000001</v>
      </c>
      <c r="FC686">
        <v>2.3740000000000001</v>
      </c>
      <c r="FD686">
        <v>2.27</v>
      </c>
      <c r="FE686">
        <v>2.1280000000000001</v>
      </c>
      <c r="FF686">
        <v>1.7290000000000001</v>
      </c>
      <c r="FG686">
        <v>2.016</v>
      </c>
      <c r="FH686">
        <v>2.3919999999999999</v>
      </c>
      <c r="FI686">
        <v>2.4350000000000001</v>
      </c>
      <c r="FJ686">
        <v>2.2330000000000001</v>
      </c>
      <c r="FK686">
        <v>2.3079999999999998</v>
      </c>
      <c r="FL686">
        <v>2.0939999999999999</v>
      </c>
      <c r="FM686">
        <v>2.3809999999999998</v>
      </c>
      <c r="FN686">
        <v>1.9790000000000001</v>
      </c>
      <c r="FO686">
        <v>2.5939999999999999</v>
      </c>
      <c r="FP686">
        <v>2.226</v>
      </c>
      <c r="FQ686">
        <v>2.1309999999999998</v>
      </c>
      <c r="FR686">
        <v>3.9849999999999999</v>
      </c>
      <c r="FS686">
        <v>2.367</v>
      </c>
      <c r="FT686">
        <v>2.823</v>
      </c>
      <c r="FU686">
        <v>0.38800000000000001</v>
      </c>
      <c r="FV686">
        <v>0.78100000000000003</v>
      </c>
      <c r="FW686">
        <v>0.52100000000000002</v>
      </c>
      <c r="FX686">
        <v>0.43</v>
      </c>
      <c r="FY686">
        <v>0.76300000000000001</v>
      </c>
      <c r="FZ686">
        <v>0.72</v>
      </c>
      <c r="GA686">
        <v>0.57499999999999996</v>
      </c>
      <c r="GB686">
        <v>0.71699999999999997</v>
      </c>
      <c r="GC686">
        <v>0.86599999999999999</v>
      </c>
      <c r="GD686">
        <v>0.63700000000000001</v>
      </c>
      <c r="GE686">
        <v>0.68100000000000005</v>
      </c>
      <c r="GF686">
        <v>0.623</v>
      </c>
      <c r="GG686">
        <v>0.83599999999999997</v>
      </c>
      <c r="GH686">
        <v>0.71899999999999997</v>
      </c>
      <c r="GI686">
        <v>0.92900000000000005</v>
      </c>
      <c r="GJ686">
        <v>0.63300000000000001</v>
      </c>
      <c r="GK686">
        <v>0.44</v>
      </c>
      <c r="GL686">
        <v>0.64500000000000002</v>
      </c>
      <c r="GM686">
        <v>0.53100000000000003</v>
      </c>
      <c r="GN686">
        <v>0.55700000000000005</v>
      </c>
      <c r="GO686">
        <v>0.58199999999999996</v>
      </c>
      <c r="GP686">
        <v>0.63600000000000001</v>
      </c>
      <c r="GQ686">
        <v>0.60199999999999998</v>
      </c>
      <c r="GR686">
        <v>0.53600000000000003</v>
      </c>
      <c r="GS686">
        <v>0.70799999999999996</v>
      </c>
      <c r="GT686">
        <v>0.54100000000000004</v>
      </c>
      <c r="GU686">
        <v>0.64200000000000002</v>
      </c>
      <c r="GV686">
        <v>0.53100000000000003</v>
      </c>
      <c r="GW686">
        <v>0.628</v>
      </c>
      <c r="GX686">
        <v>0.52200000000000002</v>
      </c>
      <c r="GY686">
        <v>0.57999999999999996</v>
      </c>
      <c r="GZ686">
        <v>0.51800000000000002</v>
      </c>
      <c r="HA686">
        <v>0.56000000000000005</v>
      </c>
      <c r="HB686">
        <v>0.85299999999999998</v>
      </c>
    </row>
    <row r="687" spans="1:210" x14ac:dyDescent="0.25">
      <c r="A687" t="s">
        <v>1343</v>
      </c>
      <c r="B687" t="s">
        <v>2102</v>
      </c>
    </row>
    <row r="688" spans="1:210" x14ac:dyDescent="0.25">
      <c r="A688" t="s">
        <v>1344</v>
      </c>
      <c r="B688" t="s">
        <v>2103</v>
      </c>
      <c r="C688">
        <v>93255.62</v>
      </c>
      <c r="D688">
        <v>2.4047000000000001</v>
      </c>
      <c r="E688">
        <v>2330</v>
      </c>
      <c r="F688">
        <v>2326</v>
      </c>
      <c r="G688">
        <v>5047</v>
      </c>
      <c r="H688">
        <v>3763</v>
      </c>
      <c r="I688">
        <v>3145</v>
      </c>
      <c r="J688">
        <v>11689</v>
      </c>
      <c r="K688">
        <v>13876</v>
      </c>
      <c r="L688">
        <v>12800</v>
      </c>
      <c r="M688">
        <v>3372</v>
      </c>
      <c r="N688">
        <v>13857</v>
      </c>
      <c r="O688">
        <v>8430</v>
      </c>
      <c r="P688">
        <v>5601</v>
      </c>
      <c r="Q688">
        <v>5068</v>
      </c>
      <c r="R688">
        <v>9964</v>
      </c>
      <c r="S688">
        <v>2384</v>
      </c>
      <c r="T688">
        <v>3434</v>
      </c>
      <c r="U688">
        <v>5889</v>
      </c>
      <c r="V688">
        <v>2166</v>
      </c>
      <c r="W688">
        <v>3278</v>
      </c>
      <c r="X688">
        <v>2066</v>
      </c>
      <c r="Y688">
        <v>11804</v>
      </c>
      <c r="Z688">
        <v>3423</v>
      </c>
      <c r="AA688">
        <v>14561</v>
      </c>
      <c r="AB688">
        <v>10279</v>
      </c>
      <c r="AC688">
        <v>3012</v>
      </c>
      <c r="AD688">
        <v>15551</v>
      </c>
      <c r="AE688">
        <v>22253</v>
      </c>
      <c r="AF688">
        <v>12672</v>
      </c>
      <c r="AG688">
        <v>13445</v>
      </c>
      <c r="AH688">
        <v>12662</v>
      </c>
      <c r="AI688">
        <v>1138</v>
      </c>
      <c r="AJ688">
        <v>3120</v>
      </c>
      <c r="AK688">
        <v>1460</v>
      </c>
      <c r="AL688">
        <v>7679</v>
      </c>
      <c r="AM688">
        <v>2.2599999999999998</v>
      </c>
      <c r="AN688">
        <v>2.395</v>
      </c>
      <c r="AO688">
        <v>2.5379999999999998</v>
      </c>
      <c r="AP688">
        <v>1.7390000000000001</v>
      </c>
      <c r="AQ688">
        <v>3.8079999999999998</v>
      </c>
      <c r="AR688">
        <v>2.613</v>
      </c>
      <c r="AS688">
        <v>2.4569999999999999</v>
      </c>
      <c r="AT688">
        <v>2.8730000000000002</v>
      </c>
      <c r="AU688">
        <v>2.4630000000000001</v>
      </c>
      <c r="AV688">
        <v>2.105</v>
      </c>
      <c r="AW688">
        <v>2.5790000000000002</v>
      </c>
      <c r="AX688">
        <v>1.8120000000000001</v>
      </c>
      <c r="AY688">
        <v>2.371</v>
      </c>
      <c r="AZ688">
        <v>2.6030000000000002</v>
      </c>
      <c r="BA688">
        <v>2.9729999999999999</v>
      </c>
      <c r="BB688">
        <v>2.4049999999999998</v>
      </c>
      <c r="BC688">
        <v>2.5369999999999999</v>
      </c>
      <c r="BD688">
        <v>2.58</v>
      </c>
      <c r="BE688">
        <v>2.3220000000000001</v>
      </c>
      <c r="BF688">
        <v>1.395</v>
      </c>
      <c r="BG688">
        <v>2.0830000000000002</v>
      </c>
      <c r="BH688">
        <v>2.2450000000000001</v>
      </c>
      <c r="BI688">
        <v>2.56</v>
      </c>
      <c r="BJ688">
        <v>2.3889999999999998</v>
      </c>
      <c r="BK688">
        <v>2.5179999999999998</v>
      </c>
      <c r="BL688">
        <v>2.2509999999999999</v>
      </c>
      <c r="BM688">
        <v>2.464</v>
      </c>
      <c r="BN688">
        <v>2.149</v>
      </c>
      <c r="BO688">
        <v>2.7890000000000001</v>
      </c>
      <c r="BP688">
        <v>2.5329999999999999</v>
      </c>
      <c r="BQ688">
        <v>2.6219999999999999</v>
      </c>
      <c r="BR688">
        <v>3.64</v>
      </c>
      <c r="BS688">
        <v>2.2709999999999999</v>
      </c>
      <c r="BT688">
        <v>3.0449999999999999</v>
      </c>
      <c r="BU688">
        <v>0.503</v>
      </c>
      <c r="BV688">
        <v>0.60499999999999998</v>
      </c>
      <c r="BW688">
        <v>0.47099999999999997</v>
      </c>
      <c r="BX688">
        <v>0.52400000000000002</v>
      </c>
      <c r="BY688">
        <v>0.71099999999999997</v>
      </c>
      <c r="BZ688">
        <v>0.61499999999999999</v>
      </c>
      <c r="CA688">
        <v>0.53700000000000003</v>
      </c>
      <c r="CB688">
        <v>0.72699999999999998</v>
      </c>
      <c r="CC688">
        <v>0.80700000000000005</v>
      </c>
      <c r="CD688">
        <v>0.61</v>
      </c>
      <c r="CE688">
        <v>0.69199999999999995</v>
      </c>
      <c r="CF688">
        <v>0.54100000000000004</v>
      </c>
      <c r="CG688">
        <v>0.66400000000000003</v>
      </c>
      <c r="CH688">
        <v>0.66100000000000003</v>
      </c>
      <c r="CI688">
        <v>0.73299999999999998</v>
      </c>
      <c r="CJ688">
        <v>0.62</v>
      </c>
      <c r="CK688">
        <v>0.56000000000000005</v>
      </c>
      <c r="CL688">
        <v>0.69599999999999995</v>
      </c>
      <c r="CM688">
        <v>0.5</v>
      </c>
      <c r="CN688">
        <v>0.34499999999999997</v>
      </c>
      <c r="CO688">
        <v>0.56399999999999995</v>
      </c>
      <c r="CP688">
        <v>0.68400000000000005</v>
      </c>
      <c r="CQ688">
        <v>0.56599999999999995</v>
      </c>
      <c r="CR688">
        <v>0.47</v>
      </c>
      <c r="CS688">
        <v>0.748</v>
      </c>
      <c r="CT688">
        <v>0.56899999999999995</v>
      </c>
      <c r="CU688">
        <v>0.56599999999999995</v>
      </c>
      <c r="CV688">
        <v>0.49</v>
      </c>
      <c r="CW688">
        <v>0.70399999999999996</v>
      </c>
      <c r="CX688">
        <v>0.53800000000000003</v>
      </c>
      <c r="CY688">
        <v>0.65400000000000003</v>
      </c>
      <c r="CZ688">
        <v>0.90100000000000002</v>
      </c>
      <c r="DA688">
        <v>0.39800000000000002</v>
      </c>
      <c r="DB688">
        <v>0.93200000000000005</v>
      </c>
      <c r="DC688">
        <v>93489.62</v>
      </c>
      <c r="DD688">
        <v>2.3807</v>
      </c>
      <c r="DE688">
        <v>1961</v>
      </c>
      <c r="DF688">
        <v>2946</v>
      </c>
      <c r="DG688">
        <v>6091</v>
      </c>
      <c r="DH688">
        <v>3203</v>
      </c>
      <c r="DI688">
        <v>2715</v>
      </c>
      <c r="DJ688">
        <v>10905</v>
      </c>
      <c r="DK688">
        <v>18402</v>
      </c>
      <c r="DL688">
        <v>12891</v>
      </c>
      <c r="DM688">
        <v>3051</v>
      </c>
      <c r="DN688">
        <v>12907</v>
      </c>
      <c r="DO688">
        <v>8267</v>
      </c>
      <c r="DP688">
        <v>6749</v>
      </c>
      <c r="DQ688">
        <v>5719</v>
      </c>
      <c r="DR688">
        <v>11706</v>
      </c>
      <c r="DS688">
        <v>1824</v>
      </c>
      <c r="DT688">
        <v>3828</v>
      </c>
      <c r="DU688">
        <v>3541</v>
      </c>
      <c r="DV688">
        <v>2391</v>
      </c>
      <c r="DW688">
        <v>4334</v>
      </c>
      <c r="DX688">
        <v>2049</v>
      </c>
      <c r="DY688">
        <v>10624</v>
      </c>
      <c r="DZ688">
        <v>3666</v>
      </c>
      <c r="EA688">
        <v>14710</v>
      </c>
      <c r="EB688">
        <v>11097</v>
      </c>
      <c r="EC688">
        <v>2490</v>
      </c>
      <c r="ED688">
        <v>14634</v>
      </c>
      <c r="EE688">
        <v>20469</v>
      </c>
      <c r="EF688">
        <v>13902</v>
      </c>
      <c r="EG688">
        <v>11639</v>
      </c>
      <c r="EH688">
        <v>10085</v>
      </c>
      <c r="EI688">
        <v>1188</v>
      </c>
      <c r="EJ688">
        <v>3264</v>
      </c>
      <c r="EK688">
        <v>774</v>
      </c>
      <c r="EL688">
        <v>7564</v>
      </c>
      <c r="EM688">
        <v>2.3849999999999998</v>
      </c>
      <c r="EN688">
        <v>2.4649999999999999</v>
      </c>
      <c r="EO688">
        <v>2.3740000000000001</v>
      </c>
      <c r="EP688">
        <v>1.6970000000000001</v>
      </c>
      <c r="EQ688">
        <v>3.5179999999999998</v>
      </c>
      <c r="ER688">
        <v>2.609</v>
      </c>
      <c r="ES688">
        <v>2.504</v>
      </c>
      <c r="ET688">
        <v>2.7669999999999999</v>
      </c>
      <c r="EU688">
        <v>2.5110000000000001</v>
      </c>
      <c r="EV688">
        <v>2.1819999999999999</v>
      </c>
      <c r="EW688">
        <v>2.5139999999999998</v>
      </c>
      <c r="EX688">
        <v>1.9039999999999999</v>
      </c>
      <c r="EY688">
        <v>2.3730000000000002</v>
      </c>
      <c r="EZ688">
        <v>2.6789999999999998</v>
      </c>
      <c r="FA688">
        <v>2.601</v>
      </c>
      <c r="FB688">
        <v>2.4660000000000002</v>
      </c>
      <c r="FC688">
        <v>2.38</v>
      </c>
      <c r="FD688">
        <v>2.754</v>
      </c>
      <c r="FE688">
        <v>2.3929999999999998</v>
      </c>
      <c r="FF688">
        <v>1.47</v>
      </c>
      <c r="FG688">
        <v>2.11</v>
      </c>
      <c r="FH688">
        <v>2.379</v>
      </c>
      <c r="FI688">
        <v>2.4729999999999999</v>
      </c>
      <c r="FJ688">
        <v>2.3250000000000002</v>
      </c>
      <c r="FK688">
        <v>2.6890000000000001</v>
      </c>
      <c r="FL688">
        <v>2.12</v>
      </c>
      <c r="FM688">
        <v>2.4660000000000002</v>
      </c>
      <c r="FN688">
        <v>2.0419999999999998</v>
      </c>
      <c r="FO688">
        <v>2.7069999999999999</v>
      </c>
      <c r="FP688">
        <v>2.4929999999999999</v>
      </c>
      <c r="FQ688">
        <v>2.6070000000000002</v>
      </c>
      <c r="FR688">
        <v>3.88</v>
      </c>
      <c r="FS688">
        <v>2.069</v>
      </c>
      <c r="FT688">
        <v>2.9180000000000001</v>
      </c>
      <c r="FU688">
        <v>0.45600000000000002</v>
      </c>
      <c r="FV688">
        <v>0.81200000000000006</v>
      </c>
      <c r="FW688">
        <v>0.54100000000000004</v>
      </c>
      <c r="FX688">
        <v>0.434</v>
      </c>
      <c r="FY688">
        <v>0.78100000000000003</v>
      </c>
      <c r="FZ688">
        <v>0.65200000000000002</v>
      </c>
      <c r="GA688">
        <v>0.51900000000000002</v>
      </c>
      <c r="GB688">
        <v>0.77200000000000002</v>
      </c>
      <c r="GC688">
        <v>0.73299999999999998</v>
      </c>
      <c r="GD688">
        <v>0.59199999999999997</v>
      </c>
      <c r="GE688">
        <v>0.91700000000000004</v>
      </c>
      <c r="GF688">
        <v>0.60399999999999998</v>
      </c>
      <c r="GG688">
        <v>0.753</v>
      </c>
      <c r="GH688">
        <v>0.68799999999999994</v>
      </c>
      <c r="GI688">
        <v>0.71899999999999997</v>
      </c>
      <c r="GJ688">
        <v>0.58499999999999996</v>
      </c>
      <c r="GK688">
        <v>0.46600000000000003</v>
      </c>
      <c r="GL688">
        <v>0.65900000000000003</v>
      </c>
      <c r="GM688">
        <v>0.64500000000000002</v>
      </c>
      <c r="GN688">
        <v>0.36</v>
      </c>
      <c r="GO688">
        <v>0.55500000000000005</v>
      </c>
      <c r="GP688">
        <v>0.755</v>
      </c>
      <c r="GQ688">
        <v>0.621</v>
      </c>
      <c r="GR688">
        <v>0.52400000000000002</v>
      </c>
      <c r="GS688">
        <v>0.57099999999999995</v>
      </c>
      <c r="GT688">
        <v>0.60299999999999998</v>
      </c>
      <c r="GU688">
        <v>0.55900000000000005</v>
      </c>
      <c r="GV688">
        <v>0.54800000000000004</v>
      </c>
      <c r="GW688">
        <v>0.69</v>
      </c>
      <c r="GX688">
        <v>0.50800000000000001</v>
      </c>
      <c r="GY688">
        <v>0.72699999999999998</v>
      </c>
      <c r="GZ688">
        <v>0.622</v>
      </c>
      <c r="HA688">
        <v>0.377</v>
      </c>
      <c r="HB688">
        <v>0.78300000000000003</v>
      </c>
    </row>
    <row r="689" spans="1:210" x14ac:dyDescent="0.25">
      <c r="A689" t="s">
        <v>1345</v>
      </c>
      <c r="B689" t="s">
        <v>2104</v>
      </c>
      <c r="C689">
        <v>83037.52</v>
      </c>
      <c r="D689">
        <v>2.4748000000000001</v>
      </c>
      <c r="E689">
        <v>2100</v>
      </c>
      <c r="F689">
        <v>1746</v>
      </c>
      <c r="G689">
        <v>7102</v>
      </c>
      <c r="H689">
        <v>3184</v>
      </c>
      <c r="I689">
        <v>2522</v>
      </c>
      <c r="J689">
        <v>10100</v>
      </c>
      <c r="K689">
        <v>12524</v>
      </c>
      <c r="L689">
        <v>11979</v>
      </c>
      <c r="M689">
        <v>2785</v>
      </c>
      <c r="N689">
        <v>12724</v>
      </c>
      <c r="O689">
        <v>7264</v>
      </c>
      <c r="P689">
        <v>6843</v>
      </c>
      <c r="Q689">
        <v>6189</v>
      </c>
      <c r="R689">
        <v>10819</v>
      </c>
      <c r="S689">
        <v>2048</v>
      </c>
      <c r="T689">
        <v>3312</v>
      </c>
      <c r="U689">
        <v>4123</v>
      </c>
      <c r="V689">
        <v>2196</v>
      </c>
      <c r="W689">
        <v>3148</v>
      </c>
      <c r="X689">
        <v>2108</v>
      </c>
      <c r="Y689">
        <v>9385</v>
      </c>
      <c r="Z689">
        <v>3079</v>
      </c>
      <c r="AA689">
        <v>13016</v>
      </c>
      <c r="AB689">
        <v>9814</v>
      </c>
      <c r="AC689">
        <v>2702</v>
      </c>
      <c r="AD689">
        <v>15529</v>
      </c>
      <c r="AE689">
        <v>20860</v>
      </c>
      <c r="AF689">
        <v>12537</v>
      </c>
      <c r="AG689">
        <v>11676</v>
      </c>
      <c r="AH689">
        <v>9467</v>
      </c>
      <c r="AI689">
        <v>969</v>
      </c>
      <c r="AJ689">
        <v>2702</v>
      </c>
      <c r="AK689">
        <v>915</v>
      </c>
      <c r="AL689">
        <v>7303</v>
      </c>
      <c r="AM689">
        <v>2.2389999999999999</v>
      </c>
      <c r="AN689">
        <v>2.5619999999999998</v>
      </c>
      <c r="AO689">
        <v>2.7029999999999998</v>
      </c>
      <c r="AP689">
        <v>1.946</v>
      </c>
      <c r="AQ689">
        <v>3.5009999999999999</v>
      </c>
      <c r="AR689">
        <v>2.746</v>
      </c>
      <c r="AS689">
        <v>2.4020000000000001</v>
      </c>
      <c r="AT689">
        <v>2.68</v>
      </c>
      <c r="AU689">
        <v>2.5630000000000002</v>
      </c>
      <c r="AV689">
        <v>2.1339999999999999</v>
      </c>
      <c r="AW689">
        <v>2.6360000000000001</v>
      </c>
      <c r="AX689">
        <v>1.962</v>
      </c>
      <c r="AY689">
        <v>2.5310000000000001</v>
      </c>
      <c r="AZ689">
        <v>2.6190000000000002</v>
      </c>
      <c r="BA689">
        <v>2.778</v>
      </c>
      <c r="BB689">
        <v>2.5529999999999999</v>
      </c>
      <c r="BC689">
        <v>2.5529999999999999</v>
      </c>
      <c r="BD689">
        <v>2.7549999999999999</v>
      </c>
      <c r="BE689">
        <v>2.2400000000000002</v>
      </c>
      <c r="BF689">
        <v>1.617</v>
      </c>
      <c r="BG689">
        <v>2.1829999999999998</v>
      </c>
      <c r="BH689">
        <v>2.6680000000000001</v>
      </c>
      <c r="BI689">
        <v>2.6589999999999998</v>
      </c>
      <c r="BJ689">
        <v>2.375</v>
      </c>
      <c r="BK689">
        <v>2.839</v>
      </c>
      <c r="BL689">
        <v>2.355</v>
      </c>
      <c r="BM689">
        <v>2.75</v>
      </c>
      <c r="BN689">
        <v>2.1789999999999998</v>
      </c>
      <c r="BO689">
        <v>2.823</v>
      </c>
      <c r="BP689">
        <v>2.5870000000000002</v>
      </c>
      <c r="BQ689">
        <v>2.2989999999999999</v>
      </c>
      <c r="BR689">
        <v>3.6509999999999998</v>
      </c>
      <c r="BS689">
        <v>2.5219999999999998</v>
      </c>
      <c r="BT689">
        <v>2.9020000000000001</v>
      </c>
      <c r="BU689">
        <v>0.48799999999999999</v>
      </c>
      <c r="BV689">
        <v>0.69299999999999995</v>
      </c>
      <c r="BW689">
        <v>0.50600000000000001</v>
      </c>
      <c r="BX689">
        <v>0.45600000000000002</v>
      </c>
      <c r="BY689">
        <v>0.91100000000000003</v>
      </c>
      <c r="BZ689">
        <v>0.69</v>
      </c>
      <c r="CA689">
        <v>0.501</v>
      </c>
      <c r="CB689">
        <v>0.77100000000000002</v>
      </c>
      <c r="CC689">
        <v>0.82</v>
      </c>
      <c r="CD689">
        <v>0.65700000000000003</v>
      </c>
      <c r="CE689">
        <v>0.68700000000000006</v>
      </c>
      <c r="CF689">
        <v>0.55900000000000005</v>
      </c>
      <c r="CG689">
        <v>0.72299999999999998</v>
      </c>
      <c r="CH689">
        <v>0.74299999999999999</v>
      </c>
      <c r="CI689">
        <v>0.82199999999999995</v>
      </c>
      <c r="CJ689">
        <v>0.72</v>
      </c>
      <c r="CK689">
        <v>0.54900000000000004</v>
      </c>
      <c r="CL689">
        <v>0.54</v>
      </c>
      <c r="CM689">
        <v>0.55100000000000005</v>
      </c>
      <c r="CN689">
        <v>0.42</v>
      </c>
      <c r="CO689">
        <v>0.61899999999999999</v>
      </c>
      <c r="CP689">
        <v>0.59299999999999997</v>
      </c>
      <c r="CQ689">
        <v>0.70199999999999996</v>
      </c>
      <c r="CR689">
        <v>0.55900000000000005</v>
      </c>
      <c r="CS689">
        <v>0.82399999999999995</v>
      </c>
      <c r="CT689">
        <v>0.53100000000000003</v>
      </c>
      <c r="CU689">
        <v>0.63100000000000001</v>
      </c>
      <c r="CV689">
        <v>0.52</v>
      </c>
      <c r="CW689">
        <v>0.74399999999999999</v>
      </c>
      <c r="CX689">
        <v>0.55200000000000005</v>
      </c>
      <c r="CY689">
        <v>0.67</v>
      </c>
      <c r="CZ689">
        <v>0.82299999999999995</v>
      </c>
      <c r="DA689">
        <v>0.5</v>
      </c>
      <c r="DB689">
        <v>0.79100000000000004</v>
      </c>
      <c r="DC689">
        <v>82979.72</v>
      </c>
      <c r="DD689">
        <v>2.4476</v>
      </c>
      <c r="DE689">
        <v>2403</v>
      </c>
      <c r="DF689">
        <v>1686</v>
      </c>
      <c r="DG689">
        <v>5867</v>
      </c>
      <c r="DH689">
        <v>3068</v>
      </c>
      <c r="DI689">
        <v>2053</v>
      </c>
      <c r="DJ689">
        <v>9423</v>
      </c>
      <c r="DK689">
        <v>16766</v>
      </c>
      <c r="DL689">
        <v>9593</v>
      </c>
      <c r="DM689">
        <v>2308</v>
      </c>
      <c r="DN689">
        <v>11551</v>
      </c>
      <c r="DO689">
        <v>6989</v>
      </c>
      <c r="DP689">
        <v>7355</v>
      </c>
      <c r="DQ689">
        <v>4982</v>
      </c>
      <c r="DR689">
        <v>13064</v>
      </c>
      <c r="DS689">
        <v>1824</v>
      </c>
      <c r="DT689">
        <v>4263</v>
      </c>
      <c r="DU689">
        <v>3377</v>
      </c>
      <c r="DV689">
        <v>2335</v>
      </c>
      <c r="DW689">
        <v>3530</v>
      </c>
      <c r="DX689">
        <v>2411</v>
      </c>
      <c r="DY689">
        <v>8567</v>
      </c>
      <c r="DZ689">
        <v>2697</v>
      </c>
      <c r="EA689">
        <v>12337</v>
      </c>
      <c r="EB689">
        <v>10296</v>
      </c>
      <c r="EC689">
        <v>1334</v>
      </c>
      <c r="ED689">
        <v>17549</v>
      </c>
      <c r="EE689">
        <v>20830</v>
      </c>
      <c r="EF689">
        <v>13321</v>
      </c>
      <c r="EG689">
        <v>11202</v>
      </c>
      <c r="EH689">
        <v>9056</v>
      </c>
      <c r="EI689">
        <v>1220</v>
      </c>
      <c r="EJ689">
        <v>2596</v>
      </c>
      <c r="EK689">
        <v>788</v>
      </c>
      <c r="EL689">
        <v>7239</v>
      </c>
      <c r="EM689">
        <v>2.6720000000000002</v>
      </c>
      <c r="EN689">
        <v>2.7280000000000002</v>
      </c>
      <c r="EO689">
        <v>2.6480000000000001</v>
      </c>
      <c r="EP689">
        <v>1.7749999999999999</v>
      </c>
      <c r="EQ689">
        <v>3.4870000000000001</v>
      </c>
      <c r="ER689">
        <v>2.67</v>
      </c>
      <c r="ES689">
        <v>2.452</v>
      </c>
      <c r="ET689">
        <v>2.65</v>
      </c>
      <c r="EU689">
        <v>2.5470000000000002</v>
      </c>
      <c r="EV689">
        <v>2.2090000000000001</v>
      </c>
      <c r="EW689">
        <v>2.7490000000000001</v>
      </c>
      <c r="EX689">
        <v>2.0409999999999999</v>
      </c>
      <c r="EY689">
        <v>2.371</v>
      </c>
      <c r="EZ689">
        <v>2.7330000000000001</v>
      </c>
      <c r="FA689">
        <v>2.2959999999999998</v>
      </c>
      <c r="FB689">
        <v>2.5089999999999999</v>
      </c>
      <c r="FC689">
        <v>2.54</v>
      </c>
      <c r="FD689">
        <v>2.3540000000000001</v>
      </c>
      <c r="FE689">
        <v>2.3279999999999998</v>
      </c>
      <c r="FF689">
        <v>1.575</v>
      </c>
      <c r="FG689">
        <v>2.0710000000000002</v>
      </c>
      <c r="FH689">
        <v>2.589</v>
      </c>
      <c r="FI689">
        <v>2.4129999999999998</v>
      </c>
      <c r="FJ689">
        <v>2.387</v>
      </c>
      <c r="FK689">
        <v>2.77</v>
      </c>
      <c r="FL689">
        <v>2.4340000000000002</v>
      </c>
      <c r="FM689">
        <v>2.7919999999999998</v>
      </c>
      <c r="FN689">
        <v>2.1549999999999998</v>
      </c>
      <c r="FO689">
        <v>2.8639999999999999</v>
      </c>
      <c r="FP689">
        <v>2.4900000000000002</v>
      </c>
      <c r="FQ689">
        <v>2.431</v>
      </c>
      <c r="FR689">
        <v>3.734</v>
      </c>
      <c r="FS689">
        <v>2.4990000000000001</v>
      </c>
      <c r="FT689">
        <v>2.7410000000000001</v>
      </c>
      <c r="FU689">
        <v>0.49</v>
      </c>
      <c r="FV689">
        <v>0.53200000000000003</v>
      </c>
      <c r="FW689">
        <v>0.63200000000000001</v>
      </c>
      <c r="FX689">
        <v>0.441</v>
      </c>
      <c r="FY689">
        <v>1.0569999999999999</v>
      </c>
      <c r="FZ689">
        <v>0.77400000000000002</v>
      </c>
      <c r="GA689">
        <v>0.53300000000000003</v>
      </c>
      <c r="GB689">
        <v>0.72699999999999998</v>
      </c>
      <c r="GC689">
        <v>0.91400000000000003</v>
      </c>
      <c r="GD689">
        <v>0.61799999999999999</v>
      </c>
      <c r="GE689">
        <v>0.78500000000000003</v>
      </c>
      <c r="GF689">
        <v>0.6</v>
      </c>
      <c r="GG689">
        <v>0.65600000000000003</v>
      </c>
      <c r="GH689">
        <v>0.76900000000000002</v>
      </c>
      <c r="GI689">
        <v>0.92500000000000004</v>
      </c>
      <c r="GJ689">
        <v>0.65900000000000003</v>
      </c>
      <c r="GK689">
        <v>0.50900000000000001</v>
      </c>
      <c r="GL689">
        <v>0.6</v>
      </c>
      <c r="GM689">
        <v>0.51300000000000001</v>
      </c>
      <c r="GN689">
        <v>0.45900000000000002</v>
      </c>
      <c r="GO689">
        <v>0.63200000000000001</v>
      </c>
      <c r="GP689">
        <v>0.61799999999999999</v>
      </c>
      <c r="GQ689">
        <v>0.63100000000000001</v>
      </c>
      <c r="GR689">
        <v>0.65400000000000003</v>
      </c>
      <c r="GS689">
        <v>0.68600000000000005</v>
      </c>
      <c r="GT689">
        <v>0.61199999999999999</v>
      </c>
      <c r="GU689">
        <v>0.629</v>
      </c>
      <c r="GV689">
        <v>0.52100000000000002</v>
      </c>
      <c r="GW689">
        <v>0.68500000000000005</v>
      </c>
      <c r="GX689">
        <v>0.55000000000000004</v>
      </c>
      <c r="GY689">
        <v>0.77700000000000002</v>
      </c>
      <c r="GZ689">
        <v>0.88800000000000001</v>
      </c>
      <c r="HA689">
        <v>0.38900000000000001</v>
      </c>
      <c r="HB689">
        <v>0.88700000000000001</v>
      </c>
    </row>
    <row r="690" spans="1:210" x14ac:dyDescent="0.25">
      <c r="A690" t="s">
        <v>1346</v>
      </c>
      <c r="B690" t="s">
        <v>2105</v>
      </c>
      <c r="C690">
        <v>72329.119999999995</v>
      </c>
      <c r="D690">
        <v>2.2988</v>
      </c>
      <c r="E690">
        <v>1827</v>
      </c>
      <c r="F690">
        <v>1103</v>
      </c>
      <c r="G690">
        <v>5526</v>
      </c>
      <c r="H690">
        <v>2335</v>
      </c>
      <c r="I690">
        <v>1910</v>
      </c>
      <c r="J690">
        <v>6656</v>
      </c>
      <c r="K690">
        <v>8676</v>
      </c>
      <c r="L690">
        <v>7910</v>
      </c>
      <c r="M690">
        <v>1903</v>
      </c>
      <c r="N690">
        <v>8946</v>
      </c>
      <c r="O690">
        <v>5943</v>
      </c>
      <c r="P690">
        <v>5302</v>
      </c>
      <c r="Q690">
        <v>3651</v>
      </c>
      <c r="R690">
        <v>7734</v>
      </c>
      <c r="S690">
        <v>1934</v>
      </c>
      <c r="T690">
        <v>3040</v>
      </c>
      <c r="U690">
        <v>3729</v>
      </c>
      <c r="V690">
        <v>2045</v>
      </c>
      <c r="W690">
        <v>3016</v>
      </c>
      <c r="X690">
        <v>1767</v>
      </c>
      <c r="Y690">
        <v>8713</v>
      </c>
      <c r="Z690">
        <v>2332</v>
      </c>
      <c r="AA690">
        <v>12533</v>
      </c>
      <c r="AB690">
        <v>6953</v>
      </c>
      <c r="AC690">
        <v>2082</v>
      </c>
      <c r="AD690">
        <v>10910</v>
      </c>
      <c r="AE690">
        <v>19549</v>
      </c>
      <c r="AF690">
        <v>9662</v>
      </c>
      <c r="AG690">
        <v>10510</v>
      </c>
      <c r="AH690">
        <v>9167</v>
      </c>
      <c r="AI690">
        <v>712</v>
      </c>
      <c r="AJ690">
        <v>2250</v>
      </c>
      <c r="AK690">
        <v>1076</v>
      </c>
      <c r="AL690">
        <v>6458</v>
      </c>
      <c r="AM690">
        <v>2.3170000000000002</v>
      </c>
      <c r="AN690">
        <v>2.4</v>
      </c>
      <c r="AO690">
        <v>2.4649999999999999</v>
      </c>
      <c r="AP690">
        <v>1.625</v>
      </c>
      <c r="AQ690">
        <v>3.4689999999999999</v>
      </c>
      <c r="AR690">
        <v>2.5680000000000001</v>
      </c>
      <c r="AS690">
        <v>2.3109999999999999</v>
      </c>
      <c r="AT690">
        <v>2.6680000000000001</v>
      </c>
      <c r="AU690">
        <v>2.0310000000000001</v>
      </c>
      <c r="AV690">
        <v>1.9670000000000001</v>
      </c>
      <c r="AW690">
        <v>2.4809999999999999</v>
      </c>
      <c r="AX690">
        <v>1.7629999999999999</v>
      </c>
      <c r="AY690">
        <v>2.2709999999999999</v>
      </c>
      <c r="AZ690">
        <v>2.5459999999999998</v>
      </c>
      <c r="BA690">
        <v>2.5249999999999999</v>
      </c>
      <c r="BB690">
        <v>2.2869999999999999</v>
      </c>
      <c r="BC690">
        <v>2.3660000000000001</v>
      </c>
      <c r="BD690">
        <v>2.448</v>
      </c>
      <c r="BE690">
        <v>2.2829999999999999</v>
      </c>
      <c r="BF690">
        <v>1.5469999999999999</v>
      </c>
      <c r="BG690">
        <v>2.0230000000000001</v>
      </c>
      <c r="BH690">
        <v>2.2490000000000001</v>
      </c>
      <c r="BI690">
        <v>2.524</v>
      </c>
      <c r="BJ690">
        <v>2.1389999999999998</v>
      </c>
      <c r="BK690">
        <v>2.7290000000000001</v>
      </c>
      <c r="BL690">
        <v>2.133</v>
      </c>
      <c r="BM690">
        <v>2.5670000000000002</v>
      </c>
      <c r="BN690">
        <v>2.1190000000000002</v>
      </c>
      <c r="BO690">
        <v>2.4279999999999999</v>
      </c>
      <c r="BP690">
        <v>2.2709999999999999</v>
      </c>
      <c r="BQ690">
        <v>2.2919999999999998</v>
      </c>
      <c r="BR690">
        <v>3.3420000000000001</v>
      </c>
      <c r="BS690">
        <v>2.1749999999999998</v>
      </c>
      <c r="BT690">
        <v>2.633</v>
      </c>
      <c r="BU690">
        <v>0.46899999999999997</v>
      </c>
      <c r="BV690">
        <v>0.503</v>
      </c>
      <c r="BW690">
        <v>0.61799999999999999</v>
      </c>
      <c r="BX690">
        <v>0.41499999999999998</v>
      </c>
      <c r="BY690">
        <v>0.875</v>
      </c>
      <c r="BZ690">
        <v>0.58799999999999997</v>
      </c>
      <c r="CA690">
        <v>0.47099999999999997</v>
      </c>
      <c r="CB690">
        <v>0.69099999999999995</v>
      </c>
      <c r="CC690">
        <v>0.65</v>
      </c>
      <c r="CD690">
        <v>0.52900000000000003</v>
      </c>
      <c r="CE690">
        <v>0.58599999999999997</v>
      </c>
      <c r="CF690">
        <v>0.50600000000000001</v>
      </c>
      <c r="CG690">
        <v>0.58799999999999997</v>
      </c>
      <c r="CH690">
        <v>0.67800000000000005</v>
      </c>
      <c r="CI690">
        <v>0.746</v>
      </c>
      <c r="CJ690">
        <v>0.629</v>
      </c>
      <c r="CK690">
        <v>0.51200000000000001</v>
      </c>
      <c r="CL690">
        <v>0.64200000000000002</v>
      </c>
      <c r="CM690">
        <v>0.50900000000000001</v>
      </c>
      <c r="CN690">
        <v>0.52700000000000002</v>
      </c>
      <c r="CO690">
        <v>0.625</v>
      </c>
      <c r="CP690">
        <v>0.64500000000000002</v>
      </c>
      <c r="CQ690">
        <v>0.60199999999999998</v>
      </c>
      <c r="CR690">
        <v>0.52700000000000002</v>
      </c>
      <c r="CS690">
        <v>0.71899999999999997</v>
      </c>
      <c r="CT690">
        <v>0.52500000000000002</v>
      </c>
      <c r="CU690">
        <v>0.55600000000000005</v>
      </c>
      <c r="CV690">
        <v>0.51100000000000001</v>
      </c>
      <c r="CW690">
        <v>0.60099999999999998</v>
      </c>
      <c r="CX690">
        <v>0.5</v>
      </c>
      <c r="CY690">
        <v>0.54100000000000004</v>
      </c>
      <c r="CZ690">
        <v>0.69799999999999995</v>
      </c>
      <c r="DA690">
        <v>0.35599999999999998</v>
      </c>
      <c r="DB690">
        <v>0.90500000000000003</v>
      </c>
      <c r="DC690">
        <v>72036.22</v>
      </c>
      <c r="DD690">
        <v>2.2709999999999999</v>
      </c>
      <c r="DE690">
        <v>1702</v>
      </c>
      <c r="DF690">
        <v>1217</v>
      </c>
      <c r="DG690">
        <v>5216</v>
      </c>
      <c r="DH690">
        <v>2451</v>
      </c>
      <c r="DI690">
        <v>1946</v>
      </c>
      <c r="DJ690">
        <v>5842</v>
      </c>
      <c r="DK690">
        <v>12503</v>
      </c>
      <c r="DL690">
        <v>7299</v>
      </c>
      <c r="DM690">
        <v>2094</v>
      </c>
      <c r="DN690">
        <v>10782</v>
      </c>
      <c r="DO690">
        <v>5736</v>
      </c>
      <c r="DP690">
        <v>5539</v>
      </c>
      <c r="DQ690">
        <v>3754</v>
      </c>
      <c r="DR690">
        <v>8586</v>
      </c>
      <c r="DS690">
        <v>1833</v>
      </c>
      <c r="DT690">
        <v>3516</v>
      </c>
      <c r="DU690">
        <v>3293</v>
      </c>
      <c r="DV690">
        <v>2112</v>
      </c>
      <c r="DW690">
        <v>2978</v>
      </c>
      <c r="DX690">
        <v>2183</v>
      </c>
      <c r="DY690">
        <v>8158</v>
      </c>
      <c r="DZ690">
        <v>2131</v>
      </c>
      <c r="EA690">
        <v>11478</v>
      </c>
      <c r="EB690">
        <v>7477</v>
      </c>
      <c r="EC690">
        <v>1490</v>
      </c>
      <c r="ED690">
        <v>11360</v>
      </c>
      <c r="EE690">
        <v>17619</v>
      </c>
      <c r="EF690">
        <v>8657</v>
      </c>
      <c r="EG690">
        <v>9437</v>
      </c>
      <c r="EH690">
        <v>6624</v>
      </c>
      <c r="EI690">
        <v>866</v>
      </c>
      <c r="EJ690">
        <v>2154</v>
      </c>
      <c r="EK690">
        <v>727</v>
      </c>
      <c r="EL690">
        <v>6004</v>
      </c>
      <c r="EM690">
        <v>2.1859999999999999</v>
      </c>
      <c r="EN690">
        <v>2.0350000000000001</v>
      </c>
      <c r="EO690">
        <v>2.3809999999999998</v>
      </c>
      <c r="EP690">
        <v>1.675</v>
      </c>
      <c r="EQ690">
        <v>3.6930000000000001</v>
      </c>
      <c r="ER690">
        <v>2.3929999999999998</v>
      </c>
      <c r="ES690">
        <v>2.2879999999999998</v>
      </c>
      <c r="ET690">
        <v>2.5840000000000001</v>
      </c>
      <c r="EU690">
        <v>2.1469999999999998</v>
      </c>
      <c r="EV690">
        <v>2.1040000000000001</v>
      </c>
      <c r="EW690">
        <v>2.3889999999999998</v>
      </c>
      <c r="EX690">
        <v>1.8160000000000001</v>
      </c>
      <c r="EY690">
        <v>2.1949999999999998</v>
      </c>
      <c r="EZ690">
        <v>2.5630000000000002</v>
      </c>
      <c r="FA690">
        <v>2.536</v>
      </c>
      <c r="FB690">
        <v>2.3330000000000002</v>
      </c>
      <c r="FC690">
        <v>2.3210000000000002</v>
      </c>
      <c r="FD690">
        <v>2.2160000000000002</v>
      </c>
      <c r="FE690">
        <v>2.1349999999999998</v>
      </c>
      <c r="FF690">
        <v>1.5920000000000001</v>
      </c>
      <c r="FG690">
        <v>2.0299999999999998</v>
      </c>
      <c r="FH690">
        <v>2.13</v>
      </c>
      <c r="FI690">
        <v>2.4409999999999998</v>
      </c>
      <c r="FJ690">
        <v>2.1629999999999998</v>
      </c>
      <c r="FK690">
        <v>2.669</v>
      </c>
      <c r="FL690">
        <v>2.1520000000000001</v>
      </c>
      <c r="FM690">
        <v>2.4809999999999999</v>
      </c>
      <c r="FN690">
        <v>1.964</v>
      </c>
      <c r="FO690">
        <v>2.4590000000000001</v>
      </c>
      <c r="FP690">
        <v>2.3359999999999999</v>
      </c>
      <c r="FQ690">
        <v>2.3260000000000001</v>
      </c>
      <c r="FR690">
        <v>3.496</v>
      </c>
      <c r="FS690">
        <v>2.3969999999999998</v>
      </c>
      <c r="FT690">
        <v>2.8639999999999999</v>
      </c>
      <c r="FU690">
        <v>0.34300000000000003</v>
      </c>
      <c r="FV690">
        <v>0.55300000000000005</v>
      </c>
      <c r="FW690">
        <v>0.65600000000000003</v>
      </c>
      <c r="FX690">
        <v>0.41199999999999998</v>
      </c>
      <c r="FY690">
        <v>0.78900000000000003</v>
      </c>
      <c r="FZ690">
        <v>0.58599999999999997</v>
      </c>
      <c r="GA690">
        <v>0.51</v>
      </c>
      <c r="GB690">
        <v>0.64100000000000001</v>
      </c>
      <c r="GC690">
        <v>0.63800000000000001</v>
      </c>
      <c r="GD690">
        <v>0.54700000000000004</v>
      </c>
      <c r="GE690">
        <v>0.60099999999999998</v>
      </c>
      <c r="GF690">
        <v>0.48399999999999999</v>
      </c>
      <c r="GG690">
        <v>0.54700000000000004</v>
      </c>
      <c r="GH690">
        <v>0.64300000000000002</v>
      </c>
      <c r="GI690">
        <v>0.70599999999999996</v>
      </c>
      <c r="GJ690">
        <v>0.53700000000000003</v>
      </c>
      <c r="GK690">
        <v>0.46600000000000003</v>
      </c>
      <c r="GL690">
        <v>0.61199999999999999</v>
      </c>
      <c r="GM690">
        <v>0.44500000000000001</v>
      </c>
      <c r="GN690">
        <v>0.41399999999999998</v>
      </c>
      <c r="GO690">
        <v>0.54200000000000004</v>
      </c>
      <c r="GP690">
        <v>0.66500000000000004</v>
      </c>
      <c r="GQ690">
        <v>0.66200000000000003</v>
      </c>
      <c r="GR690">
        <v>0.46500000000000002</v>
      </c>
      <c r="GS690">
        <v>0.40200000000000002</v>
      </c>
      <c r="GT690">
        <v>0.51900000000000002</v>
      </c>
      <c r="GU690">
        <v>0.53400000000000003</v>
      </c>
      <c r="GV690">
        <v>0.47199999999999998</v>
      </c>
      <c r="GW690">
        <v>0.59199999999999997</v>
      </c>
      <c r="GX690">
        <v>0.48499999999999999</v>
      </c>
      <c r="GY690">
        <v>0.59699999999999998</v>
      </c>
      <c r="GZ690">
        <v>0.72799999999999998</v>
      </c>
      <c r="HA690">
        <v>0.379</v>
      </c>
      <c r="HB690">
        <v>0.80700000000000005</v>
      </c>
    </row>
    <row r="691" spans="1:210" x14ac:dyDescent="0.25">
      <c r="A691" t="s">
        <v>1347</v>
      </c>
      <c r="B691" t="s">
        <v>2106</v>
      </c>
      <c r="C691">
        <v>83264.72</v>
      </c>
      <c r="D691">
        <v>2.3490000000000002</v>
      </c>
      <c r="E691">
        <v>1821</v>
      </c>
      <c r="F691">
        <v>2450</v>
      </c>
      <c r="G691">
        <v>5737</v>
      </c>
      <c r="H691">
        <v>3232</v>
      </c>
      <c r="I691">
        <v>1885</v>
      </c>
      <c r="J691">
        <v>9173</v>
      </c>
      <c r="K691">
        <v>10218</v>
      </c>
      <c r="L691">
        <v>10195</v>
      </c>
      <c r="M691">
        <v>2899</v>
      </c>
      <c r="N691">
        <v>12312</v>
      </c>
      <c r="O691">
        <v>6994</v>
      </c>
      <c r="P691">
        <v>6508</v>
      </c>
      <c r="Q691">
        <v>5442</v>
      </c>
      <c r="R691">
        <v>9065</v>
      </c>
      <c r="S691">
        <v>2253</v>
      </c>
      <c r="T691">
        <v>3345</v>
      </c>
      <c r="U691">
        <v>4033</v>
      </c>
      <c r="V691">
        <v>2086</v>
      </c>
      <c r="W691">
        <v>2960</v>
      </c>
      <c r="X691">
        <v>2282</v>
      </c>
      <c r="Y691">
        <v>10025</v>
      </c>
      <c r="Z691">
        <v>2854</v>
      </c>
      <c r="AA691">
        <v>13715</v>
      </c>
      <c r="AB691">
        <v>8546</v>
      </c>
      <c r="AC691">
        <v>3092</v>
      </c>
      <c r="AD691">
        <v>14021</v>
      </c>
      <c r="AE691">
        <v>17899</v>
      </c>
      <c r="AF691">
        <v>10809</v>
      </c>
      <c r="AG691">
        <v>12389</v>
      </c>
      <c r="AH691">
        <v>11539</v>
      </c>
      <c r="AI691">
        <v>936</v>
      </c>
      <c r="AJ691">
        <v>2718</v>
      </c>
      <c r="AK691">
        <v>1190</v>
      </c>
      <c r="AL691">
        <v>6905</v>
      </c>
      <c r="AM691">
        <v>2.5219999999999998</v>
      </c>
      <c r="AN691">
        <v>2.5099999999999998</v>
      </c>
      <c r="AO691">
        <v>2.3050000000000002</v>
      </c>
      <c r="AP691">
        <v>1.903</v>
      </c>
      <c r="AQ691">
        <v>3.258</v>
      </c>
      <c r="AR691">
        <v>2.6989999999999998</v>
      </c>
      <c r="AS691">
        <v>2.391</v>
      </c>
      <c r="AT691">
        <v>2.7250000000000001</v>
      </c>
      <c r="AU691">
        <v>2.411</v>
      </c>
      <c r="AV691">
        <v>2.1819999999999999</v>
      </c>
      <c r="AW691">
        <v>2.5230000000000001</v>
      </c>
      <c r="AX691">
        <v>1.9810000000000001</v>
      </c>
      <c r="AY691">
        <v>2.298</v>
      </c>
      <c r="AZ691">
        <v>2.577</v>
      </c>
      <c r="BA691">
        <v>2.6349999999999998</v>
      </c>
      <c r="BB691">
        <v>2.3130000000000002</v>
      </c>
      <c r="BC691">
        <v>2.2370000000000001</v>
      </c>
      <c r="BD691">
        <v>2.403</v>
      </c>
      <c r="BE691">
        <v>2.246</v>
      </c>
      <c r="BF691">
        <v>1.702</v>
      </c>
      <c r="BG691">
        <v>2.08</v>
      </c>
      <c r="BH691">
        <v>2.141</v>
      </c>
      <c r="BI691">
        <v>2.4590000000000001</v>
      </c>
      <c r="BJ691">
        <v>2.214</v>
      </c>
      <c r="BK691">
        <v>2.8180000000000001</v>
      </c>
      <c r="BL691">
        <v>2.1190000000000002</v>
      </c>
      <c r="BM691">
        <v>2.41</v>
      </c>
      <c r="BN691">
        <v>2.1709999999999998</v>
      </c>
      <c r="BO691">
        <v>2.5459999999999998</v>
      </c>
      <c r="BP691">
        <v>2.4430000000000001</v>
      </c>
      <c r="BQ691">
        <v>2.593</v>
      </c>
      <c r="BR691">
        <v>4.05</v>
      </c>
      <c r="BS691">
        <v>2.1440000000000001</v>
      </c>
      <c r="BT691">
        <v>2.6659999999999999</v>
      </c>
      <c r="BU691">
        <v>0.58799999999999997</v>
      </c>
      <c r="BV691">
        <v>0.752</v>
      </c>
      <c r="BW691">
        <v>0.42599999999999999</v>
      </c>
      <c r="BX691">
        <v>0.48799999999999999</v>
      </c>
      <c r="BY691">
        <v>0.90400000000000003</v>
      </c>
      <c r="BZ691">
        <v>0.61499999999999999</v>
      </c>
      <c r="CA691">
        <v>0.56200000000000006</v>
      </c>
      <c r="CB691">
        <v>0.72599999999999998</v>
      </c>
      <c r="CC691">
        <v>0.71099999999999997</v>
      </c>
      <c r="CD691">
        <v>0.59899999999999998</v>
      </c>
      <c r="CE691">
        <v>0.61399999999999999</v>
      </c>
      <c r="CF691">
        <v>0.56899999999999995</v>
      </c>
      <c r="CG691">
        <v>0.78200000000000003</v>
      </c>
      <c r="CH691">
        <v>0.67400000000000004</v>
      </c>
      <c r="CI691">
        <v>0.73499999999999999</v>
      </c>
      <c r="CJ691">
        <v>0.64700000000000002</v>
      </c>
      <c r="CK691">
        <v>0.43</v>
      </c>
      <c r="CL691">
        <v>0.58899999999999997</v>
      </c>
      <c r="CM691">
        <v>0.55500000000000005</v>
      </c>
      <c r="CN691">
        <v>0.46</v>
      </c>
      <c r="CO691">
        <v>0.6</v>
      </c>
      <c r="CP691">
        <v>0.57399999999999995</v>
      </c>
      <c r="CQ691">
        <v>0.56899999999999995</v>
      </c>
      <c r="CR691">
        <v>0.52700000000000002</v>
      </c>
      <c r="CS691">
        <v>0.79600000000000004</v>
      </c>
      <c r="CT691">
        <v>0.49</v>
      </c>
      <c r="CU691">
        <v>0.51800000000000002</v>
      </c>
      <c r="CV691">
        <v>0.48199999999999998</v>
      </c>
      <c r="CW691">
        <v>0.621</v>
      </c>
      <c r="CX691">
        <v>0.57399999999999995</v>
      </c>
      <c r="CY691">
        <v>0.56599999999999995</v>
      </c>
      <c r="CZ691">
        <v>0.443</v>
      </c>
      <c r="DA691">
        <v>0.48099999999999998</v>
      </c>
      <c r="DB691">
        <v>1.036</v>
      </c>
      <c r="DC691">
        <v>83480.52</v>
      </c>
      <c r="DD691">
        <v>2.3346</v>
      </c>
      <c r="DE691">
        <v>1857</v>
      </c>
      <c r="DF691">
        <v>1667</v>
      </c>
      <c r="DG691">
        <v>4384</v>
      </c>
      <c r="DH691">
        <v>3402</v>
      </c>
      <c r="DI691">
        <v>2270</v>
      </c>
      <c r="DJ691">
        <v>8526</v>
      </c>
      <c r="DK691">
        <v>16144</v>
      </c>
      <c r="DL691">
        <v>9869</v>
      </c>
      <c r="DM691">
        <v>2341</v>
      </c>
      <c r="DN691">
        <v>12336</v>
      </c>
      <c r="DO691">
        <v>7513</v>
      </c>
      <c r="DP691">
        <v>7185</v>
      </c>
      <c r="DQ691">
        <v>5276</v>
      </c>
      <c r="DR691">
        <v>9131</v>
      </c>
      <c r="DS691">
        <v>2006</v>
      </c>
      <c r="DT691">
        <v>3854</v>
      </c>
      <c r="DU691">
        <v>3248</v>
      </c>
      <c r="DV691">
        <v>2601</v>
      </c>
      <c r="DW691">
        <v>3964</v>
      </c>
      <c r="DX691">
        <v>2508</v>
      </c>
      <c r="DY691">
        <v>9310</v>
      </c>
      <c r="DZ691">
        <v>2812</v>
      </c>
      <c r="EA691">
        <v>12244</v>
      </c>
      <c r="EB691">
        <v>8546</v>
      </c>
      <c r="EC691">
        <v>1730</v>
      </c>
      <c r="ED691">
        <v>15399</v>
      </c>
      <c r="EE691">
        <v>18858</v>
      </c>
      <c r="EF691">
        <v>10859</v>
      </c>
      <c r="EG691">
        <v>10801</v>
      </c>
      <c r="EH691">
        <v>9284</v>
      </c>
      <c r="EI691">
        <v>1081</v>
      </c>
      <c r="EJ691">
        <v>2371</v>
      </c>
      <c r="EK691">
        <v>787</v>
      </c>
      <c r="EL691">
        <v>6427</v>
      </c>
      <c r="EM691">
        <v>2.2690000000000001</v>
      </c>
      <c r="EN691">
        <v>2.1280000000000001</v>
      </c>
      <c r="EO691">
        <v>2.29</v>
      </c>
      <c r="EP691">
        <v>1.919</v>
      </c>
      <c r="EQ691">
        <v>3.6219999999999999</v>
      </c>
      <c r="ER691">
        <v>2.7349999999999999</v>
      </c>
      <c r="ES691">
        <v>2.4300000000000002</v>
      </c>
      <c r="ET691">
        <v>2.661</v>
      </c>
      <c r="EU691">
        <v>2.4449999999999998</v>
      </c>
      <c r="EV691">
        <v>2.3039999999999998</v>
      </c>
      <c r="EW691">
        <v>2.5049999999999999</v>
      </c>
      <c r="EX691">
        <v>2.081</v>
      </c>
      <c r="EY691">
        <v>2.3159999999999998</v>
      </c>
      <c r="EZ691">
        <v>2.48</v>
      </c>
      <c r="FA691">
        <v>2.681</v>
      </c>
      <c r="FB691">
        <v>2.44</v>
      </c>
      <c r="FC691">
        <v>2.302</v>
      </c>
      <c r="FD691">
        <v>2.2709999999999999</v>
      </c>
      <c r="FE691">
        <v>2.266</v>
      </c>
      <c r="FF691">
        <v>1.593</v>
      </c>
      <c r="FG691">
        <v>2.012</v>
      </c>
      <c r="FH691">
        <v>2.3980000000000001</v>
      </c>
      <c r="FI691">
        <v>2.371</v>
      </c>
      <c r="FJ691">
        <v>2.3380000000000001</v>
      </c>
      <c r="FK691">
        <v>2.7130000000000001</v>
      </c>
      <c r="FL691">
        <v>2.1240000000000001</v>
      </c>
      <c r="FM691">
        <v>2.3759999999999999</v>
      </c>
      <c r="FN691">
        <v>2.1360000000000001</v>
      </c>
      <c r="FO691">
        <v>2.5129999999999999</v>
      </c>
      <c r="FP691">
        <v>2.2410000000000001</v>
      </c>
      <c r="FQ691">
        <v>2.5249999999999999</v>
      </c>
      <c r="FR691">
        <v>3.798</v>
      </c>
      <c r="FS691">
        <v>2.4700000000000002</v>
      </c>
      <c r="FT691">
        <v>2.778</v>
      </c>
      <c r="FU691">
        <v>0.42499999999999999</v>
      </c>
      <c r="FV691">
        <v>0.72499999999999998</v>
      </c>
      <c r="FW691">
        <v>0.41399999999999998</v>
      </c>
      <c r="FX691">
        <v>0.53400000000000003</v>
      </c>
      <c r="FY691">
        <v>0.72</v>
      </c>
      <c r="FZ691">
        <v>0.61499999999999999</v>
      </c>
      <c r="GA691">
        <v>0.52600000000000002</v>
      </c>
      <c r="GB691">
        <v>0.70199999999999996</v>
      </c>
      <c r="GC691">
        <v>0.78</v>
      </c>
      <c r="GD691">
        <v>0.54400000000000004</v>
      </c>
      <c r="GE691">
        <v>0.61799999999999999</v>
      </c>
      <c r="GF691">
        <v>0.59499999999999997</v>
      </c>
      <c r="GG691">
        <v>0.68899999999999995</v>
      </c>
      <c r="GH691">
        <v>0.69199999999999995</v>
      </c>
      <c r="GI691">
        <v>0.64500000000000002</v>
      </c>
      <c r="GJ691">
        <v>0.623</v>
      </c>
      <c r="GK691">
        <v>0.40799999999999997</v>
      </c>
      <c r="GL691">
        <v>0.59499999999999997</v>
      </c>
      <c r="GM691">
        <v>0.45400000000000001</v>
      </c>
      <c r="GN691">
        <v>0.48699999999999999</v>
      </c>
      <c r="GO691">
        <v>0.58799999999999997</v>
      </c>
      <c r="GP691">
        <v>0.62</v>
      </c>
      <c r="GQ691">
        <v>0.54500000000000004</v>
      </c>
      <c r="GR691">
        <v>0.51400000000000001</v>
      </c>
      <c r="GS691">
        <v>0.69699999999999995</v>
      </c>
      <c r="GT691">
        <v>0.50600000000000001</v>
      </c>
      <c r="GU691">
        <v>0.58299999999999996</v>
      </c>
      <c r="GV691">
        <v>0.497</v>
      </c>
      <c r="GW691">
        <v>0.71599999999999997</v>
      </c>
      <c r="GX691">
        <v>0.45800000000000002</v>
      </c>
      <c r="GY691">
        <v>0.64</v>
      </c>
      <c r="GZ691">
        <v>0.59899999999999998</v>
      </c>
      <c r="HA691">
        <v>0.38200000000000001</v>
      </c>
      <c r="HB691">
        <v>0.73599999999999999</v>
      </c>
    </row>
    <row r="692" spans="1:210" x14ac:dyDescent="0.25">
      <c r="A692" t="s">
        <v>1348</v>
      </c>
      <c r="B692" t="s">
        <v>2107</v>
      </c>
      <c r="C692">
        <v>78431.820000000007</v>
      </c>
      <c r="D692">
        <v>2.2946</v>
      </c>
      <c r="E692">
        <v>1976</v>
      </c>
      <c r="F692">
        <v>1301</v>
      </c>
      <c r="G692">
        <v>5332</v>
      </c>
      <c r="H692">
        <v>2719</v>
      </c>
      <c r="I692">
        <v>2528</v>
      </c>
      <c r="J692">
        <v>6959</v>
      </c>
      <c r="K692">
        <v>11006</v>
      </c>
      <c r="L692">
        <v>11466</v>
      </c>
      <c r="M692">
        <v>2119</v>
      </c>
      <c r="N692">
        <v>9642</v>
      </c>
      <c r="O692">
        <v>6784</v>
      </c>
      <c r="P692">
        <v>4661</v>
      </c>
      <c r="Q692">
        <v>5531</v>
      </c>
      <c r="R692">
        <v>9050</v>
      </c>
      <c r="S692">
        <v>2157</v>
      </c>
      <c r="T692">
        <v>3078</v>
      </c>
      <c r="U692">
        <v>3581</v>
      </c>
      <c r="V692">
        <v>2796</v>
      </c>
      <c r="W692">
        <v>2932</v>
      </c>
      <c r="X692">
        <v>1660</v>
      </c>
      <c r="Y692">
        <v>7385</v>
      </c>
      <c r="Z692">
        <v>2388</v>
      </c>
      <c r="AA692">
        <v>10692</v>
      </c>
      <c r="AB692">
        <v>8837</v>
      </c>
      <c r="AC692">
        <v>2262</v>
      </c>
      <c r="AD692">
        <v>13073</v>
      </c>
      <c r="AE692">
        <v>19385</v>
      </c>
      <c r="AF692">
        <v>12343</v>
      </c>
      <c r="AG692">
        <v>11512</v>
      </c>
      <c r="AH692">
        <v>8616</v>
      </c>
      <c r="AI692">
        <v>943</v>
      </c>
      <c r="AJ692">
        <v>3042</v>
      </c>
      <c r="AK692">
        <v>963</v>
      </c>
      <c r="AL692">
        <v>7024</v>
      </c>
      <c r="AM692">
        <v>2.3149999999999999</v>
      </c>
      <c r="AN692">
        <v>2.5350000000000001</v>
      </c>
      <c r="AO692">
        <v>2.3740000000000001</v>
      </c>
      <c r="AP692">
        <v>1.72</v>
      </c>
      <c r="AQ692">
        <v>3.5369999999999999</v>
      </c>
      <c r="AR692">
        <v>2.423</v>
      </c>
      <c r="AS692">
        <v>2.3239999999999998</v>
      </c>
      <c r="AT692">
        <v>2.6190000000000002</v>
      </c>
      <c r="AU692">
        <v>2.0539999999999998</v>
      </c>
      <c r="AV692">
        <v>2.1150000000000002</v>
      </c>
      <c r="AW692">
        <v>2.4870000000000001</v>
      </c>
      <c r="AX692">
        <v>1.87</v>
      </c>
      <c r="AY692">
        <v>2.4340000000000002</v>
      </c>
      <c r="AZ692">
        <v>2.5680000000000001</v>
      </c>
      <c r="BA692">
        <v>3.1269999999999998</v>
      </c>
      <c r="BB692">
        <v>2.1509999999999998</v>
      </c>
      <c r="BC692">
        <v>2.2570000000000001</v>
      </c>
      <c r="BD692">
        <v>2.738</v>
      </c>
      <c r="BE692">
        <v>2.351</v>
      </c>
      <c r="BF692">
        <v>1.5449999999999999</v>
      </c>
      <c r="BG692">
        <v>1.863</v>
      </c>
      <c r="BH692">
        <v>2.198</v>
      </c>
      <c r="BI692">
        <v>2.2690000000000001</v>
      </c>
      <c r="BJ692">
        <v>2.3029999999999999</v>
      </c>
      <c r="BK692">
        <v>2.5430000000000001</v>
      </c>
      <c r="BL692">
        <v>2.1560000000000001</v>
      </c>
      <c r="BM692">
        <v>2.41</v>
      </c>
      <c r="BN692">
        <v>2.0030000000000001</v>
      </c>
      <c r="BO692">
        <v>2.6309999999999998</v>
      </c>
      <c r="BP692">
        <v>2.3029999999999999</v>
      </c>
      <c r="BQ692">
        <v>2.734</v>
      </c>
      <c r="BR692">
        <v>3.6469999999999998</v>
      </c>
      <c r="BS692">
        <v>2.2400000000000002</v>
      </c>
      <c r="BT692">
        <v>2.6179999999999999</v>
      </c>
      <c r="BU692">
        <v>0.496</v>
      </c>
      <c r="BV692">
        <v>0.66900000000000004</v>
      </c>
      <c r="BW692">
        <v>0.501</v>
      </c>
      <c r="BX692">
        <v>0.45500000000000002</v>
      </c>
      <c r="BY692">
        <v>0.78600000000000003</v>
      </c>
      <c r="BZ692">
        <v>0.64500000000000002</v>
      </c>
      <c r="CA692">
        <v>0.56599999999999995</v>
      </c>
      <c r="CB692">
        <v>0.71</v>
      </c>
      <c r="CC692">
        <v>0.72299999999999998</v>
      </c>
      <c r="CD692">
        <v>0.64900000000000002</v>
      </c>
      <c r="CE692">
        <v>0.623</v>
      </c>
      <c r="CF692">
        <v>0.57199999999999995</v>
      </c>
      <c r="CG692">
        <v>0.67200000000000004</v>
      </c>
      <c r="CH692">
        <v>0.67300000000000004</v>
      </c>
      <c r="CI692">
        <v>0.83399999999999996</v>
      </c>
      <c r="CJ692">
        <v>0.64300000000000002</v>
      </c>
      <c r="CK692">
        <v>0.61199999999999999</v>
      </c>
      <c r="CL692">
        <v>0.65500000000000003</v>
      </c>
      <c r="CM692">
        <v>0.57499999999999996</v>
      </c>
      <c r="CN692">
        <v>0.42699999999999999</v>
      </c>
      <c r="CO692">
        <v>0.57599999999999996</v>
      </c>
      <c r="CP692">
        <v>0.61699999999999999</v>
      </c>
      <c r="CQ692">
        <v>0.53100000000000003</v>
      </c>
      <c r="CR692">
        <v>0.53700000000000003</v>
      </c>
      <c r="CS692">
        <v>0.80600000000000005</v>
      </c>
      <c r="CT692">
        <v>0.56100000000000005</v>
      </c>
      <c r="CU692">
        <v>0.53</v>
      </c>
      <c r="CV692">
        <v>0.54100000000000004</v>
      </c>
      <c r="CW692">
        <v>0.68600000000000005</v>
      </c>
      <c r="CX692">
        <v>0.57999999999999996</v>
      </c>
      <c r="CY692">
        <v>0.63</v>
      </c>
      <c r="CZ692">
        <v>0.76600000000000001</v>
      </c>
      <c r="DA692">
        <v>0.26700000000000002</v>
      </c>
      <c r="DB692">
        <v>1.0940000000000001</v>
      </c>
      <c r="DC692">
        <v>77894.52</v>
      </c>
      <c r="DD692">
        <v>2.2797999999999998</v>
      </c>
      <c r="DE692">
        <v>1676</v>
      </c>
      <c r="DF692">
        <v>1417</v>
      </c>
      <c r="DG692">
        <v>4317</v>
      </c>
      <c r="DH692">
        <v>3041</v>
      </c>
      <c r="DI692">
        <v>2122</v>
      </c>
      <c r="DJ692">
        <v>8281</v>
      </c>
      <c r="DK692">
        <v>11993</v>
      </c>
      <c r="DL692">
        <v>9925</v>
      </c>
      <c r="DM692">
        <v>2353</v>
      </c>
      <c r="DN692">
        <v>10208</v>
      </c>
      <c r="DO692">
        <v>6664</v>
      </c>
      <c r="DP692">
        <v>5488</v>
      </c>
      <c r="DQ692">
        <v>4946</v>
      </c>
      <c r="DR692">
        <v>9936</v>
      </c>
      <c r="DS692">
        <v>1634</v>
      </c>
      <c r="DT692">
        <v>3166</v>
      </c>
      <c r="DU692">
        <v>3566</v>
      </c>
      <c r="DV692">
        <v>2619</v>
      </c>
      <c r="DW692">
        <v>4190</v>
      </c>
      <c r="DX692">
        <v>1874</v>
      </c>
      <c r="DY692">
        <v>6808</v>
      </c>
      <c r="DZ692">
        <v>2777</v>
      </c>
      <c r="EA692">
        <v>10594</v>
      </c>
      <c r="EB692">
        <v>8800</v>
      </c>
      <c r="EC692">
        <v>1609</v>
      </c>
      <c r="ED692">
        <v>14046</v>
      </c>
      <c r="EE692">
        <v>17949</v>
      </c>
      <c r="EF692">
        <v>12056</v>
      </c>
      <c r="EG692">
        <v>9890</v>
      </c>
      <c r="EH692">
        <v>8504</v>
      </c>
      <c r="EI692">
        <v>1287</v>
      </c>
      <c r="EJ692">
        <v>2918</v>
      </c>
      <c r="EK692">
        <v>771</v>
      </c>
      <c r="EL692">
        <v>6664</v>
      </c>
      <c r="EM692">
        <v>2.1909999999999998</v>
      </c>
      <c r="EN692">
        <v>2</v>
      </c>
      <c r="EO692">
        <v>2.2160000000000002</v>
      </c>
      <c r="EP692">
        <v>1.8440000000000001</v>
      </c>
      <c r="EQ692">
        <v>3.4740000000000002</v>
      </c>
      <c r="ER692">
        <v>2.4969999999999999</v>
      </c>
      <c r="ES692">
        <v>2.3359999999999999</v>
      </c>
      <c r="ET692">
        <v>2.6070000000000002</v>
      </c>
      <c r="EU692">
        <v>2.1150000000000002</v>
      </c>
      <c r="EV692">
        <v>2.1539999999999999</v>
      </c>
      <c r="EW692">
        <v>2.5569999999999999</v>
      </c>
      <c r="EX692">
        <v>1.986</v>
      </c>
      <c r="EY692">
        <v>2.2450000000000001</v>
      </c>
      <c r="EZ692">
        <v>2.6760000000000002</v>
      </c>
      <c r="FA692">
        <v>2.746</v>
      </c>
      <c r="FB692">
        <v>2.0939999999999999</v>
      </c>
      <c r="FC692">
        <v>2.5019999999999998</v>
      </c>
      <c r="FD692">
        <v>2.6890000000000001</v>
      </c>
      <c r="FE692">
        <v>2.242</v>
      </c>
      <c r="FF692">
        <v>1.4259999999999999</v>
      </c>
      <c r="FG692">
        <v>1.9139999999999999</v>
      </c>
      <c r="FH692">
        <v>2.089</v>
      </c>
      <c r="FI692">
        <v>2.2010000000000001</v>
      </c>
      <c r="FJ692">
        <v>2.23</v>
      </c>
      <c r="FK692">
        <v>2.34</v>
      </c>
      <c r="FL692">
        <v>2.1389999999999998</v>
      </c>
      <c r="FM692">
        <v>2.3220000000000001</v>
      </c>
      <c r="FN692">
        <v>2.1349999999999998</v>
      </c>
      <c r="FO692">
        <v>2.5259999999999998</v>
      </c>
      <c r="FP692">
        <v>2.262</v>
      </c>
      <c r="FQ692">
        <v>3.109</v>
      </c>
      <c r="FR692">
        <v>3.78</v>
      </c>
      <c r="FS692">
        <v>2.1629999999999998</v>
      </c>
      <c r="FT692">
        <v>2.7629999999999999</v>
      </c>
      <c r="FU692">
        <v>0.42499999999999999</v>
      </c>
      <c r="FV692">
        <v>0.66200000000000003</v>
      </c>
      <c r="FW692">
        <v>0.50800000000000001</v>
      </c>
      <c r="FX692">
        <v>0.50700000000000001</v>
      </c>
      <c r="FY692">
        <v>0.81599999999999995</v>
      </c>
      <c r="FZ692">
        <v>0.69599999999999995</v>
      </c>
      <c r="GA692">
        <v>0.59499999999999997</v>
      </c>
      <c r="GB692">
        <v>0.748</v>
      </c>
      <c r="GC692">
        <v>0.71</v>
      </c>
      <c r="GD692">
        <v>0.62</v>
      </c>
      <c r="GE692">
        <v>0.72399999999999998</v>
      </c>
      <c r="GF692">
        <v>0.56000000000000005</v>
      </c>
      <c r="GG692">
        <v>0.68</v>
      </c>
      <c r="GH692">
        <v>0.73699999999999999</v>
      </c>
      <c r="GI692">
        <v>1.0940000000000001</v>
      </c>
      <c r="GJ692">
        <v>0.56100000000000005</v>
      </c>
      <c r="GK692">
        <v>0.504</v>
      </c>
      <c r="GL692">
        <v>0.70199999999999996</v>
      </c>
      <c r="GM692">
        <v>0.53200000000000003</v>
      </c>
      <c r="GN692">
        <v>0.34699999999999998</v>
      </c>
      <c r="GO692">
        <v>0.57699999999999996</v>
      </c>
      <c r="GP692">
        <v>0.65800000000000003</v>
      </c>
      <c r="GQ692">
        <v>0.58599999999999997</v>
      </c>
      <c r="GR692">
        <v>0.55200000000000005</v>
      </c>
      <c r="GS692">
        <v>0.72499999999999998</v>
      </c>
      <c r="GT692">
        <v>0.59499999999999997</v>
      </c>
      <c r="GU692">
        <v>0.58699999999999997</v>
      </c>
      <c r="GV692">
        <v>0.52700000000000002</v>
      </c>
      <c r="GW692">
        <v>0.63500000000000001</v>
      </c>
      <c r="GX692">
        <v>0.52900000000000003</v>
      </c>
      <c r="GY692">
        <v>0.496</v>
      </c>
      <c r="GZ692">
        <v>0.54700000000000004</v>
      </c>
      <c r="HA692">
        <v>0.42799999999999999</v>
      </c>
      <c r="HB692">
        <v>0.96099999999999997</v>
      </c>
    </row>
    <row r="693" spans="1:210" x14ac:dyDescent="0.25">
      <c r="A693" t="s">
        <v>1349</v>
      </c>
      <c r="B693" t="s">
        <v>2108</v>
      </c>
      <c r="C693">
        <v>88376.12</v>
      </c>
      <c r="D693">
        <v>2.2403</v>
      </c>
      <c r="E693">
        <v>2413</v>
      </c>
      <c r="F693">
        <v>1493</v>
      </c>
      <c r="G693">
        <v>4399</v>
      </c>
      <c r="H693">
        <v>2886</v>
      </c>
      <c r="I693">
        <v>2049</v>
      </c>
      <c r="J693">
        <v>9476</v>
      </c>
      <c r="K693">
        <v>10350</v>
      </c>
      <c r="L693">
        <v>9645</v>
      </c>
      <c r="M693">
        <v>2424</v>
      </c>
      <c r="N693">
        <v>13866</v>
      </c>
      <c r="O693">
        <v>7091</v>
      </c>
      <c r="P693">
        <v>7057</v>
      </c>
      <c r="Q693">
        <v>5052</v>
      </c>
      <c r="R693">
        <v>10337</v>
      </c>
      <c r="S693">
        <v>1674</v>
      </c>
      <c r="T693">
        <v>3317</v>
      </c>
      <c r="U693">
        <v>4062</v>
      </c>
      <c r="V693">
        <v>2237</v>
      </c>
      <c r="W693">
        <v>3750</v>
      </c>
      <c r="X693">
        <v>2060</v>
      </c>
      <c r="Y693">
        <v>9389</v>
      </c>
      <c r="Z693">
        <v>2843</v>
      </c>
      <c r="AA693">
        <v>13259</v>
      </c>
      <c r="AB693">
        <v>7080</v>
      </c>
      <c r="AC693">
        <v>2393</v>
      </c>
      <c r="AD693">
        <v>13393</v>
      </c>
      <c r="AE693">
        <v>20105</v>
      </c>
      <c r="AF693">
        <v>8534</v>
      </c>
      <c r="AG693">
        <v>12720</v>
      </c>
      <c r="AH693">
        <v>10161</v>
      </c>
      <c r="AI693">
        <v>774</v>
      </c>
      <c r="AJ693">
        <v>2633</v>
      </c>
      <c r="AK693">
        <v>1204</v>
      </c>
      <c r="AL693">
        <v>7767</v>
      </c>
      <c r="AM693">
        <v>2.085</v>
      </c>
      <c r="AN693">
        <v>2.3759999999999999</v>
      </c>
      <c r="AO693">
        <v>2.1309999999999998</v>
      </c>
      <c r="AP693">
        <v>1.8009999999999999</v>
      </c>
      <c r="AQ693">
        <v>3.2719999999999998</v>
      </c>
      <c r="AR693">
        <v>2.6560000000000001</v>
      </c>
      <c r="AS693">
        <v>2.2000000000000002</v>
      </c>
      <c r="AT693">
        <v>2.6469999999999998</v>
      </c>
      <c r="AU693">
        <v>2.157</v>
      </c>
      <c r="AV693">
        <v>2.0270000000000001</v>
      </c>
      <c r="AW693">
        <v>2.4180000000000001</v>
      </c>
      <c r="AX693">
        <v>1.9159999999999999</v>
      </c>
      <c r="AY693">
        <v>2.242</v>
      </c>
      <c r="AZ693">
        <v>2.5819999999999999</v>
      </c>
      <c r="BA693">
        <v>2.4390000000000001</v>
      </c>
      <c r="BB693">
        <v>2.0790000000000002</v>
      </c>
      <c r="BC693">
        <v>2.3570000000000002</v>
      </c>
      <c r="BD693">
        <v>2.3410000000000002</v>
      </c>
      <c r="BE693">
        <v>2.1379999999999999</v>
      </c>
      <c r="BF693">
        <v>1.518</v>
      </c>
      <c r="BG693">
        <v>2.0190000000000001</v>
      </c>
      <c r="BH693">
        <v>2.1549999999999998</v>
      </c>
      <c r="BI693">
        <v>2.371</v>
      </c>
      <c r="BJ693">
        <v>2.1669999999999998</v>
      </c>
      <c r="BK693">
        <v>2.754</v>
      </c>
      <c r="BL693">
        <v>2.0209999999999999</v>
      </c>
      <c r="BM693">
        <v>2.3370000000000002</v>
      </c>
      <c r="BN693">
        <v>1.901</v>
      </c>
      <c r="BO693">
        <v>2.423</v>
      </c>
      <c r="BP693">
        <v>2.2970000000000002</v>
      </c>
      <c r="BQ693">
        <v>2.2330000000000001</v>
      </c>
      <c r="BR693">
        <v>3.524</v>
      </c>
      <c r="BS693">
        <v>2.0819999999999999</v>
      </c>
      <c r="BT693">
        <v>2.64</v>
      </c>
      <c r="BU693">
        <v>0.38200000000000001</v>
      </c>
      <c r="BV693">
        <v>0.60299999999999998</v>
      </c>
      <c r="BW693">
        <v>0.48599999999999999</v>
      </c>
      <c r="BX693">
        <v>0.42299999999999999</v>
      </c>
      <c r="BY693">
        <v>0.82099999999999995</v>
      </c>
      <c r="BZ693">
        <v>0.66700000000000004</v>
      </c>
      <c r="CA693">
        <v>0.52500000000000002</v>
      </c>
      <c r="CB693">
        <v>0.60799999999999998</v>
      </c>
      <c r="CC693">
        <v>0.88600000000000001</v>
      </c>
      <c r="CD693">
        <v>0.55300000000000005</v>
      </c>
      <c r="CE693">
        <v>0.65800000000000003</v>
      </c>
      <c r="CF693">
        <v>0.57599999999999996</v>
      </c>
      <c r="CG693">
        <v>0.65</v>
      </c>
      <c r="CH693">
        <v>0.56699999999999995</v>
      </c>
      <c r="CI693">
        <v>0.63700000000000001</v>
      </c>
      <c r="CJ693">
        <v>0.51500000000000001</v>
      </c>
      <c r="CK693">
        <v>0.51100000000000001</v>
      </c>
      <c r="CL693">
        <v>0.63800000000000001</v>
      </c>
      <c r="CM693">
        <v>0.52100000000000002</v>
      </c>
      <c r="CN693">
        <v>0.36499999999999999</v>
      </c>
      <c r="CO693">
        <v>0.53400000000000003</v>
      </c>
      <c r="CP693">
        <v>0.68</v>
      </c>
      <c r="CQ693">
        <v>0.61099999999999999</v>
      </c>
      <c r="CR693">
        <v>0.56100000000000005</v>
      </c>
      <c r="CS693">
        <v>0.79800000000000004</v>
      </c>
      <c r="CT693">
        <v>0.49199999999999999</v>
      </c>
      <c r="CU693">
        <v>0.55500000000000005</v>
      </c>
      <c r="CV693">
        <v>0.49099999999999999</v>
      </c>
      <c r="CW693">
        <v>0.58899999999999997</v>
      </c>
      <c r="CX693">
        <v>0.44500000000000001</v>
      </c>
      <c r="CY693">
        <v>0.53800000000000003</v>
      </c>
      <c r="CZ693">
        <v>0.59099999999999997</v>
      </c>
      <c r="DA693">
        <v>0.377</v>
      </c>
      <c r="DB693">
        <v>0.84699999999999998</v>
      </c>
      <c r="DC693">
        <v>88459.72</v>
      </c>
      <c r="DD693">
        <v>2.2235999999999998</v>
      </c>
      <c r="DE693">
        <v>1997</v>
      </c>
      <c r="DF693">
        <v>1650</v>
      </c>
      <c r="DG693">
        <v>4348</v>
      </c>
      <c r="DH693">
        <v>3326</v>
      </c>
      <c r="DI693">
        <v>1799</v>
      </c>
      <c r="DJ693">
        <v>11780</v>
      </c>
      <c r="DK693">
        <v>12151</v>
      </c>
      <c r="DL693">
        <v>10225</v>
      </c>
      <c r="DM693">
        <v>2188</v>
      </c>
      <c r="DN693">
        <v>13596</v>
      </c>
      <c r="DO693">
        <v>7097</v>
      </c>
      <c r="DP693">
        <v>6502</v>
      </c>
      <c r="DQ693">
        <v>4916</v>
      </c>
      <c r="DR693">
        <v>11634</v>
      </c>
      <c r="DS693">
        <v>1802</v>
      </c>
      <c r="DT693">
        <v>3127</v>
      </c>
      <c r="DU693">
        <v>3075</v>
      </c>
      <c r="DV693">
        <v>2695</v>
      </c>
      <c r="DW693">
        <v>4222</v>
      </c>
      <c r="DX693">
        <v>2333</v>
      </c>
      <c r="DY693">
        <v>7922</v>
      </c>
      <c r="DZ693">
        <v>2797</v>
      </c>
      <c r="EA693">
        <v>10381</v>
      </c>
      <c r="EB693">
        <v>7619</v>
      </c>
      <c r="EC693">
        <v>1673</v>
      </c>
      <c r="ED693">
        <v>15150</v>
      </c>
      <c r="EE693">
        <v>19193</v>
      </c>
      <c r="EF693">
        <v>9967</v>
      </c>
      <c r="EG693">
        <v>10447</v>
      </c>
      <c r="EH693">
        <v>8817</v>
      </c>
      <c r="EI693">
        <v>714</v>
      </c>
      <c r="EJ693">
        <v>2585</v>
      </c>
      <c r="EK693">
        <v>995</v>
      </c>
      <c r="EL693">
        <v>7785</v>
      </c>
      <c r="EM693">
        <v>2.1960000000000002</v>
      </c>
      <c r="EN693">
        <v>2.2469999999999999</v>
      </c>
      <c r="EO693">
        <v>2.2759999999999998</v>
      </c>
      <c r="EP693">
        <v>1.7829999999999999</v>
      </c>
      <c r="EQ693">
        <v>3.391</v>
      </c>
      <c r="ER693">
        <v>2.6949999999999998</v>
      </c>
      <c r="ES693">
        <v>2.2109999999999999</v>
      </c>
      <c r="ET693">
        <v>2.4900000000000002</v>
      </c>
      <c r="EU693">
        <v>2.2949999999999999</v>
      </c>
      <c r="EV693">
        <v>2.0499999999999998</v>
      </c>
      <c r="EW693">
        <v>2.415</v>
      </c>
      <c r="EX693">
        <v>1.7929999999999999</v>
      </c>
      <c r="EY693">
        <v>2.1320000000000001</v>
      </c>
      <c r="EZ693">
        <v>2.5720000000000001</v>
      </c>
      <c r="FA693">
        <v>2.4079999999999999</v>
      </c>
      <c r="FB693">
        <v>2.1560000000000001</v>
      </c>
      <c r="FC693">
        <v>2.403</v>
      </c>
      <c r="FD693">
        <v>2.3079999999999998</v>
      </c>
      <c r="FE693">
        <v>2.1349999999999998</v>
      </c>
      <c r="FF693">
        <v>1.58</v>
      </c>
      <c r="FG693">
        <v>1.988</v>
      </c>
      <c r="FH693">
        <v>2.11</v>
      </c>
      <c r="FI693">
        <v>2.1480000000000001</v>
      </c>
      <c r="FJ693">
        <v>2.1949999999999998</v>
      </c>
      <c r="FK693">
        <v>2.5289999999999999</v>
      </c>
      <c r="FL693">
        <v>2.117</v>
      </c>
      <c r="FM693">
        <v>2.35</v>
      </c>
      <c r="FN693">
        <v>1.873</v>
      </c>
      <c r="FO693">
        <v>2.359</v>
      </c>
      <c r="FP693">
        <v>2.302</v>
      </c>
      <c r="FQ693">
        <v>2.2269999999999999</v>
      </c>
      <c r="FR693">
        <v>3.5339999999999998</v>
      </c>
      <c r="FS693">
        <v>2.0049999999999999</v>
      </c>
      <c r="FT693">
        <v>2.68</v>
      </c>
      <c r="FU693">
        <v>0.41899999999999998</v>
      </c>
      <c r="FV693">
        <v>0.58299999999999996</v>
      </c>
      <c r="FW693">
        <v>0.48099999999999998</v>
      </c>
      <c r="FX693">
        <v>0.44400000000000001</v>
      </c>
      <c r="FY693">
        <v>0.90500000000000003</v>
      </c>
      <c r="FZ693">
        <v>0.70799999999999996</v>
      </c>
      <c r="GA693">
        <v>0.56299999999999994</v>
      </c>
      <c r="GB693">
        <v>0.70399999999999996</v>
      </c>
      <c r="GC693">
        <v>0.78800000000000003</v>
      </c>
      <c r="GD693">
        <v>0.55800000000000005</v>
      </c>
      <c r="GE693">
        <v>0.66700000000000004</v>
      </c>
      <c r="GF693">
        <v>0.50900000000000001</v>
      </c>
      <c r="GG693">
        <v>0.66600000000000004</v>
      </c>
      <c r="GH693">
        <v>0.622</v>
      </c>
      <c r="GI693">
        <v>0.73799999999999999</v>
      </c>
      <c r="GJ693">
        <v>0.60499999999999998</v>
      </c>
      <c r="GK693">
        <v>0.505</v>
      </c>
      <c r="GL693">
        <v>0.72099999999999997</v>
      </c>
      <c r="GM693">
        <v>0.51500000000000001</v>
      </c>
      <c r="GN693">
        <v>0.45400000000000001</v>
      </c>
      <c r="GO693">
        <v>0.52400000000000002</v>
      </c>
      <c r="GP693">
        <v>0.65800000000000003</v>
      </c>
      <c r="GQ693">
        <v>0.57399999999999995</v>
      </c>
      <c r="GR693">
        <v>0.504</v>
      </c>
      <c r="GS693">
        <v>0.58899999999999997</v>
      </c>
      <c r="GT693">
        <v>0.58899999999999997</v>
      </c>
      <c r="GU693">
        <v>0.59099999999999997</v>
      </c>
      <c r="GV693">
        <v>0.46600000000000003</v>
      </c>
      <c r="GW693">
        <v>0.61899999999999999</v>
      </c>
      <c r="GX693">
        <v>0.48199999999999998</v>
      </c>
      <c r="GY693">
        <v>0.496</v>
      </c>
      <c r="GZ693">
        <v>0.81899999999999995</v>
      </c>
      <c r="HA693">
        <v>0.45200000000000001</v>
      </c>
      <c r="HB693">
        <v>0.83299999999999996</v>
      </c>
    </row>
    <row r="694" spans="1:210" x14ac:dyDescent="0.25">
      <c r="A694" t="s">
        <v>1350</v>
      </c>
      <c r="B694" t="s">
        <v>2109</v>
      </c>
      <c r="C694">
        <v>72764.92</v>
      </c>
      <c r="D694">
        <v>2.4348000000000001</v>
      </c>
      <c r="E694">
        <v>2230</v>
      </c>
      <c r="F694">
        <v>1275</v>
      </c>
      <c r="G694">
        <v>4765</v>
      </c>
      <c r="H694">
        <v>2929</v>
      </c>
      <c r="I694">
        <v>2121</v>
      </c>
      <c r="J694">
        <v>10264</v>
      </c>
      <c r="K694">
        <v>9693</v>
      </c>
      <c r="L694">
        <v>8502</v>
      </c>
      <c r="M694">
        <v>2589</v>
      </c>
      <c r="N694">
        <v>12033</v>
      </c>
      <c r="O694">
        <v>6185</v>
      </c>
      <c r="P694">
        <v>6771</v>
      </c>
      <c r="Q694">
        <v>4646</v>
      </c>
      <c r="R694">
        <v>8718</v>
      </c>
      <c r="S694">
        <v>2381</v>
      </c>
      <c r="T694">
        <v>2831</v>
      </c>
      <c r="U694">
        <v>3346</v>
      </c>
      <c r="V694">
        <v>2047</v>
      </c>
      <c r="W694">
        <v>2660</v>
      </c>
      <c r="X694">
        <v>2470</v>
      </c>
      <c r="Y694">
        <v>7188</v>
      </c>
      <c r="Z694">
        <v>2389</v>
      </c>
      <c r="AA694">
        <v>11881</v>
      </c>
      <c r="AB694">
        <v>8354</v>
      </c>
      <c r="AC694">
        <v>2434</v>
      </c>
      <c r="AD694">
        <v>12629</v>
      </c>
      <c r="AE694">
        <v>18644</v>
      </c>
      <c r="AF694">
        <v>11403</v>
      </c>
      <c r="AG694">
        <v>11508</v>
      </c>
      <c r="AH694">
        <v>11065</v>
      </c>
      <c r="AI694">
        <v>915</v>
      </c>
      <c r="AJ694">
        <v>2967</v>
      </c>
      <c r="AK694">
        <v>1016</v>
      </c>
      <c r="AL694">
        <v>6361</v>
      </c>
      <c r="AM694">
        <v>2.4660000000000002</v>
      </c>
      <c r="AN694">
        <v>2.7770000000000001</v>
      </c>
      <c r="AO694">
        <v>2.306</v>
      </c>
      <c r="AP694">
        <v>1.875</v>
      </c>
      <c r="AQ694">
        <v>3.78</v>
      </c>
      <c r="AR694">
        <v>2.9929999999999999</v>
      </c>
      <c r="AS694">
        <v>2.3540000000000001</v>
      </c>
      <c r="AT694">
        <v>2.774</v>
      </c>
      <c r="AU694">
        <v>2.2519999999999998</v>
      </c>
      <c r="AV694">
        <v>2.214</v>
      </c>
      <c r="AW694">
        <v>2.8029999999999999</v>
      </c>
      <c r="AX694">
        <v>2.1190000000000002</v>
      </c>
      <c r="AY694">
        <v>2.589</v>
      </c>
      <c r="AZ694">
        <v>2.827</v>
      </c>
      <c r="BA694">
        <v>3.2029999999999998</v>
      </c>
      <c r="BB694">
        <v>2.3130000000000002</v>
      </c>
      <c r="BC694">
        <v>2.4</v>
      </c>
      <c r="BD694">
        <v>2.7010000000000001</v>
      </c>
      <c r="BE694">
        <v>2.3130000000000002</v>
      </c>
      <c r="BF694">
        <v>1.851</v>
      </c>
      <c r="BG694">
        <v>1.948</v>
      </c>
      <c r="BH694">
        <v>2.3969999999999998</v>
      </c>
      <c r="BI694">
        <v>2.4700000000000002</v>
      </c>
      <c r="BJ694">
        <v>2.2210000000000001</v>
      </c>
      <c r="BK694">
        <v>3.01</v>
      </c>
      <c r="BL694">
        <v>2.2679999999999998</v>
      </c>
      <c r="BM694">
        <v>2.5539999999999998</v>
      </c>
      <c r="BN694">
        <v>2.0739999999999998</v>
      </c>
      <c r="BO694">
        <v>2.7370000000000001</v>
      </c>
      <c r="BP694">
        <v>2.4860000000000002</v>
      </c>
      <c r="BQ694">
        <v>2.4550000000000001</v>
      </c>
      <c r="BR694">
        <v>3.899</v>
      </c>
      <c r="BS694">
        <v>2.476</v>
      </c>
      <c r="BT694">
        <v>3.1240000000000001</v>
      </c>
      <c r="BU694">
        <v>0.55100000000000005</v>
      </c>
      <c r="BV694">
        <v>0.86699999999999999</v>
      </c>
      <c r="BW694">
        <v>0.54400000000000004</v>
      </c>
      <c r="BX694">
        <v>0.43</v>
      </c>
      <c r="BY694">
        <v>0.58399999999999996</v>
      </c>
      <c r="BZ694">
        <v>0.7</v>
      </c>
      <c r="CA694">
        <v>0.56000000000000005</v>
      </c>
      <c r="CB694">
        <v>0.77</v>
      </c>
      <c r="CC694">
        <v>0.80500000000000005</v>
      </c>
      <c r="CD694">
        <v>0.63500000000000001</v>
      </c>
      <c r="CE694">
        <v>0.76300000000000001</v>
      </c>
      <c r="CF694">
        <v>0.64400000000000002</v>
      </c>
      <c r="CG694">
        <v>0.82</v>
      </c>
      <c r="CH694">
        <v>0.84299999999999997</v>
      </c>
      <c r="CI694">
        <v>0.85499999999999998</v>
      </c>
      <c r="CJ694">
        <v>0.56200000000000006</v>
      </c>
      <c r="CK694">
        <v>0.55000000000000004</v>
      </c>
      <c r="CL694">
        <v>0.66200000000000003</v>
      </c>
      <c r="CM694">
        <v>0.64200000000000002</v>
      </c>
      <c r="CN694">
        <v>0.496</v>
      </c>
      <c r="CO694">
        <v>0.61099999999999999</v>
      </c>
      <c r="CP694">
        <v>0.65100000000000002</v>
      </c>
      <c r="CQ694">
        <v>0.621</v>
      </c>
      <c r="CR694">
        <v>0.61899999999999999</v>
      </c>
      <c r="CS694">
        <v>1.232</v>
      </c>
      <c r="CT694">
        <v>0.63300000000000001</v>
      </c>
      <c r="CU694">
        <v>0.63100000000000001</v>
      </c>
      <c r="CV694">
        <v>0.53900000000000003</v>
      </c>
      <c r="CW694">
        <v>0.64700000000000002</v>
      </c>
      <c r="CX694">
        <v>0.57499999999999996</v>
      </c>
      <c r="CY694">
        <v>0.52500000000000002</v>
      </c>
      <c r="CZ694">
        <v>0.55900000000000005</v>
      </c>
      <c r="DA694">
        <v>0.44500000000000001</v>
      </c>
      <c r="DB694">
        <v>1.0629999999999999</v>
      </c>
      <c r="DC694">
        <v>715302</v>
      </c>
      <c r="DD694">
        <v>2.4359000000000002</v>
      </c>
      <c r="DE694">
        <v>1955</v>
      </c>
      <c r="DF694">
        <v>1456</v>
      </c>
      <c r="DG694">
        <v>4514</v>
      </c>
      <c r="DH694">
        <v>2980</v>
      </c>
      <c r="DI694">
        <v>1844</v>
      </c>
      <c r="DJ694">
        <v>8398</v>
      </c>
      <c r="DK694">
        <v>11496</v>
      </c>
      <c r="DL694">
        <v>9477</v>
      </c>
      <c r="DM694">
        <v>2454</v>
      </c>
      <c r="DN694">
        <v>12043</v>
      </c>
      <c r="DO694">
        <v>5934</v>
      </c>
      <c r="DP694">
        <v>7308</v>
      </c>
      <c r="DQ694">
        <v>4931</v>
      </c>
      <c r="DR694">
        <v>9994</v>
      </c>
      <c r="DS694">
        <v>2648</v>
      </c>
      <c r="DT694">
        <v>2832</v>
      </c>
      <c r="DU694">
        <v>3201</v>
      </c>
      <c r="DV694">
        <v>2373</v>
      </c>
      <c r="DW694">
        <v>3165</v>
      </c>
      <c r="DX694">
        <v>2811</v>
      </c>
      <c r="DY694">
        <v>7841</v>
      </c>
      <c r="DZ694">
        <v>2473</v>
      </c>
      <c r="EA694">
        <v>12234</v>
      </c>
      <c r="EB694">
        <v>8570</v>
      </c>
      <c r="EC694">
        <v>1840</v>
      </c>
      <c r="ED694">
        <v>12666</v>
      </c>
      <c r="EE694">
        <v>17885</v>
      </c>
      <c r="EF694">
        <v>9835</v>
      </c>
      <c r="EG694">
        <v>9048</v>
      </c>
      <c r="EH694">
        <v>9978</v>
      </c>
      <c r="EI694">
        <v>1414</v>
      </c>
      <c r="EJ694">
        <v>2779</v>
      </c>
      <c r="EK694">
        <v>980</v>
      </c>
      <c r="EL694">
        <v>6441</v>
      </c>
      <c r="EM694">
        <v>2.3380000000000001</v>
      </c>
      <c r="EN694">
        <v>2.6760000000000002</v>
      </c>
      <c r="EO694">
        <v>2.3580000000000001</v>
      </c>
      <c r="EP694">
        <v>2.1309999999999998</v>
      </c>
      <c r="EQ694">
        <v>3.35</v>
      </c>
      <c r="ER694">
        <v>2.782</v>
      </c>
      <c r="ES694">
        <v>2.448</v>
      </c>
      <c r="ET694">
        <v>2.8</v>
      </c>
      <c r="EU694">
        <v>2.407</v>
      </c>
      <c r="EV694">
        <v>2.226</v>
      </c>
      <c r="EW694">
        <v>2.8959999999999999</v>
      </c>
      <c r="EX694">
        <v>2.0249999999999999</v>
      </c>
      <c r="EY694">
        <v>3.0750000000000002</v>
      </c>
      <c r="EZ694">
        <v>2.8530000000000002</v>
      </c>
      <c r="FA694">
        <v>3.206</v>
      </c>
      <c r="FB694">
        <v>2.1230000000000002</v>
      </c>
      <c r="FC694">
        <v>2.4780000000000002</v>
      </c>
      <c r="FD694">
        <v>2.589</v>
      </c>
      <c r="FE694">
        <v>2.278</v>
      </c>
      <c r="FF694">
        <v>1.9319999999999999</v>
      </c>
      <c r="FG694">
        <v>1.9830000000000001</v>
      </c>
      <c r="FH694">
        <v>2.2349999999999999</v>
      </c>
      <c r="FI694">
        <v>2.3980000000000001</v>
      </c>
      <c r="FJ694">
        <v>2.2570000000000001</v>
      </c>
      <c r="FK694">
        <v>3.6080000000000001</v>
      </c>
      <c r="FL694">
        <v>2.262</v>
      </c>
      <c r="FM694">
        <v>2.524</v>
      </c>
      <c r="FN694">
        <v>2.0710000000000002</v>
      </c>
      <c r="FO694">
        <v>2.532</v>
      </c>
      <c r="FP694">
        <v>2.5739999999999998</v>
      </c>
      <c r="FQ694">
        <v>2.5779999999999998</v>
      </c>
      <c r="FR694">
        <v>3.827</v>
      </c>
      <c r="FS694">
        <v>2.5880000000000001</v>
      </c>
      <c r="FT694">
        <v>3.4039999999999999</v>
      </c>
      <c r="FU694">
        <v>0.52</v>
      </c>
      <c r="FV694">
        <v>0.746</v>
      </c>
      <c r="FW694">
        <v>0.47799999999999998</v>
      </c>
      <c r="FX694">
        <v>0.48</v>
      </c>
      <c r="FY694">
        <v>0.76500000000000001</v>
      </c>
      <c r="FZ694">
        <v>0.69099999999999995</v>
      </c>
      <c r="GA694">
        <v>0.64700000000000002</v>
      </c>
      <c r="GB694">
        <v>0.91400000000000003</v>
      </c>
      <c r="GC694">
        <v>0.84499999999999997</v>
      </c>
      <c r="GD694">
        <v>0.66300000000000003</v>
      </c>
      <c r="GE694">
        <v>0.77100000000000002</v>
      </c>
      <c r="GF694">
        <v>0.59099999999999997</v>
      </c>
      <c r="GG694">
        <v>0.85199999999999998</v>
      </c>
      <c r="GH694">
        <v>0.77400000000000002</v>
      </c>
      <c r="GI694">
        <v>0.82499999999999996</v>
      </c>
      <c r="GJ694">
        <v>0.54600000000000004</v>
      </c>
      <c r="GK694">
        <v>0.52</v>
      </c>
      <c r="GL694">
        <v>0.65200000000000002</v>
      </c>
      <c r="GM694">
        <v>0.58199999999999996</v>
      </c>
      <c r="GN694">
        <v>0.53600000000000003</v>
      </c>
      <c r="GO694">
        <v>0.59499999999999997</v>
      </c>
      <c r="GP694">
        <v>0.629</v>
      </c>
      <c r="GQ694">
        <v>0.56999999999999995</v>
      </c>
      <c r="GR694">
        <v>0.61399999999999999</v>
      </c>
      <c r="GS694">
        <v>0.70299999999999996</v>
      </c>
      <c r="GT694">
        <v>0.62</v>
      </c>
      <c r="GU694">
        <v>0.62</v>
      </c>
      <c r="GV694">
        <v>0.55300000000000005</v>
      </c>
      <c r="GW694">
        <v>0.64800000000000002</v>
      </c>
      <c r="GX694">
        <v>0.59299999999999997</v>
      </c>
      <c r="GY694">
        <v>0.94</v>
      </c>
      <c r="GZ694">
        <v>0.78500000000000003</v>
      </c>
      <c r="HA694">
        <v>0.35899999999999999</v>
      </c>
      <c r="HB694">
        <v>0.96099999999999997</v>
      </c>
    </row>
    <row r="695" spans="1:210" x14ac:dyDescent="0.25">
      <c r="A695" t="s">
        <v>1351</v>
      </c>
      <c r="B695" t="s">
        <v>2110</v>
      </c>
      <c r="C695">
        <v>89829.32</v>
      </c>
      <c r="D695">
        <v>2.4237000000000002</v>
      </c>
      <c r="E695">
        <v>2379</v>
      </c>
      <c r="F695">
        <v>1401</v>
      </c>
      <c r="G695">
        <v>6146</v>
      </c>
      <c r="H695">
        <v>3993</v>
      </c>
      <c r="I695">
        <v>2527</v>
      </c>
      <c r="J695">
        <v>12015</v>
      </c>
      <c r="K695">
        <v>12618</v>
      </c>
      <c r="L695">
        <v>12923</v>
      </c>
      <c r="M695">
        <v>3671</v>
      </c>
      <c r="N695">
        <v>14064</v>
      </c>
      <c r="O695">
        <v>8375</v>
      </c>
      <c r="P695">
        <v>8541</v>
      </c>
      <c r="Q695">
        <v>6593</v>
      </c>
      <c r="R695">
        <v>11457</v>
      </c>
      <c r="S695">
        <v>2583</v>
      </c>
      <c r="T695">
        <v>3069</v>
      </c>
      <c r="U695">
        <v>4654</v>
      </c>
      <c r="V695">
        <v>2394</v>
      </c>
      <c r="W695">
        <v>3108</v>
      </c>
      <c r="X695">
        <v>2933</v>
      </c>
      <c r="Y695">
        <v>9236</v>
      </c>
      <c r="Z695">
        <v>2712</v>
      </c>
      <c r="AA695">
        <v>14765</v>
      </c>
      <c r="AB695">
        <v>9724</v>
      </c>
      <c r="AC695">
        <v>2195</v>
      </c>
      <c r="AD695">
        <v>15071</v>
      </c>
      <c r="AE695">
        <v>23019</v>
      </c>
      <c r="AF695">
        <v>13009</v>
      </c>
      <c r="AG695">
        <v>14291</v>
      </c>
      <c r="AH695">
        <v>10412</v>
      </c>
      <c r="AI695">
        <v>1385</v>
      </c>
      <c r="AJ695">
        <v>2997</v>
      </c>
      <c r="AK695">
        <v>1346</v>
      </c>
      <c r="AL695">
        <v>8023</v>
      </c>
      <c r="AM695">
        <v>2.5299999999999998</v>
      </c>
      <c r="AN695">
        <v>2.57</v>
      </c>
      <c r="AO695">
        <v>2.383</v>
      </c>
      <c r="AP695">
        <v>2.028</v>
      </c>
      <c r="AQ695">
        <v>3.5760000000000001</v>
      </c>
      <c r="AR695">
        <v>2.7669999999999999</v>
      </c>
      <c r="AS695">
        <v>2.3660000000000001</v>
      </c>
      <c r="AT695">
        <v>2.669</v>
      </c>
      <c r="AU695">
        <v>2.4220000000000002</v>
      </c>
      <c r="AV695">
        <v>2.117</v>
      </c>
      <c r="AW695">
        <v>2.5390000000000001</v>
      </c>
      <c r="AX695">
        <v>2.2000000000000002</v>
      </c>
      <c r="AY695">
        <v>2.3620000000000001</v>
      </c>
      <c r="AZ695">
        <v>2.7610000000000001</v>
      </c>
      <c r="BA695">
        <v>3.169</v>
      </c>
      <c r="BB695">
        <v>2.5009999999999999</v>
      </c>
      <c r="BC695">
        <v>2.38</v>
      </c>
      <c r="BD695">
        <v>2.4860000000000002</v>
      </c>
      <c r="BE695">
        <v>2.2010000000000001</v>
      </c>
      <c r="BF695">
        <v>1.7569999999999999</v>
      </c>
      <c r="BG695">
        <v>1.986</v>
      </c>
      <c r="BH695">
        <v>2.5259999999999998</v>
      </c>
      <c r="BI695">
        <v>2.5449999999999999</v>
      </c>
      <c r="BJ695">
        <v>2.2389999999999999</v>
      </c>
      <c r="BK695">
        <v>2.7730000000000001</v>
      </c>
      <c r="BL695">
        <v>2.21</v>
      </c>
      <c r="BM695">
        <v>2.5019999999999998</v>
      </c>
      <c r="BN695">
        <v>2.226</v>
      </c>
      <c r="BO695">
        <v>2.698</v>
      </c>
      <c r="BP695">
        <v>2.4510000000000001</v>
      </c>
      <c r="BQ695">
        <v>2.601</v>
      </c>
      <c r="BR695">
        <v>3.7519999999999998</v>
      </c>
      <c r="BS695">
        <v>2.415</v>
      </c>
      <c r="BT695">
        <v>3.1930000000000001</v>
      </c>
      <c r="BU695">
        <v>0.47399999999999998</v>
      </c>
      <c r="BV695">
        <v>0.76100000000000001</v>
      </c>
      <c r="BW695">
        <v>0.58099999999999996</v>
      </c>
      <c r="BX695">
        <v>0.41899999999999998</v>
      </c>
      <c r="BY695">
        <v>0.71799999999999997</v>
      </c>
      <c r="BZ695">
        <v>0.71499999999999997</v>
      </c>
      <c r="CA695">
        <v>0.497</v>
      </c>
      <c r="CB695">
        <v>0.80300000000000005</v>
      </c>
      <c r="CC695">
        <v>0.746</v>
      </c>
      <c r="CD695">
        <v>0.61099999999999999</v>
      </c>
      <c r="CE695">
        <v>0.68700000000000006</v>
      </c>
      <c r="CF695">
        <v>0.68200000000000005</v>
      </c>
      <c r="CG695">
        <v>0.81</v>
      </c>
      <c r="CH695">
        <v>0.88100000000000001</v>
      </c>
      <c r="CI695">
        <v>1.0189999999999999</v>
      </c>
      <c r="CJ695">
        <v>0.628</v>
      </c>
      <c r="CK695">
        <v>0.52700000000000002</v>
      </c>
      <c r="CL695">
        <v>0.70199999999999996</v>
      </c>
      <c r="CM695">
        <v>0.52900000000000003</v>
      </c>
      <c r="CN695">
        <v>0.56100000000000005</v>
      </c>
      <c r="CO695">
        <v>0.6</v>
      </c>
      <c r="CP695">
        <v>0.69899999999999995</v>
      </c>
      <c r="CQ695">
        <v>0.621</v>
      </c>
      <c r="CR695">
        <v>0.56799999999999995</v>
      </c>
      <c r="CS695">
        <v>0.94099999999999995</v>
      </c>
      <c r="CT695">
        <v>0.59399999999999997</v>
      </c>
      <c r="CU695">
        <v>0.67900000000000005</v>
      </c>
      <c r="CV695">
        <v>0.504</v>
      </c>
      <c r="CW695">
        <v>0.68500000000000005</v>
      </c>
      <c r="CX695">
        <v>0.51900000000000002</v>
      </c>
      <c r="CY695">
        <v>0.73399999999999999</v>
      </c>
      <c r="CZ695">
        <v>0.66600000000000004</v>
      </c>
      <c r="DA695">
        <v>0.38900000000000001</v>
      </c>
      <c r="DB695">
        <v>1.0469999999999999</v>
      </c>
      <c r="DC695">
        <v>87405.62</v>
      </c>
      <c r="DD695">
        <v>2.4032</v>
      </c>
      <c r="DE695">
        <v>2139</v>
      </c>
      <c r="DF695">
        <v>2305</v>
      </c>
      <c r="DG695">
        <v>6258</v>
      </c>
      <c r="DH695">
        <v>3539</v>
      </c>
      <c r="DI695">
        <v>2796</v>
      </c>
      <c r="DJ695">
        <v>10839</v>
      </c>
      <c r="DK695">
        <v>14913</v>
      </c>
      <c r="DL695">
        <v>11958</v>
      </c>
      <c r="DM695">
        <v>2841</v>
      </c>
      <c r="DN695">
        <v>13307</v>
      </c>
      <c r="DO695">
        <v>7345</v>
      </c>
      <c r="DP695">
        <v>8776</v>
      </c>
      <c r="DQ695">
        <v>5730</v>
      </c>
      <c r="DR695">
        <v>13161</v>
      </c>
      <c r="DS695">
        <v>2244</v>
      </c>
      <c r="DT695">
        <v>4368</v>
      </c>
      <c r="DU695">
        <v>3816</v>
      </c>
      <c r="DV695">
        <v>2743</v>
      </c>
      <c r="DW695">
        <v>3954</v>
      </c>
      <c r="DX695">
        <v>3166</v>
      </c>
      <c r="DY695">
        <v>9170</v>
      </c>
      <c r="DZ695">
        <v>3409</v>
      </c>
      <c r="EA695">
        <v>13142</v>
      </c>
      <c r="EB695">
        <v>10008</v>
      </c>
      <c r="EC695">
        <v>2267</v>
      </c>
      <c r="ED695">
        <v>14282</v>
      </c>
      <c r="EE695">
        <v>22706</v>
      </c>
      <c r="EF695">
        <v>9760</v>
      </c>
      <c r="EG695">
        <v>13377</v>
      </c>
      <c r="EH695">
        <v>9721</v>
      </c>
      <c r="EI695">
        <v>1490</v>
      </c>
      <c r="EJ695">
        <v>3266</v>
      </c>
      <c r="EK695">
        <v>1020</v>
      </c>
      <c r="EL695">
        <v>7846</v>
      </c>
      <c r="EM695">
        <v>2.6070000000000002</v>
      </c>
      <c r="EN695">
        <v>2.9350000000000001</v>
      </c>
      <c r="EO695">
        <v>2.3370000000000002</v>
      </c>
      <c r="EP695">
        <v>1.9179999999999999</v>
      </c>
      <c r="EQ695">
        <v>3.6360000000000001</v>
      </c>
      <c r="ER695">
        <v>2.6909999999999998</v>
      </c>
      <c r="ES695">
        <v>2.319</v>
      </c>
      <c r="ET695">
        <v>2.6829999999999998</v>
      </c>
      <c r="EU695">
        <v>2.5019999999999998</v>
      </c>
      <c r="EV695">
        <v>2.2509999999999999</v>
      </c>
      <c r="EW695">
        <v>2.4369999999999998</v>
      </c>
      <c r="EX695">
        <v>2.101</v>
      </c>
      <c r="EY695">
        <v>2.3090000000000002</v>
      </c>
      <c r="EZ695">
        <v>2.8330000000000002</v>
      </c>
      <c r="FA695">
        <v>2.8570000000000002</v>
      </c>
      <c r="FB695">
        <v>2.464</v>
      </c>
      <c r="FC695">
        <v>2.3460000000000001</v>
      </c>
      <c r="FD695">
        <v>2.4510000000000001</v>
      </c>
      <c r="FE695">
        <v>2.4060000000000001</v>
      </c>
      <c r="FF695">
        <v>1.9079999999999999</v>
      </c>
      <c r="FG695">
        <v>2.0009999999999999</v>
      </c>
      <c r="FH695">
        <v>2.3370000000000002</v>
      </c>
      <c r="FI695">
        <v>2.4420000000000002</v>
      </c>
      <c r="FJ695">
        <v>2.3519999999999999</v>
      </c>
      <c r="FK695">
        <v>3.1320000000000001</v>
      </c>
      <c r="FL695">
        <v>2.129</v>
      </c>
      <c r="FM695">
        <v>2.484</v>
      </c>
      <c r="FN695">
        <v>2.0409999999999999</v>
      </c>
      <c r="FO695">
        <v>2.6789999999999998</v>
      </c>
      <c r="FP695">
        <v>2.387</v>
      </c>
      <c r="FQ695">
        <v>2.774</v>
      </c>
      <c r="FR695">
        <v>3.7410000000000001</v>
      </c>
      <c r="FS695">
        <v>2.6850000000000001</v>
      </c>
      <c r="FT695">
        <v>3.08</v>
      </c>
      <c r="FU695">
        <v>0.42799999999999999</v>
      </c>
      <c r="FV695">
        <v>0.754</v>
      </c>
      <c r="FW695">
        <v>0.58299999999999996</v>
      </c>
      <c r="FX695">
        <v>0.48</v>
      </c>
      <c r="FY695">
        <v>0.878</v>
      </c>
      <c r="FZ695">
        <v>0.68200000000000005</v>
      </c>
      <c r="GA695">
        <v>0.58099999999999996</v>
      </c>
      <c r="GB695">
        <v>0.75800000000000001</v>
      </c>
      <c r="GC695">
        <v>0.876</v>
      </c>
      <c r="GD695">
        <v>0.68400000000000005</v>
      </c>
      <c r="GE695">
        <v>0.67</v>
      </c>
      <c r="GF695">
        <v>0.60699999999999998</v>
      </c>
      <c r="GG695">
        <v>0.81599999999999995</v>
      </c>
      <c r="GH695">
        <v>0.82499999999999996</v>
      </c>
      <c r="GI695">
        <v>0.91800000000000004</v>
      </c>
      <c r="GJ695">
        <v>0.61699999999999999</v>
      </c>
      <c r="GK695">
        <v>0.48799999999999999</v>
      </c>
      <c r="GL695">
        <v>0.624</v>
      </c>
      <c r="GM695">
        <v>0.54200000000000004</v>
      </c>
      <c r="GN695">
        <v>0.60699999999999998</v>
      </c>
      <c r="GO695">
        <v>0.59499999999999997</v>
      </c>
      <c r="GP695">
        <v>0.72799999999999998</v>
      </c>
      <c r="GQ695">
        <v>0.59499999999999997</v>
      </c>
      <c r="GR695">
        <v>0.57899999999999996</v>
      </c>
      <c r="GS695">
        <v>0.87</v>
      </c>
      <c r="GT695">
        <v>0.64200000000000002</v>
      </c>
      <c r="GU695">
        <v>0.66100000000000003</v>
      </c>
      <c r="GV695">
        <v>0.52700000000000002</v>
      </c>
      <c r="GW695">
        <v>0.68799999999999994</v>
      </c>
      <c r="GX695">
        <v>0.56899999999999995</v>
      </c>
      <c r="GY695">
        <v>0.85299999999999998</v>
      </c>
      <c r="GZ695">
        <v>0.72599999999999998</v>
      </c>
      <c r="HA695">
        <v>0.38100000000000001</v>
      </c>
      <c r="HB695">
        <v>1.093</v>
      </c>
    </row>
    <row r="696" spans="1:210" x14ac:dyDescent="0.25">
      <c r="A696" t="s">
        <v>1352</v>
      </c>
      <c r="B696" t="s">
        <v>2111</v>
      </c>
      <c r="C696">
        <v>75065.820000000007</v>
      </c>
      <c r="D696">
        <v>2.4422000000000001</v>
      </c>
      <c r="E696">
        <v>1968</v>
      </c>
      <c r="F696">
        <v>824</v>
      </c>
      <c r="G696">
        <v>4319</v>
      </c>
      <c r="H696">
        <v>3198</v>
      </c>
      <c r="I696">
        <v>2849</v>
      </c>
      <c r="J696">
        <v>8394</v>
      </c>
      <c r="K696">
        <v>8571</v>
      </c>
      <c r="L696">
        <v>11080</v>
      </c>
      <c r="M696">
        <v>2402</v>
      </c>
      <c r="N696">
        <v>11196</v>
      </c>
      <c r="O696">
        <v>6528</v>
      </c>
      <c r="P696">
        <v>6735</v>
      </c>
      <c r="Q696">
        <v>4601</v>
      </c>
      <c r="R696">
        <v>10015</v>
      </c>
      <c r="S696">
        <v>2166</v>
      </c>
      <c r="T696">
        <v>3002</v>
      </c>
      <c r="U696">
        <v>4041</v>
      </c>
      <c r="V696">
        <v>2296</v>
      </c>
      <c r="W696">
        <v>3046</v>
      </c>
      <c r="X696">
        <v>2425</v>
      </c>
      <c r="Y696">
        <v>8624</v>
      </c>
      <c r="Z696">
        <v>2230</v>
      </c>
      <c r="AA696">
        <v>12143</v>
      </c>
      <c r="AB696">
        <v>7339</v>
      </c>
      <c r="AC696">
        <v>2152</v>
      </c>
      <c r="AD696">
        <v>13407</v>
      </c>
      <c r="AE696">
        <v>21285</v>
      </c>
      <c r="AF696">
        <v>9889</v>
      </c>
      <c r="AG696">
        <v>11987</v>
      </c>
      <c r="AH696">
        <v>10241</v>
      </c>
      <c r="AI696">
        <v>1395</v>
      </c>
      <c r="AJ696">
        <v>2389</v>
      </c>
      <c r="AK696">
        <v>1057</v>
      </c>
      <c r="AL696">
        <v>7201</v>
      </c>
      <c r="AM696">
        <v>2.4670000000000001</v>
      </c>
      <c r="AN696">
        <v>2.359</v>
      </c>
      <c r="AO696">
        <v>2.4369999999999998</v>
      </c>
      <c r="AP696">
        <v>1.895</v>
      </c>
      <c r="AQ696">
        <v>3.62</v>
      </c>
      <c r="AR696">
        <v>2.6349999999999998</v>
      </c>
      <c r="AS696">
        <v>2.4729999999999999</v>
      </c>
      <c r="AT696">
        <v>2.7759999999999998</v>
      </c>
      <c r="AU696">
        <v>2.3860000000000001</v>
      </c>
      <c r="AV696">
        <v>2.093</v>
      </c>
      <c r="AW696">
        <v>2.843</v>
      </c>
      <c r="AX696">
        <v>2.1030000000000002</v>
      </c>
      <c r="AY696">
        <v>2.649</v>
      </c>
      <c r="AZ696">
        <v>2.7919999999999998</v>
      </c>
      <c r="BA696">
        <v>3.2040000000000002</v>
      </c>
      <c r="BB696">
        <v>2.3860000000000001</v>
      </c>
      <c r="BC696">
        <v>2.524</v>
      </c>
      <c r="BD696">
        <v>2.7160000000000002</v>
      </c>
      <c r="BE696">
        <v>2.3410000000000002</v>
      </c>
      <c r="BF696">
        <v>1.794</v>
      </c>
      <c r="BG696">
        <v>2.0150000000000001</v>
      </c>
      <c r="BH696">
        <v>2.2770000000000001</v>
      </c>
      <c r="BI696">
        <v>2.4260000000000002</v>
      </c>
      <c r="BJ696">
        <v>2.2589999999999999</v>
      </c>
      <c r="BK696">
        <v>2.7509999999999999</v>
      </c>
      <c r="BL696">
        <v>2.4180000000000001</v>
      </c>
      <c r="BM696">
        <v>2.6619999999999999</v>
      </c>
      <c r="BN696">
        <v>2.0979999999999999</v>
      </c>
      <c r="BO696">
        <v>2.6240000000000001</v>
      </c>
      <c r="BP696">
        <v>2.3740000000000001</v>
      </c>
      <c r="BQ696">
        <v>3.528</v>
      </c>
      <c r="BR696">
        <v>3.1280000000000001</v>
      </c>
      <c r="BS696">
        <v>2.335</v>
      </c>
      <c r="BT696">
        <v>3.1659999999999999</v>
      </c>
      <c r="BU696">
        <v>0.48699999999999999</v>
      </c>
      <c r="BV696">
        <v>0.45800000000000002</v>
      </c>
      <c r="BW696">
        <v>0.499</v>
      </c>
      <c r="BX696">
        <v>0.497</v>
      </c>
      <c r="BY696">
        <v>0.76800000000000002</v>
      </c>
      <c r="BZ696">
        <v>0.60599999999999998</v>
      </c>
      <c r="CA696">
        <v>0.54100000000000004</v>
      </c>
      <c r="CB696">
        <v>0.751</v>
      </c>
      <c r="CC696">
        <v>0.89100000000000001</v>
      </c>
      <c r="CD696">
        <v>0.60699999999999998</v>
      </c>
      <c r="CE696">
        <v>0.77800000000000002</v>
      </c>
      <c r="CF696">
        <v>0.56499999999999995</v>
      </c>
      <c r="CG696">
        <v>0.871</v>
      </c>
      <c r="CH696">
        <v>0.71599999999999997</v>
      </c>
      <c r="CI696">
        <v>0.85699999999999998</v>
      </c>
      <c r="CJ696">
        <v>0.68200000000000005</v>
      </c>
      <c r="CK696">
        <v>0.621</v>
      </c>
      <c r="CL696">
        <v>0.69699999999999995</v>
      </c>
      <c r="CM696">
        <v>0.51</v>
      </c>
      <c r="CN696">
        <v>0.46</v>
      </c>
      <c r="CO696">
        <v>0.52100000000000002</v>
      </c>
      <c r="CP696">
        <v>0.63</v>
      </c>
      <c r="CQ696">
        <v>0.58099999999999996</v>
      </c>
      <c r="CR696">
        <v>0.61299999999999999</v>
      </c>
      <c r="CS696">
        <v>0.88500000000000001</v>
      </c>
      <c r="CT696">
        <v>0.70499999999999996</v>
      </c>
      <c r="CU696">
        <v>0.65</v>
      </c>
      <c r="CV696">
        <v>0.52700000000000002</v>
      </c>
      <c r="CW696">
        <v>0.57399999999999995</v>
      </c>
      <c r="CX696">
        <v>0.50600000000000001</v>
      </c>
      <c r="CY696">
        <v>0.68400000000000005</v>
      </c>
      <c r="CZ696">
        <v>1.0940000000000001</v>
      </c>
      <c r="DA696">
        <v>0.442</v>
      </c>
      <c r="DB696">
        <v>0.92100000000000004</v>
      </c>
      <c r="DC696">
        <v>74509.42</v>
      </c>
      <c r="DD696">
        <v>2.4359999999999999</v>
      </c>
      <c r="DE696">
        <v>2221</v>
      </c>
      <c r="DF696">
        <v>1860</v>
      </c>
      <c r="DG696">
        <v>5111</v>
      </c>
      <c r="DH696">
        <v>3363</v>
      </c>
      <c r="DI696">
        <v>2346</v>
      </c>
      <c r="DJ696">
        <v>8780</v>
      </c>
      <c r="DK696">
        <v>10608</v>
      </c>
      <c r="DL696">
        <v>11008</v>
      </c>
      <c r="DM696">
        <v>2065</v>
      </c>
      <c r="DN696">
        <v>11508</v>
      </c>
      <c r="DO696">
        <v>5727</v>
      </c>
      <c r="DP696">
        <v>6590</v>
      </c>
      <c r="DQ696">
        <v>4900</v>
      </c>
      <c r="DR696">
        <v>11784</v>
      </c>
      <c r="DS696">
        <v>1987</v>
      </c>
      <c r="DT696">
        <v>3521</v>
      </c>
      <c r="DU696">
        <v>3672</v>
      </c>
      <c r="DV696">
        <v>2363</v>
      </c>
      <c r="DW696">
        <v>3920</v>
      </c>
      <c r="DX696">
        <v>2711</v>
      </c>
      <c r="DY696">
        <v>8306</v>
      </c>
      <c r="DZ696">
        <v>2549</v>
      </c>
      <c r="EA696">
        <v>12121</v>
      </c>
      <c r="EB696">
        <v>7759</v>
      </c>
      <c r="EC696">
        <v>1847</v>
      </c>
      <c r="ED696">
        <v>12184</v>
      </c>
      <c r="EE696">
        <v>18090</v>
      </c>
      <c r="EF696">
        <v>9699</v>
      </c>
      <c r="EG696">
        <v>10991</v>
      </c>
      <c r="EH696">
        <v>7835</v>
      </c>
      <c r="EI696">
        <v>1524</v>
      </c>
      <c r="EJ696">
        <v>2655</v>
      </c>
      <c r="EK696">
        <v>999</v>
      </c>
      <c r="EL696">
        <v>7257</v>
      </c>
      <c r="EM696">
        <v>2.754</v>
      </c>
      <c r="EN696">
        <v>2.5369999999999999</v>
      </c>
      <c r="EO696">
        <v>2.448</v>
      </c>
      <c r="EP696">
        <v>2.0129999999999999</v>
      </c>
      <c r="EQ696">
        <v>3.4990000000000001</v>
      </c>
      <c r="ER696">
        <v>2.6680000000000001</v>
      </c>
      <c r="ES696">
        <v>2.3039999999999998</v>
      </c>
      <c r="ET696">
        <v>2.7850000000000001</v>
      </c>
      <c r="EU696">
        <v>2.4510000000000001</v>
      </c>
      <c r="EV696">
        <v>2.1440000000000001</v>
      </c>
      <c r="EW696">
        <v>2.7589999999999999</v>
      </c>
      <c r="EX696">
        <v>2.13</v>
      </c>
      <c r="EY696">
        <v>2.5529999999999999</v>
      </c>
      <c r="EZ696">
        <v>2.8069999999999999</v>
      </c>
      <c r="FA696">
        <v>2.964</v>
      </c>
      <c r="FB696">
        <v>2.3929999999999998</v>
      </c>
      <c r="FC696">
        <v>2.4729999999999999</v>
      </c>
      <c r="FD696">
        <v>2.544</v>
      </c>
      <c r="FE696">
        <v>2.3439999999999999</v>
      </c>
      <c r="FF696">
        <v>1.8560000000000001</v>
      </c>
      <c r="FG696">
        <v>2.0230000000000001</v>
      </c>
      <c r="FH696">
        <v>2.1930000000000001</v>
      </c>
      <c r="FI696">
        <v>2.3919999999999999</v>
      </c>
      <c r="FJ696">
        <v>2.2120000000000002</v>
      </c>
      <c r="FK696">
        <v>3.1339999999999999</v>
      </c>
      <c r="FL696">
        <v>2.3130000000000002</v>
      </c>
      <c r="FM696">
        <v>2.6240000000000001</v>
      </c>
      <c r="FN696">
        <v>2.0760000000000001</v>
      </c>
      <c r="FO696">
        <v>2.78</v>
      </c>
      <c r="FP696">
        <v>2.42</v>
      </c>
      <c r="FQ696">
        <v>3.367</v>
      </c>
      <c r="FR696">
        <v>3.7669999999999999</v>
      </c>
      <c r="FS696">
        <v>2.508</v>
      </c>
      <c r="FT696">
        <v>3.0739999999999998</v>
      </c>
      <c r="FU696">
        <v>0.42899999999999999</v>
      </c>
      <c r="FV696">
        <v>0.63900000000000001</v>
      </c>
      <c r="FW696">
        <v>0.53800000000000003</v>
      </c>
      <c r="FX696">
        <v>0.433</v>
      </c>
      <c r="FY696">
        <v>0.749</v>
      </c>
      <c r="FZ696">
        <v>0.62</v>
      </c>
      <c r="GA696">
        <v>0.56299999999999994</v>
      </c>
      <c r="GB696">
        <v>0.748</v>
      </c>
      <c r="GC696">
        <v>0.78400000000000003</v>
      </c>
      <c r="GD696">
        <v>0.55400000000000005</v>
      </c>
      <c r="GE696">
        <v>0.80300000000000005</v>
      </c>
      <c r="GF696">
        <v>0.623</v>
      </c>
      <c r="GG696">
        <v>0.89700000000000002</v>
      </c>
      <c r="GH696">
        <v>0.68200000000000005</v>
      </c>
      <c r="GI696">
        <v>0.85299999999999998</v>
      </c>
      <c r="GJ696">
        <v>0.69199999999999995</v>
      </c>
      <c r="GK696">
        <v>0.45700000000000002</v>
      </c>
      <c r="GL696">
        <v>0.72599999999999998</v>
      </c>
      <c r="GM696">
        <v>0.61299999999999999</v>
      </c>
      <c r="GN696">
        <v>0.53300000000000003</v>
      </c>
      <c r="GO696">
        <v>0.52700000000000002</v>
      </c>
      <c r="GP696">
        <v>0.68500000000000005</v>
      </c>
      <c r="GQ696">
        <v>0.54</v>
      </c>
      <c r="GR696">
        <v>0.55600000000000005</v>
      </c>
      <c r="GS696">
        <v>0.53500000000000003</v>
      </c>
      <c r="GT696">
        <v>0.61199999999999999</v>
      </c>
      <c r="GU696">
        <v>0.57399999999999995</v>
      </c>
      <c r="GV696">
        <v>0.50800000000000001</v>
      </c>
      <c r="GW696">
        <v>0.58399999999999996</v>
      </c>
      <c r="GX696">
        <v>0.54400000000000004</v>
      </c>
      <c r="GY696">
        <v>0.76700000000000002</v>
      </c>
      <c r="GZ696">
        <v>0.79100000000000004</v>
      </c>
      <c r="HA696">
        <v>0.34399999999999997</v>
      </c>
      <c r="HB696">
        <v>1.044</v>
      </c>
    </row>
    <row r="697" spans="1:210" x14ac:dyDescent="0.25">
      <c r="A697" t="s">
        <v>1353</v>
      </c>
      <c r="B697" t="s">
        <v>2112</v>
      </c>
      <c r="C697">
        <v>69644.72</v>
      </c>
      <c r="D697">
        <v>2.4123000000000001</v>
      </c>
      <c r="E697">
        <v>1244</v>
      </c>
      <c r="F697">
        <v>1784</v>
      </c>
      <c r="G697">
        <v>4714</v>
      </c>
      <c r="H697">
        <v>2713</v>
      </c>
      <c r="I697">
        <v>2059</v>
      </c>
      <c r="J697">
        <v>8156</v>
      </c>
      <c r="K697">
        <v>9910</v>
      </c>
      <c r="L697">
        <v>8298</v>
      </c>
      <c r="M697">
        <v>2372</v>
      </c>
      <c r="N697">
        <v>10715</v>
      </c>
      <c r="O697">
        <v>6076</v>
      </c>
      <c r="P697">
        <v>5967</v>
      </c>
      <c r="Q697">
        <v>3877</v>
      </c>
      <c r="R697">
        <v>8123</v>
      </c>
      <c r="S697">
        <v>2056</v>
      </c>
      <c r="T697">
        <v>3134</v>
      </c>
      <c r="U697">
        <v>3479</v>
      </c>
      <c r="V697">
        <v>1816</v>
      </c>
      <c r="W697">
        <v>2969</v>
      </c>
      <c r="X697">
        <v>1978</v>
      </c>
      <c r="Y697">
        <v>7428</v>
      </c>
      <c r="Z697">
        <v>2975</v>
      </c>
      <c r="AA697">
        <v>10556</v>
      </c>
      <c r="AB697">
        <v>7361</v>
      </c>
      <c r="AC697">
        <v>1816</v>
      </c>
      <c r="AD697">
        <v>14084</v>
      </c>
      <c r="AE697">
        <v>18090</v>
      </c>
      <c r="AF697">
        <v>10302</v>
      </c>
      <c r="AG697">
        <v>9625</v>
      </c>
      <c r="AH697">
        <v>8820</v>
      </c>
      <c r="AI697">
        <v>825</v>
      </c>
      <c r="AJ697">
        <v>1982</v>
      </c>
      <c r="AK697">
        <v>799</v>
      </c>
      <c r="AL697">
        <v>5977</v>
      </c>
      <c r="AM697">
        <v>2.2120000000000002</v>
      </c>
      <c r="AN697">
        <v>2.9830000000000001</v>
      </c>
      <c r="AO697">
        <v>2.5</v>
      </c>
      <c r="AP697">
        <v>1.889</v>
      </c>
      <c r="AQ697">
        <v>3.3820000000000001</v>
      </c>
      <c r="AR697">
        <v>2.5910000000000002</v>
      </c>
      <c r="AS697">
        <v>2.42</v>
      </c>
      <c r="AT697">
        <v>2.6640000000000001</v>
      </c>
      <c r="AU697">
        <v>2.6080000000000001</v>
      </c>
      <c r="AV697">
        <v>2.06</v>
      </c>
      <c r="AW697">
        <v>2.605</v>
      </c>
      <c r="AX697">
        <v>1.972</v>
      </c>
      <c r="AY697">
        <v>2.359</v>
      </c>
      <c r="AZ697">
        <v>2.6579999999999999</v>
      </c>
      <c r="BA697">
        <v>3.0649999999999999</v>
      </c>
      <c r="BB697">
        <v>2.597</v>
      </c>
      <c r="BC697">
        <v>2.3860000000000001</v>
      </c>
      <c r="BD697">
        <v>2.4929999999999999</v>
      </c>
      <c r="BE697">
        <v>2.472</v>
      </c>
      <c r="BF697">
        <v>1.754</v>
      </c>
      <c r="BG697">
        <v>2.1110000000000002</v>
      </c>
      <c r="BH697">
        <v>2.4049999999999998</v>
      </c>
      <c r="BI697">
        <v>2.6019999999999999</v>
      </c>
      <c r="BJ697">
        <v>2.2919999999999998</v>
      </c>
      <c r="BK697">
        <v>2.8079999999999998</v>
      </c>
      <c r="BL697">
        <v>2.3159999999999998</v>
      </c>
      <c r="BM697">
        <v>2.702</v>
      </c>
      <c r="BN697">
        <v>2.0910000000000002</v>
      </c>
      <c r="BO697">
        <v>2.5059999999999998</v>
      </c>
      <c r="BP697">
        <v>2.476</v>
      </c>
      <c r="BQ697">
        <v>2.3250000000000002</v>
      </c>
      <c r="BR697">
        <v>2.9529999999999998</v>
      </c>
      <c r="BS697">
        <v>2.2189999999999999</v>
      </c>
      <c r="BT697">
        <v>3.077</v>
      </c>
      <c r="BU697">
        <v>0.33300000000000002</v>
      </c>
      <c r="BV697">
        <v>0.89600000000000002</v>
      </c>
      <c r="BW697">
        <v>0.48699999999999999</v>
      </c>
      <c r="BX697">
        <v>0.495</v>
      </c>
      <c r="BY697">
        <v>0.85599999999999998</v>
      </c>
      <c r="BZ697">
        <v>0.69499999999999995</v>
      </c>
      <c r="CA697">
        <v>0.53900000000000003</v>
      </c>
      <c r="CB697">
        <v>0.79700000000000004</v>
      </c>
      <c r="CC697">
        <v>0.79700000000000004</v>
      </c>
      <c r="CD697">
        <v>0.58499999999999996</v>
      </c>
      <c r="CE697">
        <v>0.66300000000000003</v>
      </c>
      <c r="CF697">
        <v>0.55900000000000005</v>
      </c>
      <c r="CG697">
        <v>0.77900000000000003</v>
      </c>
      <c r="CH697">
        <v>0.75900000000000001</v>
      </c>
      <c r="CI697">
        <v>0.90200000000000002</v>
      </c>
      <c r="CJ697">
        <v>0.502</v>
      </c>
      <c r="CK697">
        <v>0.434</v>
      </c>
      <c r="CL697">
        <v>0.624</v>
      </c>
      <c r="CM697">
        <v>0.6</v>
      </c>
      <c r="CN697">
        <v>0.55200000000000005</v>
      </c>
      <c r="CO697">
        <v>0.64200000000000002</v>
      </c>
      <c r="CP697">
        <v>0.745</v>
      </c>
      <c r="CQ697">
        <v>0.65100000000000002</v>
      </c>
      <c r="CR697">
        <v>0.59499999999999997</v>
      </c>
      <c r="CS697">
        <v>0.84599999999999997</v>
      </c>
      <c r="CT697">
        <v>0.57599999999999996</v>
      </c>
      <c r="CU697">
        <v>0.58399999999999996</v>
      </c>
      <c r="CV697">
        <v>0.44400000000000001</v>
      </c>
      <c r="CW697">
        <v>0.71199999999999997</v>
      </c>
      <c r="CX697">
        <v>0.59899999999999998</v>
      </c>
      <c r="CY697">
        <v>0.71799999999999997</v>
      </c>
      <c r="CZ697">
        <v>1.1279999999999999</v>
      </c>
      <c r="DA697">
        <v>0.46200000000000002</v>
      </c>
      <c r="DB697">
        <v>0.82499999999999996</v>
      </c>
      <c r="DC697">
        <v>69961.72</v>
      </c>
      <c r="DD697">
        <v>2.4251</v>
      </c>
      <c r="DE697">
        <v>1616</v>
      </c>
      <c r="DF697">
        <v>2056</v>
      </c>
      <c r="DG697">
        <v>4119</v>
      </c>
      <c r="DH697">
        <v>2968</v>
      </c>
      <c r="DI697">
        <v>1886</v>
      </c>
      <c r="DJ697">
        <v>7601</v>
      </c>
      <c r="DK697">
        <v>12858</v>
      </c>
      <c r="DL697">
        <v>8929</v>
      </c>
      <c r="DM697">
        <v>2135</v>
      </c>
      <c r="DN697">
        <v>10624</v>
      </c>
      <c r="DO697">
        <v>6057</v>
      </c>
      <c r="DP697">
        <v>6429</v>
      </c>
      <c r="DQ697">
        <v>4233</v>
      </c>
      <c r="DR697">
        <v>9728</v>
      </c>
      <c r="DS697">
        <v>1601</v>
      </c>
      <c r="DT697">
        <v>4049</v>
      </c>
      <c r="DU697">
        <v>2829</v>
      </c>
      <c r="DV697">
        <v>2417</v>
      </c>
      <c r="DW697">
        <v>3851</v>
      </c>
      <c r="DX697">
        <v>2382</v>
      </c>
      <c r="DY697">
        <v>7700</v>
      </c>
      <c r="DZ697">
        <v>2532</v>
      </c>
      <c r="EA697">
        <v>9963</v>
      </c>
      <c r="EB697">
        <v>7622</v>
      </c>
      <c r="EC697">
        <v>1603</v>
      </c>
      <c r="ED697">
        <v>14680</v>
      </c>
      <c r="EE697">
        <v>17959</v>
      </c>
      <c r="EF697">
        <v>10055</v>
      </c>
      <c r="EG697">
        <v>8882</v>
      </c>
      <c r="EH697">
        <v>6812</v>
      </c>
      <c r="EI697">
        <v>1073</v>
      </c>
      <c r="EJ697">
        <v>2437</v>
      </c>
      <c r="EK697">
        <v>596</v>
      </c>
      <c r="EL697">
        <v>5426</v>
      </c>
      <c r="EM697">
        <v>2.5369999999999999</v>
      </c>
      <c r="EN697">
        <v>2.82</v>
      </c>
      <c r="EO697">
        <v>2.4300000000000002</v>
      </c>
      <c r="EP697">
        <v>1.9930000000000001</v>
      </c>
      <c r="EQ697">
        <v>3.4529999999999998</v>
      </c>
      <c r="ER697">
        <v>2.7040000000000002</v>
      </c>
      <c r="ES697">
        <v>2.407</v>
      </c>
      <c r="ET697">
        <v>2.6920000000000002</v>
      </c>
      <c r="EU697">
        <v>2.661</v>
      </c>
      <c r="EV697">
        <v>2.0609999999999999</v>
      </c>
      <c r="EW697">
        <v>2.6930000000000001</v>
      </c>
      <c r="EX697">
        <v>2.0939999999999999</v>
      </c>
      <c r="EY697">
        <v>2.1629999999999998</v>
      </c>
      <c r="EZ697">
        <v>2.782</v>
      </c>
      <c r="FA697">
        <v>2.8610000000000002</v>
      </c>
      <c r="FB697">
        <v>2.6669999999999998</v>
      </c>
      <c r="FC697">
        <v>2.4420000000000002</v>
      </c>
      <c r="FD697">
        <v>2.6619999999999999</v>
      </c>
      <c r="FE697">
        <v>2.3250000000000002</v>
      </c>
      <c r="FF697">
        <v>1.7430000000000001</v>
      </c>
      <c r="FG697">
        <v>2.0760000000000001</v>
      </c>
      <c r="FH697">
        <v>2.3839999999999999</v>
      </c>
      <c r="FI697">
        <v>2.5209999999999999</v>
      </c>
      <c r="FJ697">
        <v>2.4129999999999998</v>
      </c>
      <c r="FK697">
        <v>2.8359999999999999</v>
      </c>
      <c r="FL697">
        <v>2.298</v>
      </c>
      <c r="FM697">
        <v>2.6549999999999998</v>
      </c>
      <c r="FN697">
        <v>2.08</v>
      </c>
      <c r="FO697">
        <v>2.68</v>
      </c>
      <c r="FP697">
        <v>2.4769999999999999</v>
      </c>
      <c r="FQ697">
        <v>2.9830000000000001</v>
      </c>
      <c r="FR697">
        <v>3.8650000000000002</v>
      </c>
      <c r="FS697">
        <v>2.23</v>
      </c>
      <c r="FT697">
        <v>2.903</v>
      </c>
      <c r="FU697">
        <v>0.53300000000000003</v>
      </c>
      <c r="FV697">
        <v>0.83699999999999997</v>
      </c>
      <c r="FW697">
        <v>0.41599999999999998</v>
      </c>
      <c r="FX697">
        <v>0.45200000000000001</v>
      </c>
      <c r="FY697">
        <v>0.76800000000000002</v>
      </c>
      <c r="FZ697">
        <v>0.751</v>
      </c>
      <c r="GA697">
        <v>0.64100000000000001</v>
      </c>
      <c r="GB697">
        <v>0.83099999999999996</v>
      </c>
      <c r="GC697">
        <v>0.624</v>
      </c>
      <c r="GD697">
        <v>0.60699999999999998</v>
      </c>
      <c r="GE697">
        <v>0.72</v>
      </c>
      <c r="GF697">
        <v>0.64300000000000002</v>
      </c>
      <c r="GG697">
        <v>0.68300000000000005</v>
      </c>
      <c r="GH697">
        <v>0.74299999999999999</v>
      </c>
      <c r="GI697">
        <v>0.92100000000000004</v>
      </c>
      <c r="GJ697">
        <v>0.58099999999999996</v>
      </c>
      <c r="GK697">
        <v>0.41499999999999998</v>
      </c>
      <c r="GL697">
        <v>0.65100000000000002</v>
      </c>
      <c r="GM697">
        <v>0.67</v>
      </c>
      <c r="GN697">
        <v>0.56399999999999995</v>
      </c>
      <c r="GO697">
        <v>0.629</v>
      </c>
      <c r="GP697">
        <v>0.55200000000000005</v>
      </c>
      <c r="GQ697">
        <v>0.59</v>
      </c>
      <c r="GR697">
        <v>0.49199999999999999</v>
      </c>
      <c r="GS697">
        <v>0.63500000000000001</v>
      </c>
      <c r="GT697">
        <v>0.65100000000000002</v>
      </c>
      <c r="GU697">
        <v>0.60199999999999998</v>
      </c>
      <c r="GV697">
        <v>0.48199999999999998</v>
      </c>
      <c r="GW697">
        <v>0.68</v>
      </c>
      <c r="GX697">
        <v>0.61499999999999999</v>
      </c>
      <c r="GY697">
        <v>0.56499999999999995</v>
      </c>
      <c r="GZ697">
        <v>0.77</v>
      </c>
      <c r="HA697">
        <v>0.37</v>
      </c>
      <c r="HB697">
        <v>0.84599999999999997</v>
      </c>
    </row>
    <row r="698" spans="1:210" x14ac:dyDescent="0.25">
      <c r="A698" t="s">
        <v>1354</v>
      </c>
      <c r="B698" t="s">
        <v>2113</v>
      </c>
      <c r="C698">
        <v>80651.42</v>
      </c>
      <c r="D698">
        <v>2.3784999999999998</v>
      </c>
      <c r="E698">
        <v>2256</v>
      </c>
      <c r="F698">
        <v>1295</v>
      </c>
      <c r="G698">
        <v>8559</v>
      </c>
      <c r="H698">
        <v>2439</v>
      </c>
      <c r="I698">
        <v>1651</v>
      </c>
      <c r="J698">
        <v>8526</v>
      </c>
      <c r="K698">
        <v>11015</v>
      </c>
      <c r="L698">
        <v>9610</v>
      </c>
      <c r="M698">
        <v>2466</v>
      </c>
      <c r="N698">
        <v>11405</v>
      </c>
      <c r="O698">
        <v>7529</v>
      </c>
      <c r="P698">
        <v>5282</v>
      </c>
      <c r="Q698">
        <v>5746</v>
      </c>
      <c r="R698">
        <v>9945</v>
      </c>
      <c r="S698">
        <v>2447</v>
      </c>
      <c r="T698">
        <v>3467</v>
      </c>
      <c r="U698">
        <v>3914</v>
      </c>
      <c r="V698">
        <v>2749</v>
      </c>
      <c r="W698">
        <v>3113</v>
      </c>
      <c r="X698">
        <v>1457</v>
      </c>
      <c r="Y698">
        <v>9180</v>
      </c>
      <c r="Z698">
        <v>2444</v>
      </c>
      <c r="AA698">
        <v>14269</v>
      </c>
      <c r="AB698">
        <v>7707</v>
      </c>
      <c r="AC698">
        <v>2159</v>
      </c>
      <c r="AD698">
        <v>16010</v>
      </c>
      <c r="AE698">
        <v>24262</v>
      </c>
      <c r="AF698">
        <v>10323</v>
      </c>
      <c r="AG698">
        <v>13025</v>
      </c>
      <c r="AH698">
        <v>10255</v>
      </c>
      <c r="AI698">
        <v>1251</v>
      </c>
      <c r="AJ698">
        <v>2593</v>
      </c>
      <c r="AK698">
        <v>1088</v>
      </c>
      <c r="AL698">
        <v>7135</v>
      </c>
      <c r="AM698">
        <v>2.4849999999999999</v>
      </c>
      <c r="AN698">
        <v>2.6779999999999999</v>
      </c>
      <c r="AO698">
        <v>2.2730000000000001</v>
      </c>
      <c r="AP698">
        <v>1.8140000000000001</v>
      </c>
      <c r="AQ698">
        <v>2.7450000000000001</v>
      </c>
      <c r="AR698">
        <v>2.5960000000000001</v>
      </c>
      <c r="AS698">
        <v>2.3690000000000002</v>
      </c>
      <c r="AT698">
        <v>2.7330000000000001</v>
      </c>
      <c r="AU698">
        <v>2.2589999999999999</v>
      </c>
      <c r="AV698">
        <v>2.2090000000000001</v>
      </c>
      <c r="AW698">
        <v>2.4460000000000002</v>
      </c>
      <c r="AX698">
        <v>1.921</v>
      </c>
      <c r="AY698">
        <v>2.2010000000000001</v>
      </c>
      <c r="AZ698">
        <v>2.839</v>
      </c>
      <c r="BA698">
        <v>3.1709999999999998</v>
      </c>
      <c r="BB698">
        <v>2.3220000000000001</v>
      </c>
      <c r="BC698">
        <v>2.399</v>
      </c>
      <c r="BD698">
        <v>2.5369999999999999</v>
      </c>
      <c r="BE698">
        <v>2.2759999999999998</v>
      </c>
      <c r="BF698">
        <v>1.498</v>
      </c>
      <c r="BG698">
        <v>2.1019999999999999</v>
      </c>
      <c r="BH698">
        <v>2.0870000000000002</v>
      </c>
      <c r="BI698">
        <v>2.4649999999999999</v>
      </c>
      <c r="BJ698">
        <v>2.383</v>
      </c>
      <c r="BK698">
        <v>2.5209999999999999</v>
      </c>
      <c r="BL698">
        <v>2.3199999999999998</v>
      </c>
      <c r="BM698">
        <v>2.4380000000000002</v>
      </c>
      <c r="BN698">
        <v>2.13</v>
      </c>
      <c r="BO698">
        <v>2.6150000000000002</v>
      </c>
      <c r="BP698">
        <v>2.4780000000000002</v>
      </c>
      <c r="BQ698">
        <v>2.94</v>
      </c>
      <c r="BR698">
        <v>3.379</v>
      </c>
      <c r="BS698">
        <v>2.4209999999999998</v>
      </c>
      <c r="BT698">
        <v>2.726</v>
      </c>
      <c r="BU698">
        <v>0.40500000000000003</v>
      </c>
      <c r="BV698">
        <v>0.88500000000000001</v>
      </c>
      <c r="BW698">
        <v>0.52400000000000002</v>
      </c>
      <c r="BX698">
        <v>0.44400000000000001</v>
      </c>
      <c r="BY698">
        <v>0.88700000000000001</v>
      </c>
      <c r="BZ698">
        <v>0.71</v>
      </c>
      <c r="CA698">
        <v>0.66400000000000003</v>
      </c>
      <c r="CB698">
        <v>0.79</v>
      </c>
      <c r="CC698">
        <v>0.85</v>
      </c>
      <c r="CD698">
        <v>0.65300000000000002</v>
      </c>
      <c r="CE698">
        <v>0.63100000000000001</v>
      </c>
      <c r="CF698">
        <v>0.67900000000000005</v>
      </c>
      <c r="CG698">
        <v>0.74399999999999999</v>
      </c>
      <c r="CH698">
        <v>0.76900000000000002</v>
      </c>
      <c r="CI698">
        <v>0.77700000000000002</v>
      </c>
      <c r="CJ698">
        <v>0.64600000000000002</v>
      </c>
      <c r="CK698">
        <v>0.498</v>
      </c>
      <c r="CL698">
        <v>0.74399999999999999</v>
      </c>
      <c r="CM698">
        <v>0.625</v>
      </c>
      <c r="CN698">
        <v>0.39600000000000002</v>
      </c>
      <c r="CO698">
        <v>0.65</v>
      </c>
      <c r="CP698">
        <v>0.61399999999999999</v>
      </c>
      <c r="CQ698">
        <v>0.63700000000000001</v>
      </c>
      <c r="CR698">
        <v>0.59099999999999997</v>
      </c>
      <c r="CS698">
        <v>0.90900000000000003</v>
      </c>
      <c r="CT698">
        <v>0.63500000000000001</v>
      </c>
      <c r="CU698">
        <v>0.66</v>
      </c>
      <c r="CV698">
        <v>0.58199999999999996</v>
      </c>
      <c r="CW698">
        <v>0.77400000000000002</v>
      </c>
      <c r="CX698">
        <v>0.622</v>
      </c>
      <c r="CY698">
        <v>0.625</v>
      </c>
      <c r="CZ698">
        <v>0.88300000000000001</v>
      </c>
      <c r="DA698">
        <v>0.39200000000000002</v>
      </c>
      <c r="DB698">
        <v>0.86</v>
      </c>
      <c r="DC698">
        <v>81483.22</v>
      </c>
      <c r="DD698">
        <v>2.3690000000000002</v>
      </c>
      <c r="DE698">
        <v>2120</v>
      </c>
      <c r="DF698">
        <v>1653</v>
      </c>
      <c r="DG698">
        <v>5858</v>
      </c>
      <c r="DH698">
        <v>2678</v>
      </c>
      <c r="DI698">
        <v>2191</v>
      </c>
      <c r="DJ698">
        <v>8542</v>
      </c>
      <c r="DK698">
        <v>13839</v>
      </c>
      <c r="DL698">
        <v>11739</v>
      </c>
      <c r="DM698">
        <v>2291</v>
      </c>
      <c r="DN698">
        <v>10977</v>
      </c>
      <c r="DO698">
        <v>7188</v>
      </c>
      <c r="DP698">
        <v>5286</v>
      </c>
      <c r="DQ698">
        <v>5305</v>
      </c>
      <c r="DR698">
        <v>10485</v>
      </c>
      <c r="DS698">
        <v>1786</v>
      </c>
      <c r="DT698">
        <v>3698</v>
      </c>
      <c r="DU698">
        <v>3630</v>
      </c>
      <c r="DV698">
        <v>3141</v>
      </c>
      <c r="DW698">
        <v>3612</v>
      </c>
      <c r="DX698">
        <v>1534</v>
      </c>
      <c r="DY698">
        <v>8241</v>
      </c>
      <c r="DZ698">
        <v>3062</v>
      </c>
      <c r="EA698">
        <v>12542</v>
      </c>
      <c r="EB698">
        <v>7959</v>
      </c>
      <c r="EC698">
        <v>1579</v>
      </c>
      <c r="ED698">
        <v>18931</v>
      </c>
      <c r="EE698">
        <v>23317</v>
      </c>
      <c r="EF698">
        <v>10508</v>
      </c>
      <c r="EG698">
        <v>11687</v>
      </c>
      <c r="EH698">
        <v>9027</v>
      </c>
      <c r="EI698">
        <v>1513</v>
      </c>
      <c r="EJ698">
        <v>3508</v>
      </c>
      <c r="EK698">
        <v>806</v>
      </c>
      <c r="EL698">
        <v>7727</v>
      </c>
      <c r="EM698">
        <v>2.5630000000000002</v>
      </c>
      <c r="EN698">
        <v>2.3439999999999999</v>
      </c>
      <c r="EO698">
        <v>2.2229999999999999</v>
      </c>
      <c r="EP698">
        <v>1.825</v>
      </c>
      <c r="EQ698">
        <v>3.1509999999999998</v>
      </c>
      <c r="ER698">
        <v>2.8260000000000001</v>
      </c>
      <c r="ES698">
        <v>2.3889999999999998</v>
      </c>
      <c r="ET698">
        <v>2.8380000000000001</v>
      </c>
      <c r="EU698">
        <v>2.3889999999999998</v>
      </c>
      <c r="EV698">
        <v>2.169</v>
      </c>
      <c r="EW698">
        <v>2.4510000000000001</v>
      </c>
      <c r="EX698">
        <v>1.8879999999999999</v>
      </c>
      <c r="EY698">
        <v>2.202</v>
      </c>
      <c r="EZ698">
        <v>2.653</v>
      </c>
      <c r="FA698">
        <v>2.7349999999999999</v>
      </c>
      <c r="FB698">
        <v>2.3679999999999999</v>
      </c>
      <c r="FC698">
        <v>2.3740000000000001</v>
      </c>
      <c r="FD698">
        <v>2.669</v>
      </c>
      <c r="FE698">
        <v>2.3460000000000001</v>
      </c>
      <c r="FF698">
        <v>1.4430000000000001</v>
      </c>
      <c r="FG698">
        <v>1.9950000000000001</v>
      </c>
      <c r="FH698">
        <v>2.4140000000000001</v>
      </c>
      <c r="FI698">
        <v>2.3610000000000002</v>
      </c>
      <c r="FJ698">
        <v>2.2669999999999999</v>
      </c>
      <c r="FK698">
        <v>2.4729999999999999</v>
      </c>
      <c r="FL698">
        <v>2.2440000000000002</v>
      </c>
      <c r="FM698">
        <v>2.4159999999999999</v>
      </c>
      <c r="FN698">
        <v>2.117</v>
      </c>
      <c r="FO698">
        <v>2.5590000000000002</v>
      </c>
      <c r="FP698">
        <v>2.585</v>
      </c>
      <c r="FQ698">
        <v>2.7360000000000002</v>
      </c>
      <c r="FR698">
        <v>3.504</v>
      </c>
      <c r="FS698">
        <v>2.3969999999999998</v>
      </c>
      <c r="FT698">
        <v>2.8820000000000001</v>
      </c>
      <c r="FU698">
        <v>0.42499999999999999</v>
      </c>
      <c r="FV698">
        <v>0.69399999999999995</v>
      </c>
      <c r="FW698">
        <v>0.503</v>
      </c>
      <c r="FX698">
        <v>0.46600000000000003</v>
      </c>
      <c r="FY698">
        <v>0.94899999999999995</v>
      </c>
      <c r="FZ698">
        <v>0.747</v>
      </c>
      <c r="GA698">
        <v>0.63700000000000001</v>
      </c>
      <c r="GB698">
        <v>0.85499999999999998</v>
      </c>
      <c r="GC698">
        <v>0.84699999999999998</v>
      </c>
      <c r="GD698">
        <v>0.68400000000000005</v>
      </c>
      <c r="GE698">
        <v>0.84599999999999997</v>
      </c>
      <c r="GF698">
        <v>0.64</v>
      </c>
      <c r="GG698">
        <v>0.875</v>
      </c>
      <c r="GH698">
        <v>0.73299999999999998</v>
      </c>
      <c r="GI698">
        <v>0.79500000000000004</v>
      </c>
      <c r="GJ698">
        <v>0.55000000000000004</v>
      </c>
      <c r="GK698">
        <v>0.58399999999999996</v>
      </c>
      <c r="GL698">
        <v>0.90500000000000003</v>
      </c>
      <c r="GM698">
        <v>0.60599999999999998</v>
      </c>
      <c r="GN698">
        <v>0.36099999999999999</v>
      </c>
      <c r="GO698">
        <v>0.69499999999999995</v>
      </c>
      <c r="GP698">
        <v>0.65800000000000003</v>
      </c>
      <c r="GQ698">
        <v>0.629</v>
      </c>
      <c r="GR698">
        <v>0.55100000000000005</v>
      </c>
      <c r="GS698">
        <v>0.71399999999999997</v>
      </c>
      <c r="GT698">
        <v>0.61399999999999999</v>
      </c>
      <c r="GU698">
        <v>0.65100000000000002</v>
      </c>
      <c r="GV698">
        <v>0.57599999999999996</v>
      </c>
      <c r="GW698">
        <v>0.78100000000000003</v>
      </c>
      <c r="GX698">
        <v>0.65100000000000002</v>
      </c>
      <c r="GY698">
        <v>0.65900000000000003</v>
      </c>
      <c r="GZ698">
        <v>0.83099999999999996</v>
      </c>
      <c r="HA698">
        <v>0.43099999999999999</v>
      </c>
      <c r="HB698">
        <v>0.88600000000000001</v>
      </c>
    </row>
    <row r="699" spans="1:210" x14ac:dyDescent="0.25">
      <c r="A699" t="s">
        <v>1355</v>
      </c>
      <c r="B699" t="s">
        <v>2114</v>
      </c>
      <c r="C699">
        <v>91656.92</v>
      </c>
      <c r="D699">
        <v>2.3249</v>
      </c>
      <c r="E699">
        <v>3054</v>
      </c>
      <c r="F699">
        <v>1311</v>
      </c>
      <c r="G699">
        <v>6192</v>
      </c>
      <c r="H699">
        <v>3416</v>
      </c>
      <c r="I699">
        <v>3472</v>
      </c>
      <c r="J699">
        <v>10746</v>
      </c>
      <c r="K699">
        <v>13204</v>
      </c>
      <c r="L699">
        <v>13597</v>
      </c>
      <c r="M699">
        <v>2895</v>
      </c>
      <c r="N699">
        <v>13962</v>
      </c>
      <c r="O699">
        <v>7365</v>
      </c>
      <c r="P699">
        <v>7569</v>
      </c>
      <c r="Q699">
        <v>4445</v>
      </c>
      <c r="R699">
        <v>12723</v>
      </c>
      <c r="S699">
        <v>2452</v>
      </c>
      <c r="T699">
        <v>3818</v>
      </c>
      <c r="U699">
        <v>4403</v>
      </c>
      <c r="V699">
        <v>2661</v>
      </c>
      <c r="W699">
        <v>3841</v>
      </c>
      <c r="X699">
        <v>2327</v>
      </c>
      <c r="Y699">
        <v>11008</v>
      </c>
      <c r="Z699">
        <v>3197</v>
      </c>
      <c r="AA699">
        <v>12971</v>
      </c>
      <c r="AB699">
        <v>8851</v>
      </c>
      <c r="AC699">
        <v>2719</v>
      </c>
      <c r="AD699">
        <v>14346</v>
      </c>
      <c r="AE699">
        <v>21923</v>
      </c>
      <c r="AF699">
        <v>12991</v>
      </c>
      <c r="AG699">
        <v>12040</v>
      </c>
      <c r="AH699">
        <v>11318</v>
      </c>
      <c r="AI699">
        <v>911</v>
      </c>
      <c r="AJ699">
        <v>2439</v>
      </c>
      <c r="AK699">
        <v>918</v>
      </c>
      <c r="AL699">
        <v>7357</v>
      </c>
      <c r="AM699">
        <v>2.2679999999999998</v>
      </c>
      <c r="AN699">
        <v>2.1890000000000001</v>
      </c>
      <c r="AO699">
        <v>2.218</v>
      </c>
      <c r="AP699">
        <v>1.903</v>
      </c>
      <c r="AQ699">
        <v>3.4279999999999999</v>
      </c>
      <c r="AR699">
        <v>2.69</v>
      </c>
      <c r="AS699">
        <v>2.242</v>
      </c>
      <c r="AT699">
        <v>2.6219999999999999</v>
      </c>
      <c r="AU699">
        <v>2.3570000000000002</v>
      </c>
      <c r="AV699">
        <v>2.1560000000000001</v>
      </c>
      <c r="AW699">
        <v>2.5409999999999999</v>
      </c>
      <c r="AX699">
        <v>2.109</v>
      </c>
      <c r="AY699">
        <v>2.3210000000000002</v>
      </c>
      <c r="AZ699">
        <v>2.6669999999999998</v>
      </c>
      <c r="BA699">
        <v>3.1030000000000002</v>
      </c>
      <c r="BB699">
        <v>2.2679999999999998</v>
      </c>
      <c r="BC699">
        <v>2.363</v>
      </c>
      <c r="BD699">
        <v>2.7959999999999998</v>
      </c>
      <c r="BE699">
        <v>2.202</v>
      </c>
      <c r="BF699">
        <v>1.8120000000000001</v>
      </c>
      <c r="BG699">
        <v>1.968</v>
      </c>
      <c r="BH699">
        <v>2.3519999999999999</v>
      </c>
      <c r="BI699">
        <v>2.3159999999999998</v>
      </c>
      <c r="BJ699">
        <v>2.2349999999999999</v>
      </c>
      <c r="BK699">
        <v>2.8719999999999999</v>
      </c>
      <c r="BL699">
        <v>2.0489999999999999</v>
      </c>
      <c r="BM699">
        <v>2.472</v>
      </c>
      <c r="BN699">
        <v>2</v>
      </c>
      <c r="BO699">
        <v>2.5470000000000002</v>
      </c>
      <c r="BP699">
        <v>2.2839999999999998</v>
      </c>
      <c r="BQ699">
        <v>2.4359999999999999</v>
      </c>
      <c r="BR699">
        <v>3.3290000000000002</v>
      </c>
      <c r="BS699">
        <v>2.3380000000000001</v>
      </c>
      <c r="BT699">
        <v>2.9780000000000002</v>
      </c>
      <c r="BU699">
        <v>0.53100000000000003</v>
      </c>
      <c r="BV699">
        <v>0.64900000000000002</v>
      </c>
      <c r="BW699">
        <v>0.49199999999999999</v>
      </c>
      <c r="BX699">
        <v>0.439</v>
      </c>
      <c r="BY699">
        <v>0.88900000000000001</v>
      </c>
      <c r="BZ699">
        <v>0.69399999999999995</v>
      </c>
      <c r="CA699">
        <v>0.61699999999999999</v>
      </c>
      <c r="CB699">
        <v>0.79400000000000004</v>
      </c>
      <c r="CC699">
        <v>0.69</v>
      </c>
      <c r="CD699">
        <v>0.59299999999999997</v>
      </c>
      <c r="CE699">
        <v>0.69</v>
      </c>
      <c r="CF699">
        <v>0.59399999999999997</v>
      </c>
      <c r="CG699">
        <v>0.80900000000000005</v>
      </c>
      <c r="CH699">
        <v>0.749</v>
      </c>
      <c r="CI699">
        <v>0.97699999999999998</v>
      </c>
      <c r="CJ699">
        <v>0.56699999999999995</v>
      </c>
      <c r="CK699">
        <v>0.51400000000000001</v>
      </c>
      <c r="CL699">
        <v>0.81200000000000006</v>
      </c>
      <c r="CM699">
        <v>0.61899999999999999</v>
      </c>
      <c r="CN699">
        <v>0.50700000000000001</v>
      </c>
      <c r="CO699">
        <v>0.495</v>
      </c>
      <c r="CP699">
        <v>0.69499999999999995</v>
      </c>
      <c r="CQ699">
        <v>0.50900000000000001</v>
      </c>
      <c r="CR699">
        <v>0.55600000000000005</v>
      </c>
      <c r="CS699">
        <v>0.749</v>
      </c>
      <c r="CT699">
        <v>0.60699999999999998</v>
      </c>
      <c r="CU699">
        <v>0.64400000000000002</v>
      </c>
      <c r="CV699">
        <v>0.57299999999999995</v>
      </c>
      <c r="CW699">
        <v>0.622</v>
      </c>
      <c r="CX699">
        <v>0.54700000000000004</v>
      </c>
      <c r="CY699">
        <v>0.64500000000000002</v>
      </c>
      <c r="CZ699">
        <v>1.034</v>
      </c>
      <c r="DA699">
        <v>0.39200000000000002</v>
      </c>
      <c r="DB699">
        <v>0.95799999999999996</v>
      </c>
      <c r="DC699">
        <v>91257.52</v>
      </c>
      <c r="DD699">
        <v>2.3483999999999998</v>
      </c>
      <c r="DE699">
        <v>1959</v>
      </c>
      <c r="DF699">
        <v>1871</v>
      </c>
      <c r="DG699">
        <v>6772</v>
      </c>
      <c r="DH699">
        <v>3856</v>
      </c>
      <c r="DI699">
        <v>2199</v>
      </c>
      <c r="DJ699">
        <v>11402</v>
      </c>
      <c r="DK699">
        <v>14736</v>
      </c>
      <c r="DL699">
        <v>13180</v>
      </c>
      <c r="DM699">
        <v>3014</v>
      </c>
      <c r="DN699">
        <v>15476</v>
      </c>
      <c r="DO699">
        <v>6633</v>
      </c>
      <c r="DP699">
        <v>7142</v>
      </c>
      <c r="DQ699">
        <v>4842</v>
      </c>
      <c r="DR699">
        <v>13523</v>
      </c>
      <c r="DS699">
        <v>1719</v>
      </c>
      <c r="DT699">
        <v>3600</v>
      </c>
      <c r="DU699">
        <v>3261</v>
      </c>
      <c r="DV699">
        <v>3034</v>
      </c>
      <c r="DW699">
        <v>3467</v>
      </c>
      <c r="DX699">
        <v>2415</v>
      </c>
      <c r="DY699">
        <v>10183</v>
      </c>
      <c r="DZ699">
        <v>3092</v>
      </c>
      <c r="EA699">
        <v>13745</v>
      </c>
      <c r="EB699">
        <v>10684</v>
      </c>
      <c r="EC699">
        <v>1833</v>
      </c>
      <c r="ED699">
        <v>16979</v>
      </c>
      <c r="EE699">
        <v>18501</v>
      </c>
      <c r="EF699">
        <v>13961</v>
      </c>
      <c r="EG699">
        <v>12197</v>
      </c>
      <c r="EH699">
        <v>11449</v>
      </c>
      <c r="EI699">
        <v>1360</v>
      </c>
      <c r="EJ699">
        <v>2824</v>
      </c>
      <c r="EK699">
        <v>1023</v>
      </c>
      <c r="EL699">
        <v>8036</v>
      </c>
      <c r="EM699">
        <v>2.5129999999999999</v>
      </c>
      <c r="EN699">
        <v>2.1920000000000002</v>
      </c>
      <c r="EO699">
        <v>2.3769999999999998</v>
      </c>
      <c r="EP699">
        <v>1.8260000000000001</v>
      </c>
      <c r="EQ699">
        <v>3.383</v>
      </c>
      <c r="ER699">
        <v>2.7280000000000002</v>
      </c>
      <c r="ES699">
        <v>2.3050000000000002</v>
      </c>
      <c r="ET699">
        <v>2.6560000000000001</v>
      </c>
      <c r="EU699">
        <v>2.5009999999999999</v>
      </c>
      <c r="EV699">
        <v>2.1419999999999999</v>
      </c>
      <c r="EW699">
        <v>2.4820000000000002</v>
      </c>
      <c r="EX699">
        <v>2.161</v>
      </c>
      <c r="EY699">
        <v>2.274</v>
      </c>
      <c r="EZ699">
        <v>2.7709999999999999</v>
      </c>
      <c r="FA699">
        <v>2.5529999999999999</v>
      </c>
      <c r="FB699">
        <v>2.242</v>
      </c>
      <c r="FC699">
        <v>2.3490000000000002</v>
      </c>
      <c r="FD699">
        <v>2.5840000000000001</v>
      </c>
      <c r="FE699">
        <v>2.2730000000000001</v>
      </c>
      <c r="FF699">
        <v>1.5389999999999999</v>
      </c>
      <c r="FG699">
        <v>2.0569999999999999</v>
      </c>
      <c r="FH699">
        <v>2.2109999999999999</v>
      </c>
      <c r="FI699">
        <v>2.3820000000000001</v>
      </c>
      <c r="FJ699">
        <v>2.2970000000000002</v>
      </c>
      <c r="FK699">
        <v>2.5630000000000002</v>
      </c>
      <c r="FL699">
        <v>2.129</v>
      </c>
      <c r="FM699">
        <v>2.387</v>
      </c>
      <c r="FN699">
        <v>2.0449999999999999</v>
      </c>
      <c r="FO699">
        <v>2.78</v>
      </c>
      <c r="FP699">
        <v>2.4260000000000002</v>
      </c>
      <c r="FQ699">
        <v>2.7229999999999999</v>
      </c>
      <c r="FR699">
        <v>3.851</v>
      </c>
      <c r="FS699">
        <v>2.556</v>
      </c>
      <c r="FT699">
        <v>2.927</v>
      </c>
      <c r="FU699">
        <v>0.46600000000000003</v>
      </c>
      <c r="FV699">
        <v>0.73699999999999999</v>
      </c>
      <c r="FW699">
        <v>0.56200000000000006</v>
      </c>
      <c r="FX699">
        <v>0.44500000000000001</v>
      </c>
      <c r="FY699">
        <v>0.90900000000000003</v>
      </c>
      <c r="FZ699">
        <v>0.67700000000000005</v>
      </c>
      <c r="GA699">
        <v>0.55200000000000005</v>
      </c>
      <c r="GB699">
        <v>0.76400000000000001</v>
      </c>
      <c r="GC699">
        <v>0.78100000000000003</v>
      </c>
      <c r="GD699">
        <v>0.59299999999999997</v>
      </c>
      <c r="GE699">
        <v>0.65800000000000003</v>
      </c>
      <c r="GF699">
        <v>0.70099999999999996</v>
      </c>
      <c r="GG699">
        <v>0.83299999999999996</v>
      </c>
      <c r="GH699">
        <v>0.73499999999999999</v>
      </c>
      <c r="GI699">
        <v>0.71599999999999997</v>
      </c>
      <c r="GJ699">
        <v>0.55900000000000005</v>
      </c>
      <c r="GK699">
        <v>0.46</v>
      </c>
      <c r="GL699">
        <v>0.81399999999999995</v>
      </c>
      <c r="GM699">
        <v>0.63100000000000001</v>
      </c>
      <c r="GN699">
        <v>0.439</v>
      </c>
      <c r="GO699">
        <v>0.55100000000000005</v>
      </c>
      <c r="GP699">
        <v>0.72299999999999998</v>
      </c>
      <c r="GQ699">
        <v>0.59699999999999998</v>
      </c>
      <c r="GR699">
        <v>0.54100000000000004</v>
      </c>
      <c r="GS699">
        <v>0.78</v>
      </c>
      <c r="GT699">
        <v>0.63900000000000001</v>
      </c>
      <c r="GU699">
        <v>0.625</v>
      </c>
      <c r="GV699">
        <v>0.52900000000000003</v>
      </c>
      <c r="GW699">
        <v>0.61199999999999999</v>
      </c>
      <c r="GX699">
        <v>0.52600000000000002</v>
      </c>
      <c r="GY699">
        <v>0.79500000000000004</v>
      </c>
      <c r="GZ699">
        <v>0.81100000000000005</v>
      </c>
      <c r="HA699">
        <v>0.41299999999999998</v>
      </c>
      <c r="HB699">
        <v>0.91600000000000004</v>
      </c>
    </row>
    <row r="700" spans="1:210" x14ac:dyDescent="0.25">
      <c r="A700" t="s">
        <v>1356</v>
      </c>
      <c r="B700" t="s">
        <v>2115</v>
      </c>
      <c r="C700">
        <v>70359.520000000004</v>
      </c>
      <c r="D700">
        <v>2.3450000000000002</v>
      </c>
      <c r="E700">
        <v>2196</v>
      </c>
      <c r="F700">
        <v>1096</v>
      </c>
      <c r="G700">
        <v>3991</v>
      </c>
      <c r="H700">
        <v>2811</v>
      </c>
      <c r="I700">
        <v>1911</v>
      </c>
      <c r="J700">
        <v>7618</v>
      </c>
      <c r="K700">
        <v>10113</v>
      </c>
      <c r="L700">
        <v>10541</v>
      </c>
      <c r="M700">
        <v>2341</v>
      </c>
      <c r="N700">
        <v>8536</v>
      </c>
      <c r="O700">
        <v>6068</v>
      </c>
      <c r="P700">
        <v>5153</v>
      </c>
      <c r="Q700">
        <v>4345</v>
      </c>
      <c r="R700">
        <v>8697</v>
      </c>
      <c r="S700">
        <v>1775</v>
      </c>
      <c r="T700">
        <v>3025</v>
      </c>
      <c r="U700">
        <v>3610</v>
      </c>
      <c r="V700">
        <v>1691</v>
      </c>
      <c r="W700">
        <v>2909</v>
      </c>
      <c r="X700">
        <v>1838</v>
      </c>
      <c r="Y700">
        <v>8042</v>
      </c>
      <c r="Z700">
        <v>2298</v>
      </c>
      <c r="AA700">
        <v>10964</v>
      </c>
      <c r="AB700">
        <v>7154</v>
      </c>
      <c r="AC700">
        <v>2501</v>
      </c>
      <c r="AD700">
        <v>10577</v>
      </c>
      <c r="AE700">
        <v>17595</v>
      </c>
      <c r="AF700">
        <v>10530</v>
      </c>
      <c r="AG700">
        <v>9214</v>
      </c>
      <c r="AH700">
        <v>10677</v>
      </c>
      <c r="AI700">
        <v>850</v>
      </c>
      <c r="AJ700">
        <v>2603</v>
      </c>
      <c r="AK700">
        <v>1011</v>
      </c>
      <c r="AL700">
        <v>5164</v>
      </c>
      <c r="AM700">
        <v>2.44</v>
      </c>
      <c r="AN700">
        <v>2.4089999999999998</v>
      </c>
      <c r="AO700">
        <v>2.3370000000000002</v>
      </c>
      <c r="AP700">
        <v>1.9350000000000001</v>
      </c>
      <c r="AQ700">
        <v>3.5710000000000002</v>
      </c>
      <c r="AR700">
        <v>2.4980000000000002</v>
      </c>
      <c r="AS700">
        <v>2.351</v>
      </c>
      <c r="AT700">
        <v>2.5310000000000001</v>
      </c>
      <c r="AU700">
        <v>2.5760000000000001</v>
      </c>
      <c r="AV700">
        <v>1.8620000000000001</v>
      </c>
      <c r="AW700">
        <v>2.56</v>
      </c>
      <c r="AX700">
        <v>1.9079999999999999</v>
      </c>
      <c r="AY700">
        <v>2.36</v>
      </c>
      <c r="AZ700">
        <v>2.5249999999999999</v>
      </c>
      <c r="BA700">
        <v>2.6179999999999999</v>
      </c>
      <c r="BB700">
        <v>2.39</v>
      </c>
      <c r="BC700">
        <v>2.4910000000000001</v>
      </c>
      <c r="BD700">
        <v>2.419</v>
      </c>
      <c r="BE700">
        <v>2.4390000000000001</v>
      </c>
      <c r="BF700">
        <v>1.5329999999999999</v>
      </c>
      <c r="BG700">
        <v>2.008</v>
      </c>
      <c r="BH700">
        <v>2.319</v>
      </c>
      <c r="BI700">
        <v>2.5369999999999999</v>
      </c>
      <c r="BJ700">
        <v>2.2730000000000001</v>
      </c>
      <c r="BK700">
        <v>2.6579999999999999</v>
      </c>
      <c r="BL700">
        <v>2.3109999999999999</v>
      </c>
      <c r="BM700">
        <v>2.532</v>
      </c>
      <c r="BN700">
        <v>2.0990000000000002</v>
      </c>
      <c r="BO700">
        <v>2.6160000000000001</v>
      </c>
      <c r="BP700">
        <v>2.4049999999999998</v>
      </c>
      <c r="BQ700">
        <v>2.5920000000000001</v>
      </c>
      <c r="BR700">
        <v>3.2589999999999999</v>
      </c>
      <c r="BS700">
        <v>2.702</v>
      </c>
      <c r="BT700">
        <v>2.839</v>
      </c>
      <c r="BU700">
        <v>0.52700000000000002</v>
      </c>
      <c r="BV700">
        <v>0.71399999999999997</v>
      </c>
      <c r="BW700">
        <v>0.52500000000000002</v>
      </c>
      <c r="BX700">
        <v>0.47899999999999998</v>
      </c>
      <c r="BY700">
        <v>0.67200000000000004</v>
      </c>
      <c r="BZ700">
        <v>0.626</v>
      </c>
      <c r="CA700">
        <v>0.63900000000000001</v>
      </c>
      <c r="CB700">
        <v>0.77100000000000002</v>
      </c>
      <c r="CC700">
        <v>0.84399999999999997</v>
      </c>
      <c r="CD700">
        <v>0.57499999999999996</v>
      </c>
      <c r="CE700">
        <v>0.61799999999999999</v>
      </c>
      <c r="CF700">
        <v>0.63400000000000001</v>
      </c>
      <c r="CG700">
        <v>0.70199999999999996</v>
      </c>
      <c r="CH700">
        <v>0.78600000000000003</v>
      </c>
      <c r="CI700">
        <v>0.72699999999999998</v>
      </c>
      <c r="CJ700">
        <v>0.60699999999999998</v>
      </c>
      <c r="CK700">
        <v>0.434</v>
      </c>
      <c r="CL700">
        <v>0.63500000000000001</v>
      </c>
      <c r="CM700">
        <v>0.53300000000000003</v>
      </c>
      <c r="CN700">
        <v>0.36899999999999999</v>
      </c>
      <c r="CO700">
        <v>0.56999999999999995</v>
      </c>
      <c r="CP700">
        <v>0.61099999999999999</v>
      </c>
      <c r="CQ700">
        <v>0.58399999999999996</v>
      </c>
      <c r="CR700">
        <v>0.57099999999999995</v>
      </c>
      <c r="CS700">
        <v>0.77700000000000002</v>
      </c>
      <c r="CT700">
        <v>0.56899999999999995</v>
      </c>
      <c r="CU700">
        <v>0.60799999999999998</v>
      </c>
      <c r="CV700">
        <v>0.54</v>
      </c>
      <c r="CW700">
        <v>0.68600000000000005</v>
      </c>
      <c r="CX700">
        <v>0.61899999999999999</v>
      </c>
      <c r="CY700">
        <v>0.46200000000000002</v>
      </c>
      <c r="CZ700">
        <v>0.90100000000000002</v>
      </c>
      <c r="DA700">
        <v>0.42799999999999999</v>
      </c>
      <c r="DB700">
        <v>0.86699999999999999</v>
      </c>
      <c r="DC700">
        <v>70438.22</v>
      </c>
      <c r="DD700">
        <v>2.3250999999999999</v>
      </c>
      <c r="DE700">
        <v>1726</v>
      </c>
      <c r="DF700">
        <v>1205</v>
      </c>
      <c r="DG700">
        <v>4414</v>
      </c>
      <c r="DH700">
        <v>2479</v>
      </c>
      <c r="DI700">
        <v>1918</v>
      </c>
      <c r="DJ700">
        <v>7765</v>
      </c>
      <c r="DK700">
        <v>12247</v>
      </c>
      <c r="DL700">
        <v>12324</v>
      </c>
      <c r="DM700">
        <v>1947</v>
      </c>
      <c r="DN700">
        <v>9603</v>
      </c>
      <c r="DO700">
        <v>5647</v>
      </c>
      <c r="DP700">
        <v>4767</v>
      </c>
      <c r="DQ700">
        <v>4259</v>
      </c>
      <c r="DR700">
        <v>9212</v>
      </c>
      <c r="DS700">
        <v>1547</v>
      </c>
      <c r="DT700">
        <v>3178</v>
      </c>
      <c r="DU700">
        <v>3193</v>
      </c>
      <c r="DV700">
        <v>2177</v>
      </c>
      <c r="DW700">
        <v>2960</v>
      </c>
      <c r="DX700">
        <v>2036</v>
      </c>
      <c r="DY700">
        <v>8105</v>
      </c>
      <c r="DZ700">
        <v>2351</v>
      </c>
      <c r="EA700">
        <v>10680</v>
      </c>
      <c r="EB700">
        <v>7488</v>
      </c>
      <c r="EC700">
        <v>1395</v>
      </c>
      <c r="ED700">
        <v>11423</v>
      </c>
      <c r="EE700">
        <v>16446</v>
      </c>
      <c r="EF700">
        <v>10280</v>
      </c>
      <c r="EG700">
        <v>8668</v>
      </c>
      <c r="EH700">
        <v>7838</v>
      </c>
      <c r="EI700">
        <v>1157</v>
      </c>
      <c r="EJ700">
        <v>2911</v>
      </c>
      <c r="EK700">
        <v>749</v>
      </c>
      <c r="EL700">
        <v>4826</v>
      </c>
      <c r="EM700">
        <v>2.347</v>
      </c>
      <c r="EN700">
        <v>2.5019999999999998</v>
      </c>
      <c r="EO700">
        <v>2.3879999999999999</v>
      </c>
      <c r="EP700">
        <v>1.8839999999999999</v>
      </c>
      <c r="EQ700">
        <v>3.9620000000000002</v>
      </c>
      <c r="ER700">
        <v>2.5249999999999999</v>
      </c>
      <c r="ES700">
        <v>2.2690000000000001</v>
      </c>
      <c r="ET700">
        <v>2.71</v>
      </c>
      <c r="EU700">
        <v>2.6070000000000002</v>
      </c>
      <c r="EV700">
        <v>2.048</v>
      </c>
      <c r="EW700">
        <v>2.512</v>
      </c>
      <c r="EX700">
        <v>1.829</v>
      </c>
      <c r="EY700">
        <v>2.4670000000000001</v>
      </c>
      <c r="EZ700">
        <v>2.6389999999999998</v>
      </c>
      <c r="FA700">
        <v>2.6850000000000001</v>
      </c>
      <c r="FB700">
        <v>2.4140000000000001</v>
      </c>
      <c r="FC700">
        <v>2.448</v>
      </c>
      <c r="FD700">
        <v>2.5350000000000001</v>
      </c>
      <c r="FE700">
        <v>2.2389999999999999</v>
      </c>
      <c r="FF700">
        <v>1.53</v>
      </c>
      <c r="FG700">
        <v>1.94</v>
      </c>
      <c r="FH700">
        <v>2.5659999999999998</v>
      </c>
      <c r="FI700">
        <v>2.4990000000000001</v>
      </c>
      <c r="FJ700">
        <v>2.2959999999999998</v>
      </c>
      <c r="FK700">
        <v>2.7890000000000001</v>
      </c>
      <c r="FL700">
        <v>2.2389999999999999</v>
      </c>
      <c r="FM700">
        <v>2.4750000000000001</v>
      </c>
      <c r="FN700">
        <v>2</v>
      </c>
      <c r="FO700">
        <v>2.4780000000000002</v>
      </c>
      <c r="FP700">
        <v>2.34</v>
      </c>
      <c r="FQ700">
        <v>2.5249999999999999</v>
      </c>
      <c r="FR700">
        <v>3.7440000000000002</v>
      </c>
      <c r="FS700">
        <v>2.4569999999999999</v>
      </c>
      <c r="FT700">
        <v>2.5579999999999998</v>
      </c>
      <c r="FU700">
        <v>0.33600000000000002</v>
      </c>
      <c r="FV700">
        <v>0.57099999999999995</v>
      </c>
      <c r="FW700">
        <v>0.47899999999999998</v>
      </c>
      <c r="FX700">
        <v>0.51300000000000001</v>
      </c>
      <c r="FY700">
        <v>0.58299999999999996</v>
      </c>
      <c r="FZ700">
        <v>0.68400000000000005</v>
      </c>
      <c r="GA700">
        <v>0.60599999999999998</v>
      </c>
      <c r="GB700">
        <v>0.85399999999999998</v>
      </c>
      <c r="GC700">
        <v>0.80600000000000005</v>
      </c>
      <c r="GD700">
        <v>0.61199999999999999</v>
      </c>
      <c r="GE700">
        <v>0.66800000000000004</v>
      </c>
      <c r="GF700">
        <v>0.56299999999999994</v>
      </c>
      <c r="GG700">
        <v>0.72199999999999998</v>
      </c>
      <c r="GH700">
        <v>0.69599999999999995</v>
      </c>
      <c r="GI700">
        <v>0.91600000000000004</v>
      </c>
      <c r="GJ700">
        <v>0.65400000000000003</v>
      </c>
      <c r="GK700">
        <v>0.53200000000000003</v>
      </c>
      <c r="GL700">
        <v>0.58199999999999996</v>
      </c>
      <c r="GM700">
        <v>0.54300000000000004</v>
      </c>
      <c r="GN700">
        <v>0.40699999999999997</v>
      </c>
      <c r="GO700">
        <v>0.56499999999999995</v>
      </c>
      <c r="GP700">
        <v>0.55300000000000005</v>
      </c>
      <c r="GQ700">
        <v>0.61899999999999999</v>
      </c>
      <c r="GR700">
        <v>0.55900000000000005</v>
      </c>
      <c r="GS700">
        <v>0.63900000000000001</v>
      </c>
      <c r="GT700">
        <v>0.56799999999999995</v>
      </c>
      <c r="GU700">
        <v>0.59199999999999997</v>
      </c>
      <c r="GV700">
        <v>0.50900000000000001</v>
      </c>
      <c r="GW700">
        <v>0.60199999999999998</v>
      </c>
      <c r="GX700">
        <v>0.51400000000000001</v>
      </c>
      <c r="GY700">
        <v>0.69</v>
      </c>
      <c r="GZ700">
        <v>0.65700000000000003</v>
      </c>
      <c r="HA700">
        <v>0.34599999999999997</v>
      </c>
      <c r="HB700">
        <v>0.76900000000000002</v>
      </c>
    </row>
    <row r="701" spans="1:210" x14ac:dyDescent="0.25">
      <c r="A701" t="s">
        <v>1357</v>
      </c>
      <c r="B701" t="s">
        <v>2116</v>
      </c>
      <c r="C701">
        <v>92924.32</v>
      </c>
      <c r="D701">
        <v>2.4308000000000001</v>
      </c>
      <c r="E701">
        <v>2605</v>
      </c>
      <c r="F701">
        <v>1759</v>
      </c>
      <c r="G701">
        <v>7229</v>
      </c>
      <c r="H701">
        <v>3200</v>
      </c>
      <c r="I701">
        <v>1791</v>
      </c>
      <c r="J701">
        <v>11038</v>
      </c>
      <c r="K701">
        <v>11378</v>
      </c>
      <c r="L701">
        <v>14816</v>
      </c>
      <c r="M701">
        <v>2456</v>
      </c>
      <c r="N701">
        <v>13733</v>
      </c>
      <c r="O701">
        <v>7322</v>
      </c>
      <c r="P701">
        <v>6402</v>
      </c>
      <c r="Q701">
        <v>4863</v>
      </c>
      <c r="R701">
        <v>12610</v>
      </c>
      <c r="S701">
        <v>1795</v>
      </c>
      <c r="T701">
        <v>3220</v>
      </c>
      <c r="U701">
        <v>4032</v>
      </c>
      <c r="V701">
        <v>2391</v>
      </c>
      <c r="W701">
        <v>2616</v>
      </c>
      <c r="X701">
        <v>2325</v>
      </c>
      <c r="Y701">
        <v>10104</v>
      </c>
      <c r="Z701">
        <v>3589</v>
      </c>
      <c r="AA701">
        <v>16515</v>
      </c>
      <c r="AB701">
        <v>9660</v>
      </c>
      <c r="AC701">
        <v>3037</v>
      </c>
      <c r="AD701">
        <v>17392</v>
      </c>
      <c r="AE701">
        <v>24065</v>
      </c>
      <c r="AF701">
        <v>14297</v>
      </c>
      <c r="AG701">
        <v>13891</v>
      </c>
      <c r="AH701">
        <v>13450</v>
      </c>
      <c r="AI701">
        <v>854</v>
      </c>
      <c r="AJ701">
        <v>3176</v>
      </c>
      <c r="AK701">
        <v>1084</v>
      </c>
      <c r="AL701">
        <v>7915</v>
      </c>
      <c r="AM701">
        <v>2.5209999999999999</v>
      </c>
      <c r="AN701">
        <v>2.6349999999999998</v>
      </c>
      <c r="AO701">
        <v>2.5009999999999999</v>
      </c>
      <c r="AP701">
        <v>1.76</v>
      </c>
      <c r="AQ701">
        <v>3.5640000000000001</v>
      </c>
      <c r="AR701">
        <v>2.8180000000000001</v>
      </c>
      <c r="AS701">
        <v>2.431</v>
      </c>
      <c r="AT701">
        <v>2.895</v>
      </c>
      <c r="AU701">
        <v>2.4849999999999999</v>
      </c>
      <c r="AV701">
        <v>2.1869999999999998</v>
      </c>
      <c r="AW701">
        <v>2.4420000000000002</v>
      </c>
      <c r="AX701">
        <v>1.82</v>
      </c>
      <c r="AY701">
        <v>2.1059999999999999</v>
      </c>
      <c r="AZ701">
        <v>2.8889999999999998</v>
      </c>
      <c r="BA701">
        <v>2.3450000000000002</v>
      </c>
      <c r="BB701">
        <v>2.3340000000000001</v>
      </c>
      <c r="BC701">
        <v>2.4790000000000001</v>
      </c>
      <c r="BD701">
        <v>2.7090000000000001</v>
      </c>
      <c r="BE701">
        <v>2.1549999999999998</v>
      </c>
      <c r="BF701">
        <v>1.496</v>
      </c>
      <c r="BG701">
        <v>2.11</v>
      </c>
      <c r="BH701">
        <v>2.4620000000000002</v>
      </c>
      <c r="BI701">
        <v>2.5979999999999999</v>
      </c>
      <c r="BJ701">
        <v>2.3239999999999998</v>
      </c>
      <c r="BK701">
        <v>2.6829999999999998</v>
      </c>
      <c r="BL701">
        <v>2.2709999999999999</v>
      </c>
      <c r="BM701">
        <v>2.5510000000000002</v>
      </c>
      <c r="BN701">
        <v>2.1819999999999999</v>
      </c>
      <c r="BO701">
        <v>2.7810000000000001</v>
      </c>
      <c r="BP701">
        <v>2.4820000000000002</v>
      </c>
      <c r="BQ701">
        <v>2.5110000000000001</v>
      </c>
      <c r="BR701">
        <v>3.89</v>
      </c>
      <c r="BS701">
        <v>2.1429999999999998</v>
      </c>
      <c r="BT701">
        <v>3.0230000000000001</v>
      </c>
      <c r="BU701">
        <v>0.46600000000000003</v>
      </c>
      <c r="BV701">
        <v>0.55200000000000005</v>
      </c>
      <c r="BW701">
        <v>0.55300000000000005</v>
      </c>
      <c r="BX701">
        <v>0.48</v>
      </c>
      <c r="BY701">
        <v>0.76200000000000001</v>
      </c>
      <c r="BZ701">
        <v>0.63400000000000001</v>
      </c>
      <c r="CA701">
        <v>0.56100000000000005</v>
      </c>
      <c r="CB701">
        <v>0.78400000000000003</v>
      </c>
      <c r="CC701">
        <v>0.748</v>
      </c>
      <c r="CD701">
        <v>0.65</v>
      </c>
      <c r="CE701">
        <v>0.81200000000000006</v>
      </c>
      <c r="CF701">
        <v>0.61299999999999999</v>
      </c>
      <c r="CG701">
        <v>0.71599999999999997</v>
      </c>
      <c r="CH701">
        <v>0.68700000000000006</v>
      </c>
      <c r="CI701">
        <v>0.63</v>
      </c>
      <c r="CJ701">
        <v>0.61599999999999999</v>
      </c>
      <c r="CK701">
        <v>0.56999999999999995</v>
      </c>
      <c r="CL701">
        <v>0.71799999999999997</v>
      </c>
      <c r="CM701">
        <v>0.501</v>
      </c>
      <c r="CN701">
        <v>0.504</v>
      </c>
      <c r="CO701">
        <v>0.64300000000000002</v>
      </c>
      <c r="CP701">
        <v>0.58799999999999997</v>
      </c>
      <c r="CQ701">
        <v>0.60599999999999998</v>
      </c>
      <c r="CR701">
        <v>0.59299999999999997</v>
      </c>
      <c r="CS701">
        <v>0.70199999999999996</v>
      </c>
      <c r="CT701">
        <v>0.60599999999999998</v>
      </c>
      <c r="CU701">
        <v>0.56499999999999995</v>
      </c>
      <c r="CV701">
        <v>0.56599999999999995</v>
      </c>
      <c r="CW701">
        <v>0.73399999999999999</v>
      </c>
      <c r="CX701">
        <v>0.58199999999999996</v>
      </c>
      <c r="CY701">
        <v>0.60899999999999999</v>
      </c>
      <c r="CZ701">
        <v>0.55000000000000004</v>
      </c>
      <c r="DA701">
        <v>0.60099999999999998</v>
      </c>
      <c r="DB701">
        <v>0.91</v>
      </c>
      <c r="DC701">
        <v>93494.12</v>
      </c>
      <c r="DD701">
        <v>2.4258999999999999</v>
      </c>
      <c r="DE701">
        <v>1889</v>
      </c>
      <c r="DF701">
        <v>2554</v>
      </c>
      <c r="DG701">
        <v>5839</v>
      </c>
      <c r="DH701">
        <v>3403</v>
      </c>
      <c r="DI701">
        <v>2096</v>
      </c>
      <c r="DJ701">
        <v>10496</v>
      </c>
      <c r="DK701">
        <v>14006</v>
      </c>
      <c r="DL701">
        <v>13890</v>
      </c>
      <c r="DM701">
        <v>2646</v>
      </c>
      <c r="DN701">
        <v>14881</v>
      </c>
      <c r="DO701">
        <v>7279</v>
      </c>
      <c r="DP701">
        <v>7365</v>
      </c>
      <c r="DQ701">
        <v>6048</v>
      </c>
      <c r="DR701">
        <v>13913</v>
      </c>
      <c r="DS701">
        <v>1955</v>
      </c>
      <c r="DT701">
        <v>4153</v>
      </c>
      <c r="DU701">
        <v>4045</v>
      </c>
      <c r="DV701">
        <v>2598</v>
      </c>
      <c r="DW701">
        <v>4158</v>
      </c>
      <c r="DX701">
        <v>2265</v>
      </c>
      <c r="DY701">
        <v>10297</v>
      </c>
      <c r="DZ701">
        <v>3020</v>
      </c>
      <c r="EA701">
        <v>13368</v>
      </c>
      <c r="EB701">
        <v>10664</v>
      </c>
      <c r="EC701">
        <v>1947</v>
      </c>
      <c r="ED701">
        <v>18135</v>
      </c>
      <c r="EE701">
        <v>23144</v>
      </c>
      <c r="EF701">
        <v>15321</v>
      </c>
      <c r="EG701">
        <v>13234</v>
      </c>
      <c r="EH701">
        <v>10027</v>
      </c>
      <c r="EI701">
        <v>1157</v>
      </c>
      <c r="EJ701">
        <v>3018</v>
      </c>
      <c r="EK701">
        <v>1303</v>
      </c>
      <c r="EL701">
        <v>8000</v>
      </c>
      <c r="EM701">
        <v>2.6320000000000001</v>
      </c>
      <c r="EN701">
        <v>2.5219999999999998</v>
      </c>
      <c r="EO701">
        <v>2.4470000000000001</v>
      </c>
      <c r="EP701">
        <v>1.7090000000000001</v>
      </c>
      <c r="EQ701">
        <v>3.3159999999999998</v>
      </c>
      <c r="ER701">
        <v>2.71</v>
      </c>
      <c r="ES701">
        <v>2.4569999999999999</v>
      </c>
      <c r="ET701">
        <v>2.8679999999999999</v>
      </c>
      <c r="EU701">
        <v>2.488</v>
      </c>
      <c r="EV701">
        <v>2.2170000000000001</v>
      </c>
      <c r="EW701">
        <v>2.6259999999999999</v>
      </c>
      <c r="EX701">
        <v>1.992</v>
      </c>
      <c r="EY701">
        <v>2.4380000000000002</v>
      </c>
      <c r="EZ701">
        <v>2.8330000000000002</v>
      </c>
      <c r="FA701">
        <v>2.5169999999999999</v>
      </c>
      <c r="FB701">
        <v>2.4279999999999999</v>
      </c>
      <c r="FC701">
        <v>2.4590000000000001</v>
      </c>
      <c r="FD701">
        <v>2.3780000000000001</v>
      </c>
      <c r="FE701">
        <v>2.4729999999999999</v>
      </c>
      <c r="FF701">
        <v>1.395</v>
      </c>
      <c r="FG701">
        <v>2.0830000000000002</v>
      </c>
      <c r="FH701">
        <v>2.3199999999999998</v>
      </c>
      <c r="FI701">
        <v>2.4580000000000002</v>
      </c>
      <c r="FJ701">
        <v>2.3690000000000002</v>
      </c>
      <c r="FK701">
        <v>2.7160000000000002</v>
      </c>
      <c r="FL701">
        <v>2.2200000000000002</v>
      </c>
      <c r="FM701">
        <v>2.5539999999999998</v>
      </c>
      <c r="FN701">
        <v>2.2770000000000001</v>
      </c>
      <c r="FO701">
        <v>2.786</v>
      </c>
      <c r="FP701">
        <v>2.3849999999999998</v>
      </c>
      <c r="FQ701">
        <v>2.2599999999999998</v>
      </c>
      <c r="FR701">
        <v>4.085</v>
      </c>
      <c r="FS701">
        <v>2.609</v>
      </c>
      <c r="FT701">
        <v>3.0270000000000001</v>
      </c>
      <c r="FU701">
        <v>0.38400000000000001</v>
      </c>
      <c r="FV701">
        <v>0.67100000000000004</v>
      </c>
      <c r="FW701">
        <v>0.44500000000000001</v>
      </c>
      <c r="FX701">
        <v>0.48099999999999998</v>
      </c>
      <c r="FY701">
        <v>1.1910000000000001</v>
      </c>
      <c r="FZ701">
        <v>0.626</v>
      </c>
      <c r="GA701">
        <v>0.53700000000000003</v>
      </c>
      <c r="GB701">
        <v>0.77500000000000002</v>
      </c>
      <c r="GC701">
        <v>0.73199999999999998</v>
      </c>
      <c r="GD701">
        <v>0.63100000000000001</v>
      </c>
      <c r="GE701">
        <v>0.66300000000000003</v>
      </c>
      <c r="GF701">
        <v>0.72699999999999998</v>
      </c>
      <c r="GG701">
        <v>0.71099999999999997</v>
      </c>
      <c r="GH701">
        <v>0.63800000000000001</v>
      </c>
      <c r="GI701">
        <v>0.73599999999999999</v>
      </c>
      <c r="GJ701">
        <v>0.66300000000000003</v>
      </c>
      <c r="GK701">
        <v>0.42499999999999999</v>
      </c>
      <c r="GL701">
        <v>0.63200000000000001</v>
      </c>
      <c r="GM701">
        <v>0.61499999999999999</v>
      </c>
      <c r="GN701">
        <v>0.32900000000000001</v>
      </c>
      <c r="GO701">
        <v>0.624</v>
      </c>
      <c r="GP701">
        <v>0.63900000000000001</v>
      </c>
      <c r="GQ701">
        <v>0.57599999999999996</v>
      </c>
      <c r="GR701">
        <v>0.60399999999999998</v>
      </c>
      <c r="GS701">
        <v>0.60499999999999998</v>
      </c>
      <c r="GT701">
        <v>0.54500000000000004</v>
      </c>
      <c r="GU701">
        <v>0.57899999999999996</v>
      </c>
      <c r="GV701">
        <v>0.57599999999999996</v>
      </c>
      <c r="GW701">
        <v>0.68300000000000005</v>
      </c>
      <c r="GX701">
        <v>0.51500000000000001</v>
      </c>
      <c r="GY701">
        <v>0.65500000000000003</v>
      </c>
      <c r="GZ701">
        <v>0.68400000000000005</v>
      </c>
      <c r="HA701">
        <v>0.51300000000000001</v>
      </c>
      <c r="HB701">
        <v>0.86799999999999999</v>
      </c>
    </row>
    <row r="702" spans="1:210" x14ac:dyDescent="0.25">
      <c r="A702" t="s">
        <v>1358</v>
      </c>
      <c r="B702" t="s">
        <v>2117</v>
      </c>
      <c r="C702">
        <v>82534.820000000007</v>
      </c>
      <c r="D702">
        <v>2.3491</v>
      </c>
      <c r="E702">
        <v>2424</v>
      </c>
      <c r="F702">
        <v>2087</v>
      </c>
      <c r="G702">
        <v>5510</v>
      </c>
      <c r="H702">
        <v>2653</v>
      </c>
      <c r="I702">
        <v>2675</v>
      </c>
      <c r="J702">
        <v>9922</v>
      </c>
      <c r="K702">
        <v>10748</v>
      </c>
      <c r="L702">
        <v>11235</v>
      </c>
      <c r="M702">
        <v>2835</v>
      </c>
      <c r="N702">
        <v>11907</v>
      </c>
      <c r="O702">
        <v>7426</v>
      </c>
      <c r="P702">
        <v>7506</v>
      </c>
      <c r="Q702">
        <v>5572</v>
      </c>
      <c r="R702">
        <v>12827</v>
      </c>
      <c r="S702">
        <v>1628</v>
      </c>
      <c r="T702">
        <v>2909</v>
      </c>
      <c r="U702">
        <v>4270</v>
      </c>
      <c r="V702">
        <v>2378</v>
      </c>
      <c r="W702">
        <v>3397</v>
      </c>
      <c r="X702">
        <v>2477</v>
      </c>
      <c r="Y702">
        <v>9691</v>
      </c>
      <c r="Z702">
        <v>3260</v>
      </c>
      <c r="AA702">
        <v>13121</v>
      </c>
      <c r="AB702">
        <v>6982</v>
      </c>
      <c r="AC702">
        <v>3108</v>
      </c>
      <c r="AD702">
        <v>14292</v>
      </c>
      <c r="AE702">
        <v>19630</v>
      </c>
      <c r="AF702">
        <v>10514</v>
      </c>
      <c r="AG702">
        <v>11445</v>
      </c>
      <c r="AH702">
        <v>11779</v>
      </c>
      <c r="AI702">
        <v>882</v>
      </c>
      <c r="AJ702">
        <v>3332</v>
      </c>
      <c r="AK702">
        <v>1093</v>
      </c>
      <c r="AL702">
        <v>7710</v>
      </c>
      <c r="AM702">
        <v>2.0259999999999998</v>
      </c>
      <c r="AN702">
        <v>3.04</v>
      </c>
      <c r="AO702">
        <v>2.4119999999999999</v>
      </c>
      <c r="AP702">
        <v>1.9339999999999999</v>
      </c>
      <c r="AQ702">
        <v>3.714</v>
      </c>
      <c r="AR702">
        <v>2.5169999999999999</v>
      </c>
      <c r="AS702">
        <v>2.3180000000000001</v>
      </c>
      <c r="AT702">
        <v>2.621</v>
      </c>
      <c r="AU702">
        <v>2.1789999999999998</v>
      </c>
      <c r="AV702">
        <v>2.1080000000000001</v>
      </c>
      <c r="AW702">
        <v>2.633</v>
      </c>
      <c r="AX702">
        <v>2.11</v>
      </c>
      <c r="AY702">
        <v>2.512</v>
      </c>
      <c r="AZ702">
        <v>2.7930000000000001</v>
      </c>
      <c r="BA702">
        <v>2.1850000000000001</v>
      </c>
      <c r="BB702">
        <v>2.327</v>
      </c>
      <c r="BC702">
        <v>2.3130000000000002</v>
      </c>
      <c r="BD702">
        <v>2.3610000000000002</v>
      </c>
      <c r="BE702">
        <v>2.2869999999999999</v>
      </c>
      <c r="BF702">
        <v>1.7849999999999999</v>
      </c>
      <c r="BG702">
        <v>2.004</v>
      </c>
      <c r="BH702">
        <v>2.3860000000000001</v>
      </c>
      <c r="BI702">
        <v>2.4510000000000001</v>
      </c>
      <c r="BJ702">
        <v>2.2109999999999999</v>
      </c>
      <c r="BK702">
        <v>2.62</v>
      </c>
      <c r="BL702">
        <v>2.2639999999999998</v>
      </c>
      <c r="BM702">
        <v>2.4380000000000002</v>
      </c>
      <c r="BN702">
        <v>1.988</v>
      </c>
      <c r="BO702">
        <v>2.4049999999999998</v>
      </c>
      <c r="BP702">
        <v>2.3250000000000002</v>
      </c>
      <c r="BQ702">
        <v>2.4950000000000001</v>
      </c>
      <c r="BR702">
        <v>3.847</v>
      </c>
      <c r="BS702">
        <v>2.2320000000000002</v>
      </c>
      <c r="BT702">
        <v>2.907</v>
      </c>
      <c r="BU702">
        <v>0.501</v>
      </c>
      <c r="BV702">
        <v>1.1319999999999999</v>
      </c>
      <c r="BW702">
        <v>0.53500000000000003</v>
      </c>
      <c r="BX702">
        <v>0.42899999999999999</v>
      </c>
      <c r="BY702">
        <v>1.113</v>
      </c>
      <c r="BZ702">
        <v>0.78500000000000003</v>
      </c>
      <c r="CA702">
        <v>0.61599999999999999</v>
      </c>
      <c r="CB702">
        <v>0.81</v>
      </c>
      <c r="CC702">
        <v>0.94899999999999995</v>
      </c>
      <c r="CD702">
        <v>0.63300000000000001</v>
      </c>
      <c r="CE702">
        <v>0.745</v>
      </c>
      <c r="CF702">
        <v>0.64300000000000002</v>
      </c>
      <c r="CG702">
        <v>0.73899999999999999</v>
      </c>
      <c r="CH702">
        <v>0.81</v>
      </c>
      <c r="CI702">
        <v>0.73399999999999999</v>
      </c>
      <c r="CJ702">
        <v>0.61899999999999999</v>
      </c>
      <c r="CK702">
        <v>0.54900000000000004</v>
      </c>
      <c r="CL702">
        <v>0.78800000000000003</v>
      </c>
      <c r="CM702">
        <v>0.58099999999999996</v>
      </c>
      <c r="CN702">
        <v>0.47399999999999998</v>
      </c>
      <c r="CO702">
        <v>0.54300000000000004</v>
      </c>
      <c r="CP702">
        <v>0.746</v>
      </c>
      <c r="CQ702">
        <v>0.56200000000000006</v>
      </c>
      <c r="CR702">
        <v>0.55600000000000005</v>
      </c>
      <c r="CS702">
        <v>1.0329999999999999</v>
      </c>
      <c r="CT702">
        <v>0.58099999999999996</v>
      </c>
      <c r="CU702">
        <v>0.63400000000000001</v>
      </c>
      <c r="CV702">
        <v>0.51900000000000002</v>
      </c>
      <c r="CW702">
        <v>0.76100000000000001</v>
      </c>
      <c r="CX702">
        <v>0.56399999999999995</v>
      </c>
      <c r="CY702">
        <v>0.54800000000000004</v>
      </c>
      <c r="CZ702">
        <v>0.93300000000000005</v>
      </c>
      <c r="DA702">
        <v>0.313</v>
      </c>
      <c r="DB702">
        <v>0.92200000000000004</v>
      </c>
      <c r="DC702">
        <v>81611.92</v>
      </c>
      <c r="DD702">
        <v>2.3485</v>
      </c>
      <c r="DE702">
        <v>1955</v>
      </c>
      <c r="DF702">
        <v>1684</v>
      </c>
      <c r="DG702">
        <v>4832</v>
      </c>
      <c r="DH702">
        <v>2764</v>
      </c>
      <c r="DI702">
        <v>2612</v>
      </c>
      <c r="DJ702">
        <v>10412</v>
      </c>
      <c r="DK702">
        <v>13589</v>
      </c>
      <c r="DL702">
        <v>11270</v>
      </c>
      <c r="DM702">
        <v>2397</v>
      </c>
      <c r="DN702">
        <v>12517</v>
      </c>
      <c r="DO702">
        <v>7985</v>
      </c>
      <c r="DP702">
        <v>7691</v>
      </c>
      <c r="DQ702">
        <v>5456</v>
      </c>
      <c r="DR702">
        <v>11514</v>
      </c>
      <c r="DS702">
        <v>2209</v>
      </c>
      <c r="DT702">
        <v>3233</v>
      </c>
      <c r="DU702">
        <v>3908</v>
      </c>
      <c r="DV702">
        <v>3423</v>
      </c>
      <c r="DW702">
        <v>3791</v>
      </c>
      <c r="DX702">
        <v>2865</v>
      </c>
      <c r="DY702">
        <v>9827</v>
      </c>
      <c r="DZ702">
        <v>2947</v>
      </c>
      <c r="EA702">
        <v>12861</v>
      </c>
      <c r="EB702">
        <v>7181</v>
      </c>
      <c r="EC702">
        <v>2168</v>
      </c>
      <c r="ED702">
        <v>14460</v>
      </c>
      <c r="EE702">
        <v>18230</v>
      </c>
      <c r="EF702">
        <v>9983</v>
      </c>
      <c r="EG702">
        <v>10990</v>
      </c>
      <c r="EH702">
        <v>9649</v>
      </c>
      <c r="EI702">
        <v>1292</v>
      </c>
      <c r="EJ702">
        <v>3273</v>
      </c>
      <c r="EK702">
        <v>1031</v>
      </c>
      <c r="EL702">
        <v>7560</v>
      </c>
      <c r="EM702">
        <v>2.2490000000000001</v>
      </c>
      <c r="EN702">
        <v>2.306</v>
      </c>
      <c r="EO702">
        <v>2.3940000000000001</v>
      </c>
      <c r="EP702">
        <v>1.885</v>
      </c>
      <c r="EQ702">
        <v>4.2880000000000003</v>
      </c>
      <c r="ER702">
        <v>2.7509999999999999</v>
      </c>
      <c r="ES702">
        <v>2.2210000000000001</v>
      </c>
      <c r="ET702">
        <v>2.8130000000000002</v>
      </c>
      <c r="EU702">
        <v>2.1779999999999999</v>
      </c>
      <c r="EV702">
        <v>2.169</v>
      </c>
      <c r="EW702">
        <v>2.7240000000000002</v>
      </c>
      <c r="EX702">
        <v>1.9930000000000001</v>
      </c>
      <c r="EY702">
        <v>2.323</v>
      </c>
      <c r="EZ702">
        <v>2.7090000000000001</v>
      </c>
      <c r="FA702">
        <v>2.6320000000000001</v>
      </c>
      <c r="FB702">
        <v>2.3410000000000002</v>
      </c>
      <c r="FC702">
        <v>2.4319999999999999</v>
      </c>
      <c r="FD702">
        <v>2.726</v>
      </c>
      <c r="FE702">
        <v>2.1019999999999999</v>
      </c>
      <c r="FF702">
        <v>1.8160000000000001</v>
      </c>
      <c r="FG702">
        <v>2.0329999999999999</v>
      </c>
      <c r="FH702">
        <v>2.173</v>
      </c>
      <c r="FI702">
        <v>2.472</v>
      </c>
      <c r="FJ702">
        <v>2.2269999999999999</v>
      </c>
      <c r="FK702">
        <v>2.79</v>
      </c>
      <c r="FL702">
        <v>2.1829999999999998</v>
      </c>
      <c r="FM702">
        <v>2.508</v>
      </c>
      <c r="FN702">
        <v>1.9910000000000001</v>
      </c>
      <c r="FO702">
        <v>2.4289999999999998</v>
      </c>
      <c r="FP702">
        <v>2.343</v>
      </c>
      <c r="FQ702">
        <v>2.544</v>
      </c>
      <c r="FR702">
        <v>3.9359999999999999</v>
      </c>
      <c r="FS702">
        <v>2.5150000000000001</v>
      </c>
      <c r="FT702">
        <v>2.7690000000000001</v>
      </c>
      <c r="FU702">
        <v>0.41099999999999998</v>
      </c>
      <c r="FV702">
        <v>0.89</v>
      </c>
      <c r="FW702">
        <v>0.54800000000000004</v>
      </c>
      <c r="FX702">
        <v>0.504</v>
      </c>
      <c r="FY702">
        <v>0.53</v>
      </c>
      <c r="FZ702">
        <v>0.81599999999999995</v>
      </c>
      <c r="GA702">
        <v>0.55200000000000005</v>
      </c>
      <c r="GB702">
        <v>0.85</v>
      </c>
      <c r="GC702">
        <v>0.83</v>
      </c>
      <c r="GD702">
        <v>0.628</v>
      </c>
      <c r="GE702">
        <v>0.748</v>
      </c>
      <c r="GF702">
        <v>0.627</v>
      </c>
      <c r="GG702">
        <v>0.69799999999999995</v>
      </c>
      <c r="GH702">
        <v>0.78100000000000003</v>
      </c>
      <c r="GI702">
        <v>0.97399999999999998</v>
      </c>
      <c r="GJ702">
        <v>0.60399999999999998</v>
      </c>
      <c r="GK702">
        <v>0.55400000000000005</v>
      </c>
      <c r="GL702">
        <v>0.73599999999999999</v>
      </c>
      <c r="GM702">
        <v>0.57299999999999995</v>
      </c>
      <c r="GN702">
        <v>0.47</v>
      </c>
      <c r="GO702">
        <v>0.56399999999999995</v>
      </c>
      <c r="GP702">
        <v>0.71899999999999997</v>
      </c>
      <c r="GQ702">
        <v>0.625</v>
      </c>
      <c r="GR702">
        <v>0.52600000000000002</v>
      </c>
      <c r="GS702">
        <v>0.746</v>
      </c>
      <c r="GT702">
        <v>0.68</v>
      </c>
      <c r="GU702">
        <v>0.66700000000000004</v>
      </c>
      <c r="GV702">
        <v>0.54200000000000004</v>
      </c>
      <c r="GW702">
        <v>0.68700000000000006</v>
      </c>
      <c r="GX702">
        <v>0.52900000000000003</v>
      </c>
      <c r="GY702">
        <v>0.56699999999999995</v>
      </c>
      <c r="GZ702">
        <v>0.92</v>
      </c>
      <c r="HA702">
        <v>0.38900000000000001</v>
      </c>
      <c r="HB702">
        <v>0.88</v>
      </c>
    </row>
    <row r="703" spans="1:210" x14ac:dyDescent="0.25">
      <c r="A703" t="s">
        <v>1359</v>
      </c>
      <c r="B703" t="s">
        <v>2118</v>
      </c>
      <c r="C703">
        <v>67903.72</v>
      </c>
      <c r="D703">
        <v>2.4144999999999999</v>
      </c>
      <c r="E703">
        <v>1912</v>
      </c>
      <c r="F703">
        <v>1668</v>
      </c>
      <c r="G703">
        <v>4478</v>
      </c>
      <c r="H703">
        <v>1888</v>
      </c>
      <c r="I703">
        <v>1934</v>
      </c>
      <c r="J703">
        <v>8476</v>
      </c>
      <c r="K703">
        <v>10125</v>
      </c>
      <c r="L703">
        <v>11905</v>
      </c>
      <c r="M703">
        <v>2202</v>
      </c>
      <c r="N703">
        <v>8617</v>
      </c>
      <c r="O703">
        <v>6000</v>
      </c>
      <c r="P703">
        <v>4576</v>
      </c>
      <c r="Q703">
        <v>4685</v>
      </c>
      <c r="R703">
        <v>9133</v>
      </c>
      <c r="S703">
        <v>1926</v>
      </c>
      <c r="T703">
        <v>2703</v>
      </c>
      <c r="U703">
        <v>3445</v>
      </c>
      <c r="V703">
        <v>2370</v>
      </c>
      <c r="W703">
        <v>2916</v>
      </c>
      <c r="X703">
        <v>1426</v>
      </c>
      <c r="Y703">
        <v>7143</v>
      </c>
      <c r="Z703">
        <v>2874</v>
      </c>
      <c r="AA703">
        <v>12120</v>
      </c>
      <c r="AB703">
        <v>7457</v>
      </c>
      <c r="AC703">
        <v>2506</v>
      </c>
      <c r="AD703">
        <v>10951</v>
      </c>
      <c r="AE703">
        <v>16773</v>
      </c>
      <c r="AF703">
        <v>10326</v>
      </c>
      <c r="AG703">
        <v>9423</v>
      </c>
      <c r="AH703">
        <v>8384</v>
      </c>
      <c r="AI703">
        <v>909</v>
      </c>
      <c r="AJ703">
        <v>2740</v>
      </c>
      <c r="AK703">
        <v>838</v>
      </c>
      <c r="AL703">
        <v>6470</v>
      </c>
      <c r="AM703">
        <v>2.093</v>
      </c>
      <c r="AN703">
        <v>2.6019999999999999</v>
      </c>
      <c r="AO703">
        <v>2.4420000000000002</v>
      </c>
      <c r="AP703">
        <v>1.7949999999999999</v>
      </c>
      <c r="AQ703">
        <v>3.2370000000000001</v>
      </c>
      <c r="AR703">
        <v>2.681</v>
      </c>
      <c r="AS703">
        <v>2.2949999999999999</v>
      </c>
      <c r="AT703">
        <v>2.7789999999999999</v>
      </c>
      <c r="AU703">
        <v>2.0249999999999999</v>
      </c>
      <c r="AV703">
        <v>2.2250000000000001</v>
      </c>
      <c r="AW703">
        <v>2.532</v>
      </c>
      <c r="AX703">
        <v>2.08</v>
      </c>
      <c r="AY703">
        <v>2.3140000000000001</v>
      </c>
      <c r="AZ703">
        <v>2.589</v>
      </c>
      <c r="BA703">
        <v>2.9540000000000002</v>
      </c>
      <c r="BB703">
        <v>2.2959999999999998</v>
      </c>
      <c r="BC703">
        <v>2.4</v>
      </c>
      <c r="BD703">
        <v>2.601</v>
      </c>
      <c r="BE703">
        <v>2.23</v>
      </c>
      <c r="BF703">
        <v>1.7150000000000001</v>
      </c>
      <c r="BG703">
        <v>2.016</v>
      </c>
      <c r="BH703">
        <v>2.3929999999999998</v>
      </c>
      <c r="BI703">
        <v>2.6909999999999998</v>
      </c>
      <c r="BJ703">
        <v>2.2549999999999999</v>
      </c>
      <c r="BK703">
        <v>3.01</v>
      </c>
      <c r="BL703">
        <v>2.2890000000000001</v>
      </c>
      <c r="BM703">
        <v>2.6030000000000002</v>
      </c>
      <c r="BN703">
        <v>2.1280000000000001</v>
      </c>
      <c r="BO703">
        <v>2.5009999999999999</v>
      </c>
      <c r="BP703">
        <v>2.4260000000000002</v>
      </c>
      <c r="BQ703">
        <v>2.4830000000000001</v>
      </c>
      <c r="BR703">
        <v>3.5670000000000002</v>
      </c>
      <c r="BS703">
        <v>2.09</v>
      </c>
      <c r="BT703">
        <v>2.8889999999999998</v>
      </c>
      <c r="BU703">
        <v>0.49299999999999999</v>
      </c>
      <c r="BV703">
        <v>0.56799999999999995</v>
      </c>
      <c r="BW703">
        <v>0.46</v>
      </c>
      <c r="BX703">
        <v>0.44</v>
      </c>
      <c r="BY703">
        <v>1.26</v>
      </c>
      <c r="BZ703">
        <v>0.70899999999999996</v>
      </c>
      <c r="CA703">
        <v>0.58399999999999996</v>
      </c>
      <c r="CB703">
        <v>0.71799999999999997</v>
      </c>
      <c r="CC703">
        <v>0.79400000000000004</v>
      </c>
      <c r="CD703">
        <v>0.61899999999999999</v>
      </c>
      <c r="CE703">
        <v>0.624</v>
      </c>
      <c r="CF703">
        <v>0.53400000000000003</v>
      </c>
      <c r="CG703">
        <v>0.76700000000000002</v>
      </c>
      <c r="CH703">
        <v>0.72199999999999998</v>
      </c>
      <c r="CI703">
        <v>0.81200000000000006</v>
      </c>
      <c r="CJ703">
        <v>0.64</v>
      </c>
      <c r="CK703">
        <v>0.42899999999999999</v>
      </c>
      <c r="CL703">
        <v>0.72299999999999998</v>
      </c>
      <c r="CM703">
        <v>0.48799999999999999</v>
      </c>
      <c r="CN703">
        <v>0.44900000000000001</v>
      </c>
      <c r="CO703">
        <v>0.53400000000000003</v>
      </c>
      <c r="CP703">
        <v>0.68300000000000005</v>
      </c>
      <c r="CQ703">
        <v>0.59699999999999998</v>
      </c>
      <c r="CR703">
        <v>0.6</v>
      </c>
      <c r="CS703">
        <v>0.69099999999999995</v>
      </c>
      <c r="CT703">
        <v>0.54900000000000004</v>
      </c>
      <c r="CU703">
        <v>0.59</v>
      </c>
      <c r="CV703">
        <v>0.47399999999999998</v>
      </c>
      <c r="CW703">
        <v>0.70499999999999996</v>
      </c>
      <c r="CX703">
        <v>0.60699999999999998</v>
      </c>
      <c r="CY703">
        <v>0.64900000000000002</v>
      </c>
      <c r="CZ703">
        <v>0.77700000000000002</v>
      </c>
      <c r="DA703">
        <v>0.41799999999999998</v>
      </c>
      <c r="DB703">
        <v>0.89800000000000002</v>
      </c>
      <c r="DC703">
        <v>68699.320000000007</v>
      </c>
      <c r="DD703">
        <v>2.3914</v>
      </c>
      <c r="DE703">
        <v>1597</v>
      </c>
      <c r="DF703">
        <v>1358</v>
      </c>
      <c r="DG703">
        <v>4733</v>
      </c>
      <c r="DH703">
        <v>2274</v>
      </c>
      <c r="DI703">
        <v>1730</v>
      </c>
      <c r="DJ703">
        <v>8031</v>
      </c>
      <c r="DK703">
        <v>11409</v>
      </c>
      <c r="DL703">
        <v>10799</v>
      </c>
      <c r="DM703">
        <v>2044</v>
      </c>
      <c r="DN703">
        <v>9092</v>
      </c>
      <c r="DO703">
        <v>5822</v>
      </c>
      <c r="DP703">
        <v>4944</v>
      </c>
      <c r="DQ703">
        <v>4327</v>
      </c>
      <c r="DR703">
        <v>10265</v>
      </c>
      <c r="DS703">
        <v>1892</v>
      </c>
      <c r="DT703">
        <v>3229</v>
      </c>
      <c r="DU703">
        <v>2746</v>
      </c>
      <c r="DV703">
        <v>1994</v>
      </c>
      <c r="DW703">
        <v>2887</v>
      </c>
      <c r="DX703">
        <v>1676</v>
      </c>
      <c r="DY703">
        <v>7324</v>
      </c>
      <c r="DZ703">
        <v>2552</v>
      </c>
      <c r="EA703">
        <v>10748</v>
      </c>
      <c r="EB703">
        <v>8300</v>
      </c>
      <c r="EC703">
        <v>1149</v>
      </c>
      <c r="ED703">
        <v>12609</v>
      </c>
      <c r="EE703">
        <v>17383</v>
      </c>
      <c r="EF703">
        <v>10665</v>
      </c>
      <c r="EG703">
        <v>8180</v>
      </c>
      <c r="EH703">
        <v>9002</v>
      </c>
      <c r="EI703">
        <v>1311</v>
      </c>
      <c r="EJ703">
        <v>2979</v>
      </c>
      <c r="EK703">
        <v>648</v>
      </c>
      <c r="EL703">
        <v>6133</v>
      </c>
      <c r="EM703">
        <v>2.0289999999999999</v>
      </c>
      <c r="EN703">
        <v>2.3039999999999998</v>
      </c>
      <c r="EO703">
        <v>2.4359999999999999</v>
      </c>
      <c r="EP703">
        <v>1.88</v>
      </c>
      <c r="EQ703">
        <v>3.8540000000000001</v>
      </c>
      <c r="ER703">
        <v>2.5830000000000002</v>
      </c>
      <c r="ES703">
        <v>2.3039999999999998</v>
      </c>
      <c r="ET703">
        <v>2.7109999999999999</v>
      </c>
      <c r="EU703">
        <v>2.2440000000000002</v>
      </c>
      <c r="EV703">
        <v>2.343</v>
      </c>
      <c r="EW703">
        <v>2.569</v>
      </c>
      <c r="EX703">
        <v>2.1280000000000001</v>
      </c>
      <c r="EY703">
        <v>2.19</v>
      </c>
      <c r="EZ703">
        <v>2.617</v>
      </c>
      <c r="FA703">
        <v>2.7440000000000002</v>
      </c>
      <c r="FB703">
        <v>2.4740000000000002</v>
      </c>
      <c r="FC703">
        <v>2.4769999999999999</v>
      </c>
      <c r="FD703">
        <v>2.6230000000000002</v>
      </c>
      <c r="FE703">
        <v>2.1509999999999998</v>
      </c>
      <c r="FF703">
        <v>1.7769999999999999</v>
      </c>
      <c r="FG703">
        <v>1.9910000000000001</v>
      </c>
      <c r="FH703">
        <v>2.274</v>
      </c>
      <c r="FI703">
        <v>2.5609999999999999</v>
      </c>
      <c r="FJ703">
        <v>2.3170000000000002</v>
      </c>
      <c r="FK703">
        <v>2.7589999999999999</v>
      </c>
      <c r="FL703">
        <v>2.2349999999999999</v>
      </c>
      <c r="FM703">
        <v>2.5590000000000002</v>
      </c>
      <c r="FN703">
        <v>2.1840000000000002</v>
      </c>
      <c r="FO703">
        <v>2.4239999999999999</v>
      </c>
      <c r="FP703">
        <v>2.4089999999999998</v>
      </c>
      <c r="FQ703">
        <v>2.8780000000000001</v>
      </c>
      <c r="FR703">
        <v>4.0860000000000003</v>
      </c>
      <c r="FS703">
        <v>1.9850000000000001</v>
      </c>
      <c r="FT703">
        <v>2.7330000000000001</v>
      </c>
      <c r="FU703">
        <v>0.51200000000000001</v>
      </c>
      <c r="FV703">
        <v>0.61499999999999999</v>
      </c>
      <c r="FW703">
        <v>0.45500000000000002</v>
      </c>
      <c r="FX703">
        <v>0.4</v>
      </c>
      <c r="FY703">
        <v>0.60599999999999998</v>
      </c>
      <c r="FZ703">
        <v>0.69199999999999995</v>
      </c>
      <c r="GA703">
        <v>0.55200000000000005</v>
      </c>
      <c r="GB703">
        <v>0.77400000000000002</v>
      </c>
      <c r="GC703">
        <v>0.77800000000000002</v>
      </c>
      <c r="GD703">
        <v>0.54300000000000004</v>
      </c>
      <c r="GE703">
        <v>0.68200000000000005</v>
      </c>
      <c r="GF703">
        <v>0.60399999999999998</v>
      </c>
      <c r="GG703">
        <v>0.72199999999999998</v>
      </c>
      <c r="GH703">
        <v>0.68300000000000005</v>
      </c>
      <c r="GI703">
        <v>0.93600000000000005</v>
      </c>
      <c r="GJ703">
        <v>0.61499999999999999</v>
      </c>
      <c r="GK703">
        <v>0.44600000000000001</v>
      </c>
      <c r="GL703">
        <v>0.61</v>
      </c>
      <c r="GM703">
        <v>0.46</v>
      </c>
      <c r="GN703">
        <v>0.438</v>
      </c>
      <c r="GO703">
        <v>0.50800000000000001</v>
      </c>
      <c r="GP703">
        <v>0.70699999999999996</v>
      </c>
      <c r="GQ703">
        <v>0.58899999999999997</v>
      </c>
      <c r="GR703">
        <v>0.57399999999999995</v>
      </c>
      <c r="GS703">
        <v>0.50900000000000001</v>
      </c>
      <c r="GT703">
        <v>0.53700000000000003</v>
      </c>
      <c r="GU703">
        <v>0.55500000000000005</v>
      </c>
      <c r="GV703">
        <v>0.51800000000000002</v>
      </c>
      <c r="GW703">
        <v>0.64900000000000002</v>
      </c>
      <c r="GX703">
        <v>0.503</v>
      </c>
      <c r="GY703">
        <v>0.69799999999999995</v>
      </c>
      <c r="GZ703">
        <v>0.75</v>
      </c>
      <c r="HA703">
        <v>0.40799999999999997</v>
      </c>
      <c r="HB703">
        <v>0.93400000000000005</v>
      </c>
    </row>
    <row r="704" spans="1:210" x14ac:dyDescent="0.25">
      <c r="A704" t="s">
        <v>1360</v>
      </c>
      <c r="B704" t="s">
        <v>2119</v>
      </c>
      <c r="C704">
        <v>81832.12</v>
      </c>
      <c r="D704">
        <v>2.3361000000000001</v>
      </c>
      <c r="E704">
        <v>1707</v>
      </c>
      <c r="F704">
        <v>1618</v>
      </c>
      <c r="G704">
        <v>5414</v>
      </c>
      <c r="H704">
        <v>2347</v>
      </c>
      <c r="I704">
        <v>3412</v>
      </c>
      <c r="J704">
        <v>10076</v>
      </c>
      <c r="K704">
        <v>12581</v>
      </c>
      <c r="L704">
        <v>13158</v>
      </c>
      <c r="M704">
        <v>2480</v>
      </c>
      <c r="N704">
        <v>12752</v>
      </c>
      <c r="O704">
        <v>7602</v>
      </c>
      <c r="P704">
        <v>6106</v>
      </c>
      <c r="Q704">
        <v>5179</v>
      </c>
      <c r="R704">
        <v>10602</v>
      </c>
      <c r="S704">
        <v>2026</v>
      </c>
      <c r="T704">
        <v>2978</v>
      </c>
      <c r="U704">
        <v>4290</v>
      </c>
      <c r="V704">
        <v>2209</v>
      </c>
      <c r="W704">
        <v>3545</v>
      </c>
      <c r="X704">
        <v>1454</v>
      </c>
      <c r="Y704">
        <v>8237</v>
      </c>
      <c r="Z704">
        <v>2784</v>
      </c>
      <c r="AA704">
        <v>11805</v>
      </c>
      <c r="AB704">
        <v>9863</v>
      </c>
      <c r="AC704">
        <v>2797</v>
      </c>
      <c r="AD704">
        <v>14355</v>
      </c>
      <c r="AE704">
        <v>20207</v>
      </c>
      <c r="AF704">
        <v>12574</v>
      </c>
      <c r="AG704">
        <v>11109</v>
      </c>
      <c r="AH704">
        <v>11423</v>
      </c>
      <c r="AI704">
        <v>1051</v>
      </c>
      <c r="AJ704">
        <v>2380</v>
      </c>
      <c r="AK704">
        <v>1017</v>
      </c>
      <c r="AL704">
        <v>7200</v>
      </c>
      <c r="AM704">
        <v>2.024</v>
      </c>
      <c r="AN704">
        <v>2.4380000000000002</v>
      </c>
      <c r="AO704">
        <v>2.379</v>
      </c>
      <c r="AP704">
        <v>1.643</v>
      </c>
      <c r="AQ704">
        <v>3.5510000000000002</v>
      </c>
      <c r="AR704">
        <v>2.532</v>
      </c>
      <c r="AS704">
        <v>2.399</v>
      </c>
      <c r="AT704">
        <v>2.6059999999999999</v>
      </c>
      <c r="AU704">
        <v>2.1880000000000002</v>
      </c>
      <c r="AV704">
        <v>2.101</v>
      </c>
      <c r="AW704">
        <v>2.7080000000000002</v>
      </c>
      <c r="AX704">
        <v>2.0249999999999999</v>
      </c>
      <c r="AY704">
        <v>2.5489999999999999</v>
      </c>
      <c r="AZ704">
        <v>2.6320000000000001</v>
      </c>
      <c r="BA704">
        <v>2.8410000000000002</v>
      </c>
      <c r="BB704">
        <v>2.1920000000000002</v>
      </c>
      <c r="BC704">
        <v>2.427</v>
      </c>
      <c r="BD704">
        <v>2.4359999999999999</v>
      </c>
      <c r="BE704">
        <v>2.4119999999999999</v>
      </c>
      <c r="BF704">
        <v>1.5649999999999999</v>
      </c>
      <c r="BG704">
        <v>1.915</v>
      </c>
      <c r="BH704">
        <v>2.2949999999999999</v>
      </c>
      <c r="BI704">
        <v>2.34</v>
      </c>
      <c r="BJ704">
        <v>2.2170000000000001</v>
      </c>
      <c r="BK704">
        <v>2.6309999999999998</v>
      </c>
      <c r="BL704">
        <v>2.2090000000000001</v>
      </c>
      <c r="BM704">
        <v>2.4870000000000001</v>
      </c>
      <c r="BN704">
        <v>2.093</v>
      </c>
      <c r="BO704">
        <v>2.508</v>
      </c>
      <c r="BP704">
        <v>2.278</v>
      </c>
      <c r="BQ704">
        <v>2.4809999999999999</v>
      </c>
      <c r="BR704">
        <v>3.57</v>
      </c>
      <c r="BS704">
        <v>2.6789999999999998</v>
      </c>
      <c r="BT704">
        <v>2.746</v>
      </c>
      <c r="BU704">
        <v>0.42599999999999999</v>
      </c>
      <c r="BV704">
        <v>0.77200000000000002</v>
      </c>
      <c r="BW704">
        <v>0.56599999999999995</v>
      </c>
      <c r="BX704">
        <v>0.45200000000000001</v>
      </c>
      <c r="BY704">
        <v>1.0429999999999999</v>
      </c>
      <c r="BZ704">
        <v>0.72899999999999998</v>
      </c>
      <c r="CA704">
        <v>0.64</v>
      </c>
      <c r="CB704">
        <v>0.85</v>
      </c>
      <c r="CC704">
        <v>0.79100000000000004</v>
      </c>
      <c r="CD704">
        <v>0.60499999999999998</v>
      </c>
      <c r="CE704">
        <v>0.77500000000000002</v>
      </c>
      <c r="CF704">
        <v>0.61199999999999999</v>
      </c>
      <c r="CG704">
        <v>0.83499999999999996</v>
      </c>
      <c r="CH704">
        <v>0.82199999999999995</v>
      </c>
      <c r="CI704">
        <v>0.85799999999999998</v>
      </c>
      <c r="CJ704">
        <v>0.60199999999999998</v>
      </c>
      <c r="CK704">
        <v>0.56599999999999995</v>
      </c>
      <c r="CL704">
        <v>0.80400000000000005</v>
      </c>
      <c r="CM704">
        <v>0.60799999999999998</v>
      </c>
      <c r="CN704">
        <v>0.38700000000000001</v>
      </c>
      <c r="CO704">
        <v>0.59199999999999997</v>
      </c>
      <c r="CP704">
        <v>0.70399999999999996</v>
      </c>
      <c r="CQ704">
        <v>0.64500000000000002</v>
      </c>
      <c r="CR704">
        <v>0.60299999999999998</v>
      </c>
      <c r="CS704">
        <v>0.97599999999999998</v>
      </c>
      <c r="CT704">
        <v>0.65500000000000003</v>
      </c>
      <c r="CU704">
        <v>0.67</v>
      </c>
      <c r="CV704">
        <v>0.55400000000000005</v>
      </c>
      <c r="CW704">
        <v>0.747</v>
      </c>
      <c r="CX704">
        <v>0.55400000000000005</v>
      </c>
      <c r="CY704">
        <v>0.749</v>
      </c>
      <c r="CZ704">
        <v>0.88300000000000001</v>
      </c>
      <c r="DA704">
        <v>0.626</v>
      </c>
      <c r="DB704">
        <v>1.1870000000000001</v>
      </c>
      <c r="DC704">
        <v>82275.22</v>
      </c>
      <c r="DD704">
        <v>2.3957999999999999</v>
      </c>
      <c r="DE704">
        <v>1998</v>
      </c>
      <c r="DF704">
        <v>1764</v>
      </c>
      <c r="DG704">
        <v>5640</v>
      </c>
      <c r="DH704">
        <v>2845</v>
      </c>
      <c r="DI704">
        <v>2928</v>
      </c>
      <c r="DJ704">
        <v>9879</v>
      </c>
      <c r="DK704">
        <v>16244</v>
      </c>
      <c r="DL704">
        <v>12482</v>
      </c>
      <c r="DM704">
        <v>2360</v>
      </c>
      <c r="DN704">
        <v>13335</v>
      </c>
      <c r="DO704">
        <v>7562</v>
      </c>
      <c r="DP704">
        <v>7430</v>
      </c>
      <c r="DQ704">
        <v>5717</v>
      </c>
      <c r="DR704">
        <v>11294</v>
      </c>
      <c r="DS704">
        <v>1858</v>
      </c>
      <c r="DT704">
        <v>3188</v>
      </c>
      <c r="DU704">
        <v>3408</v>
      </c>
      <c r="DV704">
        <v>2775</v>
      </c>
      <c r="DW704">
        <v>3589</v>
      </c>
      <c r="DX704">
        <v>1952</v>
      </c>
      <c r="DY704">
        <v>9201</v>
      </c>
      <c r="DZ704">
        <v>3246</v>
      </c>
      <c r="EA704">
        <v>11606</v>
      </c>
      <c r="EB704">
        <v>9485</v>
      </c>
      <c r="EC704">
        <v>1828</v>
      </c>
      <c r="ED704">
        <v>15765</v>
      </c>
      <c r="EE704">
        <v>19785</v>
      </c>
      <c r="EF704">
        <v>11752</v>
      </c>
      <c r="EG704">
        <v>11052</v>
      </c>
      <c r="EH704">
        <v>9454</v>
      </c>
      <c r="EI704">
        <v>1474</v>
      </c>
      <c r="EJ704">
        <v>2231</v>
      </c>
      <c r="EK704">
        <v>753</v>
      </c>
      <c r="EL704">
        <v>7078</v>
      </c>
      <c r="EM704">
        <v>2.762</v>
      </c>
      <c r="EN704">
        <v>2.7160000000000002</v>
      </c>
      <c r="EO704">
        <v>2.4279999999999999</v>
      </c>
      <c r="EP704">
        <v>1.8320000000000001</v>
      </c>
      <c r="EQ704">
        <v>4.2919999999999998</v>
      </c>
      <c r="ER704">
        <v>2.7130000000000001</v>
      </c>
      <c r="ES704">
        <v>2.3769999999999998</v>
      </c>
      <c r="ET704">
        <v>2.8940000000000001</v>
      </c>
      <c r="EU704">
        <v>2.2719999999999998</v>
      </c>
      <c r="EV704">
        <v>2.274</v>
      </c>
      <c r="EW704">
        <v>2.5779999999999998</v>
      </c>
      <c r="EX704">
        <v>2.1589999999999998</v>
      </c>
      <c r="EY704">
        <v>2.5110000000000001</v>
      </c>
      <c r="EZ704">
        <v>2.7309999999999999</v>
      </c>
      <c r="FA704">
        <v>2.6419999999999999</v>
      </c>
      <c r="FB704">
        <v>2.1960000000000002</v>
      </c>
      <c r="FC704">
        <v>2.415</v>
      </c>
      <c r="FD704">
        <v>2.6259999999999999</v>
      </c>
      <c r="FE704">
        <v>2.484</v>
      </c>
      <c r="FF704">
        <v>1.6160000000000001</v>
      </c>
      <c r="FG704">
        <v>1.9279999999999999</v>
      </c>
      <c r="FH704">
        <v>2.3039999999999998</v>
      </c>
      <c r="FI704">
        <v>2.278</v>
      </c>
      <c r="FJ704">
        <v>2.2890000000000001</v>
      </c>
      <c r="FK704">
        <v>2.8370000000000002</v>
      </c>
      <c r="FL704">
        <v>2.274</v>
      </c>
      <c r="FM704">
        <v>2.4689999999999999</v>
      </c>
      <c r="FN704">
        <v>2.0939999999999999</v>
      </c>
      <c r="FO704">
        <v>2.702</v>
      </c>
      <c r="FP704">
        <v>2.3090000000000002</v>
      </c>
      <c r="FQ704">
        <v>2.7810000000000001</v>
      </c>
      <c r="FR704">
        <v>3.544</v>
      </c>
      <c r="FS704">
        <v>2.4700000000000002</v>
      </c>
      <c r="FT704">
        <v>2.956</v>
      </c>
      <c r="FU704">
        <v>0.59499999999999997</v>
      </c>
      <c r="FV704">
        <v>0.76200000000000001</v>
      </c>
      <c r="FW704">
        <v>0.54600000000000004</v>
      </c>
      <c r="FX704">
        <v>0.47699999999999998</v>
      </c>
      <c r="FY704">
        <v>0.61</v>
      </c>
      <c r="FZ704">
        <v>0.753</v>
      </c>
      <c r="GA704">
        <v>0.65400000000000003</v>
      </c>
      <c r="GB704">
        <v>0.85899999999999999</v>
      </c>
      <c r="GC704">
        <v>0.83</v>
      </c>
      <c r="GD704">
        <v>0.68</v>
      </c>
      <c r="GE704">
        <v>0.76300000000000001</v>
      </c>
      <c r="GF704">
        <v>0.62</v>
      </c>
      <c r="GG704">
        <v>0.73699999999999999</v>
      </c>
      <c r="GH704">
        <v>0.76100000000000001</v>
      </c>
      <c r="GI704">
        <v>0.876</v>
      </c>
      <c r="GJ704">
        <v>0.51700000000000002</v>
      </c>
      <c r="GK704">
        <v>0.48799999999999999</v>
      </c>
      <c r="GL704">
        <v>0.66</v>
      </c>
      <c r="GM704">
        <v>0.55900000000000005</v>
      </c>
      <c r="GN704">
        <v>0.42899999999999999</v>
      </c>
      <c r="GO704">
        <v>0.56699999999999995</v>
      </c>
      <c r="GP704">
        <v>0.78300000000000003</v>
      </c>
      <c r="GQ704">
        <v>0.67900000000000005</v>
      </c>
      <c r="GR704">
        <v>0.60799999999999998</v>
      </c>
      <c r="GS704">
        <v>0.98</v>
      </c>
      <c r="GT704">
        <v>0.623</v>
      </c>
      <c r="GU704">
        <v>0.71499999999999997</v>
      </c>
      <c r="GV704">
        <v>0.53800000000000003</v>
      </c>
      <c r="GW704">
        <v>0.73199999999999998</v>
      </c>
      <c r="GX704">
        <v>0.51600000000000001</v>
      </c>
      <c r="GY704">
        <v>0.85099999999999998</v>
      </c>
      <c r="GZ704">
        <v>0.82799999999999996</v>
      </c>
      <c r="HA704">
        <v>0.53300000000000003</v>
      </c>
      <c r="HB704">
        <v>0.98</v>
      </c>
    </row>
    <row r="705" spans="1:210" x14ac:dyDescent="0.25">
      <c r="A705" t="s">
        <v>1361</v>
      </c>
      <c r="B705" t="s">
        <v>2120</v>
      </c>
      <c r="C705">
        <v>75369.72</v>
      </c>
      <c r="D705">
        <v>2.3931</v>
      </c>
      <c r="E705">
        <v>2299</v>
      </c>
      <c r="F705">
        <v>1645</v>
      </c>
      <c r="G705">
        <v>6757</v>
      </c>
      <c r="H705">
        <v>2809</v>
      </c>
      <c r="I705">
        <v>1751</v>
      </c>
      <c r="J705">
        <v>9427</v>
      </c>
      <c r="K705">
        <v>12807</v>
      </c>
      <c r="L705">
        <v>9809</v>
      </c>
      <c r="M705">
        <v>2402</v>
      </c>
      <c r="N705">
        <v>10128</v>
      </c>
      <c r="O705">
        <v>5942</v>
      </c>
      <c r="P705">
        <v>5993</v>
      </c>
      <c r="Q705">
        <v>4739</v>
      </c>
      <c r="R705">
        <v>10948</v>
      </c>
      <c r="S705">
        <v>1942</v>
      </c>
      <c r="T705">
        <v>2647</v>
      </c>
      <c r="U705">
        <v>3621</v>
      </c>
      <c r="V705">
        <v>2534</v>
      </c>
      <c r="W705">
        <v>2747</v>
      </c>
      <c r="X705">
        <v>2088</v>
      </c>
      <c r="Y705">
        <v>8173</v>
      </c>
      <c r="Z705">
        <v>2546</v>
      </c>
      <c r="AA705">
        <v>13044</v>
      </c>
      <c r="AB705">
        <v>7832</v>
      </c>
      <c r="AC705">
        <v>1953</v>
      </c>
      <c r="AD705">
        <v>12188</v>
      </c>
      <c r="AE705">
        <v>19682</v>
      </c>
      <c r="AF705">
        <v>9989</v>
      </c>
      <c r="AG705">
        <v>9679</v>
      </c>
      <c r="AH705">
        <v>9261</v>
      </c>
      <c r="AI705">
        <v>802</v>
      </c>
      <c r="AJ705">
        <v>2724</v>
      </c>
      <c r="AK705">
        <v>1010</v>
      </c>
      <c r="AL705">
        <v>6692</v>
      </c>
      <c r="AM705">
        <v>2.52</v>
      </c>
      <c r="AN705">
        <v>2.6110000000000002</v>
      </c>
      <c r="AO705">
        <v>2.4809999999999999</v>
      </c>
      <c r="AP705">
        <v>1.863</v>
      </c>
      <c r="AQ705">
        <v>3.141</v>
      </c>
      <c r="AR705">
        <v>2.6560000000000001</v>
      </c>
      <c r="AS705">
        <v>2.3929999999999998</v>
      </c>
      <c r="AT705">
        <v>2.6110000000000002</v>
      </c>
      <c r="AU705">
        <v>2.0089999999999999</v>
      </c>
      <c r="AV705">
        <v>2.214</v>
      </c>
      <c r="AW705">
        <v>2.4670000000000001</v>
      </c>
      <c r="AX705">
        <v>1.92</v>
      </c>
      <c r="AY705">
        <v>2.2909999999999999</v>
      </c>
      <c r="AZ705">
        <v>2.923</v>
      </c>
      <c r="BA705">
        <v>2.726</v>
      </c>
      <c r="BB705">
        <v>2.2909999999999999</v>
      </c>
      <c r="BC705">
        <v>2.3580000000000001</v>
      </c>
      <c r="BD705">
        <v>2.7069999999999999</v>
      </c>
      <c r="BE705">
        <v>2.3239999999999998</v>
      </c>
      <c r="BF705">
        <v>1.5860000000000001</v>
      </c>
      <c r="BG705">
        <v>2.0920000000000001</v>
      </c>
      <c r="BH705">
        <v>2.2240000000000002</v>
      </c>
      <c r="BI705">
        <v>2.57</v>
      </c>
      <c r="BJ705">
        <v>2.2229999999999999</v>
      </c>
      <c r="BK705">
        <v>2.6459999999999999</v>
      </c>
      <c r="BL705">
        <v>2.2679999999999998</v>
      </c>
      <c r="BM705">
        <v>2.5979999999999999</v>
      </c>
      <c r="BN705">
        <v>2.0830000000000002</v>
      </c>
      <c r="BO705">
        <v>2.4849999999999999</v>
      </c>
      <c r="BP705">
        <v>2.4460000000000002</v>
      </c>
      <c r="BQ705">
        <v>2.3980000000000001</v>
      </c>
      <c r="BR705">
        <v>3.7210000000000001</v>
      </c>
      <c r="BS705">
        <v>2.238</v>
      </c>
      <c r="BT705">
        <v>3.1459999999999999</v>
      </c>
      <c r="BU705">
        <v>0.49199999999999999</v>
      </c>
      <c r="BV705">
        <v>0.78</v>
      </c>
      <c r="BW705">
        <v>0.51700000000000002</v>
      </c>
      <c r="BX705">
        <v>0.45900000000000002</v>
      </c>
      <c r="BY705">
        <v>1.107</v>
      </c>
      <c r="BZ705">
        <v>0.79300000000000004</v>
      </c>
      <c r="CA705">
        <v>0.56499999999999995</v>
      </c>
      <c r="CB705">
        <v>0.8</v>
      </c>
      <c r="CC705">
        <v>0.77800000000000002</v>
      </c>
      <c r="CD705">
        <v>0.626</v>
      </c>
      <c r="CE705">
        <v>0.68400000000000005</v>
      </c>
      <c r="CF705">
        <v>0.496</v>
      </c>
      <c r="CG705">
        <v>0.871</v>
      </c>
      <c r="CH705">
        <v>0.79600000000000004</v>
      </c>
      <c r="CI705">
        <v>0.85199999999999998</v>
      </c>
      <c r="CJ705">
        <v>0.63400000000000001</v>
      </c>
      <c r="CK705">
        <v>0.495</v>
      </c>
      <c r="CL705">
        <v>0.71299999999999997</v>
      </c>
      <c r="CM705">
        <v>0.52500000000000002</v>
      </c>
      <c r="CN705">
        <v>0.42899999999999999</v>
      </c>
      <c r="CO705">
        <v>0.59799999999999998</v>
      </c>
      <c r="CP705">
        <v>0.65</v>
      </c>
      <c r="CQ705">
        <v>0.59699999999999998</v>
      </c>
      <c r="CR705">
        <v>0.621</v>
      </c>
      <c r="CS705">
        <v>0.82599999999999996</v>
      </c>
      <c r="CT705">
        <v>0.58699999999999997</v>
      </c>
      <c r="CU705">
        <v>0.56999999999999995</v>
      </c>
      <c r="CV705">
        <v>0.496</v>
      </c>
      <c r="CW705">
        <v>0.68799999999999994</v>
      </c>
      <c r="CX705">
        <v>0.60399999999999998</v>
      </c>
      <c r="CY705">
        <v>0.60099999999999998</v>
      </c>
      <c r="CZ705">
        <v>0.70299999999999996</v>
      </c>
      <c r="DA705">
        <v>0.38400000000000001</v>
      </c>
      <c r="DB705">
        <v>0.95599999999999996</v>
      </c>
      <c r="DC705">
        <v>74986.12</v>
      </c>
      <c r="DD705">
        <v>2.4195000000000002</v>
      </c>
      <c r="DE705">
        <v>1889</v>
      </c>
      <c r="DF705">
        <v>1888</v>
      </c>
      <c r="DG705">
        <v>6631</v>
      </c>
      <c r="DH705">
        <v>3070</v>
      </c>
      <c r="DI705">
        <v>1955</v>
      </c>
      <c r="DJ705">
        <v>9344</v>
      </c>
      <c r="DK705">
        <v>14649</v>
      </c>
      <c r="DL705">
        <v>10441</v>
      </c>
      <c r="DM705">
        <v>2307</v>
      </c>
      <c r="DN705">
        <v>10948</v>
      </c>
      <c r="DO705">
        <v>6845</v>
      </c>
      <c r="DP705">
        <v>6377</v>
      </c>
      <c r="DQ705">
        <v>4252</v>
      </c>
      <c r="DR705">
        <v>11016</v>
      </c>
      <c r="DS705">
        <v>1793</v>
      </c>
      <c r="DT705">
        <v>3563</v>
      </c>
      <c r="DU705">
        <v>3684</v>
      </c>
      <c r="DV705">
        <v>3191</v>
      </c>
      <c r="DW705">
        <v>3462</v>
      </c>
      <c r="DX705">
        <v>2419</v>
      </c>
      <c r="DY705">
        <v>7991</v>
      </c>
      <c r="DZ705">
        <v>2845</v>
      </c>
      <c r="EA705">
        <v>11147</v>
      </c>
      <c r="EB705">
        <v>8443</v>
      </c>
      <c r="EC705">
        <v>1991</v>
      </c>
      <c r="ED705">
        <v>13491</v>
      </c>
      <c r="EE705">
        <v>17087</v>
      </c>
      <c r="EF705">
        <v>9983</v>
      </c>
      <c r="EG705">
        <v>8625</v>
      </c>
      <c r="EH705">
        <v>8659</v>
      </c>
      <c r="EI705">
        <v>1120</v>
      </c>
      <c r="EJ705">
        <v>2427</v>
      </c>
      <c r="EK705">
        <v>866</v>
      </c>
      <c r="EL705">
        <v>6163</v>
      </c>
      <c r="EM705">
        <v>2.5089999999999999</v>
      </c>
      <c r="EN705">
        <v>2.8929999999999998</v>
      </c>
      <c r="EO705">
        <v>2.5390000000000001</v>
      </c>
      <c r="EP705">
        <v>1.9610000000000001</v>
      </c>
      <c r="EQ705">
        <v>3.06</v>
      </c>
      <c r="ER705">
        <v>2.714</v>
      </c>
      <c r="ES705">
        <v>2.4129999999999998</v>
      </c>
      <c r="ET705">
        <v>2.7669999999999999</v>
      </c>
      <c r="EU705">
        <v>2.2629999999999999</v>
      </c>
      <c r="EV705">
        <v>2.2869999999999999</v>
      </c>
      <c r="EW705">
        <v>2.661</v>
      </c>
      <c r="EX705">
        <v>1.984</v>
      </c>
      <c r="EY705">
        <v>2.3479999999999999</v>
      </c>
      <c r="EZ705">
        <v>2.6960000000000002</v>
      </c>
      <c r="FA705">
        <v>2.4329999999999998</v>
      </c>
      <c r="FB705">
        <v>2.4460000000000002</v>
      </c>
      <c r="FC705">
        <v>2.4350000000000001</v>
      </c>
      <c r="FD705">
        <v>2.794</v>
      </c>
      <c r="FE705">
        <v>2.258</v>
      </c>
      <c r="FF705">
        <v>1.5980000000000001</v>
      </c>
      <c r="FG705">
        <v>2.0609999999999999</v>
      </c>
      <c r="FH705">
        <v>2.3410000000000002</v>
      </c>
      <c r="FI705">
        <v>2.5289999999999999</v>
      </c>
      <c r="FJ705">
        <v>2.3220000000000001</v>
      </c>
      <c r="FK705">
        <v>3.165</v>
      </c>
      <c r="FL705">
        <v>2.246</v>
      </c>
      <c r="FM705">
        <v>2.649</v>
      </c>
      <c r="FN705">
        <v>2.1139999999999999</v>
      </c>
      <c r="FO705">
        <v>2.484</v>
      </c>
      <c r="FP705">
        <v>2.5190000000000001</v>
      </c>
      <c r="FQ705">
        <v>2.5870000000000002</v>
      </c>
      <c r="FR705">
        <v>3.8969999999999998</v>
      </c>
      <c r="FS705">
        <v>2.5630000000000002</v>
      </c>
      <c r="FT705">
        <v>2.8439999999999999</v>
      </c>
      <c r="FU705">
        <v>0.46</v>
      </c>
      <c r="FV705">
        <v>0.79</v>
      </c>
      <c r="FW705">
        <v>0.54300000000000004</v>
      </c>
      <c r="FX705">
        <v>0.44800000000000001</v>
      </c>
      <c r="FY705">
        <v>1.141</v>
      </c>
      <c r="FZ705">
        <v>0.73899999999999999</v>
      </c>
      <c r="GA705">
        <v>0.56899999999999995</v>
      </c>
      <c r="GB705">
        <v>0.86799999999999999</v>
      </c>
      <c r="GC705">
        <v>0.90100000000000002</v>
      </c>
      <c r="GD705">
        <v>0.55700000000000005</v>
      </c>
      <c r="GE705">
        <v>0.64200000000000002</v>
      </c>
      <c r="GF705">
        <v>0.56000000000000005</v>
      </c>
      <c r="GG705">
        <v>0.78100000000000003</v>
      </c>
      <c r="GH705">
        <v>0.71299999999999997</v>
      </c>
      <c r="GI705">
        <v>0.84399999999999997</v>
      </c>
      <c r="GJ705">
        <v>0.57599999999999996</v>
      </c>
      <c r="GK705">
        <v>0.56899999999999995</v>
      </c>
      <c r="GL705">
        <v>0.66100000000000003</v>
      </c>
      <c r="GM705">
        <v>0.501</v>
      </c>
      <c r="GN705">
        <v>0.42799999999999999</v>
      </c>
      <c r="GO705">
        <v>0.54200000000000004</v>
      </c>
      <c r="GP705">
        <v>0.66900000000000004</v>
      </c>
      <c r="GQ705">
        <v>0.629</v>
      </c>
      <c r="GR705">
        <v>0.55200000000000005</v>
      </c>
      <c r="GS705">
        <v>0.93899999999999995</v>
      </c>
      <c r="GT705">
        <v>0.59199999999999997</v>
      </c>
      <c r="GU705">
        <v>0.56000000000000005</v>
      </c>
      <c r="GV705">
        <v>0.54300000000000004</v>
      </c>
      <c r="GW705">
        <v>0.60399999999999998</v>
      </c>
      <c r="GX705">
        <v>0.56200000000000006</v>
      </c>
      <c r="GY705">
        <v>0.55500000000000005</v>
      </c>
      <c r="GZ705">
        <v>0.63800000000000001</v>
      </c>
      <c r="HA705">
        <v>0.505</v>
      </c>
      <c r="HB705">
        <v>0.95599999999999996</v>
      </c>
    </row>
    <row r="706" spans="1:210" x14ac:dyDescent="0.25">
      <c r="A706" t="s">
        <v>1362</v>
      </c>
      <c r="B706" t="s">
        <v>2121</v>
      </c>
      <c r="C706">
        <v>83371.92</v>
      </c>
      <c r="D706">
        <v>2.3289</v>
      </c>
      <c r="E706">
        <v>2014</v>
      </c>
      <c r="F706">
        <v>1916</v>
      </c>
      <c r="G706">
        <v>4889</v>
      </c>
      <c r="H706">
        <v>3396</v>
      </c>
      <c r="I706">
        <v>2061</v>
      </c>
      <c r="J706">
        <v>10684</v>
      </c>
      <c r="K706">
        <v>11542</v>
      </c>
      <c r="L706">
        <v>11058</v>
      </c>
      <c r="M706">
        <v>2722</v>
      </c>
      <c r="N706">
        <v>11919</v>
      </c>
      <c r="O706">
        <v>8015</v>
      </c>
      <c r="P706">
        <v>6043</v>
      </c>
      <c r="Q706">
        <v>4627</v>
      </c>
      <c r="R706">
        <v>11036</v>
      </c>
      <c r="S706">
        <v>2375</v>
      </c>
      <c r="T706">
        <v>3325</v>
      </c>
      <c r="U706">
        <v>4625</v>
      </c>
      <c r="V706">
        <v>2596</v>
      </c>
      <c r="W706">
        <v>4029</v>
      </c>
      <c r="X706">
        <v>2524</v>
      </c>
      <c r="Y706">
        <v>8280</v>
      </c>
      <c r="Z706">
        <v>2820</v>
      </c>
      <c r="AA706">
        <v>11331</v>
      </c>
      <c r="AB706">
        <v>8042</v>
      </c>
      <c r="AC706">
        <v>3082</v>
      </c>
      <c r="AD706">
        <v>13813</v>
      </c>
      <c r="AE706">
        <v>19790</v>
      </c>
      <c r="AF706">
        <v>11402</v>
      </c>
      <c r="AG706">
        <v>11275</v>
      </c>
      <c r="AH706">
        <v>10586</v>
      </c>
      <c r="AI706">
        <v>1162</v>
      </c>
      <c r="AJ706">
        <v>2615</v>
      </c>
      <c r="AK706">
        <v>1063</v>
      </c>
      <c r="AL706">
        <v>8168</v>
      </c>
      <c r="AM706">
        <v>2.2970000000000002</v>
      </c>
      <c r="AN706">
        <v>2.6419999999999999</v>
      </c>
      <c r="AO706">
        <v>2.2629999999999999</v>
      </c>
      <c r="AP706">
        <v>1.8640000000000001</v>
      </c>
      <c r="AQ706">
        <v>3.8580000000000001</v>
      </c>
      <c r="AR706">
        <v>2.778</v>
      </c>
      <c r="AS706">
        <v>2.3490000000000002</v>
      </c>
      <c r="AT706">
        <v>2.5670000000000002</v>
      </c>
      <c r="AU706">
        <v>2.3809999999999998</v>
      </c>
      <c r="AV706">
        <v>2.044</v>
      </c>
      <c r="AW706">
        <v>2.8330000000000002</v>
      </c>
      <c r="AX706">
        <v>1.853</v>
      </c>
      <c r="AY706">
        <v>2.2810000000000001</v>
      </c>
      <c r="AZ706">
        <v>2.6269999999999998</v>
      </c>
      <c r="BA706">
        <v>3.0329999999999999</v>
      </c>
      <c r="BB706">
        <v>2.3250000000000002</v>
      </c>
      <c r="BC706">
        <v>2.39</v>
      </c>
      <c r="BD706">
        <v>2.7559999999999998</v>
      </c>
      <c r="BE706">
        <v>2.15</v>
      </c>
      <c r="BF706">
        <v>1.6830000000000001</v>
      </c>
      <c r="BG706">
        <v>1.9510000000000001</v>
      </c>
      <c r="BH706">
        <v>2.306</v>
      </c>
      <c r="BI706">
        <v>2.4500000000000002</v>
      </c>
      <c r="BJ706">
        <v>2.1480000000000001</v>
      </c>
      <c r="BK706">
        <v>3.1080000000000001</v>
      </c>
      <c r="BL706">
        <v>2.113</v>
      </c>
      <c r="BM706">
        <v>2.359</v>
      </c>
      <c r="BN706">
        <v>2.077</v>
      </c>
      <c r="BO706">
        <v>2.496</v>
      </c>
      <c r="BP706">
        <v>2.3050000000000002</v>
      </c>
      <c r="BQ706">
        <v>2.6890000000000001</v>
      </c>
      <c r="BR706">
        <v>3.702</v>
      </c>
      <c r="BS706">
        <v>2.4380000000000002</v>
      </c>
      <c r="BT706">
        <v>3.0459999999999998</v>
      </c>
      <c r="BU706">
        <v>0.443</v>
      </c>
      <c r="BV706">
        <v>0.83199999999999996</v>
      </c>
      <c r="BW706">
        <v>0.48399999999999999</v>
      </c>
      <c r="BX706">
        <v>0.47099999999999997</v>
      </c>
      <c r="BY706">
        <v>0.70699999999999996</v>
      </c>
      <c r="BZ706">
        <v>0.753</v>
      </c>
      <c r="CA706">
        <v>0.55500000000000005</v>
      </c>
      <c r="CB706">
        <v>0.78300000000000003</v>
      </c>
      <c r="CC706">
        <v>0.85099999999999998</v>
      </c>
      <c r="CD706">
        <v>0.56200000000000006</v>
      </c>
      <c r="CE706">
        <v>0.71499999999999997</v>
      </c>
      <c r="CF706">
        <v>0.5</v>
      </c>
      <c r="CG706">
        <v>0.66300000000000003</v>
      </c>
      <c r="CH706">
        <v>0.82199999999999995</v>
      </c>
      <c r="CI706">
        <v>0.79900000000000004</v>
      </c>
      <c r="CJ706">
        <v>0.63500000000000001</v>
      </c>
      <c r="CK706">
        <v>0.44900000000000001</v>
      </c>
      <c r="CL706">
        <v>0.71699999999999997</v>
      </c>
      <c r="CM706">
        <v>0.54400000000000004</v>
      </c>
      <c r="CN706">
        <v>0.432</v>
      </c>
      <c r="CO706">
        <v>0.51</v>
      </c>
      <c r="CP706">
        <v>0.61899999999999999</v>
      </c>
      <c r="CQ706">
        <v>0.57199999999999995</v>
      </c>
      <c r="CR706">
        <v>0.57099999999999995</v>
      </c>
      <c r="CS706">
        <v>0.83499999999999996</v>
      </c>
      <c r="CT706">
        <v>0.58499999999999996</v>
      </c>
      <c r="CU706">
        <v>0.56999999999999995</v>
      </c>
      <c r="CV706">
        <v>0.52400000000000002</v>
      </c>
      <c r="CW706">
        <v>0.70499999999999996</v>
      </c>
      <c r="CX706">
        <v>0.49</v>
      </c>
      <c r="CY706">
        <v>0.625</v>
      </c>
      <c r="CZ706">
        <v>1.008</v>
      </c>
      <c r="DA706">
        <v>0.42499999999999999</v>
      </c>
      <c r="DB706">
        <v>1.0549999999999999</v>
      </c>
      <c r="DC706">
        <v>82960.52</v>
      </c>
      <c r="DD706">
        <v>2.3067000000000002</v>
      </c>
      <c r="DE706">
        <v>1928</v>
      </c>
      <c r="DF706">
        <v>1870</v>
      </c>
      <c r="DG706">
        <v>3851</v>
      </c>
      <c r="DH706">
        <v>3344</v>
      </c>
      <c r="DI706">
        <v>2113</v>
      </c>
      <c r="DJ706">
        <v>9487</v>
      </c>
      <c r="DK706">
        <v>12921</v>
      </c>
      <c r="DL706">
        <v>9701</v>
      </c>
      <c r="DM706">
        <v>2396</v>
      </c>
      <c r="DN706">
        <v>13112</v>
      </c>
      <c r="DO706">
        <v>7072</v>
      </c>
      <c r="DP706">
        <v>7162</v>
      </c>
      <c r="DQ706">
        <v>5797</v>
      </c>
      <c r="DR706">
        <v>11679</v>
      </c>
      <c r="DS706">
        <v>1950</v>
      </c>
      <c r="DT706">
        <v>3610</v>
      </c>
      <c r="DU706">
        <v>4295</v>
      </c>
      <c r="DV706">
        <v>3051</v>
      </c>
      <c r="DW706">
        <v>5284</v>
      </c>
      <c r="DX706">
        <v>2995</v>
      </c>
      <c r="DY706">
        <v>8085</v>
      </c>
      <c r="DZ706">
        <v>2612</v>
      </c>
      <c r="EA706">
        <v>12358</v>
      </c>
      <c r="EB706">
        <v>8610</v>
      </c>
      <c r="EC706">
        <v>1312</v>
      </c>
      <c r="ED706">
        <v>12253</v>
      </c>
      <c r="EE706">
        <v>19527</v>
      </c>
      <c r="EF706">
        <v>11418</v>
      </c>
      <c r="EG706">
        <v>10965</v>
      </c>
      <c r="EH706">
        <v>9840</v>
      </c>
      <c r="EI706">
        <v>1539</v>
      </c>
      <c r="EJ706">
        <v>3157</v>
      </c>
      <c r="EK706">
        <v>695</v>
      </c>
      <c r="EL706">
        <v>7285</v>
      </c>
      <c r="EM706">
        <v>2.3650000000000002</v>
      </c>
      <c r="EN706">
        <v>2.4670000000000001</v>
      </c>
      <c r="EO706">
        <v>2.1859999999999999</v>
      </c>
      <c r="EP706">
        <v>1.8560000000000001</v>
      </c>
      <c r="EQ706">
        <v>3.6320000000000001</v>
      </c>
      <c r="ER706">
        <v>2.6520000000000001</v>
      </c>
      <c r="ES706">
        <v>2.3610000000000002</v>
      </c>
      <c r="ET706">
        <v>2.6</v>
      </c>
      <c r="EU706">
        <v>2.4409999999999998</v>
      </c>
      <c r="EV706">
        <v>2.1280000000000001</v>
      </c>
      <c r="EW706">
        <v>2.6429999999999998</v>
      </c>
      <c r="EX706">
        <v>1.9379999999999999</v>
      </c>
      <c r="EY706">
        <v>2.6960000000000002</v>
      </c>
      <c r="EZ706">
        <v>2.5760000000000001</v>
      </c>
      <c r="FA706">
        <v>2.6840000000000002</v>
      </c>
      <c r="FB706">
        <v>2.206</v>
      </c>
      <c r="FC706">
        <v>2.242</v>
      </c>
      <c r="FD706">
        <v>2.7090000000000001</v>
      </c>
      <c r="FE706">
        <v>2.1890000000000001</v>
      </c>
      <c r="FF706">
        <v>1.7450000000000001</v>
      </c>
      <c r="FG706">
        <v>1.893</v>
      </c>
      <c r="FH706">
        <v>2.2069999999999999</v>
      </c>
      <c r="FI706">
        <v>2.4329999999999998</v>
      </c>
      <c r="FJ706">
        <v>2.1850000000000001</v>
      </c>
      <c r="FK706">
        <v>2.6110000000000002</v>
      </c>
      <c r="FL706">
        <v>2.101</v>
      </c>
      <c r="FM706">
        <v>2.3420000000000001</v>
      </c>
      <c r="FN706">
        <v>2.036</v>
      </c>
      <c r="FO706">
        <v>2.6309999999999998</v>
      </c>
      <c r="FP706">
        <v>2.347</v>
      </c>
      <c r="FQ706">
        <v>2.6970000000000001</v>
      </c>
      <c r="FR706">
        <v>3.681</v>
      </c>
      <c r="FS706">
        <v>2.3370000000000002</v>
      </c>
      <c r="FT706">
        <v>2.8420000000000001</v>
      </c>
      <c r="FU706">
        <v>0.51200000000000001</v>
      </c>
      <c r="FV706">
        <v>0.622</v>
      </c>
      <c r="FW706">
        <v>0.46400000000000002</v>
      </c>
      <c r="FX706">
        <v>0.41499999999999998</v>
      </c>
      <c r="FY706">
        <v>0.69299999999999995</v>
      </c>
      <c r="FZ706">
        <v>0.75800000000000001</v>
      </c>
      <c r="GA706">
        <v>0.56699999999999995</v>
      </c>
      <c r="GB706">
        <v>0.73</v>
      </c>
      <c r="GC706">
        <v>0.746</v>
      </c>
      <c r="GD706">
        <v>0.58599999999999997</v>
      </c>
      <c r="GE706">
        <v>0.86499999999999999</v>
      </c>
      <c r="GF706">
        <v>0.61599999999999999</v>
      </c>
      <c r="GG706">
        <v>0.873</v>
      </c>
      <c r="GH706">
        <v>0.75700000000000001</v>
      </c>
      <c r="GI706">
        <v>0.73899999999999999</v>
      </c>
      <c r="GJ706">
        <v>0.57199999999999995</v>
      </c>
      <c r="GK706">
        <v>0.44800000000000001</v>
      </c>
      <c r="GL706">
        <v>0.751</v>
      </c>
      <c r="GM706">
        <v>0.505</v>
      </c>
      <c r="GN706">
        <v>0.51400000000000001</v>
      </c>
      <c r="GO706">
        <v>0.49299999999999999</v>
      </c>
      <c r="GP706">
        <v>0.66700000000000004</v>
      </c>
      <c r="GQ706">
        <v>0.56100000000000005</v>
      </c>
      <c r="GR706">
        <v>0.6</v>
      </c>
      <c r="GS706">
        <v>0.72899999999999998</v>
      </c>
      <c r="GT706">
        <v>0.57199999999999995</v>
      </c>
      <c r="GU706">
        <v>0.57999999999999996</v>
      </c>
      <c r="GV706">
        <v>0.51400000000000001</v>
      </c>
      <c r="GW706">
        <v>0.72799999999999998</v>
      </c>
      <c r="GX706">
        <v>0.61499999999999999</v>
      </c>
      <c r="GY706">
        <v>0.62</v>
      </c>
      <c r="GZ706">
        <v>0.97599999999999998</v>
      </c>
      <c r="HA706">
        <v>0.503</v>
      </c>
      <c r="HB706">
        <v>0.94299999999999995</v>
      </c>
    </row>
    <row r="707" spans="1:210" x14ac:dyDescent="0.25">
      <c r="A707" t="s">
        <v>1363</v>
      </c>
      <c r="B707" t="s">
        <v>2122</v>
      </c>
      <c r="C707">
        <v>71141.62</v>
      </c>
      <c r="D707">
        <v>2.3079999999999998</v>
      </c>
      <c r="E707">
        <v>1974</v>
      </c>
      <c r="F707">
        <v>1509</v>
      </c>
      <c r="G707">
        <v>5110</v>
      </c>
      <c r="H707">
        <v>2349</v>
      </c>
      <c r="I707">
        <v>2106</v>
      </c>
      <c r="J707">
        <v>7337</v>
      </c>
      <c r="K707">
        <v>8965</v>
      </c>
      <c r="L707">
        <v>10629</v>
      </c>
      <c r="M707">
        <v>1966</v>
      </c>
      <c r="N707">
        <v>8529</v>
      </c>
      <c r="O707">
        <v>6614</v>
      </c>
      <c r="P707">
        <v>5157</v>
      </c>
      <c r="Q707">
        <v>4123</v>
      </c>
      <c r="R707">
        <v>9229</v>
      </c>
      <c r="S707">
        <v>1867</v>
      </c>
      <c r="T707">
        <v>3392</v>
      </c>
      <c r="U707">
        <v>3554</v>
      </c>
      <c r="V707">
        <v>1939</v>
      </c>
      <c r="W707">
        <v>3121</v>
      </c>
      <c r="X707">
        <v>1784</v>
      </c>
      <c r="Y707">
        <v>9138</v>
      </c>
      <c r="Z707">
        <v>2168</v>
      </c>
      <c r="AA707">
        <v>12801</v>
      </c>
      <c r="AB707">
        <v>6705</v>
      </c>
      <c r="AC707">
        <v>1652</v>
      </c>
      <c r="AD707">
        <v>11721</v>
      </c>
      <c r="AE707">
        <v>19596</v>
      </c>
      <c r="AF707">
        <v>8602</v>
      </c>
      <c r="AG707">
        <v>10575</v>
      </c>
      <c r="AH707">
        <v>9826</v>
      </c>
      <c r="AI707">
        <v>1045</v>
      </c>
      <c r="AJ707">
        <v>2352</v>
      </c>
      <c r="AK707">
        <v>741</v>
      </c>
      <c r="AL707">
        <v>5718</v>
      </c>
      <c r="AM707">
        <v>2.2330000000000001</v>
      </c>
      <c r="AN707">
        <v>2.8340000000000001</v>
      </c>
      <c r="AO707">
        <v>2.327</v>
      </c>
      <c r="AP707">
        <v>1.7130000000000001</v>
      </c>
      <c r="AQ707">
        <v>3.69</v>
      </c>
      <c r="AR707">
        <v>2.5310000000000001</v>
      </c>
      <c r="AS707">
        <v>2.2509999999999999</v>
      </c>
      <c r="AT707">
        <v>2.5579999999999998</v>
      </c>
      <c r="AU707">
        <v>2.3029999999999999</v>
      </c>
      <c r="AV707">
        <v>1.9890000000000001</v>
      </c>
      <c r="AW707">
        <v>2.6030000000000002</v>
      </c>
      <c r="AX707">
        <v>1.8859999999999999</v>
      </c>
      <c r="AY707">
        <v>2.339</v>
      </c>
      <c r="AZ707">
        <v>2.641</v>
      </c>
      <c r="BA707">
        <v>2.3959999999999999</v>
      </c>
      <c r="BB707">
        <v>2.3330000000000002</v>
      </c>
      <c r="BC707">
        <v>2.2389999999999999</v>
      </c>
      <c r="BD707">
        <v>2.504</v>
      </c>
      <c r="BE707">
        <v>2.2320000000000002</v>
      </c>
      <c r="BF707">
        <v>1.579</v>
      </c>
      <c r="BG707">
        <v>2.0529999999999999</v>
      </c>
      <c r="BH707">
        <v>2.2530000000000001</v>
      </c>
      <c r="BI707">
        <v>2.3740000000000001</v>
      </c>
      <c r="BJ707">
        <v>2.161</v>
      </c>
      <c r="BK707">
        <v>2.4359999999999999</v>
      </c>
      <c r="BL707">
        <v>2.1339999999999999</v>
      </c>
      <c r="BM707">
        <v>2.4740000000000002</v>
      </c>
      <c r="BN707">
        <v>1.9730000000000001</v>
      </c>
      <c r="BO707">
        <v>2.577</v>
      </c>
      <c r="BP707">
        <v>2.4380000000000002</v>
      </c>
      <c r="BQ707">
        <v>2.8090000000000002</v>
      </c>
      <c r="BR707">
        <v>3.4209999999999998</v>
      </c>
      <c r="BS707">
        <v>1.89</v>
      </c>
      <c r="BT707">
        <v>3.008</v>
      </c>
      <c r="BU707">
        <v>0.51900000000000002</v>
      </c>
      <c r="BV707">
        <v>0.69599999999999995</v>
      </c>
      <c r="BW707">
        <v>0.53300000000000003</v>
      </c>
      <c r="BX707">
        <v>0.39800000000000002</v>
      </c>
      <c r="BY707">
        <v>0.72</v>
      </c>
      <c r="BZ707">
        <v>0.67200000000000004</v>
      </c>
      <c r="CA707">
        <v>0.52600000000000002</v>
      </c>
      <c r="CB707">
        <v>0.82399999999999995</v>
      </c>
      <c r="CC707">
        <v>0.67200000000000004</v>
      </c>
      <c r="CD707">
        <v>0.63300000000000001</v>
      </c>
      <c r="CE707">
        <v>0.68400000000000005</v>
      </c>
      <c r="CF707">
        <v>0.55500000000000005</v>
      </c>
      <c r="CG707">
        <v>0.78900000000000003</v>
      </c>
      <c r="CH707">
        <v>0.752</v>
      </c>
      <c r="CI707">
        <v>0.77600000000000002</v>
      </c>
      <c r="CJ707">
        <v>0.624</v>
      </c>
      <c r="CK707">
        <v>0.47799999999999998</v>
      </c>
      <c r="CL707">
        <v>0.64800000000000002</v>
      </c>
      <c r="CM707">
        <v>0.55500000000000005</v>
      </c>
      <c r="CN707">
        <v>0.499</v>
      </c>
      <c r="CO707">
        <v>0.71299999999999997</v>
      </c>
      <c r="CP707">
        <v>0.67500000000000004</v>
      </c>
      <c r="CQ707">
        <v>0.66900000000000004</v>
      </c>
      <c r="CR707">
        <v>0.623</v>
      </c>
      <c r="CS707">
        <v>0.875</v>
      </c>
      <c r="CT707">
        <v>0.66200000000000003</v>
      </c>
      <c r="CU707">
        <v>0.66200000000000003</v>
      </c>
      <c r="CV707">
        <v>0.51200000000000001</v>
      </c>
      <c r="CW707">
        <v>0.67600000000000005</v>
      </c>
      <c r="CX707">
        <v>0.57099999999999995</v>
      </c>
      <c r="CY707">
        <v>0.626</v>
      </c>
      <c r="CZ707">
        <v>0.97499999999999998</v>
      </c>
      <c r="DA707">
        <v>0.32100000000000001</v>
      </c>
      <c r="DB707">
        <v>0.93600000000000005</v>
      </c>
      <c r="DC707">
        <v>70677.52</v>
      </c>
      <c r="DD707">
        <v>2.3519999999999999</v>
      </c>
      <c r="DE707">
        <v>1752</v>
      </c>
      <c r="DF707">
        <v>1345</v>
      </c>
      <c r="DG707">
        <v>4580</v>
      </c>
      <c r="DH707">
        <v>2631</v>
      </c>
      <c r="DI707">
        <v>2180</v>
      </c>
      <c r="DJ707">
        <v>6795</v>
      </c>
      <c r="DK707">
        <v>10268</v>
      </c>
      <c r="DL707">
        <v>10341</v>
      </c>
      <c r="DM707">
        <v>1961</v>
      </c>
      <c r="DN707">
        <v>9692</v>
      </c>
      <c r="DO707">
        <v>5718</v>
      </c>
      <c r="DP707">
        <v>6385</v>
      </c>
      <c r="DQ707">
        <v>3497</v>
      </c>
      <c r="DR707">
        <v>9634</v>
      </c>
      <c r="DS707">
        <v>2004</v>
      </c>
      <c r="DT707">
        <v>2998</v>
      </c>
      <c r="DU707">
        <v>2891</v>
      </c>
      <c r="DV707">
        <v>2496</v>
      </c>
      <c r="DW707">
        <v>2694</v>
      </c>
      <c r="DX707">
        <v>1816</v>
      </c>
      <c r="DY707">
        <v>8430</v>
      </c>
      <c r="DZ707">
        <v>2810</v>
      </c>
      <c r="EA707">
        <v>13735</v>
      </c>
      <c r="EB707">
        <v>7378</v>
      </c>
      <c r="EC707">
        <v>1642</v>
      </c>
      <c r="ED707">
        <v>11390</v>
      </c>
      <c r="EE707">
        <v>18529</v>
      </c>
      <c r="EF707">
        <v>8991</v>
      </c>
      <c r="EG707">
        <v>10667</v>
      </c>
      <c r="EH707">
        <v>9234</v>
      </c>
      <c r="EI707">
        <v>1328</v>
      </c>
      <c r="EJ707">
        <v>2643</v>
      </c>
      <c r="EK707">
        <v>781</v>
      </c>
      <c r="EL707">
        <v>6136</v>
      </c>
      <c r="EM707">
        <v>2.3610000000000002</v>
      </c>
      <c r="EN707">
        <v>2.552</v>
      </c>
      <c r="EO707">
        <v>2.2610000000000001</v>
      </c>
      <c r="EP707">
        <v>1.889</v>
      </c>
      <c r="EQ707">
        <v>3.6440000000000001</v>
      </c>
      <c r="ER707">
        <v>2.532</v>
      </c>
      <c r="ES707">
        <v>2.2970000000000002</v>
      </c>
      <c r="ET707">
        <v>2.6930000000000001</v>
      </c>
      <c r="EU707">
        <v>2.1920000000000002</v>
      </c>
      <c r="EV707">
        <v>2.2010000000000001</v>
      </c>
      <c r="EW707">
        <v>2.6589999999999998</v>
      </c>
      <c r="EX707">
        <v>2.0070000000000001</v>
      </c>
      <c r="EY707">
        <v>2.1709999999999998</v>
      </c>
      <c r="EZ707">
        <v>2.5680000000000001</v>
      </c>
      <c r="FA707">
        <v>2.6589999999999998</v>
      </c>
      <c r="FB707">
        <v>2.165</v>
      </c>
      <c r="FC707">
        <v>2.403</v>
      </c>
      <c r="FD707">
        <v>2.7679999999999998</v>
      </c>
      <c r="FE707">
        <v>2.2370000000000001</v>
      </c>
      <c r="FF707">
        <v>1.6759999999999999</v>
      </c>
      <c r="FG707">
        <v>2.0139999999999998</v>
      </c>
      <c r="FH707">
        <v>2.3050000000000002</v>
      </c>
      <c r="FI707">
        <v>2.4449999999999998</v>
      </c>
      <c r="FJ707">
        <v>2.2410000000000001</v>
      </c>
      <c r="FK707">
        <v>3.0609999999999999</v>
      </c>
      <c r="FL707">
        <v>2.2240000000000002</v>
      </c>
      <c r="FM707">
        <v>2.492</v>
      </c>
      <c r="FN707">
        <v>2.0299999999999998</v>
      </c>
      <c r="FO707">
        <v>2.548</v>
      </c>
      <c r="FP707">
        <v>2.4319999999999999</v>
      </c>
      <c r="FQ707">
        <v>2.6739999999999999</v>
      </c>
      <c r="FR707">
        <v>4.0410000000000004</v>
      </c>
      <c r="FS707">
        <v>2.1589999999999998</v>
      </c>
      <c r="FT707">
        <v>2.99</v>
      </c>
      <c r="FU707">
        <v>0.495</v>
      </c>
      <c r="FV707">
        <v>0.68</v>
      </c>
      <c r="FW707">
        <v>0.502</v>
      </c>
      <c r="FX707">
        <v>0.42899999999999999</v>
      </c>
      <c r="FY707">
        <v>0.67</v>
      </c>
      <c r="FZ707">
        <v>0.65</v>
      </c>
      <c r="GA707">
        <v>0.57599999999999996</v>
      </c>
      <c r="GB707">
        <v>0.85399999999999998</v>
      </c>
      <c r="GC707">
        <v>0.67800000000000005</v>
      </c>
      <c r="GD707">
        <v>0.60599999999999998</v>
      </c>
      <c r="GE707">
        <v>0.85299999999999998</v>
      </c>
      <c r="GF707">
        <v>0.6</v>
      </c>
      <c r="GG707">
        <v>0.71099999999999997</v>
      </c>
      <c r="GH707">
        <v>0.71799999999999997</v>
      </c>
      <c r="GI707">
        <v>0.91800000000000004</v>
      </c>
      <c r="GJ707">
        <v>0.61399999999999999</v>
      </c>
      <c r="GK707">
        <v>0.46100000000000002</v>
      </c>
      <c r="GL707">
        <v>0.71099999999999997</v>
      </c>
      <c r="GM707">
        <v>0.51600000000000001</v>
      </c>
      <c r="GN707">
        <v>0.48699999999999999</v>
      </c>
      <c r="GO707">
        <v>0.57799999999999996</v>
      </c>
      <c r="GP707">
        <v>0.77800000000000002</v>
      </c>
      <c r="GQ707">
        <v>0.60399999999999998</v>
      </c>
      <c r="GR707">
        <v>0.55400000000000005</v>
      </c>
      <c r="GS707">
        <v>0.753</v>
      </c>
      <c r="GT707">
        <v>0.65400000000000003</v>
      </c>
      <c r="GU707">
        <v>0.63200000000000001</v>
      </c>
      <c r="GV707">
        <v>0.48799999999999999</v>
      </c>
      <c r="GW707">
        <v>0.65700000000000003</v>
      </c>
      <c r="GX707">
        <v>0.505</v>
      </c>
      <c r="GY707">
        <v>0.66900000000000004</v>
      </c>
      <c r="GZ707">
        <v>0.65</v>
      </c>
      <c r="HA707">
        <v>0.29399999999999998</v>
      </c>
      <c r="HB707">
        <v>0.90800000000000003</v>
      </c>
    </row>
    <row r="708" spans="1:210" x14ac:dyDescent="0.25">
      <c r="A708" t="s">
        <v>1364</v>
      </c>
      <c r="B708" t="s">
        <v>2123</v>
      </c>
      <c r="C708">
        <v>89810.22</v>
      </c>
      <c r="D708">
        <v>2.3300999999999998</v>
      </c>
      <c r="E708">
        <v>1628</v>
      </c>
      <c r="F708">
        <v>1860</v>
      </c>
      <c r="G708">
        <v>6340</v>
      </c>
      <c r="H708">
        <v>3284</v>
      </c>
      <c r="I708">
        <v>2009</v>
      </c>
      <c r="J708">
        <v>8946</v>
      </c>
      <c r="K708">
        <v>12197</v>
      </c>
      <c r="L708">
        <v>12138</v>
      </c>
      <c r="M708">
        <v>2499</v>
      </c>
      <c r="N708">
        <v>12460</v>
      </c>
      <c r="O708">
        <v>8316</v>
      </c>
      <c r="P708">
        <v>7455</v>
      </c>
      <c r="Q708">
        <v>5138</v>
      </c>
      <c r="R708">
        <v>11004</v>
      </c>
      <c r="S708">
        <v>2052</v>
      </c>
      <c r="T708">
        <v>3581</v>
      </c>
      <c r="U708">
        <v>3606</v>
      </c>
      <c r="V708">
        <v>2556</v>
      </c>
      <c r="W708">
        <v>3214</v>
      </c>
      <c r="X708">
        <v>3068</v>
      </c>
      <c r="Y708">
        <v>9381</v>
      </c>
      <c r="Z708">
        <v>3319</v>
      </c>
      <c r="AA708">
        <v>13682</v>
      </c>
      <c r="AB708">
        <v>9445</v>
      </c>
      <c r="AC708">
        <v>2512</v>
      </c>
      <c r="AD708">
        <v>14000</v>
      </c>
      <c r="AE708">
        <v>21329</v>
      </c>
      <c r="AF708">
        <v>12823</v>
      </c>
      <c r="AG708">
        <v>9904</v>
      </c>
      <c r="AH708">
        <v>10071</v>
      </c>
      <c r="AI708">
        <v>969</v>
      </c>
      <c r="AJ708">
        <v>2443</v>
      </c>
      <c r="AK708">
        <v>908</v>
      </c>
      <c r="AL708">
        <v>7054</v>
      </c>
      <c r="AM708">
        <v>2.153</v>
      </c>
      <c r="AN708">
        <v>2.528</v>
      </c>
      <c r="AO708">
        <v>2.4510000000000001</v>
      </c>
      <c r="AP708">
        <v>1.847</v>
      </c>
      <c r="AQ708">
        <v>3.153</v>
      </c>
      <c r="AR708">
        <v>2.472</v>
      </c>
      <c r="AS708">
        <v>2.36</v>
      </c>
      <c r="AT708">
        <v>2.5059999999999998</v>
      </c>
      <c r="AU708">
        <v>2.2989999999999999</v>
      </c>
      <c r="AV708">
        <v>2.0579999999999998</v>
      </c>
      <c r="AW708">
        <v>2.524</v>
      </c>
      <c r="AX708">
        <v>2.044</v>
      </c>
      <c r="AY708">
        <v>2.3130000000000002</v>
      </c>
      <c r="AZ708">
        <v>2.54</v>
      </c>
      <c r="BA708">
        <v>2.556</v>
      </c>
      <c r="BB708">
        <v>2.3220000000000001</v>
      </c>
      <c r="BC708">
        <v>2.254</v>
      </c>
      <c r="BD708">
        <v>2.6230000000000002</v>
      </c>
      <c r="BE708">
        <v>2.3639999999999999</v>
      </c>
      <c r="BF708">
        <v>1.6479999999999999</v>
      </c>
      <c r="BG708">
        <v>2.0310000000000001</v>
      </c>
      <c r="BH708">
        <v>2.343</v>
      </c>
      <c r="BI708">
        <v>2.5470000000000002</v>
      </c>
      <c r="BJ708">
        <v>2.2170000000000001</v>
      </c>
      <c r="BK708">
        <v>2.7759999999999998</v>
      </c>
      <c r="BL708">
        <v>2.19</v>
      </c>
      <c r="BM708">
        <v>2.5329999999999999</v>
      </c>
      <c r="BN708">
        <v>1.9850000000000001</v>
      </c>
      <c r="BO708">
        <v>2.5419999999999998</v>
      </c>
      <c r="BP708">
        <v>2.4119999999999999</v>
      </c>
      <c r="BQ708">
        <v>2.7650000000000001</v>
      </c>
      <c r="BR708">
        <v>3.44</v>
      </c>
      <c r="BS708">
        <v>2.2789999999999999</v>
      </c>
      <c r="BT708">
        <v>3.0169999999999999</v>
      </c>
      <c r="BU708">
        <v>0.35299999999999998</v>
      </c>
      <c r="BV708">
        <v>0.55900000000000005</v>
      </c>
      <c r="BW708">
        <v>0.44900000000000001</v>
      </c>
      <c r="BX708">
        <v>0.46700000000000003</v>
      </c>
      <c r="BY708">
        <v>0.78</v>
      </c>
      <c r="BZ708">
        <v>0.58699999999999997</v>
      </c>
      <c r="CA708">
        <v>0.497</v>
      </c>
      <c r="CB708">
        <v>0.66600000000000004</v>
      </c>
      <c r="CC708">
        <v>0.77500000000000002</v>
      </c>
      <c r="CD708">
        <v>0.61299999999999999</v>
      </c>
      <c r="CE708">
        <v>0.68300000000000005</v>
      </c>
      <c r="CF708">
        <v>0.502</v>
      </c>
      <c r="CG708">
        <v>0.74099999999999999</v>
      </c>
      <c r="CH708">
        <v>0.64300000000000002</v>
      </c>
      <c r="CI708">
        <v>0.77600000000000002</v>
      </c>
      <c r="CJ708">
        <v>0.61199999999999999</v>
      </c>
      <c r="CK708">
        <v>0.38100000000000001</v>
      </c>
      <c r="CL708">
        <v>0.626</v>
      </c>
      <c r="CM708">
        <v>0.52600000000000002</v>
      </c>
      <c r="CN708">
        <v>0.43</v>
      </c>
      <c r="CO708">
        <v>0.52100000000000002</v>
      </c>
      <c r="CP708">
        <v>0.52100000000000002</v>
      </c>
      <c r="CQ708">
        <v>0.56899999999999995</v>
      </c>
      <c r="CR708">
        <v>0.46800000000000003</v>
      </c>
      <c r="CS708">
        <v>0.77900000000000003</v>
      </c>
      <c r="CT708">
        <v>0.51100000000000001</v>
      </c>
      <c r="CU708">
        <v>0.496</v>
      </c>
      <c r="CV708">
        <v>0.48599999999999999</v>
      </c>
      <c r="CW708">
        <v>0.69199999999999995</v>
      </c>
      <c r="CX708">
        <v>0.497</v>
      </c>
      <c r="CY708">
        <v>0.61099999999999999</v>
      </c>
      <c r="CZ708">
        <v>0.79800000000000004</v>
      </c>
      <c r="DA708">
        <v>0.35899999999999999</v>
      </c>
      <c r="DB708">
        <v>0.86699999999999999</v>
      </c>
      <c r="DC708">
        <v>88363.92</v>
      </c>
      <c r="DD708">
        <v>2.3006000000000002</v>
      </c>
      <c r="DE708">
        <v>1591</v>
      </c>
      <c r="DF708">
        <v>1441</v>
      </c>
      <c r="DG708">
        <v>6567</v>
      </c>
      <c r="DH708">
        <v>3022</v>
      </c>
      <c r="DI708">
        <v>1796</v>
      </c>
      <c r="DJ708">
        <v>8636</v>
      </c>
      <c r="DK708">
        <v>12972</v>
      </c>
      <c r="DL708">
        <v>9322</v>
      </c>
      <c r="DM708">
        <v>2795</v>
      </c>
      <c r="DN708">
        <v>13428</v>
      </c>
      <c r="DO708">
        <v>7584</v>
      </c>
      <c r="DP708">
        <v>6914</v>
      </c>
      <c r="DQ708">
        <v>5177</v>
      </c>
      <c r="DR708">
        <v>11934</v>
      </c>
      <c r="DS708">
        <v>1792</v>
      </c>
      <c r="DT708">
        <v>4171</v>
      </c>
      <c r="DU708">
        <v>3700</v>
      </c>
      <c r="DV708">
        <v>3190</v>
      </c>
      <c r="DW708">
        <v>3668</v>
      </c>
      <c r="DX708">
        <v>3272</v>
      </c>
      <c r="DY708">
        <v>10428</v>
      </c>
      <c r="DZ708">
        <v>2358</v>
      </c>
      <c r="EA708">
        <v>12913</v>
      </c>
      <c r="EB708">
        <v>9154</v>
      </c>
      <c r="EC708">
        <v>2386</v>
      </c>
      <c r="ED708">
        <v>13052</v>
      </c>
      <c r="EE708">
        <v>21149</v>
      </c>
      <c r="EF708">
        <v>11209</v>
      </c>
      <c r="EG708">
        <v>9642</v>
      </c>
      <c r="EH708">
        <v>9304</v>
      </c>
      <c r="EI708">
        <v>1072</v>
      </c>
      <c r="EJ708">
        <v>2876</v>
      </c>
      <c r="EK708">
        <v>880</v>
      </c>
      <c r="EL708">
        <v>6389</v>
      </c>
      <c r="EM708">
        <v>2.1840000000000002</v>
      </c>
      <c r="EN708">
        <v>2.5430000000000001</v>
      </c>
      <c r="EO708">
        <v>2.476</v>
      </c>
      <c r="EP708">
        <v>1.851</v>
      </c>
      <c r="EQ708">
        <v>3.2490000000000001</v>
      </c>
      <c r="ER708">
        <v>2.484</v>
      </c>
      <c r="ES708">
        <v>2.347</v>
      </c>
      <c r="ET708">
        <v>2.496</v>
      </c>
      <c r="EU708">
        <v>2.4590000000000001</v>
      </c>
      <c r="EV708">
        <v>2.194</v>
      </c>
      <c r="EW708">
        <v>2.528</v>
      </c>
      <c r="EX708">
        <v>1.8680000000000001</v>
      </c>
      <c r="EY708">
        <v>2.1459999999999999</v>
      </c>
      <c r="EZ708">
        <v>2.4790000000000001</v>
      </c>
      <c r="FA708">
        <v>2.464</v>
      </c>
      <c r="FB708">
        <v>2.3620000000000001</v>
      </c>
      <c r="FC708">
        <v>2.36</v>
      </c>
      <c r="FD708">
        <v>2.726</v>
      </c>
      <c r="FE708">
        <v>2.17</v>
      </c>
      <c r="FF708">
        <v>1.5720000000000001</v>
      </c>
      <c r="FG708">
        <v>2.069</v>
      </c>
      <c r="FH708">
        <v>2.4249999999999998</v>
      </c>
      <c r="FI708">
        <v>2.3879999999999999</v>
      </c>
      <c r="FJ708">
        <v>2.222</v>
      </c>
      <c r="FK708">
        <v>2.4470000000000001</v>
      </c>
      <c r="FL708">
        <v>2.0609999999999999</v>
      </c>
      <c r="FM708">
        <v>2.4660000000000002</v>
      </c>
      <c r="FN708">
        <v>2.0179999999999998</v>
      </c>
      <c r="FO708">
        <v>2.4849999999999999</v>
      </c>
      <c r="FP708">
        <v>2.407</v>
      </c>
      <c r="FQ708">
        <v>2.5059999999999998</v>
      </c>
      <c r="FR708">
        <v>4.1029999999999998</v>
      </c>
      <c r="FS708">
        <v>2.1579999999999999</v>
      </c>
      <c r="FT708">
        <v>3.0019999999999998</v>
      </c>
      <c r="FU708">
        <v>0.316</v>
      </c>
      <c r="FV708">
        <v>0.749</v>
      </c>
      <c r="FW708">
        <v>0.45600000000000002</v>
      </c>
      <c r="FX708">
        <v>0.44400000000000001</v>
      </c>
      <c r="FY708">
        <v>0.77900000000000003</v>
      </c>
      <c r="FZ708">
        <v>0.59399999999999997</v>
      </c>
      <c r="GA708">
        <v>0.48899999999999999</v>
      </c>
      <c r="GB708">
        <v>0.69199999999999995</v>
      </c>
      <c r="GC708">
        <v>0.67700000000000005</v>
      </c>
      <c r="GD708">
        <v>0.54400000000000004</v>
      </c>
      <c r="GE708">
        <v>0.67200000000000004</v>
      </c>
      <c r="GF708">
        <v>0.47</v>
      </c>
      <c r="GG708">
        <v>0.70499999999999996</v>
      </c>
      <c r="GH708">
        <v>0.71499999999999997</v>
      </c>
      <c r="GI708">
        <v>0.72899999999999998</v>
      </c>
      <c r="GJ708">
        <v>0.49399999999999999</v>
      </c>
      <c r="GK708">
        <v>0.41599999999999998</v>
      </c>
      <c r="GL708">
        <v>0.60899999999999999</v>
      </c>
      <c r="GM708">
        <v>0.42699999999999999</v>
      </c>
      <c r="GN708">
        <v>0.57699999999999996</v>
      </c>
      <c r="GO708">
        <v>0.53200000000000003</v>
      </c>
      <c r="GP708">
        <v>0.54300000000000004</v>
      </c>
      <c r="GQ708">
        <v>0.54200000000000004</v>
      </c>
      <c r="GR708">
        <v>0.44600000000000001</v>
      </c>
      <c r="GS708">
        <v>0.55100000000000005</v>
      </c>
      <c r="GT708">
        <v>0.56000000000000005</v>
      </c>
      <c r="GU708">
        <v>0.52</v>
      </c>
      <c r="GV708">
        <v>0.48699999999999999</v>
      </c>
      <c r="GW708">
        <v>0.70599999999999996</v>
      </c>
      <c r="GX708">
        <v>0.47799999999999998</v>
      </c>
      <c r="GY708">
        <v>0.69899999999999995</v>
      </c>
      <c r="GZ708">
        <v>0.77800000000000002</v>
      </c>
      <c r="HA708">
        <v>0.39200000000000002</v>
      </c>
      <c r="HB708">
        <v>0.88400000000000001</v>
      </c>
    </row>
    <row r="709" spans="1:210" x14ac:dyDescent="0.25">
      <c r="A709" t="s">
        <v>1365</v>
      </c>
      <c r="B709" t="s">
        <v>2124</v>
      </c>
      <c r="C709">
        <v>70268.42</v>
      </c>
      <c r="D709">
        <v>2.3494000000000002</v>
      </c>
      <c r="E709">
        <v>1576</v>
      </c>
      <c r="F709">
        <v>1138</v>
      </c>
      <c r="G709">
        <v>5482</v>
      </c>
      <c r="H709">
        <v>3049</v>
      </c>
      <c r="I709">
        <v>1498</v>
      </c>
      <c r="J709">
        <v>7796</v>
      </c>
      <c r="K709">
        <v>7938</v>
      </c>
      <c r="L709">
        <v>7882</v>
      </c>
      <c r="M709">
        <v>1916</v>
      </c>
      <c r="N709">
        <v>9846</v>
      </c>
      <c r="O709">
        <v>5826</v>
      </c>
      <c r="P709">
        <v>5814</v>
      </c>
      <c r="Q709">
        <v>4309</v>
      </c>
      <c r="R709">
        <v>8156</v>
      </c>
      <c r="S709">
        <v>1854</v>
      </c>
      <c r="T709">
        <v>3127</v>
      </c>
      <c r="U709">
        <v>4313</v>
      </c>
      <c r="V709">
        <v>1595</v>
      </c>
      <c r="W709">
        <v>3218</v>
      </c>
      <c r="X709">
        <v>2440</v>
      </c>
      <c r="Y709">
        <v>7566</v>
      </c>
      <c r="Z709">
        <v>2217</v>
      </c>
      <c r="AA709">
        <v>12157</v>
      </c>
      <c r="AB709">
        <v>7159</v>
      </c>
      <c r="AC709">
        <v>2439</v>
      </c>
      <c r="AD709">
        <v>11437</v>
      </c>
      <c r="AE709">
        <v>17475</v>
      </c>
      <c r="AF709">
        <v>10954</v>
      </c>
      <c r="AG709">
        <v>10255</v>
      </c>
      <c r="AH709">
        <v>7820</v>
      </c>
      <c r="AI709">
        <v>943</v>
      </c>
      <c r="AJ709">
        <v>2354</v>
      </c>
      <c r="AK709">
        <v>1075</v>
      </c>
      <c r="AL709">
        <v>5800</v>
      </c>
      <c r="AM709">
        <v>2.1949999999999998</v>
      </c>
      <c r="AN709">
        <v>2.629</v>
      </c>
      <c r="AO709">
        <v>2.4660000000000002</v>
      </c>
      <c r="AP709">
        <v>1.77</v>
      </c>
      <c r="AQ709">
        <v>3.286</v>
      </c>
      <c r="AR709">
        <v>2.6230000000000002</v>
      </c>
      <c r="AS709">
        <v>2.3380000000000001</v>
      </c>
      <c r="AT709">
        <v>2.6</v>
      </c>
      <c r="AU709">
        <v>2.238</v>
      </c>
      <c r="AV709">
        <v>2.0529999999999999</v>
      </c>
      <c r="AW709">
        <v>2.59</v>
      </c>
      <c r="AX709">
        <v>1.851</v>
      </c>
      <c r="AY709">
        <v>2.3199999999999998</v>
      </c>
      <c r="AZ709">
        <v>2.6030000000000002</v>
      </c>
      <c r="BA709">
        <v>2.6520000000000001</v>
      </c>
      <c r="BB709">
        <v>2.3570000000000002</v>
      </c>
      <c r="BC709">
        <v>2.3860000000000001</v>
      </c>
      <c r="BD709">
        <v>2.3660000000000001</v>
      </c>
      <c r="BE709">
        <v>2.3239999999999998</v>
      </c>
      <c r="BF709">
        <v>1.6970000000000001</v>
      </c>
      <c r="BG709">
        <v>1.984</v>
      </c>
      <c r="BH709">
        <v>2.4119999999999999</v>
      </c>
      <c r="BI709">
        <v>2.5150000000000001</v>
      </c>
      <c r="BJ709">
        <v>2.1709999999999998</v>
      </c>
      <c r="BK709">
        <v>2.6539999999999999</v>
      </c>
      <c r="BL709">
        <v>2.2320000000000002</v>
      </c>
      <c r="BM709">
        <v>2.6459999999999999</v>
      </c>
      <c r="BN709">
        <v>2.0939999999999999</v>
      </c>
      <c r="BO709">
        <v>2.496</v>
      </c>
      <c r="BP709">
        <v>2.4820000000000002</v>
      </c>
      <c r="BQ709">
        <v>2.7010000000000001</v>
      </c>
      <c r="BR709">
        <v>3.4740000000000002</v>
      </c>
      <c r="BS709">
        <v>2.4460000000000002</v>
      </c>
      <c r="BT709">
        <v>3.0070000000000001</v>
      </c>
      <c r="BU709">
        <v>0.38300000000000001</v>
      </c>
      <c r="BV709">
        <v>0.66200000000000003</v>
      </c>
      <c r="BW709">
        <v>0.52600000000000002</v>
      </c>
      <c r="BX709">
        <v>0.49299999999999999</v>
      </c>
      <c r="BY709">
        <v>0.67900000000000005</v>
      </c>
      <c r="BZ709">
        <v>0.64100000000000001</v>
      </c>
      <c r="CA709">
        <v>0.52200000000000002</v>
      </c>
      <c r="CB709">
        <v>0.67500000000000004</v>
      </c>
      <c r="CC709">
        <v>0.71199999999999997</v>
      </c>
      <c r="CD709">
        <v>0.53800000000000003</v>
      </c>
      <c r="CE709">
        <v>0.61299999999999999</v>
      </c>
      <c r="CF709">
        <v>0.58799999999999997</v>
      </c>
      <c r="CG709">
        <v>0.73599999999999999</v>
      </c>
      <c r="CH709">
        <v>0.66300000000000003</v>
      </c>
      <c r="CI709">
        <v>0.85899999999999999</v>
      </c>
      <c r="CJ709">
        <v>0.65</v>
      </c>
      <c r="CK709">
        <v>0.43099999999999999</v>
      </c>
      <c r="CL709">
        <v>0.55300000000000005</v>
      </c>
      <c r="CM709">
        <v>0.53800000000000003</v>
      </c>
      <c r="CN709">
        <v>0.44900000000000001</v>
      </c>
      <c r="CO709">
        <v>0.56699999999999995</v>
      </c>
      <c r="CP709">
        <v>0.57999999999999996</v>
      </c>
      <c r="CQ709">
        <v>0.54400000000000004</v>
      </c>
      <c r="CR709">
        <v>0.56000000000000005</v>
      </c>
      <c r="CS709">
        <v>0.69599999999999995</v>
      </c>
      <c r="CT709">
        <v>0.56000000000000005</v>
      </c>
      <c r="CU709">
        <v>0.57699999999999996</v>
      </c>
      <c r="CV709">
        <v>0.54200000000000004</v>
      </c>
      <c r="CW709">
        <v>0.60399999999999998</v>
      </c>
      <c r="CX709">
        <v>0.51600000000000001</v>
      </c>
      <c r="CY709">
        <v>0.46200000000000002</v>
      </c>
      <c r="CZ709">
        <v>0.871</v>
      </c>
      <c r="DA709">
        <v>0.34699999999999998</v>
      </c>
      <c r="DB709">
        <v>0.85299999999999998</v>
      </c>
      <c r="DC709">
        <v>70892.320000000007</v>
      </c>
      <c r="DD709">
        <v>2.3451</v>
      </c>
      <c r="DE709">
        <v>1711</v>
      </c>
      <c r="DF709">
        <v>1776</v>
      </c>
      <c r="DG709">
        <v>5482</v>
      </c>
      <c r="DH709">
        <v>3264</v>
      </c>
      <c r="DI709">
        <v>1792</v>
      </c>
      <c r="DJ709">
        <v>7152</v>
      </c>
      <c r="DK709">
        <v>9821</v>
      </c>
      <c r="DL709">
        <v>8604</v>
      </c>
      <c r="DM709">
        <v>1719</v>
      </c>
      <c r="DN709">
        <v>10606</v>
      </c>
      <c r="DO709">
        <v>5928</v>
      </c>
      <c r="DP709">
        <v>6662</v>
      </c>
      <c r="DQ709">
        <v>4337</v>
      </c>
      <c r="DR709">
        <v>8392</v>
      </c>
      <c r="DS709">
        <v>1920</v>
      </c>
      <c r="DT709">
        <v>3763</v>
      </c>
      <c r="DU709">
        <v>3184</v>
      </c>
      <c r="DV709">
        <v>2144</v>
      </c>
      <c r="DW709">
        <v>3341</v>
      </c>
      <c r="DX709">
        <v>2610</v>
      </c>
      <c r="DY709">
        <v>6967</v>
      </c>
      <c r="DZ709">
        <v>2392</v>
      </c>
      <c r="EA709">
        <v>11115</v>
      </c>
      <c r="EB709">
        <v>7413</v>
      </c>
      <c r="EC709">
        <v>1274</v>
      </c>
      <c r="ED709">
        <v>12307</v>
      </c>
      <c r="EE709">
        <v>16518</v>
      </c>
      <c r="EF709">
        <v>9600</v>
      </c>
      <c r="EG709">
        <v>9672</v>
      </c>
      <c r="EH709">
        <v>7254</v>
      </c>
      <c r="EI709">
        <v>1328</v>
      </c>
      <c r="EJ709">
        <v>1991</v>
      </c>
      <c r="EK709">
        <v>734</v>
      </c>
      <c r="EL709">
        <v>5766</v>
      </c>
      <c r="EM709">
        <v>2.3889999999999998</v>
      </c>
      <c r="EN709">
        <v>2.766</v>
      </c>
      <c r="EO709">
        <v>2.36</v>
      </c>
      <c r="EP709">
        <v>1.7470000000000001</v>
      </c>
      <c r="EQ709">
        <v>3.9710000000000001</v>
      </c>
      <c r="ER709">
        <v>2.5390000000000001</v>
      </c>
      <c r="ES709">
        <v>2.3610000000000002</v>
      </c>
      <c r="ET709">
        <v>2.7269999999999999</v>
      </c>
      <c r="EU709">
        <v>2.6469999999999998</v>
      </c>
      <c r="EV709">
        <v>2.1549999999999998</v>
      </c>
      <c r="EW709">
        <v>2.5390000000000001</v>
      </c>
      <c r="EX709">
        <v>1.8109999999999999</v>
      </c>
      <c r="EY709">
        <v>2.3210000000000002</v>
      </c>
      <c r="EZ709">
        <v>2.61</v>
      </c>
      <c r="FA709">
        <v>2.6190000000000002</v>
      </c>
      <c r="FB709">
        <v>2.4700000000000002</v>
      </c>
      <c r="FC709">
        <v>2.4390000000000001</v>
      </c>
      <c r="FD709">
        <v>2.4870000000000001</v>
      </c>
      <c r="FE709">
        <v>2.2610000000000001</v>
      </c>
      <c r="FF709">
        <v>1.5389999999999999</v>
      </c>
      <c r="FG709">
        <v>1.931</v>
      </c>
      <c r="FH709">
        <v>2.5390000000000001</v>
      </c>
      <c r="FI709">
        <v>2.484</v>
      </c>
      <c r="FJ709">
        <v>2.3570000000000002</v>
      </c>
      <c r="FK709">
        <v>2.83</v>
      </c>
      <c r="FL709">
        <v>2.1560000000000001</v>
      </c>
      <c r="FM709">
        <v>2.601</v>
      </c>
      <c r="FN709">
        <v>2.0609999999999999</v>
      </c>
      <c r="FO709">
        <v>2.5840000000000001</v>
      </c>
      <c r="FP709">
        <v>2.4380000000000002</v>
      </c>
      <c r="FQ709">
        <v>2.7149999999999999</v>
      </c>
      <c r="FR709">
        <v>3.5369999999999999</v>
      </c>
      <c r="FS709">
        <v>2.423</v>
      </c>
      <c r="FT709">
        <v>2.8889999999999998</v>
      </c>
      <c r="FU709">
        <v>0.39300000000000002</v>
      </c>
      <c r="FV709">
        <v>0.63</v>
      </c>
      <c r="FW709">
        <v>0.46300000000000002</v>
      </c>
      <c r="FX709">
        <v>0.45600000000000002</v>
      </c>
      <c r="FY709">
        <v>0.61499999999999999</v>
      </c>
      <c r="FZ709">
        <v>0.70299999999999996</v>
      </c>
      <c r="GA709">
        <v>0.49099999999999999</v>
      </c>
      <c r="GB709">
        <v>0.70399999999999996</v>
      </c>
      <c r="GC709">
        <v>0.61699999999999999</v>
      </c>
      <c r="GD709">
        <v>0.62</v>
      </c>
      <c r="GE709">
        <v>0.78200000000000003</v>
      </c>
      <c r="GF709">
        <v>0.55300000000000005</v>
      </c>
      <c r="GG709">
        <v>0.69199999999999995</v>
      </c>
      <c r="GH709">
        <v>0.67900000000000005</v>
      </c>
      <c r="GI709">
        <v>0.77100000000000002</v>
      </c>
      <c r="GJ709">
        <v>0.59699999999999998</v>
      </c>
      <c r="GK709">
        <v>0.439</v>
      </c>
      <c r="GL709">
        <v>0.63500000000000001</v>
      </c>
      <c r="GM709">
        <v>0.498</v>
      </c>
      <c r="GN709">
        <v>0.432</v>
      </c>
      <c r="GO709">
        <v>0.52900000000000003</v>
      </c>
      <c r="GP709">
        <v>0.628</v>
      </c>
      <c r="GQ709">
        <v>0.57399999999999995</v>
      </c>
      <c r="GR709">
        <v>0.58699999999999997</v>
      </c>
      <c r="GS709">
        <v>0.58299999999999996</v>
      </c>
      <c r="GT709">
        <v>0.55800000000000005</v>
      </c>
      <c r="GU709">
        <v>0.57699999999999996</v>
      </c>
      <c r="GV709">
        <v>0.499</v>
      </c>
      <c r="GW709">
        <v>0.56999999999999995</v>
      </c>
      <c r="GX709">
        <v>0.45400000000000001</v>
      </c>
      <c r="GY709">
        <v>0.626</v>
      </c>
      <c r="GZ709">
        <v>0.71</v>
      </c>
      <c r="HA709">
        <v>0.439</v>
      </c>
      <c r="HB709">
        <v>0.76900000000000002</v>
      </c>
    </row>
    <row r="710" spans="1:210" x14ac:dyDescent="0.25">
      <c r="A710" t="s">
        <v>1366</v>
      </c>
      <c r="B710" t="s">
        <v>2125</v>
      </c>
      <c r="C710">
        <v>73540.12</v>
      </c>
      <c r="D710">
        <v>2.2749000000000001</v>
      </c>
      <c r="E710">
        <v>2267</v>
      </c>
      <c r="F710">
        <v>1510</v>
      </c>
      <c r="G710">
        <v>4538</v>
      </c>
      <c r="H710">
        <v>2827</v>
      </c>
      <c r="I710">
        <v>2299</v>
      </c>
      <c r="J710">
        <v>7598</v>
      </c>
      <c r="K710">
        <v>9530</v>
      </c>
      <c r="L710">
        <v>10061</v>
      </c>
      <c r="M710">
        <v>2014</v>
      </c>
      <c r="N710">
        <v>11301</v>
      </c>
      <c r="O710">
        <v>6549</v>
      </c>
      <c r="P710">
        <v>5392</v>
      </c>
      <c r="Q710">
        <v>4352</v>
      </c>
      <c r="R710">
        <v>8887</v>
      </c>
      <c r="S710">
        <v>2120</v>
      </c>
      <c r="T710">
        <v>2673</v>
      </c>
      <c r="U710">
        <v>2981</v>
      </c>
      <c r="V710">
        <v>2019</v>
      </c>
      <c r="W710">
        <v>2694</v>
      </c>
      <c r="X710">
        <v>1724</v>
      </c>
      <c r="Y710">
        <v>7500</v>
      </c>
      <c r="Z710">
        <v>2240</v>
      </c>
      <c r="AA710">
        <v>10749</v>
      </c>
      <c r="AB710">
        <v>6761</v>
      </c>
      <c r="AC710">
        <v>1680</v>
      </c>
      <c r="AD710">
        <v>11834</v>
      </c>
      <c r="AE710">
        <v>17697</v>
      </c>
      <c r="AF710">
        <v>8530</v>
      </c>
      <c r="AG710">
        <v>10553</v>
      </c>
      <c r="AH710">
        <v>8204</v>
      </c>
      <c r="AI710">
        <v>716</v>
      </c>
      <c r="AJ710">
        <v>2205</v>
      </c>
      <c r="AK710">
        <v>843</v>
      </c>
      <c r="AL710">
        <v>5282</v>
      </c>
      <c r="AM710">
        <v>2.2730000000000001</v>
      </c>
      <c r="AN710">
        <v>2.5449999999999999</v>
      </c>
      <c r="AO710">
        <v>2.3090000000000002</v>
      </c>
      <c r="AP710">
        <v>1.8779999999999999</v>
      </c>
      <c r="AQ710">
        <v>3.37</v>
      </c>
      <c r="AR710">
        <v>2.4990000000000001</v>
      </c>
      <c r="AS710">
        <v>2.2200000000000002</v>
      </c>
      <c r="AT710">
        <v>2.552</v>
      </c>
      <c r="AU710">
        <v>1.956</v>
      </c>
      <c r="AV710">
        <v>2.0750000000000002</v>
      </c>
      <c r="AW710">
        <v>2.3330000000000002</v>
      </c>
      <c r="AX710">
        <v>1.881</v>
      </c>
      <c r="AY710">
        <v>2.3679999999999999</v>
      </c>
      <c r="AZ710">
        <v>2.528</v>
      </c>
      <c r="BA710">
        <v>2.7349999999999999</v>
      </c>
      <c r="BB710">
        <v>2.1960000000000002</v>
      </c>
      <c r="BC710">
        <v>2.2530000000000001</v>
      </c>
      <c r="BD710">
        <v>2.3490000000000002</v>
      </c>
      <c r="BE710">
        <v>2.306</v>
      </c>
      <c r="BF710">
        <v>1.5649999999999999</v>
      </c>
      <c r="BG710">
        <v>2.0459999999999998</v>
      </c>
      <c r="BH710">
        <v>2.125</v>
      </c>
      <c r="BI710">
        <v>2.4009999999999998</v>
      </c>
      <c r="BJ710">
        <v>2.1320000000000001</v>
      </c>
      <c r="BK710">
        <v>2.5449999999999999</v>
      </c>
      <c r="BL710">
        <v>2.0979999999999999</v>
      </c>
      <c r="BM710">
        <v>2.4060000000000001</v>
      </c>
      <c r="BN710">
        <v>1.9850000000000001</v>
      </c>
      <c r="BO710">
        <v>2.5939999999999999</v>
      </c>
      <c r="BP710">
        <v>2.2930000000000001</v>
      </c>
      <c r="BQ710">
        <v>2.6040000000000001</v>
      </c>
      <c r="BR710">
        <v>3.496</v>
      </c>
      <c r="BS710">
        <v>2.1520000000000001</v>
      </c>
      <c r="BT710">
        <v>2.738</v>
      </c>
      <c r="BU710">
        <v>0.36499999999999999</v>
      </c>
      <c r="BV710">
        <v>0.56999999999999995</v>
      </c>
      <c r="BW710">
        <v>0.443</v>
      </c>
      <c r="BX710">
        <v>0.40200000000000002</v>
      </c>
      <c r="BY710">
        <v>0.85899999999999999</v>
      </c>
      <c r="BZ710">
        <v>0.58499999999999996</v>
      </c>
      <c r="CA710">
        <v>0.55100000000000005</v>
      </c>
      <c r="CB710">
        <v>0.67300000000000004</v>
      </c>
      <c r="CC710">
        <v>0.69</v>
      </c>
      <c r="CD710">
        <v>0.58099999999999996</v>
      </c>
      <c r="CE710">
        <v>0.624</v>
      </c>
      <c r="CF710">
        <v>0.52100000000000002</v>
      </c>
      <c r="CG710">
        <v>0.75700000000000001</v>
      </c>
      <c r="CH710">
        <v>0.59699999999999998</v>
      </c>
      <c r="CI710">
        <v>0.78500000000000003</v>
      </c>
      <c r="CJ710">
        <v>0.54600000000000004</v>
      </c>
      <c r="CK710">
        <v>0.40699999999999997</v>
      </c>
      <c r="CL710">
        <v>0.64600000000000002</v>
      </c>
      <c r="CM710">
        <v>0.46600000000000003</v>
      </c>
      <c r="CN710">
        <v>0.42599999999999999</v>
      </c>
      <c r="CO710">
        <v>0.53900000000000003</v>
      </c>
      <c r="CP710">
        <v>0.58399999999999996</v>
      </c>
      <c r="CQ710">
        <v>0.48899999999999999</v>
      </c>
      <c r="CR710">
        <v>0.47199999999999998</v>
      </c>
      <c r="CS710">
        <v>0.59399999999999997</v>
      </c>
      <c r="CT710">
        <v>0.51900000000000002</v>
      </c>
      <c r="CU710">
        <v>0.54400000000000004</v>
      </c>
      <c r="CV710">
        <v>0.47099999999999997</v>
      </c>
      <c r="CW710">
        <v>0.623</v>
      </c>
      <c r="CX710">
        <v>0.45</v>
      </c>
      <c r="CY710">
        <v>0.59499999999999997</v>
      </c>
      <c r="CZ710">
        <v>0.83599999999999997</v>
      </c>
      <c r="DA710">
        <v>0.35799999999999998</v>
      </c>
      <c r="DB710">
        <v>0.77200000000000002</v>
      </c>
      <c r="DC710">
        <v>73726.62</v>
      </c>
      <c r="DD710">
        <v>2.2808000000000002</v>
      </c>
      <c r="DE710">
        <v>1938</v>
      </c>
      <c r="DF710">
        <v>1522</v>
      </c>
      <c r="DG710">
        <v>4195</v>
      </c>
      <c r="DH710">
        <v>2801</v>
      </c>
      <c r="DI710">
        <v>2064</v>
      </c>
      <c r="DJ710">
        <v>8581</v>
      </c>
      <c r="DK710">
        <v>10979</v>
      </c>
      <c r="DL710">
        <v>7941</v>
      </c>
      <c r="DM710">
        <v>2199</v>
      </c>
      <c r="DN710">
        <v>10420</v>
      </c>
      <c r="DO710">
        <v>7035</v>
      </c>
      <c r="DP710">
        <v>5324</v>
      </c>
      <c r="DQ710">
        <v>4173</v>
      </c>
      <c r="DR710">
        <v>9950</v>
      </c>
      <c r="DS710">
        <v>2104</v>
      </c>
      <c r="DT710">
        <v>3007</v>
      </c>
      <c r="DU710">
        <v>2517</v>
      </c>
      <c r="DV710">
        <v>2427</v>
      </c>
      <c r="DW710">
        <v>2934</v>
      </c>
      <c r="DX710">
        <v>2322</v>
      </c>
      <c r="DY710">
        <v>8031</v>
      </c>
      <c r="DZ710">
        <v>2528</v>
      </c>
      <c r="EA710">
        <v>10839</v>
      </c>
      <c r="EB710">
        <v>7006</v>
      </c>
      <c r="EC710">
        <v>1514</v>
      </c>
      <c r="ED710">
        <v>12368</v>
      </c>
      <c r="EE710">
        <v>16264</v>
      </c>
      <c r="EF710">
        <v>9926</v>
      </c>
      <c r="EG710">
        <v>9214</v>
      </c>
      <c r="EH710">
        <v>8567</v>
      </c>
      <c r="EI710">
        <v>862</v>
      </c>
      <c r="EJ710">
        <v>1955</v>
      </c>
      <c r="EK710">
        <v>695</v>
      </c>
      <c r="EL710">
        <v>5851</v>
      </c>
      <c r="EM710">
        <v>2.2839999999999998</v>
      </c>
      <c r="EN710">
        <v>2.4580000000000002</v>
      </c>
      <c r="EO710">
        <v>2.16</v>
      </c>
      <c r="EP710">
        <v>1.8169999999999999</v>
      </c>
      <c r="EQ710">
        <v>3.6059999999999999</v>
      </c>
      <c r="ER710">
        <v>2.3919999999999999</v>
      </c>
      <c r="ES710">
        <v>2.31</v>
      </c>
      <c r="ET710">
        <v>2.492</v>
      </c>
      <c r="EU710">
        <v>2.3199999999999998</v>
      </c>
      <c r="EV710">
        <v>2.0920000000000001</v>
      </c>
      <c r="EW710">
        <v>2.383</v>
      </c>
      <c r="EX710">
        <v>1.8340000000000001</v>
      </c>
      <c r="EY710">
        <v>2.177</v>
      </c>
      <c r="EZ710">
        <v>2.6459999999999999</v>
      </c>
      <c r="FA710">
        <v>2.7210000000000001</v>
      </c>
      <c r="FB710">
        <v>2.2069999999999999</v>
      </c>
      <c r="FC710">
        <v>2.363</v>
      </c>
      <c r="FD710">
        <v>2.4849999999999999</v>
      </c>
      <c r="FE710">
        <v>2.1360000000000001</v>
      </c>
      <c r="FF710">
        <v>1.66</v>
      </c>
      <c r="FG710">
        <v>2.1760000000000002</v>
      </c>
      <c r="FH710">
        <v>2.141</v>
      </c>
      <c r="FI710">
        <v>2.44</v>
      </c>
      <c r="FJ710">
        <v>2.1469999999999998</v>
      </c>
      <c r="FK710">
        <v>2.8159999999999998</v>
      </c>
      <c r="FL710">
        <v>2.0819999999999999</v>
      </c>
      <c r="FM710">
        <v>2.4039999999999999</v>
      </c>
      <c r="FN710">
        <v>2.0990000000000002</v>
      </c>
      <c r="FO710">
        <v>2.4359999999999999</v>
      </c>
      <c r="FP710">
        <v>2.3170000000000002</v>
      </c>
      <c r="FQ710">
        <v>2.661</v>
      </c>
      <c r="FR710">
        <v>3.5649999999999999</v>
      </c>
      <c r="FS710">
        <v>2.16</v>
      </c>
      <c r="FT710">
        <v>2.823</v>
      </c>
      <c r="FU710">
        <v>0.435</v>
      </c>
      <c r="FV710">
        <v>0.48399999999999999</v>
      </c>
      <c r="FW710">
        <v>0.42099999999999999</v>
      </c>
      <c r="FX710">
        <v>0.40799999999999997</v>
      </c>
      <c r="FY710">
        <v>0.84299999999999997</v>
      </c>
      <c r="FZ710">
        <v>0.69699999999999995</v>
      </c>
      <c r="GA710">
        <v>0.53500000000000003</v>
      </c>
      <c r="GB710">
        <v>0.68500000000000005</v>
      </c>
      <c r="GC710">
        <v>0.65</v>
      </c>
      <c r="GD710">
        <v>0.54400000000000004</v>
      </c>
      <c r="GE710">
        <v>0.69</v>
      </c>
      <c r="GF710">
        <v>0.55300000000000005</v>
      </c>
      <c r="GG710">
        <v>0.67600000000000005</v>
      </c>
      <c r="GH710">
        <v>0.66700000000000004</v>
      </c>
      <c r="GI710">
        <v>0.72099999999999997</v>
      </c>
      <c r="GJ710">
        <v>0.53100000000000003</v>
      </c>
      <c r="GK710">
        <v>0.38600000000000001</v>
      </c>
      <c r="GL710">
        <v>0.68400000000000005</v>
      </c>
      <c r="GM710">
        <v>0.48</v>
      </c>
      <c r="GN710">
        <v>0.46800000000000003</v>
      </c>
      <c r="GO710">
        <v>0.53800000000000003</v>
      </c>
      <c r="GP710">
        <v>0.55400000000000005</v>
      </c>
      <c r="GQ710">
        <v>0.52400000000000002</v>
      </c>
      <c r="GR710">
        <v>0.46899999999999997</v>
      </c>
      <c r="GS710">
        <v>0.57899999999999996</v>
      </c>
      <c r="GT710">
        <v>0.51900000000000002</v>
      </c>
      <c r="GU710">
        <v>0.54200000000000004</v>
      </c>
      <c r="GV710">
        <v>0.55600000000000005</v>
      </c>
      <c r="GW710">
        <v>0.59</v>
      </c>
      <c r="GX710">
        <v>0.49099999999999999</v>
      </c>
      <c r="GY710">
        <v>0.54300000000000004</v>
      </c>
      <c r="GZ710">
        <v>0.60799999999999998</v>
      </c>
      <c r="HA710">
        <v>0.316</v>
      </c>
      <c r="HB710">
        <v>0.86799999999999999</v>
      </c>
    </row>
    <row r="711" spans="1:210" x14ac:dyDescent="0.25">
      <c r="A711" t="s">
        <v>1367</v>
      </c>
      <c r="B711" t="s">
        <v>2126</v>
      </c>
      <c r="C711">
        <v>85681.82</v>
      </c>
      <c r="D711">
        <v>2.4483999999999999</v>
      </c>
      <c r="E711">
        <v>2239</v>
      </c>
      <c r="F711">
        <v>793</v>
      </c>
      <c r="G711">
        <v>4735</v>
      </c>
      <c r="H711">
        <v>2445</v>
      </c>
      <c r="I711">
        <v>2473</v>
      </c>
      <c r="J711">
        <v>9364</v>
      </c>
      <c r="K711">
        <v>10737</v>
      </c>
      <c r="L711">
        <v>10891</v>
      </c>
      <c r="M711">
        <v>2757</v>
      </c>
      <c r="N711">
        <v>12132</v>
      </c>
      <c r="O711">
        <v>7916</v>
      </c>
      <c r="P711">
        <v>5423</v>
      </c>
      <c r="Q711">
        <v>4866</v>
      </c>
      <c r="R711">
        <v>13481</v>
      </c>
      <c r="S711">
        <v>1948</v>
      </c>
      <c r="T711">
        <v>3635</v>
      </c>
      <c r="U711">
        <v>4853</v>
      </c>
      <c r="V711">
        <v>2460</v>
      </c>
      <c r="W711">
        <v>4769</v>
      </c>
      <c r="X711">
        <v>1682</v>
      </c>
      <c r="Y711">
        <v>9001</v>
      </c>
      <c r="Z711">
        <v>2458</v>
      </c>
      <c r="AA711">
        <v>12893</v>
      </c>
      <c r="AB711">
        <v>10420</v>
      </c>
      <c r="AC711">
        <v>2390</v>
      </c>
      <c r="AD711">
        <v>18003</v>
      </c>
      <c r="AE711">
        <v>24252</v>
      </c>
      <c r="AF711">
        <v>13678</v>
      </c>
      <c r="AG711">
        <v>12870</v>
      </c>
      <c r="AH711">
        <v>11902</v>
      </c>
      <c r="AI711">
        <v>1073</v>
      </c>
      <c r="AJ711">
        <v>2787</v>
      </c>
      <c r="AK711">
        <v>1192</v>
      </c>
      <c r="AL711">
        <v>8276</v>
      </c>
      <c r="AM711">
        <v>2.395</v>
      </c>
      <c r="AN711">
        <v>2.0009999999999999</v>
      </c>
      <c r="AO711">
        <v>2.5409999999999999</v>
      </c>
      <c r="AP711">
        <v>1.982</v>
      </c>
      <c r="AQ711">
        <v>3.512</v>
      </c>
      <c r="AR711">
        <v>2.6869999999999998</v>
      </c>
      <c r="AS711">
        <v>2.4689999999999999</v>
      </c>
      <c r="AT711">
        <v>2.758</v>
      </c>
      <c r="AU711">
        <v>2.1840000000000002</v>
      </c>
      <c r="AV711">
        <v>2.226</v>
      </c>
      <c r="AW711">
        <v>2.5590000000000002</v>
      </c>
      <c r="AX711">
        <v>2.0569999999999999</v>
      </c>
      <c r="AY711">
        <v>2.488</v>
      </c>
      <c r="AZ711">
        <v>2.956</v>
      </c>
      <c r="BA711">
        <v>2.2850000000000001</v>
      </c>
      <c r="BB711">
        <v>2.5179999999999998</v>
      </c>
      <c r="BC711">
        <v>2.5670000000000002</v>
      </c>
      <c r="BD711">
        <v>2.508</v>
      </c>
      <c r="BE711">
        <v>2.3029999999999999</v>
      </c>
      <c r="BF711">
        <v>1.649</v>
      </c>
      <c r="BG711">
        <v>2.06</v>
      </c>
      <c r="BH711">
        <v>2.2989999999999999</v>
      </c>
      <c r="BI711">
        <v>2.5630000000000002</v>
      </c>
      <c r="BJ711">
        <v>2.327</v>
      </c>
      <c r="BK711">
        <v>2.6320000000000001</v>
      </c>
      <c r="BL711">
        <v>2.2869999999999999</v>
      </c>
      <c r="BM711">
        <v>2.6080000000000001</v>
      </c>
      <c r="BN711">
        <v>2.1190000000000002</v>
      </c>
      <c r="BO711">
        <v>2.8</v>
      </c>
      <c r="BP711">
        <v>2.3759999999999999</v>
      </c>
      <c r="BQ711">
        <v>2.5659999999999998</v>
      </c>
      <c r="BR711">
        <v>3.891</v>
      </c>
      <c r="BS711">
        <v>2.544</v>
      </c>
      <c r="BT711">
        <v>2.847</v>
      </c>
      <c r="BU711">
        <v>0.64300000000000002</v>
      </c>
      <c r="BV711">
        <v>0.38900000000000001</v>
      </c>
      <c r="BW711">
        <v>0.50900000000000001</v>
      </c>
      <c r="BX711">
        <v>0.43099999999999999</v>
      </c>
      <c r="BY711">
        <v>0.90600000000000003</v>
      </c>
      <c r="BZ711">
        <v>0.67900000000000005</v>
      </c>
      <c r="CA711">
        <v>0.59399999999999997</v>
      </c>
      <c r="CB711">
        <v>0.81699999999999995</v>
      </c>
      <c r="CC711">
        <v>0.85199999999999998</v>
      </c>
      <c r="CD711">
        <v>0.64500000000000002</v>
      </c>
      <c r="CE711">
        <v>0.69399999999999995</v>
      </c>
      <c r="CF711">
        <v>0.621</v>
      </c>
      <c r="CG711">
        <v>0.68500000000000005</v>
      </c>
      <c r="CH711">
        <v>0.80600000000000005</v>
      </c>
      <c r="CI711">
        <v>0.755</v>
      </c>
      <c r="CJ711">
        <v>0.624</v>
      </c>
      <c r="CK711">
        <v>0.502</v>
      </c>
      <c r="CL711">
        <v>0.66200000000000003</v>
      </c>
      <c r="CM711">
        <v>0.49099999999999999</v>
      </c>
      <c r="CN711">
        <v>0.35899999999999999</v>
      </c>
      <c r="CO711">
        <v>0.65800000000000003</v>
      </c>
      <c r="CP711">
        <v>0.53800000000000003</v>
      </c>
      <c r="CQ711">
        <v>0.58399999999999996</v>
      </c>
      <c r="CR711">
        <v>0.55800000000000005</v>
      </c>
      <c r="CS711">
        <v>0.54400000000000004</v>
      </c>
      <c r="CT711">
        <v>0.55000000000000004</v>
      </c>
      <c r="CU711">
        <v>0.58399999999999996</v>
      </c>
      <c r="CV711">
        <v>0.55400000000000005</v>
      </c>
      <c r="CW711">
        <v>0.67900000000000005</v>
      </c>
      <c r="CX711">
        <v>0.504</v>
      </c>
      <c r="CY711">
        <v>0.60599999999999998</v>
      </c>
      <c r="CZ711">
        <v>0.63</v>
      </c>
      <c r="DA711">
        <v>0.28799999999999998</v>
      </c>
      <c r="DB711">
        <v>1.0589999999999999</v>
      </c>
      <c r="DC711">
        <v>84292.22</v>
      </c>
      <c r="DD711">
        <v>2.4792999999999998</v>
      </c>
      <c r="DE711">
        <v>2544</v>
      </c>
      <c r="DF711">
        <v>1544</v>
      </c>
      <c r="DG711">
        <v>5839</v>
      </c>
      <c r="DH711">
        <v>3038</v>
      </c>
      <c r="DI711">
        <v>2446</v>
      </c>
      <c r="DJ711">
        <v>8708</v>
      </c>
      <c r="DK711">
        <v>12932</v>
      </c>
      <c r="DL711">
        <v>12072</v>
      </c>
      <c r="DM711">
        <v>2687</v>
      </c>
      <c r="DN711">
        <v>10925</v>
      </c>
      <c r="DO711">
        <v>7114</v>
      </c>
      <c r="DP711">
        <v>6556</v>
      </c>
      <c r="DQ711">
        <v>5288</v>
      </c>
      <c r="DR711">
        <v>13061</v>
      </c>
      <c r="DS711">
        <v>1580</v>
      </c>
      <c r="DT711">
        <v>4125</v>
      </c>
      <c r="DU711">
        <v>5487</v>
      </c>
      <c r="DV711">
        <v>2735</v>
      </c>
      <c r="DW711">
        <v>5405</v>
      </c>
      <c r="DX711">
        <v>2062</v>
      </c>
      <c r="DY711">
        <v>8943</v>
      </c>
      <c r="DZ711">
        <v>3035</v>
      </c>
      <c r="EA711">
        <v>14064</v>
      </c>
      <c r="EB711">
        <v>11189</v>
      </c>
      <c r="EC711">
        <v>1997</v>
      </c>
      <c r="ED711">
        <v>15328</v>
      </c>
      <c r="EE711">
        <v>21704</v>
      </c>
      <c r="EF711">
        <v>12401</v>
      </c>
      <c r="EG711">
        <v>12157</v>
      </c>
      <c r="EH711">
        <v>10695</v>
      </c>
      <c r="EI711">
        <v>1063</v>
      </c>
      <c r="EJ711">
        <v>2807</v>
      </c>
      <c r="EK711">
        <v>1146</v>
      </c>
      <c r="EL711">
        <v>8329</v>
      </c>
      <c r="EM711">
        <v>2.3740000000000001</v>
      </c>
      <c r="EN711">
        <v>2.1709999999999998</v>
      </c>
      <c r="EO711">
        <v>2.4809999999999999</v>
      </c>
      <c r="EP711">
        <v>1.9279999999999999</v>
      </c>
      <c r="EQ711">
        <v>3.484</v>
      </c>
      <c r="ER711">
        <v>2.7360000000000002</v>
      </c>
      <c r="ES711">
        <v>2.5489999999999999</v>
      </c>
      <c r="ET711">
        <v>2.754</v>
      </c>
      <c r="EU711">
        <v>2.1179999999999999</v>
      </c>
      <c r="EV711">
        <v>2.3610000000000002</v>
      </c>
      <c r="EW711">
        <v>2.6259999999999999</v>
      </c>
      <c r="EX711">
        <v>2.1749999999999998</v>
      </c>
      <c r="EY711">
        <v>2.3980000000000001</v>
      </c>
      <c r="EZ711">
        <v>2.778</v>
      </c>
      <c r="FA711">
        <v>2.5099999999999998</v>
      </c>
      <c r="FB711">
        <v>2.5219999999999998</v>
      </c>
      <c r="FC711">
        <v>2.4710000000000001</v>
      </c>
      <c r="FD711">
        <v>2.5299999999999998</v>
      </c>
      <c r="FE711">
        <v>2.2549999999999999</v>
      </c>
      <c r="FF711">
        <v>1.637</v>
      </c>
      <c r="FG711">
        <v>2.1030000000000002</v>
      </c>
      <c r="FH711">
        <v>2.3039999999999998</v>
      </c>
      <c r="FI711">
        <v>2.59</v>
      </c>
      <c r="FJ711">
        <v>2.4279999999999999</v>
      </c>
      <c r="FK711">
        <v>2.89</v>
      </c>
      <c r="FL711">
        <v>2.2549999999999999</v>
      </c>
      <c r="FM711">
        <v>2.6539999999999999</v>
      </c>
      <c r="FN711">
        <v>2.1909999999999998</v>
      </c>
      <c r="FO711">
        <v>2.7570000000000001</v>
      </c>
      <c r="FP711">
        <v>2.5550000000000002</v>
      </c>
      <c r="FQ711">
        <v>2.601</v>
      </c>
      <c r="FR711">
        <v>3.7210000000000001</v>
      </c>
      <c r="FS711">
        <v>2.4809999999999999</v>
      </c>
      <c r="FT711">
        <v>3.13</v>
      </c>
      <c r="FU711">
        <v>0.53700000000000003</v>
      </c>
      <c r="FV711">
        <v>0.58499999999999996</v>
      </c>
      <c r="FW711">
        <v>0.49099999999999999</v>
      </c>
      <c r="FX711">
        <v>0.43099999999999999</v>
      </c>
      <c r="FY711">
        <v>0.91300000000000003</v>
      </c>
      <c r="FZ711">
        <v>0.629</v>
      </c>
      <c r="GA711">
        <v>0.51500000000000001</v>
      </c>
      <c r="GB711">
        <v>0.80800000000000005</v>
      </c>
      <c r="GC711">
        <v>0.80300000000000005</v>
      </c>
      <c r="GD711">
        <v>0.58399999999999996</v>
      </c>
      <c r="GE711">
        <v>0.68799999999999994</v>
      </c>
      <c r="GF711">
        <v>0.67100000000000004</v>
      </c>
      <c r="GG711">
        <v>0.64900000000000002</v>
      </c>
      <c r="GH711">
        <v>0.81100000000000005</v>
      </c>
      <c r="GI711">
        <v>0.73699999999999999</v>
      </c>
      <c r="GJ711">
        <v>0.61</v>
      </c>
      <c r="GK711">
        <v>0.51900000000000002</v>
      </c>
      <c r="GL711">
        <v>0.72</v>
      </c>
      <c r="GM711">
        <v>0.56499999999999995</v>
      </c>
      <c r="GN711">
        <v>0.35899999999999999</v>
      </c>
      <c r="GO711">
        <v>0.54400000000000004</v>
      </c>
      <c r="GP711">
        <v>0.76300000000000001</v>
      </c>
      <c r="GQ711">
        <v>0.622</v>
      </c>
      <c r="GR711">
        <v>0.58799999999999997</v>
      </c>
      <c r="GS711">
        <v>0.46200000000000002</v>
      </c>
      <c r="GT711">
        <v>0.58499999999999996</v>
      </c>
      <c r="GU711">
        <v>0.61</v>
      </c>
      <c r="GV711">
        <v>0.55000000000000004</v>
      </c>
      <c r="GW711">
        <v>0.71</v>
      </c>
      <c r="GX711">
        <v>0.51400000000000001</v>
      </c>
      <c r="GY711">
        <v>0.61899999999999999</v>
      </c>
      <c r="GZ711">
        <v>0.82299999999999995</v>
      </c>
      <c r="HA711">
        <v>0.35</v>
      </c>
      <c r="HB711">
        <v>0.91900000000000004</v>
      </c>
    </row>
    <row r="712" spans="1:210" x14ac:dyDescent="0.25">
      <c r="A712" t="s">
        <v>1368</v>
      </c>
      <c r="B712" t="s">
        <v>2127</v>
      </c>
      <c r="C712">
        <v>92924.32</v>
      </c>
      <c r="D712">
        <v>2.4308000000000001</v>
      </c>
      <c r="E712">
        <v>2605</v>
      </c>
      <c r="F712">
        <v>1759</v>
      </c>
      <c r="G712">
        <v>7229</v>
      </c>
      <c r="H712">
        <v>3200</v>
      </c>
      <c r="I712">
        <v>1791</v>
      </c>
      <c r="J712">
        <v>11038</v>
      </c>
      <c r="K712">
        <v>11378</v>
      </c>
      <c r="L712">
        <v>14816</v>
      </c>
      <c r="M712">
        <v>2456</v>
      </c>
      <c r="N712">
        <v>13733</v>
      </c>
      <c r="O712">
        <v>7322</v>
      </c>
      <c r="P712">
        <v>6402</v>
      </c>
      <c r="Q712">
        <v>4863</v>
      </c>
      <c r="R712">
        <v>12610</v>
      </c>
      <c r="S712">
        <v>1795</v>
      </c>
      <c r="T712">
        <v>3220</v>
      </c>
      <c r="U712">
        <v>4032</v>
      </c>
      <c r="V712">
        <v>2391</v>
      </c>
      <c r="W712">
        <v>2616</v>
      </c>
      <c r="X712">
        <v>2325</v>
      </c>
      <c r="Y712">
        <v>10104</v>
      </c>
      <c r="Z712">
        <v>3589</v>
      </c>
      <c r="AA712">
        <v>16515</v>
      </c>
      <c r="AB712">
        <v>9660</v>
      </c>
      <c r="AC712">
        <v>3037</v>
      </c>
      <c r="AD712">
        <v>17392</v>
      </c>
      <c r="AE712">
        <v>24065</v>
      </c>
      <c r="AF712">
        <v>14297</v>
      </c>
      <c r="AG712">
        <v>13891</v>
      </c>
      <c r="AH712">
        <v>13450</v>
      </c>
      <c r="AI712">
        <v>854</v>
      </c>
      <c r="AJ712">
        <v>3176</v>
      </c>
      <c r="AK712">
        <v>1084</v>
      </c>
      <c r="AL712">
        <v>7915</v>
      </c>
      <c r="AM712">
        <v>2.5209999999999999</v>
      </c>
      <c r="AN712">
        <v>2.6349999999999998</v>
      </c>
      <c r="AO712">
        <v>2.5009999999999999</v>
      </c>
      <c r="AP712">
        <v>1.76</v>
      </c>
      <c r="AQ712">
        <v>3.5640000000000001</v>
      </c>
      <c r="AR712">
        <v>2.8180000000000001</v>
      </c>
      <c r="AS712">
        <v>2.431</v>
      </c>
      <c r="AT712">
        <v>2.895</v>
      </c>
      <c r="AU712">
        <v>2.4849999999999999</v>
      </c>
      <c r="AV712">
        <v>2.1869999999999998</v>
      </c>
      <c r="AW712">
        <v>2.4420000000000002</v>
      </c>
      <c r="AX712">
        <v>1.82</v>
      </c>
      <c r="AY712">
        <v>2.1059999999999999</v>
      </c>
      <c r="AZ712">
        <v>2.8889999999999998</v>
      </c>
      <c r="BA712">
        <v>2.3450000000000002</v>
      </c>
      <c r="BB712">
        <v>2.3340000000000001</v>
      </c>
      <c r="BC712">
        <v>2.4790000000000001</v>
      </c>
      <c r="BD712">
        <v>2.7090000000000001</v>
      </c>
      <c r="BE712">
        <v>2.1549999999999998</v>
      </c>
      <c r="BF712">
        <v>1.496</v>
      </c>
      <c r="BG712">
        <v>2.11</v>
      </c>
      <c r="BH712">
        <v>2.4620000000000002</v>
      </c>
      <c r="BI712">
        <v>2.5979999999999999</v>
      </c>
      <c r="BJ712">
        <v>2.3239999999999998</v>
      </c>
      <c r="BK712">
        <v>2.6829999999999998</v>
      </c>
      <c r="BL712">
        <v>2.2709999999999999</v>
      </c>
      <c r="BM712">
        <v>2.5510000000000002</v>
      </c>
      <c r="BN712">
        <v>2.1819999999999999</v>
      </c>
      <c r="BO712">
        <v>2.7810000000000001</v>
      </c>
      <c r="BP712">
        <v>2.4820000000000002</v>
      </c>
      <c r="BQ712">
        <v>2.5110000000000001</v>
      </c>
      <c r="BR712">
        <v>3.89</v>
      </c>
      <c r="BS712">
        <v>2.1429999999999998</v>
      </c>
      <c r="BT712">
        <v>3.0230000000000001</v>
      </c>
      <c r="BU712">
        <v>0.46600000000000003</v>
      </c>
      <c r="BV712">
        <v>0.55200000000000005</v>
      </c>
      <c r="BW712">
        <v>0.55300000000000005</v>
      </c>
      <c r="BX712">
        <v>0.48</v>
      </c>
      <c r="BY712">
        <v>0.76200000000000001</v>
      </c>
      <c r="BZ712">
        <v>0.63400000000000001</v>
      </c>
      <c r="CA712">
        <v>0.56100000000000005</v>
      </c>
      <c r="CB712">
        <v>0.78400000000000003</v>
      </c>
      <c r="CC712">
        <v>0.748</v>
      </c>
      <c r="CD712">
        <v>0.65</v>
      </c>
      <c r="CE712">
        <v>0.81200000000000006</v>
      </c>
      <c r="CF712">
        <v>0.61299999999999999</v>
      </c>
      <c r="CG712">
        <v>0.71599999999999997</v>
      </c>
      <c r="CH712">
        <v>0.68700000000000006</v>
      </c>
      <c r="CI712">
        <v>0.63</v>
      </c>
      <c r="CJ712">
        <v>0.61599999999999999</v>
      </c>
      <c r="CK712">
        <v>0.56999999999999995</v>
      </c>
      <c r="CL712">
        <v>0.71799999999999997</v>
      </c>
      <c r="CM712">
        <v>0.501</v>
      </c>
      <c r="CN712">
        <v>0.504</v>
      </c>
      <c r="CO712">
        <v>0.64300000000000002</v>
      </c>
      <c r="CP712">
        <v>0.58799999999999997</v>
      </c>
      <c r="CQ712">
        <v>0.60599999999999998</v>
      </c>
      <c r="CR712">
        <v>0.59299999999999997</v>
      </c>
      <c r="CS712">
        <v>0.70199999999999996</v>
      </c>
      <c r="CT712">
        <v>0.60599999999999998</v>
      </c>
      <c r="CU712">
        <v>0.56499999999999995</v>
      </c>
      <c r="CV712">
        <v>0.56599999999999995</v>
      </c>
      <c r="CW712">
        <v>0.73399999999999999</v>
      </c>
      <c r="CX712">
        <v>0.58199999999999996</v>
      </c>
      <c r="CY712">
        <v>0.60899999999999999</v>
      </c>
      <c r="CZ712">
        <v>0.55000000000000004</v>
      </c>
      <c r="DA712">
        <v>0.60099999999999998</v>
      </c>
      <c r="DB712">
        <v>0.91</v>
      </c>
      <c r="DC712">
        <v>93494.12</v>
      </c>
      <c r="DD712">
        <v>2.4258999999999999</v>
      </c>
      <c r="DE712">
        <v>1889</v>
      </c>
      <c r="DF712">
        <v>2554</v>
      </c>
      <c r="DG712">
        <v>5839</v>
      </c>
      <c r="DH712">
        <v>3403</v>
      </c>
      <c r="DI712">
        <v>2096</v>
      </c>
      <c r="DJ712">
        <v>10496</v>
      </c>
      <c r="DK712">
        <v>14006</v>
      </c>
      <c r="DL712">
        <v>13890</v>
      </c>
      <c r="DM712">
        <v>2646</v>
      </c>
      <c r="DN712">
        <v>14881</v>
      </c>
      <c r="DO712">
        <v>7279</v>
      </c>
      <c r="DP712">
        <v>7365</v>
      </c>
      <c r="DQ712">
        <v>6048</v>
      </c>
      <c r="DR712">
        <v>13913</v>
      </c>
      <c r="DS712">
        <v>1955</v>
      </c>
      <c r="DT712">
        <v>4153</v>
      </c>
      <c r="DU712">
        <v>4045</v>
      </c>
      <c r="DV712">
        <v>2598</v>
      </c>
      <c r="DW712">
        <v>4158</v>
      </c>
      <c r="DX712">
        <v>2265</v>
      </c>
      <c r="DY712">
        <v>10297</v>
      </c>
      <c r="DZ712">
        <v>3020</v>
      </c>
      <c r="EA712">
        <v>13368</v>
      </c>
      <c r="EB712">
        <v>10664</v>
      </c>
      <c r="EC712">
        <v>1947</v>
      </c>
      <c r="ED712">
        <v>18135</v>
      </c>
      <c r="EE712">
        <v>23144</v>
      </c>
      <c r="EF712">
        <v>15321</v>
      </c>
      <c r="EG712">
        <v>13234</v>
      </c>
      <c r="EH712">
        <v>10027</v>
      </c>
      <c r="EI712">
        <v>1157</v>
      </c>
      <c r="EJ712">
        <v>3018</v>
      </c>
      <c r="EK712">
        <v>1303</v>
      </c>
      <c r="EL712">
        <v>8000</v>
      </c>
      <c r="EM712">
        <v>2.6320000000000001</v>
      </c>
      <c r="EN712">
        <v>2.5219999999999998</v>
      </c>
      <c r="EO712">
        <v>2.4470000000000001</v>
      </c>
      <c r="EP712">
        <v>1.7090000000000001</v>
      </c>
      <c r="EQ712">
        <v>3.3159999999999998</v>
      </c>
      <c r="ER712">
        <v>2.71</v>
      </c>
      <c r="ES712">
        <v>2.4569999999999999</v>
      </c>
      <c r="ET712">
        <v>2.8679999999999999</v>
      </c>
      <c r="EU712">
        <v>2.488</v>
      </c>
      <c r="EV712">
        <v>2.2170000000000001</v>
      </c>
      <c r="EW712">
        <v>2.6259999999999999</v>
      </c>
      <c r="EX712">
        <v>1.992</v>
      </c>
      <c r="EY712">
        <v>2.4380000000000002</v>
      </c>
      <c r="EZ712">
        <v>2.8330000000000002</v>
      </c>
      <c r="FA712">
        <v>2.5169999999999999</v>
      </c>
      <c r="FB712">
        <v>2.4279999999999999</v>
      </c>
      <c r="FC712">
        <v>2.4590000000000001</v>
      </c>
      <c r="FD712">
        <v>2.3780000000000001</v>
      </c>
      <c r="FE712">
        <v>2.4729999999999999</v>
      </c>
      <c r="FF712">
        <v>1.395</v>
      </c>
      <c r="FG712">
        <v>2.0830000000000002</v>
      </c>
      <c r="FH712">
        <v>2.3199999999999998</v>
      </c>
      <c r="FI712">
        <v>2.4580000000000002</v>
      </c>
      <c r="FJ712">
        <v>2.3690000000000002</v>
      </c>
      <c r="FK712">
        <v>2.7160000000000002</v>
      </c>
      <c r="FL712">
        <v>2.2200000000000002</v>
      </c>
      <c r="FM712">
        <v>2.5539999999999998</v>
      </c>
      <c r="FN712">
        <v>2.2770000000000001</v>
      </c>
      <c r="FO712">
        <v>2.786</v>
      </c>
      <c r="FP712">
        <v>2.3849999999999998</v>
      </c>
      <c r="FQ712">
        <v>2.2599999999999998</v>
      </c>
      <c r="FR712">
        <v>4.085</v>
      </c>
      <c r="FS712">
        <v>2.609</v>
      </c>
      <c r="FT712">
        <v>3.0270000000000001</v>
      </c>
      <c r="FU712">
        <v>0.38400000000000001</v>
      </c>
      <c r="FV712">
        <v>0.67100000000000004</v>
      </c>
      <c r="FW712">
        <v>0.44500000000000001</v>
      </c>
      <c r="FX712">
        <v>0.48099999999999998</v>
      </c>
      <c r="FY712">
        <v>1.1910000000000001</v>
      </c>
      <c r="FZ712">
        <v>0.626</v>
      </c>
      <c r="GA712">
        <v>0.53700000000000003</v>
      </c>
      <c r="GB712">
        <v>0.77500000000000002</v>
      </c>
      <c r="GC712">
        <v>0.73199999999999998</v>
      </c>
      <c r="GD712">
        <v>0.63100000000000001</v>
      </c>
      <c r="GE712">
        <v>0.66300000000000003</v>
      </c>
      <c r="GF712">
        <v>0.72699999999999998</v>
      </c>
      <c r="GG712">
        <v>0.71099999999999997</v>
      </c>
      <c r="GH712">
        <v>0.63800000000000001</v>
      </c>
      <c r="GI712">
        <v>0.73599999999999999</v>
      </c>
      <c r="GJ712">
        <v>0.66300000000000003</v>
      </c>
      <c r="GK712">
        <v>0.42499999999999999</v>
      </c>
      <c r="GL712">
        <v>0.63200000000000001</v>
      </c>
      <c r="GM712">
        <v>0.61499999999999999</v>
      </c>
      <c r="GN712">
        <v>0.32900000000000001</v>
      </c>
      <c r="GO712">
        <v>0.624</v>
      </c>
      <c r="GP712">
        <v>0.63900000000000001</v>
      </c>
      <c r="GQ712">
        <v>0.57599999999999996</v>
      </c>
      <c r="GR712">
        <v>0.60399999999999998</v>
      </c>
      <c r="GS712">
        <v>0.60499999999999998</v>
      </c>
      <c r="GT712">
        <v>0.54500000000000004</v>
      </c>
      <c r="GU712">
        <v>0.57899999999999996</v>
      </c>
      <c r="GV712">
        <v>0.57599999999999996</v>
      </c>
      <c r="GW712">
        <v>0.68300000000000005</v>
      </c>
      <c r="GX712">
        <v>0.51500000000000001</v>
      </c>
      <c r="GY712">
        <v>0.65500000000000003</v>
      </c>
      <c r="GZ712">
        <v>0.68400000000000005</v>
      </c>
      <c r="HA712">
        <v>0.51300000000000001</v>
      </c>
      <c r="HB712">
        <v>0.86799999999999999</v>
      </c>
    </row>
    <row r="713" spans="1:210" x14ac:dyDescent="0.25">
      <c r="A713" t="s">
        <v>1369</v>
      </c>
      <c r="B713" t="s">
        <v>2128</v>
      </c>
      <c r="C713">
        <v>768782</v>
      </c>
      <c r="D713">
        <v>2.3172999999999999</v>
      </c>
      <c r="E713">
        <v>1791</v>
      </c>
      <c r="F713">
        <v>905</v>
      </c>
      <c r="G713">
        <v>5029</v>
      </c>
      <c r="H713">
        <v>3042</v>
      </c>
      <c r="I713">
        <v>1963</v>
      </c>
      <c r="J713">
        <v>8684</v>
      </c>
      <c r="K713">
        <v>10706</v>
      </c>
      <c r="L713">
        <v>10271</v>
      </c>
      <c r="M713">
        <v>2387</v>
      </c>
      <c r="N713">
        <v>12239</v>
      </c>
      <c r="O713">
        <v>6166</v>
      </c>
      <c r="P713">
        <v>5981</v>
      </c>
      <c r="Q713">
        <v>5130</v>
      </c>
      <c r="R713">
        <v>8439</v>
      </c>
      <c r="S713">
        <v>1724</v>
      </c>
      <c r="T713">
        <v>3323</v>
      </c>
      <c r="U713">
        <v>4999</v>
      </c>
      <c r="V713">
        <v>2129</v>
      </c>
      <c r="W713">
        <v>3656</v>
      </c>
      <c r="X713">
        <v>2405</v>
      </c>
      <c r="Y713">
        <v>8802</v>
      </c>
      <c r="Z713">
        <v>2784</v>
      </c>
      <c r="AA713">
        <v>11937</v>
      </c>
      <c r="AB713">
        <v>8876</v>
      </c>
      <c r="AC713">
        <v>1624</v>
      </c>
      <c r="AD713">
        <v>13173</v>
      </c>
      <c r="AE713">
        <v>17869</v>
      </c>
      <c r="AF713">
        <v>11111</v>
      </c>
      <c r="AG713">
        <v>9100</v>
      </c>
      <c r="AH713">
        <v>6831</v>
      </c>
      <c r="AI713">
        <v>979</v>
      </c>
      <c r="AJ713">
        <v>2382</v>
      </c>
      <c r="AK713">
        <v>964</v>
      </c>
      <c r="AL713">
        <v>5865</v>
      </c>
      <c r="AM713">
        <v>2.37</v>
      </c>
      <c r="AN713">
        <v>2.0049999999999999</v>
      </c>
      <c r="AO713">
        <v>2.2719999999999998</v>
      </c>
      <c r="AP713">
        <v>1.8979999999999999</v>
      </c>
      <c r="AQ713">
        <v>3.0609999999999999</v>
      </c>
      <c r="AR713">
        <v>2.4580000000000002</v>
      </c>
      <c r="AS713">
        <v>2.2309999999999999</v>
      </c>
      <c r="AT713">
        <v>2.5680000000000001</v>
      </c>
      <c r="AU713">
        <v>2.198</v>
      </c>
      <c r="AV713">
        <v>2.1259999999999999</v>
      </c>
      <c r="AW713">
        <v>2.419</v>
      </c>
      <c r="AX713">
        <v>1.9359999999999999</v>
      </c>
      <c r="AY713">
        <v>2.2549999999999999</v>
      </c>
      <c r="AZ713">
        <v>2.488</v>
      </c>
      <c r="BA713">
        <v>2.347</v>
      </c>
      <c r="BB713">
        <v>2.302</v>
      </c>
      <c r="BC713">
        <v>2.3889999999999998</v>
      </c>
      <c r="BD713">
        <v>2.532</v>
      </c>
      <c r="BE713">
        <v>2.4460000000000002</v>
      </c>
      <c r="BF713">
        <v>1.746</v>
      </c>
      <c r="BG713">
        <v>2.1080000000000001</v>
      </c>
      <c r="BH713">
        <v>2.3610000000000002</v>
      </c>
      <c r="BI713">
        <v>2.4910000000000001</v>
      </c>
      <c r="BJ713">
        <v>2.169</v>
      </c>
      <c r="BK713">
        <v>2.0939999999999999</v>
      </c>
      <c r="BL713">
        <v>2.2690000000000001</v>
      </c>
      <c r="BM713">
        <v>2.5329999999999999</v>
      </c>
      <c r="BN713">
        <v>2.1219999999999999</v>
      </c>
      <c r="BO713">
        <v>2.5099999999999998</v>
      </c>
      <c r="BP713">
        <v>2.3290000000000002</v>
      </c>
      <c r="BQ713">
        <v>2.7149999999999999</v>
      </c>
      <c r="BR713">
        <v>3.7749999999999999</v>
      </c>
      <c r="BS713">
        <v>2.649</v>
      </c>
      <c r="BT713">
        <v>2.92</v>
      </c>
      <c r="BU713">
        <v>0.51</v>
      </c>
      <c r="BV713">
        <v>0.53</v>
      </c>
      <c r="BW713">
        <v>0.61</v>
      </c>
      <c r="BX713">
        <v>0.50700000000000001</v>
      </c>
      <c r="BY713">
        <v>1.163</v>
      </c>
      <c r="BZ713">
        <v>0.65200000000000002</v>
      </c>
      <c r="CA713">
        <v>0.53600000000000003</v>
      </c>
      <c r="CB713">
        <v>0.745</v>
      </c>
      <c r="CC713">
        <v>0.67800000000000005</v>
      </c>
      <c r="CD713">
        <v>0.59899999999999998</v>
      </c>
      <c r="CE713">
        <v>0.63</v>
      </c>
      <c r="CF713">
        <v>0.54</v>
      </c>
      <c r="CG713">
        <v>0.77600000000000002</v>
      </c>
      <c r="CH713">
        <v>0.67600000000000005</v>
      </c>
      <c r="CI713">
        <v>0.88600000000000001</v>
      </c>
      <c r="CJ713">
        <v>0.629</v>
      </c>
      <c r="CK713">
        <v>0.45100000000000001</v>
      </c>
      <c r="CL713">
        <v>0.63100000000000001</v>
      </c>
      <c r="CM713">
        <v>0.55300000000000005</v>
      </c>
      <c r="CN713">
        <v>0.47699999999999998</v>
      </c>
      <c r="CO713">
        <v>0.57499999999999996</v>
      </c>
      <c r="CP713">
        <v>0.67200000000000004</v>
      </c>
      <c r="CQ713">
        <v>0.60099999999999998</v>
      </c>
      <c r="CR713">
        <v>0.503</v>
      </c>
      <c r="CS713">
        <v>0.81599999999999995</v>
      </c>
      <c r="CT713">
        <v>0.56799999999999995</v>
      </c>
      <c r="CU713">
        <v>0.64700000000000002</v>
      </c>
      <c r="CV713">
        <v>0.57099999999999995</v>
      </c>
      <c r="CW713">
        <v>0.70399999999999996</v>
      </c>
      <c r="CX713">
        <v>0.498</v>
      </c>
      <c r="CY713">
        <v>0.57399999999999995</v>
      </c>
      <c r="CZ713">
        <v>0.71399999999999997</v>
      </c>
      <c r="DA713">
        <v>0.47699999999999998</v>
      </c>
      <c r="DB713">
        <v>0.81100000000000005</v>
      </c>
      <c r="DC713">
        <v>76624.92</v>
      </c>
      <c r="DD713">
        <v>2.3123999999999998</v>
      </c>
      <c r="DE713">
        <v>2027</v>
      </c>
      <c r="DF713">
        <v>1049</v>
      </c>
      <c r="DG713">
        <v>4775</v>
      </c>
      <c r="DH713">
        <v>3221</v>
      </c>
      <c r="DI713">
        <v>1887</v>
      </c>
      <c r="DJ713">
        <v>7425</v>
      </c>
      <c r="DK713">
        <v>10862</v>
      </c>
      <c r="DL713">
        <v>9613</v>
      </c>
      <c r="DM713">
        <v>2206</v>
      </c>
      <c r="DN713">
        <v>10554</v>
      </c>
      <c r="DO713">
        <v>5470</v>
      </c>
      <c r="DP713">
        <v>6042</v>
      </c>
      <c r="DQ713">
        <v>4476</v>
      </c>
      <c r="DR713">
        <v>10179</v>
      </c>
      <c r="DS713">
        <v>1613</v>
      </c>
      <c r="DT713">
        <v>3402</v>
      </c>
      <c r="DU713">
        <v>3188</v>
      </c>
      <c r="DV713">
        <v>1888</v>
      </c>
      <c r="DW713">
        <v>3861</v>
      </c>
      <c r="DX713">
        <v>2783</v>
      </c>
      <c r="DY713">
        <v>8979</v>
      </c>
      <c r="DZ713">
        <v>2396</v>
      </c>
      <c r="EA713">
        <v>11419</v>
      </c>
      <c r="EB713">
        <v>8614</v>
      </c>
      <c r="EC713">
        <v>1205</v>
      </c>
      <c r="ED713">
        <v>14913</v>
      </c>
      <c r="EE713">
        <v>18146</v>
      </c>
      <c r="EF713">
        <v>10630</v>
      </c>
      <c r="EG713">
        <v>9765</v>
      </c>
      <c r="EH713">
        <v>9679</v>
      </c>
      <c r="EI713">
        <v>1286</v>
      </c>
      <c r="EJ713">
        <v>2189</v>
      </c>
      <c r="EK713">
        <v>826</v>
      </c>
      <c r="EL713">
        <v>6582</v>
      </c>
      <c r="EM713">
        <v>2.343</v>
      </c>
      <c r="EN713">
        <v>2.3180000000000001</v>
      </c>
      <c r="EO713">
        <v>2.2669999999999999</v>
      </c>
      <c r="EP713">
        <v>1.948</v>
      </c>
      <c r="EQ713">
        <v>3.423</v>
      </c>
      <c r="ER713">
        <v>2.5270000000000001</v>
      </c>
      <c r="ES713">
        <v>2.226</v>
      </c>
      <c r="ET713">
        <v>2.5680000000000001</v>
      </c>
      <c r="EU713">
        <v>2.2650000000000001</v>
      </c>
      <c r="EV713">
        <v>2.2269999999999999</v>
      </c>
      <c r="EW713">
        <v>2.25</v>
      </c>
      <c r="EX713">
        <v>1.9730000000000001</v>
      </c>
      <c r="EY713">
        <v>2.2930000000000001</v>
      </c>
      <c r="EZ713">
        <v>2.548</v>
      </c>
      <c r="FA713">
        <v>2.15</v>
      </c>
      <c r="FB713">
        <v>2.3380000000000001</v>
      </c>
      <c r="FC713">
        <v>2.262</v>
      </c>
      <c r="FD713">
        <v>2.2749999999999999</v>
      </c>
      <c r="FE713">
        <v>2.351</v>
      </c>
      <c r="FF713">
        <v>1.855</v>
      </c>
      <c r="FG713">
        <v>2.0920000000000001</v>
      </c>
      <c r="FH713">
        <v>2.4020000000000001</v>
      </c>
      <c r="FI713">
        <v>2.4569999999999999</v>
      </c>
      <c r="FJ713">
        <v>2.1619999999999999</v>
      </c>
      <c r="FK713">
        <v>2.6459999999999999</v>
      </c>
      <c r="FL713">
        <v>2.21</v>
      </c>
      <c r="FM713">
        <v>2.5009999999999999</v>
      </c>
      <c r="FN713">
        <v>2.0939999999999999</v>
      </c>
      <c r="FO713">
        <v>2.5510000000000002</v>
      </c>
      <c r="FP713">
        <v>2.2970000000000002</v>
      </c>
      <c r="FQ713">
        <v>2.9670000000000001</v>
      </c>
      <c r="FR713">
        <v>3.9670000000000001</v>
      </c>
      <c r="FS713">
        <v>2.6080000000000001</v>
      </c>
      <c r="FT713">
        <v>2.6509999999999998</v>
      </c>
      <c r="FU713">
        <v>0.39400000000000002</v>
      </c>
      <c r="FV713">
        <v>0.53400000000000003</v>
      </c>
      <c r="FW713">
        <v>0.53300000000000003</v>
      </c>
      <c r="FX713">
        <v>0.46600000000000003</v>
      </c>
      <c r="FY713">
        <v>0.95899999999999996</v>
      </c>
      <c r="FZ713">
        <v>0.65500000000000003</v>
      </c>
      <c r="GA713">
        <v>0.50600000000000001</v>
      </c>
      <c r="GB713">
        <v>0.80500000000000005</v>
      </c>
      <c r="GC713">
        <v>0.63200000000000001</v>
      </c>
      <c r="GD713">
        <v>0.58799999999999997</v>
      </c>
      <c r="GE713">
        <v>0.68100000000000005</v>
      </c>
      <c r="GF713">
        <v>0.57199999999999995</v>
      </c>
      <c r="GG713">
        <v>0.65400000000000003</v>
      </c>
      <c r="GH713">
        <v>0.752</v>
      </c>
      <c r="GI713">
        <v>0.79600000000000004</v>
      </c>
      <c r="GJ713">
        <v>0.61599999999999999</v>
      </c>
      <c r="GK713">
        <v>0.439</v>
      </c>
      <c r="GL713">
        <v>0.67</v>
      </c>
      <c r="GM713">
        <v>0.59899999999999998</v>
      </c>
      <c r="GN713">
        <v>0.47599999999999998</v>
      </c>
      <c r="GO713">
        <v>0.53600000000000003</v>
      </c>
      <c r="GP713">
        <v>0.55700000000000005</v>
      </c>
      <c r="GQ713">
        <v>0.55400000000000005</v>
      </c>
      <c r="GR713">
        <v>0.497</v>
      </c>
      <c r="GS713">
        <v>0.52400000000000002</v>
      </c>
      <c r="GT713">
        <v>0.60399999999999998</v>
      </c>
      <c r="GU713">
        <v>0.65500000000000003</v>
      </c>
      <c r="GV713">
        <v>0.51800000000000002</v>
      </c>
      <c r="GW713">
        <v>0.64900000000000002</v>
      </c>
      <c r="GX713">
        <v>0.54200000000000004</v>
      </c>
      <c r="GY713">
        <v>0.73599999999999999</v>
      </c>
      <c r="GZ713">
        <v>0.69699999999999995</v>
      </c>
      <c r="HA713">
        <v>0.44500000000000001</v>
      </c>
      <c r="HB713">
        <v>0.94799999999999995</v>
      </c>
    </row>
    <row r="714" spans="1:210" x14ac:dyDescent="0.25">
      <c r="A714" t="s">
        <v>1370</v>
      </c>
      <c r="B714" t="s">
        <v>2129</v>
      </c>
      <c r="C714">
        <v>81567.320000000007</v>
      </c>
      <c r="D714">
        <v>2.3262</v>
      </c>
      <c r="E714">
        <v>1852</v>
      </c>
      <c r="F714">
        <v>1874</v>
      </c>
      <c r="G714">
        <v>5904</v>
      </c>
      <c r="H714">
        <v>4182</v>
      </c>
      <c r="I714">
        <v>1972</v>
      </c>
      <c r="J714">
        <v>10764</v>
      </c>
      <c r="K714">
        <v>9189</v>
      </c>
      <c r="L714">
        <v>9060</v>
      </c>
      <c r="M714">
        <v>3002</v>
      </c>
      <c r="N714">
        <v>11524</v>
      </c>
      <c r="O714">
        <v>6975</v>
      </c>
      <c r="P714">
        <v>7438</v>
      </c>
      <c r="Q714">
        <v>5947</v>
      </c>
      <c r="R714">
        <v>8279</v>
      </c>
      <c r="S714">
        <v>1902</v>
      </c>
      <c r="T714">
        <v>3205</v>
      </c>
      <c r="U714">
        <v>3825</v>
      </c>
      <c r="V714">
        <v>2121</v>
      </c>
      <c r="W714">
        <v>3240</v>
      </c>
      <c r="X714">
        <v>2563</v>
      </c>
      <c r="Y714">
        <v>9749</v>
      </c>
      <c r="Z714">
        <v>2651</v>
      </c>
      <c r="AA714">
        <v>13408</v>
      </c>
      <c r="AB714">
        <v>7641</v>
      </c>
      <c r="AC714">
        <v>2006</v>
      </c>
      <c r="AD714">
        <v>16233</v>
      </c>
      <c r="AE714">
        <v>20638</v>
      </c>
      <c r="AF714">
        <v>10446</v>
      </c>
      <c r="AG714">
        <v>10643</v>
      </c>
      <c r="AH714">
        <v>10034</v>
      </c>
      <c r="AI714">
        <v>1321</v>
      </c>
      <c r="AJ714">
        <v>2804</v>
      </c>
      <c r="AK714">
        <v>1516</v>
      </c>
      <c r="AL714">
        <v>7113</v>
      </c>
      <c r="AM714">
        <v>2.194</v>
      </c>
      <c r="AN714">
        <v>2.7069999999999999</v>
      </c>
      <c r="AO714">
        <v>2.4249999999999998</v>
      </c>
      <c r="AP714">
        <v>1.992</v>
      </c>
      <c r="AQ714">
        <v>3.4460000000000002</v>
      </c>
      <c r="AR714">
        <v>2.6779999999999999</v>
      </c>
      <c r="AS714">
        <v>2.3029999999999999</v>
      </c>
      <c r="AT714">
        <v>2.504</v>
      </c>
      <c r="AU714">
        <v>2.202</v>
      </c>
      <c r="AV714">
        <v>2.0249999999999999</v>
      </c>
      <c r="AW714">
        <v>2.7690000000000001</v>
      </c>
      <c r="AX714">
        <v>1.9259999999999999</v>
      </c>
      <c r="AY714">
        <v>2.6070000000000002</v>
      </c>
      <c r="AZ714">
        <v>2.536</v>
      </c>
      <c r="BA714">
        <v>2.673</v>
      </c>
      <c r="BB714">
        <v>2.286</v>
      </c>
      <c r="BC714">
        <v>2.3740000000000001</v>
      </c>
      <c r="BD714">
        <v>2.5529999999999999</v>
      </c>
      <c r="BE714">
        <v>2.3090000000000002</v>
      </c>
      <c r="BF714">
        <v>1.6539999999999999</v>
      </c>
      <c r="BG714">
        <v>2.04</v>
      </c>
      <c r="BH714">
        <v>2.04</v>
      </c>
      <c r="BI714">
        <v>2.4420000000000002</v>
      </c>
      <c r="BJ714">
        <v>2.1669999999999998</v>
      </c>
      <c r="BK714">
        <v>2.6840000000000002</v>
      </c>
      <c r="BL714">
        <v>2.262</v>
      </c>
      <c r="BM714">
        <v>2.5150000000000001</v>
      </c>
      <c r="BN714">
        <v>2.044</v>
      </c>
      <c r="BO714">
        <v>2.3650000000000002</v>
      </c>
      <c r="BP714">
        <v>2.3109999999999999</v>
      </c>
      <c r="BQ714">
        <v>3.0259999999999998</v>
      </c>
      <c r="BR714">
        <v>3.4359999999999999</v>
      </c>
      <c r="BS714">
        <v>2.2949999999999999</v>
      </c>
      <c r="BT714">
        <v>2.9670000000000001</v>
      </c>
      <c r="BU714">
        <v>0.49299999999999999</v>
      </c>
      <c r="BV714">
        <v>0.61599999999999999</v>
      </c>
      <c r="BW714">
        <v>0.59599999999999997</v>
      </c>
      <c r="BX714">
        <v>0.52</v>
      </c>
      <c r="BY714">
        <v>0.85099999999999998</v>
      </c>
      <c r="BZ714">
        <v>0.72099999999999997</v>
      </c>
      <c r="CA714">
        <v>0.59299999999999997</v>
      </c>
      <c r="CB714">
        <v>0.70799999999999996</v>
      </c>
      <c r="CC714">
        <v>0.752</v>
      </c>
      <c r="CD714">
        <v>0.59499999999999997</v>
      </c>
      <c r="CE714">
        <v>0.69699999999999995</v>
      </c>
      <c r="CF714">
        <v>0.59099999999999997</v>
      </c>
      <c r="CG714">
        <v>0.79800000000000004</v>
      </c>
      <c r="CH714">
        <v>0.71299999999999997</v>
      </c>
      <c r="CI714">
        <v>0.81599999999999995</v>
      </c>
      <c r="CJ714">
        <v>0.59599999999999997</v>
      </c>
      <c r="CK714">
        <v>0.51600000000000001</v>
      </c>
      <c r="CL714">
        <v>0.65500000000000003</v>
      </c>
      <c r="CM714">
        <v>0.48099999999999998</v>
      </c>
      <c r="CN714">
        <v>0.442</v>
      </c>
      <c r="CO714">
        <v>0.56999999999999995</v>
      </c>
      <c r="CP714">
        <v>0.86199999999999999</v>
      </c>
      <c r="CQ714">
        <v>0.56499999999999995</v>
      </c>
      <c r="CR714">
        <v>0.60699999999999998</v>
      </c>
      <c r="CS714">
        <v>0.77300000000000002</v>
      </c>
      <c r="CT714">
        <v>0.61299999999999999</v>
      </c>
      <c r="CU714">
        <v>0.71599999999999997</v>
      </c>
      <c r="CV714">
        <v>0.52800000000000002</v>
      </c>
      <c r="CW714">
        <v>0.67</v>
      </c>
      <c r="CX714">
        <v>0.55900000000000005</v>
      </c>
      <c r="CY714">
        <v>0.64</v>
      </c>
      <c r="CZ714">
        <v>0.93100000000000005</v>
      </c>
      <c r="DA714">
        <v>0.501</v>
      </c>
      <c r="DB714">
        <v>0.91300000000000003</v>
      </c>
      <c r="DC714">
        <v>810442</v>
      </c>
      <c r="DD714">
        <v>2.3361999999999998</v>
      </c>
      <c r="DE714">
        <v>1662</v>
      </c>
      <c r="DF714">
        <v>1316</v>
      </c>
      <c r="DG714">
        <v>5476</v>
      </c>
      <c r="DH714">
        <v>4334</v>
      </c>
      <c r="DI714">
        <v>2384</v>
      </c>
      <c r="DJ714">
        <v>9430</v>
      </c>
      <c r="DK714">
        <v>10339</v>
      </c>
      <c r="DL714">
        <v>10701</v>
      </c>
      <c r="DM714">
        <v>2879</v>
      </c>
      <c r="DN714">
        <v>11629</v>
      </c>
      <c r="DO714">
        <v>6827</v>
      </c>
      <c r="DP714">
        <v>7446</v>
      </c>
      <c r="DQ714">
        <v>5219</v>
      </c>
      <c r="DR714">
        <v>11177</v>
      </c>
      <c r="DS714">
        <v>1692</v>
      </c>
      <c r="DT714">
        <v>3237</v>
      </c>
      <c r="DU714">
        <v>3521</v>
      </c>
      <c r="DV714">
        <v>2282</v>
      </c>
      <c r="DW714">
        <v>3531</v>
      </c>
      <c r="DX714">
        <v>3495</v>
      </c>
      <c r="DY714">
        <v>8619</v>
      </c>
      <c r="DZ714">
        <v>2291</v>
      </c>
      <c r="EA714">
        <v>12797</v>
      </c>
      <c r="EB714">
        <v>8691</v>
      </c>
      <c r="EC714">
        <v>1625</v>
      </c>
      <c r="ED714">
        <v>15870</v>
      </c>
      <c r="EE714">
        <v>19879</v>
      </c>
      <c r="EF714">
        <v>11076</v>
      </c>
      <c r="EG714">
        <v>9785</v>
      </c>
      <c r="EH714">
        <v>8031</v>
      </c>
      <c r="EI714">
        <v>1258</v>
      </c>
      <c r="EJ714">
        <v>2747</v>
      </c>
      <c r="EK714">
        <v>1181</v>
      </c>
      <c r="EL714">
        <v>7572</v>
      </c>
      <c r="EM714">
        <v>2.2040000000000002</v>
      </c>
      <c r="EN714">
        <v>2.29</v>
      </c>
      <c r="EO714">
        <v>2.3730000000000002</v>
      </c>
      <c r="EP714">
        <v>2.0489999999999999</v>
      </c>
      <c r="EQ714">
        <v>3.887</v>
      </c>
      <c r="ER714">
        <v>2.7829999999999999</v>
      </c>
      <c r="ES714">
        <v>2.234</v>
      </c>
      <c r="ET714">
        <v>2.609</v>
      </c>
      <c r="EU714">
        <v>2.323</v>
      </c>
      <c r="EV714">
        <v>2.0059999999999998</v>
      </c>
      <c r="EW714">
        <v>2.617</v>
      </c>
      <c r="EX714">
        <v>1.883</v>
      </c>
      <c r="EY714">
        <v>2.8420000000000001</v>
      </c>
      <c r="EZ714">
        <v>2.613</v>
      </c>
      <c r="FA714">
        <v>2.5449999999999999</v>
      </c>
      <c r="FB714">
        <v>2.3199999999999998</v>
      </c>
      <c r="FC714">
        <v>2.4350000000000001</v>
      </c>
      <c r="FD714">
        <v>2.5590000000000002</v>
      </c>
      <c r="FE714">
        <v>2.2810000000000001</v>
      </c>
      <c r="FF714">
        <v>1.804</v>
      </c>
      <c r="FG714">
        <v>2.0329999999999999</v>
      </c>
      <c r="FH714">
        <v>2.1909999999999998</v>
      </c>
      <c r="FI714">
        <v>2.3690000000000002</v>
      </c>
      <c r="FJ714">
        <v>2.198</v>
      </c>
      <c r="FK714">
        <v>3.532</v>
      </c>
      <c r="FL714">
        <v>2.2210000000000001</v>
      </c>
      <c r="FM714">
        <v>2.4929999999999999</v>
      </c>
      <c r="FN714">
        <v>2.0830000000000002</v>
      </c>
      <c r="FO714">
        <v>2.5129999999999999</v>
      </c>
      <c r="FP714">
        <v>2.3610000000000002</v>
      </c>
      <c r="FQ714">
        <v>2.4590000000000001</v>
      </c>
      <c r="FR714">
        <v>3.53</v>
      </c>
      <c r="FS714">
        <v>2.593</v>
      </c>
      <c r="FT714">
        <v>2.8780000000000001</v>
      </c>
      <c r="FU714">
        <v>0.47799999999999998</v>
      </c>
      <c r="FV714">
        <v>0.61399999999999999</v>
      </c>
      <c r="FW714">
        <v>0.503</v>
      </c>
      <c r="FX714">
        <v>0.53400000000000003</v>
      </c>
      <c r="FY714">
        <v>0.75800000000000001</v>
      </c>
      <c r="FZ714">
        <v>0.746</v>
      </c>
      <c r="GA714">
        <v>0.495</v>
      </c>
      <c r="GB714">
        <v>0.83699999999999997</v>
      </c>
      <c r="GC714">
        <v>0.70099999999999996</v>
      </c>
      <c r="GD714">
        <v>0.52100000000000002</v>
      </c>
      <c r="GE714">
        <v>0.76900000000000002</v>
      </c>
      <c r="GF714">
        <v>0.60099999999999998</v>
      </c>
      <c r="GG714">
        <v>0.85299999999999998</v>
      </c>
      <c r="GH714">
        <v>0.78</v>
      </c>
      <c r="GI714">
        <v>0.83899999999999997</v>
      </c>
      <c r="GJ714">
        <v>0.53900000000000003</v>
      </c>
      <c r="GK714">
        <v>0.60699999999999998</v>
      </c>
      <c r="GL714">
        <v>0.72599999999999998</v>
      </c>
      <c r="GM714">
        <v>0.64100000000000001</v>
      </c>
      <c r="GN714">
        <v>0.60699999999999998</v>
      </c>
      <c r="GO714">
        <v>0.56599999999999995</v>
      </c>
      <c r="GP714">
        <v>0.69399999999999995</v>
      </c>
      <c r="GQ714">
        <v>0.63300000000000001</v>
      </c>
      <c r="GR714">
        <v>0.57499999999999996</v>
      </c>
      <c r="GS714">
        <v>0.61499999999999999</v>
      </c>
      <c r="GT714">
        <v>0.57399999999999995</v>
      </c>
      <c r="GU714">
        <v>0.67100000000000004</v>
      </c>
      <c r="GV714">
        <v>0.52900000000000003</v>
      </c>
      <c r="GW714">
        <v>0.70599999999999996</v>
      </c>
      <c r="GX714">
        <v>0.60099999999999998</v>
      </c>
      <c r="GY714">
        <v>0.67100000000000004</v>
      </c>
      <c r="GZ714">
        <v>0.78600000000000003</v>
      </c>
      <c r="HA714">
        <v>0.55700000000000005</v>
      </c>
      <c r="HB714">
        <v>0.95699999999999996</v>
      </c>
    </row>
    <row r="715" spans="1:210" x14ac:dyDescent="0.25">
      <c r="A715" t="s">
        <v>1371</v>
      </c>
      <c r="B715" t="s">
        <v>2130</v>
      </c>
      <c r="C715">
        <v>64302.12</v>
      </c>
      <c r="D715">
        <v>2.4283000000000001</v>
      </c>
      <c r="E715">
        <v>1415</v>
      </c>
      <c r="F715">
        <v>1099</v>
      </c>
      <c r="G715">
        <v>4524</v>
      </c>
      <c r="H715">
        <v>2450</v>
      </c>
      <c r="I715">
        <v>2262</v>
      </c>
      <c r="J715">
        <v>7695</v>
      </c>
      <c r="K715">
        <v>8366</v>
      </c>
      <c r="L715">
        <v>10842</v>
      </c>
      <c r="M715">
        <v>1841</v>
      </c>
      <c r="N715">
        <v>9920</v>
      </c>
      <c r="O715">
        <v>5951</v>
      </c>
      <c r="P715">
        <v>5058</v>
      </c>
      <c r="Q715">
        <v>3420</v>
      </c>
      <c r="R715">
        <v>7224</v>
      </c>
      <c r="S715">
        <v>1847</v>
      </c>
      <c r="T715">
        <v>2535</v>
      </c>
      <c r="U715">
        <v>4376</v>
      </c>
      <c r="V715">
        <v>1641</v>
      </c>
      <c r="W715">
        <v>3318</v>
      </c>
      <c r="X715">
        <v>2145</v>
      </c>
      <c r="Y715">
        <v>7232</v>
      </c>
      <c r="Z715">
        <v>2528</v>
      </c>
      <c r="AA715">
        <v>10332</v>
      </c>
      <c r="AB715">
        <v>7285</v>
      </c>
      <c r="AC715">
        <v>1206</v>
      </c>
      <c r="AD715">
        <v>11109</v>
      </c>
      <c r="AE715">
        <v>16870</v>
      </c>
      <c r="AF715">
        <v>9867</v>
      </c>
      <c r="AG715">
        <v>8556</v>
      </c>
      <c r="AH715">
        <v>7604</v>
      </c>
      <c r="AI715">
        <v>1098</v>
      </c>
      <c r="AJ715">
        <v>2662</v>
      </c>
      <c r="AK715">
        <v>908</v>
      </c>
      <c r="AL715">
        <v>5862</v>
      </c>
      <c r="AM715">
        <v>2.262</v>
      </c>
      <c r="AN715">
        <v>2.532</v>
      </c>
      <c r="AO715">
        <v>2.431</v>
      </c>
      <c r="AP715">
        <v>1.8340000000000001</v>
      </c>
      <c r="AQ715">
        <v>4.1360000000000001</v>
      </c>
      <c r="AR715">
        <v>2.6459999999999999</v>
      </c>
      <c r="AS715">
        <v>2.3919999999999999</v>
      </c>
      <c r="AT715">
        <v>2.98</v>
      </c>
      <c r="AU715">
        <v>2.556</v>
      </c>
      <c r="AV715">
        <v>2.23</v>
      </c>
      <c r="AW715">
        <v>2.9470000000000001</v>
      </c>
      <c r="AX715">
        <v>1.8839999999999999</v>
      </c>
      <c r="AY715">
        <v>2.488</v>
      </c>
      <c r="AZ715">
        <v>2.4950000000000001</v>
      </c>
      <c r="BA715">
        <v>2.601</v>
      </c>
      <c r="BB715">
        <v>2.1190000000000002</v>
      </c>
      <c r="BC715">
        <v>2.536</v>
      </c>
      <c r="BD715">
        <v>2.5139999999999998</v>
      </c>
      <c r="BE715">
        <v>2.5249999999999999</v>
      </c>
      <c r="BF715">
        <v>1.8360000000000001</v>
      </c>
      <c r="BG715">
        <v>2.0790000000000002</v>
      </c>
      <c r="BH715">
        <v>2.54</v>
      </c>
      <c r="BI715">
        <v>2.411</v>
      </c>
      <c r="BJ715">
        <v>2.3479999999999999</v>
      </c>
      <c r="BK715">
        <v>2.9689999999999999</v>
      </c>
      <c r="BL715">
        <v>2.496</v>
      </c>
      <c r="BM715">
        <v>2.68</v>
      </c>
      <c r="BN715">
        <v>2.1320000000000001</v>
      </c>
      <c r="BO715">
        <v>2.4319999999999999</v>
      </c>
      <c r="BP715">
        <v>2.319</v>
      </c>
      <c r="BQ715">
        <v>3.3319999999999999</v>
      </c>
      <c r="BR715">
        <v>3.5529999999999999</v>
      </c>
      <c r="BS715">
        <v>2.4289999999999998</v>
      </c>
      <c r="BT715">
        <v>2.8919999999999999</v>
      </c>
      <c r="BU715">
        <v>0.371</v>
      </c>
      <c r="BV715">
        <v>0.53</v>
      </c>
      <c r="BW715">
        <v>0.59299999999999997</v>
      </c>
      <c r="BX715">
        <v>0.439</v>
      </c>
      <c r="BY715">
        <v>0.79900000000000004</v>
      </c>
      <c r="BZ715">
        <v>0.79600000000000004</v>
      </c>
      <c r="CA715">
        <v>0.67400000000000004</v>
      </c>
      <c r="CB715">
        <v>0.98399999999999999</v>
      </c>
      <c r="CC715">
        <v>0.78800000000000003</v>
      </c>
      <c r="CD715">
        <v>0.63300000000000001</v>
      </c>
      <c r="CE715">
        <v>0.751</v>
      </c>
      <c r="CF715">
        <v>0.59899999999999998</v>
      </c>
      <c r="CG715">
        <v>0.66100000000000003</v>
      </c>
      <c r="CH715">
        <v>0.67500000000000004</v>
      </c>
      <c r="CI715">
        <v>0.8</v>
      </c>
      <c r="CJ715">
        <v>0.47799999999999998</v>
      </c>
      <c r="CK715">
        <v>0.622</v>
      </c>
      <c r="CL715">
        <v>0.77100000000000002</v>
      </c>
      <c r="CM715">
        <v>0.66800000000000004</v>
      </c>
      <c r="CN715">
        <v>0.56799999999999995</v>
      </c>
      <c r="CO715">
        <v>0.65900000000000003</v>
      </c>
      <c r="CP715">
        <v>0.66500000000000004</v>
      </c>
      <c r="CQ715">
        <v>0.628</v>
      </c>
      <c r="CR715">
        <v>0.60699999999999998</v>
      </c>
      <c r="CS715">
        <v>0.88400000000000001</v>
      </c>
      <c r="CT715">
        <v>0.69599999999999995</v>
      </c>
      <c r="CU715">
        <v>0.67300000000000004</v>
      </c>
      <c r="CV715">
        <v>0.53</v>
      </c>
      <c r="CW715">
        <v>0.76300000000000001</v>
      </c>
      <c r="CX715">
        <v>0.61699999999999999</v>
      </c>
      <c r="CY715">
        <v>0.73599999999999999</v>
      </c>
      <c r="CZ715">
        <v>0.68</v>
      </c>
      <c r="DA715">
        <v>0.46700000000000003</v>
      </c>
      <c r="DB715">
        <v>0.85099999999999998</v>
      </c>
      <c r="DC715">
        <v>64989.82</v>
      </c>
      <c r="DD715">
        <v>2.4161999999999999</v>
      </c>
      <c r="DE715">
        <v>1217</v>
      </c>
      <c r="DF715">
        <v>1845</v>
      </c>
      <c r="DG715">
        <v>4875</v>
      </c>
      <c r="DH715">
        <v>2468</v>
      </c>
      <c r="DI715">
        <v>1838</v>
      </c>
      <c r="DJ715">
        <v>8406</v>
      </c>
      <c r="DK715">
        <v>10550</v>
      </c>
      <c r="DL715">
        <v>8961</v>
      </c>
      <c r="DM715">
        <v>2096</v>
      </c>
      <c r="DN715">
        <v>10906</v>
      </c>
      <c r="DO715">
        <v>6160</v>
      </c>
      <c r="DP715">
        <v>4105</v>
      </c>
      <c r="DQ715">
        <v>3915</v>
      </c>
      <c r="DR715">
        <v>8662</v>
      </c>
      <c r="DS715">
        <v>1789</v>
      </c>
      <c r="DT715">
        <v>3105</v>
      </c>
      <c r="DU715">
        <v>3269</v>
      </c>
      <c r="DV715">
        <v>2052</v>
      </c>
      <c r="DW715">
        <v>3573</v>
      </c>
      <c r="DX715">
        <v>2305</v>
      </c>
      <c r="DY715">
        <v>7434</v>
      </c>
      <c r="DZ715">
        <v>2433</v>
      </c>
      <c r="EA715">
        <v>10960</v>
      </c>
      <c r="EB715">
        <v>7386</v>
      </c>
      <c r="EC715">
        <v>1174</v>
      </c>
      <c r="ED715">
        <v>9988</v>
      </c>
      <c r="EE715">
        <v>14686</v>
      </c>
      <c r="EF715">
        <v>9183</v>
      </c>
      <c r="EG715">
        <v>7893</v>
      </c>
      <c r="EH715">
        <v>7984</v>
      </c>
      <c r="EI715">
        <v>1239</v>
      </c>
      <c r="EJ715">
        <v>3673</v>
      </c>
      <c r="EK715">
        <v>854</v>
      </c>
      <c r="EL715">
        <v>6261</v>
      </c>
      <c r="EM715">
        <v>2.266</v>
      </c>
      <c r="EN715">
        <v>2.702</v>
      </c>
      <c r="EO715">
        <v>2.3940000000000001</v>
      </c>
      <c r="EP715">
        <v>1.9039999999999999</v>
      </c>
      <c r="EQ715">
        <v>3.859</v>
      </c>
      <c r="ER715">
        <v>2.6709999999999998</v>
      </c>
      <c r="ES715">
        <v>2.4820000000000002</v>
      </c>
      <c r="ET715">
        <v>2.6680000000000001</v>
      </c>
      <c r="EU715">
        <v>2.6560000000000001</v>
      </c>
      <c r="EV715">
        <v>2.1789999999999998</v>
      </c>
      <c r="EW715">
        <v>2.8809999999999998</v>
      </c>
      <c r="EX715">
        <v>1.728</v>
      </c>
      <c r="EY715">
        <v>2.4470000000000001</v>
      </c>
      <c r="EZ715">
        <v>2.7330000000000001</v>
      </c>
      <c r="FA715">
        <v>2.5139999999999998</v>
      </c>
      <c r="FB715">
        <v>2.2040000000000002</v>
      </c>
      <c r="FC715">
        <v>2.4849999999999999</v>
      </c>
      <c r="FD715">
        <v>2.5179999999999998</v>
      </c>
      <c r="FE715">
        <v>2.516</v>
      </c>
      <c r="FF715">
        <v>1.7729999999999999</v>
      </c>
      <c r="FG715">
        <v>2.0430000000000001</v>
      </c>
      <c r="FH715">
        <v>2.4489999999999998</v>
      </c>
      <c r="FI715">
        <v>2.3330000000000002</v>
      </c>
      <c r="FJ715">
        <v>2.3250000000000002</v>
      </c>
      <c r="FK715">
        <v>2.4580000000000002</v>
      </c>
      <c r="FL715">
        <v>2.4470000000000001</v>
      </c>
      <c r="FM715">
        <v>2.6389999999999998</v>
      </c>
      <c r="FN715">
        <v>2.1749999999999998</v>
      </c>
      <c r="FO715">
        <v>2.488</v>
      </c>
      <c r="FP715">
        <v>2.4089999999999998</v>
      </c>
      <c r="FQ715">
        <v>2.6909999999999998</v>
      </c>
      <c r="FR715">
        <v>3.89</v>
      </c>
      <c r="FS715">
        <v>2.4489999999999998</v>
      </c>
      <c r="FT715">
        <v>3.1139999999999999</v>
      </c>
      <c r="FU715">
        <v>0.45800000000000002</v>
      </c>
      <c r="FV715">
        <v>0.745</v>
      </c>
      <c r="FW715">
        <v>0.56799999999999995</v>
      </c>
      <c r="FX715">
        <v>0.49</v>
      </c>
      <c r="FY715">
        <v>0.76700000000000002</v>
      </c>
      <c r="FZ715">
        <v>0.78700000000000003</v>
      </c>
      <c r="GA715">
        <v>0.65900000000000003</v>
      </c>
      <c r="GB715">
        <v>0.79300000000000004</v>
      </c>
      <c r="GC715">
        <v>0.82899999999999996</v>
      </c>
      <c r="GD715">
        <v>0.66400000000000003</v>
      </c>
      <c r="GE715">
        <v>0.80700000000000005</v>
      </c>
      <c r="GF715">
        <v>0.51900000000000002</v>
      </c>
      <c r="GG715">
        <v>0.74299999999999999</v>
      </c>
      <c r="GH715">
        <v>0.81100000000000005</v>
      </c>
      <c r="GI715">
        <v>0.72899999999999998</v>
      </c>
      <c r="GJ715">
        <v>0.55900000000000005</v>
      </c>
      <c r="GK715">
        <v>0.628</v>
      </c>
      <c r="GL715">
        <v>0.83899999999999997</v>
      </c>
      <c r="GM715">
        <v>0.623</v>
      </c>
      <c r="GN715">
        <v>0.51800000000000002</v>
      </c>
      <c r="GO715">
        <v>0.57499999999999996</v>
      </c>
      <c r="GP715">
        <v>0.73599999999999999</v>
      </c>
      <c r="GQ715">
        <v>0.70899999999999996</v>
      </c>
      <c r="GR715">
        <v>0.60899999999999999</v>
      </c>
      <c r="GS715">
        <v>0.76700000000000002</v>
      </c>
      <c r="GT715">
        <v>0.71799999999999997</v>
      </c>
      <c r="GU715">
        <v>0.69699999999999995</v>
      </c>
      <c r="GV715">
        <v>0.55200000000000005</v>
      </c>
      <c r="GW715">
        <v>0.64900000000000002</v>
      </c>
      <c r="GX715">
        <v>0.64400000000000002</v>
      </c>
      <c r="GY715">
        <v>1.0249999999999999</v>
      </c>
      <c r="GZ715">
        <v>0.73699999999999999</v>
      </c>
      <c r="HA715">
        <v>0.35699999999999998</v>
      </c>
      <c r="HB715">
        <v>0.88800000000000001</v>
      </c>
    </row>
    <row r="716" spans="1:210" x14ac:dyDescent="0.25">
      <c r="A716" t="s">
        <v>1372</v>
      </c>
      <c r="B716" t="s">
        <v>2131</v>
      </c>
      <c r="C716">
        <v>80651.42</v>
      </c>
      <c r="D716">
        <v>2.3784999999999998</v>
      </c>
      <c r="E716">
        <v>2256</v>
      </c>
      <c r="F716">
        <v>1295</v>
      </c>
      <c r="G716">
        <v>8559</v>
      </c>
      <c r="H716">
        <v>2439</v>
      </c>
      <c r="I716">
        <v>1651</v>
      </c>
      <c r="J716">
        <v>8526</v>
      </c>
      <c r="K716">
        <v>11015</v>
      </c>
      <c r="L716">
        <v>9610</v>
      </c>
      <c r="M716">
        <v>2466</v>
      </c>
      <c r="N716">
        <v>11405</v>
      </c>
      <c r="O716">
        <v>7529</v>
      </c>
      <c r="P716">
        <v>5282</v>
      </c>
      <c r="Q716">
        <v>5746</v>
      </c>
      <c r="R716">
        <v>9945</v>
      </c>
      <c r="S716">
        <v>2447</v>
      </c>
      <c r="T716">
        <v>3467</v>
      </c>
      <c r="U716">
        <v>3914</v>
      </c>
      <c r="V716">
        <v>2749</v>
      </c>
      <c r="W716">
        <v>3113</v>
      </c>
      <c r="X716">
        <v>1457</v>
      </c>
      <c r="Y716">
        <v>9180</v>
      </c>
      <c r="Z716">
        <v>2444</v>
      </c>
      <c r="AA716">
        <v>14269</v>
      </c>
      <c r="AB716">
        <v>7707</v>
      </c>
      <c r="AC716">
        <v>2159</v>
      </c>
      <c r="AD716">
        <v>16010</v>
      </c>
      <c r="AE716">
        <v>24262</v>
      </c>
      <c r="AF716">
        <v>10323</v>
      </c>
      <c r="AG716">
        <v>13025</v>
      </c>
      <c r="AH716">
        <v>10255</v>
      </c>
      <c r="AI716">
        <v>1251</v>
      </c>
      <c r="AJ716">
        <v>2593</v>
      </c>
      <c r="AK716">
        <v>1088</v>
      </c>
      <c r="AL716">
        <v>7135</v>
      </c>
      <c r="AM716">
        <v>2.4849999999999999</v>
      </c>
      <c r="AN716">
        <v>2.6779999999999999</v>
      </c>
      <c r="AO716">
        <v>2.2730000000000001</v>
      </c>
      <c r="AP716">
        <v>1.8140000000000001</v>
      </c>
      <c r="AQ716">
        <v>2.7450000000000001</v>
      </c>
      <c r="AR716">
        <v>2.5960000000000001</v>
      </c>
      <c r="AS716">
        <v>2.3690000000000002</v>
      </c>
      <c r="AT716">
        <v>2.7330000000000001</v>
      </c>
      <c r="AU716">
        <v>2.2589999999999999</v>
      </c>
      <c r="AV716">
        <v>2.2090000000000001</v>
      </c>
      <c r="AW716">
        <v>2.4460000000000002</v>
      </c>
      <c r="AX716">
        <v>1.921</v>
      </c>
      <c r="AY716">
        <v>2.2010000000000001</v>
      </c>
      <c r="AZ716">
        <v>2.839</v>
      </c>
      <c r="BA716">
        <v>3.1709999999999998</v>
      </c>
      <c r="BB716">
        <v>2.3220000000000001</v>
      </c>
      <c r="BC716">
        <v>2.399</v>
      </c>
      <c r="BD716">
        <v>2.5369999999999999</v>
      </c>
      <c r="BE716">
        <v>2.2759999999999998</v>
      </c>
      <c r="BF716">
        <v>1.498</v>
      </c>
      <c r="BG716">
        <v>2.1019999999999999</v>
      </c>
      <c r="BH716">
        <v>2.0870000000000002</v>
      </c>
      <c r="BI716">
        <v>2.4649999999999999</v>
      </c>
      <c r="BJ716">
        <v>2.383</v>
      </c>
      <c r="BK716">
        <v>2.5209999999999999</v>
      </c>
      <c r="BL716">
        <v>2.3199999999999998</v>
      </c>
      <c r="BM716">
        <v>2.4380000000000002</v>
      </c>
      <c r="BN716">
        <v>2.13</v>
      </c>
      <c r="BO716">
        <v>2.6150000000000002</v>
      </c>
      <c r="BP716">
        <v>2.4780000000000002</v>
      </c>
      <c r="BQ716">
        <v>2.94</v>
      </c>
      <c r="BR716">
        <v>3.379</v>
      </c>
      <c r="BS716">
        <v>2.4209999999999998</v>
      </c>
      <c r="BT716">
        <v>2.726</v>
      </c>
      <c r="BU716">
        <v>0.40500000000000003</v>
      </c>
      <c r="BV716">
        <v>0.88500000000000001</v>
      </c>
      <c r="BW716">
        <v>0.52400000000000002</v>
      </c>
      <c r="BX716">
        <v>0.44400000000000001</v>
      </c>
      <c r="BY716">
        <v>0.88700000000000001</v>
      </c>
      <c r="BZ716">
        <v>0.71</v>
      </c>
      <c r="CA716">
        <v>0.66400000000000003</v>
      </c>
      <c r="CB716">
        <v>0.79</v>
      </c>
      <c r="CC716">
        <v>0.85</v>
      </c>
      <c r="CD716">
        <v>0.65300000000000002</v>
      </c>
      <c r="CE716">
        <v>0.63100000000000001</v>
      </c>
      <c r="CF716">
        <v>0.67900000000000005</v>
      </c>
      <c r="CG716">
        <v>0.74399999999999999</v>
      </c>
      <c r="CH716">
        <v>0.76900000000000002</v>
      </c>
      <c r="CI716">
        <v>0.77700000000000002</v>
      </c>
      <c r="CJ716">
        <v>0.64600000000000002</v>
      </c>
      <c r="CK716">
        <v>0.498</v>
      </c>
      <c r="CL716">
        <v>0.74399999999999999</v>
      </c>
      <c r="CM716">
        <v>0.625</v>
      </c>
      <c r="CN716">
        <v>0.39600000000000002</v>
      </c>
      <c r="CO716">
        <v>0.65</v>
      </c>
      <c r="CP716">
        <v>0.61399999999999999</v>
      </c>
      <c r="CQ716">
        <v>0.63700000000000001</v>
      </c>
      <c r="CR716">
        <v>0.59099999999999997</v>
      </c>
      <c r="CS716">
        <v>0.90900000000000003</v>
      </c>
      <c r="CT716">
        <v>0.63500000000000001</v>
      </c>
      <c r="CU716">
        <v>0.66</v>
      </c>
      <c r="CV716">
        <v>0.58199999999999996</v>
      </c>
      <c r="CW716">
        <v>0.77400000000000002</v>
      </c>
      <c r="CX716">
        <v>0.622</v>
      </c>
      <c r="CY716">
        <v>0.625</v>
      </c>
      <c r="CZ716">
        <v>0.88300000000000001</v>
      </c>
      <c r="DA716">
        <v>0.39200000000000002</v>
      </c>
      <c r="DB716">
        <v>0.86</v>
      </c>
      <c r="DC716">
        <v>81483.22</v>
      </c>
      <c r="DD716">
        <v>2.3690000000000002</v>
      </c>
      <c r="DE716">
        <v>2120</v>
      </c>
      <c r="DF716">
        <v>1653</v>
      </c>
      <c r="DG716">
        <v>5858</v>
      </c>
      <c r="DH716">
        <v>2678</v>
      </c>
      <c r="DI716">
        <v>2191</v>
      </c>
      <c r="DJ716">
        <v>8542</v>
      </c>
      <c r="DK716">
        <v>13839</v>
      </c>
      <c r="DL716">
        <v>11739</v>
      </c>
      <c r="DM716">
        <v>2291</v>
      </c>
      <c r="DN716">
        <v>10977</v>
      </c>
      <c r="DO716">
        <v>7188</v>
      </c>
      <c r="DP716">
        <v>5286</v>
      </c>
      <c r="DQ716">
        <v>5305</v>
      </c>
      <c r="DR716">
        <v>10485</v>
      </c>
      <c r="DS716">
        <v>1786</v>
      </c>
      <c r="DT716">
        <v>3698</v>
      </c>
      <c r="DU716">
        <v>3630</v>
      </c>
      <c r="DV716">
        <v>3141</v>
      </c>
      <c r="DW716">
        <v>3612</v>
      </c>
      <c r="DX716">
        <v>1534</v>
      </c>
      <c r="DY716">
        <v>8241</v>
      </c>
      <c r="DZ716">
        <v>3062</v>
      </c>
      <c r="EA716">
        <v>12542</v>
      </c>
      <c r="EB716">
        <v>7959</v>
      </c>
      <c r="EC716">
        <v>1579</v>
      </c>
      <c r="ED716">
        <v>18931</v>
      </c>
      <c r="EE716">
        <v>23317</v>
      </c>
      <c r="EF716">
        <v>10508</v>
      </c>
      <c r="EG716">
        <v>11687</v>
      </c>
      <c r="EH716">
        <v>9027</v>
      </c>
      <c r="EI716">
        <v>1513</v>
      </c>
      <c r="EJ716">
        <v>3508</v>
      </c>
      <c r="EK716">
        <v>806</v>
      </c>
      <c r="EL716">
        <v>7727</v>
      </c>
      <c r="EM716">
        <v>2.5630000000000002</v>
      </c>
      <c r="EN716">
        <v>2.3439999999999999</v>
      </c>
      <c r="EO716">
        <v>2.2229999999999999</v>
      </c>
      <c r="EP716">
        <v>1.825</v>
      </c>
      <c r="EQ716">
        <v>3.1509999999999998</v>
      </c>
      <c r="ER716">
        <v>2.8260000000000001</v>
      </c>
      <c r="ES716">
        <v>2.3889999999999998</v>
      </c>
      <c r="ET716">
        <v>2.8380000000000001</v>
      </c>
      <c r="EU716">
        <v>2.3889999999999998</v>
      </c>
      <c r="EV716">
        <v>2.169</v>
      </c>
      <c r="EW716">
        <v>2.4510000000000001</v>
      </c>
      <c r="EX716">
        <v>1.8879999999999999</v>
      </c>
      <c r="EY716">
        <v>2.202</v>
      </c>
      <c r="EZ716">
        <v>2.653</v>
      </c>
      <c r="FA716">
        <v>2.7349999999999999</v>
      </c>
      <c r="FB716">
        <v>2.3679999999999999</v>
      </c>
      <c r="FC716">
        <v>2.3740000000000001</v>
      </c>
      <c r="FD716">
        <v>2.669</v>
      </c>
      <c r="FE716">
        <v>2.3460000000000001</v>
      </c>
      <c r="FF716">
        <v>1.4430000000000001</v>
      </c>
      <c r="FG716">
        <v>1.9950000000000001</v>
      </c>
      <c r="FH716">
        <v>2.4140000000000001</v>
      </c>
      <c r="FI716">
        <v>2.3610000000000002</v>
      </c>
      <c r="FJ716">
        <v>2.2669999999999999</v>
      </c>
      <c r="FK716">
        <v>2.4729999999999999</v>
      </c>
      <c r="FL716">
        <v>2.2440000000000002</v>
      </c>
      <c r="FM716">
        <v>2.4159999999999999</v>
      </c>
      <c r="FN716">
        <v>2.117</v>
      </c>
      <c r="FO716">
        <v>2.5590000000000002</v>
      </c>
      <c r="FP716">
        <v>2.585</v>
      </c>
      <c r="FQ716">
        <v>2.7360000000000002</v>
      </c>
      <c r="FR716">
        <v>3.504</v>
      </c>
      <c r="FS716">
        <v>2.3969999999999998</v>
      </c>
      <c r="FT716">
        <v>2.8820000000000001</v>
      </c>
      <c r="FU716">
        <v>0.42499999999999999</v>
      </c>
      <c r="FV716">
        <v>0.69399999999999995</v>
      </c>
      <c r="FW716">
        <v>0.503</v>
      </c>
      <c r="FX716">
        <v>0.46600000000000003</v>
      </c>
      <c r="FY716">
        <v>0.94899999999999995</v>
      </c>
      <c r="FZ716">
        <v>0.747</v>
      </c>
      <c r="GA716">
        <v>0.63700000000000001</v>
      </c>
      <c r="GB716">
        <v>0.85499999999999998</v>
      </c>
      <c r="GC716">
        <v>0.84699999999999998</v>
      </c>
      <c r="GD716">
        <v>0.68400000000000005</v>
      </c>
      <c r="GE716">
        <v>0.84599999999999997</v>
      </c>
      <c r="GF716">
        <v>0.64</v>
      </c>
      <c r="GG716">
        <v>0.875</v>
      </c>
      <c r="GH716">
        <v>0.73299999999999998</v>
      </c>
      <c r="GI716">
        <v>0.79500000000000004</v>
      </c>
      <c r="GJ716">
        <v>0.55000000000000004</v>
      </c>
      <c r="GK716">
        <v>0.58399999999999996</v>
      </c>
      <c r="GL716">
        <v>0.90500000000000003</v>
      </c>
      <c r="GM716">
        <v>0.60599999999999998</v>
      </c>
      <c r="GN716">
        <v>0.36099999999999999</v>
      </c>
      <c r="GO716">
        <v>0.69499999999999995</v>
      </c>
      <c r="GP716">
        <v>0.65800000000000003</v>
      </c>
      <c r="GQ716">
        <v>0.629</v>
      </c>
      <c r="GR716">
        <v>0.55100000000000005</v>
      </c>
      <c r="GS716">
        <v>0.71399999999999997</v>
      </c>
      <c r="GT716">
        <v>0.61399999999999999</v>
      </c>
      <c r="GU716">
        <v>0.65100000000000002</v>
      </c>
      <c r="GV716">
        <v>0.57599999999999996</v>
      </c>
      <c r="GW716">
        <v>0.78100000000000003</v>
      </c>
      <c r="GX716">
        <v>0.65100000000000002</v>
      </c>
      <c r="GY716">
        <v>0.65900000000000003</v>
      </c>
      <c r="GZ716">
        <v>0.83099999999999996</v>
      </c>
      <c r="HA716">
        <v>0.43099999999999999</v>
      </c>
      <c r="HB716">
        <v>0.88600000000000001</v>
      </c>
    </row>
    <row r="717" spans="1:210" x14ac:dyDescent="0.25">
      <c r="A717" t="s">
        <v>1373</v>
      </c>
      <c r="B717" t="s">
        <v>2132</v>
      </c>
      <c r="C717">
        <v>73628.22</v>
      </c>
      <c r="D717">
        <v>2.3256999999999999</v>
      </c>
      <c r="E717">
        <v>1643</v>
      </c>
      <c r="F717">
        <v>1205</v>
      </c>
      <c r="G717">
        <v>6403</v>
      </c>
      <c r="H717">
        <v>2908</v>
      </c>
      <c r="I717">
        <v>2536</v>
      </c>
      <c r="J717">
        <v>7889</v>
      </c>
      <c r="K717">
        <v>10472</v>
      </c>
      <c r="L717">
        <v>10398</v>
      </c>
      <c r="M717">
        <v>2323</v>
      </c>
      <c r="N717">
        <v>9671</v>
      </c>
      <c r="O717">
        <v>5463</v>
      </c>
      <c r="P717">
        <v>5883</v>
      </c>
      <c r="Q717">
        <v>4887</v>
      </c>
      <c r="R717">
        <v>8133</v>
      </c>
      <c r="S717">
        <v>2116</v>
      </c>
      <c r="T717">
        <v>2882</v>
      </c>
      <c r="U717">
        <v>3190</v>
      </c>
      <c r="V717">
        <v>1821</v>
      </c>
      <c r="W717">
        <v>2503</v>
      </c>
      <c r="X717">
        <v>2559</v>
      </c>
      <c r="Y717">
        <v>8386</v>
      </c>
      <c r="Z717">
        <v>2586</v>
      </c>
      <c r="AA717">
        <v>11274</v>
      </c>
      <c r="AB717">
        <v>7940</v>
      </c>
      <c r="AC717">
        <v>2497</v>
      </c>
      <c r="AD717">
        <v>12767</v>
      </c>
      <c r="AE717">
        <v>18301</v>
      </c>
      <c r="AF717">
        <v>11284</v>
      </c>
      <c r="AG717">
        <v>9686</v>
      </c>
      <c r="AH717">
        <v>7870</v>
      </c>
      <c r="AI717">
        <v>1046</v>
      </c>
      <c r="AJ717">
        <v>2837</v>
      </c>
      <c r="AK717">
        <v>1009</v>
      </c>
      <c r="AL717">
        <v>5832</v>
      </c>
      <c r="AM717">
        <v>2.2029999999999998</v>
      </c>
      <c r="AN717">
        <v>2.843</v>
      </c>
      <c r="AO717">
        <v>2.274</v>
      </c>
      <c r="AP717">
        <v>2.02</v>
      </c>
      <c r="AQ717">
        <v>3.7970000000000002</v>
      </c>
      <c r="AR717">
        <v>2.5920000000000001</v>
      </c>
      <c r="AS717">
        <v>2.331</v>
      </c>
      <c r="AT717">
        <v>2.6970000000000001</v>
      </c>
      <c r="AU717">
        <v>2.1549999999999998</v>
      </c>
      <c r="AV717">
        <v>2.0939999999999999</v>
      </c>
      <c r="AW717">
        <v>2.431</v>
      </c>
      <c r="AX717">
        <v>1.9159999999999999</v>
      </c>
      <c r="AY717">
        <v>2.3980000000000001</v>
      </c>
      <c r="AZ717">
        <v>2.399</v>
      </c>
      <c r="BA717">
        <v>3.0369999999999999</v>
      </c>
      <c r="BB717">
        <v>2.504</v>
      </c>
      <c r="BC717">
        <v>2.331</v>
      </c>
      <c r="BD717">
        <v>2.3690000000000002</v>
      </c>
      <c r="BE717">
        <v>2.1469999999999998</v>
      </c>
      <c r="BF717">
        <v>1.6459999999999999</v>
      </c>
      <c r="BG717">
        <v>1.9530000000000001</v>
      </c>
      <c r="BH717">
        <v>2.456</v>
      </c>
      <c r="BI717">
        <v>2.4159999999999999</v>
      </c>
      <c r="BJ717">
        <v>2.242</v>
      </c>
      <c r="BK717">
        <v>2.831</v>
      </c>
      <c r="BL717">
        <v>2.1930000000000001</v>
      </c>
      <c r="BM717">
        <v>2.5070000000000001</v>
      </c>
      <c r="BN717">
        <v>2.1019999999999999</v>
      </c>
      <c r="BO717">
        <v>2.4870000000000001</v>
      </c>
      <c r="BP717">
        <v>2.3769999999999998</v>
      </c>
      <c r="BQ717">
        <v>2.8839999999999999</v>
      </c>
      <c r="BR717">
        <v>3.7109999999999999</v>
      </c>
      <c r="BS717">
        <v>2.2360000000000002</v>
      </c>
      <c r="BT717">
        <v>2.7360000000000002</v>
      </c>
      <c r="BU717">
        <v>0.35799999999999998</v>
      </c>
      <c r="BV717">
        <v>0.89500000000000002</v>
      </c>
      <c r="BW717">
        <v>0.56100000000000005</v>
      </c>
      <c r="BX717">
        <v>0.46500000000000002</v>
      </c>
      <c r="BY717">
        <v>0.69599999999999995</v>
      </c>
      <c r="BZ717">
        <v>0.65400000000000003</v>
      </c>
      <c r="CA717">
        <v>0.54300000000000004</v>
      </c>
      <c r="CB717">
        <v>0.77700000000000002</v>
      </c>
      <c r="CC717">
        <v>0.73399999999999999</v>
      </c>
      <c r="CD717">
        <v>0.58799999999999997</v>
      </c>
      <c r="CE717">
        <v>0.64800000000000002</v>
      </c>
      <c r="CF717">
        <v>0.53</v>
      </c>
      <c r="CG717">
        <v>0.81899999999999995</v>
      </c>
      <c r="CH717">
        <v>0.66300000000000003</v>
      </c>
      <c r="CI717">
        <v>0.84899999999999998</v>
      </c>
      <c r="CJ717">
        <v>0.56499999999999995</v>
      </c>
      <c r="CK717">
        <v>0.51100000000000001</v>
      </c>
      <c r="CL717">
        <v>0.60099999999999998</v>
      </c>
      <c r="CM717">
        <v>0.61</v>
      </c>
      <c r="CN717">
        <v>0.47699999999999998</v>
      </c>
      <c r="CO717">
        <v>0.628</v>
      </c>
      <c r="CP717">
        <v>0.65200000000000002</v>
      </c>
      <c r="CQ717">
        <v>0.55600000000000005</v>
      </c>
      <c r="CR717">
        <v>0.53800000000000003</v>
      </c>
      <c r="CS717">
        <v>0.877</v>
      </c>
      <c r="CT717">
        <v>0.65500000000000003</v>
      </c>
      <c r="CU717">
        <v>0.71</v>
      </c>
      <c r="CV717">
        <v>0.52</v>
      </c>
      <c r="CW717">
        <v>0.627</v>
      </c>
      <c r="CX717">
        <v>0.55500000000000005</v>
      </c>
      <c r="CY717">
        <v>0.625</v>
      </c>
      <c r="CZ717">
        <v>0.86099999999999999</v>
      </c>
      <c r="DA717">
        <v>0.34599999999999997</v>
      </c>
      <c r="DB717">
        <v>1.1220000000000001</v>
      </c>
      <c r="DC717">
        <v>73524.52</v>
      </c>
      <c r="DD717">
        <v>2.3329</v>
      </c>
      <c r="DE717">
        <v>1540</v>
      </c>
      <c r="DF717">
        <v>2284</v>
      </c>
      <c r="DG717">
        <v>5189</v>
      </c>
      <c r="DH717">
        <v>2902</v>
      </c>
      <c r="DI717">
        <v>2494</v>
      </c>
      <c r="DJ717">
        <v>8122</v>
      </c>
      <c r="DK717">
        <v>10502</v>
      </c>
      <c r="DL717">
        <v>11890</v>
      </c>
      <c r="DM717">
        <v>2383</v>
      </c>
      <c r="DN717">
        <v>9851</v>
      </c>
      <c r="DO717">
        <v>5903</v>
      </c>
      <c r="DP717">
        <v>5921</v>
      </c>
      <c r="DQ717">
        <v>4546</v>
      </c>
      <c r="DR717">
        <v>8454</v>
      </c>
      <c r="DS717">
        <v>1911</v>
      </c>
      <c r="DT717">
        <v>3611</v>
      </c>
      <c r="DU717">
        <v>3200</v>
      </c>
      <c r="DV717">
        <v>2217</v>
      </c>
      <c r="DW717">
        <v>3099</v>
      </c>
      <c r="DX717">
        <v>2473</v>
      </c>
      <c r="DY717">
        <v>7029</v>
      </c>
      <c r="DZ717">
        <v>2985</v>
      </c>
      <c r="EA717">
        <v>11184</v>
      </c>
      <c r="EB717">
        <v>8001</v>
      </c>
      <c r="EC717">
        <v>2214</v>
      </c>
      <c r="ED717">
        <v>12612</v>
      </c>
      <c r="EE717">
        <v>17326</v>
      </c>
      <c r="EF717">
        <v>11025</v>
      </c>
      <c r="EG717">
        <v>8767</v>
      </c>
      <c r="EH717">
        <v>8628</v>
      </c>
      <c r="EI717">
        <v>1184</v>
      </c>
      <c r="EJ717">
        <v>3200</v>
      </c>
      <c r="EK717">
        <v>863</v>
      </c>
      <c r="EL717">
        <v>5996</v>
      </c>
      <c r="EM717">
        <v>2.375</v>
      </c>
      <c r="EN717">
        <v>2.653</v>
      </c>
      <c r="EO717">
        <v>2.3290000000000002</v>
      </c>
      <c r="EP717">
        <v>1.9159999999999999</v>
      </c>
      <c r="EQ717">
        <v>3.7210000000000001</v>
      </c>
      <c r="ER717">
        <v>2.569</v>
      </c>
      <c r="ES717">
        <v>2.2690000000000001</v>
      </c>
      <c r="ET717">
        <v>2.7480000000000002</v>
      </c>
      <c r="EU717">
        <v>2.2839999999999998</v>
      </c>
      <c r="EV717">
        <v>2.1389999999999998</v>
      </c>
      <c r="EW717">
        <v>2.6669999999999998</v>
      </c>
      <c r="EX717">
        <v>1.9430000000000001</v>
      </c>
      <c r="EY717">
        <v>2.3250000000000002</v>
      </c>
      <c r="EZ717">
        <v>2.5259999999999998</v>
      </c>
      <c r="FA717">
        <v>2.87</v>
      </c>
      <c r="FB717">
        <v>2.3919999999999999</v>
      </c>
      <c r="FC717">
        <v>2.2519999999999998</v>
      </c>
      <c r="FD717">
        <v>2.4430000000000001</v>
      </c>
      <c r="FE717">
        <v>2.194</v>
      </c>
      <c r="FF717">
        <v>1.655</v>
      </c>
      <c r="FG717">
        <v>1.9079999999999999</v>
      </c>
      <c r="FH717">
        <v>2.3969999999999998</v>
      </c>
      <c r="FI717">
        <v>2.4020000000000001</v>
      </c>
      <c r="FJ717">
        <v>2.2549999999999999</v>
      </c>
      <c r="FK717">
        <v>3.016</v>
      </c>
      <c r="FL717">
        <v>2.1339999999999999</v>
      </c>
      <c r="FM717">
        <v>2.4340000000000002</v>
      </c>
      <c r="FN717">
        <v>2.1120000000000001</v>
      </c>
      <c r="FO717">
        <v>2.4729999999999999</v>
      </c>
      <c r="FP717">
        <v>2.3559999999999999</v>
      </c>
      <c r="FQ717">
        <v>2.8210000000000002</v>
      </c>
      <c r="FR717">
        <v>3.7280000000000002</v>
      </c>
      <c r="FS717">
        <v>2.6150000000000002</v>
      </c>
      <c r="FT717">
        <v>2.9870000000000001</v>
      </c>
      <c r="FU717">
        <v>0.45700000000000002</v>
      </c>
      <c r="FV717">
        <v>0.73199999999999998</v>
      </c>
      <c r="FW717">
        <v>0.50700000000000001</v>
      </c>
      <c r="FX717">
        <v>0.46300000000000002</v>
      </c>
      <c r="FY717">
        <v>0.82099999999999995</v>
      </c>
      <c r="FZ717">
        <v>0.65400000000000003</v>
      </c>
      <c r="GA717">
        <v>0.59399999999999997</v>
      </c>
      <c r="GB717">
        <v>0.81599999999999995</v>
      </c>
      <c r="GC717">
        <v>0.749</v>
      </c>
      <c r="GD717">
        <v>0.56499999999999995</v>
      </c>
      <c r="GE717">
        <v>0.77400000000000002</v>
      </c>
      <c r="GF717">
        <v>0.52700000000000002</v>
      </c>
      <c r="GG717">
        <v>0.745</v>
      </c>
      <c r="GH717">
        <v>0.76800000000000002</v>
      </c>
      <c r="GI717">
        <v>0.84799999999999998</v>
      </c>
      <c r="GJ717">
        <v>0.6</v>
      </c>
      <c r="GK717">
        <v>0.52</v>
      </c>
      <c r="GL717">
        <v>0.59799999999999998</v>
      </c>
      <c r="GM717">
        <v>0.6</v>
      </c>
      <c r="GN717">
        <v>0.436</v>
      </c>
      <c r="GO717">
        <v>0.52100000000000002</v>
      </c>
      <c r="GP717">
        <v>0.62</v>
      </c>
      <c r="GQ717">
        <v>0.60499999999999998</v>
      </c>
      <c r="GR717">
        <v>0.55400000000000005</v>
      </c>
      <c r="GS717">
        <v>0.72899999999999998</v>
      </c>
      <c r="GT717">
        <v>0.63700000000000001</v>
      </c>
      <c r="GU717">
        <v>0.65500000000000003</v>
      </c>
      <c r="GV717">
        <v>0.55000000000000004</v>
      </c>
      <c r="GW717">
        <v>0.63500000000000001</v>
      </c>
      <c r="GX717">
        <v>0.57699999999999996</v>
      </c>
      <c r="GY717">
        <v>0.65900000000000003</v>
      </c>
      <c r="GZ717">
        <v>0.70599999999999996</v>
      </c>
      <c r="HA717">
        <v>0.44800000000000001</v>
      </c>
      <c r="HB717">
        <v>0.90900000000000003</v>
      </c>
    </row>
    <row r="718" spans="1:210" x14ac:dyDescent="0.25">
      <c r="A718" t="s">
        <v>1374</v>
      </c>
      <c r="B718" t="s">
        <v>2133</v>
      </c>
      <c r="C718">
        <v>76289.22</v>
      </c>
      <c r="D718">
        <v>2.3395999999999999</v>
      </c>
      <c r="E718">
        <v>2015</v>
      </c>
      <c r="F718">
        <v>1370</v>
      </c>
      <c r="G718">
        <v>5468</v>
      </c>
      <c r="H718">
        <v>2525</v>
      </c>
      <c r="I718">
        <v>1841</v>
      </c>
      <c r="J718">
        <v>9362</v>
      </c>
      <c r="K718">
        <v>9225</v>
      </c>
      <c r="L718">
        <v>8676</v>
      </c>
      <c r="M718">
        <v>2129</v>
      </c>
      <c r="N718">
        <v>9404</v>
      </c>
      <c r="O718">
        <v>6862</v>
      </c>
      <c r="P718">
        <v>5364</v>
      </c>
      <c r="Q718">
        <v>4794</v>
      </c>
      <c r="R718">
        <v>10197</v>
      </c>
      <c r="S718">
        <v>1966</v>
      </c>
      <c r="T718">
        <v>2742</v>
      </c>
      <c r="U718">
        <v>4917</v>
      </c>
      <c r="V718">
        <v>2518</v>
      </c>
      <c r="W718">
        <v>3620</v>
      </c>
      <c r="X718">
        <v>1483</v>
      </c>
      <c r="Y718">
        <v>8713</v>
      </c>
      <c r="Z718">
        <v>2454</v>
      </c>
      <c r="AA718">
        <v>10851</v>
      </c>
      <c r="AB718">
        <v>7970</v>
      </c>
      <c r="AC718">
        <v>2145</v>
      </c>
      <c r="AD718">
        <v>10785</v>
      </c>
      <c r="AE718">
        <v>19998</v>
      </c>
      <c r="AF718">
        <v>12325</v>
      </c>
      <c r="AG718">
        <v>11093</v>
      </c>
      <c r="AH718">
        <v>10827</v>
      </c>
      <c r="AI718">
        <v>853</v>
      </c>
      <c r="AJ718">
        <v>2431</v>
      </c>
      <c r="AK718">
        <v>1025</v>
      </c>
      <c r="AL718">
        <v>6163</v>
      </c>
      <c r="AM718">
        <v>2.347</v>
      </c>
      <c r="AN718">
        <v>2.62</v>
      </c>
      <c r="AO718">
        <v>2.5179999999999998</v>
      </c>
      <c r="AP718">
        <v>1.6679999999999999</v>
      </c>
      <c r="AQ718">
        <v>3.605</v>
      </c>
      <c r="AR718">
        <v>2.641</v>
      </c>
      <c r="AS718">
        <v>2.3660000000000001</v>
      </c>
      <c r="AT718">
        <v>2.6070000000000002</v>
      </c>
      <c r="AU718">
        <v>2.1909999999999998</v>
      </c>
      <c r="AV718">
        <v>1.968</v>
      </c>
      <c r="AW718">
        <v>2.4729999999999999</v>
      </c>
      <c r="AX718">
        <v>1.9379999999999999</v>
      </c>
      <c r="AY718">
        <v>2.2850000000000001</v>
      </c>
      <c r="AZ718">
        <v>2.7440000000000002</v>
      </c>
      <c r="BA718">
        <v>2.7429999999999999</v>
      </c>
      <c r="BB718">
        <v>2.0169999999999999</v>
      </c>
      <c r="BC718">
        <v>2.2799999999999998</v>
      </c>
      <c r="BD718">
        <v>2.649</v>
      </c>
      <c r="BE718">
        <v>2.2559999999999998</v>
      </c>
      <c r="BF718">
        <v>1.4430000000000001</v>
      </c>
      <c r="BG718">
        <v>1.9610000000000001</v>
      </c>
      <c r="BH718">
        <v>2.359</v>
      </c>
      <c r="BI718">
        <v>2.3029999999999999</v>
      </c>
      <c r="BJ718">
        <v>2.2810000000000001</v>
      </c>
      <c r="BK718">
        <v>2.839</v>
      </c>
      <c r="BL718">
        <v>2.2509999999999999</v>
      </c>
      <c r="BM718">
        <v>2.5910000000000002</v>
      </c>
      <c r="BN718">
        <v>2.2000000000000002</v>
      </c>
      <c r="BO718">
        <v>2.5750000000000002</v>
      </c>
      <c r="BP718">
        <v>2.3690000000000002</v>
      </c>
      <c r="BQ718">
        <v>2.5369999999999999</v>
      </c>
      <c r="BR718">
        <v>3.605</v>
      </c>
      <c r="BS718">
        <v>2.1669999999999998</v>
      </c>
      <c r="BT718">
        <v>2.7360000000000002</v>
      </c>
      <c r="BU718">
        <v>0.39300000000000002</v>
      </c>
      <c r="BV718">
        <v>0.68799999999999994</v>
      </c>
      <c r="BW718">
        <v>0.56000000000000005</v>
      </c>
      <c r="BX718">
        <v>0.42599999999999999</v>
      </c>
      <c r="BY718">
        <v>0.753</v>
      </c>
      <c r="BZ718">
        <v>0.64100000000000001</v>
      </c>
      <c r="CA718">
        <v>0.59699999999999998</v>
      </c>
      <c r="CB718">
        <v>0.67400000000000004</v>
      </c>
      <c r="CC718">
        <v>0.81</v>
      </c>
      <c r="CD718">
        <v>0.57399999999999995</v>
      </c>
      <c r="CE718">
        <v>0.63100000000000001</v>
      </c>
      <c r="CF718">
        <v>0.64</v>
      </c>
      <c r="CG718">
        <v>0.63600000000000001</v>
      </c>
      <c r="CH718">
        <v>0.67500000000000004</v>
      </c>
      <c r="CI718">
        <v>0.82</v>
      </c>
      <c r="CJ718">
        <v>0.55300000000000005</v>
      </c>
      <c r="CK718">
        <v>0.46400000000000002</v>
      </c>
      <c r="CL718">
        <v>0.73099999999999998</v>
      </c>
      <c r="CM718">
        <v>0.497</v>
      </c>
      <c r="CN718">
        <v>0.46400000000000002</v>
      </c>
      <c r="CO718">
        <v>0.63900000000000001</v>
      </c>
      <c r="CP718">
        <v>0.58599999999999997</v>
      </c>
      <c r="CQ718">
        <v>0.61599999999999999</v>
      </c>
      <c r="CR718">
        <v>0.53800000000000003</v>
      </c>
      <c r="CS718">
        <v>0.65700000000000003</v>
      </c>
      <c r="CT718">
        <v>0.49299999999999999</v>
      </c>
      <c r="CU718">
        <v>0.59299999999999997</v>
      </c>
      <c r="CV718">
        <v>0.64400000000000002</v>
      </c>
      <c r="CW718">
        <v>0.61299999999999999</v>
      </c>
      <c r="CX718">
        <v>0.61</v>
      </c>
      <c r="CY718">
        <v>0.51600000000000001</v>
      </c>
      <c r="CZ718">
        <v>0.72199999999999998</v>
      </c>
      <c r="DA718">
        <v>0.40699999999999997</v>
      </c>
      <c r="DB718">
        <v>0.78400000000000003</v>
      </c>
      <c r="DC718">
        <v>767882</v>
      </c>
      <c r="DD718">
        <v>2.31</v>
      </c>
      <c r="DE718">
        <v>1806</v>
      </c>
      <c r="DF718">
        <v>1191</v>
      </c>
      <c r="DG718">
        <v>5486</v>
      </c>
      <c r="DH718">
        <v>3017</v>
      </c>
      <c r="DI718">
        <v>2330</v>
      </c>
      <c r="DJ718">
        <v>8844</v>
      </c>
      <c r="DK718">
        <v>11491</v>
      </c>
      <c r="DL718">
        <v>9965</v>
      </c>
      <c r="DM718">
        <v>2010</v>
      </c>
      <c r="DN718">
        <v>9665</v>
      </c>
      <c r="DO718">
        <v>6570</v>
      </c>
      <c r="DP718">
        <v>6025</v>
      </c>
      <c r="DQ718">
        <v>4798</v>
      </c>
      <c r="DR718">
        <v>11079</v>
      </c>
      <c r="DS718">
        <v>2212</v>
      </c>
      <c r="DT718">
        <v>3392</v>
      </c>
      <c r="DU718">
        <v>3814</v>
      </c>
      <c r="DV718">
        <v>2315</v>
      </c>
      <c r="DW718">
        <v>3373</v>
      </c>
      <c r="DX718">
        <v>1823</v>
      </c>
      <c r="DY718">
        <v>8004</v>
      </c>
      <c r="DZ718">
        <v>2526</v>
      </c>
      <c r="EA718">
        <v>11366</v>
      </c>
      <c r="EB718">
        <v>8417</v>
      </c>
      <c r="EC718">
        <v>1371</v>
      </c>
      <c r="ED718">
        <v>11341</v>
      </c>
      <c r="EE718">
        <v>18772</v>
      </c>
      <c r="EF718">
        <v>10856</v>
      </c>
      <c r="EG718">
        <v>9022</v>
      </c>
      <c r="EH718">
        <v>8053</v>
      </c>
      <c r="EI718">
        <v>937</v>
      </c>
      <c r="EJ718">
        <v>2287</v>
      </c>
      <c r="EK718">
        <v>840</v>
      </c>
      <c r="EL718">
        <v>6664</v>
      </c>
      <c r="EM718">
        <v>2.4460000000000002</v>
      </c>
      <c r="EN718">
        <v>2.077</v>
      </c>
      <c r="EO718">
        <v>2.4409999999999998</v>
      </c>
      <c r="EP718">
        <v>1.7410000000000001</v>
      </c>
      <c r="EQ718">
        <v>3.6190000000000002</v>
      </c>
      <c r="ER718">
        <v>2.7410000000000001</v>
      </c>
      <c r="ES718">
        <v>2.3690000000000002</v>
      </c>
      <c r="ET718">
        <v>2.633</v>
      </c>
      <c r="EU718">
        <v>2.4470000000000001</v>
      </c>
      <c r="EV718">
        <v>2.044</v>
      </c>
      <c r="EW718">
        <v>2.3319999999999999</v>
      </c>
      <c r="EX718">
        <v>1.95</v>
      </c>
      <c r="EY718">
        <v>2.34</v>
      </c>
      <c r="EZ718">
        <v>2.714</v>
      </c>
      <c r="FA718">
        <v>2.8069999999999999</v>
      </c>
      <c r="FB718">
        <v>2.0659999999999998</v>
      </c>
      <c r="FC718">
        <v>2.2309999999999999</v>
      </c>
      <c r="FD718">
        <v>2.4140000000000001</v>
      </c>
      <c r="FE718">
        <v>2.08</v>
      </c>
      <c r="FF718">
        <v>1.486</v>
      </c>
      <c r="FG718">
        <v>1.919</v>
      </c>
      <c r="FH718">
        <v>2.2869999999999999</v>
      </c>
      <c r="FI718">
        <v>2.3620000000000001</v>
      </c>
      <c r="FJ718">
        <v>2.2829999999999999</v>
      </c>
      <c r="FK718">
        <v>2.871</v>
      </c>
      <c r="FL718">
        <v>2.1579999999999999</v>
      </c>
      <c r="FM718">
        <v>2.468</v>
      </c>
      <c r="FN718">
        <v>2.1589999999999998</v>
      </c>
      <c r="FO718">
        <v>2.5009999999999999</v>
      </c>
      <c r="FP718">
        <v>2.2549999999999999</v>
      </c>
      <c r="FQ718">
        <v>2.2050000000000001</v>
      </c>
      <c r="FR718">
        <v>3.3690000000000002</v>
      </c>
      <c r="FS718">
        <v>2.6440000000000001</v>
      </c>
      <c r="FT718">
        <v>2.6030000000000002</v>
      </c>
      <c r="FU718">
        <v>0.372</v>
      </c>
      <c r="FV718">
        <v>0.52100000000000002</v>
      </c>
      <c r="FW718">
        <v>0.57899999999999996</v>
      </c>
      <c r="FX718">
        <v>0.44</v>
      </c>
      <c r="FY718">
        <v>0.80600000000000005</v>
      </c>
      <c r="FZ718">
        <v>0.66300000000000003</v>
      </c>
      <c r="GA718">
        <v>0.627</v>
      </c>
      <c r="GB718">
        <v>0.72</v>
      </c>
      <c r="GC718">
        <v>0.66</v>
      </c>
      <c r="GD718">
        <v>0.65200000000000002</v>
      </c>
      <c r="GE718">
        <v>0.66</v>
      </c>
      <c r="GF718">
        <v>0.68600000000000005</v>
      </c>
      <c r="GG718">
        <v>0.66200000000000003</v>
      </c>
      <c r="GH718">
        <v>0.627</v>
      </c>
      <c r="GI718">
        <v>0.89600000000000002</v>
      </c>
      <c r="GJ718">
        <v>0.58599999999999997</v>
      </c>
      <c r="GK718">
        <v>0.46400000000000002</v>
      </c>
      <c r="GL718">
        <v>0.61399999999999999</v>
      </c>
      <c r="GM718">
        <v>0.48399999999999999</v>
      </c>
      <c r="GN718">
        <v>0.47699999999999998</v>
      </c>
      <c r="GO718">
        <v>0.59199999999999997</v>
      </c>
      <c r="GP718">
        <v>0.57599999999999996</v>
      </c>
      <c r="GQ718">
        <v>0.627</v>
      </c>
      <c r="GR718">
        <v>0.57599999999999996</v>
      </c>
      <c r="GS718">
        <v>0.56100000000000005</v>
      </c>
      <c r="GT718">
        <v>0.503</v>
      </c>
      <c r="GU718">
        <v>0.61399999999999999</v>
      </c>
      <c r="GV718">
        <v>0.60899999999999999</v>
      </c>
      <c r="GW718">
        <v>0.56799999999999995</v>
      </c>
      <c r="GX718">
        <v>0.57099999999999995</v>
      </c>
      <c r="GY718">
        <v>0.623</v>
      </c>
      <c r="GZ718">
        <v>0.59599999999999997</v>
      </c>
      <c r="HA718">
        <v>0.443</v>
      </c>
      <c r="HB718">
        <v>0.83899999999999997</v>
      </c>
    </row>
    <row r="719" spans="1:210" x14ac:dyDescent="0.25">
      <c r="A719" t="s">
        <v>1375</v>
      </c>
      <c r="B719" t="s">
        <v>2134</v>
      </c>
      <c r="C719">
        <v>73435.42</v>
      </c>
      <c r="D719">
        <v>2.2982</v>
      </c>
      <c r="E719">
        <v>1786</v>
      </c>
      <c r="F719">
        <v>1080</v>
      </c>
      <c r="G719">
        <v>6390</v>
      </c>
      <c r="H719">
        <v>2577</v>
      </c>
      <c r="I719">
        <v>1313</v>
      </c>
      <c r="J719">
        <v>6342</v>
      </c>
      <c r="K719">
        <v>9934</v>
      </c>
      <c r="L719">
        <v>7063</v>
      </c>
      <c r="M719">
        <v>1887</v>
      </c>
      <c r="N719">
        <v>9130</v>
      </c>
      <c r="O719">
        <v>6821</v>
      </c>
      <c r="P719">
        <v>5899</v>
      </c>
      <c r="Q719">
        <v>4408</v>
      </c>
      <c r="R719">
        <v>8854</v>
      </c>
      <c r="S719">
        <v>1390</v>
      </c>
      <c r="T719">
        <v>3443</v>
      </c>
      <c r="U719">
        <v>4804</v>
      </c>
      <c r="V719">
        <v>2096</v>
      </c>
      <c r="W719">
        <v>3367</v>
      </c>
      <c r="X719">
        <v>2536</v>
      </c>
      <c r="Y719">
        <v>8321</v>
      </c>
      <c r="Z719">
        <v>2652</v>
      </c>
      <c r="AA719">
        <v>13019</v>
      </c>
      <c r="AB719">
        <v>8369</v>
      </c>
      <c r="AC719">
        <v>2229</v>
      </c>
      <c r="AD719">
        <v>13209</v>
      </c>
      <c r="AE719">
        <v>21551</v>
      </c>
      <c r="AF719">
        <v>11965</v>
      </c>
      <c r="AG719">
        <v>8692</v>
      </c>
      <c r="AH719">
        <v>9852</v>
      </c>
      <c r="AI719">
        <v>1298</v>
      </c>
      <c r="AJ719">
        <v>2293</v>
      </c>
      <c r="AK719">
        <v>932</v>
      </c>
      <c r="AL719">
        <v>5318</v>
      </c>
      <c r="AM719">
        <v>2.3959999999999999</v>
      </c>
      <c r="AN719">
        <v>2.2450000000000001</v>
      </c>
      <c r="AO719">
        <v>2.4500000000000002</v>
      </c>
      <c r="AP719">
        <v>1.8049999999999999</v>
      </c>
      <c r="AQ719">
        <v>2.9750000000000001</v>
      </c>
      <c r="AR719">
        <v>2.4380000000000002</v>
      </c>
      <c r="AS719">
        <v>2.3650000000000002</v>
      </c>
      <c r="AT719">
        <v>2.548</v>
      </c>
      <c r="AU719">
        <v>2.056</v>
      </c>
      <c r="AV719">
        <v>1.984</v>
      </c>
      <c r="AW719">
        <v>2.86</v>
      </c>
      <c r="AX719">
        <v>1.9039999999999999</v>
      </c>
      <c r="AY719">
        <v>2.3079999999999998</v>
      </c>
      <c r="AZ719">
        <v>2.5840000000000001</v>
      </c>
      <c r="BA719">
        <v>2.4329999999999998</v>
      </c>
      <c r="BB719">
        <v>2.3730000000000002</v>
      </c>
      <c r="BC719">
        <v>2.5529999999999999</v>
      </c>
      <c r="BD719">
        <v>2.5920000000000001</v>
      </c>
      <c r="BE719">
        <v>2.3340000000000001</v>
      </c>
      <c r="BF719">
        <v>1.6439999999999999</v>
      </c>
      <c r="BG719">
        <v>2.0219999999999998</v>
      </c>
      <c r="BH719">
        <v>2.3639999999999999</v>
      </c>
      <c r="BI719">
        <v>2.504</v>
      </c>
      <c r="BJ719">
        <v>2.0910000000000002</v>
      </c>
      <c r="BK719">
        <v>2.3860000000000001</v>
      </c>
      <c r="BL719">
        <v>2.302</v>
      </c>
      <c r="BM719">
        <v>2.4729999999999999</v>
      </c>
      <c r="BN719">
        <v>2.0390000000000001</v>
      </c>
      <c r="BO719">
        <v>2.2869999999999999</v>
      </c>
      <c r="BP719">
        <v>2.4590000000000001</v>
      </c>
      <c r="BQ719">
        <v>2.95</v>
      </c>
      <c r="BR719">
        <v>3.052</v>
      </c>
      <c r="BS719">
        <v>2.379</v>
      </c>
      <c r="BT719">
        <v>2.4159999999999999</v>
      </c>
      <c r="BU719">
        <v>0.47899999999999998</v>
      </c>
      <c r="BV719">
        <v>0.65700000000000003</v>
      </c>
      <c r="BW719">
        <v>0.57999999999999996</v>
      </c>
      <c r="BX719">
        <v>0.40300000000000002</v>
      </c>
      <c r="BY719">
        <v>0.89700000000000002</v>
      </c>
      <c r="BZ719">
        <v>0.66</v>
      </c>
      <c r="CA719">
        <v>0.52500000000000002</v>
      </c>
      <c r="CB719">
        <v>0.86399999999999999</v>
      </c>
      <c r="CC719">
        <v>0.74399999999999999</v>
      </c>
      <c r="CD719">
        <v>0.58499999999999996</v>
      </c>
      <c r="CE719">
        <v>0.83699999999999997</v>
      </c>
      <c r="CF719">
        <v>0.54100000000000004</v>
      </c>
      <c r="CG719">
        <v>0.86399999999999999</v>
      </c>
      <c r="CH719">
        <v>0.74399999999999999</v>
      </c>
      <c r="CI719">
        <v>0.874</v>
      </c>
      <c r="CJ719">
        <v>0.66200000000000003</v>
      </c>
      <c r="CK719">
        <v>0.61199999999999999</v>
      </c>
      <c r="CL719">
        <v>0.72499999999999998</v>
      </c>
      <c r="CM719">
        <v>0.68100000000000005</v>
      </c>
      <c r="CN719">
        <v>0.48</v>
      </c>
      <c r="CO719">
        <v>0.57099999999999995</v>
      </c>
      <c r="CP719">
        <v>0.64</v>
      </c>
      <c r="CQ719">
        <v>0.65</v>
      </c>
      <c r="CR719">
        <v>0.59399999999999997</v>
      </c>
      <c r="CS719">
        <v>1.0009999999999999</v>
      </c>
      <c r="CT719">
        <v>0.66900000000000004</v>
      </c>
      <c r="CU719">
        <v>0.67500000000000004</v>
      </c>
      <c r="CV719">
        <v>0.52100000000000002</v>
      </c>
      <c r="CW719">
        <v>0.64500000000000002</v>
      </c>
      <c r="CX719">
        <v>0.58699999999999997</v>
      </c>
      <c r="CY719">
        <v>0.61299999999999999</v>
      </c>
      <c r="CZ719">
        <v>0.83499999999999996</v>
      </c>
      <c r="DA719">
        <v>0.51800000000000002</v>
      </c>
      <c r="DB719">
        <v>0.96199999999999997</v>
      </c>
      <c r="DC719">
        <v>72994.92</v>
      </c>
      <c r="DD719">
        <v>2.3437000000000001</v>
      </c>
      <c r="DE719">
        <v>1452</v>
      </c>
      <c r="DF719">
        <v>2454</v>
      </c>
      <c r="DG719">
        <v>5522</v>
      </c>
      <c r="DH719">
        <v>2718</v>
      </c>
      <c r="DI719">
        <v>784</v>
      </c>
      <c r="DJ719">
        <v>6707</v>
      </c>
      <c r="DK719">
        <v>12051</v>
      </c>
      <c r="DL719">
        <v>7432</v>
      </c>
      <c r="DM719">
        <v>2347</v>
      </c>
      <c r="DN719">
        <v>11087</v>
      </c>
      <c r="DO719">
        <v>6828</v>
      </c>
      <c r="DP719">
        <v>6856</v>
      </c>
      <c r="DQ719">
        <v>4987</v>
      </c>
      <c r="DR719">
        <v>9320</v>
      </c>
      <c r="DS719">
        <v>1381</v>
      </c>
      <c r="DT719">
        <v>3452</v>
      </c>
      <c r="DU719">
        <v>3678</v>
      </c>
      <c r="DV719">
        <v>2637</v>
      </c>
      <c r="DW719">
        <v>3159</v>
      </c>
      <c r="DX719">
        <v>2620</v>
      </c>
      <c r="DY719">
        <v>8144</v>
      </c>
      <c r="DZ719">
        <v>2642</v>
      </c>
      <c r="EA719">
        <v>12501</v>
      </c>
      <c r="EB719">
        <v>9420</v>
      </c>
      <c r="EC719">
        <v>2324</v>
      </c>
      <c r="ED719">
        <v>12681</v>
      </c>
      <c r="EE719">
        <v>20110</v>
      </c>
      <c r="EF719">
        <v>12000</v>
      </c>
      <c r="EG719">
        <v>9789</v>
      </c>
      <c r="EH719">
        <v>7791</v>
      </c>
      <c r="EI719">
        <v>1316</v>
      </c>
      <c r="EJ719">
        <v>2495</v>
      </c>
      <c r="EK719">
        <v>705</v>
      </c>
      <c r="EL719">
        <v>5495</v>
      </c>
      <c r="EM719">
        <v>2.1970000000000001</v>
      </c>
      <c r="EN719">
        <v>2.8290000000000002</v>
      </c>
      <c r="EO719">
        <v>2.2480000000000002</v>
      </c>
      <c r="EP719">
        <v>1.8819999999999999</v>
      </c>
      <c r="EQ719">
        <v>2.5529999999999999</v>
      </c>
      <c r="ER719">
        <v>2.5859999999999999</v>
      </c>
      <c r="ES719">
        <v>2.335</v>
      </c>
      <c r="ET719">
        <v>2.5049999999999999</v>
      </c>
      <c r="EU719">
        <v>2.1880000000000002</v>
      </c>
      <c r="EV719">
        <v>2.2269999999999999</v>
      </c>
      <c r="EW719">
        <v>2.7170000000000001</v>
      </c>
      <c r="EX719">
        <v>2.0329999999999999</v>
      </c>
      <c r="EY719">
        <v>2.5539999999999998</v>
      </c>
      <c r="EZ719">
        <v>2.609</v>
      </c>
      <c r="FA719">
        <v>2.052</v>
      </c>
      <c r="FB719">
        <v>2.4790000000000001</v>
      </c>
      <c r="FC719">
        <v>2.5259999999999998</v>
      </c>
      <c r="FD719">
        <v>2.8340000000000001</v>
      </c>
      <c r="FE719">
        <v>2.1389999999999998</v>
      </c>
      <c r="FF719">
        <v>1.619</v>
      </c>
      <c r="FG719">
        <v>2.032</v>
      </c>
      <c r="FH719">
        <v>2.2610000000000001</v>
      </c>
      <c r="FI719">
        <v>2.4510000000000001</v>
      </c>
      <c r="FJ719">
        <v>2.2040000000000002</v>
      </c>
      <c r="FK719">
        <v>3.4460000000000002</v>
      </c>
      <c r="FL719">
        <v>2.31</v>
      </c>
      <c r="FM719">
        <v>2.524</v>
      </c>
      <c r="FN719">
        <v>2.0619999999999998</v>
      </c>
      <c r="FO719">
        <v>2.407</v>
      </c>
      <c r="FP719">
        <v>2.4529999999999998</v>
      </c>
      <c r="FQ719">
        <v>2.7610000000000001</v>
      </c>
      <c r="FR719">
        <v>3.3730000000000002</v>
      </c>
      <c r="FS719">
        <v>2.1989999999999998</v>
      </c>
      <c r="FT719">
        <v>2.9239999999999999</v>
      </c>
      <c r="FU719">
        <v>0.53300000000000003</v>
      </c>
      <c r="FV719">
        <v>0.99399999999999999</v>
      </c>
      <c r="FW719">
        <v>0.60899999999999999</v>
      </c>
      <c r="FX719">
        <v>0.44600000000000001</v>
      </c>
      <c r="FY719">
        <v>0.746</v>
      </c>
      <c r="FZ719">
        <v>0.69799999999999995</v>
      </c>
      <c r="GA719">
        <v>0.54600000000000004</v>
      </c>
      <c r="GB719">
        <v>0.876</v>
      </c>
      <c r="GC719">
        <v>0.83299999999999996</v>
      </c>
      <c r="GD719">
        <v>0.627</v>
      </c>
      <c r="GE719">
        <v>0.89200000000000002</v>
      </c>
      <c r="GF719">
        <v>0.59899999999999998</v>
      </c>
      <c r="GG719">
        <v>0.92800000000000005</v>
      </c>
      <c r="GH719">
        <v>0.75700000000000001</v>
      </c>
      <c r="GI719">
        <v>0.78800000000000003</v>
      </c>
      <c r="GJ719">
        <v>0.66800000000000004</v>
      </c>
      <c r="GK719">
        <v>0.49199999999999999</v>
      </c>
      <c r="GL719">
        <v>0.79700000000000004</v>
      </c>
      <c r="GM719">
        <v>0.59</v>
      </c>
      <c r="GN719">
        <v>0.49199999999999999</v>
      </c>
      <c r="GO719">
        <v>0.61399999999999999</v>
      </c>
      <c r="GP719">
        <v>0.64300000000000002</v>
      </c>
      <c r="GQ719">
        <v>0.61799999999999999</v>
      </c>
      <c r="GR719">
        <v>0.61399999999999999</v>
      </c>
      <c r="GS719">
        <v>0.78</v>
      </c>
      <c r="GT719">
        <v>0.73599999999999999</v>
      </c>
      <c r="GU719">
        <v>0.69599999999999995</v>
      </c>
      <c r="GV719">
        <v>0.51600000000000001</v>
      </c>
      <c r="GW719">
        <v>0.72399999999999998</v>
      </c>
      <c r="GX719">
        <v>0.6</v>
      </c>
      <c r="GY719">
        <v>0.71899999999999997</v>
      </c>
      <c r="GZ719">
        <v>0.79100000000000004</v>
      </c>
      <c r="HA719">
        <v>0.41699999999999998</v>
      </c>
      <c r="HB719">
        <v>0.91900000000000004</v>
      </c>
    </row>
    <row r="720" spans="1:210" x14ac:dyDescent="0.25">
      <c r="A720" t="s">
        <v>1376</v>
      </c>
      <c r="B720" t="s">
        <v>2135</v>
      </c>
      <c r="C720">
        <v>78220.320000000007</v>
      </c>
      <c r="D720">
        <v>2.4586999999999999</v>
      </c>
      <c r="E720">
        <v>2167</v>
      </c>
      <c r="F720">
        <v>906</v>
      </c>
      <c r="G720">
        <v>5201</v>
      </c>
      <c r="H720">
        <v>2448</v>
      </c>
      <c r="I720">
        <v>2222</v>
      </c>
      <c r="J720">
        <v>10631</v>
      </c>
      <c r="K720">
        <v>10704</v>
      </c>
      <c r="L720">
        <v>9397</v>
      </c>
      <c r="M720">
        <v>2276</v>
      </c>
      <c r="N720">
        <v>10386</v>
      </c>
      <c r="O720">
        <v>8256</v>
      </c>
      <c r="P720">
        <v>5970</v>
      </c>
      <c r="Q720">
        <v>6016</v>
      </c>
      <c r="R720">
        <v>10528</v>
      </c>
      <c r="S720">
        <v>2457</v>
      </c>
      <c r="T720">
        <v>3485</v>
      </c>
      <c r="U720">
        <v>4262</v>
      </c>
      <c r="V720">
        <v>2390</v>
      </c>
      <c r="W720">
        <v>3710</v>
      </c>
      <c r="X720">
        <v>1800</v>
      </c>
      <c r="Y720">
        <v>9991</v>
      </c>
      <c r="Z720">
        <v>2360</v>
      </c>
      <c r="AA720">
        <v>14380</v>
      </c>
      <c r="AB720">
        <v>7662</v>
      </c>
      <c r="AC720">
        <v>1694</v>
      </c>
      <c r="AD720">
        <v>13076</v>
      </c>
      <c r="AE720">
        <v>20794</v>
      </c>
      <c r="AF720">
        <v>9469</v>
      </c>
      <c r="AG720">
        <v>10829</v>
      </c>
      <c r="AH720">
        <v>12142</v>
      </c>
      <c r="AI720">
        <v>1169</v>
      </c>
      <c r="AJ720">
        <v>2659</v>
      </c>
      <c r="AK720">
        <v>1047</v>
      </c>
      <c r="AL720">
        <v>6895</v>
      </c>
      <c r="AM720">
        <v>2.4329999999999998</v>
      </c>
      <c r="AN720">
        <v>2.3889999999999998</v>
      </c>
      <c r="AO720">
        <v>2.6429999999999998</v>
      </c>
      <c r="AP720">
        <v>1.911</v>
      </c>
      <c r="AQ720">
        <v>4.016</v>
      </c>
      <c r="AR720">
        <v>2.7269999999999999</v>
      </c>
      <c r="AS720">
        <v>2.5249999999999999</v>
      </c>
      <c r="AT720">
        <v>2.657</v>
      </c>
      <c r="AU720">
        <v>2.4460000000000002</v>
      </c>
      <c r="AV720">
        <v>2.1349999999999998</v>
      </c>
      <c r="AW720">
        <v>2.472</v>
      </c>
      <c r="AX720">
        <v>1.96</v>
      </c>
      <c r="AY720">
        <v>2.3079999999999998</v>
      </c>
      <c r="AZ720">
        <v>2.76</v>
      </c>
      <c r="BA720">
        <v>2.8610000000000002</v>
      </c>
      <c r="BB720">
        <v>2.4159999999999999</v>
      </c>
      <c r="BC720">
        <v>2.5590000000000002</v>
      </c>
      <c r="BD720">
        <v>2.5840000000000001</v>
      </c>
      <c r="BE720">
        <v>2.3130000000000002</v>
      </c>
      <c r="BF720">
        <v>1.663</v>
      </c>
      <c r="BG720">
        <v>2.1629999999999998</v>
      </c>
      <c r="BH720">
        <v>2.2490000000000001</v>
      </c>
      <c r="BI720">
        <v>2.7349999999999999</v>
      </c>
      <c r="BJ720">
        <v>2.371</v>
      </c>
      <c r="BK720">
        <v>2.669</v>
      </c>
      <c r="BL720">
        <v>2.2719999999999998</v>
      </c>
      <c r="BM720">
        <v>2.67</v>
      </c>
      <c r="BN720">
        <v>2.16</v>
      </c>
      <c r="BO720">
        <v>2.5099999999999998</v>
      </c>
      <c r="BP720">
        <v>2.5590000000000002</v>
      </c>
      <c r="BQ720">
        <v>2.6230000000000002</v>
      </c>
      <c r="BR720">
        <v>3.718</v>
      </c>
      <c r="BS720">
        <v>2.4390000000000001</v>
      </c>
      <c r="BT720">
        <v>3.0019999999999998</v>
      </c>
      <c r="BU720">
        <v>0.45</v>
      </c>
      <c r="BV720">
        <v>0.56399999999999995</v>
      </c>
      <c r="BW720">
        <v>0.52300000000000002</v>
      </c>
      <c r="BX720">
        <v>0.56299999999999994</v>
      </c>
      <c r="BY720">
        <v>0.54400000000000004</v>
      </c>
      <c r="BZ720">
        <v>0.73299999999999998</v>
      </c>
      <c r="CA720">
        <v>0.56899999999999995</v>
      </c>
      <c r="CB720">
        <v>0.65500000000000003</v>
      </c>
      <c r="CC720">
        <v>0.85399999999999998</v>
      </c>
      <c r="CD720">
        <v>0.61399999999999999</v>
      </c>
      <c r="CE720">
        <v>0.622</v>
      </c>
      <c r="CF720">
        <v>0.66200000000000003</v>
      </c>
      <c r="CG720">
        <v>0.72199999999999998</v>
      </c>
      <c r="CH720">
        <v>0.78</v>
      </c>
      <c r="CI720">
        <v>0.754</v>
      </c>
      <c r="CJ720">
        <v>0.72</v>
      </c>
      <c r="CK720">
        <v>0.47899999999999998</v>
      </c>
      <c r="CL720">
        <v>0.63600000000000001</v>
      </c>
      <c r="CM720">
        <v>0.53200000000000003</v>
      </c>
      <c r="CN720">
        <v>0.44700000000000001</v>
      </c>
      <c r="CO720">
        <v>0.56399999999999995</v>
      </c>
      <c r="CP720">
        <v>0.61199999999999999</v>
      </c>
      <c r="CQ720">
        <v>0.6</v>
      </c>
      <c r="CR720">
        <v>0.54400000000000004</v>
      </c>
      <c r="CS720">
        <v>0.63800000000000001</v>
      </c>
      <c r="CT720">
        <v>0.54800000000000004</v>
      </c>
      <c r="CU720">
        <v>0.55800000000000005</v>
      </c>
      <c r="CV720">
        <v>0.53300000000000003</v>
      </c>
      <c r="CW720">
        <v>0.72</v>
      </c>
      <c r="CX720">
        <v>0.504</v>
      </c>
      <c r="CY720">
        <v>0.48699999999999999</v>
      </c>
      <c r="CZ720">
        <v>0.78</v>
      </c>
      <c r="DA720">
        <v>0.52200000000000002</v>
      </c>
      <c r="DB720">
        <v>0.76300000000000001</v>
      </c>
      <c r="DC720">
        <v>79788.62</v>
      </c>
      <c r="DD720">
        <v>2.3932000000000002</v>
      </c>
      <c r="DE720">
        <v>1673</v>
      </c>
      <c r="DF720">
        <v>1225</v>
      </c>
      <c r="DG720">
        <v>6029</v>
      </c>
      <c r="DH720">
        <v>2767</v>
      </c>
      <c r="DI720">
        <v>2280</v>
      </c>
      <c r="DJ720">
        <v>8614</v>
      </c>
      <c r="DK720">
        <v>14012</v>
      </c>
      <c r="DL720">
        <v>8018</v>
      </c>
      <c r="DM720">
        <v>2122</v>
      </c>
      <c r="DN720">
        <v>12834</v>
      </c>
      <c r="DO720">
        <v>7529</v>
      </c>
      <c r="DP720">
        <v>6715</v>
      </c>
      <c r="DQ720">
        <v>5104</v>
      </c>
      <c r="DR720">
        <v>11027</v>
      </c>
      <c r="DS720">
        <v>1944</v>
      </c>
      <c r="DT720">
        <v>3714</v>
      </c>
      <c r="DU720">
        <v>2847</v>
      </c>
      <c r="DV720">
        <v>2503</v>
      </c>
      <c r="DW720">
        <v>3368</v>
      </c>
      <c r="DX720">
        <v>2502</v>
      </c>
      <c r="DY720">
        <v>9024</v>
      </c>
      <c r="DZ720">
        <v>2369</v>
      </c>
      <c r="EA720">
        <v>14358</v>
      </c>
      <c r="EB720">
        <v>8946</v>
      </c>
      <c r="EC720">
        <v>1183</v>
      </c>
      <c r="ED720">
        <v>14634</v>
      </c>
      <c r="EE720">
        <v>18495</v>
      </c>
      <c r="EF720">
        <v>9588</v>
      </c>
      <c r="EG720">
        <v>10050</v>
      </c>
      <c r="EH720">
        <v>10190</v>
      </c>
      <c r="EI720">
        <v>797</v>
      </c>
      <c r="EJ720">
        <v>2537</v>
      </c>
      <c r="EK720">
        <v>764</v>
      </c>
      <c r="EL720">
        <v>6930</v>
      </c>
      <c r="EM720">
        <v>2.2559999999999998</v>
      </c>
      <c r="EN720">
        <v>2.5609999999999999</v>
      </c>
      <c r="EO720">
        <v>2.367</v>
      </c>
      <c r="EP720">
        <v>1.8560000000000001</v>
      </c>
      <c r="EQ720">
        <v>3.9089999999999998</v>
      </c>
      <c r="ER720">
        <v>2.6360000000000001</v>
      </c>
      <c r="ES720">
        <v>2.4540000000000002</v>
      </c>
      <c r="ET720">
        <v>2.5169999999999999</v>
      </c>
      <c r="EU720">
        <v>2.5569999999999999</v>
      </c>
      <c r="EV720">
        <v>2.2290000000000001</v>
      </c>
      <c r="EW720">
        <v>2.3460000000000001</v>
      </c>
      <c r="EX720">
        <v>1.923</v>
      </c>
      <c r="EY720">
        <v>2.3050000000000002</v>
      </c>
      <c r="EZ720">
        <v>2.8050000000000002</v>
      </c>
      <c r="FA720">
        <v>2.76</v>
      </c>
      <c r="FB720">
        <v>2.496</v>
      </c>
      <c r="FC720">
        <v>2.3420000000000001</v>
      </c>
      <c r="FD720">
        <v>2.274</v>
      </c>
      <c r="FE720">
        <v>2.2549999999999999</v>
      </c>
      <c r="FF720">
        <v>1.6739999999999999</v>
      </c>
      <c r="FG720">
        <v>1.958</v>
      </c>
      <c r="FH720">
        <v>2.4129999999999998</v>
      </c>
      <c r="FI720">
        <v>2.5369999999999999</v>
      </c>
      <c r="FJ720">
        <v>2.4660000000000002</v>
      </c>
      <c r="FK720">
        <v>2.613</v>
      </c>
      <c r="FL720">
        <v>2.2050000000000001</v>
      </c>
      <c r="FM720">
        <v>2.5339999999999998</v>
      </c>
      <c r="FN720">
        <v>2.145</v>
      </c>
      <c r="FO720">
        <v>2.7149999999999999</v>
      </c>
      <c r="FP720">
        <v>2.52</v>
      </c>
      <c r="FQ720">
        <v>2.1179999999999999</v>
      </c>
      <c r="FR720">
        <v>3.97</v>
      </c>
      <c r="FS720">
        <v>2.8140000000000001</v>
      </c>
      <c r="FT720">
        <v>2.9969999999999999</v>
      </c>
      <c r="FU720">
        <v>0.36599999999999999</v>
      </c>
      <c r="FV720">
        <v>0.48499999999999999</v>
      </c>
      <c r="FW720">
        <v>0.51500000000000001</v>
      </c>
      <c r="FX720">
        <v>0.41499999999999998</v>
      </c>
      <c r="FY720">
        <v>0.58199999999999996</v>
      </c>
      <c r="FZ720">
        <v>0.66800000000000004</v>
      </c>
      <c r="GA720">
        <v>0.502</v>
      </c>
      <c r="GB720">
        <v>0.747</v>
      </c>
      <c r="GC720">
        <v>0.745</v>
      </c>
      <c r="GD720">
        <v>0.59699999999999998</v>
      </c>
      <c r="GE720">
        <v>0.71299999999999997</v>
      </c>
      <c r="GF720">
        <v>0.59699999999999998</v>
      </c>
      <c r="GG720">
        <v>0.61099999999999999</v>
      </c>
      <c r="GH720">
        <v>0.70199999999999996</v>
      </c>
      <c r="GI720">
        <v>0.75800000000000001</v>
      </c>
      <c r="GJ720">
        <v>0.60699999999999998</v>
      </c>
      <c r="GK720">
        <v>0.45500000000000002</v>
      </c>
      <c r="GL720">
        <v>0.61699999999999999</v>
      </c>
      <c r="GM720">
        <v>0.52100000000000002</v>
      </c>
      <c r="GN720">
        <v>0.55400000000000005</v>
      </c>
      <c r="GO720">
        <v>0.46</v>
      </c>
      <c r="GP720">
        <v>0.64200000000000002</v>
      </c>
      <c r="GQ720">
        <v>0.59699999999999998</v>
      </c>
      <c r="GR720">
        <v>0.54500000000000004</v>
      </c>
      <c r="GS720">
        <v>0.61199999999999999</v>
      </c>
      <c r="GT720">
        <v>0.55100000000000005</v>
      </c>
      <c r="GU720">
        <v>0.59399999999999997</v>
      </c>
      <c r="GV720">
        <v>0.48299999999999998</v>
      </c>
      <c r="GW720">
        <v>0.621</v>
      </c>
      <c r="GX720">
        <v>0.51200000000000001</v>
      </c>
      <c r="GY720">
        <v>0.60799999999999998</v>
      </c>
      <c r="GZ720">
        <v>0.53400000000000003</v>
      </c>
      <c r="HA720">
        <v>0.39</v>
      </c>
      <c r="HB720">
        <v>0.84</v>
      </c>
    </row>
    <row r="721" spans="1:210" x14ac:dyDescent="0.25">
      <c r="A721" t="s">
        <v>1377</v>
      </c>
      <c r="B721" t="s">
        <v>2136</v>
      </c>
    </row>
    <row r="722" spans="1:210" x14ac:dyDescent="0.25">
      <c r="A722" t="s">
        <v>1378</v>
      </c>
      <c r="B722" t="s">
        <v>2137</v>
      </c>
      <c r="C722">
        <v>78116.12</v>
      </c>
      <c r="D722">
        <v>2.3759000000000001</v>
      </c>
      <c r="E722">
        <v>1590</v>
      </c>
      <c r="F722">
        <v>1520</v>
      </c>
      <c r="G722">
        <v>6534</v>
      </c>
      <c r="H722">
        <v>2317</v>
      </c>
      <c r="I722">
        <v>2453</v>
      </c>
      <c r="J722">
        <v>8773</v>
      </c>
      <c r="K722">
        <v>8963</v>
      </c>
      <c r="L722">
        <v>11161</v>
      </c>
      <c r="M722">
        <v>2897</v>
      </c>
      <c r="N722">
        <v>9638</v>
      </c>
      <c r="O722">
        <v>6838</v>
      </c>
      <c r="P722">
        <v>5390</v>
      </c>
      <c r="Q722">
        <v>4710</v>
      </c>
      <c r="R722">
        <v>9523</v>
      </c>
      <c r="S722">
        <v>1853</v>
      </c>
      <c r="T722">
        <v>3401</v>
      </c>
      <c r="U722">
        <v>4419</v>
      </c>
      <c r="V722">
        <v>2210</v>
      </c>
      <c r="W722">
        <v>3681</v>
      </c>
      <c r="X722">
        <v>2185</v>
      </c>
      <c r="Y722">
        <v>9068</v>
      </c>
      <c r="Z722">
        <v>3050</v>
      </c>
      <c r="AA722">
        <v>13086</v>
      </c>
      <c r="AB722">
        <v>8144</v>
      </c>
      <c r="AC722">
        <v>2393</v>
      </c>
      <c r="AD722">
        <v>13441</v>
      </c>
      <c r="AE722">
        <v>21707</v>
      </c>
      <c r="AF722">
        <v>10396</v>
      </c>
      <c r="AG722">
        <v>9766</v>
      </c>
      <c r="AH722">
        <v>9543</v>
      </c>
      <c r="AI722">
        <v>1018</v>
      </c>
      <c r="AJ722">
        <v>2398</v>
      </c>
      <c r="AK722">
        <v>1140</v>
      </c>
      <c r="AL722">
        <v>6519</v>
      </c>
      <c r="AM722">
        <v>2.1970000000000001</v>
      </c>
      <c r="AN722">
        <v>2.5819999999999999</v>
      </c>
      <c r="AO722">
        <v>2.492</v>
      </c>
      <c r="AP722">
        <v>1.8089999999999999</v>
      </c>
      <c r="AQ722">
        <v>3.6469999999999998</v>
      </c>
      <c r="AR722">
        <v>2.605</v>
      </c>
      <c r="AS722">
        <v>2.387</v>
      </c>
      <c r="AT722">
        <v>2.6739999999999999</v>
      </c>
      <c r="AU722">
        <v>2.7320000000000002</v>
      </c>
      <c r="AV722">
        <v>2.0750000000000002</v>
      </c>
      <c r="AW722">
        <v>2.4969999999999999</v>
      </c>
      <c r="AX722">
        <v>1.8380000000000001</v>
      </c>
      <c r="AY722">
        <v>2.3079999999999998</v>
      </c>
      <c r="AZ722">
        <v>2.7709999999999999</v>
      </c>
      <c r="BA722">
        <v>2.673</v>
      </c>
      <c r="BB722">
        <v>2.31</v>
      </c>
      <c r="BC722">
        <v>2.5459999999999998</v>
      </c>
      <c r="BD722">
        <v>2.5270000000000001</v>
      </c>
      <c r="BE722">
        <v>2.2269999999999999</v>
      </c>
      <c r="BF722">
        <v>1.6220000000000001</v>
      </c>
      <c r="BG722">
        <v>2.0150000000000001</v>
      </c>
      <c r="BH722">
        <v>2.4430000000000001</v>
      </c>
      <c r="BI722">
        <v>2.484</v>
      </c>
      <c r="BJ722">
        <v>2.198</v>
      </c>
      <c r="BK722">
        <v>2.6659999999999999</v>
      </c>
      <c r="BL722">
        <v>2.2639999999999998</v>
      </c>
      <c r="BM722">
        <v>2.6320000000000001</v>
      </c>
      <c r="BN722">
        <v>2.0979999999999999</v>
      </c>
      <c r="BO722">
        <v>2.4940000000000002</v>
      </c>
      <c r="BP722">
        <v>2.3250000000000002</v>
      </c>
      <c r="BQ722">
        <v>2.9380000000000002</v>
      </c>
      <c r="BR722">
        <v>3.4209999999999998</v>
      </c>
      <c r="BS722">
        <v>1.99</v>
      </c>
      <c r="BT722">
        <v>2.8889999999999998</v>
      </c>
      <c r="BU722">
        <v>0.56499999999999995</v>
      </c>
      <c r="BV722">
        <v>0.51800000000000002</v>
      </c>
      <c r="BW722">
        <v>0.51500000000000001</v>
      </c>
      <c r="BX722">
        <v>0.46600000000000003</v>
      </c>
      <c r="BY722">
        <v>0.83699999999999997</v>
      </c>
      <c r="BZ722">
        <v>0.67</v>
      </c>
      <c r="CA722">
        <v>0.49099999999999999</v>
      </c>
      <c r="CB722">
        <v>0.755</v>
      </c>
      <c r="CC722">
        <v>0.77500000000000002</v>
      </c>
      <c r="CD722">
        <v>0.55300000000000005</v>
      </c>
      <c r="CE722">
        <v>0.66800000000000004</v>
      </c>
      <c r="CF722">
        <v>0.52100000000000002</v>
      </c>
      <c r="CG722">
        <v>0.66700000000000004</v>
      </c>
      <c r="CH722">
        <v>0.69599999999999995</v>
      </c>
      <c r="CI722">
        <v>0.82099999999999995</v>
      </c>
      <c r="CJ722">
        <v>0.66700000000000004</v>
      </c>
      <c r="CK722">
        <v>0.45200000000000001</v>
      </c>
      <c r="CL722">
        <v>0.66100000000000003</v>
      </c>
      <c r="CM722">
        <v>0.53600000000000003</v>
      </c>
      <c r="CN722">
        <v>0.48299999999999998</v>
      </c>
      <c r="CO722">
        <v>0.624</v>
      </c>
      <c r="CP722">
        <v>0.51700000000000002</v>
      </c>
      <c r="CQ722">
        <v>0.59799999999999998</v>
      </c>
      <c r="CR722">
        <v>0.52600000000000002</v>
      </c>
      <c r="CS722">
        <v>0.51600000000000001</v>
      </c>
      <c r="CT722">
        <v>0.55700000000000005</v>
      </c>
      <c r="CU722">
        <v>0.57899999999999996</v>
      </c>
      <c r="CV722">
        <v>0.51600000000000001</v>
      </c>
      <c r="CW722">
        <v>0.68200000000000005</v>
      </c>
      <c r="CX722">
        <v>0.498</v>
      </c>
      <c r="CY722">
        <v>0.497</v>
      </c>
      <c r="CZ722">
        <v>0.91200000000000003</v>
      </c>
      <c r="DA722">
        <v>0.38600000000000001</v>
      </c>
      <c r="DB722">
        <v>0.82599999999999996</v>
      </c>
      <c r="DC722">
        <v>792472</v>
      </c>
      <c r="DD722">
        <v>2.3471000000000002</v>
      </c>
      <c r="DE722">
        <v>1620</v>
      </c>
      <c r="DF722">
        <v>1803</v>
      </c>
      <c r="DG722">
        <v>5112</v>
      </c>
      <c r="DH722">
        <v>2770</v>
      </c>
      <c r="DI722">
        <v>2518</v>
      </c>
      <c r="DJ722">
        <v>7643</v>
      </c>
      <c r="DK722">
        <v>11911</v>
      </c>
      <c r="DL722">
        <v>9077</v>
      </c>
      <c r="DM722">
        <v>2248</v>
      </c>
      <c r="DN722">
        <v>10245</v>
      </c>
      <c r="DO722">
        <v>6812</v>
      </c>
      <c r="DP722">
        <v>5909</v>
      </c>
      <c r="DQ722">
        <v>4853</v>
      </c>
      <c r="DR722">
        <v>9380</v>
      </c>
      <c r="DS722">
        <v>1755</v>
      </c>
      <c r="DT722">
        <v>4354</v>
      </c>
      <c r="DU722">
        <v>4239</v>
      </c>
      <c r="DV722">
        <v>2828</v>
      </c>
      <c r="DW722">
        <v>4930</v>
      </c>
      <c r="DX722">
        <v>2438</v>
      </c>
      <c r="DY722">
        <v>7703</v>
      </c>
      <c r="DZ722">
        <v>3269</v>
      </c>
      <c r="EA722">
        <v>12378</v>
      </c>
      <c r="EB722">
        <v>8540</v>
      </c>
      <c r="EC722">
        <v>1686</v>
      </c>
      <c r="ED722">
        <v>13076</v>
      </c>
      <c r="EE722">
        <v>21597</v>
      </c>
      <c r="EF722">
        <v>11832</v>
      </c>
      <c r="EG722">
        <v>10154</v>
      </c>
      <c r="EH722">
        <v>9551</v>
      </c>
      <c r="EI722">
        <v>1166</v>
      </c>
      <c r="EJ722">
        <v>2811</v>
      </c>
      <c r="EK722">
        <v>827</v>
      </c>
      <c r="EL722">
        <v>7133</v>
      </c>
      <c r="EM722">
        <v>2.2450000000000001</v>
      </c>
      <c r="EN722">
        <v>2.4470000000000001</v>
      </c>
      <c r="EO722">
        <v>2.4489999999999998</v>
      </c>
      <c r="EP722">
        <v>1.8660000000000001</v>
      </c>
      <c r="EQ722">
        <v>3.71</v>
      </c>
      <c r="ER722">
        <v>2.532</v>
      </c>
      <c r="ES722">
        <v>2.3439999999999999</v>
      </c>
      <c r="ET722">
        <v>2.6419999999999999</v>
      </c>
      <c r="EU722">
        <v>2.4449999999999998</v>
      </c>
      <c r="EV722">
        <v>2.0489999999999999</v>
      </c>
      <c r="EW722">
        <v>2.613</v>
      </c>
      <c r="EX722">
        <v>1.871</v>
      </c>
      <c r="EY722">
        <v>2.2109999999999999</v>
      </c>
      <c r="EZ722">
        <v>2.548</v>
      </c>
      <c r="FA722">
        <v>2.395</v>
      </c>
      <c r="FB722">
        <v>2.488</v>
      </c>
      <c r="FC722">
        <v>2.5579999999999998</v>
      </c>
      <c r="FD722">
        <v>2.5390000000000001</v>
      </c>
      <c r="FE722">
        <v>2.2290000000000001</v>
      </c>
      <c r="FF722">
        <v>1.625</v>
      </c>
      <c r="FG722">
        <v>1.9610000000000001</v>
      </c>
      <c r="FH722">
        <v>2.4239999999999999</v>
      </c>
      <c r="FI722">
        <v>2.5190000000000001</v>
      </c>
      <c r="FJ722">
        <v>2.2250000000000001</v>
      </c>
      <c r="FK722">
        <v>2.8340000000000001</v>
      </c>
      <c r="FL722">
        <v>2.1880000000000002</v>
      </c>
      <c r="FM722">
        <v>2.5449999999999999</v>
      </c>
      <c r="FN722">
        <v>2.133</v>
      </c>
      <c r="FO722">
        <v>2.5129999999999999</v>
      </c>
      <c r="FP722">
        <v>2.4540000000000002</v>
      </c>
      <c r="FQ722">
        <v>2.714</v>
      </c>
      <c r="FR722">
        <v>3.54</v>
      </c>
      <c r="FS722">
        <v>2.214</v>
      </c>
      <c r="FT722">
        <v>2.7120000000000002</v>
      </c>
      <c r="FU722">
        <v>0.503</v>
      </c>
      <c r="FV722">
        <v>0.63300000000000001</v>
      </c>
      <c r="FW722">
        <v>0.51</v>
      </c>
      <c r="FX722">
        <v>0.49399999999999999</v>
      </c>
      <c r="FY722">
        <v>0.68600000000000005</v>
      </c>
      <c r="FZ722">
        <v>0.69699999999999995</v>
      </c>
      <c r="GA722">
        <v>0.56100000000000005</v>
      </c>
      <c r="GB722">
        <v>0.78900000000000003</v>
      </c>
      <c r="GC722">
        <v>0.748</v>
      </c>
      <c r="GD722">
        <v>0.56599999999999995</v>
      </c>
      <c r="GE722">
        <v>0.67200000000000004</v>
      </c>
      <c r="GF722">
        <v>0.59199999999999997</v>
      </c>
      <c r="GG722">
        <v>0.71299999999999997</v>
      </c>
      <c r="GH722">
        <v>0.72699999999999998</v>
      </c>
      <c r="GI722">
        <v>0.77700000000000002</v>
      </c>
      <c r="GJ722">
        <v>0.6</v>
      </c>
      <c r="GK722">
        <v>0.52</v>
      </c>
      <c r="GL722">
        <v>0.66200000000000003</v>
      </c>
      <c r="GM722">
        <v>0.56499999999999995</v>
      </c>
      <c r="GN722">
        <v>0.44700000000000001</v>
      </c>
      <c r="GO722">
        <v>0.51900000000000002</v>
      </c>
      <c r="GP722">
        <v>0.51</v>
      </c>
      <c r="GQ722">
        <v>0.621</v>
      </c>
      <c r="GR722">
        <v>0.51400000000000001</v>
      </c>
      <c r="GS722">
        <v>0.48099999999999998</v>
      </c>
      <c r="GT722">
        <v>0.59499999999999997</v>
      </c>
      <c r="GU722">
        <v>0.623</v>
      </c>
      <c r="GV722">
        <v>0.58799999999999997</v>
      </c>
      <c r="GW722">
        <v>0.63500000000000001</v>
      </c>
      <c r="GX722">
        <v>0.56599999999999995</v>
      </c>
      <c r="GY722">
        <v>0.61499999999999999</v>
      </c>
      <c r="GZ722">
        <v>0.90100000000000002</v>
      </c>
      <c r="HA722">
        <v>0.38800000000000001</v>
      </c>
      <c r="HB722">
        <v>0.97699999999999998</v>
      </c>
    </row>
    <row r="723" spans="1:210" x14ac:dyDescent="0.25">
      <c r="A723" t="s">
        <v>1379</v>
      </c>
      <c r="B723" t="s">
        <v>2138</v>
      </c>
      <c r="C723">
        <v>71696.820000000007</v>
      </c>
      <c r="D723">
        <v>2.4693000000000001</v>
      </c>
      <c r="E723">
        <v>2338</v>
      </c>
      <c r="F723">
        <v>2035</v>
      </c>
      <c r="G723">
        <v>5443</v>
      </c>
      <c r="H723">
        <v>1974</v>
      </c>
      <c r="I723">
        <v>2113</v>
      </c>
      <c r="J723">
        <v>8389</v>
      </c>
      <c r="K723">
        <v>9923</v>
      </c>
      <c r="L723">
        <v>11047</v>
      </c>
      <c r="M723">
        <v>2137</v>
      </c>
      <c r="N723">
        <v>10077</v>
      </c>
      <c r="O723">
        <v>6636</v>
      </c>
      <c r="P723">
        <v>3679</v>
      </c>
      <c r="Q723">
        <v>4892</v>
      </c>
      <c r="R723">
        <v>10403</v>
      </c>
      <c r="S723">
        <v>1896</v>
      </c>
      <c r="T723">
        <v>2983</v>
      </c>
      <c r="U723">
        <v>4046</v>
      </c>
      <c r="V723">
        <v>2565</v>
      </c>
      <c r="W723">
        <v>3016</v>
      </c>
      <c r="X723">
        <v>1321</v>
      </c>
      <c r="Y723">
        <v>9447</v>
      </c>
      <c r="Z723">
        <v>3034</v>
      </c>
      <c r="AA723">
        <v>13565</v>
      </c>
      <c r="AB723">
        <v>7233</v>
      </c>
      <c r="AC723">
        <v>2373</v>
      </c>
      <c r="AD723">
        <v>11533</v>
      </c>
      <c r="AE723">
        <v>19472</v>
      </c>
      <c r="AF723">
        <v>9757</v>
      </c>
      <c r="AG723">
        <v>10736</v>
      </c>
      <c r="AH723">
        <v>11665</v>
      </c>
      <c r="AI723">
        <v>1137</v>
      </c>
      <c r="AJ723">
        <v>2245</v>
      </c>
      <c r="AK723">
        <v>1090</v>
      </c>
      <c r="AL723">
        <v>6519</v>
      </c>
      <c r="AM723">
        <v>2.3439999999999999</v>
      </c>
      <c r="AN723">
        <v>2.8220000000000001</v>
      </c>
      <c r="AO723">
        <v>2.464</v>
      </c>
      <c r="AP723">
        <v>1.982</v>
      </c>
      <c r="AQ723">
        <v>3.669</v>
      </c>
      <c r="AR723">
        <v>2.6640000000000001</v>
      </c>
      <c r="AS723">
        <v>2.456</v>
      </c>
      <c r="AT723">
        <v>2.8690000000000002</v>
      </c>
      <c r="AU723">
        <v>2.2999999999999998</v>
      </c>
      <c r="AV723">
        <v>2.1539999999999999</v>
      </c>
      <c r="AW723">
        <v>2.6520000000000001</v>
      </c>
      <c r="AX723">
        <v>1.7809999999999999</v>
      </c>
      <c r="AY723">
        <v>2.4489999999999998</v>
      </c>
      <c r="AZ723">
        <v>2.7930000000000001</v>
      </c>
      <c r="BA723">
        <v>2.7269999999999999</v>
      </c>
      <c r="BB723">
        <v>2.3479999999999999</v>
      </c>
      <c r="BC723">
        <v>2.6040000000000001</v>
      </c>
      <c r="BD723">
        <v>2.931</v>
      </c>
      <c r="BE723">
        <v>2.367</v>
      </c>
      <c r="BF723">
        <v>1.6379999999999999</v>
      </c>
      <c r="BG723">
        <v>2.1190000000000002</v>
      </c>
      <c r="BH723">
        <v>2.5339999999999998</v>
      </c>
      <c r="BI723">
        <v>2.597</v>
      </c>
      <c r="BJ723">
        <v>2.3380000000000001</v>
      </c>
      <c r="BK723">
        <v>2.899</v>
      </c>
      <c r="BL723">
        <v>2.3180000000000001</v>
      </c>
      <c r="BM723">
        <v>2.6619999999999999</v>
      </c>
      <c r="BN723">
        <v>2.2080000000000002</v>
      </c>
      <c r="BO723">
        <v>2.5550000000000002</v>
      </c>
      <c r="BP723">
        <v>2.4529999999999998</v>
      </c>
      <c r="BQ723">
        <v>2.7450000000000001</v>
      </c>
      <c r="BR723">
        <v>3.5219999999999998</v>
      </c>
      <c r="BS723">
        <v>2.3420000000000001</v>
      </c>
      <c r="BT723">
        <v>3.0289999999999999</v>
      </c>
      <c r="BU723">
        <v>0.47199999999999998</v>
      </c>
      <c r="BV723">
        <v>0.68899999999999995</v>
      </c>
      <c r="BW723">
        <v>0.497</v>
      </c>
      <c r="BX723">
        <v>0.48399999999999999</v>
      </c>
      <c r="BY723">
        <v>0.72099999999999997</v>
      </c>
      <c r="BZ723">
        <v>0.64900000000000002</v>
      </c>
      <c r="CA723">
        <v>0.61699999999999999</v>
      </c>
      <c r="CB723">
        <v>0.74199999999999999</v>
      </c>
      <c r="CC723">
        <v>0.78400000000000003</v>
      </c>
      <c r="CD723">
        <v>0.53800000000000003</v>
      </c>
      <c r="CE723">
        <v>0.73599999999999999</v>
      </c>
      <c r="CF723">
        <v>0.55100000000000005</v>
      </c>
      <c r="CG723">
        <v>0.83399999999999996</v>
      </c>
      <c r="CH723">
        <v>0.71699999999999997</v>
      </c>
      <c r="CI723">
        <v>0.60899999999999999</v>
      </c>
      <c r="CJ723">
        <v>0.58099999999999996</v>
      </c>
      <c r="CK723">
        <v>0.497</v>
      </c>
      <c r="CL723">
        <v>0.59699999999999998</v>
      </c>
      <c r="CM723">
        <v>0.59299999999999997</v>
      </c>
      <c r="CN723">
        <v>0.35399999999999998</v>
      </c>
      <c r="CO723">
        <v>0.58099999999999996</v>
      </c>
      <c r="CP723">
        <v>0.73599999999999999</v>
      </c>
      <c r="CQ723">
        <v>0.61799999999999999</v>
      </c>
      <c r="CR723">
        <v>0.56599999999999995</v>
      </c>
      <c r="CS723">
        <v>0.81499999999999995</v>
      </c>
      <c r="CT723">
        <v>0.58099999999999996</v>
      </c>
      <c r="CU723">
        <v>0.57299999999999995</v>
      </c>
      <c r="CV723">
        <v>0.52700000000000002</v>
      </c>
      <c r="CW723">
        <v>0.66500000000000004</v>
      </c>
      <c r="CX723">
        <v>0.57299999999999995</v>
      </c>
      <c r="CY723">
        <v>0.754</v>
      </c>
      <c r="CZ723">
        <v>0.98599999999999999</v>
      </c>
      <c r="DA723">
        <v>0.32100000000000001</v>
      </c>
      <c r="DB723">
        <v>0.91800000000000004</v>
      </c>
      <c r="DC723">
        <v>70673.62</v>
      </c>
      <c r="DD723">
        <v>2.4969000000000001</v>
      </c>
      <c r="DE723">
        <v>1918</v>
      </c>
      <c r="DF723">
        <v>1786</v>
      </c>
      <c r="DG723">
        <v>5635</v>
      </c>
      <c r="DH723">
        <v>2045</v>
      </c>
      <c r="DI723">
        <v>1886</v>
      </c>
      <c r="DJ723">
        <v>9439</v>
      </c>
      <c r="DK723">
        <v>13909</v>
      </c>
      <c r="DL723">
        <v>10761</v>
      </c>
      <c r="DM723">
        <v>2066</v>
      </c>
      <c r="DN723">
        <v>9629</v>
      </c>
      <c r="DO723">
        <v>6676</v>
      </c>
      <c r="DP723">
        <v>3921</v>
      </c>
      <c r="DQ723">
        <v>4834</v>
      </c>
      <c r="DR723">
        <v>10469</v>
      </c>
      <c r="DS723">
        <v>1978</v>
      </c>
      <c r="DT723">
        <v>3775</v>
      </c>
      <c r="DU723">
        <v>3746</v>
      </c>
      <c r="DV723">
        <v>2550</v>
      </c>
      <c r="DW723">
        <v>3584</v>
      </c>
      <c r="DX723">
        <v>1339</v>
      </c>
      <c r="DY723">
        <v>7993</v>
      </c>
      <c r="DZ723">
        <v>2799</v>
      </c>
      <c r="EA723">
        <v>11892</v>
      </c>
      <c r="EB723">
        <v>7381</v>
      </c>
      <c r="EC723">
        <v>1788</v>
      </c>
      <c r="ED723">
        <v>12912</v>
      </c>
      <c r="EE723">
        <v>18991</v>
      </c>
      <c r="EF723">
        <v>9824</v>
      </c>
      <c r="EG723">
        <v>11120</v>
      </c>
      <c r="EH723">
        <v>9825</v>
      </c>
      <c r="EI723">
        <v>1319</v>
      </c>
      <c r="EJ723">
        <v>2667</v>
      </c>
      <c r="EK723">
        <v>926</v>
      </c>
      <c r="EL723">
        <v>6571</v>
      </c>
      <c r="EM723">
        <v>2.44</v>
      </c>
      <c r="EN723">
        <v>2.5779999999999998</v>
      </c>
      <c r="EO723">
        <v>2.4470000000000001</v>
      </c>
      <c r="EP723">
        <v>1.7749999999999999</v>
      </c>
      <c r="EQ723">
        <v>3.5750000000000002</v>
      </c>
      <c r="ER723">
        <v>2.6440000000000001</v>
      </c>
      <c r="ES723">
        <v>2.5030000000000001</v>
      </c>
      <c r="ET723">
        <v>2.9249999999999998</v>
      </c>
      <c r="EU723">
        <v>2.4260000000000002</v>
      </c>
      <c r="EV723">
        <v>2.214</v>
      </c>
      <c r="EW723">
        <v>2.5960000000000001</v>
      </c>
      <c r="EX723">
        <v>1.841</v>
      </c>
      <c r="EY723">
        <v>2.5339999999999998</v>
      </c>
      <c r="EZ723">
        <v>2.9489999999999998</v>
      </c>
      <c r="FA723">
        <v>2.7589999999999999</v>
      </c>
      <c r="FB723">
        <v>2.415</v>
      </c>
      <c r="FC723">
        <v>2.577</v>
      </c>
      <c r="FD723">
        <v>2.7759999999999998</v>
      </c>
      <c r="FE723">
        <v>2.4649999999999999</v>
      </c>
      <c r="FF723">
        <v>1.486</v>
      </c>
      <c r="FG723">
        <v>2.06</v>
      </c>
      <c r="FH723">
        <v>2.371</v>
      </c>
      <c r="FI723">
        <v>2.4950000000000001</v>
      </c>
      <c r="FJ723">
        <v>2.3660000000000001</v>
      </c>
      <c r="FK723">
        <v>3.23</v>
      </c>
      <c r="FL723">
        <v>2.3090000000000002</v>
      </c>
      <c r="FM723">
        <v>2.6709999999999998</v>
      </c>
      <c r="FN723">
        <v>2.2360000000000002</v>
      </c>
      <c r="FO723">
        <v>2.835</v>
      </c>
      <c r="FP723">
        <v>2.6280000000000001</v>
      </c>
      <c r="FQ723">
        <v>2.778</v>
      </c>
      <c r="FR723">
        <v>3.9340000000000002</v>
      </c>
      <c r="FS723">
        <v>2.46</v>
      </c>
      <c r="FT723">
        <v>3.2050000000000001</v>
      </c>
      <c r="FU723">
        <v>0.432</v>
      </c>
      <c r="FV723">
        <v>0.90200000000000002</v>
      </c>
      <c r="FW723">
        <v>0.54600000000000004</v>
      </c>
      <c r="FX723">
        <v>0.42799999999999999</v>
      </c>
      <c r="FY723">
        <v>1.008</v>
      </c>
      <c r="FZ723">
        <v>0.70599999999999996</v>
      </c>
      <c r="GA723">
        <v>0.57799999999999996</v>
      </c>
      <c r="GB723">
        <v>0.77600000000000002</v>
      </c>
      <c r="GC723">
        <v>0.85599999999999998</v>
      </c>
      <c r="GD723">
        <v>0.621</v>
      </c>
      <c r="GE723">
        <v>0.76500000000000001</v>
      </c>
      <c r="GF723">
        <v>0.51100000000000001</v>
      </c>
      <c r="GG723">
        <v>0.85099999999999998</v>
      </c>
      <c r="GH723">
        <v>0.754</v>
      </c>
      <c r="GI723">
        <v>0.79100000000000004</v>
      </c>
      <c r="GJ723">
        <v>0.58699999999999997</v>
      </c>
      <c r="GK723">
        <v>0.47599999999999998</v>
      </c>
      <c r="GL723">
        <v>0.59399999999999997</v>
      </c>
      <c r="GM723">
        <v>0.53400000000000003</v>
      </c>
      <c r="GN723">
        <v>0.36799999999999999</v>
      </c>
      <c r="GO723">
        <v>0.501</v>
      </c>
      <c r="GP723">
        <v>0.69099999999999995</v>
      </c>
      <c r="GQ723">
        <v>0.56499999999999995</v>
      </c>
      <c r="GR723">
        <v>0.56000000000000005</v>
      </c>
      <c r="GS723">
        <v>0.68700000000000006</v>
      </c>
      <c r="GT723">
        <v>0.61699999999999999</v>
      </c>
      <c r="GU723">
        <v>0.63200000000000001</v>
      </c>
      <c r="GV723">
        <v>0.49199999999999999</v>
      </c>
      <c r="GW723">
        <v>0.69899999999999995</v>
      </c>
      <c r="GX723">
        <v>0.64100000000000001</v>
      </c>
      <c r="GY723">
        <v>0.78700000000000003</v>
      </c>
      <c r="GZ723">
        <v>0.63</v>
      </c>
      <c r="HA723">
        <v>0.40400000000000003</v>
      </c>
      <c r="HB723">
        <v>0.94199999999999995</v>
      </c>
    </row>
    <row r="724" spans="1:210" x14ac:dyDescent="0.25">
      <c r="A724" t="s">
        <v>1380</v>
      </c>
      <c r="B724" t="s">
        <v>2139</v>
      </c>
      <c r="C724">
        <v>833162</v>
      </c>
      <c r="D724">
        <v>2.2755999999999998</v>
      </c>
      <c r="E724">
        <v>1872</v>
      </c>
      <c r="F724">
        <v>1813</v>
      </c>
      <c r="G724">
        <v>6450</v>
      </c>
      <c r="H724">
        <v>2951</v>
      </c>
      <c r="I724">
        <v>2376</v>
      </c>
      <c r="J724">
        <v>8186</v>
      </c>
      <c r="K724">
        <v>11094</v>
      </c>
      <c r="L724">
        <v>9238</v>
      </c>
      <c r="M724">
        <v>2761</v>
      </c>
      <c r="N724">
        <v>10641</v>
      </c>
      <c r="O724">
        <v>7254</v>
      </c>
      <c r="P724">
        <v>6674</v>
      </c>
      <c r="Q724">
        <v>4221</v>
      </c>
      <c r="R724">
        <v>9824</v>
      </c>
      <c r="S724">
        <v>1904</v>
      </c>
      <c r="T724">
        <v>3330</v>
      </c>
      <c r="U724">
        <v>4049</v>
      </c>
      <c r="V724">
        <v>1794</v>
      </c>
      <c r="W724">
        <v>2707</v>
      </c>
      <c r="X724">
        <v>2585</v>
      </c>
      <c r="Y724">
        <v>8593</v>
      </c>
      <c r="Z724">
        <v>2430</v>
      </c>
      <c r="AA724">
        <v>11917</v>
      </c>
      <c r="AB724">
        <v>9261</v>
      </c>
      <c r="AC724">
        <v>2963</v>
      </c>
      <c r="AD724">
        <v>13272</v>
      </c>
      <c r="AE724">
        <v>19458</v>
      </c>
      <c r="AF724">
        <v>12341</v>
      </c>
      <c r="AG724">
        <v>10197</v>
      </c>
      <c r="AH724">
        <v>10952</v>
      </c>
      <c r="AI724">
        <v>1035</v>
      </c>
      <c r="AJ724">
        <v>2454</v>
      </c>
      <c r="AK724">
        <v>950</v>
      </c>
      <c r="AL724">
        <v>7394</v>
      </c>
      <c r="AM724">
        <v>2.15</v>
      </c>
      <c r="AN724">
        <v>2.407</v>
      </c>
      <c r="AO724">
        <v>2.4580000000000002</v>
      </c>
      <c r="AP724">
        <v>1.802</v>
      </c>
      <c r="AQ724">
        <v>3.8410000000000002</v>
      </c>
      <c r="AR724">
        <v>2.5619999999999998</v>
      </c>
      <c r="AS724">
        <v>2.3730000000000002</v>
      </c>
      <c r="AT724">
        <v>2.5659999999999998</v>
      </c>
      <c r="AU724">
        <v>2.3079999999999998</v>
      </c>
      <c r="AV724">
        <v>1.948</v>
      </c>
      <c r="AW724">
        <v>2.601</v>
      </c>
      <c r="AX724">
        <v>1.9219999999999999</v>
      </c>
      <c r="AY724">
        <v>2.0470000000000002</v>
      </c>
      <c r="AZ724">
        <v>2.7050000000000001</v>
      </c>
      <c r="BA724">
        <v>2.7280000000000002</v>
      </c>
      <c r="BB724">
        <v>2.2480000000000002</v>
      </c>
      <c r="BC724">
        <v>2.4550000000000001</v>
      </c>
      <c r="BD724">
        <v>2.407</v>
      </c>
      <c r="BE724">
        <v>2.2970000000000002</v>
      </c>
      <c r="BF724">
        <v>1.4990000000000001</v>
      </c>
      <c r="BG724">
        <v>1.8879999999999999</v>
      </c>
      <c r="BH724">
        <v>2.2000000000000002</v>
      </c>
      <c r="BI724">
        <v>2.4409999999999998</v>
      </c>
      <c r="BJ724">
        <v>2.0819999999999999</v>
      </c>
      <c r="BK724">
        <v>2.5070000000000001</v>
      </c>
      <c r="BL724">
        <v>2.2109999999999999</v>
      </c>
      <c r="BM724">
        <v>2.4039999999999999</v>
      </c>
      <c r="BN724">
        <v>1.8879999999999999</v>
      </c>
      <c r="BO724">
        <v>2.4790000000000001</v>
      </c>
      <c r="BP724">
        <v>2.39</v>
      </c>
      <c r="BQ724">
        <v>2.75</v>
      </c>
      <c r="BR724">
        <v>3.4750000000000001</v>
      </c>
      <c r="BS724">
        <v>1.9670000000000001</v>
      </c>
      <c r="BT724">
        <v>2.859</v>
      </c>
      <c r="BU724">
        <v>0.44800000000000001</v>
      </c>
      <c r="BV724">
        <v>0.61299999999999999</v>
      </c>
      <c r="BW724">
        <v>0.56899999999999995</v>
      </c>
      <c r="BX724">
        <v>0.38500000000000001</v>
      </c>
      <c r="BY724">
        <v>0.74399999999999999</v>
      </c>
      <c r="BZ724">
        <v>0.72799999999999998</v>
      </c>
      <c r="CA724">
        <v>0.56499999999999995</v>
      </c>
      <c r="CB724">
        <v>0.72399999999999998</v>
      </c>
      <c r="CC724">
        <v>0.746</v>
      </c>
      <c r="CD724">
        <v>0.58199999999999996</v>
      </c>
      <c r="CE724">
        <v>0.66400000000000003</v>
      </c>
      <c r="CF724">
        <v>0.60199999999999998</v>
      </c>
      <c r="CG724">
        <v>0.67500000000000004</v>
      </c>
      <c r="CH724">
        <v>0.74399999999999999</v>
      </c>
      <c r="CI724">
        <v>0.73199999999999998</v>
      </c>
      <c r="CJ724">
        <v>0.71199999999999997</v>
      </c>
      <c r="CK724">
        <v>0.44500000000000001</v>
      </c>
      <c r="CL724">
        <v>0.64500000000000002</v>
      </c>
      <c r="CM724">
        <v>0.51400000000000001</v>
      </c>
      <c r="CN724">
        <v>0.36899999999999999</v>
      </c>
      <c r="CO724">
        <v>0.55900000000000005</v>
      </c>
      <c r="CP724">
        <v>0.65400000000000003</v>
      </c>
      <c r="CQ724">
        <v>0.59599999999999997</v>
      </c>
      <c r="CR724">
        <v>0.55700000000000005</v>
      </c>
      <c r="CS724">
        <v>0.81200000000000006</v>
      </c>
      <c r="CT724">
        <v>0.59099999999999997</v>
      </c>
      <c r="CU724">
        <v>0.61499999999999999</v>
      </c>
      <c r="CV724">
        <v>0.496</v>
      </c>
      <c r="CW724">
        <v>0.62</v>
      </c>
      <c r="CX724">
        <v>0.52200000000000002</v>
      </c>
      <c r="CY724">
        <v>0.58599999999999997</v>
      </c>
      <c r="CZ724">
        <v>0.69699999999999995</v>
      </c>
      <c r="DA724">
        <v>0.33500000000000002</v>
      </c>
      <c r="DB724">
        <v>0.88500000000000001</v>
      </c>
      <c r="DC724">
        <v>81665.52</v>
      </c>
      <c r="DD724">
        <v>2.2967</v>
      </c>
      <c r="DE724">
        <v>1925</v>
      </c>
      <c r="DF724">
        <v>1956</v>
      </c>
      <c r="DG724">
        <v>6117</v>
      </c>
      <c r="DH724">
        <v>3217</v>
      </c>
      <c r="DI724">
        <v>1948</v>
      </c>
      <c r="DJ724">
        <v>8084</v>
      </c>
      <c r="DK724">
        <v>13423</v>
      </c>
      <c r="DL724">
        <v>9856</v>
      </c>
      <c r="DM724">
        <v>2412</v>
      </c>
      <c r="DN724">
        <v>11320</v>
      </c>
      <c r="DO724">
        <v>7378</v>
      </c>
      <c r="DP724">
        <v>6346</v>
      </c>
      <c r="DQ724">
        <v>5107</v>
      </c>
      <c r="DR724">
        <v>11328</v>
      </c>
      <c r="DS724">
        <v>1745</v>
      </c>
      <c r="DT724">
        <v>3562</v>
      </c>
      <c r="DU724">
        <v>3549</v>
      </c>
      <c r="DV724">
        <v>2507</v>
      </c>
      <c r="DW724">
        <v>3349</v>
      </c>
      <c r="DX724">
        <v>2853</v>
      </c>
      <c r="DY724">
        <v>7478</v>
      </c>
      <c r="DZ724">
        <v>2847</v>
      </c>
      <c r="EA724">
        <v>11265</v>
      </c>
      <c r="EB724">
        <v>9017</v>
      </c>
      <c r="EC724">
        <v>1350</v>
      </c>
      <c r="ED724">
        <v>12891</v>
      </c>
      <c r="EE724">
        <v>19325</v>
      </c>
      <c r="EF724">
        <v>12590</v>
      </c>
      <c r="EG724">
        <v>9258</v>
      </c>
      <c r="EH724">
        <v>9717</v>
      </c>
      <c r="EI724">
        <v>1090</v>
      </c>
      <c r="EJ724">
        <v>2415</v>
      </c>
      <c r="EK724">
        <v>761</v>
      </c>
      <c r="EL724">
        <v>6728</v>
      </c>
      <c r="EM724">
        <v>2.3620000000000001</v>
      </c>
      <c r="EN724">
        <v>2.427</v>
      </c>
      <c r="EO724">
        <v>2.367</v>
      </c>
      <c r="EP724">
        <v>1.8280000000000001</v>
      </c>
      <c r="EQ724">
        <v>3.544</v>
      </c>
      <c r="ER724">
        <v>2.6309999999999998</v>
      </c>
      <c r="ES724">
        <v>2.3260000000000001</v>
      </c>
      <c r="ET724">
        <v>2.6469999999999998</v>
      </c>
      <c r="EU724">
        <v>2.302</v>
      </c>
      <c r="EV724">
        <v>2.0609999999999999</v>
      </c>
      <c r="EW724">
        <v>2.4569999999999999</v>
      </c>
      <c r="EX724">
        <v>1.9379999999999999</v>
      </c>
      <c r="EY724">
        <v>2.278</v>
      </c>
      <c r="EZ724">
        <v>2.7559999999999998</v>
      </c>
      <c r="FA724">
        <v>2.746</v>
      </c>
      <c r="FB724">
        <v>2.3279999999999998</v>
      </c>
      <c r="FC724">
        <v>2.4700000000000002</v>
      </c>
      <c r="FD724">
        <v>2.5739999999999998</v>
      </c>
      <c r="FE724">
        <v>2.2509999999999999</v>
      </c>
      <c r="FF724">
        <v>1.5669999999999999</v>
      </c>
      <c r="FG724">
        <v>1.853</v>
      </c>
      <c r="FH724">
        <v>2.1659999999999999</v>
      </c>
      <c r="FI724">
        <v>2.3580000000000001</v>
      </c>
      <c r="FJ724">
        <v>2.1720000000000002</v>
      </c>
      <c r="FK724">
        <v>2.3140000000000001</v>
      </c>
      <c r="FL724">
        <v>2.1549999999999998</v>
      </c>
      <c r="FM724">
        <v>2.468</v>
      </c>
      <c r="FN724">
        <v>1.9490000000000001</v>
      </c>
      <c r="FO724">
        <v>2.6440000000000001</v>
      </c>
      <c r="FP724">
        <v>2.375</v>
      </c>
      <c r="FQ724">
        <v>2.3140000000000001</v>
      </c>
      <c r="FR724">
        <v>4.109</v>
      </c>
      <c r="FS724">
        <v>2.1949999999999998</v>
      </c>
      <c r="FT724">
        <v>2.9159999999999999</v>
      </c>
      <c r="FU724">
        <v>0.39800000000000002</v>
      </c>
      <c r="FV724">
        <v>0.58899999999999997</v>
      </c>
      <c r="FW724">
        <v>0.52</v>
      </c>
      <c r="FX724">
        <v>0.40600000000000003</v>
      </c>
      <c r="FY724">
        <v>0.99399999999999999</v>
      </c>
      <c r="FZ724">
        <v>0.74099999999999999</v>
      </c>
      <c r="GA724">
        <v>0.65500000000000003</v>
      </c>
      <c r="GB724">
        <v>0.751</v>
      </c>
      <c r="GC724">
        <v>0.77800000000000002</v>
      </c>
      <c r="GD724">
        <v>0.59199999999999997</v>
      </c>
      <c r="GE724">
        <v>0.68700000000000006</v>
      </c>
      <c r="GF724">
        <v>0.57899999999999996</v>
      </c>
      <c r="GG724">
        <v>0.69799999999999995</v>
      </c>
      <c r="GH724">
        <v>0.78100000000000003</v>
      </c>
      <c r="GI724">
        <v>0.82699999999999996</v>
      </c>
      <c r="GJ724">
        <v>0.66200000000000003</v>
      </c>
      <c r="GK724">
        <v>0.44800000000000001</v>
      </c>
      <c r="GL724">
        <v>0.67100000000000004</v>
      </c>
      <c r="GM724">
        <v>0.51400000000000001</v>
      </c>
      <c r="GN724">
        <v>0.38400000000000001</v>
      </c>
      <c r="GO724">
        <v>0.52300000000000002</v>
      </c>
      <c r="GP724">
        <v>0.65300000000000002</v>
      </c>
      <c r="GQ724">
        <v>0.58199999999999996</v>
      </c>
      <c r="GR724">
        <v>0.53700000000000003</v>
      </c>
      <c r="GS724">
        <v>0.63900000000000001</v>
      </c>
      <c r="GT724">
        <v>0.60599999999999998</v>
      </c>
      <c r="GU724">
        <v>0.629</v>
      </c>
      <c r="GV724">
        <v>0.51700000000000002</v>
      </c>
      <c r="GW724">
        <v>0.64400000000000002</v>
      </c>
      <c r="GX724">
        <v>0.57099999999999995</v>
      </c>
      <c r="GY724">
        <v>0.70899999999999996</v>
      </c>
      <c r="GZ724">
        <v>0.56299999999999994</v>
      </c>
      <c r="HA724">
        <v>0.40600000000000003</v>
      </c>
      <c r="HB724">
        <v>0.97499999999999998</v>
      </c>
    </row>
    <row r="725" spans="1:210" x14ac:dyDescent="0.25">
      <c r="A725" t="s">
        <v>1381</v>
      </c>
      <c r="B725" t="s">
        <v>2140</v>
      </c>
      <c r="C725">
        <v>84238.22</v>
      </c>
      <c r="D725">
        <v>2.3075000000000001</v>
      </c>
      <c r="E725">
        <v>3171</v>
      </c>
      <c r="F725">
        <v>1278</v>
      </c>
      <c r="G725">
        <v>5573</v>
      </c>
      <c r="H725">
        <v>3009</v>
      </c>
      <c r="I725">
        <v>2137</v>
      </c>
      <c r="J725">
        <v>10093</v>
      </c>
      <c r="K725">
        <v>12439</v>
      </c>
      <c r="L725">
        <v>12300</v>
      </c>
      <c r="M725">
        <v>2476</v>
      </c>
      <c r="N725">
        <v>12618</v>
      </c>
      <c r="O725">
        <v>6893</v>
      </c>
      <c r="P725">
        <v>7223</v>
      </c>
      <c r="Q725">
        <v>5135</v>
      </c>
      <c r="R725">
        <v>10162</v>
      </c>
      <c r="S725">
        <v>2089</v>
      </c>
      <c r="T725">
        <v>3225</v>
      </c>
      <c r="U725">
        <v>4640</v>
      </c>
      <c r="V725">
        <v>2409</v>
      </c>
      <c r="W725">
        <v>3843</v>
      </c>
      <c r="X725">
        <v>2335</v>
      </c>
      <c r="Y725">
        <v>9997</v>
      </c>
      <c r="Z725">
        <v>3314</v>
      </c>
      <c r="AA725">
        <v>12002</v>
      </c>
      <c r="AB725">
        <v>8349</v>
      </c>
      <c r="AC725">
        <v>2202</v>
      </c>
      <c r="AD725">
        <v>12685</v>
      </c>
      <c r="AE725">
        <v>19882</v>
      </c>
      <c r="AF725">
        <v>13097</v>
      </c>
      <c r="AG725">
        <v>11694</v>
      </c>
      <c r="AH725">
        <v>11095</v>
      </c>
      <c r="AI725">
        <v>868</v>
      </c>
      <c r="AJ725">
        <v>2929</v>
      </c>
      <c r="AK725">
        <v>1186</v>
      </c>
      <c r="AL725">
        <v>6977</v>
      </c>
      <c r="AM725">
        <v>2.2040000000000002</v>
      </c>
      <c r="AN725">
        <v>2.5089999999999999</v>
      </c>
      <c r="AO725">
        <v>2.4260000000000002</v>
      </c>
      <c r="AP725">
        <v>1.9</v>
      </c>
      <c r="AQ725">
        <v>2.6619999999999999</v>
      </c>
      <c r="AR725">
        <v>2.5979999999999999</v>
      </c>
      <c r="AS725">
        <v>2.3210000000000002</v>
      </c>
      <c r="AT725">
        <v>2.8069999999999999</v>
      </c>
      <c r="AU725">
        <v>2.2160000000000002</v>
      </c>
      <c r="AV725">
        <v>2.0470000000000002</v>
      </c>
      <c r="AW725">
        <v>2.6739999999999999</v>
      </c>
      <c r="AX725">
        <v>2.0670000000000002</v>
      </c>
      <c r="AY725">
        <v>2.387</v>
      </c>
      <c r="AZ725">
        <v>2.6160000000000001</v>
      </c>
      <c r="BA725">
        <v>2.75</v>
      </c>
      <c r="BB725">
        <v>2.2530000000000001</v>
      </c>
      <c r="BC725">
        <v>2.431</v>
      </c>
      <c r="BD725">
        <v>2.496</v>
      </c>
      <c r="BE725">
        <v>2.2229999999999999</v>
      </c>
      <c r="BF725">
        <v>1.859</v>
      </c>
      <c r="BG725">
        <v>1.9890000000000001</v>
      </c>
      <c r="BH725">
        <v>2.3820000000000001</v>
      </c>
      <c r="BI725">
        <v>2.335</v>
      </c>
      <c r="BJ725">
        <v>2.145</v>
      </c>
      <c r="BK725">
        <v>2.6190000000000002</v>
      </c>
      <c r="BL725">
        <v>2.1589999999999998</v>
      </c>
      <c r="BM725">
        <v>2.3180000000000001</v>
      </c>
      <c r="BN725">
        <v>1.9970000000000001</v>
      </c>
      <c r="BO725">
        <v>2.544</v>
      </c>
      <c r="BP725">
        <v>2.2789999999999999</v>
      </c>
      <c r="BQ725">
        <v>2.2010000000000001</v>
      </c>
      <c r="BR725">
        <v>3.7530000000000001</v>
      </c>
      <c r="BS725">
        <v>2.3079999999999998</v>
      </c>
      <c r="BT725">
        <v>2.9780000000000002</v>
      </c>
      <c r="BU725">
        <v>0.54900000000000004</v>
      </c>
      <c r="BV725">
        <v>0.74199999999999999</v>
      </c>
      <c r="BW725">
        <v>0.52300000000000002</v>
      </c>
      <c r="BX725">
        <v>0.51600000000000001</v>
      </c>
      <c r="BY725">
        <v>1.089</v>
      </c>
      <c r="BZ725">
        <v>0.66600000000000004</v>
      </c>
      <c r="CA725">
        <v>0.54100000000000004</v>
      </c>
      <c r="CB725">
        <v>0.82799999999999996</v>
      </c>
      <c r="CC725">
        <v>0.77300000000000002</v>
      </c>
      <c r="CD725">
        <v>0.54500000000000004</v>
      </c>
      <c r="CE725">
        <v>0.65500000000000003</v>
      </c>
      <c r="CF725">
        <v>0.64100000000000001</v>
      </c>
      <c r="CG725">
        <v>0.72899999999999998</v>
      </c>
      <c r="CH725">
        <v>0.746</v>
      </c>
      <c r="CI725">
        <v>0.875</v>
      </c>
      <c r="CJ725">
        <v>0.59499999999999997</v>
      </c>
      <c r="CK725">
        <v>0.46800000000000003</v>
      </c>
      <c r="CL725">
        <v>0.67300000000000004</v>
      </c>
      <c r="CM725">
        <v>0.54900000000000004</v>
      </c>
      <c r="CN725">
        <v>0.50600000000000001</v>
      </c>
      <c r="CO725">
        <v>0.58299999999999996</v>
      </c>
      <c r="CP725">
        <v>0.74099999999999999</v>
      </c>
      <c r="CQ725">
        <v>0.61599999999999999</v>
      </c>
      <c r="CR725">
        <v>0.58699999999999997</v>
      </c>
      <c r="CS725">
        <v>0.98599999999999999</v>
      </c>
      <c r="CT725">
        <v>0.56299999999999994</v>
      </c>
      <c r="CU725">
        <v>0.60799999999999998</v>
      </c>
      <c r="CV725">
        <v>0.57599999999999996</v>
      </c>
      <c r="CW725">
        <v>0.71199999999999997</v>
      </c>
      <c r="CX725">
        <v>0.55300000000000005</v>
      </c>
      <c r="CY725">
        <v>0.56000000000000005</v>
      </c>
      <c r="CZ725">
        <v>0.83699999999999997</v>
      </c>
      <c r="DA725">
        <v>0.438</v>
      </c>
      <c r="DB725">
        <v>0.95799999999999996</v>
      </c>
      <c r="DC725">
        <v>85938.72</v>
      </c>
      <c r="DD725">
        <v>2.2957999999999998</v>
      </c>
      <c r="DE725">
        <v>1706</v>
      </c>
      <c r="DF725">
        <v>1843</v>
      </c>
      <c r="DG725">
        <v>5362</v>
      </c>
      <c r="DH725">
        <v>3325</v>
      </c>
      <c r="DI725">
        <v>1650</v>
      </c>
      <c r="DJ725">
        <v>10775</v>
      </c>
      <c r="DK725">
        <v>16169</v>
      </c>
      <c r="DL725">
        <v>12139</v>
      </c>
      <c r="DM725">
        <v>2296</v>
      </c>
      <c r="DN725">
        <v>14231</v>
      </c>
      <c r="DO725">
        <v>6803</v>
      </c>
      <c r="DP725">
        <v>8052</v>
      </c>
      <c r="DQ725">
        <v>4850</v>
      </c>
      <c r="DR725">
        <v>11867</v>
      </c>
      <c r="DS725">
        <v>1630</v>
      </c>
      <c r="DT725">
        <v>3691</v>
      </c>
      <c r="DU725">
        <v>3692</v>
      </c>
      <c r="DV725">
        <v>2828</v>
      </c>
      <c r="DW725">
        <v>3527</v>
      </c>
      <c r="DX725">
        <v>3089</v>
      </c>
      <c r="DY725">
        <v>9317</v>
      </c>
      <c r="DZ725">
        <v>3691</v>
      </c>
      <c r="EA725">
        <v>11940</v>
      </c>
      <c r="EB725">
        <v>9253</v>
      </c>
      <c r="EC725">
        <v>1868</v>
      </c>
      <c r="ED725">
        <v>13163</v>
      </c>
      <c r="EE725">
        <v>19268</v>
      </c>
      <c r="EF725">
        <v>12261</v>
      </c>
      <c r="EG725">
        <v>10635</v>
      </c>
      <c r="EH725">
        <v>9389</v>
      </c>
      <c r="EI725">
        <v>1277</v>
      </c>
      <c r="EJ725">
        <v>3048</v>
      </c>
      <c r="EK725">
        <v>866</v>
      </c>
      <c r="EL725">
        <v>6715</v>
      </c>
      <c r="EM725">
        <v>2.2250000000000001</v>
      </c>
      <c r="EN725">
        <v>2.161</v>
      </c>
      <c r="EO725">
        <v>2.2839999999999998</v>
      </c>
      <c r="EP725">
        <v>1.782</v>
      </c>
      <c r="EQ725">
        <v>3.1059999999999999</v>
      </c>
      <c r="ER725">
        <v>2.7250000000000001</v>
      </c>
      <c r="ES725">
        <v>2.2189999999999999</v>
      </c>
      <c r="ET725">
        <v>2.6560000000000001</v>
      </c>
      <c r="EU725">
        <v>2.2029999999999998</v>
      </c>
      <c r="EV725">
        <v>2.1819999999999999</v>
      </c>
      <c r="EW725">
        <v>2.6349999999999998</v>
      </c>
      <c r="EX725">
        <v>2.2320000000000002</v>
      </c>
      <c r="EY725">
        <v>2.3620000000000001</v>
      </c>
      <c r="EZ725">
        <v>2.6669999999999998</v>
      </c>
      <c r="FA725">
        <v>2.472</v>
      </c>
      <c r="FB725">
        <v>2.2280000000000002</v>
      </c>
      <c r="FC725">
        <v>2.4670000000000001</v>
      </c>
      <c r="FD725">
        <v>2.6720000000000002</v>
      </c>
      <c r="FE725">
        <v>2.0649999999999999</v>
      </c>
      <c r="FF725">
        <v>1.7310000000000001</v>
      </c>
      <c r="FG725">
        <v>1.923</v>
      </c>
      <c r="FH725">
        <v>2.33</v>
      </c>
      <c r="FI725">
        <v>2.2970000000000002</v>
      </c>
      <c r="FJ725">
        <v>2.1840000000000002</v>
      </c>
      <c r="FK725">
        <v>2.762</v>
      </c>
      <c r="FL725">
        <v>2.1960000000000002</v>
      </c>
      <c r="FM725">
        <v>2.3079999999999998</v>
      </c>
      <c r="FN725">
        <v>1.952</v>
      </c>
      <c r="FO725">
        <v>2.5510000000000002</v>
      </c>
      <c r="FP725">
        <v>2.3330000000000002</v>
      </c>
      <c r="FQ725">
        <v>2.593</v>
      </c>
      <c r="FR725">
        <v>3.8730000000000002</v>
      </c>
      <c r="FS725">
        <v>2.298</v>
      </c>
      <c r="FT725">
        <v>2.9420000000000002</v>
      </c>
      <c r="FU725">
        <v>0.41799999999999998</v>
      </c>
      <c r="FV725">
        <v>0.70899999999999996</v>
      </c>
      <c r="FW725">
        <v>0.52200000000000002</v>
      </c>
      <c r="FX725">
        <v>0.41499999999999998</v>
      </c>
      <c r="FY725">
        <v>0.89500000000000002</v>
      </c>
      <c r="FZ725">
        <v>0.72299999999999998</v>
      </c>
      <c r="GA725">
        <v>0.58899999999999997</v>
      </c>
      <c r="GB725">
        <v>0.84</v>
      </c>
      <c r="GC725">
        <v>0.86699999999999999</v>
      </c>
      <c r="GD725">
        <v>0.61299999999999999</v>
      </c>
      <c r="GE725">
        <v>0.76</v>
      </c>
      <c r="GF725">
        <v>0.63100000000000001</v>
      </c>
      <c r="GG725">
        <v>0.76400000000000001</v>
      </c>
      <c r="GH725">
        <v>0.76500000000000001</v>
      </c>
      <c r="GI725">
        <v>0.76300000000000001</v>
      </c>
      <c r="GJ725">
        <v>0.56200000000000006</v>
      </c>
      <c r="GK725">
        <v>0.56200000000000006</v>
      </c>
      <c r="GL725">
        <v>0.68500000000000005</v>
      </c>
      <c r="GM725">
        <v>0.46600000000000003</v>
      </c>
      <c r="GN725">
        <v>0.50900000000000001</v>
      </c>
      <c r="GO725">
        <v>0.60799999999999998</v>
      </c>
      <c r="GP725">
        <v>0.73899999999999999</v>
      </c>
      <c r="GQ725">
        <v>0.58199999999999996</v>
      </c>
      <c r="GR725">
        <v>0.57899999999999996</v>
      </c>
      <c r="GS725">
        <v>0.73699999999999999</v>
      </c>
      <c r="GT725">
        <v>0.60599999999999998</v>
      </c>
      <c r="GU725">
        <v>0.64</v>
      </c>
      <c r="GV725">
        <v>0.53100000000000003</v>
      </c>
      <c r="GW725">
        <v>0.64100000000000001</v>
      </c>
      <c r="GX725">
        <v>0.54200000000000004</v>
      </c>
      <c r="GY725">
        <v>0.69899999999999995</v>
      </c>
      <c r="GZ725">
        <v>0.71299999999999997</v>
      </c>
      <c r="HA725">
        <v>0.38100000000000001</v>
      </c>
      <c r="HB725">
        <v>0.92600000000000005</v>
      </c>
    </row>
    <row r="726" spans="1:210" x14ac:dyDescent="0.25">
      <c r="A726" t="s">
        <v>1382</v>
      </c>
      <c r="B726" t="s">
        <v>2141</v>
      </c>
      <c r="C726">
        <v>75891.22</v>
      </c>
      <c r="D726">
        <v>2.2803</v>
      </c>
      <c r="E726">
        <v>1802</v>
      </c>
      <c r="F726">
        <v>1935</v>
      </c>
      <c r="G726">
        <v>5272</v>
      </c>
      <c r="H726">
        <v>2650</v>
      </c>
      <c r="I726">
        <v>2051</v>
      </c>
      <c r="J726">
        <v>6708</v>
      </c>
      <c r="K726">
        <v>9710</v>
      </c>
      <c r="L726">
        <v>10637</v>
      </c>
      <c r="M726">
        <v>2204</v>
      </c>
      <c r="N726">
        <v>9849</v>
      </c>
      <c r="O726">
        <v>6838</v>
      </c>
      <c r="P726">
        <v>5599</v>
      </c>
      <c r="Q726">
        <v>4865</v>
      </c>
      <c r="R726">
        <v>8058</v>
      </c>
      <c r="S726">
        <v>1891</v>
      </c>
      <c r="T726">
        <v>3207</v>
      </c>
      <c r="U726">
        <v>4604</v>
      </c>
      <c r="V726">
        <v>1835</v>
      </c>
      <c r="W726">
        <v>3227</v>
      </c>
      <c r="X726">
        <v>1922</v>
      </c>
      <c r="Y726">
        <v>8886</v>
      </c>
      <c r="Z726">
        <v>2880</v>
      </c>
      <c r="AA726">
        <v>11329</v>
      </c>
      <c r="AB726">
        <v>8261</v>
      </c>
      <c r="AC726">
        <v>2397</v>
      </c>
      <c r="AD726">
        <v>12042</v>
      </c>
      <c r="AE726">
        <v>16339</v>
      </c>
      <c r="AF726">
        <v>12164</v>
      </c>
      <c r="AG726">
        <v>9014</v>
      </c>
      <c r="AH726">
        <v>10156</v>
      </c>
      <c r="AI726">
        <v>806</v>
      </c>
      <c r="AJ726">
        <v>2303</v>
      </c>
      <c r="AK726">
        <v>910</v>
      </c>
      <c r="AL726">
        <v>6895</v>
      </c>
      <c r="AM726">
        <v>2.2200000000000002</v>
      </c>
      <c r="AN726">
        <v>2.6509999999999998</v>
      </c>
      <c r="AO726">
        <v>2.25</v>
      </c>
      <c r="AP726">
        <v>1.81</v>
      </c>
      <c r="AQ726">
        <v>3.14</v>
      </c>
      <c r="AR726">
        <v>2.423</v>
      </c>
      <c r="AS726">
        <v>2.3620000000000001</v>
      </c>
      <c r="AT726">
        <v>2.5880000000000001</v>
      </c>
      <c r="AU726">
        <v>2.1520000000000001</v>
      </c>
      <c r="AV726">
        <v>2.2120000000000002</v>
      </c>
      <c r="AW726">
        <v>2.532</v>
      </c>
      <c r="AX726">
        <v>1.865</v>
      </c>
      <c r="AY726">
        <v>2.3420000000000001</v>
      </c>
      <c r="AZ726">
        <v>2.5070000000000001</v>
      </c>
      <c r="BA726">
        <v>2.7109999999999999</v>
      </c>
      <c r="BB726">
        <v>2.4220000000000002</v>
      </c>
      <c r="BC726">
        <v>2.2130000000000001</v>
      </c>
      <c r="BD726">
        <v>2.2829999999999999</v>
      </c>
      <c r="BE726">
        <v>1.996</v>
      </c>
      <c r="BF726">
        <v>1.591</v>
      </c>
      <c r="BG726">
        <v>2.1640000000000001</v>
      </c>
      <c r="BH726">
        <v>2.3460000000000001</v>
      </c>
      <c r="BI726">
        <v>2.4630000000000001</v>
      </c>
      <c r="BJ726">
        <v>2.1120000000000001</v>
      </c>
      <c r="BK726">
        <v>2.7410000000000001</v>
      </c>
      <c r="BL726">
        <v>2.0859999999999999</v>
      </c>
      <c r="BM726">
        <v>2.2959999999999998</v>
      </c>
      <c r="BN726">
        <v>2.1030000000000002</v>
      </c>
      <c r="BO726">
        <v>2.1930000000000001</v>
      </c>
      <c r="BP726">
        <v>2.3180000000000001</v>
      </c>
      <c r="BQ726">
        <v>2.3809999999999998</v>
      </c>
      <c r="BR726">
        <v>3.448</v>
      </c>
      <c r="BS726">
        <v>2.1749999999999998</v>
      </c>
      <c r="BT726">
        <v>2.8540000000000001</v>
      </c>
      <c r="BU726">
        <v>0.61599999999999999</v>
      </c>
      <c r="BV726">
        <v>0.61</v>
      </c>
      <c r="BW726">
        <v>0.58599999999999997</v>
      </c>
      <c r="BX726">
        <v>0.433</v>
      </c>
      <c r="BY726">
        <v>0.92500000000000004</v>
      </c>
      <c r="BZ726">
        <v>0.65900000000000003</v>
      </c>
      <c r="CA726">
        <v>0.53500000000000003</v>
      </c>
      <c r="CB726">
        <v>0.8</v>
      </c>
      <c r="CC726">
        <v>0.76200000000000001</v>
      </c>
      <c r="CD726">
        <v>0.57699999999999996</v>
      </c>
      <c r="CE726">
        <v>0.68500000000000005</v>
      </c>
      <c r="CF726">
        <v>0.48199999999999998</v>
      </c>
      <c r="CG726">
        <v>0.75</v>
      </c>
      <c r="CH726">
        <v>0.73399999999999999</v>
      </c>
      <c r="CI726">
        <v>0.95599999999999996</v>
      </c>
      <c r="CJ726">
        <v>0.70599999999999996</v>
      </c>
      <c r="CK726">
        <v>0.501</v>
      </c>
      <c r="CL726">
        <v>0.69699999999999995</v>
      </c>
      <c r="CM726">
        <v>0.51400000000000001</v>
      </c>
      <c r="CN726">
        <v>0.38900000000000001</v>
      </c>
      <c r="CO726">
        <v>0.60899999999999999</v>
      </c>
      <c r="CP726">
        <v>0.54900000000000004</v>
      </c>
      <c r="CQ726">
        <v>0.66100000000000003</v>
      </c>
      <c r="CR726">
        <v>0.53100000000000003</v>
      </c>
      <c r="CS726">
        <v>0.79400000000000004</v>
      </c>
      <c r="CT726">
        <v>0.55300000000000005</v>
      </c>
      <c r="CU726">
        <v>0.57599999999999996</v>
      </c>
      <c r="CV726">
        <v>0.56699999999999995</v>
      </c>
      <c r="CW726">
        <v>0.626</v>
      </c>
      <c r="CX726">
        <v>0.54200000000000004</v>
      </c>
      <c r="CY726">
        <v>0.36199999999999999</v>
      </c>
      <c r="CZ726">
        <v>0.625</v>
      </c>
      <c r="DA726">
        <v>0.433</v>
      </c>
      <c r="DB726">
        <v>0.85399999999999998</v>
      </c>
      <c r="DC726">
        <v>75587.520000000004</v>
      </c>
      <c r="DD726">
        <v>2.2726000000000002</v>
      </c>
      <c r="DE726">
        <v>1582</v>
      </c>
      <c r="DF726">
        <v>1585</v>
      </c>
      <c r="DG726">
        <v>4216</v>
      </c>
      <c r="DH726">
        <v>2911</v>
      </c>
      <c r="DI726">
        <v>1994</v>
      </c>
      <c r="DJ726">
        <v>7962</v>
      </c>
      <c r="DK726">
        <v>12313</v>
      </c>
      <c r="DL726">
        <v>8122</v>
      </c>
      <c r="DM726">
        <v>1914</v>
      </c>
      <c r="DN726">
        <v>10851</v>
      </c>
      <c r="DO726">
        <v>5821</v>
      </c>
      <c r="DP726">
        <v>6000</v>
      </c>
      <c r="DQ726">
        <v>5243</v>
      </c>
      <c r="DR726">
        <v>9310</v>
      </c>
      <c r="DS726">
        <v>1811</v>
      </c>
      <c r="DT726">
        <v>3349</v>
      </c>
      <c r="DU726">
        <v>3920</v>
      </c>
      <c r="DV726">
        <v>2269</v>
      </c>
      <c r="DW726">
        <v>2991</v>
      </c>
      <c r="DX726">
        <v>2208</v>
      </c>
      <c r="DY726">
        <v>9030</v>
      </c>
      <c r="DZ726">
        <v>3098</v>
      </c>
      <c r="EA726">
        <v>9818</v>
      </c>
      <c r="EB726">
        <v>8484</v>
      </c>
      <c r="EC726">
        <v>1200</v>
      </c>
      <c r="ED726">
        <v>12148</v>
      </c>
      <c r="EE726">
        <v>18024</v>
      </c>
      <c r="EF726">
        <v>11372</v>
      </c>
      <c r="EG726">
        <v>8469</v>
      </c>
      <c r="EH726">
        <v>9055</v>
      </c>
      <c r="EI726">
        <v>1139</v>
      </c>
      <c r="EJ726">
        <v>2359</v>
      </c>
      <c r="EK726">
        <v>832</v>
      </c>
      <c r="EL726">
        <v>6286</v>
      </c>
      <c r="EM726">
        <v>2.3079999999999998</v>
      </c>
      <c r="EN726">
        <v>2.4969999999999999</v>
      </c>
      <c r="EO726">
        <v>2.3050000000000002</v>
      </c>
      <c r="EP726">
        <v>1.7629999999999999</v>
      </c>
      <c r="EQ726">
        <v>3.125</v>
      </c>
      <c r="ER726">
        <v>2.3919999999999999</v>
      </c>
      <c r="ES726">
        <v>2.3119999999999998</v>
      </c>
      <c r="ET726">
        <v>2.431</v>
      </c>
      <c r="EU726">
        <v>2.1469999999999998</v>
      </c>
      <c r="EV726">
        <v>2.2570000000000001</v>
      </c>
      <c r="EW726">
        <v>2.4990000000000001</v>
      </c>
      <c r="EX726">
        <v>1.8440000000000001</v>
      </c>
      <c r="EY726">
        <v>2.407</v>
      </c>
      <c r="EZ726">
        <v>2.4289999999999998</v>
      </c>
      <c r="FA726">
        <v>2.6150000000000002</v>
      </c>
      <c r="FB726">
        <v>2.4140000000000001</v>
      </c>
      <c r="FC726">
        <v>2.3479999999999999</v>
      </c>
      <c r="FD726">
        <v>2.496</v>
      </c>
      <c r="FE726">
        <v>2.2989999999999999</v>
      </c>
      <c r="FF726">
        <v>1.611</v>
      </c>
      <c r="FG726">
        <v>2.1269999999999998</v>
      </c>
      <c r="FH726">
        <v>2.3149999999999999</v>
      </c>
      <c r="FI726">
        <v>2.3239999999999998</v>
      </c>
      <c r="FJ726">
        <v>2.2080000000000002</v>
      </c>
      <c r="FK726">
        <v>2.8180000000000001</v>
      </c>
      <c r="FL726">
        <v>2.0470000000000002</v>
      </c>
      <c r="FM726">
        <v>2.2599999999999998</v>
      </c>
      <c r="FN726">
        <v>2.052</v>
      </c>
      <c r="FO726">
        <v>2.38</v>
      </c>
      <c r="FP726">
        <v>2.4529999999999998</v>
      </c>
      <c r="FQ726">
        <v>2.3450000000000002</v>
      </c>
      <c r="FR726">
        <v>3.379</v>
      </c>
      <c r="FS726">
        <v>2.6230000000000002</v>
      </c>
      <c r="FT726">
        <v>2.92</v>
      </c>
      <c r="FU726">
        <v>0.51200000000000001</v>
      </c>
      <c r="FV726">
        <v>0.70599999999999996</v>
      </c>
      <c r="FW726">
        <v>0.57899999999999996</v>
      </c>
      <c r="FX726">
        <v>0.435</v>
      </c>
      <c r="FY726">
        <v>0.81899999999999995</v>
      </c>
      <c r="FZ726">
        <v>0.71099999999999997</v>
      </c>
      <c r="GA726">
        <v>0.55000000000000004</v>
      </c>
      <c r="GB726">
        <v>0.69</v>
      </c>
      <c r="GC726">
        <v>0.77</v>
      </c>
      <c r="GD726">
        <v>0.55900000000000005</v>
      </c>
      <c r="GE726">
        <v>0.68400000000000005</v>
      </c>
      <c r="GF726">
        <v>0.52600000000000002</v>
      </c>
      <c r="GG726">
        <v>0.76</v>
      </c>
      <c r="GH726">
        <v>0.73</v>
      </c>
      <c r="GI726">
        <v>0.92900000000000005</v>
      </c>
      <c r="GJ726">
        <v>0.65200000000000002</v>
      </c>
      <c r="GK726">
        <v>0.48699999999999999</v>
      </c>
      <c r="GL726">
        <v>0.66700000000000004</v>
      </c>
      <c r="GM726">
        <v>0.53300000000000003</v>
      </c>
      <c r="GN726">
        <v>0.442</v>
      </c>
      <c r="GO726">
        <v>0.59399999999999997</v>
      </c>
      <c r="GP726">
        <v>0.64200000000000002</v>
      </c>
      <c r="GQ726">
        <v>0.63700000000000001</v>
      </c>
      <c r="GR726">
        <v>0.53300000000000003</v>
      </c>
      <c r="GS726">
        <v>0.79600000000000004</v>
      </c>
      <c r="GT726">
        <v>0.56699999999999995</v>
      </c>
      <c r="GU726">
        <v>0.56599999999999995</v>
      </c>
      <c r="GV726">
        <v>0.53400000000000003</v>
      </c>
      <c r="GW726">
        <v>0.64600000000000002</v>
      </c>
      <c r="GX726">
        <v>0.54800000000000004</v>
      </c>
      <c r="GY726">
        <v>0.53400000000000003</v>
      </c>
      <c r="GZ726">
        <v>0.82699999999999996</v>
      </c>
      <c r="HA726">
        <v>0.45300000000000001</v>
      </c>
      <c r="HB726">
        <v>0.93200000000000005</v>
      </c>
    </row>
    <row r="727" spans="1:210" x14ac:dyDescent="0.25">
      <c r="A727" t="s">
        <v>1383</v>
      </c>
      <c r="B727" t="s">
        <v>2142</v>
      </c>
      <c r="C727">
        <v>88041.22</v>
      </c>
      <c r="D727">
        <v>2.3485999999999998</v>
      </c>
      <c r="E727">
        <v>2055</v>
      </c>
      <c r="F727">
        <v>1327</v>
      </c>
      <c r="G727">
        <v>6502</v>
      </c>
      <c r="H727">
        <v>3078</v>
      </c>
      <c r="I727">
        <v>2236</v>
      </c>
      <c r="J727">
        <v>10709</v>
      </c>
      <c r="K727">
        <v>13709</v>
      </c>
      <c r="L727">
        <v>11641</v>
      </c>
      <c r="M727">
        <v>2911</v>
      </c>
      <c r="N727">
        <v>12950</v>
      </c>
      <c r="O727">
        <v>7799</v>
      </c>
      <c r="P727">
        <v>6817</v>
      </c>
      <c r="Q727">
        <v>5328</v>
      </c>
      <c r="R727">
        <v>11045</v>
      </c>
      <c r="S727">
        <v>2635</v>
      </c>
      <c r="T727">
        <v>4190</v>
      </c>
      <c r="U727">
        <v>5790</v>
      </c>
      <c r="V727">
        <v>2629</v>
      </c>
      <c r="W727">
        <v>3204</v>
      </c>
      <c r="X727">
        <v>2326</v>
      </c>
      <c r="Y727">
        <v>9458</v>
      </c>
      <c r="Z727">
        <v>2866</v>
      </c>
      <c r="AA727">
        <v>13554</v>
      </c>
      <c r="AB727">
        <v>8123</v>
      </c>
      <c r="AC727">
        <v>2627</v>
      </c>
      <c r="AD727">
        <v>14891</v>
      </c>
      <c r="AE727">
        <v>23028</v>
      </c>
      <c r="AF727">
        <v>12859</v>
      </c>
      <c r="AG727">
        <v>11029</v>
      </c>
      <c r="AH727">
        <v>10100</v>
      </c>
      <c r="AI727">
        <v>963</v>
      </c>
      <c r="AJ727">
        <v>2924</v>
      </c>
      <c r="AK727">
        <v>1011</v>
      </c>
      <c r="AL727">
        <v>7682</v>
      </c>
      <c r="AM727">
        <v>2.2010000000000001</v>
      </c>
      <c r="AN727">
        <v>2.3029999999999999</v>
      </c>
      <c r="AO727">
        <v>2.4670000000000001</v>
      </c>
      <c r="AP727">
        <v>1.7490000000000001</v>
      </c>
      <c r="AQ727">
        <v>3.0950000000000002</v>
      </c>
      <c r="AR727">
        <v>2.657</v>
      </c>
      <c r="AS727">
        <v>2.4460000000000002</v>
      </c>
      <c r="AT727">
        <v>2.58</v>
      </c>
      <c r="AU727">
        <v>2.2949999999999999</v>
      </c>
      <c r="AV727">
        <v>2.12</v>
      </c>
      <c r="AW727">
        <v>2.5510000000000002</v>
      </c>
      <c r="AX727">
        <v>2.02</v>
      </c>
      <c r="AY727">
        <v>2.4039999999999999</v>
      </c>
      <c r="AZ727">
        <v>2.605</v>
      </c>
      <c r="BA727">
        <v>2.9750000000000001</v>
      </c>
      <c r="BB727">
        <v>2.4660000000000002</v>
      </c>
      <c r="BC727">
        <v>2.4470000000000001</v>
      </c>
      <c r="BD727">
        <v>2.4940000000000002</v>
      </c>
      <c r="BE727">
        <v>2.33</v>
      </c>
      <c r="BF727">
        <v>1.5549999999999999</v>
      </c>
      <c r="BG727">
        <v>2.0499999999999998</v>
      </c>
      <c r="BH727">
        <v>2.0870000000000002</v>
      </c>
      <c r="BI727">
        <v>2.4220000000000002</v>
      </c>
      <c r="BJ727">
        <v>2.1850000000000001</v>
      </c>
      <c r="BK727">
        <v>2.5739999999999998</v>
      </c>
      <c r="BL727">
        <v>2.2389999999999999</v>
      </c>
      <c r="BM727">
        <v>2.4649999999999999</v>
      </c>
      <c r="BN727">
        <v>2.2280000000000002</v>
      </c>
      <c r="BO727">
        <v>2.3820000000000001</v>
      </c>
      <c r="BP727">
        <v>2.3660000000000001</v>
      </c>
      <c r="BQ727">
        <v>2.4460000000000002</v>
      </c>
      <c r="BR727">
        <v>3.4689999999999999</v>
      </c>
      <c r="BS727">
        <v>2.427</v>
      </c>
      <c r="BT727">
        <v>2.637</v>
      </c>
      <c r="BU727">
        <v>0.47899999999999998</v>
      </c>
      <c r="BV727">
        <v>0.64700000000000002</v>
      </c>
      <c r="BW727">
        <v>0.53</v>
      </c>
      <c r="BX727">
        <v>0.498</v>
      </c>
      <c r="BY727">
        <v>0.89</v>
      </c>
      <c r="BZ727">
        <v>0.70499999999999996</v>
      </c>
      <c r="CA727">
        <v>0.55900000000000005</v>
      </c>
      <c r="CB727">
        <v>0.76</v>
      </c>
      <c r="CC727">
        <v>0.82099999999999995</v>
      </c>
      <c r="CD727">
        <v>0.63200000000000001</v>
      </c>
      <c r="CE727">
        <v>0.75900000000000001</v>
      </c>
      <c r="CF727">
        <v>0.627</v>
      </c>
      <c r="CG727">
        <v>0.72</v>
      </c>
      <c r="CH727">
        <v>0.80200000000000005</v>
      </c>
      <c r="CI727">
        <v>0.85899999999999999</v>
      </c>
      <c r="CJ727">
        <v>0.66600000000000004</v>
      </c>
      <c r="CK727">
        <v>0.49299999999999999</v>
      </c>
      <c r="CL727">
        <v>0.67600000000000005</v>
      </c>
      <c r="CM727">
        <v>0.55700000000000005</v>
      </c>
      <c r="CN727">
        <v>0.38100000000000001</v>
      </c>
      <c r="CO727">
        <v>0.55100000000000005</v>
      </c>
      <c r="CP727">
        <v>0.66</v>
      </c>
      <c r="CQ727">
        <v>0.60299999999999998</v>
      </c>
      <c r="CR727">
        <v>0.57499999999999996</v>
      </c>
      <c r="CS727">
        <v>0.63400000000000001</v>
      </c>
      <c r="CT727">
        <v>0.58899999999999997</v>
      </c>
      <c r="CU727">
        <v>0.62</v>
      </c>
      <c r="CV727">
        <v>0.51900000000000002</v>
      </c>
      <c r="CW727">
        <v>0.74</v>
      </c>
      <c r="CX727">
        <v>0.60299999999999998</v>
      </c>
      <c r="CY727">
        <v>0.66400000000000003</v>
      </c>
      <c r="CZ727">
        <v>0.88200000000000001</v>
      </c>
      <c r="DA727">
        <v>0.377</v>
      </c>
      <c r="DB727">
        <v>1.0900000000000001</v>
      </c>
      <c r="DC727">
        <v>87608.82</v>
      </c>
      <c r="DD727">
        <v>2.3170999999999999</v>
      </c>
      <c r="DE727">
        <v>2490</v>
      </c>
      <c r="DF727">
        <v>2149</v>
      </c>
      <c r="DG727">
        <v>5163</v>
      </c>
      <c r="DH727">
        <v>3167</v>
      </c>
      <c r="DI727">
        <v>1905</v>
      </c>
      <c r="DJ727">
        <v>9132</v>
      </c>
      <c r="DK727">
        <v>15961</v>
      </c>
      <c r="DL727">
        <v>10688</v>
      </c>
      <c r="DM727">
        <v>2531</v>
      </c>
      <c r="DN727">
        <v>12749</v>
      </c>
      <c r="DO727">
        <v>7810</v>
      </c>
      <c r="DP727">
        <v>6603</v>
      </c>
      <c r="DQ727">
        <v>6032</v>
      </c>
      <c r="DR727">
        <v>13279</v>
      </c>
      <c r="DS727">
        <v>2121</v>
      </c>
      <c r="DT727">
        <v>3595</v>
      </c>
      <c r="DU727">
        <v>3220</v>
      </c>
      <c r="DV727">
        <v>2395</v>
      </c>
      <c r="DW727">
        <v>3772</v>
      </c>
      <c r="DX727">
        <v>2526</v>
      </c>
      <c r="DY727">
        <v>10671</v>
      </c>
      <c r="DZ727">
        <v>3056</v>
      </c>
      <c r="EA727">
        <v>12690</v>
      </c>
      <c r="EB727">
        <v>9700</v>
      </c>
      <c r="EC727">
        <v>2173</v>
      </c>
      <c r="ED727">
        <v>15103</v>
      </c>
      <c r="EE727">
        <v>19424</v>
      </c>
      <c r="EF727">
        <v>11248</v>
      </c>
      <c r="EG727">
        <v>11068</v>
      </c>
      <c r="EH727">
        <v>9911</v>
      </c>
      <c r="EI727">
        <v>1452</v>
      </c>
      <c r="EJ727">
        <v>2720</v>
      </c>
      <c r="EK727">
        <v>796</v>
      </c>
      <c r="EL727">
        <v>7325</v>
      </c>
      <c r="EM727">
        <v>2.41</v>
      </c>
      <c r="EN727">
        <v>2.7869999999999999</v>
      </c>
      <c r="EO727">
        <v>2.335</v>
      </c>
      <c r="EP727">
        <v>1.802</v>
      </c>
      <c r="EQ727">
        <v>3.1019999999999999</v>
      </c>
      <c r="ER727">
        <v>2.5230000000000001</v>
      </c>
      <c r="ES727">
        <v>2.351</v>
      </c>
      <c r="ET727">
        <v>2.6589999999999998</v>
      </c>
      <c r="EU727">
        <v>2.2010000000000001</v>
      </c>
      <c r="EV727">
        <v>2.0499999999999998</v>
      </c>
      <c r="EW727">
        <v>2.5550000000000002</v>
      </c>
      <c r="EX727">
        <v>1.9730000000000001</v>
      </c>
      <c r="EY727">
        <v>2.2719999999999998</v>
      </c>
      <c r="EZ727">
        <v>2.5470000000000002</v>
      </c>
      <c r="FA727">
        <v>2.476</v>
      </c>
      <c r="FB727">
        <v>2.3079999999999998</v>
      </c>
      <c r="FC727">
        <v>2.5019999999999998</v>
      </c>
      <c r="FD727">
        <v>2.3370000000000002</v>
      </c>
      <c r="FE727">
        <v>2.2589999999999999</v>
      </c>
      <c r="FF727">
        <v>1.5940000000000001</v>
      </c>
      <c r="FG727">
        <v>2.0419999999999998</v>
      </c>
      <c r="FH727">
        <v>2.2269999999999999</v>
      </c>
      <c r="FI727">
        <v>2.423</v>
      </c>
      <c r="FJ727">
        <v>2.2090000000000001</v>
      </c>
      <c r="FK727">
        <v>2.6469999999999998</v>
      </c>
      <c r="FL727">
        <v>2.1930000000000001</v>
      </c>
      <c r="FM727">
        <v>2.42</v>
      </c>
      <c r="FN727">
        <v>2.105</v>
      </c>
      <c r="FO727">
        <v>2.544</v>
      </c>
      <c r="FP727">
        <v>2.387</v>
      </c>
      <c r="FQ727">
        <v>2.5179999999999998</v>
      </c>
      <c r="FR727">
        <v>3.5009999999999999</v>
      </c>
      <c r="FS727">
        <v>2.2759999999999998</v>
      </c>
      <c r="FT727">
        <v>2.8439999999999999</v>
      </c>
      <c r="FU727">
        <v>0.53200000000000003</v>
      </c>
      <c r="FV727">
        <v>0.748</v>
      </c>
      <c r="FW727">
        <v>0.52300000000000002</v>
      </c>
      <c r="FX727">
        <v>0.47099999999999997</v>
      </c>
      <c r="FY727">
        <v>0.91400000000000003</v>
      </c>
      <c r="FZ727">
        <v>0.69</v>
      </c>
      <c r="GA727">
        <v>0.54200000000000004</v>
      </c>
      <c r="GB727">
        <v>0.755</v>
      </c>
      <c r="GC727">
        <v>0.77</v>
      </c>
      <c r="GD727">
        <v>0.60499999999999998</v>
      </c>
      <c r="GE727">
        <v>0.68200000000000005</v>
      </c>
      <c r="GF727">
        <v>0.63900000000000001</v>
      </c>
      <c r="GG727">
        <v>0.65100000000000002</v>
      </c>
      <c r="GH727">
        <v>0.754</v>
      </c>
      <c r="GI727">
        <v>0.86799999999999999</v>
      </c>
      <c r="GJ727">
        <v>0.58899999999999997</v>
      </c>
      <c r="GK727">
        <v>0.51200000000000001</v>
      </c>
      <c r="GL727">
        <v>0.60299999999999998</v>
      </c>
      <c r="GM727">
        <v>0.495</v>
      </c>
      <c r="GN727">
        <v>0.44600000000000001</v>
      </c>
      <c r="GO727">
        <v>0.57499999999999996</v>
      </c>
      <c r="GP727">
        <v>0.64600000000000002</v>
      </c>
      <c r="GQ727">
        <v>0.55900000000000005</v>
      </c>
      <c r="GR727">
        <v>0.58399999999999996</v>
      </c>
      <c r="GS727">
        <v>0.59699999999999998</v>
      </c>
      <c r="GT727">
        <v>0.56599999999999995</v>
      </c>
      <c r="GU727">
        <v>0.629</v>
      </c>
      <c r="GV727">
        <v>0.52</v>
      </c>
      <c r="GW727">
        <v>0.65500000000000003</v>
      </c>
      <c r="GX727">
        <v>0.57499999999999996</v>
      </c>
      <c r="GY727">
        <v>0.60899999999999999</v>
      </c>
      <c r="GZ727">
        <v>0.67600000000000005</v>
      </c>
      <c r="HA727">
        <v>0.46600000000000003</v>
      </c>
      <c r="HB727">
        <v>0.86799999999999999</v>
      </c>
    </row>
    <row r="728" spans="1:210" x14ac:dyDescent="0.25">
      <c r="A728" t="s">
        <v>1384</v>
      </c>
      <c r="B728" t="s">
        <v>2143</v>
      </c>
      <c r="C728">
        <v>83566.62</v>
      </c>
      <c r="D728">
        <v>2.4476</v>
      </c>
      <c r="E728">
        <v>2350</v>
      </c>
      <c r="F728">
        <v>1447</v>
      </c>
      <c r="G728">
        <v>5142</v>
      </c>
      <c r="H728">
        <v>2940</v>
      </c>
      <c r="I728">
        <v>2365</v>
      </c>
      <c r="J728">
        <v>9494</v>
      </c>
      <c r="K728">
        <v>11803</v>
      </c>
      <c r="L728">
        <v>10877</v>
      </c>
      <c r="M728">
        <v>2526</v>
      </c>
      <c r="N728">
        <v>13641</v>
      </c>
      <c r="O728">
        <v>8245</v>
      </c>
      <c r="P728">
        <v>5989</v>
      </c>
      <c r="Q728">
        <v>5637</v>
      </c>
      <c r="R728">
        <v>11779</v>
      </c>
      <c r="S728">
        <v>1815</v>
      </c>
      <c r="T728">
        <v>3656</v>
      </c>
      <c r="U728">
        <v>5342</v>
      </c>
      <c r="V728">
        <v>2481</v>
      </c>
      <c r="W728">
        <v>3330</v>
      </c>
      <c r="X728">
        <v>2032</v>
      </c>
      <c r="Y728">
        <v>8771</v>
      </c>
      <c r="Z728">
        <v>2945</v>
      </c>
      <c r="AA728">
        <v>14896</v>
      </c>
      <c r="AB728">
        <v>9171</v>
      </c>
      <c r="AC728">
        <v>2355</v>
      </c>
      <c r="AD728">
        <v>13398</v>
      </c>
      <c r="AE728">
        <v>23761</v>
      </c>
      <c r="AF728">
        <v>10617</v>
      </c>
      <c r="AG728">
        <v>14440</v>
      </c>
      <c r="AH728">
        <v>10270</v>
      </c>
      <c r="AI728">
        <v>1064</v>
      </c>
      <c r="AJ728">
        <v>2880</v>
      </c>
      <c r="AK728">
        <v>1116</v>
      </c>
      <c r="AL728">
        <v>7946</v>
      </c>
      <c r="AM728">
        <v>2.5529999999999999</v>
      </c>
      <c r="AN728">
        <v>2.4590000000000001</v>
      </c>
      <c r="AO728">
        <v>2.359</v>
      </c>
      <c r="AP728">
        <v>1.742</v>
      </c>
      <c r="AQ728">
        <v>3.472</v>
      </c>
      <c r="AR728">
        <v>2.6819999999999999</v>
      </c>
      <c r="AS728">
        <v>2.379</v>
      </c>
      <c r="AT728">
        <v>2.786</v>
      </c>
      <c r="AU728">
        <v>2.294</v>
      </c>
      <c r="AV728">
        <v>2.165</v>
      </c>
      <c r="AW728">
        <v>2.778</v>
      </c>
      <c r="AX728">
        <v>2.0049999999999999</v>
      </c>
      <c r="AY728">
        <v>2.6110000000000002</v>
      </c>
      <c r="AZ728">
        <v>2.766</v>
      </c>
      <c r="BA728">
        <v>2.4409999999999998</v>
      </c>
      <c r="BB728">
        <v>2.415</v>
      </c>
      <c r="BC728">
        <v>2.613</v>
      </c>
      <c r="BD728">
        <v>2.6429999999999998</v>
      </c>
      <c r="BE728">
        <v>2.3719999999999999</v>
      </c>
      <c r="BF728">
        <v>1.5529999999999999</v>
      </c>
      <c r="BG728">
        <v>2.133</v>
      </c>
      <c r="BH728">
        <v>2.258</v>
      </c>
      <c r="BI728">
        <v>2.4860000000000002</v>
      </c>
      <c r="BJ728">
        <v>2.3159999999999998</v>
      </c>
      <c r="BK728">
        <v>3.278</v>
      </c>
      <c r="BL728">
        <v>2.2599999999999998</v>
      </c>
      <c r="BM728">
        <v>2.609</v>
      </c>
      <c r="BN728">
        <v>2.0739999999999998</v>
      </c>
      <c r="BO728">
        <v>2.8879999999999999</v>
      </c>
      <c r="BP728">
        <v>2.536</v>
      </c>
      <c r="BQ728">
        <v>2.831</v>
      </c>
      <c r="BR728">
        <v>4.133</v>
      </c>
      <c r="BS728">
        <v>2.2770000000000001</v>
      </c>
      <c r="BT728">
        <v>3.073</v>
      </c>
      <c r="BU728">
        <v>0.49099999999999999</v>
      </c>
      <c r="BV728">
        <v>0.64400000000000002</v>
      </c>
      <c r="BW728">
        <v>0.52700000000000002</v>
      </c>
      <c r="BX728">
        <v>0.56799999999999995</v>
      </c>
      <c r="BY728">
        <v>0.84099999999999997</v>
      </c>
      <c r="BZ728">
        <v>0.64300000000000002</v>
      </c>
      <c r="CA728">
        <v>0.57199999999999995</v>
      </c>
      <c r="CB728">
        <v>0.8</v>
      </c>
      <c r="CC728">
        <v>0.80700000000000005</v>
      </c>
      <c r="CD728">
        <v>0.68500000000000005</v>
      </c>
      <c r="CE728">
        <v>0.64100000000000001</v>
      </c>
      <c r="CF728">
        <v>0.621</v>
      </c>
      <c r="CG728">
        <v>0.73699999999999999</v>
      </c>
      <c r="CH728">
        <v>0.78200000000000003</v>
      </c>
      <c r="CI728">
        <v>0.70199999999999996</v>
      </c>
      <c r="CJ728">
        <v>0.68100000000000005</v>
      </c>
      <c r="CK728">
        <v>0.57699999999999996</v>
      </c>
      <c r="CL728">
        <v>0.63100000000000001</v>
      </c>
      <c r="CM728">
        <v>0.52100000000000002</v>
      </c>
      <c r="CN728">
        <v>0.48299999999999998</v>
      </c>
      <c r="CO728">
        <v>0.624</v>
      </c>
      <c r="CP728">
        <v>0.69399999999999995</v>
      </c>
      <c r="CQ728">
        <v>0.622</v>
      </c>
      <c r="CR728">
        <v>0.58899999999999997</v>
      </c>
      <c r="CS728">
        <v>0.745</v>
      </c>
      <c r="CT728">
        <v>0.54900000000000004</v>
      </c>
      <c r="CU728">
        <v>0.626</v>
      </c>
      <c r="CV728">
        <v>0.57999999999999996</v>
      </c>
      <c r="CW728">
        <v>0.71199999999999997</v>
      </c>
      <c r="CX728">
        <v>0.56799999999999995</v>
      </c>
      <c r="CY728">
        <v>0.51</v>
      </c>
      <c r="CZ728">
        <v>0.501</v>
      </c>
      <c r="DA728">
        <v>0.53500000000000003</v>
      </c>
      <c r="DB728">
        <v>0.94</v>
      </c>
      <c r="DC728">
        <v>83055.22</v>
      </c>
      <c r="DD728">
        <v>2.4424999999999999</v>
      </c>
      <c r="DE728">
        <v>1843</v>
      </c>
      <c r="DF728">
        <v>2222</v>
      </c>
      <c r="DG728">
        <v>5794</v>
      </c>
      <c r="DH728">
        <v>3406</v>
      </c>
      <c r="DI728">
        <v>2056</v>
      </c>
      <c r="DJ728">
        <v>10802</v>
      </c>
      <c r="DK728">
        <v>14054</v>
      </c>
      <c r="DL728">
        <v>11067</v>
      </c>
      <c r="DM728">
        <v>2344</v>
      </c>
      <c r="DN728">
        <v>12402</v>
      </c>
      <c r="DO728">
        <v>7845</v>
      </c>
      <c r="DP728">
        <v>6917</v>
      </c>
      <c r="DQ728">
        <v>4883</v>
      </c>
      <c r="DR728">
        <v>12054</v>
      </c>
      <c r="DS728">
        <v>1888</v>
      </c>
      <c r="DT728">
        <v>4185</v>
      </c>
      <c r="DU728">
        <v>4428</v>
      </c>
      <c r="DV728">
        <v>2917</v>
      </c>
      <c r="DW728">
        <v>4754</v>
      </c>
      <c r="DX728">
        <v>2525</v>
      </c>
      <c r="DY728">
        <v>9403</v>
      </c>
      <c r="DZ728">
        <v>3018</v>
      </c>
      <c r="EA728">
        <v>14165</v>
      </c>
      <c r="EB728">
        <v>9516</v>
      </c>
      <c r="EC728">
        <v>1593</v>
      </c>
      <c r="ED728">
        <v>14137</v>
      </c>
      <c r="EE728">
        <v>21921</v>
      </c>
      <c r="EF728">
        <v>11025</v>
      </c>
      <c r="EG728">
        <v>11492</v>
      </c>
      <c r="EH728">
        <v>7894</v>
      </c>
      <c r="EI728">
        <v>1242</v>
      </c>
      <c r="EJ728">
        <v>2758</v>
      </c>
      <c r="EK728">
        <v>1083</v>
      </c>
      <c r="EL728">
        <v>7125</v>
      </c>
      <c r="EM728">
        <v>2.379</v>
      </c>
      <c r="EN728">
        <v>2.4249999999999998</v>
      </c>
      <c r="EO728">
        <v>2.4649999999999999</v>
      </c>
      <c r="EP728">
        <v>1.913</v>
      </c>
      <c r="EQ728">
        <v>3.4129999999999998</v>
      </c>
      <c r="ER728">
        <v>2.6419999999999999</v>
      </c>
      <c r="ES728">
        <v>2.5859999999999999</v>
      </c>
      <c r="ET728">
        <v>2.6619999999999999</v>
      </c>
      <c r="EU728">
        <v>2.1760000000000002</v>
      </c>
      <c r="EV728">
        <v>2.173</v>
      </c>
      <c r="EW728">
        <v>2.6659999999999999</v>
      </c>
      <c r="EX728">
        <v>2.0470000000000002</v>
      </c>
      <c r="EY728">
        <v>2.359</v>
      </c>
      <c r="EZ728">
        <v>2.8639999999999999</v>
      </c>
      <c r="FA728">
        <v>2.2679999999999998</v>
      </c>
      <c r="FB728">
        <v>2.427</v>
      </c>
      <c r="FC728">
        <v>2.57</v>
      </c>
      <c r="FD728">
        <v>2.746</v>
      </c>
      <c r="FE728">
        <v>2.4750000000000001</v>
      </c>
      <c r="FF728">
        <v>1.6160000000000001</v>
      </c>
      <c r="FG728">
        <v>2.1030000000000002</v>
      </c>
      <c r="FH728">
        <v>2.2440000000000002</v>
      </c>
      <c r="FI728">
        <v>2.601</v>
      </c>
      <c r="FJ728">
        <v>2.286</v>
      </c>
      <c r="FK728">
        <v>2.617</v>
      </c>
      <c r="FL728">
        <v>2.2269999999999999</v>
      </c>
      <c r="FM728">
        <v>2.61</v>
      </c>
      <c r="FN728">
        <v>2.1669999999999998</v>
      </c>
      <c r="FO728">
        <v>2.8620000000000001</v>
      </c>
      <c r="FP728">
        <v>2.3730000000000002</v>
      </c>
      <c r="FQ728">
        <v>2.8149999999999999</v>
      </c>
      <c r="FR728">
        <v>4.2439999999999998</v>
      </c>
      <c r="FS728">
        <v>2.6360000000000001</v>
      </c>
      <c r="FT728">
        <v>3.1480000000000001</v>
      </c>
      <c r="FU728">
        <v>0.45300000000000001</v>
      </c>
      <c r="FV728">
        <v>0.7</v>
      </c>
      <c r="FW728">
        <v>0.53300000000000003</v>
      </c>
      <c r="FX728">
        <v>0.46899999999999997</v>
      </c>
      <c r="FY728">
        <v>0.89800000000000002</v>
      </c>
      <c r="FZ728">
        <v>0.70799999999999996</v>
      </c>
      <c r="GA728">
        <v>0.59399999999999997</v>
      </c>
      <c r="GB728">
        <v>0.83499999999999996</v>
      </c>
      <c r="GC728">
        <v>0.79800000000000004</v>
      </c>
      <c r="GD728">
        <v>0.63100000000000001</v>
      </c>
      <c r="GE728">
        <v>0.72099999999999997</v>
      </c>
      <c r="GF728">
        <v>0.622</v>
      </c>
      <c r="GG728">
        <v>0.68100000000000005</v>
      </c>
      <c r="GH728">
        <v>0.76400000000000001</v>
      </c>
      <c r="GI728">
        <v>0.78300000000000003</v>
      </c>
      <c r="GJ728">
        <v>0.60499999999999998</v>
      </c>
      <c r="GK728">
        <v>0.50900000000000001</v>
      </c>
      <c r="GL728">
        <v>0.77500000000000002</v>
      </c>
      <c r="GM728">
        <v>0.59299999999999997</v>
      </c>
      <c r="GN728">
        <v>0.40500000000000003</v>
      </c>
      <c r="GO728">
        <v>0.60199999999999998</v>
      </c>
      <c r="GP728">
        <v>0.65500000000000003</v>
      </c>
      <c r="GQ728">
        <v>0.626</v>
      </c>
      <c r="GR728">
        <v>0.52800000000000002</v>
      </c>
      <c r="GS728">
        <v>0.72299999999999998</v>
      </c>
      <c r="GT728">
        <v>0.55700000000000005</v>
      </c>
      <c r="GU728">
        <v>0.624</v>
      </c>
      <c r="GV728">
        <v>0.56899999999999995</v>
      </c>
      <c r="GW728">
        <v>0.72799999999999998</v>
      </c>
      <c r="GX728">
        <v>0.56299999999999994</v>
      </c>
      <c r="GY728">
        <v>0.53300000000000003</v>
      </c>
      <c r="GZ728">
        <v>0.46200000000000002</v>
      </c>
      <c r="HA728">
        <v>0.38600000000000001</v>
      </c>
      <c r="HB728">
        <v>0.86499999999999999</v>
      </c>
    </row>
    <row r="729" spans="1:210" x14ac:dyDescent="0.25">
      <c r="A729" t="s">
        <v>1385</v>
      </c>
      <c r="B729" t="s">
        <v>2144</v>
      </c>
    </row>
    <row r="730" spans="1:210" x14ac:dyDescent="0.25">
      <c r="A730" t="s">
        <v>1386</v>
      </c>
      <c r="B730" t="s">
        <v>2145</v>
      </c>
      <c r="C730">
        <v>80198.92</v>
      </c>
      <c r="D730">
        <v>2.4885000000000002</v>
      </c>
      <c r="E730">
        <v>3053</v>
      </c>
      <c r="F730">
        <v>1746</v>
      </c>
      <c r="G730">
        <v>5110</v>
      </c>
      <c r="H730">
        <v>2422</v>
      </c>
      <c r="I730">
        <v>1681</v>
      </c>
      <c r="J730">
        <v>9865</v>
      </c>
      <c r="K730">
        <v>11283</v>
      </c>
      <c r="L730">
        <v>10395</v>
      </c>
      <c r="M730">
        <v>2610</v>
      </c>
      <c r="N730">
        <v>9646</v>
      </c>
      <c r="O730">
        <v>7016</v>
      </c>
      <c r="P730">
        <v>7206</v>
      </c>
      <c r="Q730">
        <v>5307</v>
      </c>
      <c r="R730">
        <v>11585</v>
      </c>
      <c r="S730">
        <v>1985</v>
      </c>
      <c r="T730">
        <v>3317</v>
      </c>
      <c r="U730">
        <v>4537</v>
      </c>
      <c r="V730">
        <v>2527</v>
      </c>
      <c r="W730">
        <v>3048</v>
      </c>
      <c r="X730">
        <v>2179</v>
      </c>
      <c r="Y730">
        <v>10312</v>
      </c>
      <c r="Z730">
        <v>3209</v>
      </c>
      <c r="AA730">
        <v>13073</v>
      </c>
      <c r="AB730">
        <v>8091</v>
      </c>
      <c r="AC730">
        <v>2307</v>
      </c>
      <c r="AD730">
        <v>13081</v>
      </c>
      <c r="AE730">
        <v>20860</v>
      </c>
      <c r="AF730">
        <v>13001</v>
      </c>
      <c r="AG730">
        <v>12288</v>
      </c>
      <c r="AH730">
        <v>12503</v>
      </c>
      <c r="AI730">
        <v>1017</v>
      </c>
      <c r="AJ730">
        <v>2340</v>
      </c>
      <c r="AK730">
        <v>1223</v>
      </c>
      <c r="AL730">
        <v>7288</v>
      </c>
      <c r="AM730">
        <v>2.7650000000000001</v>
      </c>
      <c r="AN730">
        <v>2.4430000000000001</v>
      </c>
      <c r="AO730">
        <v>2.4780000000000002</v>
      </c>
      <c r="AP730">
        <v>1.7709999999999999</v>
      </c>
      <c r="AQ730">
        <v>3.5760000000000001</v>
      </c>
      <c r="AR730">
        <v>2.5640000000000001</v>
      </c>
      <c r="AS730">
        <v>2.512</v>
      </c>
      <c r="AT730">
        <v>2.778</v>
      </c>
      <c r="AU730">
        <v>2.2879999999999998</v>
      </c>
      <c r="AV730">
        <v>2.0680000000000001</v>
      </c>
      <c r="AW730">
        <v>2.7589999999999999</v>
      </c>
      <c r="AX730">
        <v>1.9490000000000001</v>
      </c>
      <c r="AY730">
        <v>2.6280000000000001</v>
      </c>
      <c r="AZ730">
        <v>2.8460000000000001</v>
      </c>
      <c r="BA730">
        <v>2.48</v>
      </c>
      <c r="BB730">
        <v>2.6</v>
      </c>
      <c r="BC730">
        <v>2.762</v>
      </c>
      <c r="BD730">
        <v>2.7</v>
      </c>
      <c r="BE730">
        <v>2.3050000000000002</v>
      </c>
      <c r="BF730">
        <v>1.877</v>
      </c>
      <c r="BG730">
        <v>2.089</v>
      </c>
      <c r="BH730">
        <v>2.383</v>
      </c>
      <c r="BI730">
        <v>2.6709999999999998</v>
      </c>
      <c r="BJ730">
        <v>2.278</v>
      </c>
      <c r="BK730">
        <v>3.0990000000000002</v>
      </c>
      <c r="BL730">
        <v>2.3279999999999998</v>
      </c>
      <c r="BM730">
        <v>2.8210000000000002</v>
      </c>
      <c r="BN730">
        <v>2.2559999999999998</v>
      </c>
      <c r="BO730">
        <v>2.714</v>
      </c>
      <c r="BP730">
        <v>2.5609999999999999</v>
      </c>
      <c r="BQ730">
        <v>2.91</v>
      </c>
      <c r="BR730">
        <v>3.714</v>
      </c>
      <c r="BS730">
        <v>2.6160000000000001</v>
      </c>
      <c r="BT730">
        <v>3.0270000000000001</v>
      </c>
      <c r="BU730">
        <v>0.46</v>
      </c>
      <c r="BV730">
        <v>0.80100000000000005</v>
      </c>
      <c r="BW730">
        <v>0.51</v>
      </c>
      <c r="BX730">
        <v>0.41</v>
      </c>
      <c r="BY730">
        <v>0.63700000000000001</v>
      </c>
      <c r="BZ730">
        <v>0.61299999999999999</v>
      </c>
      <c r="CA730">
        <v>0.55900000000000005</v>
      </c>
      <c r="CB730">
        <v>0.68600000000000005</v>
      </c>
      <c r="CC730">
        <v>0.92100000000000004</v>
      </c>
      <c r="CD730">
        <v>0.64200000000000002</v>
      </c>
      <c r="CE730">
        <v>0.626</v>
      </c>
      <c r="CF730">
        <v>0.57199999999999995</v>
      </c>
      <c r="CG730">
        <v>0.75600000000000001</v>
      </c>
      <c r="CH730">
        <v>0.65500000000000003</v>
      </c>
      <c r="CI730">
        <v>0.69899999999999995</v>
      </c>
      <c r="CJ730">
        <v>0.65800000000000003</v>
      </c>
      <c r="CK730">
        <v>0.46899999999999997</v>
      </c>
      <c r="CL730">
        <v>0.64900000000000002</v>
      </c>
      <c r="CM730">
        <v>0.53400000000000003</v>
      </c>
      <c r="CN730">
        <v>0.56799999999999995</v>
      </c>
      <c r="CO730">
        <v>0.59199999999999997</v>
      </c>
      <c r="CP730">
        <v>0.62</v>
      </c>
      <c r="CQ730">
        <v>0.59</v>
      </c>
      <c r="CR730">
        <v>0.55100000000000005</v>
      </c>
      <c r="CS730">
        <v>0.72799999999999998</v>
      </c>
      <c r="CT730">
        <v>0.53400000000000003</v>
      </c>
      <c r="CU730">
        <v>0.54</v>
      </c>
      <c r="CV730">
        <v>0.52300000000000002</v>
      </c>
      <c r="CW730">
        <v>0.629</v>
      </c>
      <c r="CX730">
        <v>0.53200000000000003</v>
      </c>
      <c r="CY730">
        <v>0.51500000000000001</v>
      </c>
      <c r="CZ730">
        <v>0.81299999999999994</v>
      </c>
      <c r="DA730">
        <v>0.47</v>
      </c>
      <c r="DB730">
        <v>1.0760000000000001</v>
      </c>
      <c r="DC730">
        <v>81050.12</v>
      </c>
      <c r="DD730">
        <v>2.4597000000000002</v>
      </c>
      <c r="DE730">
        <v>2312</v>
      </c>
      <c r="DF730">
        <v>2188</v>
      </c>
      <c r="DG730">
        <v>5556</v>
      </c>
      <c r="DH730">
        <v>2671</v>
      </c>
      <c r="DI730">
        <v>1779</v>
      </c>
      <c r="DJ730">
        <v>8938</v>
      </c>
      <c r="DK730">
        <v>14830</v>
      </c>
      <c r="DL730">
        <v>11347</v>
      </c>
      <c r="DM730">
        <v>1952</v>
      </c>
      <c r="DN730">
        <v>10440</v>
      </c>
      <c r="DO730">
        <v>6463</v>
      </c>
      <c r="DP730">
        <v>7048</v>
      </c>
      <c r="DQ730">
        <v>5235</v>
      </c>
      <c r="DR730">
        <v>11697</v>
      </c>
      <c r="DS730">
        <v>2045</v>
      </c>
      <c r="DT730">
        <v>3907</v>
      </c>
      <c r="DU730">
        <v>3619</v>
      </c>
      <c r="DV730">
        <v>2628</v>
      </c>
      <c r="DW730">
        <v>3646</v>
      </c>
      <c r="DX730">
        <v>3058</v>
      </c>
      <c r="DY730">
        <v>9651</v>
      </c>
      <c r="DZ730">
        <v>3266</v>
      </c>
      <c r="EA730">
        <v>14365</v>
      </c>
      <c r="EB730">
        <v>8813</v>
      </c>
      <c r="EC730">
        <v>2224</v>
      </c>
      <c r="ED730">
        <v>13268</v>
      </c>
      <c r="EE730">
        <v>19098</v>
      </c>
      <c r="EF730">
        <v>13095</v>
      </c>
      <c r="EG730">
        <v>11506</v>
      </c>
      <c r="EH730">
        <v>9388</v>
      </c>
      <c r="EI730">
        <v>980</v>
      </c>
      <c r="EJ730">
        <v>2768</v>
      </c>
      <c r="EK730">
        <v>980</v>
      </c>
      <c r="EL730">
        <v>6666</v>
      </c>
      <c r="EM730">
        <v>2.61</v>
      </c>
      <c r="EN730">
        <v>2.5329999999999999</v>
      </c>
      <c r="EO730">
        <v>2.46</v>
      </c>
      <c r="EP730">
        <v>1.8169999999999999</v>
      </c>
      <c r="EQ730">
        <v>3.8410000000000002</v>
      </c>
      <c r="ER730">
        <v>2.6720000000000002</v>
      </c>
      <c r="ES730">
        <v>2.4390000000000001</v>
      </c>
      <c r="ET730">
        <v>2.7309999999999999</v>
      </c>
      <c r="EU730">
        <v>2.3109999999999999</v>
      </c>
      <c r="EV730">
        <v>2.1739999999999999</v>
      </c>
      <c r="EW730">
        <v>2.7160000000000002</v>
      </c>
      <c r="EX730">
        <v>2.0150000000000001</v>
      </c>
      <c r="EY730">
        <v>2.5470000000000002</v>
      </c>
      <c r="EZ730">
        <v>2.7829999999999999</v>
      </c>
      <c r="FA730">
        <v>2.5830000000000002</v>
      </c>
      <c r="FB730">
        <v>2.496</v>
      </c>
      <c r="FC730">
        <v>2.5409999999999999</v>
      </c>
      <c r="FD730">
        <v>2.6869999999999998</v>
      </c>
      <c r="FE730">
        <v>2.4329999999999998</v>
      </c>
      <c r="FF730">
        <v>1.8320000000000001</v>
      </c>
      <c r="FG730">
        <v>2.1059999999999999</v>
      </c>
      <c r="FH730">
        <v>2.3889999999999998</v>
      </c>
      <c r="FI730">
        <v>2.6480000000000001</v>
      </c>
      <c r="FJ730">
        <v>2.448</v>
      </c>
      <c r="FK730">
        <v>2.7759999999999998</v>
      </c>
      <c r="FL730">
        <v>2.294</v>
      </c>
      <c r="FM730">
        <v>2.6739999999999999</v>
      </c>
      <c r="FN730">
        <v>2.226</v>
      </c>
      <c r="FO730">
        <v>2.6240000000000001</v>
      </c>
      <c r="FP730">
        <v>2.4790000000000001</v>
      </c>
      <c r="FQ730">
        <v>2.5710000000000002</v>
      </c>
      <c r="FR730">
        <v>3.7490000000000001</v>
      </c>
      <c r="FS730">
        <v>2.762</v>
      </c>
      <c r="FT730">
        <v>2.9569999999999999</v>
      </c>
      <c r="FU730">
        <v>0.38600000000000001</v>
      </c>
      <c r="FV730">
        <v>0.74</v>
      </c>
      <c r="FW730">
        <v>0.51500000000000001</v>
      </c>
      <c r="FX730">
        <v>0.40899999999999997</v>
      </c>
      <c r="FY730">
        <v>0.71299999999999997</v>
      </c>
      <c r="FZ730">
        <v>0.628</v>
      </c>
      <c r="GA730">
        <v>0.52900000000000003</v>
      </c>
      <c r="GB730">
        <v>0.77400000000000002</v>
      </c>
      <c r="GC730">
        <v>0.876</v>
      </c>
      <c r="GD730">
        <v>0.63100000000000001</v>
      </c>
      <c r="GE730">
        <v>0.69299999999999995</v>
      </c>
      <c r="GF730">
        <v>0.58699999999999997</v>
      </c>
      <c r="GG730">
        <v>0.63600000000000001</v>
      </c>
      <c r="GH730">
        <v>0.751</v>
      </c>
      <c r="GI730">
        <v>0.76400000000000001</v>
      </c>
      <c r="GJ730">
        <v>0.60399999999999998</v>
      </c>
      <c r="GK730">
        <v>0.47699999999999998</v>
      </c>
      <c r="GL730">
        <v>0.54900000000000004</v>
      </c>
      <c r="GM730">
        <v>0.54500000000000004</v>
      </c>
      <c r="GN730">
        <v>0.53600000000000003</v>
      </c>
      <c r="GO730">
        <v>0.55100000000000005</v>
      </c>
      <c r="GP730">
        <v>0.59</v>
      </c>
      <c r="GQ730">
        <v>0.59199999999999997</v>
      </c>
      <c r="GR730">
        <v>0.64</v>
      </c>
      <c r="GS730">
        <v>0.66900000000000004</v>
      </c>
      <c r="GT730">
        <v>0.55300000000000005</v>
      </c>
      <c r="GU730">
        <v>0.56299999999999994</v>
      </c>
      <c r="GV730">
        <v>0.53300000000000003</v>
      </c>
      <c r="GW730">
        <v>0.70099999999999996</v>
      </c>
      <c r="GX730">
        <v>0.57599999999999996</v>
      </c>
      <c r="GY730">
        <v>0.58399999999999996</v>
      </c>
      <c r="GZ730">
        <v>0.66100000000000003</v>
      </c>
      <c r="HA730">
        <v>0.38600000000000001</v>
      </c>
      <c r="HB730">
        <v>0.97299999999999998</v>
      </c>
    </row>
    <row r="731" spans="1:210" x14ac:dyDescent="0.25">
      <c r="A731" t="s">
        <v>1387</v>
      </c>
      <c r="B731" t="s">
        <v>2146</v>
      </c>
    </row>
    <row r="732" spans="1:210" x14ac:dyDescent="0.25">
      <c r="A732" t="s">
        <v>1388</v>
      </c>
      <c r="B732" t="s">
        <v>2147</v>
      </c>
    </row>
    <row r="733" spans="1:210" x14ac:dyDescent="0.25">
      <c r="A733" t="s">
        <v>1389</v>
      </c>
      <c r="B733" t="s">
        <v>2148</v>
      </c>
    </row>
    <row r="734" spans="1:210" x14ac:dyDescent="0.25">
      <c r="A734" t="s">
        <v>1390</v>
      </c>
      <c r="B734" t="s">
        <v>2149</v>
      </c>
    </row>
    <row r="735" spans="1:210" x14ac:dyDescent="0.25">
      <c r="A735" t="s">
        <v>1391</v>
      </c>
      <c r="B735" t="s">
        <v>2150</v>
      </c>
    </row>
    <row r="736" spans="1:210" x14ac:dyDescent="0.25">
      <c r="A736" t="s">
        <v>1392</v>
      </c>
      <c r="B736" t="s">
        <v>2151</v>
      </c>
    </row>
    <row r="737" spans="1:2" x14ac:dyDescent="0.25">
      <c r="A737" t="s">
        <v>1393</v>
      </c>
      <c r="B737" t="s">
        <v>2152</v>
      </c>
    </row>
    <row r="738" spans="1:2" x14ac:dyDescent="0.25">
      <c r="A738" t="s">
        <v>1394</v>
      </c>
      <c r="B738" t="s">
        <v>2153</v>
      </c>
    </row>
    <row r="739" spans="1:2" x14ac:dyDescent="0.25">
      <c r="A739" t="s">
        <v>1395</v>
      </c>
      <c r="B739" t="s">
        <v>2154</v>
      </c>
    </row>
    <row r="740" spans="1:2" x14ac:dyDescent="0.25">
      <c r="A740" t="s">
        <v>1396</v>
      </c>
      <c r="B740" t="s">
        <v>2155</v>
      </c>
    </row>
    <row r="741" spans="1:2" x14ac:dyDescent="0.25">
      <c r="A741" t="s">
        <v>1397</v>
      </c>
      <c r="B741" t="s">
        <v>2156</v>
      </c>
    </row>
    <row r="742" spans="1:2" x14ac:dyDescent="0.25">
      <c r="A742" t="s">
        <v>1398</v>
      </c>
      <c r="B742" t="s">
        <v>2157</v>
      </c>
    </row>
    <row r="743" spans="1:2" x14ac:dyDescent="0.25">
      <c r="A743" t="s">
        <v>1399</v>
      </c>
      <c r="B743" t="s">
        <v>2158</v>
      </c>
    </row>
    <row r="744" spans="1:2" x14ac:dyDescent="0.25">
      <c r="A744" t="s">
        <v>1400</v>
      </c>
      <c r="B744" t="s">
        <v>2159</v>
      </c>
    </row>
    <row r="745" spans="1:2" x14ac:dyDescent="0.25">
      <c r="A745" t="s">
        <v>1401</v>
      </c>
      <c r="B745" t="s">
        <v>2160</v>
      </c>
    </row>
    <row r="746" spans="1:2" x14ac:dyDescent="0.25">
      <c r="A746" t="s">
        <v>1402</v>
      </c>
      <c r="B746" t="s">
        <v>2161</v>
      </c>
    </row>
    <row r="747" spans="1:2" x14ac:dyDescent="0.25">
      <c r="A747" t="s">
        <v>1403</v>
      </c>
      <c r="B747" t="s">
        <v>2162</v>
      </c>
    </row>
    <row r="748" spans="1:2" x14ac:dyDescent="0.25">
      <c r="A748" t="s">
        <v>1404</v>
      </c>
      <c r="B748" t="s">
        <v>2163</v>
      </c>
    </row>
    <row r="749" spans="1:2" x14ac:dyDescent="0.25">
      <c r="A749" t="s">
        <v>1405</v>
      </c>
      <c r="B749" t="s">
        <v>2164</v>
      </c>
    </row>
    <row r="750" spans="1:2" x14ac:dyDescent="0.25">
      <c r="A750" t="s">
        <v>1406</v>
      </c>
      <c r="B750" t="s">
        <v>2165</v>
      </c>
    </row>
    <row r="751" spans="1:2" x14ac:dyDescent="0.25">
      <c r="A751" t="s">
        <v>1407</v>
      </c>
      <c r="B751" t="s">
        <v>2166</v>
      </c>
    </row>
    <row r="752" spans="1:2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H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4" width="16.7109375" customWidth="1"/>
    <col min="5" max="5" width="17.7109375" customWidth="1"/>
    <col min="6" max="6" width="17.85546875" customWidth="1"/>
    <col min="7" max="7" width="17.7109375" customWidth="1"/>
    <col min="8" max="8" width="17.85546875" customWidth="1"/>
    <col min="9" max="9" width="16.7109375" customWidth="1"/>
    <col min="10" max="11" width="17.7109375" customWidth="1"/>
    <col min="12" max="13" width="15.5703125" customWidth="1"/>
    <col min="14" max="14" width="16" customWidth="1"/>
    <col min="15" max="15" width="22" customWidth="1"/>
    <col min="16" max="16" width="22.5703125" customWidth="1"/>
    <col min="17" max="18" width="16.85546875" customWidth="1"/>
    <col min="19" max="19" width="17.85546875" customWidth="1"/>
    <col min="20" max="20" width="18" customWidth="1"/>
    <col min="21" max="21" width="17.85546875" customWidth="1"/>
    <col min="22" max="22" width="18" customWidth="1"/>
    <col min="23" max="23" width="16.85546875" customWidth="1"/>
    <col min="24" max="25" width="17.85546875" customWidth="1"/>
    <col min="26" max="27" width="15.7109375" customWidth="1"/>
    <col min="28" max="28" width="16.140625" customWidth="1"/>
    <col min="29" max="29" width="22.140625" customWidth="1"/>
    <col min="30" max="30" width="22.7109375" customWidth="1"/>
    <col min="31" max="32" width="18.28515625" customWidth="1"/>
    <col min="33" max="33" width="19.28515625" customWidth="1"/>
    <col min="34" max="34" width="19.42578125" customWidth="1"/>
    <col min="35" max="35" width="19.28515625" customWidth="1"/>
    <col min="36" max="36" width="19.42578125" customWidth="1"/>
    <col min="37" max="37" width="18.28515625" customWidth="1"/>
    <col min="38" max="39" width="19.28515625" customWidth="1"/>
    <col min="40" max="41" width="17.140625" customWidth="1"/>
    <col min="42" max="42" width="17.5703125" customWidth="1"/>
    <col min="43" max="43" width="23.5703125" customWidth="1"/>
    <col min="44" max="44" width="24.140625" customWidth="1"/>
    <col min="45" max="46" width="18.42578125" customWidth="1"/>
    <col min="47" max="47" width="19.42578125" customWidth="1"/>
    <col min="48" max="48" width="19.5703125" customWidth="1"/>
    <col min="49" max="49" width="19.42578125" customWidth="1"/>
    <col min="50" max="50" width="19.5703125" customWidth="1"/>
    <col min="51" max="51" width="18.42578125" customWidth="1"/>
    <col min="52" max="53" width="19.42578125" customWidth="1"/>
    <col min="54" max="55" width="17.28515625" customWidth="1"/>
    <col min="56" max="56" width="17.7109375" customWidth="1"/>
    <col min="57" max="57" width="23.7109375" customWidth="1"/>
    <col min="58" max="58" width="24.28515625" customWidth="1"/>
    <col min="59" max="60" width="22" customWidth="1"/>
    <col min="61" max="61" width="23" customWidth="1"/>
    <col min="62" max="62" width="23.140625" customWidth="1"/>
    <col min="63" max="63" width="23" customWidth="1"/>
    <col min="64" max="64" width="23.140625" customWidth="1"/>
    <col min="65" max="65" width="22" customWidth="1"/>
    <col min="66" max="67" width="23" customWidth="1"/>
    <col min="68" max="69" width="20.85546875" customWidth="1"/>
    <col min="70" max="70" width="21.28515625" customWidth="1"/>
    <col min="71" max="71" width="27.28515625" customWidth="1"/>
    <col min="72" max="72" width="27.85546875" customWidth="1"/>
    <col min="73" max="74" width="22.140625" customWidth="1"/>
    <col min="75" max="75" width="23.140625" customWidth="1"/>
    <col min="76" max="76" width="23.28515625" customWidth="1"/>
    <col min="77" max="77" width="23.140625" customWidth="1"/>
    <col min="78" max="78" width="23.28515625" customWidth="1"/>
    <col min="79" max="79" width="22.140625" customWidth="1"/>
    <col min="80" max="81" width="23.140625" customWidth="1"/>
    <col min="82" max="83" width="21" customWidth="1"/>
    <col min="84" max="84" width="21.42578125" customWidth="1"/>
    <col min="85" max="85" width="27.42578125" customWidth="1"/>
    <col min="86" max="86" width="28" customWidth="1"/>
  </cols>
  <sheetData>
    <row r="1" spans="1:86" x14ac:dyDescent="0.25">
      <c r="A1" t="s">
        <v>0</v>
      </c>
      <c r="B1" t="s">
        <v>2</v>
      </c>
      <c r="C1" t="s">
        <v>486</v>
      </c>
      <c r="D1" t="s">
        <v>487</v>
      </c>
      <c r="E1" t="s">
        <v>488</v>
      </c>
      <c r="F1" t="s">
        <v>489</v>
      </c>
      <c r="G1" t="s">
        <v>490</v>
      </c>
      <c r="H1" t="s">
        <v>491</v>
      </c>
      <c r="I1" t="s">
        <v>492</v>
      </c>
      <c r="J1" t="s">
        <v>493</v>
      </c>
      <c r="K1" t="s">
        <v>494</v>
      </c>
      <c r="L1" t="s">
        <v>495</v>
      </c>
      <c r="M1" t="s">
        <v>496</v>
      </c>
      <c r="N1" t="s">
        <v>497</v>
      </c>
      <c r="O1" t="s">
        <v>498</v>
      </c>
      <c r="P1" t="s">
        <v>499</v>
      </c>
      <c r="Q1" t="s">
        <v>500</v>
      </c>
      <c r="R1" t="s">
        <v>501</v>
      </c>
      <c r="S1" t="s">
        <v>502</v>
      </c>
      <c r="T1" t="s">
        <v>503</v>
      </c>
      <c r="U1" t="s">
        <v>504</v>
      </c>
      <c r="V1" t="s">
        <v>505</v>
      </c>
      <c r="W1" t="s">
        <v>506</v>
      </c>
      <c r="X1" t="s">
        <v>507</v>
      </c>
      <c r="Y1" t="s">
        <v>508</v>
      </c>
      <c r="Z1" t="s">
        <v>509</v>
      </c>
      <c r="AA1" t="s">
        <v>510</v>
      </c>
      <c r="AB1" t="s">
        <v>511</v>
      </c>
      <c r="AC1" t="s">
        <v>512</v>
      </c>
      <c r="AD1" t="s">
        <v>513</v>
      </c>
      <c r="AE1" t="s">
        <v>514</v>
      </c>
      <c r="AF1" t="s">
        <v>515</v>
      </c>
      <c r="AG1" t="s">
        <v>516</v>
      </c>
      <c r="AH1" t="s">
        <v>517</v>
      </c>
      <c r="AI1" t="s">
        <v>518</v>
      </c>
      <c r="AJ1" t="s">
        <v>519</v>
      </c>
      <c r="AK1" t="s">
        <v>520</v>
      </c>
      <c r="AL1" t="s">
        <v>521</v>
      </c>
      <c r="AM1" t="s">
        <v>522</v>
      </c>
      <c r="AN1" t="s">
        <v>523</v>
      </c>
      <c r="AO1" t="s">
        <v>524</v>
      </c>
      <c r="AP1" t="s">
        <v>525</v>
      </c>
      <c r="AQ1" t="s">
        <v>526</v>
      </c>
      <c r="AR1" t="s">
        <v>527</v>
      </c>
      <c r="AS1" t="s">
        <v>528</v>
      </c>
      <c r="AT1" t="s">
        <v>529</v>
      </c>
      <c r="AU1" t="s">
        <v>530</v>
      </c>
      <c r="AV1" t="s">
        <v>531</v>
      </c>
      <c r="AW1" t="s">
        <v>532</v>
      </c>
      <c r="AX1" t="s">
        <v>533</v>
      </c>
      <c r="AY1" t="s">
        <v>534</v>
      </c>
      <c r="AZ1" t="s">
        <v>535</v>
      </c>
      <c r="BA1" t="s">
        <v>536</v>
      </c>
      <c r="BB1" t="s">
        <v>537</v>
      </c>
      <c r="BC1" t="s">
        <v>538</v>
      </c>
      <c r="BD1" t="s">
        <v>539</v>
      </c>
      <c r="BE1" t="s">
        <v>540</v>
      </c>
      <c r="BF1" t="s">
        <v>541</v>
      </c>
      <c r="BG1" t="s">
        <v>542</v>
      </c>
      <c r="BH1" t="s">
        <v>543</v>
      </c>
      <c r="BI1" t="s">
        <v>544</v>
      </c>
      <c r="BJ1" t="s">
        <v>545</v>
      </c>
      <c r="BK1" t="s">
        <v>546</v>
      </c>
      <c r="BL1" t="s">
        <v>547</v>
      </c>
      <c r="BM1" t="s">
        <v>548</v>
      </c>
      <c r="BN1" t="s">
        <v>549</v>
      </c>
      <c r="BO1" t="s">
        <v>550</v>
      </c>
      <c r="BP1" t="s">
        <v>551</v>
      </c>
      <c r="BQ1" t="s">
        <v>552</v>
      </c>
      <c r="BR1" t="s">
        <v>553</v>
      </c>
      <c r="BS1" t="s">
        <v>554</v>
      </c>
      <c r="BT1" t="s">
        <v>555</v>
      </c>
      <c r="BU1" t="s">
        <v>556</v>
      </c>
      <c r="BV1" t="s">
        <v>557</v>
      </c>
      <c r="BW1" t="s">
        <v>558</v>
      </c>
      <c r="BX1" t="s">
        <v>559</v>
      </c>
      <c r="BY1" t="s">
        <v>560</v>
      </c>
      <c r="BZ1" t="s">
        <v>561</v>
      </c>
      <c r="CA1" t="s">
        <v>562</v>
      </c>
      <c r="CB1" t="s">
        <v>563</v>
      </c>
      <c r="CC1" t="s">
        <v>564</v>
      </c>
      <c r="CD1" t="s">
        <v>565</v>
      </c>
      <c r="CE1" t="s">
        <v>566</v>
      </c>
      <c r="CF1" t="s">
        <v>567</v>
      </c>
      <c r="CG1" t="s">
        <v>568</v>
      </c>
      <c r="CH1" t="s">
        <v>569</v>
      </c>
    </row>
    <row r="2" spans="1:86" x14ac:dyDescent="0.25">
      <c r="A2" t="s">
        <v>1</v>
      </c>
      <c r="B2" t="s">
        <v>3</v>
      </c>
      <c r="C2">
        <v>1383</v>
      </c>
      <c r="D2">
        <v>4281</v>
      </c>
      <c r="E2">
        <v>914</v>
      </c>
      <c r="F2">
        <v>2568</v>
      </c>
      <c r="G2">
        <v>2648</v>
      </c>
      <c r="H2">
        <v>1867</v>
      </c>
      <c r="I2">
        <v>14716</v>
      </c>
      <c r="J2">
        <v>3135</v>
      </c>
      <c r="K2">
        <v>4421</v>
      </c>
      <c r="L2">
        <v>2638</v>
      </c>
      <c r="M2">
        <v>8447</v>
      </c>
      <c r="N2">
        <v>3105</v>
      </c>
      <c r="O2">
        <v>1268</v>
      </c>
      <c r="P2">
        <v>1345</v>
      </c>
      <c r="Q2">
        <v>1284</v>
      </c>
      <c r="R2">
        <v>3123</v>
      </c>
      <c r="S2">
        <v>941</v>
      </c>
      <c r="T2">
        <v>2011</v>
      </c>
      <c r="U2">
        <v>2428</v>
      </c>
      <c r="V2">
        <v>1795</v>
      </c>
      <c r="W2">
        <v>12580</v>
      </c>
      <c r="X2">
        <v>4711</v>
      </c>
      <c r="Y2">
        <v>6001</v>
      </c>
      <c r="Z2">
        <v>3455</v>
      </c>
      <c r="AA2">
        <v>7972</v>
      </c>
      <c r="AB2">
        <v>2484</v>
      </c>
      <c r="AC2">
        <v>1764</v>
      </c>
      <c r="AD2">
        <v>908</v>
      </c>
      <c r="AE2">
        <v>2.11</v>
      </c>
      <c r="AF2">
        <v>1.99</v>
      </c>
      <c r="AG2">
        <v>1.593</v>
      </c>
      <c r="AH2">
        <v>1.792</v>
      </c>
      <c r="AI2">
        <v>2.6970000000000001</v>
      </c>
      <c r="AJ2">
        <v>2.5430000000000001</v>
      </c>
      <c r="AK2">
        <v>2.6379999999999999</v>
      </c>
      <c r="AL2">
        <v>2.4279999999999999</v>
      </c>
      <c r="AM2">
        <v>2.3809999999999998</v>
      </c>
      <c r="AN2">
        <v>1.4510000000000001</v>
      </c>
      <c r="AO2">
        <v>1.8140000000000001</v>
      </c>
      <c r="AP2">
        <v>2.3919999999999999</v>
      </c>
      <c r="AQ2">
        <v>2.9329999999999998</v>
      </c>
      <c r="AR2">
        <v>2.8220000000000001</v>
      </c>
      <c r="AS2">
        <v>2.1219999999999999</v>
      </c>
      <c r="AT2">
        <v>1.8680000000000001</v>
      </c>
      <c r="AU2">
        <v>1.599</v>
      </c>
      <c r="AV2">
        <v>1.5940000000000001</v>
      </c>
      <c r="AW2">
        <v>2.5379999999999998</v>
      </c>
      <c r="AX2">
        <v>2.323</v>
      </c>
      <c r="AY2">
        <v>2.5920000000000001</v>
      </c>
      <c r="AZ2">
        <v>2.3149999999999999</v>
      </c>
      <c r="BA2">
        <v>2.1970000000000001</v>
      </c>
      <c r="BB2">
        <v>1.492</v>
      </c>
      <c r="BC2">
        <v>1.8380000000000001</v>
      </c>
      <c r="BD2">
        <v>2.266</v>
      </c>
      <c r="BE2">
        <v>3.0659999999999998</v>
      </c>
      <c r="BF2">
        <v>2.7480000000000002</v>
      </c>
      <c r="BG2">
        <v>0.53400000000000003</v>
      </c>
      <c r="BH2">
        <v>0.51200000000000001</v>
      </c>
      <c r="BI2">
        <v>0.36499999999999999</v>
      </c>
      <c r="BJ2">
        <v>0.501</v>
      </c>
      <c r="BK2">
        <v>0.59799999999999998</v>
      </c>
      <c r="BL2">
        <v>0.57799999999999996</v>
      </c>
      <c r="BM2">
        <v>0.57899999999999996</v>
      </c>
      <c r="BN2">
        <v>0.45900000000000002</v>
      </c>
      <c r="BO2">
        <v>0.51300000000000001</v>
      </c>
      <c r="BP2">
        <v>0.36899999999999999</v>
      </c>
      <c r="BQ2">
        <v>0.52800000000000002</v>
      </c>
      <c r="BR2">
        <v>0.56399999999999995</v>
      </c>
      <c r="BS2">
        <v>0.80200000000000005</v>
      </c>
      <c r="BT2">
        <v>1.012</v>
      </c>
      <c r="BU2">
        <v>0.63700000000000001</v>
      </c>
      <c r="BV2">
        <v>0.438</v>
      </c>
      <c r="BW2">
        <v>0.34499999999999997</v>
      </c>
      <c r="BX2">
        <v>0.48499999999999999</v>
      </c>
      <c r="BY2">
        <v>0.63100000000000001</v>
      </c>
      <c r="BZ2">
        <v>0.54400000000000004</v>
      </c>
      <c r="CA2">
        <v>0.622</v>
      </c>
      <c r="CB2">
        <v>0.497</v>
      </c>
      <c r="CC2">
        <v>0.56899999999999995</v>
      </c>
      <c r="CD2">
        <v>0.44800000000000001</v>
      </c>
      <c r="CE2">
        <v>0.56000000000000005</v>
      </c>
      <c r="CF2">
        <v>0.505</v>
      </c>
      <c r="CG2">
        <v>0.92600000000000005</v>
      </c>
      <c r="CH2">
        <v>0.72499999999999998</v>
      </c>
    </row>
    <row r="3" spans="1:86" x14ac:dyDescent="0.25">
      <c r="A3" t="s">
        <v>696</v>
      </c>
      <c r="B3" t="s">
        <v>1418</v>
      </c>
      <c r="C3">
        <v>1690</v>
      </c>
      <c r="D3">
        <v>5472</v>
      </c>
      <c r="E3">
        <v>941</v>
      </c>
      <c r="F3">
        <v>2800</v>
      </c>
      <c r="G3">
        <v>2082</v>
      </c>
      <c r="H3">
        <v>1557</v>
      </c>
      <c r="I3">
        <v>14175</v>
      </c>
      <c r="J3">
        <v>3422</v>
      </c>
      <c r="K3">
        <v>6003</v>
      </c>
      <c r="L3">
        <v>3733</v>
      </c>
      <c r="M3">
        <v>9765</v>
      </c>
      <c r="N3">
        <v>2841</v>
      </c>
      <c r="O3">
        <v>1625</v>
      </c>
      <c r="P3">
        <v>1553</v>
      </c>
      <c r="Q3">
        <v>1327</v>
      </c>
      <c r="R3">
        <v>3941</v>
      </c>
      <c r="S3">
        <v>956</v>
      </c>
      <c r="T3">
        <v>2140</v>
      </c>
      <c r="U3">
        <v>2072</v>
      </c>
      <c r="V3">
        <v>1607</v>
      </c>
      <c r="W3">
        <v>12968</v>
      </c>
      <c r="X3">
        <v>5232</v>
      </c>
      <c r="Y3">
        <v>6907</v>
      </c>
      <c r="Z3">
        <v>4309</v>
      </c>
      <c r="AA3">
        <v>10490</v>
      </c>
      <c r="AB3">
        <v>3558</v>
      </c>
      <c r="AC3">
        <v>1761</v>
      </c>
      <c r="AD3">
        <v>551</v>
      </c>
      <c r="AE3">
        <v>2.1259999999999999</v>
      </c>
      <c r="AF3">
        <v>2.0059999999999998</v>
      </c>
      <c r="AG3">
        <v>1.5</v>
      </c>
      <c r="AH3">
        <v>1.7909999999999999</v>
      </c>
      <c r="AI3">
        <v>2.1419999999999999</v>
      </c>
      <c r="AJ3">
        <v>1.8859999999999999</v>
      </c>
      <c r="AK3">
        <v>2.2919999999999998</v>
      </c>
      <c r="AL3">
        <v>2.2629999999999999</v>
      </c>
      <c r="AM3">
        <v>2.2509999999999999</v>
      </c>
      <c r="AN3">
        <v>1.641</v>
      </c>
      <c r="AO3">
        <v>1.843</v>
      </c>
      <c r="AP3">
        <v>2.181</v>
      </c>
      <c r="AQ3">
        <v>2.9</v>
      </c>
      <c r="AR3">
        <v>2.2440000000000002</v>
      </c>
      <c r="AS3">
        <v>2.0129999999999999</v>
      </c>
      <c r="AT3">
        <v>1.865</v>
      </c>
      <c r="AU3">
        <v>1.5049999999999999</v>
      </c>
      <c r="AV3">
        <v>1.6359999999999999</v>
      </c>
      <c r="AW3">
        <v>2.2269999999999999</v>
      </c>
      <c r="AX3">
        <v>2.1160000000000001</v>
      </c>
      <c r="AY3">
        <v>2.3260000000000001</v>
      </c>
      <c r="AZ3">
        <v>2.1469999999999998</v>
      </c>
      <c r="BA3">
        <v>2.1309999999999998</v>
      </c>
      <c r="BB3">
        <v>1.6379999999999999</v>
      </c>
      <c r="BC3">
        <v>1.8480000000000001</v>
      </c>
      <c r="BD3">
        <v>2.0979999999999999</v>
      </c>
      <c r="BE3">
        <v>3.073</v>
      </c>
      <c r="BF3">
        <v>2.0939999999999999</v>
      </c>
      <c r="BG3">
        <v>0.623</v>
      </c>
      <c r="BH3">
        <v>0.63500000000000001</v>
      </c>
      <c r="BI3">
        <v>0.32100000000000001</v>
      </c>
      <c r="BJ3">
        <v>0.54500000000000004</v>
      </c>
      <c r="BK3">
        <v>0.68500000000000005</v>
      </c>
      <c r="BL3">
        <v>0.54600000000000004</v>
      </c>
      <c r="BM3">
        <v>0.628</v>
      </c>
      <c r="BN3">
        <v>0.49199999999999999</v>
      </c>
      <c r="BO3">
        <v>0.6</v>
      </c>
      <c r="BP3">
        <v>0.42799999999999999</v>
      </c>
      <c r="BQ3">
        <v>0.49</v>
      </c>
      <c r="BR3">
        <v>0.57399999999999995</v>
      </c>
      <c r="BS3">
        <v>0.91800000000000004</v>
      </c>
      <c r="BT3">
        <v>0.97799999999999998</v>
      </c>
      <c r="BU3">
        <v>0.64500000000000002</v>
      </c>
      <c r="BV3">
        <v>0.61899999999999999</v>
      </c>
      <c r="BW3">
        <v>0.3</v>
      </c>
      <c r="BX3">
        <v>0.42199999999999999</v>
      </c>
      <c r="BY3">
        <v>0.67900000000000005</v>
      </c>
      <c r="BZ3">
        <v>0.64200000000000002</v>
      </c>
      <c r="CA3">
        <v>0.60599999999999998</v>
      </c>
      <c r="CB3">
        <v>0.54800000000000004</v>
      </c>
      <c r="CC3">
        <v>0.56399999999999995</v>
      </c>
      <c r="CD3">
        <v>0.47099999999999997</v>
      </c>
      <c r="CE3">
        <v>0.51</v>
      </c>
      <c r="CF3">
        <v>0.52100000000000002</v>
      </c>
      <c r="CG3">
        <v>1.1020000000000001</v>
      </c>
      <c r="CH3">
        <v>0.66900000000000004</v>
      </c>
    </row>
    <row r="4" spans="1:86" x14ac:dyDescent="0.25">
      <c r="A4" t="s">
        <v>697</v>
      </c>
      <c r="B4" t="s">
        <v>1419</v>
      </c>
      <c r="C4">
        <v>1906</v>
      </c>
      <c r="D4">
        <v>4837</v>
      </c>
      <c r="E4">
        <v>1018</v>
      </c>
      <c r="F4">
        <v>3112</v>
      </c>
      <c r="G4">
        <v>2650</v>
      </c>
      <c r="H4">
        <v>1925</v>
      </c>
      <c r="I4">
        <v>16475</v>
      </c>
      <c r="J4">
        <v>3312</v>
      </c>
      <c r="K4">
        <v>3962</v>
      </c>
      <c r="L4">
        <v>3515</v>
      </c>
      <c r="M4">
        <v>8611</v>
      </c>
      <c r="N4">
        <v>2354</v>
      </c>
      <c r="O4">
        <v>1397</v>
      </c>
      <c r="P4">
        <v>1497</v>
      </c>
      <c r="Q4">
        <v>1524</v>
      </c>
      <c r="R4">
        <v>4054</v>
      </c>
      <c r="S4">
        <v>1059</v>
      </c>
      <c r="T4">
        <v>2498</v>
      </c>
      <c r="U4">
        <v>2446</v>
      </c>
      <c r="V4">
        <v>2043</v>
      </c>
      <c r="W4">
        <v>13281</v>
      </c>
      <c r="X4">
        <v>5101</v>
      </c>
      <c r="Y4">
        <v>5327</v>
      </c>
      <c r="Z4">
        <v>3668</v>
      </c>
      <c r="AA4">
        <v>9081</v>
      </c>
      <c r="AB4">
        <v>2754</v>
      </c>
      <c r="AC4">
        <v>1449</v>
      </c>
      <c r="AD4">
        <v>831</v>
      </c>
      <c r="AE4">
        <v>2.1960000000000002</v>
      </c>
      <c r="AF4">
        <v>2.0430000000000001</v>
      </c>
      <c r="AG4">
        <v>1.5229999999999999</v>
      </c>
      <c r="AH4">
        <v>1.821</v>
      </c>
      <c r="AI4">
        <v>2.5449999999999999</v>
      </c>
      <c r="AJ4">
        <v>2.2919999999999998</v>
      </c>
      <c r="AK4">
        <v>2.4340000000000002</v>
      </c>
      <c r="AL4">
        <v>2.286</v>
      </c>
      <c r="AM4">
        <v>2.2370000000000001</v>
      </c>
      <c r="AN4">
        <v>1.7989999999999999</v>
      </c>
      <c r="AO4">
        <v>1.8819999999999999</v>
      </c>
      <c r="AP4">
        <v>2.0830000000000002</v>
      </c>
      <c r="AQ4">
        <v>3.1230000000000002</v>
      </c>
      <c r="AR4">
        <v>3.1360000000000001</v>
      </c>
      <c r="AS4">
        <v>2.3279999999999998</v>
      </c>
      <c r="AT4">
        <v>2.0419999999999998</v>
      </c>
      <c r="AU4">
        <v>1.5580000000000001</v>
      </c>
      <c r="AV4">
        <v>1.7010000000000001</v>
      </c>
      <c r="AW4">
        <v>2.4159999999999999</v>
      </c>
      <c r="AX4">
        <v>2.4929999999999999</v>
      </c>
      <c r="AY4">
        <v>2.3820000000000001</v>
      </c>
      <c r="AZ4">
        <v>2.298</v>
      </c>
      <c r="BA4">
        <v>2.1709999999999998</v>
      </c>
      <c r="BB4">
        <v>1.69</v>
      </c>
      <c r="BC4">
        <v>2.0110000000000001</v>
      </c>
      <c r="BD4">
        <v>2.101</v>
      </c>
      <c r="BE4">
        <v>3.2330000000000001</v>
      </c>
      <c r="BF4">
        <v>3.3079999999999998</v>
      </c>
      <c r="BG4">
        <v>0.626</v>
      </c>
      <c r="BH4">
        <v>0.54900000000000004</v>
      </c>
      <c r="BI4">
        <v>0.313</v>
      </c>
      <c r="BJ4">
        <v>0.59</v>
      </c>
      <c r="BK4">
        <v>0.626</v>
      </c>
      <c r="BL4">
        <v>0.48799999999999999</v>
      </c>
      <c r="BM4">
        <v>0.63800000000000001</v>
      </c>
      <c r="BN4">
        <v>0.66800000000000004</v>
      </c>
      <c r="BO4">
        <v>0.67</v>
      </c>
      <c r="BP4">
        <v>0.56499999999999995</v>
      </c>
      <c r="BQ4">
        <v>0.504</v>
      </c>
      <c r="BR4">
        <v>0.51400000000000001</v>
      </c>
      <c r="BS4">
        <v>0.79800000000000004</v>
      </c>
      <c r="BT4">
        <v>0.871</v>
      </c>
      <c r="BU4">
        <v>0.49299999999999999</v>
      </c>
      <c r="BV4">
        <v>0.47699999999999998</v>
      </c>
      <c r="BW4">
        <v>0.42</v>
      </c>
      <c r="BX4">
        <v>0.46400000000000002</v>
      </c>
      <c r="BY4">
        <v>0.59199999999999997</v>
      </c>
      <c r="BZ4">
        <v>0.52500000000000002</v>
      </c>
      <c r="CA4">
        <v>0.68200000000000005</v>
      </c>
      <c r="CB4">
        <v>0.56999999999999995</v>
      </c>
      <c r="CC4">
        <v>0.61499999999999999</v>
      </c>
      <c r="CD4">
        <v>0.48199999999999998</v>
      </c>
      <c r="CE4">
        <v>0.54900000000000004</v>
      </c>
      <c r="CF4">
        <v>0.55200000000000005</v>
      </c>
      <c r="CG4">
        <v>0.69399999999999995</v>
      </c>
      <c r="CH4">
        <v>0.91600000000000004</v>
      </c>
    </row>
    <row r="5" spans="1:86" x14ac:dyDescent="0.25">
      <c r="A5" t="s">
        <v>698</v>
      </c>
      <c r="B5" t="s">
        <v>1420</v>
      </c>
      <c r="C5">
        <v>1700</v>
      </c>
      <c r="D5">
        <v>6946</v>
      </c>
      <c r="E5">
        <v>1106</v>
      </c>
      <c r="F5">
        <v>3467</v>
      </c>
      <c r="G5">
        <v>2526</v>
      </c>
      <c r="H5">
        <v>1817</v>
      </c>
      <c r="I5">
        <v>17490</v>
      </c>
      <c r="J5">
        <v>4262</v>
      </c>
      <c r="K5">
        <v>4879</v>
      </c>
      <c r="L5">
        <v>5168</v>
      </c>
      <c r="M5">
        <v>11639</v>
      </c>
      <c r="N5">
        <v>3271</v>
      </c>
      <c r="O5">
        <v>1434</v>
      </c>
      <c r="P5">
        <v>2124</v>
      </c>
      <c r="Q5">
        <v>1565</v>
      </c>
      <c r="R5">
        <v>4593</v>
      </c>
      <c r="S5">
        <v>1039</v>
      </c>
      <c r="T5">
        <v>2422</v>
      </c>
      <c r="U5">
        <v>2723</v>
      </c>
      <c r="V5">
        <v>1973</v>
      </c>
      <c r="W5">
        <v>17314</v>
      </c>
      <c r="X5">
        <v>6182</v>
      </c>
      <c r="Y5">
        <v>7455</v>
      </c>
      <c r="Z5">
        <v>4869</v>
      </c>
      <c r="AA5">
        <v>11780</v>
      </c>
      <c r="AB5">
        <v>4228</v>
      </c>
      <c r="AC5">
        <v>1596</v>
      </c>
      <c r="AD5">
        <v>1464</v>
      </c>
      <c r="AE5">
        <v>2.125</v>
      </c>
      <c r="AF5">
        <v>2.0699999999999998</v>
      </c>
      <c r="AG5">
        <v>1.6319999999999999</v>
      </c>
      <c r="AH5">
        <v>1.976</v>
      </c>
      <c r="AI5">
        <v>2.452</v>
      </c>
      <c r="AJ5">
        <v>2.161</v>
      </c>
      <c r="AK5">
        <v>2.4649999999999999</v>
      </c>
      <c r="AL5">
        <v>2.4609999999999999</v>
      </c>
      <c r="AM5">
        <v>2.3250000000000002</v>
      </c>
      <c r="AN5">
        <v>1.708</v>
      </c>
      <c r="AO5">
        <v>1.915</v>
      </c>
      <c r="AP5">
        <v>2.2650000000000001</v>
      </c>
      <c r="AQ5">
        <v>2.863</v>
      </c>
      <c r="AR5">
        <v>2.9340000000000002</v>
      </c>
      <c r="AS5">
        <v>2.194</v>
      </c>
      <c r="AT5">
        <v>1.9550000000000001</v>
      </c>
      <c r="AU5">
        <v>1.4910000000000001</v>
      </c>
      <c r="AV5">
        <v>1.6639999999999999</v>
      </c>
      <c r="AW5">
        <v>2.5510000000000002</v>
      </c>
      <c r="AX5">
        <v>2.4020000000000001</v>
      </c>
      <c r="AY5">
        <v>2.5259999999999998</v>
      </c>
      <c r="AZ5">
        <v>2.4289999999999998</v>
      </c>
      <c r="BA5">
        <v>2.359</v>
      </c>
      <c r="BB5">
        <v>1.6779999999999999</v>
      </c>
      <c r="BC5">
        <v>2.008</v>
      </c>
      <c r="BD5">
        <v>2.3029999999999999</v>
      </c>
      <c r="BE5">
        <v>2.7120000000000002</v>
      </c>
      <c r="BF5">
        <v>3.1190000000000002</v>
      </c>
      <c r="BG5">
        <v>0.45200000000000001</v>
      </c>
      <c r="BH5">
        <v>0.53900000000000003</v>
      </c>
      <c r="BI5">
        <v>0.44800000000000001</v>
      </c>
      <c r="BJ5">
        <v>0.55400000000000005</v>
      </c>
      <c r="BK5">
        <v>0.61899999999999999</v>
      </c>
      <c r="BL5">
        <v>0.59</v>
      </c>
      <c r="BM5">
        <v>0.61399999999999999</v>
      </c>
      <c r="BN5">
        <v>0.58299999999999996</v>
      </c>
      <c r="BO5">
        <v>0.56799999999999995</v>
      </c>
      <c r="BP5">
        <v>0.47499999999999998</v>
      </c>
      <c r="BQ5">
        <v>0.54500000000000004</v>
      </c>
      <c r="BR5">
        <v>0.69899999999999995</v>
      </c>
      <c r="BS5">
        <v>0.88700000000000001</v>
      </c>
      <c r="BT5">
        <v>0.90100000000000002</v>
      </c>
      <c r="BU5">
        <v>0.54600000000000004</v>
      </c>
      <c r="BV5">
        <v>0.57099999999999995</v>
      </c>
      <c r="BW5">
        <v>0.38200000000000001</v>
      </c>
      <c r="BX5">
        <v>0.496</v>
      </c>
      <c r="BY5">
        <v>0.58299999999999996</v>
      </c>
      <c r="BZ5">
        <v>0.53200000000000003</v>
      </c>
      <c r="CA5">
        <v>0.63900000000000001</v>
      </c>
      <c r="CB5">
        <v>0.60099999999999998</v>
      </c>
      <c r="CC5">
        <v>0.69899999999999995</v>
      </c>
      <c r="CD5">
        <v>0.52500000000000002</v>
      </c>
      <c r="CE5">
        <v>0.59699999999999998</v>
      </c>
      <c r="CF5">
        <v>0.59799999999999998</v>
      </c>
      <c r="CG5">
        <v>0.873</v>
      </c>
      <c r="CH5">
        <v>0.74</v>
      </c>
    </row>
    <row r="6" spans="1:86" x14ac:dyDescent="0.25">
      <c r="A6" t="s">
        <v>699</v>
      </c>
      <c r="B6" t="s">
        <v>1421</v>
      </c>
      <c r="C6">
        <v>1840</v>
      </c>
      <c r="D6">
        <v>5784</v>
      </c>
      <c r="E6">
        <v>944</v>
      </c>
      <c r="F6">
        <v>3376</v>
      </c>
      <c r="G6">
        <v>3108</v>
      </c>
      <c r="H6">
        <v>2161</v>
      </c>
      <c r="I6">
        <v>19042</v>
      </c>
      <c r="J6">
        <v>4576</v>
      </c>
      <c r="K6">
        <v>4956</v>
      </c>
      <c r="L6">
        <v>3820</v>
      </c>
      <c r="M6">
        <v>10008</v>
      </c>
      <c r="N6">
        <v>3466</v>
      </c>
      <c r="O6">
        <v>1781</v>
      </c>
      <c r="P6">
        <v>1597</v>
      </c>
      <c r="Q6">
        <v>1574</v>
      </c>
      <c r="R6">
        <v>4037</v>
      </c>
      <c r="S6">
        <v>1016</v>
      </c>
      <c r="T6">
        <v>2452</v>
      </c>
      <c r="U6">
        <v>2372</v>
      </c>
      <c r="V6">
        <v>1749</v>
      </c>
      <c r="W6">
        <v>14575</v>
      </c>
      <c r="X6">
        <v>6298</v>
      </c>
      <c r="Y6">
        <v>7422</v>
      </c>
      <c r="Z6">
        <v>4179</v>
      </c>
      <c r="AA6">
        <v>9098</v>
      </c>
      <c r="AB6">
        <v>2419</v>
      </c>
      <c r="AC6">
        <v>2043</v>
      </c>
      <c r="AD6">
        <v>1337</v>
      </c>
      <c r="AE6">
        <v>2.355</v>
      </c>
      <c r="AF6">
        <v>2.141</v>
      </c>
      <c r="AG6">
        <v>1.5860000000000001</v>
      </c>
      <c r="AH6">
        <v>1.861</v>
      </c>
      <c r="AI6">
        <v>2.5760000000000001</v>
      </c>
      <c r="AJ6">
        <v>2.4780000000000002</v>
      </c>
      <c r="AK6">
        <v>2.5779999999999998</v>
      </c>
      <c r="AL6">
        <v>2.4529999999999998</v>
      </c>
      <c r="AM6">
        <v>2.3340000000000001</v>
      </c>
      <c r="AN6">
        <v>1.726</v>
      </c>
      <c r="AO6">
        <v>1.986</v>
      </c>
      <c r="AP6">
        <v>2.2879999999999998</v>
      </c>
      <c r="AQ6">
        <v>2.9039999999999999</v>
      </c>
      <c r="AR6">
        <v>2.7320000000000002</v>
      </c>
      <c r="AS6">
        <v>2.38</v>
      </c>
      <c r="AT6">
        <v>1.9430000000000001</v>
      </c>
      <c r="AU6">
        <v>1.62</v>
      </c>
      <c r="AV6">
        <v>1.8460000000000001</v>
      </c>
      <c r="AW6">
        <v>2.218</v>
      </c>
      <c r="AX6">
        <v>2.2509999999999999</v>
      </c>
      <c r="AY6">
        <v>2.5139999999999998</v>
      </c>
      <c r="AZ6">
        <v>2.4350000000000001</v>
      </c>
      <c r="BA6">
        <v>2.3889999999999998</v>
      </c>
      <c r="BB6">
        <v>1.6990000000000001</v>
      </c>
      <c r="BC6">
        <v>2.0169999999999999</v>
      </c>
      <c r="BD6">
        <v>2.2370000000000001</v>
      </c>
      <c r="BE6">
        <v>3.371</v>
      </c>
      <c r="BF6">
        <v>3.2440000000000002</v>
      </c>
      <c r="BG6">
        <v>0.59099999999999997</v>
      </c>
      <c r="BH6">
        <v>0.60199999999999998</v>
      </c>
      <c r="BI6">
        <v>0.43</v>
      </c>
      <c r="BJ6">
        <v>0.63400000000000001</v>
      </c>
      <c r="BK6">
        <v>0.58299999999999996</v>
      </c>
      <c r="BL6">
        <v>0.439</v>
      </c>
      <c r="BM6">
        <v>0.66600000000000004</v>
      </c>
      <c r="BN6">
        <v>0.59899999999999998</v>
      </c>
      <c r="BO6">
        <v>0.55200000000000005</v>
      </c>
      <c r="BP6">
        <v>0.47199999999999998</v>
      </c>
      <c r="BQ6">
        <v>0.54300000000000004</v>
      </c>
      <c r="BR6">
        <v>0.68600000000000005</v>
      </c>
      <c r="BS6">
        <v>0.81200000000000006</v>
      </c>
      <c r="BT6">
        <v>0.96</v>
      </c>
      <c r="BU6">
        <v>0.54</v>
      </c>
      <c r="BV6">
        <v>0.50800000000000001</v>
      </c>
      <c r="BW6">
        <v>0.49099999999999999</v>
      </c>
      <c r="BX6">
        <v>0.52800000000000002</v>
      </c>
      <c r="BY6">
        <v>0.56499999999999995</v>
      </c>
      <c r="BZ6">
        <v>0.53300000000000003</v>
      </c>
      <c r="CA6">
        <v>0.61299999999999999</v>
      </c>
      <c r="CB6">
        <v>0.54700000000000004</v>
      </c>
      <c r="CC6">
        <v>0.59299999999999997</v>
      </c>
      <c r="CD6">
        <v>0.46700000000000003</v>
      </c>
      <c r="CE6">
        <v>0.52700000000000002</v>
      </c>
      <c r="CF6">
        <v>0.46400000000000002</v>
      </c>
      <c r="CG6">
        <v>0.71899999999999997</v>
      </c>
      <c r="CH6">
        <v>0.97799999999999998</v>
      </c>
    </row>
    <row r="7" spans="1:86" x14ac:dyDescent="0.25">
      <c r="A7" t="s">
        <v>700</v>
      </c>
      <c r="B7" t="s">
        <v>1422</v>
      </c>
      <c r="C7">
        <v>1216</v>
      </c>
      <c r="D7">
        <v>4887</v>
      </c>
      <c r="E7">
        <v>858</v>
      </c>
      <c r="F7">
        <v>2274</v>
      </c>
      <c r="G7">
        <v>2814</v>
      </c>
      <c r="H7">
        <v>1634</v>
      </c>
      <c r="I7">
        <v>17184</v>
      </c>
      <c r="J7">
        <v>2886</v>
      </c>
      <c r="K7">
        <v>4298</v>
      </c>
      <c r="L7">
        <v>4159</v>
      </c>
      <c r="M7">
        <v>8915</v>
      </c>
      <c r="N7">
        <v>3232</v>
      </c>
      <c r="O7">
        <v>1737</v>
      </c>
      <c r="P7">
        <v>1691</v>
      </c>
      <c r="Q7">
        <v>1323</v>
      </c>
      <c r="R7">
        <v>4374</v>
      </c>
      <c r="S7">
        <v>970</v>
      </c>
      <c r="T7">
        <v>2016</v>
      </c>
      <c r="U7">
        <v>2328</v>
      </c>
      <c r="V7">
        <v>1863</v>
      </c>
      <c r="W7">
        <v>12155</v>
      </c>
      <c r="X7">
        <v>5181</v>
      </c>
      <c r="Y7">
        <v>5736</v>
      </c>
      <c r="Z7">
        <v>4154</v>
      </c>
      <c r="AA7">
        <v>9588</v>
      </c>
      <c r="AB7">
        <v>2685</v>
      </c>
      <c r="AC7">
        <v>1634</v>
      </c>
      <c r="AD7">
        <v>1316</v>
      </c>
      <c r="AE7">
        <v>1.827</v>
      </c>
      <c r="AF7">
        <v>1.8560000000000001</v>
      </c>
      <c r="AG7">
        <v>1.5649999999999999</v>
      </c>
      <c r="AH7">
        <v>1.631</v>
      </c>
      <c r="AI7">
        <v>2.1930000000000001</v>
      </c>
      <c r="AJ7">
        <v>2.0939999999999999</v>
      </c>
      <c r="AK7">
        <v>2.4420000000000002</v>
      </c>
      <c r="AL7">
        <v>2.1579999999999999</v>
      </c>
      <c r="AM7">
        <v>2.0419999999999998</v>
      </c>
      <c r="AN7">
        <v>1.5660000000000001</v>
      </c>
      <c r="AO7">
        <v>1.758</v>
      </c>
      <c r="AP7">
        <v>2.1539999999999999</v>
      </c>
      <c r="AQ7">
        <v>3.2250000000000001</v>
      </c>
      <c r="AR7">
        <v>2.6680000000000001</v>
      </c>
      <c r="AS7">
        <v>2.0819999999999999</v>
      </c>
      <c r="AT7">
        <v>1.9279999999999999</v>
      </c>
      <c r="AU7">
        <v>1.5580000000000001</v>
      </c>
      <c r="AV7">
        <v>1.591</v>
      </c>
      <c r="AW7">
        <v>2.2999999999999998</v>
      </c>
      <c r="AX7">
        <v>2.1539999999999999</v>
      </c>
      <c r="AY7">
        <v>2.3940000000000001</v>
      </c>
      <c r="AZ7">
        <v>2.1360000000000001</v>
      </c>
      <c r="BA7">
        <v>2.0209999999999999</v>
      </c>
      <c r="BB7">
        <v>1.5329999999999999</v>
      </c>
      <c r="BC7">
        <v>1.7869999999999999</v>
      </c>
      <c r="BD7">
        <v>2.0830000000000002</v>
      </c>
      <c r="BE7">
        <v>3.1880000000000002</v>
      </c>
      <c r="BF7">
        <v>3.2360000000000002</v>
      </c>
      <c r="BG7">
        <v>0.47599999999999998</v>
      </c>
      <c r="BH7">
        <v>0.499</v>
      </c>
      <c r="BI7">
        <v>0.36199999999999999</v>
      </c>
      <c r="BJ7">
        <v>0.47</v>
      </c>
      <c r="BK7">
        <v>0.67800000000000005</v>
      </c>
      <c r="BL7">
        <v>0.57299999999999995</v>
      </c>
      <c r="BM7">
        <v>0.627</v>
      </c>
      <c r="BN7">
        <v>0.47399999999999998</v>
      </c>
      <c r="BO7">
        <v>0.54200000000000004</v>
      </c>
      <c r="BP7">
        <v>0.41199999999999998</v>
      </c>
      <c r="BQ7">
        <v>0.45400000000000001</v>
      </c>
      <c r="BR7">
        <v>0.47599999999999998</v>
      </c>
      <c r="BS7">
        <v>0.78600000000000003</v>
      </c>
      <c r="BT7">
        <v>0.72599999999999998</v>
      </c>
      <c r="BU7">
        <v>0.58699999999999997</v>
      </c>
      <c r="BV7">
        <v>0.47899999999999998</v>
      </c>
      <c r="BW7">
        <v>0.53900000000000003</v>
      </c>
      <c r="BX7">
        <v>0.45</v>
      </c>
      <c r="BY7">
        <v>0.53800000000000003</v>
      </c>
      <c r="BZ7">
        <v>0.57299999999999995</v>
      </c>
      <c r="CA7">
        <v>0.59299999999999997</v>
      </c>
      <c r="CB7">
        <v>0.50700000000000001</v>
      </c>
      <c r="CC7">
        <v>0.53700000000000003</v>
      </c>
      <c r="CD7">
        <v>0.42199999999999999</v>
      </c>
      <c r="CE7">
        <v>0.52300000000000002</v>
      </c>
      <c r="CF7">
        <v>0.54700000000000004</v>
      </c>
      <c r="CG7">
        <v>0.84799999999999998</v>
      </c>
      <c r="CH7">
        <v>0.77700000000000002</v>
      </c>
    </row>
    <row r="8" spans="1:86" x14ac:dyDescent="0.25">
      <c r="A8" t="s">
        <v>701</v>
      </c>
      <c r="B8" t="s">
        <v>1423</v>
      </c>
      <c r="C8">
        <v>1613</v>
      </c>
      <c r="D8">
        <v>4432</v>
      </c>
      <c r="E8">
        <v>842</v>
      </c>
      <c r="F8">
        <v>2816</v>
      </c>
      <c r="G8">
        <v>2659</v>
      </c>
      <c r="H8">
        <v>1911</v>
      </c>
      <c r="I8">
        <v>15457</v>
      </c>
      <c r="J8">
        <v>3504</v>
      </c>
      <c r="K8">
        <v>4446</v>
      </c>
      <c r="L8">
        <v>4333</v>
      </c>
      <c r="M8">
        <v>10176</v>
      </c>
      <c r="N8">
        <v>2945</v>
      </c>
      <c r="O8">
        <v>1804</v>
      </c>
      <c r="P8">
        <v>1963</v>
      </c>
      <c r="Q8">
        <v>1292</v>
      </c>
      <c r="R8">
        <v>4032</v>
      </c>
      <c r="S8">
        <v>819</v>
      </c>
      <c r="T8">
        <v>2118</v>
      </c>
      <c r="U8">
        <v>2388</v>
      </c>
      <c r="V8">
        <v>1597</v>
      </c>
      <c r="W8">
        <v>12387</v>
      </c>
      <c r="X8">
        <v>5296</v>
      </c>
      <c r="Y8">
        <v>7104</v>
      </c>
      <c r="Z8">
        <v>5101</v>
      </c>
      <c r="AA8">
        <v>9657</v>
      </c>
      <c r="AB8">
        <v>2493</v>
      </c>
      <c r="AC8">
        <v>2319</v>
      </c>
      <c r="AD8">
        <v>1598</v>
      </c>
      <c r="AE8">
        <v>2.218</v>
      </c>
      <c r="AF8">
        <v>2.0449999999999999</v>
      </c>
      <c r="AG8">
        <v>1.51</v>
      </c>
      <c r="AH8">
        <v>1.728</v>
      </c>
      <c r="AI8">
        <v>2.7280000000000002</v>
      </c>
      <c r="AJ8">
        <v>2.4550000000000001</v>
      </c>
      <c r="AK8">
        <v>2.6240000000000001</v>
      </c>
      <c r="AL8">
        <v>2.544</v>
      </c>
      <c r="AM8">
        <v>2.367</v>
      </c>
      <c r="AN8">
        <v>1.744</v>
      </c>
      <c r="AO8">
        <v>2.0150000000000001</v>
      </c>
      <c r="AP8">
        <v>2.3370000000000002</v>
      </c>
      <c r="AQ8">
        <v>3.504</v>
      </c>
      <c r="AR8">
        <v>3.431</v>
      </c>
      <c r="AS8">
        <v>2.1869999999999998</v>
      </c>
      <c r="AT8">
        <v>2.101</v>
      </c>
      <c r="AU8">
        <v>1.54</v>
      </c>
      <c r="AV8">
        <v>1.748</v>
      </c>
      <c r="AW8">
        <v>2.7130000000000001</v>
      </c>
      <c r="AX8">
        <v>2.387</v>
      </c>
      <c r="AY8">
        <v>2.6749999999999998</v>
      </c>
      <c r="AZ8">
        <v>2.2360000000000002</v>
      </c>
      <c r="BA8">
        <v>2.226</v>
      </c>
      <c r="BB8">
        <v>1.879</v>
      </c>
      <c r="BC8">
        <v>1.9159999999999999</v>
      </c>
      <c r="BD8">
        <v>2.294</v>
      </c>
      <c r="BE8">
        <v>3.6320000000000001</v>
      </c>
      <c r="BF8">
        <v>3.7069999999999999</v>
      </c>
      <c r="BG8">
        <v>0.57299999999999995</v>
      </c>
      <c r="BH8">
        <v>0.51200000000000001</v>
      </c>
      <c r="BI8">
        <v>0.35899999999999999</v>
      </c>
      <c r="BJ8">
        <v>0.54800000000000004</v>
      </c>
      <c r="BK8">
        <v>0.47799999999999998</v>
      </c>
      <c r="BL8">
        <v>0.55100000000000005</v>
      </c>
      <c r="BM8">
        <v>0.56200000000000006</v>
      </c>
      <c r="BN8">
        <v>0.45200000000000001</v>
      </c>
      <c r="BO8">
        <v>0.55200000000000005</v>
      </c>
      <c r="BP8">
        <v>0.59299999999999997</v>
      </c>
      <c r="BQ8">
        <v>0.51600000000000001</v>
      </c>
      <c r="BR8">
        <v>0.55800000000000005</v>
      </c>
      <c r="BS8">
        <v>0.68300000000000005</v>
      </c>
      <c r="BT8">
        <v>0.86899999999999999</v>
      </c>
      <c r="BU8">
        <v>0.43</v>
      </c>
      <c r="BV8">
        <v>0.499</v>
      </c>
      <c r="BW8">
        <v>0.34799999999999998</v>
      </c>
      <c r="BX8">
        <v>0.45500000000000002</v>
      </c>
      <c r="BY8">
        <v>0.52600000000000002</v>
      </c>
      <c r="BZ8">
        <v>0.53100000000000003</v>
      </c>
      <c r="CA8">
        <v>0.61199999999999999</v>
      </c>
      <c r="CB8">
        <v>0.53100000000000003</v>
      </c>
      <c r="CC8">
        <v>0.61399999999999999</v>
      </c>
      <c r="CD8">
        <v>0.56200000000000006</v>
      </c>
      <c r="CE8">
        <v>0.501</v>
      </c>
      <c r="CF8">
        <v>0.57099999999999995</v>
      </c>
      <c r="CG8">
        <v>0.78800000000000003</v>
      </c>
      <c r="CH8">
        <v>0.88700000000000001</v>
      </c>
    </row>
    <row r="9" spans="1:86" x14ac:dyDescent="0.25">
      <c r="A9" t="s">
        <v>702</v>
      </c>
      <c r="B9" t="s">
        <v>1424</v>
      </c>
      <c r="C9">
        <v>1788</v>
      </c>
      <c r="D9">
        <v>7608</v>
      </c>
      <c r="E9">
        <v>1082</v>
      </c>
      <c r="F9">
        <v>3246</v>
      </c>
      <c r="G9">
        <v>2803</v>
      </c>
      <c r="H9">
        <v>2117</v>
      </c>
      <c r="I9">
        <v>20266</v>
      </c>
      <c r="J9">
        <v>3865</v>
      </c>
      <c r="K9">
        <v>3806</v>
      </c>
      <c r="L9">
        <v>3780</v>
      </c>
      <c r="M9">
        <v>10040</v>
      </c>
      <c r="N9">
        <v>3998</v>
      </c>
      <c r="O9">
        <v>1630</v>
      </c>
      <c r="P9">
        <v>1194</v>
      </c>
      <c r="Q9">
        <v>1377</v>
      </c>
      <c r="R9">
        <v>4099</v>
      </c>
      <c r="S9">
        <v>1115</v>
      </c>
      <c r="T9">
        <v>2270</v>
      </c>
      <c r="U9">
        <v>2506</v>
      </c>
      <c r="V9">
        <v>1966</v>
      </c>
      <c r="W9">
        <v>14941</v>
      </c>
      <c r="X9">
        <v>6034</v>
      </c>
      <c r="Y9">
        <v>6356</v>
      </c>
      <c r="Z9">
        <v>3977</v>
      </c>
      <c r="AA9">
        <v>9955</v>
      </c>
      <c r="AB9">
        <v>3514</v>
      </c>
      <c r="AC9">
        <v>1910</v>
      </c>
      <c r="AD9">
        <v>582</v>
      </c>
      <c r="AE9">
        <v>1.893</v>
      </c>
      <c r="AF9">
        <v>2.0750000000000002</v>
      </c>
      <c r="AG9">
        <v>1.5649999999999999</v>
      </c>
      <c r="AH9">
        <v>1.734</v>
      </c>
      <c r="AI9">
        <v>2.286</v>
      </c>
      <c r="AJ9">
        <v>2.133</v>
      </c>
      <c r="AK9">
        <v>2.4620000000000002</v>
      </c>
      <c r="AL9">
        <v>2.5390000000000001</v>
      </c>
      <c r="AM9">
        <v>2.15</v>
      </c>
      <c r="AN9">
        <v>1.601</v>
      </c>
      <c r="AO9">
        <v>1.833</v>
      </c>
      <c r="AP9">
        <v>2.3119999999999998</v>
      </c>
      <c r="AQ9">
        <v>3.3340000000000001</v>
      </c>
      <c r="AR9">
        <v>2.3199999999999998</v>
      </c>
      <c r="AS9">
        <v>2.016</v>
      </c>
      <c r="AT9">
        <v>1.8979999999999999</v>
      </c>
      <c r="AU9">
        <v>1.716</v>
      </c>
      <c r="AV9">
        <v>1.597</v>
      </c>
      <c r="AW9">
        <v>2.4249999999999998</v>
      </c>
      <c r="AX9">
        <v>2.2930000000000001</v>
      </c>
      <c r="AY9">
        <v>2.4340000000000002</v>
      </c>
      <c r="AZ9">
        <v>2.2879999999999998</v>
      </c>
      <c r="BA9">
        <v>2.113</v>
      </c>
      <c r="BB9">
        <v>1.712</v>
      </c>
      <c r="BC9">
        <v>1.8169999999999999</v>
      </c>
      <c r="BD9">
        <v>2.4359999999999999</v>
      </c>
      <c r="BE9">
        <v>3.242</v>
      </c>
      <c r="BF9">
        <v>2.3620000000000001</v>
      </c>
      <c r="BG9">
        <v>0.52600000000000002</v>
      </c>
      <c r="BH9">
        <v>0.58599999999999997</v>
      </c>
      <c r="BI9">
        <v>0.36199999999999999</v>
      </c>
      <c r="BJ9">
        <v>0.64</v>
      </c>
      <c r="BK9">
        <v>0.59899999999999998</v>
      </c>
      <c r="BL9">
        <v>0.54700000000000004</v>
      </c>
      <c r="BM9">
        <v>0.59599999999999997</v>
      </c>
      <c r="BN9">
        <v>0.51800000000000002</v>
      </c>
      <c r="BO9">
        <v>0.57899999999999996</v>
      </c>
      <c r="BP9">
        <v>0.46400000000000002</v>
      </c>
      <c r="BQ9">
        <v>0.56399999999999995</v>
      </c>
      <c r="BR9">
        <v>0.57499999999999996</v>
      </c>
      <c r="BS9">
        <v>0.80300000000000005</v>
      </c>
      <c r="BT9">
        <v>0.94199999999999995</v>
      </c>
      <c r="BU9">
        <v>0.50700000000000001</v>
      </c>
      <c r="BV9">
        <v>0.46800000000000003</v>
      </c>
      <c r="BW9">
        <v>0.372</v>
      </c>
      <c r="BX9">
        <v>0.44</v>
      </c>
      <c r="BY9">
        <v>0.54</v>
      </c>
      <c r="BZ9">
        <v>0.441</v>
      </c>
      <c r="CA9">
        <v>0.58499999999999996</v>
      </c>
      <c r="CB9">
        <v>0.56899999999999995</v>
      </c>
      <c r="CC9">
        <v>0.56699999999999995</v>
      </c>
      <c r="CD9">
        <v>0.5</v>
      </c>
      <c r="CE9">
        <v>0.52100000000000002</v>
      </c>
      <c r="CF9">
        <v>0.59799999999999998</v>
      </c>
      <c r="CG9">
        <v>0.90400000000000003</v>
      </c>
      <c r="CH9">
        <v>0.56899999999999995</v>
      </c>
    </row>
    <row r="10" spans="1:86" x14ac:dyDescent="0.25">
      <c r="A10" t="s">
        <v>703</v>
      </c>
      <c r="B10" t="s">
        <v>1425</v>
      </c>
      <c r="C10">
        <v>1681</v>
      </c>
      <c r="D10">
        <v>5137</v>
      </c>
      <c r="E10">
        <v>1059</v>
      </c>
      <c r="F10">
        <v>3117</v>
      </c>
      <c r="G10">
        <v>2598</v>
      </c>
      <c r="H10">
        <v>2349</v>
      </c>
      <c r="I10">
        <v>16831</v>
      </c>
      <c r="J10">
        <v>4491</v>
      </c>
      <c r="K10">
        <v>5921</v>
      </c>
      <c r="L10">
        <v>4190</v>
      </c>
      <c r="M10">
        <v>9753</v>
      </c>
      <c r="N10">
        <v>3146</v>
      </c>
      <c r="O10">
        <v>2369</v>
      </c>
      <c r="P10">
        <v>2661</v>
      </c>
      <c r="Q10">
        <v>1456</v>
      </c>
      <c r="R10">
        <v>3953</v>
      </c>
      <c r="S10">
        <v>1079</v>
      </c>
      <c r="T10">
        <v>2449</v>
      </c>
      <c r="U10">
        <v>2686</v>
      </c>
      <c r="V10">
        <v>2143</v>
      </c>
      <c r="W10">
        <v>14547</v>
      </c>
      <c r="X10">
        <v>4971</v>
      </c>
      <c r="Y10">
        <v>6713</v>
      </c>
      <c r="Z10">
        <v>4635</v>
      </c>
      <c r="AA10">
        <v>9404</v>
      </c>
      <c r="AB10">
        <v>3040</v>
      </c>
      <c r="AC10">
        <v>2599</v>
      </c>
      <c r="AD10">
        <v>1391</v>
      </c>
      <c r="AE10">
        <v>2.206</v>
      </c>
      <c r="AF10">
        <v>2.012</v>
      </c>
      <c r="AG10">
        <v>1.548</v>
      </c>
      <c r="AH10">
        <v>1.875</v>
      </c>
      <c r="AI10">
        <v>2.3639999999999999</v>
      </c>
      <c r="AJ10">
        <v>2.7</v>
      </c>
      <c r="AK10">
        <v>2.4569999999999999</v>
      </c>
      <c r="AL10">
        <v>2.2970000000000002</v>
      </c>
      <c r="AM10">
        <v>2.2480000000000002</v>
      </c>
      <c r="AN10">
        <v>1.784</v>
      </c>
      <c r="AO10">
        <v>1.8720000000000001</v>
      </c>
      <c r="AP10">
        <v>2.044</v>
      </c>
      <c r="AQ10">
        <v>4.0039999999999996</v>
      </c>
      <c r="AR10">
        <v>3.4740000000000002</v>
      </c>
      <c r="AS10">
        <v>2.2029999999999998</v>
      </c>
      <c r="AT10">
        <v>2.0640000000000001</v>
      </c>
      <c r="AU10">
        <v>1.5289999999999999</v>
      </c>
      <c r="AV10">
        <v>1.786</v>
      </c>
      <c r="AW10">
        <v>2.4380000000000002</v>
      </c>
      <c r="AX10">
        <v>2.4649999999999999</v>
      </c>
      <c r="AY10">
        <v>2.5640000000000001</v>
      </c>
      <c r="AZ10">
        <v>2.153</v>
      </c>
      <c r="BA10">
        <v>2.3279999999999998</v>
      </c>
      <c r="BB10">
        <v>1.8460000000000001</v>
      </c>
      <c r="BC10">
        <v>1.9259999999999999</v>
      </c>
      <c r="BD10">
        <v>2.2709999999999999</v>
      </c>
      <c r="BE10">
        <v>3.972</v>
      </c>
      <c r="BF10">
        <v>3.5329999999999999</v>
      </c>
      <c r="BG10">
        <v>0.501</v>
      </c>
      <c r="BH10">
        <v>0.55800000000000005</v>
      </c>
      <c r="BI10">
        <v>0.39100000000000001</v>
      </c>
      <c r="BJ10">
        <v>0.56200000000000006</v>
      </c>
      <c r="BK10">
        <v>0.58699999999999997</v>
      </c>
      <c r="BL10">
        <v>0.497</v>
      </c>
      <c r="BM10">
        <v>0.60699999999999998</v>
      </c>
      <c r="BN10">
        <v>0.50900000000000001</v>
      </c>
      <c r="BO10">
        <v>0.59899999999999998</v>
      </c>
      <c r="BP10">
        <v>0.49399999999999999</v>
      </c>
      <c r="BQ10">
        <v>0.51100000000000001</v>
      </c>
      <c r="BR10">
        <v>0.61099999999999999</v>
      </c>
      <c r="BS10">
        <v>0.66800000000000004</v>
      </c>
      <c r="BT10">
        <v>0.77700000000000002</v>
      </c>
      <c r="BU10">
        <v>0.46</v>
      </c>
      <c r="BV10">
        <v>0.51400000000000001</v>
      </c>
      <c r="BW10">
        <v>0.36499999999999999</v>
      </c>
      <c r="BX10">
        <v>0.53</v>
      </c>
      <c r="BY10">
        <v>0.65</v>
      </c>
      <c r="BZ10">
        <v>0.51</v>
      </c>
      <c r="CA10">
        <v>0.67700000000000005</v>
      </c>
      <c r="CB10">
        <v>0.52200000000000002</v>
      </c>
      <c r="CC10">
        <v>0.61199999999999999</v>
      </c>
      <c r="CD10">
        <v>0.52900000000000003</v>
      </c>
      <c r="CE10">
        <v>0.53500000000000003</v>
      </c>
      <c r="CF10">
        <v>0.54100000000000004</v>
      </c>
      <c r="CG10">
        <v>0.64</v>
      </c>
      <c r="CH10">
        <v>0.68799999999999994</v>
      </c>
    </row>
    <row r="11" spans="1:86" x14ac:dyDescent="0.25">
      <c r="A11" t="s">
        <v>704</v>
      </c>
      <c r="B11" t="s">
        <v>1426</v>
      </c>
      <c r="C11">
        <v>2105</v>
      </c>
      <c r="D11">
        <v>5565</v>
      </c>
      <c r="E11">
        <v>924</v>
      </c>
      <c r="F11">
        <v>3281</v>
      </c>
      <c r="G11">
        <v>2850</v>
      </c>
      <c r="H11">
        <v>1938</v>
      </c>
      <c r="I11">
        <v>17217</v>
      </c>
      <c r="J11">
        <v>3473</v>
      </c>
      <c r="K11">
        <v>4808</v>
      </c>
      <c r="L11">
        <v>4618</v>
      </c>
      <c r="M11">
        <v>9116</v>
      </c>
      <c r="N11">
        <v>3454</v>
      </c>
      <c r="O11">
        <v>1542</v>
      </c>
      <c r="P11">
        <v>2224</v>
      </c>
      <c r="Q11">
        <v>1613</v>
      </c>
      <c r="R11">
        <v>3598</v>
      </c>
      <c r="S11">
        <v>852</v>
      </c>
      <c r="T11">
        <v>2112</v>
      </c>
      <c r="U11">
        <v>2462</v>
      </c>
      <c r="V11">
        <v>1749</v>
      </c>
      <c r="W11">
        <v>14595</v>
      </c>
      <c r="X11">
        <v>5949</v>
      </c>
      <c r="Y11">
        <v>6485</v>
      </c>
      <c r="Z11">
        <v>4845</v>
      </c>
      <c r="AA11">
        <v>8334</v>
      </c>
      <c r="AB11">
        <v>2368</v>
      </c>
      <c r="AC11">
        <v>1536</v>
      </c>
      <c r="AD11">
        <v>1059</v>
      </c>
      <c r="AE11">
        <v>2.226</v>
      </c>
      <c r="AF11">
        <v>2.1019999999999999</v>
      </c>
      <c r="AG11">
        <v>1.5509999999999999</v>
      </c>
      <c r="AH11">
        <v>1.8660000000000001</v>
      </c>
      <c r="AI11">
        <v>2.746</v>
      </c>
      <c r="AJ11">
        <v>2.472</v>
      </c>
      <c r="AK11">
        <v>2.544</v>
      </c>
      <c r="AL11">
        <v>2.492</v>
      </c>
      <c r="AM11">
        <v>2.1970000000000001</v>
      </c>
      <c r="AN11">
        <v>1.831</v>
      </c>
      <c r="AO11">
        <v>1.8140000000000001</v>
      </c>
      <c r="AP11">
        <v>2.206</v>
      </c>
      <c r="AQ11">
        <v>2.802</v>
      </c>
      <c r="AR11">
        <v>2.7349999999999999</v>
      </c>
      <c r="AS11">
        <v>2.4940000000000002</v>
      </c>
      <c r="AT11">
        <v>1.956</v>
      </c>
      <c r="AU11">
        <v>1.5009999999999999</v>
      </c>
      <c r="AV11">
        <v>1.704</v>
      </c>
      <c r="AW11">
        <v>2.57</v>
      </c>
      <c r="AX11">
        <v>2.3370000000000002</v>
      </c>
      <c r="AY11">
        <v>2.5979999999999999</v>
      </c>
      <c r="AZ11">
        <v>2.1789999999999998</v>
      </c>
      <c r="BA11">
        <v>2.198</v>
      </c>
      <c r="BB11">
        <v>1.9219999999999999</v>
      </c>
      <c r="BC11">
        <v>1.8089999999999999</v>
      </c>
      <c r="BD11">
        <v>2.1110000000000002</v>
      </c>
      <c r="BE11">
        <v>2.8029999999999999</v>
      </c>
      <c r="BF11">
        <v>2.9649999999999999</v>
      </c>
      <c r="BG11">
        <v>0.69699999999999995</v>
      </c>
      <c r="BH11">
        <v>0.54400000000000004</v>
      </c>
      <c r="BI11">
        <v>0.36299999999999999</v>
      </c>
      <c r="BJ11">
        <v>0.61799999999999999</v>
      </c>
      <c r="BK11">
        <v>0.57099999999999995</v>
      </c>
      <c r="BL11">
        <v>0.42299999999999999</v>
      </c>
      <c r="BM11">
        <v>0.70199999999999996</v>
      </c>
      <c r="BN11">
        <v>0.47299999999999998</v>
      </c>
      <c r="BO11">
        <v>0.54800000000000004</v>
      </c>
      <c r="BP11">
        <v>0.52600000000000002</v>
      </c>
      <c r="BQ11">
        <v>0.48599999999999999</v>
      </c>
      <c r="BR11">
        <v>0.63100000000000001</v>
      </c>
      <c r="BS11">
        <v>0.83299999999999996</v>
      </c>
      <c r="BT11">
        <v>1.097</v>
      </c>
      <c r="BU11">
        <v>0.59299999999999997</v>
      </c>
      <c r="BV11">
        <v>0.46400000000000002</v>
      </c>
      <c r="BW11">
        <v>0.379</v>
      </c>
      <c r="BX11">
        <v>0.47899999999999998</v>
      </c>
      <c r="BY11">
        <v>0.45400000000000001</v>
      </c>
      <c r="BZ11">
        <v>0.44900000000000001</v>
      </c>
      <c r="CA11">
        <v>0.68700000000000006</v>
      </c>
      <c r="CB11">
        <v>0.496</v>
      </c>
      <c r="CC11">
        <v>0.61499999999999999</v>
      </c>
      <c r="CD11">
        <v>0.55700000000000005</v>
      </c>
      <c r="CE11">
        <v>0.50800000000000001</v>
      </c>
      <c r="CF11">
        <v>0.51900000000000002</v>
      </c>
      <c r="CG11">
        <v>0.74199999999999999</v>
      </c>
      <c r="CH11">
        <v>0.753</v>
      </c>
    </row>
    <row r="12" spans="1:86" x14ac:dyDescent="0.25">
      <c r="A12" t="s">
        <v>705</v>
      </c>
      <c r="B12" t="s">
        <v>1427</v>
      </c>
      <c r="C12">
        <v>1408</v>
      </c>
      <c r="D12">
        <v>4720</v>
      </c>
      <c r="E12">
        <v>822</v>
      </c>
      <c r="F12">
        <v>2751</v>
      </c>
      <c r="G12">
        <v>2600</v>
      </c>
      <c r="H12">
        <v>1595</v>
      </c>
      <c r="I12">
        <v>14881</v>
      </c>
      <c r="J12">
        <v>3396</v>
      </c>
      <c r="K12">
        <v>3955</v>
      </c>
      <c r="L12">
        <v>2639</v>
      </c>
      <c r="M12">
        <v>8661</v>
      </c>
      <c r="N12">
        <v>2766</v>
      </c>
      <c r="O12">
        <v>1339</v>
      </c>
      <c r="P12">
        <v>1906</v>
      </c>
      <c r="Q12">
        <v>1167</v>
      </c>
      <c r="R12">
        <v>3616</v>
      </c>
      <c r="S12">
        <v>793</v>
      </c>
      <c r="T12">
        <v>1796</v>
      </c>
      <c r="U12">
        <v>2263</v>
      </c>
      <c r="V12">
        <v>1475</v>
      </c>
      <c r="W12">
        <v>13873</v>
      </c>
      <c r="X12">
        <v>4792</v>
      </c>
      <c r="Y12">
        <v>5518</v>
      </c>
      <c r="Z12">
        <v>2823</v>
      </c>
      <c r="AA12">
        <v>7822</v>
      </c>
      <c r="AB12">
        <v>2840</v>
      </c>
      <c r="AC12">
        <v>1936</v>
      </c>
      <c r="AD12">
        <v>1169</v>
      </c>
      <c r="AE12">
        <v>1.9930000000000001</v>
      </c>
      <c r="AF12">
        <v>1.9710000000000001</v>
      </c>
      <c r="AG12">
        <v>1.552</v>
      </c>
      <c r="AH12">
        <v>1.8380000000000001</v>
      </c>
      <c r="AI12">
        <v>2.5150000000000001</v>
      </c>
      <c r="AJ12">
        <v>2.238</v>
      </c>
      <c r="AK12">
        <v>2.379</v>
      </c>
      <c r="AL12">
        <v>2.3119999999999998</v>
      </c>
      <c r="AM12">
        <v>2.0760000000000001</v>
      </c>
      <c r="AN12">
        <v>1.6519999999999999</v>
      </c>
      <c r="AO12">
        <v>1.833</v>
      </c>
      <c r="AP12">
        <v>2.3860000000000001</v>
      </c>
      <c r="AQ12">
        <v>2.944</v>
      </c>
      <c r="AR12">
        <v>2.9340000000000002</v>
      </c>
      <c r="AS12">
        <v>2.0550000000000002</v>
      </c>
      <c r="AT12">
        <v>1.871</v>
      </c>
      <c r="AU12">
        <v>1.5980000000000001</v>
      </c>
      <c r="AV12">
        <v>1.593</v>
      </c>
      <c r="AW12">
        <v>2.2959999999999998</v>
      </c>
      <c r="AX12">
        <v>2.2559999999999998</v>
      </c>
      <c r="AY12">
        <v>2.3330000000000002</v>
      </c>
      <c r="AZ12">
        <v>2.375</v>
      </c>
      <c r="BA12">
        <v>2.1920000000000002</v>
      </c>
      <c r="BB12">
        <v>1.6379999999999999</v>
      </c>
      <c r="BC12">
        <v>1.819</v>
      </c>
      <c r="BD12">
        <v>2.34</v>
      </c>
      <c r="BE12">
        <v>3.347</v>
      </c>
      <c r="BF12">
        <v>3.4289999999999998</v>
      </c>
      <c r="BG12">
        <v>0.46300000000000002</v>
      </c>
      <c r="BH12">
        <v>0.47699999999999998</v>
      </c>
      <c r="BI12">
        <v>0.35399999999999998</v>
      </c>
      <c r="BJ12">
        <v>0.44800000000000001</v>
      </c>
      <c r="BK12">
        <v>0.68799999999999994</v>
      </c>
      <c r="BL12">
        <v>0.499</v>
      </c>
      <c r="BM12">
        <v>0.57199999999999995</v>
      </c>
      <c r="BN12">
        <v>0.629</v>
      </c>
      <c r="BO12">
        <v>0.55900000000000005</v>
      </c>
      <c r="BP12">
        <v>0.42499999999999999</v>
      </c>
      <c r="BQ12">
        <v>0.54800000000000004</v>
      </c>
      <c r="BR12">
        <v>0.65</v>
      </c>
      <c r="BS12">
        <v>0.85099999999999998</v>
      </c>
      <c r="BT12">
        <v>1.1659999999999999</v>
      </c>
      <c r="BU12">
        <v>0.439</v>
      </c>
      <c r="BV12">
        <v>0.48899999999999999</v>
      </c>
      <c r="BW12">
        <v>0.499</v>
      </c>
      <c r="BX12">
        <v>0.46400000000000002</v>
      </c>
      <c r="BY12">
        <v>0.53900000000000003</v>
      </c>
      <c r="BZ12">
        <v>0.65700000000000003</v>
      </c>
      <c r="CA12">
        <v>0.58499999999999996</v>
      </c>
      <c r="CB12">
        <v>0.58299999999999996</v>
      </c>
      <c r="CC12">
        <v>0.61099999999999999</v>
      </c>
      <c r="CD12">
        <v>0.432</v>
      </c>
      <c r="CE12">
        <v>0.56599999999999995</v>
      </c>
      <c r="CF12">
        <v>0.77800000000000002</v>
      </c>
      <c r="CG12">
        <v>0.753</v>
      </c>
      <c r="CH12">
        <v>0.98099999999999998</v>
      </c>
    </row>
    <row r="13" spans="1:86" x14ac:dyDescent="0.25">
      <c r="A13" t="s">
        <v>706</v>
      </c>
      <c r="B13" t="s">
        <v>1428</v>
      </c>
      <c r="C13">
        <v>1608</v>
      </c>
      <c r="D13">
        <v>5909</v>
      </c>
      <c r="E13">
        <v>1064</v>
      </c>
      <c r="F13">
        <v>2998</v>
      </c>
      <c r="G13">
        <v>2410</v>
      </c>
      <c r="H13">
        <v>1751</v>
      </c>
      <c r="I13">
        <v>16384</v>
      </c>
      <c r="J13">
        <v>4281</v>
      </c>
      <c r="K13">
        <v>3514</v>
      </c>
      <c r="L13">
        <v>4772</v>
      </c>
      <c r="M13">
        <v>10747</v>
      </c>
      <c r="N13">
        <v>2729</v>
      </c>
      <c r="O13">
        <v>1650</v>
      </c>
      <c r="P13">
        <v>2042</v>
      </c>
      <c r="Q13">
        <v>1459</v>
      </c>
      <c r="R13">
        <v>4039</v>
      </c>
      <c r="S13">
        <v>1095</v>
      </c>
      <c r="T13">
        <v>2402</v>
      </c>
      <c r="U13">
        <v>2522</v>
      </c>
      <c r="V13">
        <v>2084</v>
      </c>
      <c r="W13">
        <v>13997</v>
      </c>
      <c r="X13">
        <v>5906</v>
      </c>
      <c r="Y13">
        <v>5770</v>
      </c>
      <c r="Z13">
        <v>5487</v>
      </c>
      <c r="AA13">
        <v>10388</v>
      </c>
      <c r="AB13">
        <v>2991</v>
      </c>
      <c r="AC13">
        <v>2116</v>
      </c>
      <c r="AD13">
        <v>1854</v>
      </c>
      <c r="AE13">
        <v>2.0419999999999998</v>
      </c>
      <c r="AF13">
        <v>2.0329999999999999</v>
      </c>
      <c r="AG13">
        <v>1.5580000000000001</v>
      </c>
      <c r="AH13">
        <v>1.7969999999999999</v>
      </c>
      <c r="AI13">
        <v>2.29</v>
      </c>
      <c r="AJ13">
        <v>1.946</v>
      </c>
      <c r="AK13">
        <v>2.3140000000000001</v>
      </c>
      <c r="AL13">
        <v>2.343</v>
      </c>
      <c r="AM13">
        <v>2.1640000000000001</v>
      </c>
      <c r="AN13">
        <v>1.6739999999999999</v>
      </c>
      <c r="AO13">
        <v>1.8160000000000001</v>
      </c>
      <c r="AP13">
        <v>2.0499999999999998</v>
      </c>
      <c r="AQ13">
        <v>2.9489999999999998</v>
      </c>
      <c r="AR13">
        <v>2.794</v>
      </c>
      <c r="AS13">
        <v>2.2770000000000001</v>
      </c>
      <c r="AT13">
        <v>1.851</v>
      </c>
      <c r="AU13">
        <v>1.5620000000000001</v>
      </c>
      <c r="AV13">
        <v>1.7669999999999999</v>
      </c>
      <c r="AW13">
        <v>2.1789999999999998</v>
      </c>
      <c r="AX13">
        <v>2.214</v>
      </c>
      <c r="AY13">
        <v>2.3559999999999999</v>
      </c>
      <c r="AZ13">
        <v>2.3039999999999998</v>
      </c>
      <c r="BA13">
        <v>2.141</v>
      </c>
      <c r="BB13">
        <v>1.639</v>
      </c>
      <c r="BC13">
        <v>1.796</v>
      </c>
      <c r="BD13">
        <v>2.0819999999999999</v>
      </c>
      <c r="BE13">
        <v>3.0379999999999998</v>
      </c>
      <c r="BF13">
        <v>3.8759999999999999</v>
      </c>
      <c r="BG13">
        <v>0.54700000000000004</v>
      </c>
      <c r="BH13">
        <v>0.53600000000000003</v>
      </c>
      <c r="BI13">
        <v>0.36799999999999999</v>
      </c>
      <c r="BJ13">
        <v>0.61499999999999999</v>
      </c>
      <c r="BK13">
        <v>0.60199999999999998</v>
      </c>
      <c r="BL13">
        <v>0.60899999999999999</v>
      </c>
      <c r="BM13">
        <v>0.60499999999999998</v>
      </c>
      <c r="BN13">
        <v>0.53600000000000003</v>
      </c>
      <c r="BO13">
        <v>0.62</v>
      </c>
      <c r="BP13">
        <v>0.58899999999999997</v>
      </c>
      <c r="BQ13">
        <v>0.53300000000000003</v>
      </c>
      <c r="BR13">
        <v>0.58499999999999996</v>
      </c>
      <c r="BS13">
        <v>0.83099999999999996</v>
      </c>
      <c r="BT13">
        <v>0.93799999999999994</v>
      </c>
      <c r="BU13">
        <v>0.505</v>
      </c>
      <c r="BV13">
        <v>0.48</v>
      </c>
      <c r="BW13">
        <v>0.35699999999999998</v>
      </c>
      <c r="BX13">
        <v>0.46800000000000003</v>
      </c>
      <c r="BY13">
        <v>0.58099999999999996</v>
      </c>
      <c r="BZ13">
        <v>0.501</v>
      </c>
      <c r="CA13">
        <v>0.626</v>
      </c>
      <c r="CB13">
        <v>0.59599999999999997</v>
      </c>
      <c r="CC13">
        <v>0.57399999999999995</v>
      </c>
      <c r="CD13">
        <v>0.437</v>
      </c>
      <c r="CE13">
        <v>0.54300000000000004</v>
      </c>
      <c r="CF13">
        <v>0.51800000000000002</v>
      </c>
      <c r="CG13">
        <v>0.87</v>
      </c>
      <c r="CH13">
        <v>0.64600000000000002</v>
      </c>
    </row>
    <row r="14" spans="1:86" x14ac:dyDescent="0.25">
      <c r="A14" t="s">
        <v>707</v>
      </c>
      <c r="B14" t="s">
        <v>1429</v>
      </c>
      <c r="C14">
        <v>1338</v>
      </c>
      <c r="D14">
        <v>4301</v>
      </c>
      <c r="E14">
        <v>941</v>
      </c>
      <c r="F14">
        <v>2803</v>
      </c>
      <c r="G14">
        <v>2534</v>
      </c>
      <c r="H14">
        <v>1865</v>
      </c>
      <c r="I14">
        <v>15519</v>
      </c>
      <c r="J14">
        <v>3079</v>
      </c>
      <c r="K14">
        <v>4582</v>
      </c>
      <c r="L14">
        <v>3821</v>
      </c>
      <c r="M14">
        <v>9557</v>
      </c>
      <c r="N14">
        <v>2745</v>
      </c>
      <c r="O14">
        <v>1647</v>
      </c>
      <c r="P14">
        <v>1919</v>
      </c>
      <c r="Q14">
        <v>1160</v>
      </c>
      <c r="R14">
        <v>3546</v>
      </c>
      <c r="S14">
        <v>853</v>
      </c>
      <c r="T14">
        <v>2032</v>
      </c>
      <c r="U14">
        <v>2580</v>
      </c>
      <c r="V14">
        <v>1813</v>
      </c>
      <c r="W14">
        <v>12771</v>
      </c>
      <c r="X14">
        <v>4777</v>
      </c>
      <c r="Y14">
        <v>5674</v>
      </c>
      <c r="Z14">
        <v>4163</v>
      </c>
      <c r="AA14">
        <v>9612</v>
      </c>
      <c r="AB14">
        <v>3354</v>
      </c>
      <c r="AC14">
        <v>1470</v>
      </c>
      <c r="AD14">
        <v>935</v>
      </c>
      <c r="AE14">
        <v>2.1579999999999999</v>
      </c>
      <c r="AF14">
        <v>1.921</v>
      </c>
      <c r="AG14">
        <v>1.6850000000000001</v>
      </c>
      <c r="AH14">
        <v>1.97</v>
      </c>
      <c r="AI14">
        <v>2.5390000000000001</v>
      </c>
      <c r="AJ14">
        <v>2.532</v>
      </c>
      <c r="AK14">
        <v>2.4569999999999999</v>
      </c>
      <c r="AL14">
        <v>2.2200000000000002</v>
      </c>
      <c r="AM14">
        <v>2.3159999999999998</v>
      </c>
      <c r="AN14">
        <v>1.6719999999999999</v>
      </c>
      <c r="AO14">
        <v>1.962</v>
      </c>
      <c r="AP14">
        <v>2.254</v>
      </c>
      <c r="AQ14">
        <v>3.2280000000000002</v>
      </c>
      <c r="AR14">
        <v>3.49</v>
      </c>
      <c r="AS14">
        <v>2.004</v>
      </c>
      <c r="AT14">
        <v>1.8640000000000001</v>
      </c>
      <c r="AU14">
        <v>1.59</v>
      </c>
      <c r="AV14">
        <v>1.7529999999999999</v>
      </c>
      <c r="AW14">
        <v>2.5409999999999999</v>
      </c>
      <c r="AX14">
        <v>2.38</v>
      </c>
      <c r="AY14">
        <v>2.4900000000000002</v>
      </c>
      <c r="AZ14">
        <v>2.254</v>
      </c>
      <c r="BA14">
        <v>2.2189999999999999</v>
      </c>
      <c r="BB14">
        <v>1.8620000000000001</v>
      </c>
      <c r="BC14">
        <v>2.0939999999999999</v>
      </c>
      <c r="BD14">
        <v>2.4430000000000001</v>
      </c>
      <c r="BE14">
        <v>3.08</v>
      </c>
      <c r="BF14">
        <v>3.2570000000000001</v>
      </c>
      <c r="BG14">
        <v>0.54600000000000004</v>
      </c>
      <c r="BH14">
        <v>0.47499999999999998</v>
      </c>
      <c r="BI14">
        <v>0.39500000000000002</v>
      </c>
      <c r="BJ14">
        <v>0.55600000000000005</v>
      </c>
      <c r="BK14">
        <v>0.45600000000000002</v>
      </c>
      <c r="BL14">
        <v>0.41699999999999998</v>
      </c>
      <c r="BM14">
        <v>0.56100000000000005</v>
      </c>
      <c r="BN14">
        <v>0.496</v>
      </c>
      <c r="BO14">
        <v>0.56599999999999995</v>
      </c>
      <c r="BP14">
        <v>0.48199999999999998</v>
      </c>
      <c r="BQ14">
        <v>0.50600000000000001</v>
      </c>
      <c r="BR14">
        <v>0.625</v>
      </c>
      <c r="BS14">
        <v>0.872</v>
      </c>
      <c r="BT14">
        <v>0.95099999999999996</v>
      </c>
      <c r="BU14">
        <v>0.51600000000000001</v>
      </c>
      <c r="BV14">
        <v>0.56599999999999995</v>
      </c>
      <c r="BW14">
        <v>0.373</v>
      </c>
      <c r="BX14">
        <v>0.52600000000000002</v>
      </c>
      <c r="BY14">
        <v>0.57999999999999996</v>
      </c>
      <c r="BZ14">
        <v>0.45700000000000002</v>
      </c>
      <c r="CA14">
        <v>0.623</v>
      </c>
      <c r="CB14">
        <v>0.55600000000000005</v>
      </c>
      <c r="CC14">
        <v>0.54200000000000004</v>
      </c>
      <c r="CD14">
        <v>0.502</v>
      </c>
      <c r="CE14">
        <v>0.53600000000000003</v>
      </c>
      <c r="CF14">
        <v>0.53400000000000003</v>
      </c>
      <c r="CG14">
        <v>0.73199999999999998</v>
      </c>
      <c r="CH14">
        <v>0.96099999999999997</v>
      </c>
    </row>
    <row r="15" spans="1:86" x14ac:dyDescent="0.25">
      <c r="A15" t="s">
        <v>708</v>
      </c>
      <c r="B15" t="s">
        <v>1430</v>
      </c>
      <c r="C15">
        <v>1591</v>
      </c>
      <c r="D15">
        <v>5183</v>
      </c>
      <c r="E15">
        <v>993</v>
      </c>
      <c r="F15">
        <v>2869</v>
      </c>
      <c r="G15">
        <v>2664</v>
      </c>
      <c r="H15">
        <v>1940</v>
      </c>
      <c r="I15">
        <v>17303</v>
      </c>
      <c r="J15">
        <v>4291</v>
      </c>
      <c r="K15">
        <v>4799</v>
      </c>
      <c r="L15">
        <v>4297</v>
      </c>
      <c r="M15">
        <v>9329</v>
      </c>
      <c r="N15">
        <v>3560</v>
      </c>
      <c r="O15">
        <v>1388</v>
      </c>
      <c r="P15">
        <v>1499</v>
      </c>
      <c r="Q15">
        <v>1395</v>
      </c>
      <c r="R15">
        <v>3635</v>
      </c>
      <c r="S15">
        <v>994</v>
      </c>
      <c r="T15">
        <v>1871</v>
      </c>
      <c r="U15">
        <v>2643</v>
      </c>
      <c r="V15">
        <v>1861</v>
      </c>
      <c r="W15">
        <v>14076</v>
      </c>
      <c r="X15">
        <v>5931</v>
      </c>
      <c r="Y15">
        <v>6182</v>
      </c>
      <c r="Z15">
        <v>4507</v>
      </c>
      <c r="AA15">
        <v>9464</v>
      </c>
      <c r="AB15">
        <v>2748</v>
      </c>
      <c r="AC15">
        <v>1322</v>
      </c>
      <c r="AD15">
        <v>975</v>
      </c>
      <c r="AE15">
        <v>1.978</v>
      </c>
      <c r="AF15">
        <v>2.02</v>
      </c>
      <c r="AG15">
        <v>1.601</v>
      </c>
      <c r="AH15">
        <v>1.7090000000000001</v>
      </c>
      <c r="AI15">
        <v>2.5289999999999999</v>
      </c>
      <c r="AJ15">
        <v>2.2629999999999999</v>
      </c>
      <c r="AK15">
        <v>2.4350000000000001</v>
      </c>
      <c r="AL15">
        <v>2.4180000000000001</v>
      </c>
      <c r="AM15">
        <v>2.0449999999999999</v>
      </c>
      <c r="AN15">
        <v>1.639</v>
      </c>
      <c r="AO15">
        <v>1.696</v>
      </c>
      <c r="AP15">
        <v>2.137</v>
      </c>
      <c r="AQ15">
        <v>3.2690000000000001</v>
      </c>
      <c r="AR15">
        <v>3.0659999999999998</v>
      </c>
      <c r="AS15">
        <v>2.1709999999999998</v>
      </c>
      <c r="AT15">
        <v>1.89</v>
      </c>
      <c r="AU15">
        <v>1.5269999999999999</v>
      </c>
      <c r="AV15">
        <v>1.4750000000000001</v>
      </c>
      <c r="AW15">
        <v>2.4319999999999999</v>
      </c>
      <c r="AX15">
        <v>2.2069999999999999</v>
      </c>
      <c r="AY15">
        <v>2.39</v>
      </c>
      <c r="AZ15">
        <v>2.2309999999999999</v>
      </c>
      <c r="BA15">
        <v>2.0990000000000002</v>
      </c>
      <c r="BB15">
        <v>1.546</v>
      </c>
      <c r="BC15">
        <v>1.8029999999999999</v>
      </c>
      <c r="BD15">
        <v>2.0579999999999998</v>
      </c>
      <c r="BE15">
        <v>2.7970000000000002</v>
      </c>
      <c r="BF15">
        <v>2.6909999999999998</v>
      </c>
      <c r="BG15">
        <v>0.56000000000000005</v>
      </c>
      <c r="BH15">
        <v>0.56599999999999995</v>
      </c>
      <c r="BI15">
        <v>0.437</v>
      </c>
      <c r="BJ15">
        <v>0.52200000000000002</v>
      </c>
      <c r="BK15">
        <v>0.63</v>
      </c>
      <c r="BL15">
        <v>0.61399999999999999</v>
      </c>
      <c r="BM15">
        <v>0.61799999999999999</v>
      </c>
      <c r="BN15">
        <v>0.55300000000000005</v>
      </c>
      <c r="BO15">
        <v>0.55000000000000004</v>
      </c>
      <c r="BP15">
        <v>0.46</v>
      </c>
      <c r="BQ15">
        <v>0.43099999999999999</v>
      </c>
      <c r="BR15">
        <v>0.64900000000000002</v>
      </c>
      <c r="BS15">
        <v>0.75700000000000001</v>
      </c>
      <c r="BT15">
        <v>0.89100000000000001</v>
      </c>
      <c r="BU15">
        <v>0.501</v>
      </c>
      <c r="BV15">
        <v>0.498</v>
      </c>
      <c r="BW15">
        <v>0.32800000000000001</v>
      </c>
      <c r="BX15">
        <v>0.42099999999999999</v>
      </c>
      <c r="BY15">
        <v>0.60699999999999998</v>
      </c>
      <c r="BZ15">
        <v>0.51600000000000001</v>
      </c>
      <c r="CA15">
        <v>0.63600000000000001</v>
      </c>
      <c r="CB15">
        <v>0.52</v>
      </c>
      <c r="CC15">
        <v>0.622</v>
      </c>
      <c r="CD15">
        <v>0.42299999999999999</v>
      </c>
      <c r="CE15">
        <v>0.47299999999999998</v>
      </c>
      <c r="CF15">
        <v>0.53100000000000003</v>
      </c>
      <c r="CG15">
        <v>0.78900000000000003</v>
      </c>
      <c r="CH15">
        <v>0.97399999999999998</v>
      </c>
    </row>
    <row r="16" spans="1:86" x14ac:dyDescent="0.25">
      <c r="A16" t="s">
        <v>709</v>
      </c>
      <c r="B16" t="s">
        <v>1431</v>
      </c>
      <c r="C16">
        <v>1667</v>
      </c>
      <c r="D16">
        <v>5417</v>
      </c>
      <c r="E16">
        <v>908</v>
      </c>
      <c r="F16">
        <v>2784</v>
      </c>
      <c r="G16">
        <v>2705</v>
      </c>
      <c r="H16">
        <v>1860</v>
      </c>
      <c r="I16">
        <v>16961</v>
      </c>
      <c r="J16">
        <v>3635</v>
      </c>
      <c r="K16">
        <v>4511</v>
      </c>
      <c r="L16">
        <v>4830</v>
      </c>
      <c r="M16">
        <v>9882</v>
      </c>
      <c r="N16">
        <v>2963</v>
      </c>
      <c r="O16">
        <v>1608</v>
      </c>
      <c r="P16">
        <v>2740</v>
      </c>
      <c r="Q16">
        <v>1624</v>
      </c>
      <c r="R16">
        <v>3709</v>
      </c>
      <c r="S16">
        <v>1016</v>
      </c>
      <c r="T16">
        <v>2529</v>
      </c>
      <c r="U16">
        <v>2800</v>
      </c>
      <c r="V16">
        <v>2095</v>
      </c>
      <c r="W16">
        <v>14601</v>
      </c>
      <c r="X16">
        <v>5208</v>
      </c>
      <c r="Y16">
        <v>6341</v>
      </c>
      <c r="Z16">
        <v>5241</v>
      </c>
      <c r="AA16">
        <v>10430</v>
      </c>
      <c r="AB16">
        <v>3755</v>
      </c>
      <c r="AC16">
        <v>2168</v>
      </c>
      <c r="AD16">
        <v>1451</v>
      </c>
      <c r="AE16">
        <v>2.1589999999999998</v>
      </c>
      <c r="AF16">
        <v>1.9730000000000001</v>
      </c>
      <c r="AG16">
        <v>1.5209999999999999</v>
      </c>
      <c r="AH16">
        <v>1.6910000000000001</v>
      </c>
      <c r="AI16">
        <v>2.5169999999999999</v>
      </c>
      <c r="AJ16">
        <v>2.3959999999999999</v>
      </c>
      <c r="AK16">
        <v>2.452</v>
      </c>
      <c r="AL16">
        <v>2.2589999999999999</v>
      </c>
      <c r="AM16">
        <v>2.089</v>
      </c>
      <c r="AN16">
        <v>1.9890000000000001</v>
      </c>
      <c r="AO16">
        <v>1.929</v>
      </c>
      <c r="AP16">
        <v>2.0680000000000001</v>
      </c>
      <c r="AQ16">
        <v>3.044</v>
      </c>
      <c r="AR16">
        <v>3.22</v>
      </c>
      <c r="AS16">
        <v>2.177</v>
      </c>
      <c r="AT16">
        <v>1.875</v>
      </c>
      <c r="AU16">
        <v>1.6080000000000001</v>
      </c>
      <c r="AV16">
        <v>1.762</v>
      </c>
      <c r="AW16">
        <v>2.532</v>
      </c>
      <c r="AX16">
        <v>2.343</v>
      </c>
      <c r="AY16">
        <v>2.464</v>
      </c>
      <c r="AZ16">
        <v>2.2069999999999999</v>
      </c>
      <c r="BA16">
        <v>2.0630000000000002</v>
      </c>
      <c r="BB16">
        <v>1.8380000000000001</v>
      </c>
      <c r="BC16">
        <v>1.89</v>
      </c>
      <c r="BD16">
        <v>2.2400000000000002</v>
      </c>
      <c r="BE16">
        <v>3.26</v>
      </c>
      <c r="BF16">
        <v>3.2410000000000001</v>
      </c>
      <c r="BG16">
        <v>0.52200000000000002</v>
      </c>
      <c r="BH16">
        <v>0.46700000000000003</v>
      </c>
      <c r="BI16">
        <v>0.32400000000000001</v>
      </c>
      <c r="BJ16">
        <v>0.52200000000000002</v>
      </c>
      <c r="BK16">
        <v>0.54900000000000004</v>
      </c>
      <c r="BL16">
        <v>0.48399999999999999</v>
      </c>
      <c r="BM16">
        <v>0.56599999999999995</v>
      </c>
      <c r="BN16">
        <v>0.44400000000000001</v>
      </c>
      <c r="BO16">
        <v>0.45600000000000002</v>
      </c>
      <c r="BP16">
        <v>0.63500000000000001</v>
      </c>
      <c r="BQ16">
        <v>0.501</v>
      </c>
      <c r="BR16">
        <v>0.56699999999999995</v>
      </c>
      <c r="BS16">
        <v>0.82</v>
      </c>
      <c r="BT16">
        <v>0.96399999999999997</v>
      </c>
      <c r="BU16">
        <v>0.46400000000000002</v>
      </c>
      <c r="BV16">
        <v>0.439</v>
      </c>
      <c r="BW16">
        <v>0.441</v>
      </c>
      <c r="BX16">
        <v>0.50900000000000001</v>
      </c>
      <c r="BY16">
        <v>0.55700000000000005</v>
      </c>
      <c r="BZ16">
        <v>0.49</v>
      </c>
      <c r="CA16">
        <v>0.51100000000000001</v>
      </c>
      <c r="CB16">
        <v>0.40200000000000002</v>
      </c>
      <c r="CC16">
        <v>0.53200000000000003</v>
      </c>
      <c r="CD16">
        <v>0.60499999999999998</v>
      </c>
      <c r="CE16">
        <v>0.47899999999999998</v>
      </c>
      <c r="CF16">
        <v>0.53800000000000003</v>
      </c>
      <c r="CG16">
        <v>0.82</v>
      </c>
      <c r="CH16">
        <v>0.93400000000000005</v>
      </c>
    </row>
    <row r="17" spans="1:86" x14ac:dyDescent="0.25">
      <c r="A17" t="s">
        <v>710</v>
      </c>
      <c r="B17" t="s">
        <v>1432</v>
      </c>
      <c r="C17">
        <v>1631</v>
      </c>
      <c r="D17">
        <v>4061</v>
      </c>
      <c r="E17">
        <v>792</v>
      </c>
      <c r="F17">
        <v>2622</v>
      </c>
      <c r="G17">
        <v>3067</v>
      </c>
      <c r="H17">
        <v>1643</v>
      </c>
      <c r="I17">
        <v>17402</v>
      </c>
      <c r="J17">
        <v>3037</v>
      </c>
      <c r="K17">
        <v>4704</v>
      </c>
      <c r="L17">
        <v>4290</v>
      </c>
      <c r="M17">
        <v>10148</v>
      </c>
      <c r="N17">
        <v>3004</v>
      </c>
      <c r="O17">
        <v>1338</v>
      </c>
      <c r="P17">
        <v>1114</v>
      </c>
      <c r="Q17">
        <v>1257</v>
      </c>
      <c r="R17">
        <v>2960</v>
      </c>
      <c r="S17">
        <v>881</v>
      </c>
      <c r="T17">
        <v>2062</v>
      </c>
      <c r="U17">
        <v>2596</v>
      </c>
      <c r="V17">
        <v>1822</v>
      </c>
      <c r="W17">
        <v>14558</v>
      </c>
      <c r="X17">
        <v>5125</v>
      </c>
      <c r="Y17">
        <v>6070</v>
      </c>
      <c r="Z17">
        <v>5481</v>
      </c>
      <c r="AA17">
        <v>10295</v>
      </c>
      <c r="AB17">
        <v>3095</v>
      </c>
      <c r="AC17">
        <v>2116</v>
      </c>
      <c r="AD17">
        <v>875</v>
      </c>
      <c r="AE17">
        <v>2.1309999999999998</v>
      </c>
      <c r="AF17">
        <v>1.853</v>
      </c>
      <c r="AG17">
        <v>1.427</v>
      </c>
      <c r="AH17">
        <v>1.641</v>
      </c>
      <c r="AI17">
        <v>2.29</v>
      </c>
      <c r="AJ17">
        <v>2.1339999999999999</v>
      </c>
      <c r="AK17">
        <v>2.4319999999999999</v>
      </c>
      <c r="AL17">
        <v>2.2349999999999999</v>
      </c>
      <c r="AM17">
        <v>2.2010000000000001</v>
      </c>
      <c r="AN17">
        <v>1.5489999999999999</v>
      </c>
      <c r="AO17">
        <v>1.8109999999999999</v>
      </c>
      <c r="AP17">
        <v>2.121</v>
      </c>
      <c r="AQ17">
        <v>2.9409999999999998</v>
      </c>
      <c r="AR17">
        <v>2.355</v>
      </c>
      <c r="AS17">
        <v>1.9750000000000001</v>
      </c>
      <c r="AT17">
        <v>1.738</v>
      </c>
      <c r="AU17">
        <v>1.4810000000000001</v>
      </c>
      <c r="AV17">
        <v>1.575</v>
      </c>
      <c r="AW17">
        <v>2.1869999999999998</v>
      </c>
      <c r="AX17">
        <v>2.0950000000000002</v>
      </c>
      <c r="AY17">
        <v>2.3610000000000002</v>
      </c>
      <c r="AZ17">
        <v>2.1040000000000001</v>
      </c>
      <c r="BA17">
        <v>2.085</v>
      </c>
      <c r="BB17">
        <v>1.61</v>
      </c>
      <c r="BC17">
        <v>1.762</v>
      </c>
      <c r="BD17">
        <v>2.0510000000000002</v>
      </c>
      <c r="BE17">
        <v>2.931</v>
      </c>
      <c r="BF17">
        <v>2.117</v>
      </c>
      <c r="BG17">
        <v>0.54400000000000004</v>
      </c>
      <c r="BH17">
        <v>0.45900000000000002</v>
      </c>
      <c r="BI17">
        <v>0.35199999999999998</v>
      </c>
      <c r="BJ17">
        <v>0.60099999999999998</v>
      </c>
      <c r="BK17">
        <v>0.84199999999999997</v>
      </c>
      <c r="BL17">
        <v>0.56499999999999995</v>
      </c>
      <c r="BM17">
        <v>0.68300000000000005</v>
      </c>
      <c r="BN17">
        <v>0.495</v>
      </c>
      <c r="BO17">
        <v>0.52500000000000002</v>
      </c>
      <c r="BP17">
        <v>0.42399999999999999</v>
      </c>
      <c r="BQ17">
        <v>0.497</v>
      </c>
      <c r="BR17">
        <v>0.64</v>
      </c>
      <c r="BS17">
        <v>0.86299999999999999</v>
      </c>
      <c r="BT17">
        <v>0.86199999999999999</v>
      </c>
      <c r="BU17">
        <v>0.50600000000000001</v>
      </c>
      <c r="BV17">
        <v>0.42899999999999999</v>
      </c>
      <c r="BW17">
        <v>0.38400000000000001</v>
      </c>
      <c r="BX17">
        <v>0.45200000000000001</v>
      </c>
      <c r="BY17">
        <v>0.64600000000000002</v>
      </c>
      <c r="BZ17">
        <v>0.57399999999999995</v>
      </c>
      <c r="CA17">
        <v>0.64800000000000002</v>
      </c>
      <c r="CB17">
        <v>0.59499999999999997</v>
      </c>
      <c r="CC17">
        <v>0.64300000000000002</v>
      </c>
      <c r="CD17">
        <v>0.504</v>
      </c>
      <c r="CE17">
        <v>0.499</v>
      </c>
      <c r="CF17">
        <v>0.57699999999999996</v>
      </c>
      <c r="CG17">
        <v>0.86699999999999999</v>
      </c>
      <c r="CH17">
        <v>0.93100000000000005</v>
      </c>
    </row>
    <row r="18" spans="1:86" x14ac:dyDescent="0.25">
      <c r="A18" t="s">
        <v>711</v>
      </c>
      <c r="B18" t="s">
        <v>1433</v>
      </c>
      <c r="C18">
        <v>1497</v>
      </c>
      <c r="D18">
        <v>4831</v>
      </c>
      <c r="E18">
        <v>861</v>
      </c>
      <c r="F18">
        <v>2677</v>
      </c>
      <c r="G18">
        <v>2488</v>
      </c>
      <c r="H18">
        <v>1801</v>
      </c>
      <c r="I18">
        <v>13840</v>
      </c>
      <c r="J18">
        <v>3291</v>
      </c>
      <c r="K18">
        <v>4747</v>
      </c>
      <c r="L18">
        <v>3752</v>
      </c>
      <c r="M18">
        <v>9916</v>
      </c>
      <c r="N18">
        <v>2547</v>
      </c>
      <c r="O18">
        <v>1844</v>
      </c>
      <c r="P18">
        <v>2163</v>
      </c>
      <c r="Q18">
        <v>1274</v>
      </c>
      <c r="R18">
        <v>3685</v>
      </c>
      <c r="S18">
        <v>927</v>
      </c>
      <c r="T18">
        <v>2074</v>
      </c>
      <c r="U18">
        <v>2412</v>
      </c>
      <c r="V18">
        <v>1760</v>
      </c>
      <c r="W18">
        <v>13604</v>
      </c>
      <c r="X18">
        <v>4898</v>
      </c>
      <c r="Y18">
        <v>6055</v>
      </c>
      <c r="Z18">
        <v>4089</v>
      </c>
      <c r="AA18">
        <v>10065</v>
      </c>
      <c r="AB18">
        <v>2248</v>
      </c>
      <c r="AC18">
        <v>2190</v>
      </c>
      <c r="AD18">
        <v>975</v>
      </c>
      <c r="AE18">
        <v>2.2709999999999999</v>
      </c>
      <c r="AF18">
        <v>2.1840000000000002</v>
      </c>
      <c r="AG18">
        <v>1.5720000000000001</v>
      </c>
      <c r="AH18">
        <v>1.827</v>
      </c>
      <c r="AI18">
        <v>2.5619999999999998</v>
      </c>
      <c r="AJ18">
        <v>2.3460000000000001</v>
      </c>
      <c r="AK18">
        <v>2.5649999999999999</v>
      </c>
      <c r="AL18">
        <v>2.335</v>
      </c>
      <c r="AM18">
        <v>2.3919999999999999</v>
      </c>
      <c r="AN18">
        <v>1.573</v>
      </c>
      <c r="AO18">
        <v>1.9159999999999999</v>
      </c>
      <c r="AP18">
        <v>2.2650000000000001</v>
      </c>
      <c r="AQ18">
        <v>3.2080000000000002</v>
      </c>
      <c r="AR18">
        <v>3.0390000000000001</v>
      </c>
      <c r="AS18">
        <v>2.0369999999999999</v>
      </c>
      <c r="AT18">
        <v>1.92</v>
      </c>
      <c r="AU18">
        <v>1.6240000000000001</v>
      </c>
      <c r="AV18">
        <v>1.601</v>
      </c>
      <c r="AW18">
        <v>2.3460000000000001</v>
      </c>
      <c r="AX18">
        <v>2.363</v>
      </c>
      <c r="AY18">
        <v>2.6059999999999999</v>
      </c>
      <c r="AZ18">
        <v>2.3170000000000002</v>
      </c>
      <c r="BA18">
        <v>2.3180000000000001</v>
      </c>
      <c r="BB18">
        <v>1.635</v>
      </c>
      <c r="BC18">
        <v>2.0259999999999998</v>
      </c>
      <c r="BD18">
        <v>2.2599999999999998</v>
      </c>
      <c r="BE18">
        <v>3.4460000000000002</v>
      </c>
      <c r="BF18">
        <v>2.9870000000000001</v>
      </c>
      <c r="BG18">
        <v>0.60899999999999999</v>
      </c>
      <c r="BH18">
        <v>0.46700000000000003</v>
      </c>
      <c r="BI18">
        <v>0.35699999999999998</v>
      </c>
      <c r="BJ18">
        <v>0.51200000000000001</v>
      </c>
      <c r="BK18">
        <v>0.68500000000000005</v>
      </c>
      <c r="BL18">
        <v>0.52300000000000002</v>
      </c>
      <c r="BM18">
        <v>0.53700000000000003</v>
      </c>
      <c r="BN18">
        <v>0.46600000000000003</v>
      </c>
      <c r="BO18">
        <v>0.54400000000000004</v>
      </c>
      <c r="BP18">
        <v>0.47599999999999998</v>
      </c>
      <c r="BQ18">
        <v>0.49399999999999999</v>
      </c>
      <c r="BR18">
        <v>0.57399999999999995</v>
      </c>
      <c r="BS18">
        <v>0.60499999999999998</v>
      </c>
      <c r="BT18">
        <v>0.85099999999999998</v>
      </c>
      <c r="BU18">
        <v>0.56100000000000005</v>
      </c>
      <c r="BV18">
        <v>0.48199999999999998</v>
      </c>
      <c r="BW18">
        <v>0.33600000000000002</v>
      </c>
      <c r="BX18">
        <v>0.47299999999999998</v>
      </c>
      <c r="BY18">
        <v>0.52</v>
      </c>
      <c r="BZ18">
        <v>0.47699999999999998</v>
      </c>
      <c r="CA18">
        <v>0.61</v>
      </c>
      <c r="CB18">
        <v>0.51500000000000001</v>
      </c>
      <c r="CC18">
        <v>0.60499999999999998</v>
      </c>
      <c r="CD18">
        <v>0.51</v>
      </c>
      <c r="CE18">
        <v>0.52700000000000002</v>
      </c>
      <c r="CF18">
        <v>0.46800000000000003</v>
      </c>
      <c r="CG18">
        <v>0.82</v>
      </c>
      <c r="CH18">
        <v>0.81</v>
      </c>
    </row>
    <row r="19" spans="1:86" x14ac:dyDescent="0.25">
      <c r="A19" t="s">
        <v>712</v>
      </c>
      <c r="B19" t="s">
        <v>1434</v>
      </c>
      <c r="C19">
        <v>1652</v>
      </c>
      <c r="D19">
        <v>4240</v>
      </c>
      <c r="E19">
        <v>1067</v>
      </c>
      <c r="F19">
        <v>2876</v>
      </c>
      <c r="G19">
        <v>2818</v>
      </c>
      <c r="H19">
        <v>2103</v>
      </c>
      <c r="I19">
        <v>16407</v>
      </c>
      <c r="J19">
        <v>3942</v>
      </c>
      <c r="K19">
        <v>4749</v>
      </c>
      <c r="L19">
        <v>4205</v>
      </c>
      <c r="M19">
        <v>8232</v>
      </c>
      <c r="N19">
        <v>2392</v>
      </c>
      <c r="O19">
        <v>1691</v>
      </c>
      <c r="P19">
        <v>1475</v>
      </c>
      <c r="Q19">
        <v>1382</v>
      </c>
      <c r="R19">
        <v>3292</v>
      </c>
      <c r="S19">
        <v>1052</v>
      </c>
      <c r="T19">
        <v>2173</v>
      </c>
      <c r="U19">
        <v>2851</v>
      </c>
      <c r="V19">
        <v>1982</v>
      </c>
      <c r="W19">
        <v>15575</v>
      </c>
      <c r="X19">
        <v>5750</v>
      </c>
      <c r="Y19">
        <v>7725</v>
      </c>
      <c r="Z19">
        <v>4061</v>
      </c>
      <c r="AA19">
        <v>8659</v>
      </c>
      <c r="AB19">
        <v>2410</v>
      </c>
      <c r="AC19">
        <v>2260</v>
      </c>
      <c r="AD19">
        <v>1226</v>
      </c>
      <c r="AE19">
        <v>2.165</v>
      </c>
      <c r="AF19">
        <v>1.839</v>
      </c>
      <c r="AG19">
        <v>1.615</v>
      </c>
      <c r="AH19">
        <v>1.7090000000000001</v>
      </c>
      <c r="AI19">
        <v>2.819</v>
      </c>
      <c r="AJ19">
        <v>2.359</v>
      </c>
      <c r="AK19">
        <v>2.484</v>
      </c>
      <c r="AL19">
        <v>2.4119999999999999</v>
      </c>
      <c r="AM19">
        <v>2.089</v>
      </c>
      <c r="AN19">
        <v>1.778</v>
      </c>
      <c r="AO19">
        <v>1.782</v>
      </c>
      <c r="AP19">
        <v>2.0539999999999998</v>
      </c>
      <c r="AQ19">
        <v>3.0939999999999999</v>
      </c>
      <c r="AR19">
        <v>2.9470000000000001</v>
      </c>
      <c r="AS19">
        <v>2.1760000000000002</v>
      </c>
      <c r="AT19">
        <v>1.7310000000000001</v>
      </c>
      <c r="AU19">
        <v>1.5820000000000001</v>
      </c>
      <c r="AV19">
        <v>1.712</v>
      </c>
      <c r="AW19">
        <v>2.4249999999999998</v>
      </c>
      <c r="AX19">
        <v>2.298</v>
      </c>
      <c r="AY19">
        <v>2.3959999999999999</v>
      </c>
      <c r="AZ19">
        <v>2.2229999999999999</v>
      </c>
      <c r="BA19">
        <v>2.1539999999999999</v>
      </c>
      <c r="BB19">
        <v>1.6579999999999999</v>
      </c>
      <c r="BC19">
        <v>1.8520000000000001</v>
      </c>
      <c r="BD19">
        <v>1.98</v>
      </c>
      <c r="BE19">
        <v>3.262</v>
      </c>
      <c r="BF19">
        <v>3.32</v>
      </c>
      <c r="BG19">
        <v>0.64800000000000002</v>
      </c>
      <c r="BH19">
        <v>0.57299999999999995</v>
      </c>
      <c r="BI19">
        <v>0.42499999999999999</v>
      </c>
      <c r="BJ19">
        <v>0.55100000000000005</v>
      </c>
      <c r="BK19">
        <v>0.67400000000000004</v>
      </c>
      <c r="BL19">
        <v>0.46300000000000002</v>
      </c>
      <c r="BM19">
        <v>0.61799999999999999</v>
      </c>
      <c r="BN19">
        <v>0.497</v>
      </c>
      <c r="BO19">
        <v>0.53100000000000003</v>
      </c>
      <c r="BP19">
        <v>0.51600000000000001</v>
      </c>
      <c r="BQ19">
        <v>0.48799999999999999</v>
      </c>
      <c r="BR19">
        <v>0.52500000000000002</v>
      </c>
      <c r="BS19">
        <v>0.76100000000000001</v>
      </c>
      <c r="BT19">
        <v>0.81299999999999994</v>
      </c>
      <c r="BU19">
        <v>0.56200000000000006</v>
      </c>
      <c r="BV19">
        <v>0.49099999999999999</v>
      </c>
      <c r="BW19">
        <v>0.432</v>
      </c>
      <c r="BX19">
        <v>0.41799999999999998</v>
      </c>
      <c r="BY19">
        <v>0.66700000000000004</v>
      </c>
      <c r="BZ19">
        <v>0.56499999999999995</v>
      </c>
      <c r="CA19">
        <v>0.58799999999999997</v>
      </c>
      <c r="CB19">
        <v>0.52700000000000002</v>
      </c>
      <c r="CC19">
        <v>0.6</v>
      </c>
      <c r="CD19">
        <v>0.38300000000000001</v>
      </c>
      <c r="CE19">
        <v>0.52300000000000002</v>
      </c>
      <c r="CF19">
        <v>0.60499999999999998</v>
      </c>
      <c r="CG19">
        <v>0.77300000000000002</v>
      </c>
      <c r="CH19">
        <v>0.68400000000000005</v>
      </c>
    </row>
    <row r="20" spans="1:86" x14ac:dyDescent="0.25">
      <c r="A20" t="s">
        <v>713</v>
      </c>
      <c r="B20" t="s">
        <v>1435</v>
      </c>
      <c r="C20">
        <v>1782</v>
      </c>
      <c r="D20">
        <v>5658</v>
      </c>
      <c r="E20">
        <v>1147</v>
      </c>
      <c r="F20">
        <v>2954</v>
      </c>
      <c r="G20">
        <v>2671</v>
      </c>
      <c r="H20">
        <v>2073</v>
      </c>
      <c r="I20">
        <v>15727</v>
      </c>
      <c r="J20">
        <v>3323</v>
      </c>
      <c r="K20">
        <v>4001</v>
      </c>
      <c r="L20">
        <v>3717</v>
      </c>
      <c r="M20">
        <v>9811</v>
      </c>
      <c r="N20">
        <v>3291</v>
      </c>
      <c r="O20">
        <v>1571</v>
      </c>
      <c r="P20">
        <v>2120</v>
      </c>
      <c r="Q20">
        <v>1460</v>
      </c>
      <c r="R20">
        <v>4034</v>
      </c>
      <c r="S20">
        <v>902</v>
      </c>
      <c r="T20">
        <v>2297</v>
      </c>
      <c r="U20">
        <v>2451</v>
      </c>
      <c r="V20">
        <v>1903</v>
      </c>
      <c r="W20">
        <v>14148</v>
      </c>
      <c r="X20">
        <v>4965</v>
      </c>
      <c r="Y20">
        <v>6292</v>
      </c>
      <c r="Z20">
        <v>3605</v>
      </c>
      <c r="AA20">
        <v>8393</v>
      </c>
      <c r="AB20">
        <v>3209</v>
      </c>
      <c r="AC20">
        <v>2015</v>
      </c>
      <c r="AD20">
        <v>1333</v>
      </c>
      <c r="AE20">
        <v>2.0640000000000001</v>
      </c>
      <c r="AF20">
        <v>2.1190000000000002</v>
      </c>
      <c r="AG20">
        <v>1.6140000000000001</v>
      </c>
      <c r="AH20">
        <v>1.86</v>
      </c>
      <c r="AI20">
        <v>2.411</v>
      </c>
      <c r="AJ20">
        <v>2.367</v>
      </c>
      <c r="AK20">
        <v>2.56</v>
      </c>
      <c r="AL20">
        <v>2.302</v>
      </c>
      <c r="AM20">
        <v>2.1640000000000001</v>
      </c>
      <c r="AN20">
        <v>1.6539999999999999</v>
      </c>
      <c r="AO20">
        <v>1.798</v>
      </c>
      <c r="AP20">
        <v>2.214</v>
      </c>
      <c r="AQ20">
        <v>3.1720000000000002</v>
      </c>
      <c r="AR20">
        <v>3.1789999999999998</v>
      </c>
      <c r="AS20">
        <v>2.2469999999999999</v>
      </c>
      <c r="AT20">
        <v>2.0139999999999998</v>
      </c>
      <c r="AU20">
        <v>1.5189999999999999</v>
      </c>
      <c r="AV20">
        <v>1.7589999999999999</v>
      </c>
      <c r="AW20">
        <v>2.427</v>
      </c>
      <c r="AX20">
        <v>2.1970000000000001</v>
      </c>
      <c r="AY20">
        <v>2.5059999999999998</v>
      </c>
      <c r="AZ20">
        <v>2.286</v>
      </c>
      <c r="BA20">
        <v>2.2650000000000001</v>
      </c>
      <c r="BB20">
        <v>1.544</v>
      </c>
      <c r="BC20">
        <v>1.7749999999999999</v>
      </c>
      <c r="BD20">
        <v>2.1389999999999998</v>
      </c>
      <c r="BE20">
        <v>3.298</v>
      </c>
      <c r="BF20">
        <v>3.3540000000000001</v>
      </c>
      <c r="BG20">
        <v>0.65700000000000003</v>
      </c>
      <c r="BH20">
        <v>0.59199999999999997</v>
      </c>
      <c r="BI20">
        <v>0.44900000000000001</v>
      </c>
      <c r="BJ20">
        <v>0.53800000000000003</v>
      </c>
      <c r="BK20">
        <v>0.629</v>
      </c>
      <c r="BL20">
        <v>0.54500000000000004</v>
      </c>
      <c r="BM20">
        <v>0.57999999999999996</v>
      </c>
      <c r="BN20">
        <v>0.42799999999999999</v>
      </c>
      <c r="BO20">
        <v>0.48899999999999999</v>
      </c>
      <c r="BP20">
        <v>0.44400000000000001</v>
      </c>
      <c r="BQ20">
        <v>0.46400000000000002</v>
      </c>
      <c r="BR20">
        <v>0.56599999999999995</v>
      </c>
      <c r="BS20">
        <v>0.80200000000000005</v>
      </c>
      <c r="BT20">
        <v>0.88400000000000001</v>
      </c>
      <c r="BU20">
        <v>0.57699999999999996</v>
      </c>
      <c r="BV20">
        <v>0.45500000000000002</v>
      </c>
      <c r="BW20">
        <v>0.45</v>
      </c>
      <c r="BX20">
        <v>0.48699999999999999</v>
      </c>
      <c r="BY20">
        <v>0.46800000000000003</v>
      </c>
      <c r="BZ20">
        <v>0.59099999999999997</v>
      </c>
      <c r="CA20">
        <v>0.55500000000000005</v>
      </c>
      <c r="CB20">
        <v>0.42199999999999999</v>
      </c>
      <c r="CC20">
        <v>0.51700000000000002</v>
      </c>
      <c r="CD20">
        <v>0.36699999999999999</v>
      </c>
      <c r="CE20">
        <v>0.46800000000000003</v>
      </c>
      <c r="CF20">
        <v>0.46300000000000002</v>
      </c>
      <c r="CG20">
        <v>0.71799999999999997</v>
      </c>
      <c r="CH20">
        <v>0.67500000000000004</v>
      </c>
    </row>
    <row r="21" spans="1:86" x14ac:dyDescent="0.25">
      <c r="A21" t="s">
        <v>714</v>
      </c>
      <c r="B21" t="s">
        <v>1436</v>
      </c>
      <c r="C21">
        <v>1431</v>
      </c>
      <c r="D21">
        <v>4753</v>
      </c>
      <c r="E21">
        <v>1038</v>
      </c>
      <c r="F21">
        <v>2944</v>
      </c>
      <c r="G21">
        <v>2693</v>
      </c>
      <c r="H21">
        <v>2179</v>
      </c>
      <c r="I21">
        <v>15417</v>
      </c>
      <c r="J21">
        <v>4377</v>
      </c>
      <c r="K21">
        <v>6697</v>
      </c>
      <c r="L21">
        <v>4938</v>
      </c>
      <c r="M21">
        <v>11435</v>
      </c>
      <c r="N21">
        <v>3047</v>
      </c>
      <c r="O21">
        <v>1591</v>
      </c>
      <c r="P21">
        <v>2820</v>
      </c>
      <c r="Q21">
        <v>1290</v>
      </c>
      <c r="R21">
        <v>4217</v>
      </c>
      <c r="S21">
        <v>1027</v>
      </c>
      <c r="T21">
        <v>2377</v>
      </c>
      <c r="U21">
        <v>2472</v>
      </c>
      <c r="V21">
        <v>1971</v>
      </c>
      <c r="W21">
        <v>14454</v>
      </c>
      <c r="X21">
        <v>6088</v>
      </c>
      <c r="Y21">
        <v>7738</v>
      </c>
      <c r="Z21">
        <v>5046</v>
      </c>
      <c r="AA21">
        <v>10682</v>
      </c>
      <c r="AB21">
        <v>3458</v>
      </c>
      <c r="AC21">
        <v>2310</v>
      </c>
      <c r="AD21">
        <v>1476</v>
      </c>
      <c r="AE21">
        <v>2.06</v>
      </c>
      <c r="AF21">
        <v>2.0659999999999998</v>
      </c>
      <c r="AG21">
        <v>1.704</v>
      </c>
      <c r="AH21">
        <v>1.831</v>
      </c>
      <c r="AI21">
        <v>2.5830000000000002</v>
      </c>
      <c r="AJ21">
        <v>2.5840000000000001</v>
      </c>
      <c r="AK21">
        <v>2.6890000000000001</v>
      </c>
      <c r="AL21">
        <v>2.4809999999999999</v>
      </c>
      <c r="AM21">
        <v>2.298</v>
      </c>
      <c r="AN21">
        <v>1.903</v>
      </c>
      <c r="AO21">
        <v>1.988</v>
      </c>
      <c r="AP21">
        <v>2.1160000000000001</v>
      </c>
      <c r="AQ21">
        <v>3.1360000000000001</v>
      </c>
      <c r="AR21">
        <v>3.7189999999999999</v>
      </c>
      <c r="AS21">
        <v>2.0150000000000001</v>
      </c>
      <c r="AT21">
        <v>1.9339999999999999</v>
      </c>
      <c r="AU21">
        <v>1.579</v>
      </c>
      <c r="AV21">
        <v>1.85</v>
      </c>
      <c r="AW21">
        <v>2.4329999999999998</v>
      </c>
      <c r="AX21">
        <v>2.2650000000000001</v>
      </c>
      <c r="AY21">
        <v>2.5649999999999999</v>
      </c>
      <c r="AZ21">
        <v>2.488</v>
      </c>
      <c r="BA21">
        <v>2.5209999999999999</v>
      </c>
      <c r="BB21">
        <v>1.855</v>
      </c>
      <c r="BC21">
        <v>1.9690000000000001</v>
      </c>
      <c r="BD21">
        <v>2.3849999999999998</v>
      </c>
      <c r="BE21">
        <v>3.4550000000000001</v>
      </c>
      <c r="BF21">
        <v>3.6669999999999998</v>
      </c>
      <c r="BG21">
        <v>0.51300000000000001</v>
      </c>
      <c r="BH21">
        <v>0.47199999999999998</v>
      </c>
      <c r="BI21">
        <v>0.38</v>
      </c>
      <c r="BJ21">
        <v>0.48399999999999999</v>
      </c>
      <c r="BK21">
        <v>0.69299999999999995</v>
      </c>
      <c r="BL21">
        <v>0.48799999999999999</v>
      </c>
      <c r="BM21">
        <v>0.70199999999999996</v>
      </c>
      <c r="BN21">
        <v>0.52800000000000002</v>
      </c>
      <c r="BO21">
        <v>0.65100000000000002</v>
      </c>
      <c r="BP21">
        <v>0.52900000000000003</v>
      </c>
      <c r="BQ21">
        <v>0.50900000000000001</v>
      </c>
      <c r="BR21">
        <v>0.51300000000000001</v>
      </c>
      <c r="BS21">
        <v>0.875</v>
      </c>
      <c r="BT21">
        <v>0.82</v>
      </c>
      <c r="BU21">
        <v>0.46</v>
      </c>
      <c r="BV21">
        <v>0.504</v>
      </c>
      <c r="BW21">
        <v>0.36099999999999999</v>
      </c>
      <c r="BX21">
        <v>0.47599999999999998</v>
      </c>
      <c r="BY21">
        <v>0.61099999999999999</v>
      </c>
      <c r="BZ21">
        <v>0.52200000000000002</v>
      </c>
      <c r="CA21">
        <v>0.68</v>
      </c>
      <c r="CB21">
        <v>0.56100000000000005</v>
      </c>
      <c r="CC21">
        <v>0.69799999999999995</v>
      </c>
      <c r="CD21">
        <v>0.56000000000000005</v>
      </c>
      <c r="CE21">
        <v>0.54600000000000004</v>
      </c>
      <c r="CF21">
        <v>0.51800000000000002</v>
      </c>
      <c r="CG21">
        <v>0.877</v>
      </c>
      <c r="CH21">
        <v>0.78900000000000003</v>
      </c>
    </row>
    <row r="22" spans="1:86" x14ac:dyDescent="0.25">
      <c r="A22" t="s">
        <v>715</v>
      </c>
      <c r="B22" t="s">
        <v>1437</v>
      </c>
      <c r="C22">
        <v>1805</v>
      </c>
      <c r="D22">
        <v>5568</v>
      </c>
      <c r="E22">
        <v>1009</v>
      </c>
      <c r="F22">
        <v>3488</v>
      </c>
      <c r="G22">
        <v>2837</v>
      </c>
      <c r="H22">
        <v>1805</v>
      </c>
      <c r="I22">
        <v>18096</v>
      </c>
      <c r="J22">
        <v>4032</v>
      </c>
      <c r="K22">
        <v>5626</v>
      </c>
      <c r="L22">
        <v>4568</v>
      </c>
      <c r="M22">
        <v>10844</v>
      </c>
      <c r="N22">
        <v>3119</v>
      </c>
      <c r="O22">
        <v>1692</v>
      </c>
      <c r="P22">
        <v>2833</v>
      </c>
      <c r="Q22">
        <v>1628</v>
      </c>
      <c r="R22">
        <v>4297</v>
      </c>
      <c r="S22">
        <v>1090</v>
      </c>
      <c r="T22">
        <v>2529</v>
      </c>
      <c r="U22">
        <v>2840</v>
      </c>
      <c r="V22">
        <v>2103</v>
      </c>
      <c r="W22">
        <v>14804</v>
      </c>
      <c r="X22">
        <v>5922</v>
      </c>
      <c r="Y22">
        <v>6965</v>
      </c>
      <c r="Z22">
        <v>5826</v>
      </c>
      <c r="AA22">
        <v>10916</v>
      </c>
      <c r="AB22">
        <v>3433</v>
      </c>
      <c r="AC22">
        <v>1736</v>
      </c>
      <c r="AD22">
        <v>1313</v>
      </c>
      <c r="AE22">
        <v>2.0990000000000002</v>
      </c>
      <c r="AF22">
        <v>2.1280000000000001</v>
      </c>
      <c r="AG22">
        <v>1.631</v>
      </c>
      <c r="AH22">
        <v>1.9410000000000001</v>
      </c>
      <c r="AI22">
        <v>2.6669999999999998</v>
      </c>
      <c r="AJ22">
        <v>2.351</v>
      </c>
      <c r="AK22">
        <v>2.5790000000000002</v>
      </c>
      <c r="AL22">
        <v>2.5249999999999999</v>
      </c>
      <c r="AM22">
        <v>2.38</v>
      </c>
      <c r="AN22">
        <v>1.81</v>
      </c>
      <c r="AO22">
        <v>2.0089999999999999</v>
      </c>
      <c r="AP22">
        <v>2.4129999999999998</v>
      </c>
      <c r="AQ22">
        <v>2.9409999999999998</v>
      </c>
      <c r="AR22">
        <v>3.403</v>
      </c>
      <c r="AS22">
        <v>2.2290000000000001</v>
      </c>
      <c r="AT22">
        <v>2.0550000000000002</v>
      </c>
      <c r="AU22">
        <v>1.71</v>
      </c>
      <c r="AV22">
        <v>1.7330000000000001</v>
      </c>
      <c r="AW22">
        <v>2.5449999999999999</v>
      </c>
      <c r="AX22">
        <v>2.645</v>
      </c>
      <c r="AY22">
        <v>2.5350000000000001</v>
      </c>
      <c r="AZ22">
        <v>2.3650000000000002</v>
      </c>
      <c r="BA22">
        <v>2.4119999999999999</v>
      </c>
      <c r="BB22">
        <v>1.9770000000000001</v>
      </c>
      <c r="BC22">
        <v>2.1339999999999999</v>
      </c>
      <c r="BD22">
        <v>2.4580000000000002</v>
      </c>
      <c r="BE22">
        <v>3.3929999999999998</v>
      </c>
      <c r="BF22">
        <v>3.6269999999999998</v>
      </c>
      <c r="BG22">
        <v>0.52100000000000002</v>
      </c>
      <c r="BH22">
        <v>0.55000000000000004</v>
      </c>
      <c r="BI22">
        <v>0.36299999999999999</v>
      </c>
      <c r="BJ22">
        <v>0.63900000000000001</v>
      </c>
      <c r="BK22">
        <v>0.50700000000000001</v>
      </c>
      <c r="BL22">
        <v>0.51400000000000001</v>
      </c>
      <c r="BM22">
        <v>0.66600000000000004</v>
      </c>
      <c r="BN22">
        <v>0.56699999999999995</v>
      </c>
      <c r="BO22">
        <v>0.62</v>
      </c>
      <c r="BP22">
        <v>0.53200000000000003</v>
      </c>
      <c r="BQ22">
        <v>0.54500000000000004</v>
      </c>
      <c r="BR22">
        <v>0.65700000000000003</v>
      </c>
      <c r="BS22">
        <v>0.78800000000000003</v>
      </c>
      <c r="BT22">
        <v>0.89600000000000002</v>
      </c>
      <c r="BU22">
        <v>0.53300000000000003</v>
      </c>
      <c r="BV22">
        <v>0.52</v>
      </c>
      <c r="BW22">
        <v>0.42199999999999999</v>
      </c>
      <c r="BX22">
        <v>0.44500000000000001</v>
      </c>
      <c r="BY22">
        <v>0.53400000000000003</v>
      </c>
      <c r="BZ22">
        <v>0.54600000000000004</v>
      </c>
      <c r="CA22">
        <v>0.62</v>
      </c>
      <c r="CB22">
        <v>0.52800000000000002</v>
      </c>
      <c r="CC22">
        <v>0.627</v>
      </c>
      <c r="CD22">
        <v>0.60199999999999998</v>
      </c>
      <c r="CE22">
        <v>0.55400000000000005</v>
      </c>
      <c r="CF22">
        <v>0.59399999999999997</v>
      </c>
      <c r="CG22">
        <v>0.82199999999999995</v>
      </c>
      <c r="CH22">
        <v>0.92100000000000004</v>
      </c>
    </row>
    <row r="23" spans="1:86" x14ac:dyDescent="0.25">
      <c r="A23" t="s">
        <v>716</v>
      </c>
      <c r="B23" t="s">
        <v>1438</v>
      </c>
      <c r="C23">
        <v>1663</v>
      </c>
      <c r="D23">
        <v>5663</v>
      </c>
      <c r="E23">
        <v>1005</v>
      </c>
      <c r="F23">
        <v>3496</v>
      </c>
      <c r="G23">
        <v>3070</v>
      </c>
      <c r="H23">
        <v>2021</v>
      </c>
      <c r="I23">
        <v>17358</v>
      </c>
      <c r="J23">
        <v>4265</v>
      </c>
      <c r="K23">
        <v>5219</v>
      </c>
      <c r="L23">
        <v>3500</v>
      </c>
      <c r="M23">
        <v>9857</v>
      </c>
      <c r="N23">
        <v>3725</v>
      </c>
      <c r="O23">
        <v>1671</v>
      </c>
      <c r="P23">
        <v>1311</v>
      </c>
      <c r="Q23">
        <v>1878</v>
      </c>
      <c r="R23">
        <v>5323</v>
      </c>
      <c r="S23">
        <v>1100</v>
      </c>
      <c r="T23">
        <v>2594</v>
      </c>
      <c r="U23">
        <v>2468</v>
      </c>
      <c r="V23">
        <v>1984</v>
      </c>
      <c r="W23">
        <v>15370</v>
      </c>
      <c r="X23">
        <v>5674</v>
      </c>
      <c r="Y23">
        <v>6950</v>
      </c>
      <c r="Z23">
        <v>4194</v>
      </c>
      <c r="AA23">
        <v>12345</v>
      </c>
      <c r="AB23">
        <v>3841</v>
      </c>
      <c r="AC23">
        <v>1956</v>
      </c>
      <c r="AD23">
        <v>705</v>
      </c>
      <c r="AE23">
        <v>2.1629999999999998</v>
      </c>
      <c r="AF23">
        <v>2.0049999999999999</v>
      </c>
      <c r="AG23">
        <v>1.504</v>
      </c>
      <c r="AH23">
        <v>1.9339999999999999</v>
      </c>
      <c r="AI23">
        <v>2.5339999999999998</v>
      </c>
      <c r="AJ23">
        <v>2.2069999999999999</v>
      </c>
      <c r="AK23">
        <v>2.4670000000000001</v>
      </c>
      <c r="AL23">
        <v>2.4660000000000002</v>
      </c>
      <c r="AM23">
        <v>2.2650000000000001</v>
      </c>
      <c r="AN23">
        <v>1.605</v>
      </c>
      <c r="AO23">
        <v>1.899</v>
      </c>
      <c r="AP23">
        <v>2.319</v>
      </c>
      <c r="AQ23">
        <v>3.46</v>
      </c>
      <c r="AR23">
        <v>2.298</v>
      </c>
      <c r="AS23">
        <v>2.4119999999999999</v>
      </c>
      <c r="AT23">
        <v>2.0579999999999998</v>
      </c>
      <c r="AU23">
        <v>1.5669999999999999</v>
      </c>
      <c r="AV23">
        <v>1.758</v>
      </c>
      <c r="AW23">
        <v>2.399</v>
      </c>
      <c r="AX23">
        <v>2.3050000000000002</v>
      </c>
      <c r="AY23">
        <v>2.4870000000000001</v>
      </c>
      <c r="AZ23">
        <v>2.27</v>
      </c>
      <c r="BA23">
        <v>2.1970000000000001</v>
      </c>
      <c r="BB23">
        <v>1.706</v>
      </c>
      <c r="BC23">
        <v>2.0030000000000001</v>
      </c>
      <c r="BD23">
        <v>2.536</v>
      </c>
      <c r="BE23">
        <v>3.1850000000000001</v>
      </c>
      <c r="BF23">
        <v>2.2050000000000001</v>
      </c>
      <c r="BG23">
        <v>0.60399999999999998</v>
      </c>
      <c r="BH23">
        <v>0.56999999999999995</v>
      </c>
      <c r="BI23">
        <v>0.373</v>
      </c>
      <c r="BJ23">
        <v>0.65300000000000002</v>
      </c>
      <c r="BK23">
        <v>0.67100000000000004</v>
      </c>
      <c r="BL23">
        <v>0.61099999999999999</v>
      </c>
      <c r="BM23">
        <v>0.66</v>
      </c>
      <c r="BN23">
        <v>0.441</v>
      </c>
      <c r="BO23">
        <v>0.52300000000000002</v>
      </c>
      <c r="BP23">
        <v>0.48399999999999999</v>
      </c>
      <c r="BQ23">
        <v>0.53</v>
      </c>
      <c r="BR23">
        <v>0.53800000000000003</v>
      </c>
      <c r="BS23">
        <v>0.72299999999999998</v>
      </c>
      <c r="BT23">
        <v>0.79200000000000004</v>
      </c>
      <c r="BU23">
        <v>0.69</v>
      </c>
      <c r="BV23">
        <v>0.61799999999999999</v>
      </c>
      <c r="BW23">
        <v>0.34899999999999998</v>
      </c>
      <c r="BX23">
        <v>0.51100000000000001</v>
      </c>
      <c r="BY23">
        <v>0.71</v>
      </c>
      <c r="BZ23">
        <v>0.65100000000000002</v>
      </c>
      <c r="CA23">
        <v>0.64200000000000002</v>
      </c>
      <c r="CB23">
        <v>0.50600000000000001</v>
      </c>
      <c r="CC23">
        <v>0.58399999999999996</v>
      </c>
      <c r="CD23">
        <v>0.46</v>
      </c>
      <c r="CE23">
        <v>0.622</v>
      </c>
      <c r="CF23">
        <v>0.62</v>
      </c>
      <c r="CG23">
        <v>0.81899999999999995</v>
      </c>
      <c r="CH23">
        <v>0.77</v>
      </c>
    </row>
    <row r="24" spans="1:86" x14ac:dyDescent="0.25">
      <c r="A24" t="s">
        <v>717</v>
      </c>
      <c r="B24" t="s">
        <v>1439</v>
      </c>
      <c r="C24">
        <v>1361</v>
      </c>
      <c r="D24">
        <v>4595</v>
      </c>
      <c r="E24">
        <v>903</v>
      </c>
      <c r="F24">
        <v>2596</v>
      </c>
      <c r="G24">
        <v>2630</v>
      </c>
      <c r="H24">
        <v>1777</v>
      </c>
      <c r="I24">
        <v>14186</v>
      </c>
      <c r="J24">
        <v>3582</v>
      </c>
      <c r="K24">
        <v>4302</v>
      </c>
      <c r="L24">
        <v>3058</v>
      </c>
      <c r="M24">
        <v>8289</v>
      </c>
      <c r="N24">
        <v>3096</v>
      </c>
      <c r="O24">
        <v>1457</v>
      </c>
      <c r="P24">
        <v>1902</v>
      </c>
      <c r="Q24">
        <v>1236</v>
      </c>
      <c r="R24">
        <v>3032</v>
      </c>
      <c r="S24">
        <v>877</v>
      </c>
      <c r="T24">
        <v>2071</v>
      </c>
      <c r="U24">
        <v>2203</v>
      </c>
      <c r="V24">
        <v>1392</v>
      </c>
      <c r="W24">
        <v>13144</v>
      </c>
      <c r="X24">
        <v>5171</v>
      </c>
      <c r="Y24">
        <v>5317</v>
      </c>
      <c r="Z24">
        <v>3629</v>
      </c>
      <c r="AA24">
        <v>9110</v>
      </c>
      <c r="AB24">
        <v>2730</v>
      </c>
      <c r="AC24">
        <v>1804</v>
      </c>
      <c r="AD24">
        <v>1265</v>
      </c>
      <c r="AE24">
        <v>2.044</v>
      </c>
      <c r="AF24">
        <v>1.845</v>
      </c>
      <c r="AG24">
        <v>1.6240000000000001</v>
      </c>
      <c r="AH24">
        <v>1.861</v>
      </c>
      <c r="AI24">
        <v>2.6360000000000001</v>
      </c>
      <c r="AJ24">
        <v>2.4940000000000002</v>
      </c>
      <c r="AK24">
        <v>2.4849999999999999</v>
      </c>
      <c r="AL24">
        <v>2.4140000000000001</v>
      </c>
      <c r="AM24">
        <v>2.016</v>
      </c>
      <c r="AN24">
        <v>1.6140000000000001</v>
      </c>
      <c r="AO24">
        <v>1.869</v>
      </c>
      <c r="AP24">
        <v>2.2040000000000002</v>
      </c>
      <c r="AQ24">
        <v>3.173</v>
      </c>
      <c r="AR24">
        <v>3.2650000000000001</v>
      </c>
      <c r="AS24">
        <v>2.0619999999999998</v>
      </c>
      <c r="AT24">
        <v>1.641</v>
      </c>
      <c r="AU24">
        <v>1.68</v>
      </c>
      <c r="AV24">
        <v>1.649</v>
      </c>
      <c r="AW24">
        <v>2.246</v>
      </c>
      <c r="AX24">
        <v>1.8</v>
      </c>
      <c r="AY24">
        <v>2.3370000000000002</v>
      </c>
      <c r="AZ24">
        <v>2.21</v>
      </c>
      <c r="BA24">
        <v>2.0739999999999998</v>
      </c>
      <c r="BB24">
        <v>1.579</v>
      </c>
      <c r="BC24">
        <v>1.837</v>
      </c>
      <c r="BD24">
        <v>2.0590000000000002</v>
      </c>
      <c r="BE24">
        <v>3.5739999999999998</v>
      </c>
      <c r="BF24">
        <v>3.8370000000000002</v>
      </c>
      <c r="BG24">
        <v>0.54400000000000004</v>
      </c>
      <c r="BH24">
        <v>0.51800000000000002</v>
      </c>
      <c r="BI24">
        <v>0.38800000000000001</v>
      </c>
      <c r="BJ24">
        <v>0.61199999999999999</v>
      </c>
      <c r="BK24">
        <v>0.65500000000000003</v>
      </c>
      <c r="BL24">
        <v>0.68300000000000005</v>
      </c>
      <c r="BM24">
        <v>0.60499999999999998</v>
      </c>
      <c r="BN24">
        <v>0.48799999999999999</v>
      </c>
      <c r="BO24">
        <v>0.53100000000000003</v>
      </c>
      <c r="BP24">
        <v>0.51300000000000001</v>
      </c>
      <c r="BQ24">
        <v>0.52800000000000002</v>
      </c>
      <c r="BR24">
        <v>0.61099999999999999</v>
      </c>
      <c r="BS24">
        <v>0.64400000000000002</v>
      </c>
      <c r="BT24">
        <v>0.84799999999999998</v>
      </c>
      <c r="BU24">
        <v>0.53500000000000003</v>
      </c>
      <c r="BV24">
        <v>0.41699999999999998</v>
      </c>
      <c r="BW24">
        <v>0.40200000000000002</v>
      </c>
      <c r="BX24">
        <v>0.499</v>
      </c>
      <c r="BY24">
        <v>0.70699999999999996</v>
      </c>
      <c r="BZ24">
        <v>0.42599999999999999</v>
      </c>
      <c r="CA24">
        <v>0.63900000000000001</v>
      </c>
      <c r="CB24">
        <v>0.57499999999999996</v>
      </c>
      <c r="CC24">
        <v>0.56599999999999995</v>
      </c>
      <c r="CD24">
        <v>0.505</v>
      </c>
      <c r="CE24">
        <v>0.53100000000000003</v>
      </c>
      <c r="CF24">
        <v>0.57199999999999995</v>
      </c>
      <c r="CG24">
        <v>0.65300000000000002</v>
      </c>
      <c r="CH24">
        <v>0.71599999999999997</v>
      </c>
    </row>
    <row r="25" spans="1:86" x14ac:dyDescent="0.25">
      <c r="A25" t="s">
        <v>718</v>
      </c>
      <c r="B25" t="s">
        <v>1440</v>
      </c>
      <c r="C25">
        <v>1393</v>
      </c>
      <c r="D25">
        <v>5224</v>
      </c>
      <c r="E25">
        <v>1025</v>
      </c>
      <c r="F25">
        <v>2641</v>
      </c>
      <c r="G25">
        <v>2705</v>
      </c>
      <c r="H25">
        <v>2282</v>
      </c>
      <c r="I25">
        <v>16661</v>
      </c>
      <c r="J25">
        <v>3951</v>
      </c>
      <c r="K25">
        <v>4524</v>
      </c>
      <c r="L25">
        <v>3186</v>
      </c>
      <c r="M25">
        <v>9827</v>
      </c>
      <c r="N25">
        <v>2936</v>
      </c>
      <c r="O25">
        <v>1897</v>
      </c>
      <c r="P25">
        <v>2182</v>
      </c>
      <c r="Q25">
        <v>1475</v>
      </c>
      <c r="R25">
        <v>3866</v>
      </c>
      <c r="S25">
        <v>1018</v>
      </c>
      <c r="T25">
        <v>2309</v>
      </c>
      <c r="U25">
        <v>2482</v>
      </c>
      <c r="V25">
        <v>1903</v>
      </c>
      <c r="W25">
        <v>12998</v>
      </c>
      <c r="X25">
        <v>5981</v>
      </c>
      <c r="Y25">
        <v>6297</v>
      </c>
      <c r="Z25">
        <v>3608</v>
      </c>
      <c r="AA25">
        <v>9870</v>
      </c>
      <c r="AB25">
        <v>3975</v>
      </c>
      <c r="AC25">
        <v>1874</v>
      </c>
      <c r="AD25">
        <v>594</v>
      </c>
      <c r="AE25">
        <v>1.8680000000000001</v>
      </c>
      <c r="AF25">
        <v>1.885</v>
      </c>
      <c r="AG25">
        <v>1.6379999999999999</v>
      </c>
      <c r="AH25">
        <v>1.7110000000000001</v>
      </c>
      <c r="AI25">
        <v>2.3780000000000001</v>
      </c>
      <c r="AJ25">
        <v>2.1869999999999998</v>
      </c>
      <c r="AK25">
        <v>2.536</v>
      </c>
      <c r="AL25">
        <v>2.3730000000000002</v>
      </c>
      <c r="AM25">
        <v>2.1859999999999999</v>
      </c>
      <c r="AN25">
        <v>1.665</v>
      </c>
      <c r="AO25">
        <v>1.9390000000000001</v>
      </c>
      <c r="AP25">
        <v>2.1760000000000002</v>
      </c>
      <c r="AQ25">
        <v>3.7120000000000002</v>
      </c>
      <c r="AR25">
        <v>3.1930000000000001</v>
      </c>
      <c r="AS25">
        <v>2.3370000000000002</v>
      </c>
      <c r="AT25">
        <v>1.9119999999999999</v>
      </c>
      <c r="AU25">
        <v>1.5569999999999999</v>
      </c>
      <c r="AV25">
        <v>1.667</v>
      </c>
      <c r="AW25">
        <v>2.3940000000000001</v>
      </c>
      <c r="AX25">
        <v>2.226</v>
      </c>
      <c r="AY25">
        <v>2.419</v>
      </c>
      <c r="AZ25">
        <v>2.202</v>
      </c>
      <c r="BA25">
        <v>2.2450000000000001</v>
      </c>
      <c r="BB25">
        <v>1.661</v>
      </c>
      <c r="BC25">
        <v>1.9890000000000001</v>
      </c>
      <c r="BD25">
        <v>2.3170000000000002</v>
      </c>
      <c r="BE25">
        <v>3.0470000000000002</v>
      </c>
      <c r="BF25">
        <v>2.4449999999999998</v>
      </c>
      <c r="BG25">
        <v>0.48199999999999998</v>
      </c>
      <c r="BH25">
        <v>0.51600000000000001</v>
      </c>
      <c r="BI25">
        <v>0.44700000000000001</v>
      </c>
      <c r="BJ25">
        <v>0.61299999999999999</v>
      </c>
      <c r="BK25">
        <v>0.61199999999999999</v>
      </c>
      <c r="BL25">
        <v>0.53600000000000003</v>
      </c>
      <c r="BM25">
        <v>0.59899999999999998</v>
      </c>
      <c r="BN25">
        <v>0.51800000000000002</v>
      </c>
      <c r="BO25">
        <v>0.48699999999999999</v>
      </c>
      <c r="BP25">
        <v>0.48099999999999998</v>
      </c>
      <c r="BQ25">
        <v>0.51700000000000002</v>
      </c>
      <c r="BR25">
        <v>0.48799999999999999</v>
      </c>
      <c r="BS25">
        <v>0.74199999999999999</v>
      </c>
      <c r="BT25">
        <v>1.0740000000000001</v>
      </c>
      <c r="BU25">
        <v>0.48799999999999999</v>
      </c>
      <c r="BV25">
        <v>0.51900000000000002</v>
      </c>
      <c r="BW25">
        <v>0.34200000000000003</v>
      </c>
      <c r="BX25">
        <v>0.48399999999999999</v>
      </c>
      <c r="BY25">
        <v>0.46899999999999997</v>
      </c>
      <c r="BZ25">
        <v>0.48599999999999999</v>
      </c>
      <c r="CA25">
        <v>0.64500000000000002</v>
      </c>
      <c r="CB25">
        <v>0.53300000000000003</v>
      </c>
      <c r="CC25">
        <v>0.629</v>
      </c>
      <c r="CD25">
        <v>0.45900000000000002</v>
      </c>
      <c r="CE25">
        <v>0.54300000000000004</v>
      </c>
      <c r="CF25">
        <v>0.58699999999999997</v>
      </c>
      <c r="CG25">
        <v>0.88700000000000001</v>
      </c>
      <c r="CH25">
        <v>0.745</v>
      </c>
    </row>
    <row r="26" spans="1:86" x14ac:dyDescent="0.25">
      <c r="A26" t="s">
        <v>719</v>
      </c>
      <c r="B26" t="s">
        <v>1441</v>
      </c>
      <c r="C26">
        <v>1481</v>
      </c>
      <c r="D26">
        <v>5076</v>
      </c>
      <c r="E26">
        <v>941</v>
      </c>
      <c r="F26">
        <v>2555</v>
      </c>
      <c r="G26">
        <v>2324</v>
      </c>
      <c r="H26">
        <v>1598</v>
      </c>
      <c r="I26">
        <v>15797</v>
      </c>
      <c r="J26">
        <v>2794</v>
      </c>
      <c r="K26">
        <v>4454</v>
      </c>
      <c r="L26">
        <v>3484</v>
      </c>
      <c r="M26">
        <v>7936</v>
      </c>
      <c r="N26">
        <v>2809</v>
      </c>
      <c r="O26">
        <v>1251</v>
      </c>
      <c r="P26">
        <v>1275</v>
      </c>
      <c r="Q26">
        <v>1428</v>
      </c>
      <c r="R26">
        <v>3471</v>
      </c>
      <c r="S26">
        <v>859</v>
      </c>
      <c r="T26">
        <v>1922</v>
      </c>
      <c r="U26">
        <v>2160</v>
      </c>
      <c r="V26">
        <v>1538</v>
      </c>
      <c r="W26">
        <v>13102</v>
      </c>
      <c r="X26">
        <v>4768</v>
      </c>
      <c r="Y26">
        <v>6516</v>
      </c>
      <c r="Z26">
        <v>3590</v>
      </c>
      <c r="AA26">
        <v>8433</v>
      </c>
      <c r="AB26">
        <v>2947</v>
      </c>
      <c r="AC26">
        <v>1710</v>
      </c>
      <c r="AD26">
        <v>947</v>
      </c>
      <c r="AE26">
        <v>1.994</v>
      </c>
      <c r="AF26">
        <v>2.0609999999999999</v>
      </c>
      <c r="AG26">
        <v>1.605</v>
      </c>
      <c r="AH26">
        <v>1.6240000000000001</v>
      </c>
      <c r="AI26">
        <v>2.3780000000000001</v>
      </c>
      <c r="AJ26">
        <v>2.1339999999999999</v>
      </c>
      <c r="AK26">
        <v>2.492</v>
      </c>
      <c r="AL26">
        <v>2.2629999999999999</v>
      </c>
      <c r="AM26">
        <v>2.3210000000000002</v>
      </c>
      <c r="AN26">
        <v>1.7090000000000001</v>
      </c>
      <c r="AO26">
        <v>1.7390000000000001</v>
      </c>
      <c r="AP26">
        <v>2.391</v>
      </c>
      <c r="AQ26">
        <v>2.677</v>
      </c>
      <c r="AR26">
        <v>2.6070000000000002</v>
      </c>
      <c r="AS26">
        <v>2.411</v>
      </c>
      <c r="AT26">
        <v>1.9670000000000001</v>
      </c>
      <c r="AU26">
        <v>1.4590000000000001</v>
      </c>
      <c r="AV26">
        <v>1.593</v>
      </c>
      <c r="AW26">
        <v>2.2360000000000002</v>
      </c>
      <c r="AX26">
        <v>2.0190000000000001</v>
      </c>
      <c r="AY26">
        <v>2.5139999999999998</v>
      </c>
      <c r="AZ26">
        <v>2.3570000000000002</v>
      </c>
      <c r="BA26">
        <v>2.3929999999999998</v>
      </c>
      <c r="BB26">
        <v>1.5189999999999999</v>
      </c>
      <c r="BC26">
        <v>1.8879999999999999</v>
      </c>
      <c r="BD26">
        <v>2.5089999999999999</v>
      </c>
      <c r="BE26">
        <v>3.0139999999999998</v>
      </c>
      <c r="BF26">
        <v>2.8959999999999999</v>
      </c>
      <c r="BG26">
        <v>0.51800000000000002</v>
      </c>
      <c r="BH26">
        <v>0.50800000000000001</v>
      </c>
      <c r="BI26">
        <v>0.35599999999999998</v>
      </c>
      <c r="BJ26">
        <v>0.54</v>
      </c>
      <c r="BK26">
        <v>0.69</v>
      </c>
      <c r="BL26">
        <v>0.57499999999999996</v>
      </c>
      <c r="BM26">
        <v>0.63800000000000001</v>
      </c>
      <c r="BN26">
        <v>0.51700000000000002</v>
      </c>
      <c r="BO26">
        <v>0.60899999999999999</v>
      </c>
      <c r="BP26">
        <v>0.51800000000000002</v>
      </c>
      <c r="BQ26">
        <v>0.48799999999999999</v>
      </c>
      <c r="BR26">
        <v>0.69099999999999995</v>
      </c>
      <c r="BS26">
        <v>0.91900000000000004</v>
      </c>
      <c r="BT26">
        <v>0.89500000000000002</v>
      </c>
      <c r="BU26">
        <v>0.621</v>
      </c>
      <c r="BV26">
        <v>0.53600000000000003</v>
      </c>
      <c r="BW26">
        <v>0.36099999999999999</v>
      </c>
      <c r="BX26">
        <v>0.48199999999999998</v>
      </c>
      <c r="BY26">
        <v>0.625</v>
      </c>
      <c r="BZ26">
        <v>0.63600000000000001</v>
      </c>
      <c r="CA26">
        <v>0.63900000000000001</v>
      </c>
      <c r="CB26">
        <v>0.53</v>
      </c>
      <c r="CC26">
        <v>0.74</v>
      </c>
      <c r="CD26">
        <v>0.40500000000000003</v>
      </c>
      <c r="CE26">
        <v>0.57899999999999996</v>
      </c>
      <c r="CF26">
        <v>0.53200000000000003</v>
      </c>
      <c r="CG26">
        <v>0.85099999999999998</v>
      </c>
      <c r="CH26">
        <v>1.075</v>
      </c>
    </row>
    <row r="27" spans="1:86" x14ac:dyDescent="0.25">
      <c r="A27" t="s">
        <v>720</v>
      </c>
      <c r="B27" t="s">
        <v>1442</v>
      </c>
      <c r="C27">
        <v>2378</v>
      </c>
      <c r="D27">
        <v>7374</v>
      </c>
      <c r="E27">
        <v>972</v>
      </c>
      <c r="F27">
        <v>3755</v>
      </c>
      <c r="G27">
        <v>3725</v>
      </c>
      <c r="H27">
        <v>2038</v>
      </c>
      <c r="I27">
        <v>18790</v>
      </c>
      <c r="J27">
        <v>5043</v>
      </c>
      <c r="K27">
        <v>5526</v>
      </c>
      <c r="L27">
        <v>4874</v>
      </c>
      <c r="M27">
        <v>10410</v>
      </c>
      <c r="N27">
        <v>3632</v>
      </c>
      <c r="O27">
        <v>2253</v>
      </c>
      <c r="P27">
        <v>2753</v>
      </c>
      <c r="Q27">
        <v>1822</v>
      </c>
      <c r="R27">
        <v>5724</v>
      </c>
      <c r="S27">
        <v>1122</v>
      </c>
      <c r="T27">
        <v>2963</v>
      </c>
      <c r="U27">
        <v>3090</v>
      </c>
      <c r="V27">
        <v>2266</v>
      </c>
      <c r="W27">
        <v>16992</v>
      </c>
      <c r="X27">
        <v>7182</v>
      </c>
      <c r="Y27">
        <v>7577</v>
      </c>
      <c r="Z27">
        <v>4732</v>
      </c>
      <c r="AA27">
        <v>9502</v>
      </c>
      <c r="AB27">
        <v>3353</v>
      </c>
      <c r="AC27">
        <v>2357</v>
      </c>
      <c r="AD27">
        <v>1655</v>
      </c>
      <c r="AE27">
        <v>2.052</v>
      </c>
      <c r="AF27">
        <v>2.012</v>
      </c>
      <c r="AG27">
        <v>1.4530000000000001</v>
      </c>
      <c r="AH27">
        <v>1.7410000000000001</v>
      </c>
      <c r="AI27">
        <v>2.5169999999999999</v>
      </c>
      <c r="AJ27">
        <v>2.2290000000000001</v>
      </c>
      <c r="AK27">
        <v>2.484</v>
      </c>
      <c r="AL27">
        <v>2.4750000000000001</v>
      </c>
      <c r="AM27">
        <v>2.3679999999999999</v>
      </c>
      <c r="AN27">
        <v>1.849</v>
      </c>
      <c r="AO27">
        <v>1.9179999999999999</v>
      </c>
      <c r="AP27">
        <v>2.4079999999999999</v>
      </c>
      <c r="AQ27">
        <v>3.6560000000000001</v>
      </c>
      <c r="AR27">
        <v>3.49</v>
      </c>
      <c r="AS27">
        <v>1.982</v>
      </c>
      <c r="AT27">
        <v>1.9690000000000001</v>
      </c>
      <c r="AU27">
        <v>1.5669999999999999</v>
      </c>
      <c r="AV27">
        <v>1.744</v>
      </c>
      <c r="AW27">
        <v>2.3690000000000002</v>
      </c>
      <c r="AX27">
        <v>2.3639999999999999</v>
      </c>
      <c r="AY27">
        <v>2.3759999999999999</v>
      </c>
      <c r="AZ27">
        <v>2.5510000000000002</v>
      </c>
      <c r="BA27">
        <v>2.4340000000000002</v>
      </c>
      <c r="BB27">
        <v>1.8879999999999999</v>
      </c>
      <c r="BC27">
        <v>1.968</v>
      </c>
      <c r="BD27">
        <v>2.1869999999999998</v>
      </c>
      <c r="BE27">
        <v>3.6880000000000002</v>
      </c>
      <c r="BF27">
        <v>3.536</v>
      </c>
      <c r="BG27">
        <v>0.78900000000000003</v>
      </c>
      <c r="BH27">
        <v>0.60799999999999998</v>
      </c>
      <c r="BI27">
        <v>0.35199999999999998</v>
      </c>
      <c r="BJ27">
        <v>0.73399999999999999</v>
      </c>
      <c r="BK27">
        <v>0.66800000000000004</v>
      </c>
      <c r="BL27">
        <v>0.505</v>
      </c>
      <c r="BM27">
        <v>0.73799999999999999</v>
      </c>
      <c r="BN27">
        <v>0.61799999999999999</v>
      </c>
      <c r="BO27">
        <v>0.68200000000000005</v>
      </c>
      <c r="BP27">
        <v>0.55600000000000005</v>
      </c>
      <c r="BQ27">
        <v>0.61499999999999999</v>
      </c>
      <c r="BR27">
        <v>0.74199999999999999</v>
      </c>
      <c r="BS27">
        <v>0.78700000000000003</v>
      </c>
      <c r="BT27">
        <v>0.90400000000000003</v>
      </c>
      <c r="BU27">
        <v>0.73599999999999999</v>
      </c>
      <c r="BV27">
        <v>0.61599999999999999</v>
      </c>
      <c r="BW27">
        <v>0.46899999999999997</v>
      </c>
      <c r="BX27">
        <v>0.70199999999999996</v>
      </c>
      <c r="BY27">
        <v>0.64500000000000002</v>
      </c>
      <c r="BZ27">
        <v>0.55100000000000005</v>
      </c>
      <c r="CA27">
        <v>0.70899999999999996</v>
      </c>
      <c r="CB27">
        <v>0.74</v>
      </c>
      <c r="CC27">
        <v>0.73199999999999998</v>
      </c>
      <c r="CD27">
        <v>0.60699999999999998</v>
      </c>
      <c r="CE27">
        <v>0.621</v>
      </c>
      <c r="CF27">
        <v>0.61</v>
      </c>
      <c r="CG27">
        <v>0.81</v>
      </c>
      <c r="CH27">
        <v>0.80800000000000005</v>
      </c>
    </row>
    <row r="28" spans="1:86" x14ac:dyDescent="0.25">
      <c r="A28" t="s">
        <v>721</v>
      </c>
      <c r="B28" t="s">
        <v>1443</v>
      </c>
      <c r="C28">
        <v>1679</v>
      </c>
      <c r="D28">
        <v>6051</v>
      </c>
      <c r="E28">
        <v>1282</v>
      </c>
      <c r="F28">
        <v>3320</v>
      </c>
      <c r="G28">
        <v>2993</v>
      </c>
      <c r="H28">
        <v>2370</v>
      </c>
      <c r="I28">
        <v>16316</v>
      </c>
      <c r="J28">
        <v>3787</v>
      </c>
      <c r="K28">
        <v>4324</v>
      </c>
      <c r="L28">
        <v>3433</v>
      </c>
      <c r="M28">
        <v>9879</v>
      </c>
      <c r="N28">
        <v>3355</v>
      </c>
      <c r="O28">
        <v>1701</v>
      </c>
      <c r="P28">
        <v>2448</v>
      </c>
      <c r="Q28">
        <v>1463</v>
      </c>
      <c r="R28">
        <v>4315</v>
      </c>
      <c r="S28">
        <v>996</v>
      </c>
      <c r="T28">
        <v>2439</v>
      </c>
      <c r="U28">
        <v>2636</v>
      </c>
      <c r="V28">
        <v>1956</v>
      </c>
      <c r="W28">
        <v>13434</v>
      </c>
      <c r="X28">
        <v>5642</v>
      </c>
      <c r="Y28">
        <v>6846</v>
      </c>
      <c r="Z28">
        <v>3499</v>
      </c>
      <c r="AA28">
        <v>9883</v>
      </c>
      <c r="AB28">
        <v>2880</v>
      </c>
      <c r="AC28">
        <v>2149</v>
      </c>
      <c r="AD28">
        <v>1038</v>
      </c>
      <c r="AE28">
        <v>2.1629999999999998</v>
      </c>
      <c r="AF28">
        <v>2.0550000000000002</v>
      </c>
      <c r="AG28">
        <v>1.7450000000000001</v>
      </c>
      <c r="AH28">
        <v>1.9079999999999999</v>
      </c>
      <c r="AI28">
        <v>2.8340000000000001</v>
      </c>
      <c r="AJ28">
        <v>2.5950000000000002</v>
      </c>
      <c r="AK28">
        <v>2.5009999999999999</v>
      </c>
      <c r="AL28">
        <v>2.323</v>
      </c>
      <c r="AM28">
        <v>2.0859999999999999</v>
      </c>
      <c r="AN28">
        <v>1.788</v>
      </c>
      <c r="AO28">
        <v>2.0059999999999998</v>
      </c>
      <c r="AP28">
        <v>2.2170000000000001</v>
      </c>
      <c r="AQ28">
        <v>3.0640000000000001</v>
      </c>
      <c r="AR28">
        <v>3.3140000000000001</v>
      </c>
      <c r="AS28">
        <v>2.19</v>
      </c>
      <c r="AT28">
        <v>1.9219999999999999</v>
      </c>
      <c r="AU28">
        <v>1.63</v>
      </c>
      <c r="AV28">
        <v>1.7589999999999999</v>
      </c>
      <c r="AW28">
        <v>2.6970000000000001</v>
      </c>
      <c r="AX28">
        <v>2.3199999999999998</v>
      </c>
      <c r="AY28">
        <v>2.556</v>
      </c>
      <c r="AZ28">
        <v>2.23</v>
      </c>
      <c r="BA28">
        <v>2.2349999999999999</v>
      </c>
      <c r="BB28">
        <v>1.643</v>
      </c>
      <c r="BC28">
        <v>1.9390000000000001</v>
      </c>
      <c r="BD28">
        <v>2.073</v>
      </c>
      <c r="BE28">
        <v>3.6579999999999999</v>
      </c>
      <c r="BF28">
        <v>3.4540000000000002</v>
      </c>
      <c r="BG28">
        <v>0.50700000000000001</v>
      </c>
      <c r="BH28">
        <v>0.48699999999999999</v>
      </c>
      <c r="BI28">
        <v>0.45200000000000001</v>
      </c>
      <c r="BJ28">
        <v>0.54300000000000004</v>
      </c>
      <c r="BK28">
        <v>0.57699999999999996</v>
      </c>
      <c r="BL28">
        <v>0.59399999999999997</v>
      </c>
      <c r="BM28">
        <v>0.59</v>
      </c>
      <c r="BN28">
        <v>0.46700000000000003</v>
      </c>
      <c r="BO28">
        <v>0.56699999999999995</v>
      </c>
      <c r="BP28">
        <v>0.504</v>
      </c>
      <c r="BQ28">
        <v>0.57699999999999996</v>
      </c>
      <c r="BR28">
        <v>0.54700000000000004</v>
      </c>
      <c r="BS28">
        <v>0.81399999999999995</v>
      </c>
      <c r="BT28">
        <v>0.92300000000000004</v>
      </c>
      <c r="BU28">
        <v>0.47599999999999998</v>
      </c>
      <c r="BV28">
        <v>0.49199999999999999</v>
      </c>
      <c r="BW28">
        <v>0.39400000000000002</v>
      </c>
      <c r="BX28">
        <v>0.50800000000000001</v>
      </c>
      <c r="BY28">
        <v>0.53800000000000003</v>
      </c>
      <c r="BZ28">
        <v>0.57399999999999995</v>
      </c>
      <c r="CA28">
        <v>0.59099999999999997</v>
      </c>
      <c r="CB28">
        <v>0.51300000000000001</v>
      </c>
      <c r="CC28">
        <v>0.65100000000000002</v>
      </c>
      <c r="CD28">
        <v>0.48599999999999999</v>
      </c>
      <c r="CE28">
        <v>0.57499999999999996</v>
      </c>
      <c r="CF28">
        <v>0.45900000000000002</v>
      </c>
      <c r="CG28">
        <v>0.66800000000000004</v>
      </c>
      <c r="CH28">
        <v>0.72199999999999998</v>
      </c>
    </row>
    <row r="29" spans="1:86" x14ac:dyDescent="0.25">
      <c r="A29" t="s">
        <v>722</v>
      </c>
      <c r="B29" t="s">
        <v>1444</v>
      </c>
      <c r="C29">
        <v>2117</v>
      </c>
      <c r="D29">
        <v>6332</v>
      </c>
      <c r="E29">
        <v>1180</v>
      </c>
      <c r="F29">
        <v>3453</v>
      </c>
      <c r="G29">
        <v>3004</v>
      </c>
      <c r="H29">
        <v>2768</v>
      </c>
      <c r="I29">
        <v>17161</v>
      </c>
      <c r="J29">
        <v>3682</v>
      </c>
      <c r="K29">
        <v>5448</v>
      </c>
      <c r="L29">
        <v>4088</v>
      </c>
      <c r="M29">
        <v>9692</v>
      </c>
      <c r="N29">
        <v>2997</v>
      </c>
      <c r="O29">
        <v>1700</v>
      </c>
      <c r="P29">
        <v>1662</v>
      </c>
      <c r="Q29">
        <v>1716</v>
      </c>
      <c r="R29">
        <v>4347</v>
      </c>
      <c r="S29">
        <v>1189</v>
      </c>
      <c r="T29">
        <v>2657</v>
      </c>
      <c r="U29">
        <v>2777</v>
      </c>
      <c r="V29">
        <v>2242</v>
      </c>
      <c r="W29">
        <v>14051</v>
      </c>
      <c r="X29">
        <v>5436</v>
      </c>
      <c r="Y29">
        <v>7556</v>
      </c>
      <c r="Z29">
        <v>4757</v>
      </c>
      <c r="AA29">
        <v>10564</v>
      </c>
      <c r="AB29">
        <v>3724</v>
      </c>
      <c r="AC29">
        <v>1761</v>
      </c>
      <c r="AD29">
        <v>1165</v>
      </c>
      <c r="AE29">
        <v>2.2999999999999998</v>
      </c>
      <c r="AF29">
        <v>2.1539999999999999</v>
      </c>
      <c r="AG29">
        <v>1.71</v>
      </c>
      <c r="AH29">
        <v>1.903</v>
      </c>
      <c r="AI29">
        <v>2.8210000000000002</v>
      </c>
      <c r="AJ29">
        <v>2.774</v>
      </c>
      <c r="AK29">
        <v>2.5419999999999998</v>
      </c>
      <c r="AL29">
        <v>2.4300000000000002</v>
      </c>
      <c r="AM29">
        <v>2.2429999999999999</v>
      </c>
      <c r="AN29">
        <v>1.734</v>
      </c>
      <c r="AO29">
        <v>1.89</v>
      </c>
      <c r="AP29">
        <v>2.3319999999999999</v>
      </c>
      <c r="AQ29">
        <v>3.53</v>
      </c>
      <c r="AR29">
        <v>2.9449999999999998</v>
      </c>
      <c r="AS29">
        <v>2.3780000000000001</v>
      </c>
      <c r="AT29">
        <v>2.0590000000000002</v>
      </c>
      <c r="AU29">
        <v>1.732</v>
      </c>
      <c r="AV29">
        <v>1.849</v>
      </c>
      <c r="AW29">
        <v>2.7050000000000001</v>
      </c>
      <c r="AX29">
        <v>2.6269999999999998</v>
      </c>
      <c r="AY29">
        <v>2.4940000000000002</v>
      </c>
      <c r="AZ29">
        <v>2.3410000000000002</v>
      </c>
      <c r="BA29">
        <v>2.2989999999999999</v>
      </c>
      <c r="BB29">
        <v>1.7889999999999999</v>
      </c>
      <c r="BC29">
        <v>2.02</v>
      </c>
      <c r="BD29">
        <v>2.36</v>
      </c>
      <c r="BE29">
        <v>3.2789999999999999</v>
      </c>
      <c r="BF29">
        <v>3.4369999999999998</v>
      </c>
      <c r="BG29">
        <v>0.59299999999999997</v>
      </c>
      <c r="BH29">
        <v>0.55500000000000005</v>
      </c>
      <c r="BI29">
        <v>0.376</v>
      </c>
      <c r="BJ29">
        <v>0.504</v>
      </c>
      <c r="BK29">
        <v>0.65700000000000003</v>
      </c>
      <c r="BL29">
        <v>0.53200000000000003</v>
      </c>
      <c r="BM29">
        <v>0.59499999999999997</v>
      </c>
      <c r="BN29">
        <v>0.41299999999999998</v>
      </c>
      <c r="BO29">
        <v>0.48799999999999999</v>
      </c>
      <c r="BP29">
        <v>0.53300000000000003</v>
      </c>
      <c r="BQ29">
        <v>0.54700000000000004</v>
      </c>
      <c r="BR29">
        <v>0.60299999999999998</v>
      </c>
      <c r="BS29">
        <v>0.66200000000000003</v>
      </c>
      <c r="BT29">
        <v>0.64900000000000002</v>
      </c>
      <c r="BU29">
        <v>0.5</v>
      </c>
      <c r="BV29">
        <v>0.501</v>
      </c>
      <c r="BW29">
        <v>0.43</v>
      </c>
      <c r="BX29">
        <v>0.51200000000000001</v>
      </c>
      <c r="BY29">
        <v>0.51</v>
      </c>
      <c r="BZ29">
        <v>0.499</v>
      </c>
      <c r="CA29">
        <v>0.55600000000000005</v>
      </c>
      <c r="CB29">
        <v>0.50800000000000001</v>
      </c>
      <c r="CC29">
        <v>0.58699999999999997</v>
      </c>
      <c r="CD29">
        <v>0.56899999999999995</v>
      </c>
      <c r="CE29">
        <v>0.55300000000000005</v>
      </c>
      <c r="CF29">
        <v>0.57499999999999996</v>
      </c>
      <c r="CG29">
        <v>0.89500000000000002</v>
      </c>
      <c r="CH29">
        <v>0.629</v>
      </c>
    </row>
    <row r="30" spans="1:86" x14ac:dyDescent="0.25">
      <c r="A30" t="s">
        <v>723</v>
      </c>
      <c r="B30" t="s">
        <v>1445</v>
      </c>
      <c r="C30">
        <v>1577</v>
      </c>
      <c r="D30">
        <v>4712</v>
      </c>
      <c r="E30">
        <v>927</v>
      </c>
      <c r="F30">
        <v>2701</v>
      </c>
      <c r="G30">
        <v>2544</v>
      </c>
      <c r="H30">
        <v>1640</v>
      </c>
      <c r="I30">
        <v>14378</v>
      </c>
      <c r="J30">
        <v>3876</v>
      </c>
      <c r="K30">
        <v>4582</v>
      </c>
      <c r="L30">
        <v>2948</v>
      </c>
      <c r="M30">
        <v>9751</v>
      </c>
      <c r="N30">
        <v>2999</v>
      </c>
      <c r="O30">
        <v>1317</v>
      </c>
      <c r="P30">
        <v>1983</v>
      </c>
      <c r="Q30">
        <v>1418</v>
      </c>
      <c r="R30">
        <v>2952</v>
      </c>
      <c r="S30">
        <v>999</v>
      </c>
      <c r="T30">
        <v>2129</v>
      </c>
      <c r="U30">
        <v>2524</v>
      </c>
      <c r="V30">
        <v>2045</v>
      </c>
      <c r="W30">
        <v>13527</v>
      </c>
      <c r="X30">
        <v>4742</v>
      </c>
      <c r="Y30">
        <v>7976</v>
      </c>
      <c r="Z30">
        <v>4313</v>
      </c>
      <c r="AA30">
        <v>8711</v>
      </c>
      <c r="AB30">
        <v>3150</v>
      </c>
      <c r="AC30">
        <v>1774</v>
      </c>
      <c r="AD30">
        <v>920</v>
      </c>
      <c r="AE30">
        <v>1.9119999999999999</v>
      </c>
      <c r="AF30">
        <v>2.0510000000000002</v>
      </c>
      <c r="AG30">
        <v>1.581</v>
      </c>
      <c r="AH30">
        <v>1.706</v>
      </c>
      <c r="AI30">
        <v>2.3279999999999998</v>
      </c>
      <c r="AJ30">
        <v>2.1080000000000001</v>
      </c>
      <c r="AK30">
        <v>2.2709999999999999</v>
      </c>
      <c r="AL30">
        <v>2.48</v>
      </c>
      <c r="AM30">
        <v>2.302</v>
      </c>
      <c r="AN30">
        <v>1.5960000000000001</v>
      </c>
      <c r="AO30">
        <v>1.88</v>
      </c>
      <c r="AP30">
        <v>2.2120000000000002</v>
      </c>
      <c r="AQ30">
        <v>2.9</v>
      </c>
      <c r="AR30">
        <v>3.202</v>
      </c>
      <c r="AS30">
        <v>2.14</v>
      </c>
      <c r="AT30">
        <v>1.8759999999999999</v>
      </c>
      <c r="AU30">
        <v>1.6859999999999999</v>
      </c>
      <c r="AV30">
        <v>1.6659999999999999</v>
      </c>
      <c r="AW30">
        <v>2.419</v>
      </c>
      <c r="AX30">
        <v>2.3879999999999999</v>
      </c>
      <c r="AY30">
        <v>2.4169999999999998</v>
      </c>
      <c r="AZ30">
        <v>2.218</v>
      </c>
      <c r="BA30">
        <v>2.5670000000000002</v>
      </c>
      <c r="BB30">
        <v>1.6930000000000001</v>
      </c>
      <c r="BC30">
        <v>1.8320000000000001</v>
      </c>
      <c r="BD30">
        <v>2.4319999999999999</v>
      </c>
      <c r="BE30">
        <v>3.0510000000000002</v>
      </c>
      <c r="BF30">
        <v>2.8980000000000001</v>
      </c>
      <c r="BG30">
        <v>0.47299999999999998</v>
      </c>
      <c r="BH30">
        <v>0.53400000000000003</v>
      </c>
      <c r="BI30">
        <v>0.40300000000000002</v>
      </c>
      <c r="BJ30">
        <v>0.56699999999999995</v>
      </c>
      <c r="BK30">
        <v>0.66800000000000004</v>
      </c>
      <c r="BL30">
        <v>0.5</v>
      </c>
      <c r="BM30">
        <v>0.70899999999999996</v>
      </c>
      <c r="BN30">
        <v>0.66</v>
      </c>
      <c r="BO30">
        <v>0.59499999999999997</v>
      </c>
      <c r="BP30">
        <v>0.44500000000000001</v>
      </c>
      <c r="BQ30">
        <v>0.54200000000000004</v>
      </c>
      <c r="BR30">
        <v>0.71699999999999997</v>
      </c>
      <c r="BS30">
        <v>0.85399999999999998</v>
      </c>
      <c r="BT30">
        <v>0.748</v>
      </c>
      <c r="BU30">
        <v>0.71399999999999997</v>
      </c>
      <c r="BV30">
        <v>0.54200000000000004</v>
      </c>
      <c r="BW30">
        <v>0.55700000000000005</v>
      </c>
      <c r="BX30">
        <v>0.64100000000000001</v>
      </c>
      <c r="BY30">
        <v>0.627</v>
      </c>
      <c r="BZ30">
        <v>0.67900000000000005</v>
      </c>
      <c r="CA30">
        <v>0.8</v>
      </c>
      <c r="CB30">
        <v>0.67200000000000004</v>
      </c>
      <c r="CC30">
        <v>0.77900000000000003</v>
      </c>
      <c r="CD30">
        <v>0.439</v>
      </c>
      <c r="CE30">
        <v>0.52700000000000002</v>
      </c>
      <c r="CF30">
        <v>0.58199999999999996</v>
      </c>
      <c r="CG30">
        <v>0.84499999999999997</v>
      </c>
      <c r="CH30">
        <v>0.63500000000000001</v>
      </c>
    </row>
    <row r="31" spans="1:86" x14ac:dyDescent="0.25">
      <c r="A31" t="s">
        <v>724</v>
      </c>
      <c r="B31" t="s">
        <v>1446</v>
      </c>
      <c r="C31">
        <v>1693</v>
      </c>
      <c r="D31">
        <v>5229</v>
      </c>
      <c r="E31">
        <v>989</v>
      </c>
      <c r="F31">
        <v>2823</v>
      </c>
      <c r="G31">
        <v>2588</v>
      </c>
      <c r="H31">
        <v>2156</v>
      </c>
      <c r="I31">
        <v>15265</v>
      </c>
      <c r="J31">
        <v>3710</v>
      </c>
      <c r="K31">
        <v>4722</v>
      </c>
      <c r="L31">
        <v>2655</v>
      </c>
      <c r="M31">
        <v>7488</v>
      </c>
      <c r="N31">
        <v>3066</v>
      </c>
      <c r="O31">
        <v>1561</v>
      </c>
      <c r="P31">
        <v>1249</v>
      </c>
      <c r="Q31">
        <v>1286</v>
      </c>
      <c r="R31">
        <v>3984</v>
      </c>
      <c r="S31">
        <v>948</v>
      </c>
      <c r="T31">
        <v>1936</v>
      </c>
      <c r="U31">
        <v>2122</v>
      </c>
      <c r="V31">
        <v>1784</v>
      </c>
      <c r="W31">
        <v>12065</v>
      </c>
      <c r="X31">
        <v>5016</v>
      </c>
      <c r="Y31">
        <v>6460</v>
      </c>
      <c r="Z31">
        <v>3177</v>
      </c>
      <c r="AA31">
        <v>7168</v>
      </c>
      <c r="AB31">
        <v>2938</v>
      </c>
      <c r="AC31">
        <v>1683</v>
      </c>
      <c r="AD31">
        <v>879</v>
      </c>
      <c r="AE31">
        <v>1.9590000000000001</v>
      </c>
      <c r="AF31">
        <v>1.907</v>
      </c>
      <c r="AG31">
        <v>1.5269999999999999</v>
      </c>
      <c r="AH31">
        <v>1.7210000000000001</v>
      </c>
      <c r="AI31">
        <v>2.3140000000000001</v>
      </c>
      <c r="AJ31">
        <v>2.2970000000000002</v>
      </c>
      <c r="AK31">
        <v>2.274</v>
      </c>
      <c r="AL31">
        <v>2.46</v>
      </c>
      <c r="AM31">
        <v>2.3769999999999998</v>
      </c>
      <c r="AN31">
        <v>1.5940000000000001</v>
      </c>
      <c r="AO31">
        <v>1.8160000000000001</v>
      </c>
      <c r="AP31">
        <v>2.093</v>
      </c>
      <c r="AQ31">
        <v>3.427</v>
      </c>
      <c r="AR31">
        <v>2.617</v>
      </c>
      <c r="AS31">
        <v>1.9370000000000001</v>
      </c>
      <c r="AT31">
        <v>1.792</v>
      </c>
      <c r="AU31">
        <v>1.536</v>
      </c>
      <c r="AV31">
        <v>1.5009999999999999</v>
      </c>
      <c r="AW31">
        <v>2.226</v>
      </c>
      <c r="AX31">
        <v>2.335</v>
      </c>
      <c r="AY31">
        <v>2.2930000000000001</v>
      </c>
      <c r="AZ31">
        <v>2.2389999999999999</v>
      </c>
      <c r="BA31">
        <v>2.177</v>
      </c>
      <c r="BB31">
        <v>1.6890000000000001</v>
      </c>
      <c r="BC31">
        <v>1.7629999999999999</v>
      </c>
      <c r="BD31">
        <v>2.117</v>
      </c>
      <c r="BE31">
        <v>3.3170000000000002</v>
      </c>
      <c r="BF31">
        <v>3.0539999999999998</v>
      </c>
      <c r="BG31">
        <v>0.45100000000000001</v>
      </c>
      <c r="BH31">
        <v>0.54200000000000004</v>
      </c>
      <c r="BI31">
        <v>0.39</v>
      </c>
      <c r="BJ31">
        <v>0.61399999999999999</v>
      </c>
      <c r="BK31">
        <v>0.58899999999999997</v>
      </c>
      <c r="BL31">
        <v>0.58699999999999997</v>
      </c>
      <c r="BM31">
        <v>0.58299999999999996</v>
      </c>
      <c r="BN31">
        <v>0.44600000000000001</v>
      </c>
      <c r="BO31">
        <v>0.56499999999999995</v>
      </c>
      <c r="BP31">
        <v>0.39600000000000002</v>
      </c>
      <c r="BQ31">
        <v>0.49199999999999999</v>
      </c>
      <c r="BR31">
        <v>0.53900000000000003</v>
      </c>
      <c r="BS31">
        <v>0.75600000000000001</v>
      </c>
      <c r="BT31">
        <v>0.79900000000000004</v>
      </c>
      <c r="BU31">
        <v>0.436</v>
      </c>
      <c r="BV31">
        <v>0.42599999999999999</v>
      </c>
      <c r="BW31">
        <v>0.38100000000000001</v>
      </c>
      <c r="BX31">
        <v>0.41799999999999998</v>
      </c>
      <c r="BY31">
        <v>0.52700000000000002</v>
      </c>
      <c r="BZ31">
        <v>0.57299999999999995</v>
      </c>
      <c r="CA31">
        <v>0.56399999999999995</v>
      </c>
      <c r="CB31">
        <v>0.47599999999999998</v>
      </c>
      <c r="CC31">
        <v>0.58799999999999997</v>
      </c>
      <c r="CD31">
        <v>0.45900000000000002</v>
      </c>
      <c r="CE31">
        <v>0.51400000000000001</v>
      </c>
      <c r="CF31">
        <v>0.60899999999999999</v>
      </c>
      <c r="CG31">
        <v>0.7</v>
      </c>
      <c r="CH31">
        <v>0.66100000000000003</v>
      </c>
    </row>
    <row r="32" spans="1:86" x14ac:dyDescent="0.25">
      <c r="A32" t="s">
        <v>725</v>
      </c>
      <c r="B32" t="s">
        <v>1447</v>
      </c>
      <c r="C32">
        <v>2179</v>
      </c>
      <c r="D32">
        <v>6322</v>
      </c>
      <c r="E32">
        <v>1165</v>
      </c>
      <c r="F32">
        <v>3747</v>
      </c>
      <c r="G32">
        <v>3360</v>
      </c>
      <c r="H32">
        <v>2506</v>
      </c>
      <c r="I32">
        <v>19645</v>
      </c>
      <c r="J32">
        <v>4760</v>
      </c>
      <c r="K32">
        <v>5544</v>
      </c>
      <c r="L32">
        <v>3592</v>
      </c>
      <c r="M32">
        <v>10287</v>
      </c>
      <c r="N32">
        <v>4497</v>
      </c>
      <c r="O32">
        <v>2071</v>
      </c>
      <c r="P32">
        <v>1810</v>
      </c>
      <c r="Q32">
        <v>2071</v>
      </c>
      <c r="R32">
        <v>4884</v>
      </c>
      <c r="S32">
        <v>1203</v>
      </c>
      <c r="T32">
        <v>3172</v>
      </c>
      <c r="U32">
        <v>2775</v>
      </c>
      <c r="V32">
        <v>2339</v>
      </c>
      <c r="W32">
        <v>16913</v>
      </c>
      <c r="X32">
        <v>6583</v>
      </c>
      <c r="Y32">
        <v>7978</v>
      </c>
      <c r="Z32">
        <v>4081</v>
      </c>
      <c r="AA32">
        <v>10386</v>
      </c>
      <c r="AB32">
        <v>4911</v>
      </c>
      <c r="AC32">
        <v>2085</v>
      </c>
      <c r="AD32">
        <v>1140</v>
      </c>
      <c r="AE32">
        <v>2.157</v>
      </c>
      <c r="AF32">
        <v>2.0649999999999999</v>
      </c>
      <c r="AG32">
        <v>1.5069999999999999</v>
      </c>
      <c r="AH32">
        <v>1.869</v>
      </c>
      <c r="AI32">
        <v>2.4449999999999998</v>
      </c>
      <c r="AJ32">
        <v>2.3580000000000001</v>
      </c>
      <c r="AK32">
        <v>2.351</v>
      </c>
      <c r="AL32">
        <v>2.52</v>
      </c>
      <c r="AM32">
        <v>2.3519999999999999</v>
      </c>
      <c r="AN32">
        <v>1.591</v>
      </c>
      <c r="AO32">
        <v>1.825</v>
      </c>
      <c r="AP32">
        <v>2.5409999999999999</v>
      </c>
      <c r="AQ32">
        <v>3.5680000000000001</v>
      </c>
      <c r="AR32">
        <v>3.1040000000000001</v>
      </c>
      <c r="AS32">
        <v>2.3889999999999998</v>
      </c>
      <c r="AT32">
        <v>1.9910000000000001</v>
      </c>
      <c r="AU32">
        <v>1.512</v>
      </c>
      <c r="AV32">
        <v>1.7869999999999999</v>
      </c>
      <c r="AW32">
        <v>2.1930000000000001</v>
      </c>
      <c r="AX32">
        <v>2.3010000000000002</v>
      </c>
      <c r="AY32">
        <v>2.3319999999999999</v>
      </c>
      <c r="AZ32">
        <v>2.4249999999999998</v>
      </c>
      <c r="BA32">
        <v>2.2719999999999998</v>
      </c>
      <c r="BB32">
        <v>1.657</v>
      </c>
      <c r="BC32">
        <v>1.875</v>
      </c>
      <c r="BD32">
        <v>2.1680000000000001</v>
      </c>
      <c r="BE32">
        <v>3.4750000000000001</v>
      </c>
      <c r="BF32">
        <v>3.2050000000000001</v>
      </c>
      <c r="BG32">
        <v>0.53500000000000003</v>
      </c>
      <c r="BH32">
        <v>0.54200000000000004</v>
      </c>
      <c r="BI32">
        <v>0.36699999999999999</v>
      </c>
      <c r="BJ32">
        <v>0.63600000000000001</v>
      </c>
      <c r="BK32">
        <v>0.62</v>
      </c>
      <c r="BL32">
        <v>0.54800000000000004</v>
      </c>
      <c r="BM32">
        <v>0.60799999999999998</v>
      </c>
      <c r="BN32">
        <v>0.51200000000000001</v>
      </c>
      <c r="BO32">
        <v>0.59299999999999997</v>
      </c>
      <c r="BP32">
        <v>0.46</v>
      </c>
      <c r="BQ32">
        <v>0.503</v>
      </c>
      <c r="BR32">
        <v>0.64800000000000002</v>
      </c>
      <c r="BS32">
        <v>0.71699999999999997</v>
      </c>
      <c r="BT32">
        <v>1.1120000000000001</v>
      </c>
      <c r="BU32">
        <v>0.48599999999999999</v>
      </c>
      <c r="BV32">
        <v>0.52900000000000003</v>
      </c>
      <c r="BW32">
        <v>0.36899999999999999</v>
      </c>
      <c r="BX32">
        <v>0.55700000000000005</v>
      </c>
      <c r="BY32">
        <v>0.57899999999999996</v>
      </c>
      <c r="BZ32">
        <v>0.54900000000000004</v>
      </c>
      <c r="CA32">
        <v>0.60699999999999998</v>
      </c>
      <c r="CB32">
        <v>0.48299999999999998</v>
      </c>
      <c r="CC32">
        <v>0.57699999999999996</v>
      </c>
      <c r="CD32">
        <v>0.443</v>
      </c>
      <c r="CE32">
        <v>0.52100000000000002</v>
      </c>
      <c r="CF32">
        <v>0.55800000000000005</v>
      </c>
      <c r="CG32">
        <v>0.92700000000000005</v>
      </c>
      <c r="CH32">
        <v>1.0429999999999999</v>
      </c>
    </row>
    <row r="33" spans="1:86" x14ac:dyDescent="0.25">
      <c r="A33" t="s">
        <v>726</v>
      </c>
      <c r="B33" t="s">
        <v>1448</v>
      </c>
      <c r="C33">
        <v>1785</v>
      </c>
      <c r="D33">
        <v>6289</v>
      </c>
      <c r="E33">
        <v>1032</v>
      </c>
      <c r="F33">
        <v>3682</v>
      </c>
      <c r="G33">
        <v>2891</v>
      </c>
      <c r="H33">
        <v>2043</v>
      </c>
      <c r="I33">
        <v>18643</v>
      </c>
      <c r="J33">
        <v>4080</v>
      </c>
      <c r="K33">
        <v>4579</v>
      </c>
      <c r="L33">
        <v>4533</v>
      </c>
      <c r="M33">
        <v>11249</v>
      </c>
      <c r="N33">
        <v>3386</v>
      </c>
      <c r="O33">
        <v>1806</v>
      </c>
      <c r="P33">
        <v>1551</v>
      </c>
      <c r="Q33">
        <v>1577</v>
      </c>
      <c r="R33">
        <v>4350</v>
      </c>
      <c r="S33">
        <v>1021</v>
      </c>
      <c r="T33">
        <v>2483</v>
      </c>
      <c r="U33">
        <v>2537</v>
      </c>
      <c r="V33">
        <v>1903</v>
      </c>
      <c r="W33">
        <v>13877</v>
      </c>
      <c r="X33">
        <v>6028</v>
      </c>
      <c r="Y33">
        <v>6729</v>
      </c>
      <c r="Z33">
        <v>5060</v>
      </c>
      <c r="AA33">
        <v>12484</v>
      </c>
      <c r="AB33">
        <v>3499</v>
      </c>
      <c r="AC33">
        <v>1948</v>
      </c>
      <c r="AD33">
        <v>812</v>
      </c>
      <c r="AE33">
        <v>2.1520000000000001</v>
      </c>
      <c r="AF33">
        <v>2.0430000000000001</v>
      </c>
      <c r="AG33">
        <v>1.7050000000000001</v>
      </c>
      <c r="AH33">
        <v>1.974</v>
      </c>
      <c r="AI33">
        <v>2.718</v>
      </c>
      <c r="AJ33">
        <v>2.48</v>
      </c>
      <c r="AK33">
        <v>2.7320000000000002</v>
      </c>
      <c r="AL33">
        <v>2.4630000000000001</v>
      </c>
      <c r="AM33">
        <v>2.3490000000000002</v>
      </c>
      <c r="AN33">
        <v>1.819</v>
      </c>
      <c r="AO33">
        <v>1.9470000000000001</v>
      </c>
      <c r="AP33">
        <v>2.3199999999999998</v>
      </c>
      <c r="AQ33">
        <v>3.4510000000000001</v>
      </c>
      <c r="AR33">
        <v>2.9670000000000001</v>
      </c>
      <c r="AS33">
        <v>2.452</v>
      </c>
      <c r="AT33">
        <v>2.1549999999999998</v>
      </c>
      <c r="AU33">
        <v>1.623</v>
      </c>
      <c r="AV33">
        <v>1.84</v>
      </c>
      <c r="AW33">
        <v>2.6219999999999999</v>
      </c>
      <c r="AX33">
        <v>2.419</v>
      </c>
      <c r="AY33">
        <v>2.581</v>
      </c>
      <c r="AZ33">
        <v>2.4169999999999998</v>
      </c>
      <c r="BA33">
        <v>2.278</v>
      </c>
      <c r="BB33">
        <v>1.7</v>
      </c>
      <c r="BC33">
        <v>1.9770000000000001</v>
      </c>
      <c r="BD33">
        <v>2.2269999999999999</v>
      </c>
      <c r="BE33">
        <v>3.4750000000000001</v>
      </c>
      <c r="BF33">
        <v>2.9159999999999999</v>
      </c>
      <c r="BG33">
        <v>0.497</v>
      </c>
      <c r="BH33">
        <v>0.42099999999999999</v>
      </c>
      <c r="BI33">
        <v>0.379</v>
      </c>
      <c r="BJ33">
        <v>0.53400000000000003</v>
      </c>
      <c r="BK33">
        <v>0.626</v>
      </c>
      <c r="BL33">
        <v>0.53800000000000003</v>
      </c>
      <c r="BM33">
        <v>0.60699999999999998</v>
      </c>
      <c r="BN33">
        <v>0.52600000000000002</v>
      </c>
      <c r="BO33">
        <v>0.5</v>
      </c>
      <c r="BP33">
        <v>0.54200000000000004</v>
      </c>
      <c r="BQ33">
        <v>0.53700000000000003</v>
      </c>
      <c r="BR33">
        <v>0.55900000000000005</v>
      </c>
      <c r="BS33">
        <v>0.53800000000000003</v>
      </c>
      <c r="BT33">
        <v>0.78500000000000003</v>
      </c>
      <c r="BU33">
        <v>0.436</v>
      </c>
      <c r="BV33">
        <v>0.50600000000000001</v>
      </c>
      <c r="BW33">
        <v>0.373</v>
      </c>
      <c r="BX33">
        <v>0.502</v>
      </c>
      <c r="BY33">
        <v>0.52400000000000002</v>
      </c>
      <c r="BZ33">
        <v>0.55200000000000005</v>
      </c>
      <c r="CA33">
        <v>0.60699999999999998</v>
      </c>
      <c r="CB33">
        <v>0.499</v>
      </c>
      <c r="CC33">
        <v>0.55300000000000005</v>
      </c>
      <c r="CD33">
        <v>0.47099999999999997</v>
      </c>
      <c r="CE33">
        <v>0.56799999999999995</v>
      </c>
      <c r="CF33">
        <v>0.54300000000000004</v>
      </c>
      <c r="CG33">
        <v>0.755</v>
      </c>
      <c r="CH33">
        <v>0.73699999999999999</v>
      </c>
    </row>
    <row r="34" spans="1:86" x14ac:dyDescent="0.25">
      <c r="A34" t="s">
        <v>727</v>
      </c>
      <c r="B34" t="s">
        <v>1449</v>
      </c>
      <c r="C34">
        <v>1474</v>
      </c>
      <c r="D34">
        <v>4497</v>
      </c>
      <c r="E34">
        <v>1137</v>
      </c>
      <c r="F34">
        <v>3018</v>
      </c>
      <c r="G34">
        <v>2479</v>
      </c>
      <c r="H34">
        <v>2307</v>
      </c>
      <c r="I34">
        <v>15578</v>
      </c>
      <c r="J34">
        <v>4427</v>
      </c>
      <c r="K34">
        <v>4878</v>
      </c>
      <c r="L34">
        <v>3151</v>
      </c>
      <c r="M34">
        <v>8368</v>
      </c>
      <c r="N34">
        <v>2384</v>
      </c>
      <c r="O34">
        <v>1442</v>
      </c>
      <c r="P34">
        <v>2577</v>
      </c>
      <c r="Q34">
        <v>1382</v>
      </c>
      <c r="R34">
        <v>3465</v>
      </c>
      <c r="S34">
        <v>1170</v>
      </c>
      <c r="T34">
        <v>2481</v>
      </c>
      <c r="U34">
        <v>2360</v>
      </c>
      <c r="V34">
        <v>2118</v>
      </c>
      <c r="W34">
        <v>13929</v>
      </c>
      <c r="X34">
        <v>5784</v>
      </c>
      <c r="Y34">
        <v>6655</v>
      </c>
      <c r="Z34">
        <v>3194</v>
      </c>
      <c r="AA34">
        <v>8286</v>
      </c>
      <c r="AB34">
        <v>3178</v>
      </c>
      <c r="AC34">
        <v>1675</v>
      </c>
      <c r="AD34">
        <v>1122</v>
      </c>
      <c r="AE34">
        <v>2.0489999999999999</v>
      </c>
      <c r="AF34">
        <v>2.0830000000000002</v>
      </c>
      <c r="AG34">
        <v>1.641</v>
      </c>
      <c r="AH34">
        <v>1.782</v>
      </c>
      <c r="AI34">
        <v>2.605</v>
      </c>
      <c r="AJ34">
        <v>2.4710000000000001</v>
      </c>
      <c r="AK34">
        <v>2.552</v>
      </c>
      <c r="AL34">
        <v>2.4769999999999999</v>
      </c>
      <c r="AM34">
        <v>2.5009999999999999</v>
      </c>
      <c r="AN34">
        <v>1.611</v>
      </c>
      <c r="AO34">
        <v>1.8720000000000001</v>
      </c>
      <c r="AP34">
        <v>2.23</v>
      </c>
      <c r="AQ34">
        <v>2.84</v>
      </c>
      <c r="AR34">
        <v>3.2639999999999998</v>
      </c>
      <c r="AS34">
        <v>2.387</v>
      </c>
      <c r="AT34">
        <v>2.1219999999999999</v>
      </c>
      <c r="AU34">
        <v>1.66</v>
      </c>
      <c r="AV34">
        <v>1.861</v>
      </c>
      <c r="AW34">
        <v>2.2879999999999998</v>
      </c>
      <c r="AX34">
        <v>2.452</v>
      </c>
      <c r="AY34">
        <v>2.5470000000000002</v>
      </c>
      <c r="AZ34">
        <v>2.3959999999999999</v>
      </c>
      <c r="BA34">
        <v>2.2200000000000002</v>
      </c>
      <c r="BB34">
        <v>1.593</v>
      </c>
      <c r="BC34">
        <v>1.9059999999999999</v>
      </c>
      <c r="BD34">
        <v>2.242</v>
      </c>
      <c r="BE34">
        <v>3.1789999999999998</v>
      </c>
      <c r="BF34">
        <v>3.2029999999999998</v>
      </c>
      <c r="BG34">
        <v>0.47899999999999998</v>
      </c>
      <c r="BH34">
        <v>0.55700000000000005</v>
      </c>
      <c r="BI34">
        <v>0.42899999999999999</v>
      </c>
      <c r="BJ34">
        <v>0.56499999999999995</v>
      </c>
      <c r="BK34">
        <v>0.57199999999999995</v>
      </c>
      <c r="BL34">
        <v>0.54700000000000004</v>
      </c>
      <c r="BM34">
        <v>0.64300000000000002</v>
      </c>
      <c r="BN34">
        <v>0.433</v>
      </c>
      <c r="BO34">
        <v>0.66700000000000004</v>
      </c>
      <c r="BP34">
        <v>0.40100000000000002</v>
      </c>
      <c r="BQ34">
        <v>0.56699999999999995</v>
      </c>
      <c r="BR34">
        <v>0.59299999999999997</v>
      </c>
      <c r="BS34">
        <v>0.80500000000000005</v>
      </c>
      <c r="BT34">
        <v>0.871</v>
      </c>
      <c r="BU34">
        <v>0.46899999999999997</v>
      </c>
      <c r="BV34">
        <v>0.53100000000000003</v>
      </c>
      <c r="BW34">
        <v>0.41799999999999998</v>
      </c>
      <c r="BX34">
        <v>0.47299999999999998</v>
      </c>
      <c r="BY34">
        <v>0.53700000000000003</v>
      </c>
      <c r="BZ34">
        <v>0.49299999999999999</v>
      </c>
      <c r="CA34">
        <v>0.59899999999999998</v>
      </c>
      <c r="CB34">
        <v>0.53400000000000003</v>
      </c>
      <c r="CC34">
        <v>0.59499999999999997</v>
      </c>
      <c r="CD34">
        <v>0.41199999999999998</v>
      </c>
      <c r="CE34">
        <v>0.52800000000000002</v>
      </c>
      <c r="CF34">
        <v>0.58499999999999996</v>
      </c>
      <c r="CG34">
        <v>0.76200000000000001</v>
      </c>
      <c r="CH34">
        <v>0.97799999999999998</v>
      </c>
    </row>
    <row r="35" spans="1:86" x14ac:dyDescent="0.25">
      <c r="A35" t="s">
        <v>728</v>
      </c>
      <c r="B35" t="s">
        <v>1450</v>
      </c>
      <c r="C35">
        <v>1589</v>
      </c>
      <c r="D35">
        <v>4755</v>
      </c>
      <c r="E35">
        <v>1057</v>
      </c>
      <c r="F35">
        <v>3134</v>
      </c>
      <c r="G35">
        <v>3109</v>
      </c>
      <c r="H35">
        <v>2080</v>
      </c>
      <c r="I35">
        <v>17654</v>
      </c>
      <c r="J35">
        <v>4330</v>
      </c>
      <c r="K35">
        <v>4712</v>
      </c>
      <c r="L35">
        <v>3536</v>
      </c>
      <c r="M35">
        <v>9278</v>
      </c>
      <c r="N35">
        <v>4212</v>
      </c>
      <c r="O35">
        <v>2212</v>
      </c>
      <c r="P35">
        <v>2237</v>
      </c>
      <c r="Q35">
        <v>1344</v>
      </c>
      <c r="R35">
        <v>3651</v>
      </c>
      <c r="S35">
        <v>964</v>
      </c>
      <c r="T35">
        <v>2324</v>
      </c>
      <c r="U35">
        <v>2738</v>
      </c>
      <c r="V35">
        <v>1958</v>
      </c>
      <c r="W35">
        <v>16134</v>
      </c>
      <c r="X35">
        <v>6007</v>
      </c>
      <c r="Y35">
        <v>6221</v>
      </c>
      <c r="Z35">
        <v>3643</v>
      </c>
      <c r="AA35">
        <v>8348</v>
      </c>
      <c r="AB35">
        <v>4113</v>
      </c>
      <c r="AC35">
        <v>2415</v>
      </c>
      <c r="AD35">
        <v>1444</v>
      </c>
      <c r="AE35">
        <v>2.194</v>
      </c>
      <c r="AF35">
        <v>2.0950000000000002</v>
      </c>
      <c r="AG35">
        <v>1.774</v>
      </c>
      <c r="AH35">
        <v>1.8759999999999999</v>
      </c>
      <c r="AI35">
        <v>2.4769999999999999</v>
      </c>
      <c r="AJ35">
        <v>2.488</v>
      </c>
      <c r="AK35">
        <v>2.4780000000000002</v>
      </c>
      <c r="AL35">
        <v>2.5019999999999998</v>
      </c>
      <c r="AM35">
        <v>2.2269999999999999</v>
      </c>
      <c r="AN35">
        <v>1.8120000000000001</v>
      </c>
      <c r="AO35">
        <v>1.7869999999999999</v>
      </c>
      <c r="AP35">
        <v>2.1949999999999998</v>
      </c>
      <c r="AQ35">
        <v>3.5419999999999998</v>
      </c>
      <c r="AR35">
        <v>3.121</v>
      </c>
      <c r="AS35">
        <v>2.0379999999999998</v>
      </c>
      <c r="AT35">
        <v>1.8740000000000001</v>
      </c>
      <c r="AU35">
        <v>1.702</v>
      </c>
      <c r="AV35">
        <v>1.76</v>
      </c>
      <c r="AW35">
        <v>2.6469999999999998</v>
      </c>
      <c r="AX35">
        <v>2.5089999999999999</v>
      </c>
      <c r="AY35">
        <v>2.4390000000000001</v>
      </c>
      <c r="AZ35">
        <v>2.343</v>
      </c>
      <c r="BA35">
        <v>2.3260000000000001</v>
      </c>
      <c r="BB35">
        <v>1.8120000000000001</v>
      </c>
      <c r="BC35">
        <v>1.883</v>
      </c>
      <c r="BD35">
        <v>2.4470000000000001</v>
      </c>
      <c r="BE35">
        <v>3.6190000000000002</v>
      </c>
      <c r="BF35">
        <v>3.46</v>
      </c>
      <c r="BG35">
        <v>0.498</v>
      </c>
      <c r="BH35">
        <v>0.49299999999999999</v>
      </c>
      <c r="BI35">
        <v>0.38400000000000001</v>
      </c>
      <c r="BJ35">
        <v>0.54700000000000004</v>
      </c>
      <c r="BK35">
        <v>0.51100000000000001</v>
      </c>
      <c r="BL35">
        <v>0.45600000000000002</v>
      </c>
      <c r="BM35">
        <v>0.57699999999999996</v>
      </c>
      <c r="BN35">
        <v>0.45200000000000001</v>
      </c>
      <c r="BO35">
        <v>0.47</v>
      </c>
      <c r="BP35">
        <v>0.47</v>
      </c>
      <c r="BQ35">
        <v>0.45700000000000002</v>
      </c>
      <c r="BR35">
        <v>0.44600000000000001</v>
      </c>
      <c r="BS35">
        <v>0.71899999999999997</v>
      </c>
      <c r="BT35">
        <v>0.88100000000000001</v>
      </c>
      <c r="BU35">
        <v>0.48399999999999999</v>
      </c>
      <c r="BV35">
        <v>0.47299999999999998</v>
      </c>
      <c r="BW35">
        <v>0.42699999999999999</v>
      </c>
      <c r="BX35">
        <v>0.47599999999999998</v>
      </c>
      <c r="BY35">
        <v>0.46300000000000002</v>
      </c>
      <c r="BZ35">
        <v>0.48699999999999999</v>
      </c>
      <c r="CA35">
        <v>0.57899999999999996</v>
      </c>
      <c r="CB35">
        <v>0.46300000000000002</v>
      </c>
      <c r="CC35">
        <v>0.53100000000000003</v>
      </c>
      <c r="CD35">
        <v>0.52200000000000002</v>
      </c>
      <c r="CE35">
        <v>0.49</v>
      </c>
      <c r="CF35">
        <v>0.58699999999999997</v>
      </c>
      <c r="CG35">
        <v>0.63</v>
      </c>
      <c r="CH35">
        <v>0.65300000000000002</v>
      </c>
    </row>
    <row r="36" spans="1:86" x14ac:dyDescent="0.25">
      <c r="A36" t="s">
        <v>729</v>
      </c>
      <c r="B36" t="s">
        <v>1451</v>
      </c>
      <c r="C36">
        <v>2014</v>
      </c>
      <c r="D36">
        <v>5094</v>
      </c>
      <c r="E36">
        <v>937</v>
      </c>
      <c r="F36">
        <v>3083</v>
      </c>
      <c r="G36">
        <v>3253</v>
      </c>
      <c r="H36">
        <v>1852</v>
      </c>
      <c r="I36">
        <v>16816</v>
      </c>
      <c r="J36">
        <v>3743</v>
      </c>
      <c r="K36">
        <v>3700</v>
      </c>
      <c r="L36">
        <v>2938</v>
      </c>
      <c r="M36">
        <v>7993</v>
      </c>
      <c r="N36">
        <v>2557</v>
      </c>
      <c r="O36">
        <v>1607</v>
      </c>
      <c r="P36">
        <v>1191</v>
      </c>
      <c r="Q36">
        <v>1643</v>
      </c>
      <c r="R36">
        <v>4311</v>
      </c>
      <c r="S36">
        <v>1008</v>
      </c>
      <c r="T36">
        <v>2564</v>
      </c>
      <c r="U36">
        <v>2778</v>
      </c>
      <c r="V36">
        <v>1925</v>
      </c>
      <c r="W36">
        <v>13151</v>
      </c>
      <c r="X36">
        <v>5100</v>
      </c>
      <c r="Y36">
        <v>5663</v>
      </c>
      <c r="Z36">
        <v>4213</v>
      </c>
      <c r="AA36">
        <v>8577</v>
      </c>
      <c r="AB36">
        <v>2828</v>
      </c>
      <c r="AC36">
        <v>1709</v>
      </c>
      <c r="AD36">
        <v>651</v>
      </c>
      <c r="AE36">
        <v>2.4089999999999998</v>
      </c>
      <c r="AF36">
        <v>1.954</v>
      </c>
      <c r="AG36">
        <v>1.556</v>
      </c>
      <c r="AH36">
        <v>1.853</v>
      </c>
      <c r="AI36">
        <v>2.4750000000000001</v>
      </c>
      <c r="AJ36">
        <v>2.4169999999999998</v>
      </c>
      <c r="AK36">
        <v>2.532</v>
      </c>
      <c r="AL36">
        <v>2.3849999999999998</v>
      </c>
      <c r="AM36">
        <v>2.1219999999999999</v>
      </c>
      <c r="AN36">
        <v>1.58</v>
      </c>
      <c r="AO36">
        <v>1.847</v>
      </c>
      <c r="AP36">
        <v>2.1760000000000002</v>
      </c>
      <c r="AQ36">
        <v>3.2949999999999999</v>
      </c>
      <c r="AR36">
        <v>2.407</v>
      </c>
      <c r="AS36">
        <v>2.2789999999999999</v>
      </c>
      <c r="AT36">
        <v>2.028</v>
      </c>
      <c r="AU36">
        <v>1.6679999999999999</v>
      </c>
      <c r="AV36">
        <v>1.8009999999999999</v>
      </c>
      <c r="AW36">
        <v>2.5099999999999998</v>
      </c>
      <c r="AX36">
        <v>2.3820000000000001</v>
      </c>
      <c r="AY36">
        <v>2.4119999999999999</v>
      </c>
      <c r="AZ36">
        <v>2.3639999999999999</v>
      </c>
      <c r="BA36">
        <v>2.1110000000000002</v>
      </c>
      <c r="BB36">
        <v>1.7350000000000001</v>
      </c>
      <c r="BC36">
        <v>1.8839999999999999</v>
      </c>
      <c r="BD36">
        <v>2.1789999999999998</v>
      </c>
      <c r="BE36">
        <v>3.165</v>
      </c>
      <c r="BF36">
        <v>2.4689999999999999</v>
      </c>
      <c r="BG36">
        <v>0.65200000000000002</v>
      </c>
      <c r="BH36">
        <v>0.505</v>
      </c>
      <c r="BI36">
        <v>0.36199999999999999</v>
      </c>
      <c r="BJ36">
        <v>0.48599999999999999</v>
      </c>
      <c r="BK36">
        <v>0.57699999999999996</v>
      </c>
      <c r="BL36">
        <v>0.46899999999999997</v>
      </c>
      <c r="BM36">
        <v>0.68600000000000005</v>
      </c>
      <c r="BN36">
        <v>0.61199999999999999</v>
      </c>
      <c r="BO36">
        <v>0.58399999999999996</v>
      </c>
      <c r="BP36">
        <v>0.40300000000000002</v>
      </c>
      <c r="BQ36">
        <v>0.52400000000000002</v>
      </c>
      <c r="BR36">
        <v>0.59399999999999997</v>
      </c>
      <c r="BS36">
        <v>0.76800000000000002</v>
      </c>
      <c r="BT36">
        <v>0.996</v>
      </c>
      <c r="BU36">
        <v>0.48199999999999998</v>
      </c>
      <c r="BV36">
        <v>0.48799999999999999</v>
      </c>
      <c r="BW36">
        <v>0.38200000000000001</v>
      </c>
      <c r="BX36">
        <v>0.47799999999999998</v>
      </c>
      <c r="BY36">
        <v>0.55900000000000005</v>
      </c>
      <c r="BZ36">
        <v>0.54500000000000004</v>
      </c>
      <c r="CA36">
        <v>0.68</v>
      </c>
      <c r="CB36">
        <v>0.53900000000000003</v>
      </c>
      <c r="CC36">
        <v>0.54</v>
      </c>
      <c r="CD36">
        <v>0.51700000000000002</v>
      </c>
      <c r="CE36">
        <v>0.505</v>
      </c>
      <c r="CF36">
        <v>0.56599999999999995</v>
      </c>
      <c r="CG36">
        <v>0.85099999999999998</v>
      </c>
      <c r="CH36">
        <v>0.85699999999999998</v>
      </c>
    </row>
    <row r="37" spans="1:86" x14ac:dyDescent="0.25">
      <c r="A37" t="s">
        <v>730</v>
      </c>
      <c r="B37" t="s">
        <v>1452</v>
      </c>
      <c r="C37">
        <v>1533</v>
      </c>
      <c r="D37">
        <v>5238</v>
      </c>
      <c r="E37">
        <v>825</v>
      </c>
      <c r="F37">
        <v>2658</v>
      </c>
      <c r="G37">
        <v>2649</v>
      </c>
      <c r="H37">
        <v>1759</v>
      </c>
      <c r="I37">
        <v>18395</v>
      </c>
      <c r="J37">
        <v>4123</v>
      </c>
      <c r="K37">
        <v>4301</v>
      </c>
      <c r="L37">
        <v>4886</v>
      </c>
      <c r="M37">
        <v>10933</v>
      </c>
      <c r="N37">
        <v>2979</v>
      </c>
      <c r="O37">
        <v>1673</v>
      </c>
      <c r="P37">
        <v>2338</v>
      </c>
      <c r="Q37">
        <v>1325</v>
      </c>
      <c r="R37">
        <v>3715</v>
      </c>
      <c r="S37">
        <v>777</v>
      </c>
      <c r="T37">
        <v>1971</v>
      </c>
      <c r="U37">
        <v>2329</v>
      </c>
      <c r="V37">
        <v>1544</v>
      </c>
      <c r="W37">
        <v>14779</v>
      </c>
      <c r="X37">
        <v>5320</v>
      </c>
      <c r="Y37">
        <v>5982</v>
      </c>
      <c r="Z37">
        <v>5094</v>
      </c>
      <c r="AA37">
        <v>10275</v>
      </c>
      <c r="AB37">
        <v>2607</v>
      </c>
      <c r="AC37">
        <v>1923</v>
      </c>
      <c r="AD37">
        <v>1373</v>
      </c>
      <c r="AE37">
        <v>2.101</v>
      </c>
      <c r="AF37">
        <v>2.0830000000000002</v>
      </c>
      <c r="AG37">
        <v>1.6279999999999999</v>
      </c>
      <c r="AH37">
        <v>1.798</v>
      </c>
      <c r="AI37">
        <v>2.7829999999999999</v>
      </c>
      <c r="AJ37">
        <v>2.3279999999999998</v>
      </c>
      <c r="AK37">
        <v>2.7210000000000001</v>
      </c>
      <c r="AL37">
        <v>2.4340000000000002</v>
      </c>
      <c r="AM37">
        <v>2.1869999999999998</v>
      </c>
      <c r="AN37">
        <v>1.663</v>
      </c>
      <c r="AO37">
        <v>1.857</v>
      </c>
      <c r="AP37">
        <v>2.2480000000000002</v>
      </c>
      <c r="AQ37">
        <v>3.6890000000000001</v>
      </c>
      <c r="AR37">
        <v>3.645</v>
      </c>
      <c r="AS37">
        <v>2.1749999999999998</v>
      </c>
      <c r="AT37">
        <v>2.0920000000000001</v>
      </c>
      <c r="AU37">
        <v>1.611</v>
      </c>
      <c r="AV37">
        <v>1.696</v>
      </c>
      <c r="AW37">
        <v>2.6970000000000001</v>
      </c>
      <c r="AX37">
        <v>2.282</v>
      </c>
      <c r="AY37">
        <v>2.706</v>
      </c>
      <c r="AZ37">
        <v>2.306</v>
      </c>
      <c r="BA37">
        <v>2.3359999999999999</v>
      </c>
      <c r="BB37">
        <v>1.702</v>
      </c>
      <c r="BC37">
        <v>1.897</v>
      </c>
      <c r="BD37">
        <v>2.0819999999999999</v>
      </c>
      <c r="BE37">
        <v>3.706</v>
      </c>
      <c r="BF37">
        <v>3.9350000000000001</v>
      </c>
      <c r="BG37">
        <v>0.55700000000000005</v>
      </c>
      <c r="BH37">
        <v>0.59599999999999997</v>
      </c>
      <c r="BI37">
        <v>0.39500000000000002</v>
      </c>
      <c r="BJ37">
        <v>0.56200000000000006</v>
      </c>
      <c r="BK37">
        <v>0.57499999999999996</v>
      </c>
      <c r="BL37">
        <v>0.56200000000000006</v>
      </c>
      <c r="BM37">
        <v>0.64</v>
      </c>
      <c r="BN37">
        <v>0.45800000000000002</v>
      </c>
      <c r="BO37">
        <v>0.59499999999999997</v>
      </c>
      <c r="BP37">
        <v>0.53600000000000003</v>
      </c>
      <c r="BQ37">
        <v>0.51900000000000002</v>
      </c>
      <c r="BR37">
        <v>0.51500000000000001</v>
      </c>
      <c r="BS37">
        <v>0.72799999999999998</v>
      </c>
      <c r="BT37">
        <v>0.81100000000000005</v>
      </c>
      <c r="BU37">
        <v>0.38800000000000001</v>
      </c>
      <c r="BV37">
        <v>0.40799999999999997</v>
      </c>
      <c r="BW37">
        <v>0.375</v>
      </c>
      <c r="BX37">
        <v>0.45700000000000002</v>
      </c>
      <c r="BY37">
        <v>0.64900000000000002</v>
      </c>
      <c r="BZ37">
        <v>0.55000000000000004</v>
      </c>
      <c r="CA37">
        <v>0.59</v>
      </c>
      <c r="CB37">
        <v>0.45800000000000002</v>
      </c>
      <c r="CC37">
        <v>0.56799999999999995</v>
      </c>
      <c r="CD37">
        <v>0.48</v>
      </c>
      <c r="CE37">
        <v>0.504</v>
      </c>
      <c r="CF37">
        <v>0.46700000000000003</v>
      </c>
      <c r="CG37">
        <v>0.71099999999999997</v>
      </c>
      <c r="CH37">
        <v>0.627</v>
      </c>
    </row>
    <row r="38" spans="1:86" x14ac:dyDescent="0.25">
      <c r="A38" t="s">
        <v>731</v>
      </c>
      <c r="B38" t="s">
        <v>1453</v>
      </c>
      <c r="C38">
        <v>1554</v>
      </c>
      <c r="D38">
        <v>4774</v>
      </c>
      <c r="E38">
        <v>909</v>
      </c>
      <c r="F38">
        <v>2788</v>
      </c>
      <c r="G38">
        <v>2269</v>
      </c>
      <c r="H38">
        <v>1544</v>
      </c>
      <c r="I38">
        <v>14915</v>
      </c>
      <c r="J38">
        <v>3341</v>
      </c>
      <c r="K38">
        <v>4201</v>
      </c>
      <c r="L38">
        <v>3597</v>
      </c>
      <c r="M38">
        <v>9063</v>
      </c>
      <c r="N38">
        <v>2413</v>
      </c>
      <c r="O38">
        <v>1709</v>
      </c>
      <c r="P38">
        <v>1434</v>
      </c>
      <c r="Q38">
        <v>1375</v>
      </c>
      <c r="R38">
        <v>4001</v>
      </c>
      <c r="S38">
        <v>864</v>
      </c>
      <c r="T38">
        <v>2197</v>
      </c>
      <c r="U38">
        <v>2288</v>
      </c>
      <c r="V38">
        <v>1605</v>
      </c>
      <c r="W38">
        <v>13720</v>
      </c>
      <c r="X38">
        <v>5032</v>
      </c>
      <c r="Y38">
        <v>5336</v>
      </c>
      <c r="Z38">
        <v>3578</v>
      </c>
      <c r="AA38">
        <v>9373</v>
      </c>
      <c r="AB38">
        <v>2483</v>
      </c>
      <c r="AC38">
        <v>1809</v>
      </c>
      <c r="AD38">
        <v>859</v>
      </c>
      <c r="AE38">
        <v>2.173</v>
      </c>
      <c r="AF38">
        <v>2.1179999999999999</v>
      </c>
      <c r="AG38">
        <v>1.71</v>
      </c>
      <c r="AH38">
        <v>1.859</v>
      </c>
      <c r="AI38">
        <v>2.512</v>
      </c>
      <c r="AJ38">
        <v>2.2839999999999998</v>
      </c>
      <c r="AK38">
        <v>2.61</v>
      </c>
      <c r="AL38">
        <v>2.3580000000000001</v>
      </c>
      <c r="AM38">
        <v>2.3450000000000002</v>
      </c>
      <c r="AN38">
        <v>1.615</v>
      </c>
      <c r="AO38">
        <v>1.9319999999999999</v>
      </c>
      <c r="AP38">
        <v>2.0790000000000002</v>
      </c>
      <c r="AQ38">
        <v>3.573</v>
      </c>
      <c r="AR38">
        <v>3.0579999999999998</v>
      </c>
      <c r="AS38">
        <v>2.431</v>
      </c>
      <c r="AT38">
        <v>2.0870000000000002</v>
      </c>
      <c r="AU38">
        <v>1.6739999999999999</v>
      </c>
      <c r="AV38">
        <v>1.7170000000000001</v>
      </c>
      <c r="AW38">
        <v>2.4870000000000001</v>
      </c>
      <c r="AX38">
        <v>2.2400000000000002</v>
      </c>
      <c r="AY38">
        <v>2.649</v>
      </c>
      <c r="AZ38">
        <v>2.4409999999999998</v>
      </c>
      <c r="BA38">
        <v>2.3290000000000002</v>
      </c>
      <c r="BB38">
        <v>1.6120000000000001</v>
      </c>
      <c r="BC38">
        <v>1.9430000000000001</v>
      </c>
      <c r="BD38">
        <v>2.34</v>
      </c>
      <c r="BE38">
        <v>3.3660000000000001</v>
      </c>
      <c r="BF38">
        <v>2.887</v>
      </c>
      <c r="BG38">
        <v>0.58699999999999997</v>
      </c>
      <c r="BH38">
        <v>0.505</v>
      </c>
      <c r="BI38">
        <v>0.39700000000000002</v>
      </c>
      <c r="BJ38">
        <v>0.53200000000000003</v>
      </c>
      <c r="BK38">
        <v>0.51900000000000002</v>
      </c>
      <c r="BL38">
        <v>0.42599999999999999</v>
      </c>
      <c r="BM38">
        <v>0.67200000000000004</v>
      </c>
      <c r="BN38">
        <v>0.45300000000000001</v>
      </c>
      <c r="BO38">
        <v>0.622</v>
      </c>
      <c r="BP38">
        <v>0.42</v>
      </c>
      <c r="BQ38">
        <v>0.53300000000000003</v>
      </c>
      <c r="BR38">
        <v>0.58799999999999997</v>
      </c>
      <c r="BS38">
        <v>0.71499999999999997</v>
      </c>
      <c r="BT38">
        <v>1.167</v>
      </c>
      <c r="BU38">
        <v>0.54200000000000004</v>
      </c>
      <c r="BV38">
        <v>0.47799999999999998</v>
      </c>
      <c r="BW38">
        <v>0.39800000000000002</v>
      </c>
      <c r="BX38">
        <v>0.50700000000000001</v>
      </c>
      <c r="BY38">
        <v>0.50800000000000001</v>
      </c>
      <c r="BZ38">
        <v>0.46100000000000002</v>
      </c>
      <c r="CA38">
        <v>0.65900000000000003</v>
      </c>
      <c r="CB38">
        <v>0.56100000000000005</v>
      </c>
      <c r="CC38">
        <v>0.60399999999999998</v>
      </c>
      <c r="CD38">
        <v>0.47399999999999998</v>
      </c>
      <c r="CE38">
        <v>0.52100000000000002</v>
      </c>
      <c r="CF38">
        <v>0.70499999999999996</v>
      </c>
      <c r="CG38">
        <v>0.85899999999999999</v>
      </c>
      <c r="CH38">
        <v>0.90100000000000002</v>
      </c>
    </row>
    <row r="39" spans="1:86" x14ac:dyDescent="0.25">
      <c r="A39" t="s">
        <v>732</v>
      </c>
      <c r="B39" t="s">
        <v>1454</v>
      </c>
      <c r="C39">
        <v>1290</v>
      </c>
      <c r="D39">
        <v>4997</v>
      </c>
      <c r="E39">
        <v>969</v>
      </c>
      <c r="F39">
        <v>2437</v>
      </c>
      <c r="G39">
        <v>2575</v>
      </c>
      <c r="H39">
        <v>2045</v>
      </c>
      <c r="I39">
        <v>16578</v>
      </c>
      <c r="J39">
        <v>2846</v>
      </c>
      <c r="K39">
        <v>4766</v>
      </c>
      <c r="L39">
        <v>4602</v>
      </c>
      <c r="M39">
        <v>9584</v>
      </c>
      <c r="N39">
        <v>3402</v>
      </c>
      <c r="O39">
        <v>1887</v>
      </c>
      <c r="P39">
        <v>2339</v>
      </c>
      <c r="Q39">
        <v>1219</v>
      </c>
      <c r="R39">
        <v>4279</v>
      </c>
      <c r="S39">
        <v>937</v>
      </c>
      <c r="T39">
        <v>1946</v>
      </c>
      <c r="U39">
        <v>2373</v>
      </c>
      <c r="V39">
        <v>1735</v>
      </c>
      <c r="W39">
        <v>13102</v>
      </c>
      <c r="X39">
        <v>5254</v>
      </c>
      <c r="Y39">
        <v>6809</v>
      </c>
      <c r="Z39">
        <v>5377</v>
      </c>
      <c r="AA39">
        <v>9918</v>
      </c>
      <c r="AB39">
        <v>3549</v>
      </c>
      <c r="AC39">
        <v>2113</v>
      </c>
      <c r="AD39">
        <v>1468</v>
      </c>
      <c r="AE39">
        <v>1.819</v>
      </c>
      <c r="AF39">
        <v>1.931</v>
      </c>
      <c r="AG39">
        <v>1.5629999999999999</v>
      </c>
      <c r="AH39">
        <v>1.5960000000000001</v>
      </c>
      <c r="AI39">
        <v>2.242</v>
      </c>
      <c r="AJ39">
        <v>2.3140000000000001</v>
      </c>
      <c r="AK39">
        <v>2.42</v>
      </c>
      <c r="AL39">
        <v>2.0920000000000001</v>
      </c>
      <c r="AM39">
        <v>2.1469999999999998</v>
      </c>
      <c r="AN39">
        <v>1.5640000000000001</v>
      </c>
      <c r="AO39">
        <v>1.7529999999999999</v>
      </c>
      <c r="AP39">
        <v>2.3090000000000002</v>
      </c>
      <c r="AQ39">
        <v>3.27</v>
      </c>
      <c r="AR39">
        <v>3.258</v>
      </c>
      <c r="AS39">
        <v>1.911</v>
      </c>
      <c r="AT39">
        <v>1.7789999999999999</v>
      </c>
      <c r="AU39">
        <v>1.5509999999999999</v>
      </c>
      <c r="AV39">
        <v>1.631</v>
      </c>
      <c r="AW39">
        <v>2.2389999999999999</v>
      </c>
      <c r="AX39">
        <v>1.9359999999999999</v>
      </c>
      <c r="AY39">
        <v>2.351</v>
      </c>
      <c r="AZ39">
        <v>2.11</v>
      </c>
      <c r="BA39">
        <v>2.2160000000000002</v>
      </c>
      <c r="BB39">
        <v>1.756</v>
      </c>
      <c r="BC39">
        <v>1.8320000000000001</v>
      </c>
      <c r="BD39">
        <v>2.3039999999999998</v>
      </c>
      <c r="BE39">
        <v>3.3159999999999998</v>
      </c>
      <c r="BF39">
        <v>3.5169999999999999</v>
      </c>
      <c r="BG39">
        <v>0.49099999999999999</v>
      </c>
      <c r="BH39">
        <v>0.49399999999999999</v>
      </c>
      <c r="BI39">
        <v>0.34399999999999997</v>
      </c>
      <c r="BJ39">
        <v>0.50700000000000001</v>
      </c>
      <c r="BK39">
        <v>0.67900000000000005</v>
      </c>
      <c r="BL39">
        <v>0.505</v>
      </c>
      <c r="BM39">
        <v>0.57799999999999996</v>
      </c>
      <c r="BN39">
        <v>0.48299999999999998</v>
      </c>
      <c r="BO39">
        <v>0.48099999999999998</v>
      </c>
      <c r="BP39">
        <v>0.46100000000000002</v>
      </c>
      <c r="BQ39">
        <v>0.48099999999999998</v>
      </c>
      <c r="BR39">
        <v>0.56200000000000006</v>
      </c>
      <c r="BS39">
        <v>0.73499999999999999</v>
      </c>
      <c r="BT39">
        <v>0.75800000000000001</v>
      </c>
      <c r="BU39">
        <v>0.5</v>
      </c>
      <c r="BV39">
        <v>0.50600000000000001</v>
      </c>
      <c r="BW39">
        <v>0.36</v>
      </c>
      <c r="BX39">
        <v>0.45600000000000002</v>
      </c>
      <c r="BY39">
        <v>0.55000000000000004</v>
      </c>
      <c r="BZ39">
        <v>0.502</v>
      </c>
      <c r="CA39">
        <v>0.57799999999999996</v>
      </c>
      <c r="CB39">
        <v>0.49</v>
      </c>
      <c r="CC39">
        <v>0.58699999999999997</v>
      </c>
      <c r="CD39">
        <v>0.52900000000000003</v>
      </c>
      <c r="CE39">
        <v>0.502</v>
      </c>
      <c r="CF39">
        <v>0.59299999999999997</v>
      </c>
      <c r="CG39">
        <v>0.78100000000000003</v>
      </c>
      <c r="CH39">
        <v>0.70799999999999996</v>
      </c>
    </row>
    <row r="40" spans="1:86" x14ac:dyDescent="0.25">
      <c r="A40" t="s">
        <v>733</v>
      </c>
      <c r="B40" t="s">
        <v>1455</v>
      </c>
      <c r="C40">
        <v>1610</v>
      </c>
      <c r="D40">
        <v>5212</v>
      </c>
      <c r="E40">
        <v>995</v>
      </c>
      <c r="F40">
        <v>2771</v>
      </c>
      <c r="G40">
        <v>2984</v>
      </c>
      <c r="H40">
        <v>2003</v>
      </c>
      <c r="I40">
        <v>16027</v>
      </c>
      <c r="J40">
        <v>4214</v>
      </c>
      <c r="K40">
        <v>4964</v>
      </c>
      <c r="L40">
        <v>4182</v>
      </c>
      <c r="M40">
        <v>9757</v>
      </c>
      <c r="N40">
        <v>3969</v>
      </c>
      <c r="O40">
        <v>1456</v>
      </c>
      <c r="P40">
        <v>1582</v>
      </c>
      <c r="Q40">
        <v>1289</v>
      </c>
      <c r="R40">
        <v>3824</v>
      </c>
      <c r="S40">
        <v>988</v>
      </c>
      <c r="T40">
        <v>2192</v>
      </c>
      <c r="U40">
        <v>2868</v>
      </c>
      <c r="V40">
        <v>1956</v>
      </c>
      <c r="W40">
        <v>15248</v>
      </c>
      <c r="X40">
        <v>5640</v>
      </c>
      <c r="Y40">
        <v>7080</v>
      </c>
      <c r="Z40">
        <v>5069</v>
      </c>
      <c r="AA40">
        <v>11657</v>
      </c>
      <c r="AB40">
        <v>4009</v>
      </c>
      <c r="AC40">
        <v>2108</v>
      </c>
      <c r="AD40">
        <v>947</v>
      </c>
      <c r="AE40">
        <v>2.081</v>
      </c>
      <c r="AF40">
        <v>2.052</v>
      </c>
      <c r="AG40">
        <v>1.6990000000000001</v>
      </c>
      <c r="AH40">
        <v>1.8560000000000001</v>
      </c>
      <c r="AI40">
        <v>2.6930000000000001</v>
      </c>
      <c r="AJ40">
        <v>2.5720000000000001</v>
      </c>
      <c r="AK40">
        <v>2.5710000000000002</v>
      </c>
      <c r="AL40">
        <v>2.532</v>
      </c>
      <c r="AM40">
        <v>2.351</v>
      </c>
      <c r="AN40">
        <v>1.7370000000000001</v>
      </c>
      <c r="AO40">
        <v>1.909</v>
      </c>
      <c r="AP40">
        <v>2.14</v>
      </c>
      <c r="AQ40">
        <v>2.718</v>
      </c>
      <c r="AR40">
        <v>2.6419999999999999</v>
      </c>
      <c r="AS40">
        <v>2.0760000000000001</v>
      </c>
      <c r="AT40">
        <v>1.976</v>
      </c>
      <c r="AU40">
        <v>1.6719999999999999</v>
      </c>
      <c r="AV40">
        <v>1.8160000000000001</v>
      </c>
      <c r="AW40">
        <v>2.5960000000000001</v>
      </c>
      <c r="AX40">
        <v>2.5550000000000002</v>
      </c>
      <c r="AY40">
        <v>2.5089999999999999</v>
      </c>
      <c r="AZ40">
        <v>2.3639999999999999</v>
      </c>
      <c r="BA40">
        <v>2.351</v>
      </c>
      <c r="BB40">
        <v>1.7789999999999999</v>
      </c>
      <c r="BC40">
        <v>1.9390000000000001</v>
      </c>
      <c r="BD40">
        <v>2.2109999999999999</v>
      </c>
      <c r="BE40">
        <v>3.26</v>
      </c>
      <c r="BF40">
        <v>3.1179999999999999</v>
      </c>
      <c r="BG40">
        <v>0.56999999999999995</v>
      </c>
      <c r="BH40">
        <v>0.502</v>
      </c>
      <c r="BI40">
        <v>0.377</v>
      </c>
      <c r="BJ40">
        <v>0.51700000000000002</v>
      </c>
      <c r="BK40">
        <v>0.53300000000000003</v>
      </c>
      <c r="BL40">
        <v>0.432</v>
      </c>
      <c r="BM40">
        <v>0.58299999999999996</v>
      </c>
      <c r="BN40">
        <v>0.56299999999999994</v>
      </c>
      <c r="BO40">
        <v>0.53400000000000003</v>
      </c>
      <c r="BP40">
        <v>0.495</v>
      </c>
      <c r="BQ40">
        <v>0.5</v>
      </c>
      <c r="BR40">
        <v>0.52</v>
      </c>
      <c r="BS40">
        <v>0.78</v>
      </c>
      <c r="BT40">
        <v>1.0249999999999999</v>
      </c>
      <c r="BU40">
        <v>0.52100000000000002</v>
      </c>
      <c r="BV40">
        <v>0.42399999999999999</v>
      </c>
      <c r="BW40">
        <v>0.42099999999999999</v>
      </c>
      <c r="BX40">
        <v>0.51600000000000001</v>
      </c>
      <c r="BY40">
        <v>0.55400000000000005</v>
      </c>
      <c r="BZ40">
        <v>0.48599999999999999</v>
      </c>
      <c r="CA40">
        <v>0.60899999999999999</v>
      </c>
      <c r="CB40">
        <v>0.55400000000000005</v>
      </c>
      <c r="CC40">
        <v>0.66</v>
      </c>
      <c r="CD40">
        <v>0.53800000000000003</v>
      </c>
      <c r="CE40">
        <v>0.52700000000000002</v>
      </c>
      <c r="CF40">
        <v>0.50700000000000001</v>
      </c>
      <c r="CG40">
        <v>0.745</v>
      </c>
      <c r="CH40">
        <v>0.97299999999999998</v>
      </c>
    </row>
    <row r="41" spans="1:86" x14ac:dyDescent="0.25">
      <c r="A41" t="s">
        <v>734</v>
      </c>
      <c r="B41" t="s">
        <v>1456</v>
      </c>
      <c r="C41">
        <v>1656</v>
      </c>
      <c r="D41">
        <v>5286</v>
      </c>
      <c r="E41">
        <v>975</v>
      </c>
      <c r="F41">
        <v>2875</v>
      </c>
      <c r="G41">
        <v>2538</v>
      </c>
      <c r="H41">
        <v>1888</v>
      </c>
      <c r="I41">
        <v>16657</v>
      </c>
      <c r="J41">
        <v>4100</v>
      </c>
      <c r="K41">
        <v>5379</v>
      </c>
      <c r="L41">
        <v>4870</v>
      </c>
      <c r="M41">
        <v>9653</v>
      </c>
      <c r="N41">
        <v>2563</v>
      </c>
      <c r="O41">
        <v>1941</v>
      </c>
      <c r="P41">
        <v>2940</v>
      </c>
      <c r="Q41">
        <v>1465</v>
      </c>
      <c r="R41">
        <v>3858</v>
      </c>
      <c r="S41">
        <v>991</v>
      </c>
      <c r="T41">
        <v>2109</v>
      </c>
      <c r="U41">
        <v>2833</v>
      </c>
      <c r="V41">
        <v>1932</v>
      </c>
      <c r="W41">
        <v>14321</v>
      </c>
      <c r="X41">
        <v>5515</v>
      </c>
      <c r="Y41">
        <v>7314</v>
      </c>
      <c r="Z41">
        <v>4786</v>
      </c>
      <c r="AA41">
        <v>10318</v>
      </c>
      <c r="AB41">
        <v>2719</v>
      </c>
      <c r="AC41">
        <v>2283</v>
      </c>
      <c r="AD41">
        <v>1420</v>
      </c>
      <c r="AE41">
        <v>2.258</v>
      </c>
      <c r="AF41">
        <v>2.0670000000000002</v>
      </c>
      <c r="AG41">
        <v>1.653</v>
      </c>
      <c r="AH41">
        <v>1.8680000000000001</v>
      </c>
      <c r="AI41">
        <v>2.6080000000000001</v>
      </c>
      <c r="AJ41">
        <v>2.302</v>
      </c>
      <c r="AK41">
        <v>2.5059999999999998</v>
      </c>
      <c r="AL41">
        <v>2.37</v>
      </c>
      <c r="AM41">
        <v>2.2429999999999999</v>
      </c>
      <c r="AN41">
        <v>1.843</v>
      </c>
      <c r="AO41">
        <v>1.82</v>
      </c>
      <c r="AP41">
        <v>2.2010000000000001</v>
      </c>
      <c r="AQ41">
        <v>3.0950000000000002</v>
      </c>
      <c r="AR41">
        <v>3.4609999999999999</v>
      </c>
      <c r="AS41">
        <v>2.3210000000000002</v>
      </c>
      <c r="AT41">
        <v>1.9870000000000001</v>
      </c>
      <c r="AU41">
        <v>1.633</v>
      </c>
      <c r="AV41">
        <v>1.6279999999999999</v>
      </c>
      <c r="AW41">
        <v>2.6669999999999998</v>
      </c>
      <c r="AX41">
        <v>2.4500000000000002</v>
      </c>
      <c r="AY41">
        <v>2.5150000000000001</v>
      </c>
      <c r="AZ41">
        <v>2.2839999999999998</v>
      </c>
      <c r="BA41">
        <v>2.415</v>
      </c>
      <c r="BB41">
        <v>1.6339999999999999</v>
      </c>
      <c r="BC41">
        <v>1.825</v>
      </c>
      <c r="BD41">
        <v>2.3620000000000001</v>
      </c>
      <c r="BE41">
        <v>3.6379999999999999</v>
      </c>
      <c r="BF41">
        <v>3.5680000000000001</v>
      </c>
      <c r="BG41">
        <v>0.439</v>
      </c>
      <c r="BH41">
        <v>0.52100000000000002</v>
      </c>
      <c r="BI41">
        <v>0.371</v>
      </c>
      <c r="BJ41">
        <v>0.53100000000000003</v>
      </c>
      <c r="BK41">
        <v>0.68400000000000005</v>
      </c>
      <c r="BL41">
        <v>0.65</v>
      </c>
      <c r="BM41">
        <v>0.60599999999999998</v>
      </c>
      <c r="BN41">
        <v>0.46800000000000003</v>
      </c>
      <c r="BO41">
        <v>0.58599999999999997</v>
      </c>
      <c r="BP41">
        <v>0.53500000000000003</v>
      </c>
      <c r="BQ41">
        <v>0.50800000000000001</v>
      </c>
      <c r="BR41">
        <v>0.54700000000000004</v>
      </c>
      <c r="BS41">
        <v>0.73099999999999998</v>
      </c>
      <c r="BT41">
        <v>0.71399999999999997</v>
      </c>
      <c r="BU41">
        <v>0.57999999999999996</v>
      </c>
      <c r="BV41">
        <v>0.52600000000000002</v>
      </c>
      <c r="BW41">
        <v>0.378</v>
      </c>
      <c r="BX41">
        <v>0.48399999999999999</v>
      </c>
      <c r="BY41">
        <v>0.53700000000000003</v>
      </c>
      <c r="BZ41">
        <v>0.48099999999999998</v>
      </c>
      <c r="CA41">
        <v>0.59799999999999998</v>
      </c>
      <c r="CB41">
        <v>0.45</v>
      </c>
      <c r="CC41">
        <v>0.58099999999999996</v>
      </c>
      <c r="CD41">
        <v>0.44400000000000001</v>
      </c>
      <c r="CE41">
        <v>0.53300000000000003</v>
      </c>
      <c r="CF41">
        <v>0.45600000000000002</v>
      </c>
      <c r="CG41">
        <v>0.68100000000000005</v>
      </c>
      <c r="CH41">
        <v>0.745</v>
      </c>
    </row>
    <row r="42" spans="1:86" x14ac:dyDescent="0.25">
      <c r="A42" t="s">
        <v>735</v>
      </c>
      <c r="B42" t="s">
        <v>1457</v>
      </c>
      <c r="C42">
        <v>1811</v>
      </c>
      <c r="D42">
        <v>5283</v>
      </c>
      <c r="E42">
        <v>1022</v>
      </c>
      <c r="F42">
        <v>3097</v>
      </c>
      <c r="G42">
        <v>2649</v>
      </c>
      <c r="H42">
        <v>2137</v>
      </c>
      <c r="I42">
        <v>15586</v>
      </c>
      <c r="J42">
        <v>3424</v>
      </c>
      <c r="K42">
        <v>3732</v>
      </c>
      <c r="L42">
        <v>3574</v>
      </c>
      <c r="M42">
        <v>9686</v>
      </c>
      <c r="N42">
        <v>3336</v>
      </c>
      <c r="O42">
        <v>1362</v>
      </c>
      <c r="P42">
        <v>1190</v>
      </c>
      <c r="Q42">
        <v>1753</v>
      </c>
      <c r="R42">
        <v>4339</v>
      </c>
      <c r="S42">
        <v>1019</v>
      </c>
      <c r="T42">
        <v>2486</v>
      </c>
      <c r="U42">
        <v>2438</v>
      </c>
      <c r="V42">
        <v>1744</v>
      </c>
      <c r="W42">
        <v>12444</v>
      </c>
      <c r="X42">
        <v>5049</v>
      </c>
      <c r="Y42">
        <v>5284</v>
      </c>
      <c r="Z42">
        <v>3910</v>
      </c>
      <c r="AA42">
        <v>9239</v>
      </c>
      <c r="AB42">
        <v>3221</v>
      </c>
      <c r="AC42">
        <v>1693</v>
      </c>
      <c r="AD42">
        <v>726</v>
      </c>
      <c r="AE42">
        <v>2.153</v>
      </c>
      <c r="AF42">
        <v>2.0369999999999999</v>
      </c>
      <c r="AG42">
        <v>1.5960000000000001</v>
      </c>
      <c r="AH42">
        <v>1.883</v>
      </c>
      <c r="AI42">
        <v>2.4350000000000001</v>
      </c>
      <c r="AJ42">
        <v>2.0819999999999999</v>
      </c>
      <c r="AK42">
        <v>2.371</v>
      </c>
      <c r="AL42">
        <v>2.2930000000000001</v>
      </c>
      <c r="AM42">
        <v>2.1989999999999998</v>
      </c>
      <c r="AN42">
        <v>1.6919999999999999</v>
      </c>
      <c r="AO42">
        <v>1.9430000000000001</v>
      </c>
      <c r="AP42">
        <v>2.4060000000000001</v>
      </c>
      <c r="AQ42">
        <v>3.09</v>
      </c>
      <c r="AR42">
        <v>2.4249999999999998</v>
      </c>
      <c r="AS42">
        <v>2.262</v>
      </c>
      <c r="AT42">
        <v>2.0699999999999998</v>
      </c>
      <c r="AU42">
        <v>1.5469999999999999</v>
      </c>
      <c r="AV42">
        <v>1.7529999999999999</v>
      </c>
      <c r="AW42">
        <v>2.1419999999999999</v>
      </c>
      <c r="AX42">
        <v>1.9630000000000001</v>
      </c>
      <c r="AY42">
        <v>2.3929999999999998</v>
      </c>
      <c r="AZ42">
        <v>2.1280000000000001</v>
      </c>
      <c r="BA42">
        <v>2.09</v>
      </c>
      <c r="BB42">
        <v>1.64</v>
      </c>
      <c r="BC42">
        <v>1.8540000000000001</v>
      </c>
      <c r="BD42">
        <v>2.3570000000000002</v>
      </c>
      <c r="BE42">
        <v>3.0489999999999999</v>
      </c>
      <c r="BF42">
        <v>2.7629999999999999</v>
      </c>
      <c r="BG42">
        <v>0.56399999999999995</v>
      </c>
      <c r="BH42">
        <v>0.5</v>
      </c>
      <c r="BI42">
        <v>0.39400000000000002</v>
      </c>
      <c r="BJ42">
        <v>0.56899999999999995</v>
      </c>
      <c r="BK42">
        <v>0.56599999999999995</v>
      </c>
      <c r="BL42">
        <v>0.52300000000000002</v>
      </c>
      <c r="BM42">
        <v>0.52600000000000002</v>
      </c>
      <c r="BN42">
        <v>0.39300000000000002</v>
      </c>
      <c r="BO42">
        <v>0.53500000000000003</v>
      </c>
      <c r="BP42">
        <v>0.52100000000000002</v>
      </c>
      <c r="BQ42">
        <v>0.53400000000000003</v>
      </c>
      <c r="BR42">
        <v>0.50700000000000001</v>
      </c>
      <c r="BS42">
        <v>0.73599999999999999</v>
      </c>
      <c r="BT42">
        <v>1.1140000000000001</v>
      </c>
      <c r="BU42">
        <v>0.56599999999999995</v>
      </c>
      <c r="BV42">
        <v>0.55100000000000005</v>
      </c>
      <c r="BW42">
        <v>0.44400000000000001</v>
      </c>
      <c r="BX42">
        <v>0.48599999999999999</v>
      </c>
      <c r="BY42">
        <v>0.65600000000000003</v>
      </c>
      <c r="BZ42">
        <v>0.44</v>
      </c>
      <c r="CA42">
        <v>0.58599999999999997</v>
      </c>
      <c r="CB42">
        <v>0.46300000000000002</v>
      </c>
      <c r="CC42">
        <v>0.51400000000000001</v>
      </c>
      <c r="CD42">
        <v>0.49099999999999999</v>
      </c>
      <c r="CE42">
        <v>0.54300000000000004</v>
      </c>
      <c r="CF42">
        <v>0.55800000000000005</v>
      </c>
      <c r="CG42">
        <v>0.874</v>
      </c>
      <c r="CH42">
        <v>0.89800000000000002</v>
      </c>
    </row>
    <row r="43" spans="1:86" x14ac:dyDescent="0.25">
      <c r="A43" t="s">
        <v>736</v>
      </c>
      <c r="B43" t="s">
        <v>1458</v>
      </c>
    </row>
    <row r="44" spans="1:86" x14ac:dyDescent="0.25">
      <c r="A44" t="s">
        <v>737</v>
      </c>
      <c r="B44" t="s">
        <v>1459</v>
      </c>
      <c r="C44">
        <v>1866</v>
      </c>
      <c r="D44">
        <v>6476</v>
      </c>
      <c r="E44">
        <v>992</v>
      </c>
      <c r="F44">
        <v>3075</v>
      </c>
      <c r="G44">
        <v>2495</v>
      </c>
      <c r="H44">
        <v>1768</v>
      </c>
      <c r="I44">
        <v>15849</v>
      </c>
      <c r="J44">
        <v>3798</v>
      </c>
      <c r="K44">
        <v>4696</v>
      </c>
      <c r="L44">
        <v>3214</v>
      </c>
      <c r="M44">
        <v>9094</v>
      </c>
      <c r="N44">
        <v>3213</v>
      </c>
      <c r="O44">
        <v>1928</v>
      </c>
      <c r="P44">
        <v>2633</v>
      </c>
      <c r="Q44">
        <v>1505</v>
      </c>
      <c r="R44">
        <v>4567</v>
      </c>
      <c r="S44">
        <v>1074</v>
      </c>
      <c r="T44">
        <v>2456</v>
      </c>
      <c r="U44">
        <v>2558</v>
      </c>
      <c r="V44">
        <v>2056</v>
      </c>
      <c r="W44">
        <v>14846</v>
      </c>
      <c r="X44">
        <v>5063</v>
      </c>
      <c r="Y44">
        <v>6368</v>
      </c>
      <c r="Z44">
        <v>3711</v>
      </c>
      <c r="AA44">
        <v>9008</v>
      </c>
      <c r="AB44">
        <v>3966</v>
      </c>
      <c r="AC44">
        <v>2190</v>
      </c>
      <c r="AD44">
        <v>1360</v>
      </c>
      <c r="AE44">
        <v>2.0819999999999999</v>
      </c>
      <c r="AF44">
        <v>1.982</v>
      </c>
      <c r="AG44">
        <v>1.645</v>
      </c>
      <c r="AH44">
        <v>1.881</v>
      </c>
      <c r="AI44">
        <v>2.5059999999999998</v>
      </c>
      <c r="AJ44">
        <v>2.2240000000000002</v>
      </c>
      <c r="AK44">
        <v>2.4140000000000001</v>
      </c>
      <c r="AL44">
        <v>2.2730000000000001</v>
      </c>
      <c r="AM44">
        <v>2.0579999999999998</v>
      </c>
      <c r="AN44">
        <v>1.492</v>
      </c>
      <c r="AO44">
        <v>1.804</v>
      </c>
      <c r="AP44">
        <v>2.3159999999999998</v>
      </c>
      <c r="AQ44">
        <v>3.581</v>
      </c>
      <c r="AR44">
        <v>3.6160000000000001</v>
      </c>
      <c r="AS44">
        <v>2.1429999999999998</v>
      </c>
      <c r="AT44">
        <v>1.996</v>
      </c>
      <c r="AU44">
        <v>1.6240000000000001</v>
      </c>
      <c r="AV44">
        <v>1.724</v>
      </c>
      <c r="AW44">
        <v>2.3679999999999999</v>
      </c>
      <c r="AX44">
        <v>2.258</v>
      </c>
      <c r="AY44">
        <v>2.419</v>
      </c>
      <c r="AZ44">
        <v>2.3679999999999999</v>
      </c>
      <c r="BA44">
        <v>2.3660000000000001</v>
      </c>
      <c r="BB44">
        <v>1.62</v>
      </c>
      <c r="BC44">
        <v>1.79</v>
      </c>
      <c r="BD44">
        <v>2.1739999999999999</v>
      </c>
      <c r="BE44">
        <v>3.8809999999999998</v>
      </c>
      <c r="BF44">
        <v>3.5219999999999998</v>
      </c>
      <c r="BG44">
        <v>0.57899999999999996</v>
      </c>
      <c r="BH44">
        <v>0.498</v>
      </c>
      <c r="BI44">
        <v>0.40500000000000003</v>
      </c>
      <c r="BJ44">
        <v>0.57799999999999996</v>
      </c>
      <c r="BK44">
        <v>0.58299999999999996</v>
      </c>
      <c r="BL44">
        <v>0.44500000000000001</v>
      </c>
      <c r="BM44">
        <v>0.58699999999999997</v>
      </c>
      <c r="BN44">
        <v>0.44400000000000001</v>
      </c>
      <c r="BO44">
        <v>0.45600000000000002</v>
      </c>
      <c r="BP44">
        <v>0.40400000000000003</v>
      </c>
      <c r="BQ44">
        <v>0.47299999999999998</v>
      </c>
      <c r="BR44">
        <v>0.51400000000000001</v>
      </c>
      <c r="BS44">
        <v>0.63600000000000001</v>
      </c>
      <c r="BT44">
        <v>0.73799999999999999</v>
      </c>
      <c r="BU44">
        <v>0.47799999999999998</v>
      </c>
      <c r="BV44">
        <v>0.50600000000000001</v>
      </c>
      <c r="BW44">
        <v>0.38900000000000001</v>
      </c>
      <c r="BX44">
        <v>0.51700000000000002</v>
      </c>
      <c r="BY44">
        <v>0.55900000000000005</v>
      </c>
      <c r="BZ44">
        <v>0.52600000000000002</v>
      </c>
      <c r="CA44">
        <v>0.60199999999999998</v>
      </c>
      <c r="CB44">
        <v>0.51100000000000001</v>
      </c>
      <c r="CC44">
        <v>0.63300000000000001</v>
      </c>
      <c r="CD44">
        <v>0.39900000000000002</v>
      </c>
      <c r="CE44">
        <v>0.52300000000000002</v>
      </c>
      <c r="CF44">
        <v>0.49</v>
      </c>
      <c r="CG44">
        <v>0.67900000000000005</v>
      </c>
      <c r="CH44">
        <v>0.80600000000000005</v>
      </c>
    </row>
    <row r="45" spans="1:86" x14ac:dyDescent="0.25">
      <c r="A45" t="s">
        <v>738</v>
      </c>
      <c r="B45" t="s">
        <v>1460</v>
      </c>
      <c r="C45">
        <v>1820</v>
      </c>
      <c r="D45">
        <v>5400</v>
      </c>
      <c r="E45">
        <v>1142</v>
      </c>
      <c r="F45">
        <v>3167</v>
      </c>
      <c r="G45">
        <v>3188</v>
      </c>
      <c r="H45">
        <v>2612</v>
      </c>
      <c r="I45">
        <v>18501</v>
      </c>
      <c r="J45">
        <v>3604</v>
      </c>
      <c r="K45">
        <v>4499</v>
      </c>
      <c r="L45">
        <v>3607</v>
      </c>
      <c r="M45">
        <v>10566</v>
      </c>
      <c r="N45">
        <v>3285</v>
      </c>
      <c r="O45">
        <v>1541</v>
      </c>
      <c r="P45">
        <v>1783</v>
      </c>
      <c r="Q45">
        <v>1665</v>
      </c>
      <c r="R45">
        <v>4624</v>
      </c>
      <c r="S45">
        <v>1054</v>
      </c>
      <c r="T45">
        <v>2303</v>
      </c>
      <c r="U45">
        <v>2924</v>
      </c>
      <c r="V45">
        <v>2165</v>
      </c>
      <c r="W45">
        <v>17017</v>
      </c>
      <c r="X45">
        <v>5366</v>
      </c>
      <c r="Y45">
        <v>6501</v>
      </c>
      <c r="Z45">
        <v>4110</v>
      </c>
      <c r="AA45">
        <v>10364</v>
      </c>
      <c r="AB45">
        <v>2743</v>
      </c>
      <c r="AC45">
        <v>1976</v>
      </c>
      <c r="AD45">
        <v>857</v>
      </c>
      <c r="AE45">
        <v>2.12</v>
      </c>
      <c r="AF45">
        <v>2.2320000000000002</v>
      </c>
      <c r="AG45">
        <v>1.679</v>
      </c>
      <c r="AH45">
        <v>1.9379999999999999</v>
      </c>
      <c r="AI45">
        <v>2.7010000000000001</v>
      </c>
      <c r="AJ45">
        <v>2.641</v>
      </c>
      <c r="AK45">
        <v>2.7029999999999998</v>
      </c>
      <c r="AL45">
        <v>2.5459999999999998</v>
      </c>
      <c r="AM45">
        <v>2.2850000000000001</v>
      </c>
      <c r="AN45">
        <v>1.796</v>
      </c>
      <c r="AO45">
        <v>2.0680000000000001</v>
      </c>
      <c r="AP45">
        <v>2.2959999999999998</v>
      </c>
      <c r="AQ45">
        <v>3.609</v>
      </c>
      <c r="AR45">
        <v>3.26</v>
      </c>
      <c r="AS45">
        <v>2.5739999999999998</v>
      </c>
      <c r="AT45">
        <v>2.1800000000000002</v>
      </c>
      <c r="AU45">
        <v>1.716</v>
      </c>
      <c r="AV45">
        <v>1.857</v>
      </c>
      <c r="AW45">
        <v>2.66</v>
      </c>
      <c r="AX45">
        <v>2.5939999999999999</v>
      </c>
      <c r="AY45">
        <v>2.7029999999999998</v>
      </c>
      <c r="AZ45">
        <v>2.3210000000000002</v>
      </c>
      <c r="BA45">
        <v>2.379</v>
      </c>
      <c r="BB45">
        <v>1.831</v>
      </c>
      <c r="BC45">
        <v>2.0550000000000002</v>
      </c>
      <c r="BD45">
        <v>2.3530000000000002</v>
      </c>
      <c r="BE45">
        <v>3.8149999999999999</v>
      </c>
      <c r="BF45">
        <v>3.1080000000000001</v>
      </c>
      <c r="BG45">
        <v>0.60099999999999998</v>
      </c>
      <c r="BH45">
        <v>0.52400000000000002</v>
      </c>
      <c r="BI45">
        <v>0.432</v>
      </c>
      <c r="BJ45">
        <v>0.53900000000000003</v>
      </c>
      <c r="BK45">
        <v>0.56299999999999994</v>
      </c>
      <c r="BL45">
        <v>0.61699999999999999</v>
      </c>
      <c r="BM45">
        <v>0.65400000000000003</v>
      </c>
      <c r="BN45">
        <v>0.501</v>
      </c>
      <c r="BO45">
        <v>0.56299999999999994</v>
      </c>
      <c r="BP45">
        <v>0.49399999999999999</v>
      </c>
      <c r="BQ45">
        <v>0.57999999999999996</v>
      </c>
      <c r="BR45">
        <v>0.52600000000000002</v>
      </c>
      <c r="BS45">
        <v>0.76100000000000001</v>
      </c>
      <c r="BT45">
        <v>1.1000000000000001</v>
      </c>
      <c r="BU45">
        <v>0.54</v>
      </c>
      <c r="BV45">
        <v>0.52600000000000002</v>
      </c>
      <c r="BW45">
        <v>0.41299999999999998</v>
      </c>
      <c r="BX45">
        <v>0.45600000000000002</v>
      </c>
      <c r="BY45">
        <v>0.65800000000000003</v>
      </c>
      <c r="BZ45">
        <v>0.47799999999999998</v>
      </c>
      <c r="CA45">
        <v>0.70699999999999996</v>
      </c>
      <c r="CB45">
        <v>0.495</v>
      </c>
      <c r="CC45">
        <v>0.56200000000000006</v>
      </c>
      <c r="CD45">
        <v>0.503</v>
      </c>
      <c r="CE45">
        <v>0.55500000000000005</v>
      </c>
      <c r="CF45">
        <v>0.442</v>
      </c>
      <c r="CG45">
        <v>0.70699999999999996</v>
      </c>
      <c r="CH45">
        <v>0.64</v>
      </c>
    </row>
    <row r="46" spans="1:86" x14ac:dyDescent="0.25">
      <c r="A46" t="s">
        <v>739</v>
      </c>
      <c r="B46" t="s">
        <v>1461</v>
      </c>
      <c r="C46">
        <v>1384</v>
      </c>
      <c r="D46">
        <v>5095</v>
      </c>
      <c r="E46">
        <v>1063</v>
      </c>
      <c r="F46">
        <v>2982</v>
      </c>
      <c r="G46">
        <v>2840</v>
      </c>
      <c r="H46">
        <v>2210</v>
      </c>
      <c r="I46">
        <v>17223</v>
      </c>
      <c r="J46">
        <v>3949</v>
      </c>
      <c r="K46">
        <v>4835</v>
      </c>
      <c r="L46">
        <v>3316</v>
      </c>
      <c r="M46">
        <v>9781</v>
      </c>
      <c r="N46">
        <v>2728</v>
      </c>
      <c r="O46">
        <v>1828</v>
      </c>
      <c r="P46">
        <v>2823</v>
      </c>
      <c r="Q46">
        <v>1652</v>
      </c>
      <c r="R46">
        <v>3755</v>
      </c>
      <c r="S46">
        <v>1099</v>
      </c>
      <c r="T46">
        <v>2443</v>
      </c>
      <c r="U46">
        <v>2673</v>
      </c>
      <c r="V46">
        <v>2248</v>
      </c>
      <c r="W46">
        <v>14194</v>
      </c>
      <c r="X46">
        <v>5516</v>
      </c>
      <c r="Y46">
        <v>6698</v>
      </c>
      <c r="Z46">
        <v>3711</v>
      </c>
      <c r="AA46">
        <v>8917</v>
      </c>
      <c r="AB46">
        <v>2935</v>
      </c>
      <c r="AC46">
        <v>1928</v>
      </c>
      <c r="AD46">
        <v>1709</v>
      </c>
      <c r="AE46">
        <v>1.8759999999999999</v>
      </c>
      <c r="AF46">
        <v>1.9419999999999999</v>
      </c>
      <c r="AG46">
        <v>1.617</v>
      </c>
      <c r="AH46">
        <v>1.758</v>
      </c>
      <c r="AI46">
        <v>2.5310000000000001</v>
      </c>
      <c r="AJ46">
        <v>2.67</v>
      </c>
      <c r="AK46">
        <v>2.4990000000000001</v>
      </c>
      <c r="AL46">
        <v>2.444</v>
      </c>
      <c r="AM46">
        <v>2.403</v>
      </c>
      <c r="AN46">
        <v>1.7509999999999999</v>
      </c>
      <c r="AO46">
        <v>1.992</v>
      </c>
      <c r="AP46">
        <v>2.0470000000000002</v>
      </c>
      <c r="AQ46">
        <v>3.3130000000000002</v>
      </c>
      <c r="AR46">
        <v>3.7440000000000002</v>
      </c>
      <c r="AS46">
        <v>2.3849999999999998</v>
      </c>
      <c r="AT46">
        <v>1.8560000000000001</v>
      </c>
      <c r="AU46">
        <v>1.629</v>
      </c>
      <c r="AV46">
        <v>1.73</v>
      </c>
      <c r="AW46">
        <v>2.5449999999999999</v>
      </c>
      <c r="AX46">
        <v>2.6059999999999999</v>
      </c>
      <c r="AY46">
        <v>2.5470000000000002</v>
      </c>
      <c r="AZ46">
        <v>2.278</v>
      </c>
      <c r="BA46">
        <v>2.3610000000000002</v>
      </c>
      <c r="BB46">
        <v>1.8089999999999999</v>
      </c>
      <c r="BC46">
        <v>1.974</v>
      </c>
      <c r="BD46">
        <v>2.2360000000000002</v>
      </c>
      <c r="BE46">
        <v>3.3119999999999998</v>
      </c>
      <c r="BF46">
        <v>3.7850000000000001</v>
      </c>
      <c r="BG46">
        <v>0.53</v>
      </c>
      <c r="BH46">
        <v>0.52900000000000003</v>
      </c>
      <c r="BI46">
        <v>0.46100000000000002</v>
      </c>
      <c r="BJ46">
        <v>0.59</v>
      </c>
      <c r="BK46">
        <v>0.62</v>
      </c>
      <c r="BL46">
        <v>0.57699999999999996</v>
      </c>
      <c r="BM46">
        <v>0.63800000000000001</v>
      </c>
      <c r="BN46">
        <v>0.55000000000000004</v>
      </c>
      <c r="BO46">
        <v>0.64900000000000002</v>
      </c>
      <c r="BP46">
        <v>0.49199999999999999</v>
      </c>
      <c r="BQ46">
        <v>0.55700000000000005</v>
      </c>
      <c r="BR46">
        <v>0.57199999999999995</v>
      </c>
      <c r="BS46">
        <v>0.86599999999999999</v>
      </c>
      <c r="BT46">
        <v>0.92100000000000004</v>
      </c>
      <c r="BU46">
        <v>0.625</v>
      </c>
      <c r="BV46">
        <v>0.55300000000000005</v>
      </c>
      <c r="BW46">
        <v>0.40899999999999997</v>
      </c>
      <c r="BX46">
        <v>0.48799999999999999</v>
      </c>
      <c r="BY46">
        <v>0.60299999999999998</v>
      </c>
      <c r="BZ46">
        <v>0.625</v>
      </c>
      <c r="CA46">
        <v>0.69199999999999995</v>
      </c>
      <c r="CB46">
        <v>0.55000000000000004</v>
      </c>
      <c r="CC46">
        <v>0.70199999999999996</v>
      </c>
      <c r="CD46">
        <v>0.51300000000000001</v>
      </c>
      <c r="CE46">
        <v>0.55400000000000005</v>
      </c>
      <c r="CF46">
        <v>0.628</v>
      </c>
      <c r="CG46">
        <v>0.746</v>
      </c>
      <c r="CH46">
        <v>0.78600000000000003</v>
      </c>
    </row>
    <row r="47" spans="1:86" x14ac:dyDescent="0.25">
      <c r="A47" t="s">
        <v>740</v>
      </c>
      <c r="B47" t="s">
        <v>1462</v>
      </c>
      <c r="C47">
        <v>1499</v>
      </c>
      <c r="D47">
        <v>4493</v>
      </c>
      <c r="E47">
        <v>1138</v>
      </c>
      <c r="F47">
        <v>2955</v>
      </c>
      <c r="G47">
        <v>2664</v>
      </c>
      <c r="H47">
        <v>2004</v>
      </c>
      <c r="I47">
        <v>16152</v>
      </c>
      <c r="J47">
        <v>3196</v>
      </c>
      <c r="K47">
        <v>4752</v>
      </c>
      <c r="L47">
        <v>2866</v>
      </c>
      <c r="M47">
        <v>7815</v>
      </c>
      <c r="N47">
        <v>2890</v>
      </c>
      <c r="O47">
        <v>1713</v>
      </c>
      <c r="P47">
        <v>1586</v>
      </c>
      <c r="Q47">
        <v>1279</v>
      </c>
      <c r="R47">
        <v>3467</v>
      </c>
      <c r="S47">
        <v>1073</v>
      </c>
      <c r="T47">
        <v>2233</v>
      </c>
      <c r="U47">
        <v>2624</v>
      </c>
      <c r="V47">
        <v>1947</v>
      </c>
      <c r="W47">
        <v>13694</v>
      </c>
      <c r="X47">
        <v>5113</v>
      </c>
      <c r="Y47">
        <v>6406</v>
      </c>
      <c r="Z47">
        <v>2812</v>
      </c>
      <c r="AA47">
        <v>8670</v>
      </c>
      <c r="AB47">
        <v>2620</v>
      </c>
      <c r="AC47">
        <v>2105</v>
      </c>
      <c r="AD47">
        <v>1140</v>
      </c>
      <c r="AE47">
        <v>2.077</v>
      </c>
      <c r="AF47">
        <v>2.17</v>
      </c>
      <c r="AG47">
        <v>1.8620000000000001</v>
      </c>
      <c r="AH47">
        <v>1.9650000000000001</v>
      </c>
      <c r="AI47">
        <v>2.5840000000000001</v>
      </c>
      <c r="AJ47">
        <v>2.8239999999999998</v>
      </c>
      <c r="AK47">
        <v>2.609</v>
      </c>
      <c r="AL47">
        <v>2.3740000000000001</v>
      </c>
      <c r="AM47">
        <v>2.2669999999999999</v>
      </c>
      <c r="AN47">
        <v>1.6879999999999999</v>
      </c>
      <c r="AO47">
        <v>1.8759999999999999</v>
      </c>
      <c r="AP47">
        <v>2.35</v>
      </c>
      <c r="AQ47">
        <v>3.4540000000000002</v>
      </c>
      <c r="AR47">
        <v>3.1179999999999999</v>
      </c>
      <c r="AS47">
        <v>2.2850000000000001</v>
      </c>
      <c r="AT47">
        <v>2.2970000000000002</v>
      </c>
      <c r="AU47">
        <v>1.847</v>
      </c>
      <c r="AV47">
        <v>1.92</v>
      </c>
      <c r="AW47">
        <v>2.7170000000000001</v>
      </c>
      <c r="AX47">
        <v>2.637</v>
      </c>
      <c r="AY47">
        <v>2.657</v>
      </c>
      <c r="AZ47">
        <v>2.504</v>
      </c>
      <c r="BA47">
        <v>2.379</v>
      </c>
      <c r="BB47">
        <v>1.5720000000000001</v>
      </c>
      <c r="BC47">
        <v>2.0590000000000002</v>
      </c>
      <c r="BD47">
        <v>2.319</v>
      </c>
      <c r="BE47">
        <v>3.7519999999999998</v>
      </c>
      <c r="BF47">
        <v>3.6339999999999999</v>
      </c>
      <c r="BG47">
        <v>0.64900000000000002</v>
      </c>
      <c r="BH47">
        <v>0.58899999999999997</v>
      </c>
      <c r="BI47">
        <v>0.47399999999999998</v>
      </c>
      <c r="BJ47">
        <v>0.70899999999999996</v>
      </c>
      <c r="BK47">
        <v>0.64700000000000002</v>
      </c>
      <c r="BL47">
        <v>0.50900000000000001</v>
      </c>
      <c r="BM47">
        <v>0.71799999999999997</v>
      </c>
      <c r="BN47">
        <v>0.51</v>
      </c>
      <c r="BO47">
        <v>0.59099999999999997</v>
      </c>
      <c r="BP47">
        <v>0.46400000000000002</v>
      </c>
      <c r="BQ47">
        <v>0.55100000000000005</v>
      </c>
      <c r="BR47">
        <v>0.58199999999999996</v>
      </c>
      <c r="BS47">
        <v>0.65300000000000002</v>
      </c>
      <c r="BT47">
        <v>1.1100000000000001</v>
      </c>
      <c r="BU47">
        <v>0.56299999999999994</v>
      </c>
      <c r="BV47">
        <v>0.56100000000000005</v>
      </c>
      <c r="BW47">
        <v>0.39900000000000002</v>
      </c>
      <c r="BX47">
        <v>0.496</v>
      </c>
      <c r="BY47">
        <v>0.7</v>
      </c>
      <c r="BZ47">
        <v>0.65100000000000002</v>
      </c>
      <c r="CA47">
        <v>0.69499999999999995</v>
      </c>
      <c r="CB47">
        <v>0.65800000000000003</v>
      </c>
      <c r="CC47">
        <v>0.626</v>
      </c>
      <c r="CD47">
        <v>0.46600000000000003</v>
      </c>
      <c r="CE47">
        <v>0.63500000000000001</v>
      </c>
      <c r="CF47">
        <v>0.66100000000000003</v>
      </c>
      <c r="CG47">
        <v>0.67400000000000004</v>
      </c>
      <c r="CH47">
        <v>0.79200000000000004</v>
      </c>
    </row>
    <row r="48" spans="1:86" x14ac:dyDescent="0.25">
      <c r="A48" t="s">
        <v>741</v>
      </c>
      <c r="B48" t="s">
        <v>1463</v>
      </c>
      <c r="C48">
        <v>1344</v>
      </c>
      <c r="D48">
        <v>4451</v>
      </c>
      <c r="E48">
        <v>794</v>
      </c>
      <c r="F48">
        <v>2458</v>
      </c>
      <c r="G48">
        <v>2078</v>
      </c>
      <c r="H48">
        <v>1361</v>
      </c>
      <c r="I48">
        <v>12769</v>
      </c>
      <c r="J48">
        <v>3140</v>
      </c>
      <c r="K48">
        <v>3208</v>
      </c>
      <c r="L48">
        <v>2553</v>
      </c>
      <c r="M48">
        <v>7116</v>
      </c>
      <c r="N48">
        <v>2102</v>
      </c>
      <c r="O48">
        <v>1401</v>
      </c>
      <c r="P48">
        <v>1212</v>
      </c>
      <c r="Q48">
        <v>1318</v>
      </c>
      <c r="R48">
        <v>3335</v>
      </c>
      <c r="S48">
        <v>802</v>
      </c>
      <c r="T48">
        <v>1910</v>
      </c>
      <c r="U48">
        <v>1963</v>
      </c>
      <c r="V48">
        <v>1481</v>
      </c>
      <c r="W48">
        <v>10882</v>
      </c>
      <c r="X48">
        <v>3834</v>
      </c>
      <c r="Y48">
        <v>4753</v>
      </c>
      <c r="Z48">
        <v>3241</v>
      </c>
      <c r="AA48">
        <v>8126</v>
      </c>
      <c r="AB48">
        <v>2329</v>
      </c>
      <c r="AC48">
        <v>1544</v>
      </c>
      <c r="AD48">
        <v>516</v>
      </c>
      <c r="AE48">
        <v>1.861</v>
      </c>
      <c r="AF48">
        <v>1.9179999999999999</v>
      </c>
      <c r="AG48">
        <v>1.498</v>
      </c>
      <c r="AH48">
        <v>1.754</v>
      </c>
      <c r="AI48">
        <v>2.2759999999999998</v>
      </c>
      <c r="AJ48">
        <v>1.972</v>
      </c>
      <c r="AK48">
        <v>2.2570000000000001</v>
      </c>
      <c r="AL48">
        <v>2.2509999999999999</v>
      </c>
      <c r="AM48">
        <v>1.986</v>
      </c>
      <c r="AN48">
        <v>1.498</v>
      </c>
      <c r="AO48">
        <v>1.83</v>
      </c>
      <c r="AP48">
        <v>2.028</v>
      </c>
      <c r="AQ48">
        <v>3.056</v>
      </c>
      <c r="AR48">
        <v>2.33</v>
      </c>
      <c r="AS48">
        <v>2.335</v>
      </c>
      <c r="AT48">
        <v>1.899</v>
      </c>
      <c r="AU48">
        <v>1.506</v>
      </c>
      <c r="AV48">
        <v>1.6459999999999999</v>
      </c>
      <c r="AW48">
        <v>2.2719999999999998</v>
      </c>
      <c r="AX48">
        <v>2.1760000000000002</v>
      </c>
      <c r="AY48">
        <v>2.3199999999999998</v>
      </c>
      <c r="AZ48">
        <v>2.1030000000000002</v>
      </c>
      <c r="BA48">
        <v>1.9870000000000001</v>
      </c>
      <c r="BB48">
        <v>1.607</v>
      </c>
      <c r="BC48">
        <v>2.0310000000000001</v>
      </c>
      <c r="BD48">
        <v>2.2200000000000002</v>
      </c>
      <c r="BE48">
        <v>3.238</v>
      </c>
      <c r="BF48">
        <v>2.4540000000000002</v>
      </c>
      <c r="BG48">
        <v>0.441</v>
      </c>
      <c r="BH48">
        <v>0.45600000000000002</v>
      </c>
      <c r="BI48">
        <v>0.35299999999999998</v>
      </c>
      <c r="BJ48">
        <v>0.52200000000000002</v>
      </c>
      <c r="BK48">
        <v>0.48099999999999998</v>
      </c>
      <c r="BL48">
        <v>0.373</v>
      </c>
      <c r="BM48">
        <v>0.54600000000000004</v>
      </c>
      <c r="BN48">
        <v>0.42299999999999999</v>
      </c>
      <c r="BO48">
        <v>0.49</v>
      </c>
      <c r="BP48">
        <v>0.38900000000000001</v>
      </c>
      <c r="BQ48">
        <v>0.51800000000000002</v>
      </c>
      <c r="BR48">
        <v>0.46600000000000003</v>
      </c>
      <c r="BS48">
        <v>0.68500000000000005</v>
      </c>
      <c r="BT48">
        <v>0.80600000000000005</v>
      </c>
      <c r="BU48">
        <v>0.46500000000000002</v>
      </c>
      <c r="BV48">
        <v>0.51800000000000002</v>
      </c>
      <c r="BW48">
        <v>0.35</v>
      </c>
      <c r="BX48">
        <v>0.505</v>
      </c>
      <c r="BY48">
        <v>0.439</v>
      </c>
      <c r="BZ48">
        <v>0.38100000000000001</v>
      </c>
      <c r="CA48">
        <v>0.56100000000000005</v>
      </c>
      <c r="CB48">
        <v>0.46</v>
      </c>
      <c r="CC48">
        <v>0.52800000000000002</v>
      </c>
      <c r="CD48">
        <v>0.40699999999999997</v>
      </c>
      <c r="CE48">
        <v>0.51600000000000001</v>
      </c>
      <c r="CF48">
        <v>0.58299999999999996</v>
      </c>
      <c r="CG48">
        <v>0.71699999999999997</v>
      </c>
      <c r="CH48">
        <v>0.57499999999999996</v>
      </c>
    </row>
    <row r="49" spans="1:86" x14ac:dyDescent="0.25">
      <c r="A49" t="s">
        <v>742</v>
      </c>
      <c r="B49" t="s">
        <v>1464</v>
      </c>
    </row>
    <row r="50" spans="1:86" x14ac:dyDescent="0.25">
      <c r="A50" t="s">
        <v>743</v>
      </c>
      <c r="B50" t="s">
        <v>1465</v>
      </c>
      <c r="C50">
        <v>2061</v>
      </c>
      <c r="D50">
        <v>5333</v>
      </c>
      <c r="E50">
        <v>1077</v>
      </c>
      <c r="F50">
        <v>3326</v>
      </c>
      <c r="G50">
        <v>2709</v>
      </c>
      <c r="H50">
        <v>2202</v>
      </c>
      <c r="I50">
        <v>16417</v>
      </c>
      <c r="J50">
        <v>3486</v>
      </c>
      <c r="K50">
        <v>4771</v>
      </c>
      <c r="L50">
        <v>3637</v>
      </c>
      <c r="M50">
        <v>8992</v>
      </c>
      <c r="N50">
        <v>2979</v>
      </c>
      <c r="O50">
        <v>1563</v>
      </c>
      <c r="P50">
        <v>2186</v>
      </c>
      <c r="Q50">
        <v>1737</v>
      </c>
      <c r="R50">
        <v>4246</v>
      </c>
      <c r="S50">
        <v>1074</v>
      </c>
      <c r="T50">
        <v>2505</v>
      </c>
      <c r="U50">
        <v>2772</v>
      </c>
      <c r="V50">
        <v>2256</v>
      </c>
      <c r="W50">
        <v>15490</v>
      </c>
      <c r="X50">
        <v>4768</v>
      </c>
      <c r="Y50">
        <v>5314</v>
      </c>
      <c r="Z50">
        <v>4306</v>
      </c>
      <c r="AA50">
        <v>8520</v>
      </c>
      <c r="AB50">
        <v>3153</v>
      </c>
      <c r="AC50">
        <v>1873</v>
      </c>
      <c r="AD50">
        <v>986</v>
      </c>
      <c r="AE50">
        <v>2.5630000000000002</v>
      </c>
      <c r="AF50">
        <v>2.1459999999999999</v>
      </c>
      <c r="AG50">
        <v>1.6</v>
      </c>
      <c r="AH50">
        <v>1.986</v>
      </c>
      <c r="AI50">
        <v>2.7589999999999999</v>
      </c>
      <c r="AJ50">
        <v>2.617</v>
      </c>
      <c r="AK50">
        <v>2.605</v>
      </c>
      <c r="AL50">
        <v>2.351</v>
      </c>
      <c r="AM50">
        <v>2.2309999999999999</v>
      </c>
      <c r="AN50">
        <v>1.5740000000000001</v>
      </c>
      <c r="AO50">
        <v>1.722</v>
      </c>
      <c r="AP50">
        <v>2.3170000000000002</v>
      </c>
      <c r="AQ50">
        <v>3.121</v>
      </c>
      <c r="AR50">
        <v>3.1749999999999998</v>
      </c>
      <c r="AS50">
        <v>2.5659999999999998</v>
      </c>
      <c r="AT50">
        <v>2.1789999999999998</v>
      </c>
      <c r="AU50">
        <v>1.615</v>
      </c>
      <c r="AV50">
        <v>1.85</v>
      </c>
      <c r="AW50">
        <v>2.6909999999999998</v>
      </c>
      <c r="AX50">
        <v>2.5030000000000001</v>
      </c>
      <c r="AY50">
        <v>2.5720000000000001</v>
      </c>
      <c r="AZ50">
        <v>2.222</v>
      </c>
      <c r="BA50">
        <v>2.1419999999999999</v>
      </c>
      <c r="BB50">
        <v>1.7989999999999999</v>
      </c>
      <c r="BC50">
        <v>1.792</v>
      </c>
      <c r="BD50">
        <v>2.319</v>
      </c>
      <c r="BE50">
        <v>3.36</v>
      </c>
      <c r="BF50">
        <v>3.113</v>
      </c>
      <c r="BG50">
        <v>0.66</v>
      </c>
      <c r="BH50">
        <v>0.54900000000000004</v>
      </c>
      <c r="BI50">
        <v>0.33100000000000002</v>
      </c>
      <c r="BJ50">
        <v>0.58499999999999996</v>
      </c>
      <c r="BK50">
        <v>0.60199999999999998</v>
      </c>
      <c r="BL50">
        <v>0.45600000000000002</v>
      </c>
      <c r="BM50">
        <v>0.69599999999999995</v>
      </c>
      <c r="BN50">
        <v>0.54200000000000004</v>
      </c>
      <c r="BO50">
        <v>0.47</v>
      </c>
      <c r="BP50">
        <v>0.45300000000000001</v>
      </c>
      <c r="BQ50">
        <v>0.46400000000000002</v>
      </c>
      <c r="BR50">
        <v>0.47699999999999998</v>
      </c>
      <c r="BS50">
        <v>0.81399999999999995</v>
      </c>
      <c r="BT50">
        <v>0.68700000000000006</v>
      </c>
      <c r="BU50">
        <v>0.629</v>
      </c>
      <c r="BV50">
        <v>0.64500000000000002</v>
      </c>
      <c r="BW50">
        <v>0.37</v>
      </c>
      <c r="BX50">
        <v>0.46500000000000002</v>
      </c>
      <c r="BY50">
        <v>0.52</v>
      </c>
      <c r="BZ50">
        <v>0.45300000000000001</v>
      </c>
      <c r="CA50">
        <v>0.69099999999999995</v>
      </c>
      <c r="CB50">
        <v>0.502</v>
      </c>
      <c r="CC50">
        <v>0.50800000000000001</v>
      </c>
      <c r="CD50">
        <v>0.504</v>
      </c>
      <c r="CE50">
        <v>0.52200000000000002</v>
      </c>
      <c r="CF50">
        <v>0.55900000000000005</v>
      </c>
      <c r="CG50">
        <v>0.73399999999999999</v>
      </c>
      <c r="CH50">
        <v>0.73199999999999998</v>
      </c>
    </row>
    <row r="51" spans="1:86" x14ac:dyDescent="0.25">
      <c r="A51" t="s">
        <v>744</v>
      </c>
      <c r="B51" t="s">
        <v>1466</v>
      </c>
      <c r="C51">
        <v>1488</v>
      </c>
      <c r="D51">
        <v>4783</v>
      </c>
      <c r="E51">
        <v>1051</v>
      </c>
      <c r="F51">
        <v>2678</v>
      </c>
      <c r="G51">
        <v>2690</v>
      </c>
      <c r="H51">
        <v>2193</v>
      </c>
      <c r="I51">
        <v>15397</v>
      </c>
      <c r="J51">
        <v>3615</v>
      </c>
      <c r="K51">
        <v>4328</v>
      </c>
      <c r="L51">
        <v>3905</v>
      </c>
      <c r="M51">
        <v>9417</v>
      </c>
      <c r="N51">
        <v>2739</v>
      </c>
      <c r="O51">
        <v>1398</v>
      </c>
      <c r="P51">
        <v>1230</v>
      </c>
      <c r="Q51">
        <v>1352</v>
      </c>
      <c r="R51">
        <v>3818</v>
      </c>
      <c r="S51">
        <v>948</v>
      </c>
      <c r="T51">
        <v>2002</v>
      </c>
      <c r="U51">
        <v>2356</v>
      </c>
      <c r="V51">
        <v>1841</v>
      </c>
      <c r="W51">
        <v>12481</v>
      </c>
      <c r="X51">
        <v>4690</v>
      </c>
      <c r="Y51">
        <v>6642</v>
      </c>
      <c r="Z51">
        <v>4077</v>
      </c>
      <c r="AA51">
        <v>9002</v>
      </c>
      <c r="AB51">
        <v>3377</v>
      </c>
      <c r="AC51">
        <v>1611</v>
      </c>
      <c r="AD51">
        <v>922</v>
      </c>
      <c r="AE51">
        <v>2.0640000000000001</v>
      </c>
      <c r="AF51">
        <v>1.919</v>
      </c>
      <c r="AG51">
        <v>1.528</v>
      </c>
      <c r="AH51">
        <v>1.669</v>
      </c>
      <c r="AI51">
        <v>2.5009999999999999</v>
      </c>
      <c r="AJ51">
        <v>2.5779999999999998</v>
      </c>
      <c r="AK51">
        <v>2.4729999999999999</v>
      </c>
      <c r="AL51">
        <v>2.258</v>
      </c>
      <c r="AM51">
        <v>2.218</v>
      </c>
      <c r="AN51">
        <v>1.6359999999999999</v>
      </c>
      <c r="AO51">
        <v>1.7649999999999999</v>
      </c>
      <c r="AP51">
        <v>2.1040000000000001</v>
      </c>
      <c r="AQ51">
        <v>2.7810000000000001</v>
      </c>
      <c r="AR51">
        <v>2.6949999999999998</v>
      </c>
      <c r="AS51">
        <v>2.177</v>
      </c>
      <c r="AT51">
        <v>1.871</v>
      </c>
      <c r="AU51">
        <v>1.5069999999999999</v>
      </c>
      <c r="AV51">
        <v>1.621</v>
      </c>
      <c r="AW51">
        <v>2.3559999999999999</v>
      </c>
      <c r="AX51">
        <v>2.4359999999999999</v>
      </c>
      <c r="AY51">
        <v>2.4260000000000002</v>
      </c>
      <c r="AZ51">
        <v>2.3090000000000002</v>
      </c>
      <c r="BA51">
        <v>2.2519999999999998</v>
      </c>
      <c r="BB51">
        <v>1.5649999999999999</v>
      </c>
      <c r="BC51">
        <v>1.778</v>
      </c>
      <c r="BD51">
        <v>2.1469999999999998</v>
      </c>
      <c r="BE51">
        <v>3.169</v>
      </c>
      <c r="BF51">
        <v>3.1480000000000001</v>
      </c>
      <c r="BG51">
        <v>0.53</v>
      </c>
      <c r="BH51">
        <v>0.57999999999999996</v>
      </c>
      <c r="BI51">
        <v>0.36499999999999999</v>
      </c>
      <c r="BJ51">
        <v>0.48399999999999999</v>
      </c>
      <c r="BK51">
        <v>0.60299999999999998</v>
      </c>
      <c r="BL51">
        <v>0.55100000000000005</v>
      </c>
      <c r="BM51">
        <v>0.59699999999999998</v>
      </c>
      <c r="BN51">
        <v>0.47599999999999998</v>
      </c>
      <c r="BO51">
        <v>0.58099999999999996</v>
      </c>
      <c r="BP51">
        <v>0.44600000000000001</v>
      </c>
      <c r="BQ51">
        <v>0.497</v>
      </c>
      <c r="BR51">
        <v>0.57199999999999995</v>
      </c>
      <c r="BS51">
        <v>0.83199999999999996</v>
      </c>
      <c r="BT51">
        <v>1.018</v>
      </c>
      <c r="BU51">
        <v>0.48399999999999999</v>
      </c>
      <c r="BV51">
        <v>0.499</v>
      </c>
      <c r="BW51">
        <v>0.33700000000000002</v>
      </c>
      <c r="BX51">
        <v>0.38900000000000001</v>
      </c>
      <c r="BY51">
        <v>0.59599999999999997</v>
      </c>
      <c r="BZ51">
        <v>0.52200000000000002</v>
      </c>
      <c r="CA51">
        <v>0.61299999999999999</v>
      </c>
      <c r="CB51">
        <v>0.46200000000000002</v>
      </c>
      <c r="CC51">
        <v>0.56000000000000005</v>
      </c>
      <c r="CD51">
        <v>0.43099999999999999</v>
      </c>
      <c r="CE51">
        <v>0.5</v>
      </c>
      <c r="CF51">
        <v>0.51600000000000001</v>
      </c>
      <c r="CG51">
        <v>0.86099999999999999</v>
      </c>
      <c r="CH51">
        <v>0.61799999999999999</v>
      </c>
    </row>
    <row r="52" spans="1:86" x14ac:dyDescent="0.25">
      <c r="A52" t="s">
        <v>745</v>
      </c>
      <c r="B52" t="s">
        <v>1467</v>
      </c>
      <c r="C52">
        <v>1392</v>
      </c>
      <c r="D52">
        <v>3947</v>
      </c>
      <c r="E52">
        <v>920</v>
      </c>
      <c r="F52">
        <v>2550</v>
      </c>
      <c r="G52">
        <v>2461</v>
      </c>
      <c r="H52">
        <v>1858</v>
      </c>
      <c r="I52">
        <v>15656</v>
      </c>
      <c r="J52">
        <v>3700</v>
      </c>
      <c r="K52">
        <v>4742</v>
      </c>
      <c r="L52">
        <v>2978</v>
      </c>
      <c r="M52">
        <v>6986</v>
      </c>
      <c r="N52">
        <v>2265</v>
      </c>
      <c r="O52">
        <v>1588</v>
      </c>
      <c r="P52">
        <v>1929</v>
      </c>
      <c r="Q52">
        <v>1094</v>
      </c>
      <c r="R52">
        <v>2891</v>
      </c>
      <c r="S52">
        <v>946</v>
      </c>
      <c r="T52">
        <v>1936</v>
      </c>
      <c r="U52">
        <v>2410</v>
      </c>
      <c r="V52">
        <v>1922</v>
      </c>
      <c r="W52">
        <v>13461</v>
      </c>
      <c r="X52">
        <v>4788</v>
      </c>
      <c r="Y52">
        <v>6730</v>
      </c>
      <c r="Z52">
        <v>2959</v>
      </c>
      <c r="AA52">
        <v>6916</v>
      </c>
      <c r="AB52">
        <v>2336</v>
      </c>
      <c r="AC52">
        <v>1828</v>
      </c>
      <c r="AD52">
        <v>929</v>
      </c>
      <c r="AE52">
        <v>2.0249999999999999</v>
      </c>
      <c r="AF52">
        <v>1.8859999999999999</v>
      </c>
      <c r="AG52">
        <v>1.4730000000000001</v>
      </c>
      <c r="AH52">
        <v>1.69</v>
      </c>
      <c r="AI52">
        <v>2.3690000000000002</v>
      </c>
      <c r="AJ52">
        <v>2.198</v>
      </c>
      <c r="AK52">
        <v>2.3319999999999999</v>
      </c>
      <c r="AL52">
        <v>2.1429999999999998</v>
      </c>
      <c r="AM52">
        <v>2.105</v>
      </c>
      <c r="AN52">
        <v>1.49</v>
      </c>
      <c r="AO52">
        <v>1.6830000000000001</v>
      </c>
      <c r="AP52">
        <v>1.998</v>
      </c>
      <c r="AQ52">
        <v>3.206</v>
      </c>
      <c r="AR52">
        <v>2.8119999999999998</v>
      </c>
      <c r="AS52">
        <v>1.9410000000000001</v>
      </c>
      <c r="AT52">
        <v>1.6950000000000001</v>
      </c>
      <c r="AU52">
        <v>1.5629999999999999</v>
      </c>
      <c r="AV52">
        <v>1.623</v>
      </c>
      <c r="AW52">
        <v>2.3079999999999998</v>
      </c>
      <c r="AX52">
        <v>2.2970000000000002</v>
      </c>
      <c r="AY52">
        <v>2.3650000000000002</v>
      </c>
      <c r="AZ52">
        <v>2.1379999999999999</v>
      </c>
      <c r="BA52">
        <v>2.177</v>
      </c>
      <c r="BB52">
        <v>1.5</v>
      </c>
      <c r="BC52">
        <v>1.742</v>
      </c>
      <c r="BD52">
        <v>1.8260000000000001</v>
      </c>
      <c r="BE52">
        <v>3.4390000000000001</v>
      </c>
      <c r="BF52">
        <v>3.2829999999999999</v>
      </c>
      <c r="BG52">
        <v>0.54</v>
      </c>
      <c r="BH52">
        <v>0.57399999999999995</v>
      </c>
      <c r="BI52">
        <v>0.32900000000000001</v>
      </c>
      <c r="BJ52">
        <v>0.47599999999999998</v>
      </c>
      <c r="BK52">
        <v>0.56399999999999995</v>
      </c>
      <c r="BL52">
        <v>0.56000000000000005</v>
      </c>
      <c r="BM52">
        <v>0.56000000000000005</v>
      </c>
      <c r="BN52">
        <v>0.52300000000000002</v>
      </c>
      <c r="BO52">
        <v>0.53800000000000003</v>
      </c>
      <c r="BP52">
        <v>0.39900000000000002</v>
      </c>
      <c r="BQ52">
        <v>0.45500000000000002</v>
      </c>
      <c r="BR52">
        <v>0.48199999999999998</v>
      </c>
      <c r="BS52">
        <v>0.76200000000000001</v>
      </c>
      <c r="BT52">
        <v>0.97099999999999997</v>
      </c>
      <c r="BU52">
        <v>0.432</v>
      </c>
      <c r="BV52">
        <v>0.45800000000000002</v>
      </c>
      <c r="BW52">
        <v>0.38500000000000001</v>
      </c>
      <c r="BX52">
        <v>0.39600000000000002</v>
      </c>
      <c r="BY52">
        <v>0.44700000000000001</v>
      </c>
      <c r="BZ52">
        <v>0.51100000000000001</v>
      </c>
      <c r="CA52">
        <v>0.57099999999999995</v>
      </c>
      <c r="CB52">
        <v>0.46899999999999997</v>
      </c>
      <c r="CC52">
        <v>0.56799999999999995</v>
      </c>
      <c r="CD52">
        <v>0.372</v>
      </c>
      <c r="CE52">
        <v>0.51300000000000001</v>
      </c>
      <c r="CF52">
        <v>0.46700000000000003</v>
      </c>
      <c r="CG52">
        <v>0.78300000000000003</v>
      </c>
      <c r="CH52">
        <v>0.76700000000000002</v>
      </c>
    </row>
    <row r="53" spans="1:86" x14ac:dyDescent="0.25">
      <c r="A53" t="s">
        <v>746</v>
      </c>
      <c r="B53" t="s">
        <v>1468</v>
      </c>
      <c r="C53">
        <v>1509</v>
      </c>
      <c r="D53">
        <v>4498</v>
      </c>
      <c r="E53">
        <v>955</v>
      </c>
      <c r="F53">
        <v>2733</v>
      </c>
      <c r="G53">
        <v>2051</v>
      </c>
      <c r="H53">
        <v>1780</v>
      </c>
      <c r="I53">
        <v>15475</v>
      </c>
      <c r="J53">
        <v>3439</v>
      </c>
      <c r="K53">
        <v>4370</v>
      </c>
      <c r="L53">
        <v>3100</v>
      </c>
      <c r="M53">
        <v>8108</v>
      </c>
      <c r="N53">
        <v>2804</v>
      </c>
      <c r="O53">
        <v>1550</v>
      </c>
      <c r="P53">
        <v>1391</v>
      </c>
      <c r="Q53">
        <v>1262</v>
      </c>
      <c r="R53">
        <v>3683</v>
      </c>
      <c r="S53">
        <v>909</v>
      </c>
      <c r="T53">
        <v>2056</v>
      </c>
      <c r="U53">
        <v>2134</v>
      </c>
      <c r="V53">
        <v>1656</v>
      </c>
      <c r="W53">
        <v>13077</v>
      </c>
      <c r="X53">
        <v>5280</v>
      </c>
      <c r="Y53">
        <v>6045</v>
      </c>
      <c r="Z53">
        <v>3684</v>
      </c>
      <c r="AA53">
        <v>8323</v>
      </c>
      <c r="AB53">
        <v>2275</v>
      </c>
      <c r="AC53">
        <v>1293</v>
      </c>
      <c r="AD53">
        <v>1030</v>
      </c>
      <c r="AE53">
        <v>2.0169999999999999</v>
      </c>
      <c r="AF53">
        <v>1.962</v>
      </c>
      <c r="AG53">
        <v>1.556</v>
      </c>
      <c r="AH53">
        <v>1.758</v>
      </c>
      <c r="AI53">
        <v>2.133</v>
      </c>
      <c r="AJ53">
        <v>2.2930000000000001</v>
      </c>
      <c r="AK53">
        <v>2.4430000000000001</v>
      </c>
      <c r="AL53">
        <v>2.4369999999999998</v>
      </c>
      <c r="AM53">
        <v>2.2989999999999999</v>
      </c>
      <c r="AN53">
        <v>1.56</v>
      </c>
      <c r="AO53">
        <v>1.7869999999999999</v>
      </c>
      <c r="AP53">
        <v>2.306</v>
      </c>
      <c r="AQ53">
        <v>3.2919999999999998</v>
      </c>
      <c r="AR53">
        <v>2.5670000000000002</v>
      </c>
      <c r="AS53">
        <v>2.0609999999999999</v>
      </c>
      <c r="AT53">
        <v>2.0190000000000001</v>
      </c>
      <c r="AU53">
        <v>1.583</v>
      </c>
      <c r="AV53">
        <v>1.631</v>
      </c>
      <c r="AW53">
        <v>2.1970000000000001</v>
      </c>
      <c r="AX53">
        <v>2.2799999999999998</v>
      </c>
      <c r="AY53">
        <v>2.552</v>
      </c>
      <c r="AZ53">
        <v>2.3450000000000002</v>
      </c>
      <c r="BA53">
        <v>2.2320000000000002</v>
      </c>
      <c r="BB53">
        <v>1.593</v>
      </c>
      <c r="BC53">
        <v>1.8939999999999999</v>
      </c>
      <c r="BD53">
        <v>2.0550000000000002</v>
      </c>
      <c r="BE53">
        <v>2.7309999999999999</v>
      </c>
      <c r="BF53">
        <v>3.2050000000000001</v>
      </c>
      <c r="BG53">
        <v>0.55600000000000005</v>
      </c>
      <c r="BH53">
        <v>0.51600000000000001</v>
      </c>
      <c r="BI53">
        <v>0.379</v>
      </c>
      <c r="BJ53">
        <v>0.504</v>
      </c>
      <c r="BK53">
        <v>0.67100000000000004</v>
      </c>
      <c r="BL53">
        <v>0.66400000000000003</v>
      </c>
      <c r="BM53">
        <v>0.63400000000000001</v>
      </c>
      <c r="BN53">
        <v>0.45100000000000001</v>
      </c>
      <c r="BO53">
        <v>0.505</v>
      </c>
      <c r="BP53">
        <v>0.40899999999999997</v>
      </c>
      <c r="BQ53">
        <v>0.51300000000000001</v>
      </c>
      <c r="BR53">
        <v>0.6</v>
      </c>
      <c r="BS53">
        <v>0.57199999999999995</v>
      </c>
      <c r="BT53">
        <v>1.0169999999999999</v>
      </c>
      <c r="BU53">
        <v>0.51200000000000001</v>
      </c>
      <c r="BV53">
        <v>0.57699999999999996</v>
      </c>
      <c r="BW53">
        <v>0.36</v>
      </c>
      <c r="BX53">
        <v>0.41599999999999998</v>
      </c>
      <c r="BY53">
        <v>0.627</v>
      </c>
      <c r="BZ53">
        <v>0.53900000000000003</v>
      </c>
      <c r="CA53">
        <v>0.64800000000000002</v>
      </c>
      <c r="CB53">
        <v>0.496</v>
      </c>
      <c r="CC53">
        <v>0.53</v>
      </c>
      <c r="CD53">
        <v>0.41299999999999998</v>
      </c>
      <c r="CE53">
        <v>0.55600000000000005</v>
      </c>
      <c r="CF53">
        <v>0.48499999999999999</v>
      </c>
      <c r="CG53">
        <v>1.0369999999999999</v>
      </c>
      <c r="CH53">
        <v>1.111</v>
      </c>
    </row>
    <row r="54" spans="1:86" x14ac:dyDescent="0.25">
      <c r="A54" t="s">
        <v>747</v>
      </c>
      <c r="B54" t="s">
        <v>1469</v>
      </c>
      <c r="C54">
        <v>1652</v>
      </c>
      <c r="D54">
        <v>4232</v>
      </c>
      <c r="E54">
        <v>1073</v>
      </c>
      <c r="F54">
        <v>2576</v>
      </c>
      <c r="G54">
        <v>2893</v>
      </c>
      <c r="H54">
        <v>2283</v>
      </c>
      <c r="I54">
        <v>16281</v>
      </c>
      <c r="J54">
        <v>3161</v>
      </c>
      <c r="K54">
        <v>3866</v>
      </c>
      <c r="L54">
        <v>3174</v>
      </c>
      <c r="M54">
        <v>8455</v>
      </c>
      <c r="N54">
        <v>3215</v>
      </c>
      <c r="O54">
        <v>1653</v>
      </c>
      <c r="P54">
        <v>1834</v>
      </c>
      <c r="Q54">
        <v>1342</v>
      </c>
      <c r="R54">
        <v>3814</v>
      </c>
      <c r="S54">
        <v>1028</v>
      </c>
      <c r="T54">
        <v>2099</v>
      </c>
      <c r="U54">
        <v>2697</v>
      </c>
      <c r="V54">
        <v>2187</v>
      </c>
      <c r="W54">
        <v>15212</v>
      </c>
      <c r="X54">
        <v>3670</v>
      </c>
      <c r="Y54">
        <v>5728</v>
      </c>
      <c r="Z54">
        <v>3393</v>
      </c>
      <c r="AA54">
        <v>7806</v>
      </c>
      <c r="AB54">
        <v>2342</v>
      </c>
      <c r="AC54">
        <v>1471</v>
      </c>
      <c r="AD54">
        <v>1046</v>
      </c>
      <c r="AE54">
        <v>2.2850000000000001</v>
      </c>
      <c r="AF54">
        <v>2.0379999999999998</v>
      </c>
      <c r="AG54">
        <v>1.68</v>
      </c>
      <c r="AH54">
        <v>1.819</v>
      </c>
      <c r="AI54">
        <v>2.73</v>
      </c>
      <c r="AJ54">
        <v>2.5750000000000002</v>
      </c>
      <c r="AK54">
        <v>2.5139999999999998</v>
      </c>
      <c r="AL54">
        <v>2.302</v>
      </c>
      <c r="AM54">
        <v>1.9750000000000001</v>
      </c>
      <c r="AN54">
        <v>1.631</v>
      </c>
      <c r="AO54">
        <v>1.831</v>
      </c>
      <c r="AP54">
        <v>2.3029999999999999</v>
      </c>
      <c r="AQ54">
        <v>3.3119999999999998</v>
      </c>
      <c r="AR54">
        <v>3.2930000000000001</v>
      </c>
      <c r="AS54">
        <v>2.2559999999999998</v>
      </c>
      <c r="AT54">
        <v>1.9670000000000001</v>
      </c>
      <c r="AU54">
        <v>1.6080000000000001</v>
      </c>
      <c r="AV54">
        <v>1.7430000000000001</v>
      </c>
      <c r="AW54">
        <v>2.5339999999999998</v>
      </c>
      <c r="AX54">
        <v>2.6150000000000002</v>
      </c>
      <c r="AY54">
        <v>2.516</v>
      </c>
      <c r="AZ54">
        <v>2.113</v>
      </c>
      <c r="BA54">
        <v>2.2360000000000002</v>
      </c>
      <c r="BB54">
        <v>1.655</v>
      </c>
      <c r="BC54">
        <v>1.8380000000000001</v>
      </c>
      <c r="BD54">
        <v>2.2080000000000002</v>
      </c>
      <c r="BE54">
        <v>2.992</v>
      </c>
      <c r="BF54">
        <v>3.3919999999999999</v>
      </c>
      <c r="BG54">
        <v>0.41899999999999998</v>
      </c>
      <c r="BH54">
        <v>0.49399999999999999</v>
      </c>
      <c r="BI54">
        <v>0.47899999999999998</v>
      </c>
      <c r="BJ54">
        <v>0.51100000000000001</v>
      </c>
      <c r="BK54">
        <v>0.61899999999999999</v>
      </c>
      <c r="BL54">
        <v>0.47699999999999998</v>
      </c>
      <c r="BM54">
        <v>0.59599999999999997</v>
      </c>
      <c r="BN54">
        <v>0.36699999999999999</v>
      </c>
      <c r="BO54">
        <v>0.50800000000000001</v>
      </c>
      <c r="BP54">
        <v>0.41199999999999998</v>
      </c>
      <c r="BQ54">
        <v>0.47699999999999998</v>
      </c>
      <c r="BR54">
        <v>0.61</v>
      </c>
      <c r="BS54">
        <v>0.90100000000000002</v>
      </c>
      <c r="BT54">
        <v>0.78600000000000003</v>
      </c>
      <c r="BU54">
        <v>0.46</v>
      </c>
      <c r="BV54">
        <v>0.57699999999999996</v>
      </c>
      <c r="BW54">
        <v>0.40500000000000003</v>
      </c>
      <c r="BX54">
        <v>0.46</v>
      </c>
      <c r="BY54">
        <v>0.52400000000000002</v>
      </c>
      <c r="BZ54">
        <v>0.56899999999999995</v>
      </c>
      <c r="CA54">
        <v>0.59399999999999997</v>
      </c>
      <c r="CB54">
        <v>0.41199999999999998</v>
      </c>
      <c r="CC54">
        <v>0.60299999999999998</v>
      </c>
      <c r="CD54">
        <v>0.39700000000000002</v>
      </c>
      <c r="CE54">
        <v>0.47499999999999998</v>
      </c>
      <c r="CF54">
        <v>0.61399999999999999</v>
      </c>
      <c r="CG54">
        <v>1.018</v>
      </c>
      <c r="CH54">
        <v>0.82399999999999995</v>
      </c>
    </row>
    <row r="55" spans="1:86" x14ac:dyDescent="0.25">
      <c r="A55" t="s">
        <v>748</v>
      </c>
      <c r="B55" t="s">
        <v>1470</v>
      </c>
      <c r="C55">
        <v>1632</v>
      </c>
      <c r="D55">
        <v>5574</v>
      </c>
      <c r="E55">
        <v>1144</v>
      </c>
      <c r="F55">
        <v>3347</v>
      </c>
      <c r="G55">
        <v>2958</v>
      </c>
      <c r="H55">
        <v>1962</v>
      </c>
      <c r="I55">
        <v>17542</v>
      </c>
      <c r="J55">
        <v>4172</v>
      </c>
      <c r="K55">
        <v>3741</v>
      </c>
      <c r="L55">
        <v>3586</v>
      </c>
      <c r="M55">
        <v>10827</v>
      </c>
      <c r="N55">
        <v>2516</v>
      </c>
      <c r="O55">
        <v>1615</v>
      </c>
      <c r="P55">
        <v>2530</v>
      </c>
      <c r="Q55">
        <v>1425</v>
      </c>
      <c r="R55">
        <v>4211</v>
      </c>
      <c r="S55">
        <v>1036</v>
      </c>
      <c r="T55">
        <v>2448</v>
      </c>
      <c r="U55">
        <v>2779</v>
      </c>
      <c r="V55">
        <v>1795</v>
      </c>
      <c r="W55">
        <v>15537</v>
      </c>
      <c r="X55">
        <v>5009</v>
      </c>
      <c r="Y55">
        <v>6220</v>
      </c>
      <c r="Z55">
        <v>3767</v>
      </c>
      <c r="AA55">
        <v>9503</v>
      </c>
      <c r="AB55">
        <v>2500</v>
      </c>
      <c r="AC55">
        <v>1991</v>
      </c>
      <c r="AD55">
        <v>1290</v>
      </c>
      <c r="AE55">
        <v>1.9139999999999999</v>
      </c>
      <c r="AF55">
        <v>1.994</v>
      </c>
      <c r="AG55">
        <v>1.8080000000000001</v>
      </c>
      <c r="AH55">
        <v>1.843</v>
      </c>
      <c r="AI55">
        <v>2.3119999999999998</v>
      </c>
      <c r="AJ55">
        <v>2.2360000000000002</v>
      </c>
      <c r="AK55">
        <v>2.5230000000000001</v>
      </c>
      <c r="AL55">
        <v>2.4729999999999999</v>
      </c>
      <c r="AM55">
        <v>2.2480000000000002</v>
      </c>
      <c r="AN55">
        <v>1.669</v>
      </c>
      <c r="AO55">
        <v>2.0049999999999999</v>
      </c>
      <c r="AP55">
        <v>2.1389999999999998</v>
      </c>
      <c r="AQ55">
        <v>3.2519999999999998</v>
      </c>
      <c r="AR55">
        <v>3.516</v>
      </c>
      <c r="AS55">
        <v>2.02</v>
      </c>
      <c r="AT55">
        <v>1.9259999999999999</v>
      </c>
      <c r="AU55">
        <v>1.6619999999999999</v>
      </c>
      <c r="AV55">
        <v>1.7390000000000001</v>
      </c>
      <c r="AW55">
        <v>2.4500000000000002</v>
      </c>
      <c r="AX55">
        <v>2.258</v>
      </c>
      <c r="AY55">
        <v>2.4950000000000001</v>
      </c>
      <c r="AZ55">
        <v>2.3239999999999998</v>
      </c>
      <c r="BA55">
        <v>2.331</v>
      </c>
      <c r="BB55">
        <v>1.669</v>
      </c>
      <c r="BC55">
        <v>2.0289999999999999</v>
      </c>
      <c r="BD55">
        <v>2.2570000000000001</v>
      </c>
      <c r="BE55">
        <v>3.21</v>
      </c>
      <c r="BF55">
        <v>3.2959999999999998</v>
      </c>
      <c r="BG55">
        <v>0.52200000000000002</v>
      </c>
      <c r="BH55">
        <v>0.46500000000000002</v>
      </c>
      <c r="BI55">
        <v>0.45300000000000001</v>
      </c>
      <c r="BJ55">
        <v>0.57099999999999995</v>
      </c>
      <c r="BK55">
        <v>0.60299999999999998</v>
      </c>
      <c r="BL55">
        <v>0.57499999999999996</v>
      </c>
      <c r="BM55">
        <v>0.67900000000000005</v>
      </c>
      <c r="BN55">
        <v>0.63400000000000001</v>
      </c>
      <c r="BO55">
        <v>0.63500000000000001</v>
      </c>
      <c r="BP55">
        <v>0.496</v>
      </c>
      <c r="BQ55">
        <v>0.54600000000000004</v>
      </c>
      <c r="BR55">
        <v>0.58499999999999996</v>
      </c>
      <c r="BS55">
        <v>0.97699999999999998</v>
      </c>
      <c r="BT55">
        <v>1.052</v>
      </c>
      <c r="BU55">
        <v>0.502</v>
      </c>
      <c r="BV55">
        <v>0.41</v>
      </c>
      <c r="BW55">
        <v>0.36899999999999999</v>
      </c>
      <c r="BX55">
        <v>0.47699999999999998</v>
      </c>
      <c r="BY55">
        <v>0.623</v>
      </c>
      <c r="BZ55">
        <v>0.58399999999999996</v>
      </c>
      <c r="CA55">
        <v>0.65400000000000003</v>
      </c>
      <c r="CB55">
        <v>0.54200000000000004</v>
      </c>
      <c r="CC55">
        <v>0.67800000000000005</v>
      </c>
      <c r="CD55">
        <v>0.45200000000000001</v>
      </c>
      <c r="CE55">
        <v>0.53200000000000003</v>
      </c>
      <c r="CF55">
        <v>0.52100000000000002</v>
      </c>
      <c r="CG55">
        <v>0.90500000000000003</v>
      </c>
      <c r="CH55">
        <v>0.878</v>
      </c>
    </row>
    <row r="56" spans="1:86" x14ac:dyDescent="0.25">
      <c r="A56" t="s">
        <v>749</v>
      </c>
      <c r="B56" t="s">
        <v>1471</v>
      </c>
      <c r="C56">
        <v>1387</v>
      </c>
      <c r="D56">
        <v>4897</v>
      </c>
      <c r="E56">
        <v>1016</v>
      </c>
      <c r="F56">
        <v>2775</v>
      </c>
      <c r="G56">
        <v>2481</v>
      </c>
      <c r="H56">
        <v>2214</v>
      </c>
      <c r="I56">
        <v>15361</v>
      </c>
      <c r="J56">
        <v>3476</v>
      </c>
      <c r="K56">
        <v>4494</v>
      </c>
      <c r="L56">
        <v>2897</v>
      </c>
      <c r="M56">
        <v>8396</v>
      </c>
      <c r="N56">
        <v>3150</v>
      </c>
      <c r="O56">
        <v>1421</v>
      </c>
      <c r="P56">
        <v>1454</v>
      </c>
      <c r="Q56">
        <v>1434</v>
      </c>
      <c r="R56">
        <v>3783</v>
      </c>
      <c r="S56">
        <v>1000</v>
      </c>
      <c r="T56">
        <v>2147</v>
      </c>
      <c r="U56">
        <v>2122</v>
      </c>
      <c r="V56">
        <v>1677</v>
      </c>
      <c r="W56">
        <v>12052</v>
      </c>
      <c r="X56">
        <v>5121</v>
      </c>
      <c r="Y56">
        <v>7105</v>
      </c>
      <c r="Z56">
        <v>3145</v>
      </c>
      <c r="AA56">
        <v>8457</v>
      </c>
      <c r="AB56">
        <v>2789</v>
      </c>
      <c r="AC56">
        <v>1475</v>
      </c>
      <c r="AD56">
        <v>1057</v>
      </c>
      <c r="AE56">
        <v>1.9850000000000001</v>
      </c>
      <c r="AF56">
        <v>1.972</v>
      </c>
      <c r="AG56">
        <v>1.6419999999999999</v>
      </c>
      <c r="AH56">
        <v>1.798</v>
      </c>
      <c r="AI56">
        <v>2.3149999999999999</v>
      </c>
      <c r="AJ56">
        <v>2.5</v>
      </c>
      <c r="AK56">
        <v>2.3660000000000001</v>
      </c>
      <c r="AL56">
        <v>2.3109999999999999</v>
      </c>
      <c r="AM56">
        <v>2.2610000000000001</v>
      </c>
      <c r="AN56">
        <v>1.4690000000000001</v>
      </c>
      <c r="AO56">
        <v>1.74</v>
      </c>
      <c r="AP56">
        <v>2.331</v>
      </c>
      <c r="AQ56">
        <v>3.03</v>
      </c>
      <c r="AR56">
        <v>2.847</v>
      </c>
      <c r="AS56">
        <v>2.113</v>
      </c>
      <c r="AT56">
        <v>1.99</v>
      </c>
      <c r="AU56">
        <v>1.468</v>
      </c>
      <c r="AV56">
        <v>1.5209999999999999</v>
      </c>
      <c r="AW56">
        <v>2.032</v>
      </c>
      <c r="AX56">
        <v>2.137</v>
      </c>
      <c r="AY56">
        <v>2.3660000000000001</v>
      </c>
      <c r="AZ56">
        <v>2.2400000000000002</v>
      </c>
      <c r="BA56">
        <v>2.262</v>
      </c>
      <c r="BB56">
        <v>1.4850000000000001</v>
      </c>
      <c r="BC56">
        <v>1.778</v>
      </c>
      <c r="BD56">
        <v>2.2589999999999999</v>
      </c>
      <c r="BE56">
        <v>2.8039999999999998</v>
      </c>
      <c r="BF56">
        <v>2.9550000000000001</v>
      </c>
      <c r="BG56">
        <v>0.499</v>
      </c>
      <c r="BH56">
        <v>0.53100000000000003</v>
      </c>
      <c r="BI56">
        <v>0.41399999999999998</v>
      </c>
      <c r="BJ56">
        <v>0.53900000000000003</v>
      </c>
      <c r="BK56">
        <v>0.59799999999999998</v>
      </c>
      <c r="BL56">
        <v>0.55600000000000005</v>
      </c>
      <c r="BM56">
        <v>0.64300000000000002</v>
      </c>
      <c r="BN56">
        <v>0.54600000000000004</v>
      </c>
      <c r="BO56">
        <v>0.57399999999999995</v>
      </c>
      <c r="BP56">
        <v>0.39200000000000002</v>
      </c>
      <c r="BQ56">
        <v>0.442</v>
      </c>
      <c r="BR56">
        <v>0.57899999999999996</v>
      </c>
      <c r="BS56">
        <v>0.84299999999999997</v>
      </c>
      <c r="BT56">
        <v>1.0209999999999999</v>
      </c>
      <c r="BU56">
        <v>0.58599999999999997</v>
      </c>
      <c r="BV56">
        <v>0.51600000000000001</v>
      </c>
      <c r="BW56">
        <v>0.30299999999999999</v>
      </c>
      <c r="BX56">
        <v>0.38500000000000001</v>
      </c>
      <c r="BY56">
        <v>0.66500000000000004</v>
      </c>
      <c r="BZ56">
        <v>0.60299999999999998</v>
      </c>
      <c r="CA56">
        <v>0.64400000000000002</v>
      </c>
      <c r="CB56">
        <v>0.55700000000000005</v>
      </c>
      <c r="CC56">
        <v>0.59299999999999997</v>
      </c>
      <c r="CD56">
        <v>0.41299999999999998</v>
      </c>
      <c r="CE56">
        <v>0.45300000000000001</v>
      </c>
      <c r="CF56">
        <v>0.60699999999999998</v>
      </c>
      <c r="CG56">
        <v>0.73599999999999999</v>
      </c>
      <c r="CH56">
        <v>1.071</v>
      </c>
    </row>
    <row r="57" spans="1:86" x14ac:dyDescent="0.25">
      <c r="A57" t="s">
        <v>750</v>
      </c>
      <c r="B57" t="s">
        <v>1472</v>
      </c>
      <c r="C57">
        <v>1223</v>
      </c>
      <c r="D57">
        <v>4303</v>
      </c>
      <c r="E57">
        <v>873</v>
      </c>
      <c r="F57">
        <v>2779</v>
      </c>
      <c r="G57">
        <v>2228</v>
      </c>
      <c r="H57">
        <v>1628</v>
      </c>
      <c r="I57">
        <v>12713</v>
      </c>
      <c r="J57">
        <v>3605</v>
      </c>
      <c r="K57">
        <v>4221</v>
      </c>
      <c r="L57">
        <v>3694</v>
      </c>
      <c r="M57">
        <v>8693</v>
      </c>
      <c r="N57">
        <v>2374</v>
      </c>
      <c r="O57">
        <v>1469</v>
      </c>
      <c r="P57">
        <v>1723</v>
      </c>
      <c r="Q57">
        <v>1423</v>
      </c>
      <c r="R57">
        <v>3971</v>
      </c>
      <c r="S57">
        <v>890</v>
      </c>
      <c r="T57">
        <v>2067</v>
      </c>
      <c r="U57">
        <v>2286</v>
      </c>
      <c r="V57">
        <v>1632</v>
      </c>
      <c r="W57">
        <v>11156</v>
      </c>
      <c r="X57">
        <v>4334</v>
      </c>
      <c r="Y57">
        <v>5662</v>
      </c>
      <c r="Z57">
        <v>3847</v>
      </c>
      <c r="AA57">
        <v>9039</v>
      </c>
      <c r="AB57">
        <v>1633</v>
      </c>
      <c r="AC57">
        <v>1975</v>
      </c>
      <c r="AD57">
        <v>922</v>
      </c>
      <c r="AE57">
        <v>1.9810000000000001</v>
      </c>
      <c r="AF57">
        <v>1.8129999999999999</v>
      </c>
      <c r="AG57">
        <v>1.633</v>
      </c>
      <c r="AH57">
        <v>1.8720000000000001</v>
      </c>
      <c r="AI57">
        <v>2.863</v>
      </c>
      <c r="AJ57">
        <v>2.6480000000000001</v>
      </c>
      <c r="AK57">
        <v>2.5680000000000001</v>
      </c>
      <c r="AL57">
        <v>2.597</v>
      </c>
      <c r="AM57">
        <v>2.589</v>
      </c>
      <c r="AN57">
        <v>1.7010000000000001</v>
      </c>
      <c r="AO57">
        <v>1.8120000000000001</v>
      </c>
      <c r="AP57">
        <v>2.218</v>
      </c>
      <c r="AQ57">
        <v>3.1549999999999998</v>
      </c>
      <c r="AR57">
        <v>3.5859999999999999</v>
      </c>
      <c r="AS57">
        <v>2.472</v>
      </c>
      <c r="AT57">
        <v>2.1059999999999999</v>
      </c>
      <c r="AU57">
        <v>1.637</v>
      </c>
      <c r="AV57">
        <v>1.788</v>
      </c>
      <c r="AW57">
        <v>2.8439999999999999</v>
      </c>
      <c r="AX57">
        <v>2.4900000000000002</v>
      </c>
      <c r="AY57">
        <v>2.649</v>
      </c>
      <c r="AZ57">
        <v>2.3519999999999999</v>
      </c>
      <c r="BA57">
        <v>2.4420000000000002</v>
      </c>
      <c r="BB57">
        <v>1.655</v>
      </c>
      <c r="BC57">
        <v>1.929</v>
      </c>
      <c r="BD57">
        <v>1.9350000000000001</v>
      </c>
      <c r="BE57">
        <v>3.359</v>
      </c>
      <c r="BF57">
        <v>3.2989999999999999</v>
      </c>
      <c r="BG57">
        <v>0.53100000000000003</v>
      </c>
      <c r="BH57">
        <v>0.51500000000000001</v>
      </c>
      <c r="BI57">
        <v>0.38300000000000001</v>
      </c>
      <c r="BJ57">
        <v>0.63300000000000001</v>
      </c>
      <c r="BK57">
        <v>0.51300000000000001</v>
      </c>
      <c r="BL57">
        <v>0.501</v>
      </c>
      <c r="BM57">
        <v>0.63</v>
      </c>
      <c r="BN57">
        <v>0.54200000000000004</v>
      </c>
      <c r="BO57">
        <v>0.60199999999999998</v>
      </c>
      <c r="BP57">
        <v>0.45500000000000002</v>
      </c>
      <c r="BQ57">
        <v>0.48199999999999998</v>
      </c>
      <c r="BR57">
        <v>0.64300000000000002</v>
      </c>
      <c r="BS57">
        <v>0.83399999999999996</v>
      </c>
      <c r="BT57">
        <v>0.86499999999999999</v>
      </c>
      <c r="BU57">
        <v>0.52800000000000002</v>
      </c>
      <c r="BV57">
        <v>0.53</v>
      </c>
      <c r="BW57">
        <v>0.39400000000000002</v>
      </c>
      <c r="BX57">
        <v>0.502</v>
      </c>
      <c r="BY57">
        <v>0.54200000000000004</v>
      </c>
      <c r="BZ57">
        <v>0.432</v>
      </c>
      <c r="CA57">
        <v>0.63400000000000001</v>
      </c>
      <c r="CB57">
        <v>0.47199999999999998</v>
      </c>
      <c r="CC57">
        <v>0.71099999999999997</v>
      </c>
      <c r="CD57">
        <v>0.47499999999999998</v>
      </c>
      <c r="CE57">
        <v>0.57599999999999996</v>
      </c>
      <c r="CF57">
        <v>0.49199999999999999</v>
      </c>
      <c r="CG57">
        <v>0.752</v>
      </c>
      <c r="CH57">
        <v>0.59699999999999998</v>
      </c>
    </row>
    <row r="58" spans="1:86" x14ac:dyDescent="0.25">
      <c r="A58" t="s">
        <v>751</v>
      </c>
      <c r="B58" t="s">
        <v>1473</v>
      </c>
      <c r="C58">
        <v>1515</v>
      </c>
      <c r="D58">
        <v>5308</v>
      </c>
      <c r="E58">
        <v>840</v>
      </c>
      <c r="F58">
        <v>2945</v>
      </c>
      <c r="G58">
        <v>2490</v>
      </c>
      <c r="H58">
        <v>1730</v>
      </c>
      <c r="I58">
        <v>14290</v>
      </c>
      <c r="J58">
        <v>3250</v>
      </c>
      <c r="K58">
        <v>3732</v>
      </c>
      <c r="L58">
        <v>3536</v>
      </c>
      <c r="M58">
        <v>9870</v>
      </c>
      <c r="N58">
        <v>2923</v>
      </c>
      <c r="O58">
        <v>1717</v>
      </c>
      <c r="P58">
        <v>1887</v>
      </c>
      <c r="Q58">
        <v>1467</v>
      </c>
      <c r="R58">
        <v>3468</v>
      </c>
      <c r="S58">
        <v>872</v>
      </c>
      <c r="T58">
        <v>2200</v>
      </c>
      <c r="U58">
        <v>2189</v>
      </c>
      <c r="V58">
        <v>1528</v>
      </c>
      <c r="W58">
        <v>12700</v>
      </c>
      <c r="X58">
        <v>4410</v>
      </c>
      <c r="Y58">
        <v>5195</v>
      </c>
      <c r="Z58">
        <v>3898</v>
      </c>
      <c r="AA58">
        <v>9879</v>
      </c>
      <c r="AB58">
        <v>2604</v>
      </c>
      <c r="AC58">
        <v>1939</v>
      </c>
      <c r="AD58">
        <v>920</v>
      </c>
      <c r="AE58">
        <v>2.1240000000000001</v>
      </c>
      <c r="AF58">
        <v>1.8720000000000001</v>
      </c>
      <c r="AG58">
        <v>1.5409999999999999</v>
      </c>
      <c r="AH58">
        <v>1.8759999999999999</v>
      </c>
      <c r="AI58">
        <v>2.5779999999999998</v>
      </c>
      <c r="AJ58">
        <v>2.3359999999999999</v>
      </c>
      <c r="AK58">
        <v>2.4</v>
      </c>
      <c r="AL58">
        <v>2.3780000000000001</v>
      </c>
      <c r="AM58">
        <v>2.08</v>
      </c>
      <c r="AN58">
        <v>1.4790000000000001</v>
      </c>
      <c r="AO58">
        <v>1.792</v>
      </c>
      <c r="AP58">
        <v>2.1230000000000002</v>
      </c>
      <c r="AQ58">
        <v>3.371</v>
      </c>
      <c r="AR58">
        <v>3.137</v>
      </c>
      <c r="AS58">
        <v>2.2309999999999999</v>
      </c>
      <c r="AT58">
        <v>1.857</v>
      </c>
      <c r="AU58">
        <v>1.4730000000000001</v>
      </c>
      <c r="AV58">
        <v>1.597</v>
      </c>
      <c r="AW58">
        <v>2.2930000000000001</v>
      </c>
      <c r="AX58">
        <v>2.008</v>
      </c>
      <c r="AY58">
        <v>2.2890000000000001</v>
      </c>
      <c r="AZ58">
        <v>2.1869999999999998</v>
      </c>
      <c r="BA58">
        <v>2.2280000000000002</v>
      </c>
      <c r="BB58">
        <v>1.538</v>
      </c>
      <c r="BC58">
        <v>1.855</v>
      </c>
      <c r="BD58">
        <v>2.2389999999999999</v>
      </c>
      <c r="BE58">
        <v>3.5840000000000001</v>
      </c>
      <c r="BF58">
        <v>3.1680000000000001</v>
      </c>
      <c r="BG58">
        <v>0.55200000000000005</v>
      </c>
      <c r="BH58">
        <v>0.53800000000000003</v>
      </c>
      <c r="BI58">
        <v>0.313</v>
      </c>
      <c r="BJ58">
        <v>0.502</v>
      </c>
      <c r="BK58">
        <v>0.68</v>
      </c>
      <c r="BL58">
        <v>0.56799999999999995</v>
      </c>
      <c r="BM58">
        <v>0.67</v>
      </c>
      <c r="BN58">
        <v>0.48</v>
      </c>
      <c r="BO58">
        <v>0.48799999999999999</v>
      </c>
      <c r="BP58">
        <v>0.36299999999999999</v>
      </c>
      <c r="BQ58">
        <v>0.51500000000000001</v>
      </c>
      <c r="BR58">
        <v>0.55800000000000005</v>
      </c>
      <c r="BS58">
        <v>0.99099999999999999</v>
      </c>
      <c r="BT58">
        <v>0.97699999999999998</v>
      </c>
      <c r="BU58">
        <v>0.628</v>
      </c>
      <c r="BV58">
        <v>0.49299999999999999</v>
      </c>
      <c r="BW58">
        <v>0.374</v>
      </c>
      <c r="BX58">
        <v>0.52500000000000002</v>
      </c>
      <c r="BY58">
        <v>0.56499999999999995</v>
      </c>
      <c r="BZ58">
        <v>0.55600000000000005</v>
      </c>
      <c r="CA58">
        <v>0.63200000000000001</v>
      </c>
      <c r="CB58">
        <v>0.56699999999999995</v>
      </c>
      <c r="CC58">
        <v>0.71699999999999997</v>
      </c>
      <c r="CD58">
        <v>0.39800000000000002</v>
      </c>
      <c r="CE58">
        <v>0.54800000000000004</v>
      </c>
      <c r="CF58">
        <v>0.61199999999999999</v>
      </c>
      <c r="CG58">
        <v>0.81100000000000005</v>
      </c>
      <c r="CH58">
        <v>0.98599999999999999</v>
      </c>
    </row>
    <row r="59" spans="1:86" x14ac:dyDescent="0.25">
      <c r="A59" t="s">
        <v>752</v>
      </c>
      <c r="B59" t="s">
        <v>1474</v>
      </c>
      <c r="C59">
        <v>1628</v>
      </c>
      <c r="D59">
        <v>5609</v>
      </c>
      <c r="E59">
        <v>1009</v>
      </c>
      <c r="F59">
        <v>2711</v>
      </c>
      <c r="G59">
        <v>2737</v>
      </c>
      <c r="H59">
        <v>1915</v>
      </c>
      <c r="I59">
        <v>19345</v>
      </c>
      <c r="J59">
        <v>3929</v>
      </c>
      <c r="K59">
        <v>5324</v>
      </c>
      <c r="L59">
        <v>3971</v>
      </c>
      <c r="M59">
        <v>8959</v>
      </c>
      <c r="N59">
        <v>3080</v>
      </c>
      <c r="O59">
        <v>2145</v>
      </c>
      <c r="P59">
        <v>2143</v>
      </c>
      <c r="Q59">
        <v>1385</v>
      </c>
      <c r="R59">
        <v>4480</v>
      </c>
      <c r="S59">
        <v>1010</v>
      </c>
      <c r="T59">
        <v>2197</v>
      </c>
      <c r="U59">
        <v>2438</v>
      </c>
      <c r="V59">
        <v>1889</v>
      </c>
      <c r="W59">
        <v>15146</v>
      </c>
      <c r="X59">
        <v>5602</v>
      </c>
      <c r="Y59">
        <v>6665</v>
      </c>
      <c r="Z59">
        <v>4417</v>
      </c>
      <c r="AA59">
        <v>9507</v>
      </c>
      <c r="AB59">
        <v>2725</v>
      </c>
      <c r="AC59">
        <v>2176</v>
      </c>
      <c r="AD59">
        <v>1578</v>
      </c>
      <c r="AE59">
        <v>2.0339999999999998</v>
      </c>
      <c r="AF59">
        <v>2.1949999999999998</v>
      </c>
      <c r="AG59">
        <v>1.7410000000000001</v>
      </c>
      <c r="AH59">
        <v>1.861</v>
      </c>
      <c r="AI59">
        <v>2.6059999999999999</v>
      </c>
      <c r="AJ59">
        <v>2.351</v>
      </c>
      <c r="AK59">
        <v>2.7120000000000002</v>
      </c>
      <c r="AL59">
        <v>2.5310000000000001</v>
      </c>
      <c r="AM59">
        <v>2.343</v>
      </c>
      <c r="AN59">
        <v>1.6950000000000001</v>
      </c>
      <c r="AO59">
        <v>1.883</v>
      </c>
      <c r="AP59">
        <v>2.4740000000000002</v>
      </c>
      <c r="AQ59">
        <v>3.8079999999999998</v>
      </c>
      <c r="AR59">
        <v>3.407</v>
      </c>
      <c r="AS59">
        <v>2.0859999999999999</v>
      </c>
      <c r="AT59">
        <v>1.9490000000000001</v>
      </c>
      <c r="AU59">
        <v>1.6539999999999999</v>
      </c>
      <c r="AV59">
        <v>1.6839999999999999</v>
      </c>
      <c r="AW59">
        <v>2.4740000000000002</v>
      </c>
      <c r="AX59">
        <v>2.5070000000000001</v>
      </c>
      <c r="AY59">
        <v>2.46</v>
      </c>
      <c r="AZ59">
        <v>2.3620000000000001</v>
      </c>
      <c r="BA59">
        <v>2.2839999999999998</v>
      </c>
      <c r="BB59">
        <v>1.8380000000000001</v>
      </c>
      <c r="BC59">
        <v>2.0609999999999999</v>
      </c>
      <c r="BD59">
        <v>2.44</v>
      </c>
      <c r="BE59">
        <v>3.6240000000000001</v>
      </c>
      <c r="BF59">
        <v>3.7429999999999999</v>
      </c>
      <c r="BG59">
        <v>0.55600000000000005</v>
      </c>
      <c r="BH59">
        <v>0.59799999999999998</v>
      </c>
      <c r="BI59">
        <v>0.371</v>
      </c>
      <c r="BJ59">
        <v>0.56899999999999995</v>
      </c>
      <c r="BK59">
        <v>0.623</v>
      </c>
      <c r="BL59">
        <v>0.623</v>
      </c>
      <c r="BM59">
        <v>0.68400000000000005</v>
      </c>
      <c r="BN59">
        <v>0.64200000000000002</v>
      </c>
      <c r="BO59">
        <v>0.66700000000000004</v>
      </c>
      <c r="BP59">
        <v>0.47099999999999997</v>
      </c>
      <c r="BQ59">
        <v>0.54800000000000004</v>
      </c>
      <c r="BR59">
        <v>0.69399999999999995</v>
      </c>
      <c r="BS59">
        <v>0.69899999999999995</v>
      </c>
      <c r="BT59">
        <v>0.88300000000000001</v>
      </c>
      <c r="BU59">
        <v>0.57499999999999996</v>
      </c>
      <c r="BV59">
        <v>0.51100000000000001</v>
      </c>
      <c r="BW59">
        <v>0.45600000000000002</v>
      </c>
      <c r="BX59">
        <v>0.54200000000000004</v>
      </c>
      <c r="BY59">
        <v>0.73699999999999999</v>
      </c>
      <c r="BZ59">
        <v>0.58899999999999997</v>
      </c>
      <c r="CA59">
        <v>0.71</v>
      </c>
      <c r="CB59">
        <v>0.58299999999999996</v>
      </c>
      <c r="CC59">
        <v>0.74099999999999999</v>
      </c>
      <c r="CD59">
        <v>0.56999999999999995</v>
      </c>
      <c r="CE59">
        <v>0.59699999999999998</v>
      </c>
      <c r="CF59">
        <v>0.59899999999999998</v>
      </c>
      <c r="CG59">
        <v>0.73799999999999999</v>
      </c>
      <c r="CH59">
        <v>0.78300000000000003</v>
      </c>
    </row>
    <row r="60" spans="1:86" x14ac:dyDescent="0.25">
      <c r="A60" t="s">
        <v>753</v>
      </c>
      <c r="B60" t="s">
        <v>1475</v>
      </c>
      <c r="C60">
        <v>1609</v>
      </c>
      <c r="D60">
        <v>5620</v>
      </c>
      <c r="E60">
        <v>814</v>
      </c>
      <c r="F60">
        <v>2640</v>
      </c>
      <c r="G60">
        <v>2358</v>
      </c>
      <c r="H60">
        <v>1369</v>
      </c>
      <c r="I60">
        <v>15208</v>
      </c>
      <c r="J60">
        <v>3503</v>
      </c>
      <c r="K60">
        <v>4225</v>
      </c>
      <c r="L60">
        <v>4058</v>
      </c>
      <c r="M60">
        <v>9406</v>
      </c>
      <c r="N60">
        <v>2912</v>
      </c>
      <c r="O60">
        <v>2036</v>
      </c>
      <c r="P60">
        <v>1346</v>
      </c>
      <c r="Q60">
        <v>1395</v>
      </c>
      <c r="R60">
        <v>4079</v>
      </c>
      <c r="S60">
        <v>830</v>
      </c>
      <c r="T60">
        <v>2139</v>
      </c>
      <c r="U60">
        <v>2157</v>
      </c>
      <c r="V60">
        <v>1531</v>
      </c>
      <c r="W60">
        <v>13106</v>
      </c>
      <c r="X60">
        <v>4822</v>
      </c>
      <c r="Y60">
        <v>5524</v>
      </c>
      <c r="Z60">
        <v>5364</v>
      </c>
      <c r="AA60">
        <v>9433</v>
      </c>
      <c r="AB60">
        <v>2773</v>
      </c>
      <c r="AC60">
        <v>2123</v>
      </c>
      <c r="AD60">
        <v>975</v>
      </c>
      <c r="AE60">
        <v>1.901</v>
      </c>
      <c r="AF60">
        <v>2.0390000000000001</v>
      </c>
      <c r="AG60">
        <v>1.4410000000000001</v>
      </c>
      <c r="AH60">
        <v>1.804</v>
      </c>
      <c r="AI60">
        <v>2.2229999999999999</v>
      </c>
      <c r="AJ60">
        <v>1.6890000000000001</v>
      </c>
      <c r="AK60">
        <v>2.266</v>
      </c>
      <c r="AL60">
        <v>2.2629999999999999</v>
      </c>
      <c r="AM60">
        <v>2.1349999999999998</v>
      </c>
      <c r="AN60">
        <v>1.5369999999999999</v>
      </c>
      <c r="AO60">
        <v>1.744</v>
      </c>
      <c r="AP60">
        <v>2.2400000000000002</v>
      </c>
      <c r="AQ60">
        <v>3.6</v>
      </c>
      <c r="AR60">
        <v>2.7240000000000002</v>
      </c>
      <c r="AS60">
        <v>2.1459999999999999</v>
      </c>
      <c r="AT60">
        <v>1.8939999999999999</v>
      </c>
      <c r="AU60">
        <v>1.5</v>
      </c>
      <c r="AV60">
        <v>1.679</v>
      </c>
      <c r="AW60">
        <v>2.109</v>
      </c>
      <c r="AX60">
        <v>2.0329999999999999</v>
      </c>
      <c r="AY60">
        <v>2.274</v>
      </c>
      <c r="AZ60">
        <v>2.0960000000000001</v>
      </c>
      <c r="BA60">
        <v>2.1160000000000001</v>
      </c>
      <c r="BB60">
        <v>1.716</v>
      </c>
      <c r="BC60">
        <v>1.728</v>
      </c>
      <c r="BD60">
        <v>2.0489999999999999</v>
      </c>
      <c r="BE60">
        <v>3.26</v>
      </c>
      <c r="BF60">
        <v>3.012</v>
      </c>
      <c r="BG60">
        <v>0.436</v>
      </c>
      <c r="BH60">
        <v>0.49</v>
      </c>
      <c r="BI60">
        <v>0.372</v>
      </c>
      <c r="BJ60">
        <v>0.5</v>
      </c>
      <c r="BK60">
        <v>0.61699999999999999</v>
      </c>
      <c r="BL60">
        <v>0.55600000000000005</v>
      </c>
      <c r="BM60">
        <v>0.60199999999999998</v>
      </c>
      <c r="BN60">
        <v>0.39600000000000002</v>
      </c>
      <c r="BO60">
        <v>0.48899999999999999</v>
      </c>
      <c r="BP60">
        <v>0.40899999999999997</v>
      </c>
      <c r="BQ60">
        <v>0.47899999999999998</v>
      </c>
      <c r="BR60">
        <v>0.59</v>
      </c>
      <c r="BS60">
        <v>0.59899999999999998</v>
      </c>
      <c r="BT60">
        <v>0.74399999999999999</v>
      </c>
      <c r="BU60">
        <v>0.45100000000000001</v>
      </c>
      <c r="BV60">
        <v>0.437</v>
      </c>
      <c r="BW60">
        <v>0.36299999999999999</v>
      </c>
      <c r="BX60">
        <v>0.495</v>
      </c>
      <c r="BY60">
        <v>0.53100000000000003</v>
      </c>
      <c r="BZ60">
        <v>0.49299999999999999</v>
      </c>
      <c r="CA60">
        <v>0.58599999999999997</v>
      </c>
      <c r="CB60">
        <v>0.374</v>
      </c>
      <c r="CC60">
        <v>0.51500000000000001</v>
      </c>
      <c r="CD60">
        <v>0.52900000000000003</v>
      </c>
      <c r="CE60">
        <v>0.50800000000000001</v>
      </c>
      <c r="CF60">
        <v>0.49199999999999999</v>
      </c>
      <c r="CG60">
        <v>0.98599999999999999</v>
      </c>
      <c r="CH60">
        <v>0.68500000000000005</v>
      </c>
    </row>
    <row r="61" spans="1:86" x14ac:dyDescent="0.25">
      <c r="A61" t="s">
        <v>754</v>
      </c>
      <c r="B61" t="s">
        <v>1476</v>
      </c>
      <c r="C61">
        <v>1223</v>
      </c>
      <c r="D61">
        <v>4303</v>
      </c>
      <c r="E61">
        <v>873</v>
      </c>
      <c r="F61">
        <v>2779</v>
      </c>
      <c r="G61">
        <v>2228</v>
      </c>
      <c r="H61">
        <v>1628</v>
      </c>
      <c r="I61">
        <v>12713</v>
      </c>
      <c r="J61">
        <v>3605</v>
      </c>
      <c r="K61">
        <v>4221</v>
      </c>
      <c r="L61">
        <v>3694</v>
      </c>
      <c r="M61">
        <v>8693</v>
      </c>
      <c r="N61">
        <v>2374</v>
      </c>
      <c r="O61">
        <v>1469</v>
      </c>
      <c r="P61">
        <v>1723</v>
      </c>
      <c r="Q61">
        <v>1423</v>
      </c>
      <c r="R61">
        <v>3971</v>
      </c>
      <c r="S61">
        <v>890</v>
      </c>
      <c r="T61">
        <v>2067</v>
      </c>
      <c r="U61">
        <v>2286</v>
      </c>
      <c r="V61">
        <v>1632</v>
      </c>
      <c r="W61">
        <v>11156</v>
      </c>
      <c r="X61">
        <v>4334</v>
      </c>
      <c r="Y61">
        <v>5662</v>
      </c>
      <c r="Z61">
        <v>3847</v>
      </c>
      <c r="AA61">
        <v>9039</v>
      </c>
      <c r="AB61">
        <v>1633</v>
      </c>
      <c r="AC61">
        <v>1975</v>
      </c>
      <c r="AD61">
        <v>922</v>
      </c>
      <c r="AE61">
        <v>1.9810000000000001</v>
      </c>
      <c r="AF61">
        <v>1.8129999999999999</v>
      </c>
      <c r="AG61">
        <v>1.633</v>
      </c>
      <c r="AH61">
        <v>1.8720000000000001</v>
      </c>
      <c r="AI61">
        <v>2.863</v>
      </c>
      <c r="AJ61">
        <v>2.6480000000000001</v>
      </c>
      <c r="AK61">
        <v>2.5680000000000001</v>
      </c>
      <c r="AL61">
        <v>2.597</v>
      </c>
      <c r="AM61">
        <v>2.589</v>
      </c>
      <c r="AN61">
        <v>1.7010000000000001</v>
      </c>
      <c r="AO61">
        <v>1.8120000000000001</v>
      </c>
      <c r="AP61">
        <v>2.218</v>
      </c>
      <c r="AQ61">
        <v>3.1549999999999998</v>
      </c>
      <c r="AR61">
        <v>3.5859999999999999</v>
      </c>
      <c r="AS61">
        <v>2.472</v>
      </c>
      <c r="AT61">
        <v>2.1059999999999999</v>
      </c>
      <c r="AU61">
        <v>1.637</v>
      </c>
      <c r="AV61">
        <v>1.788</v>
      </c>
      <c r="AW61">
        <v>2.8439999999999999</v>
      </c>
      <c r="AX61">
        <v>2.4900000000000002</v>
      </c>
      <c r="AY61">
        <v>2.649</v>
      </c>
      <c r="AZ61">
        <v>2.3519999999999999</v>
      </c>
      <c r="BA61">
        <v>2.4420000000000002</v>
      </c>
      <c r="BB61">
        <v>1.655</v>
      </c>
      <c r="BC61">
        <v>1.929</v>
      </c>
      <c r="BD61">
        <v>1.9350000000000001</v>
      </c>
      <c r="BE61">
        <v>3.359</v>
      </c>
      <c r="BF61">
        <v>3.2989999999999999</v>
      </c>
      <c r="BG61">
        <v>0.53100000000000003</v>
      </c>
      <c r="BH61">
        <v>0.51500000000000001</v>
      </c>
      <c r="BI61">
        <v>0.38300000000000001</v>
      </c>
      <c r="BJ61">
        <v>0.63300000000000001</v>
      </c>
      <c r="BK61">
        <v>0.51300000000000001</v>
      </c>
      <c r="BL61">
        <v>0.501</v>
      </c>
      <c r="BM61">
        <v>0.63</v>
      </c>
      <c r="BN61">
        <v>0.54200000000000004</v>
      </c>
      <c r="BO61">
        <v>0.60199999999999998</v>
      </c>
      <c r="BP61">
        <v>0.45500000000000002</v>
      </c>
      <c r="BQ61">
        <v>0.48199999999999998</v>
      </c>
      <c r="BR61">
        <v>0.64300000000000002</v>
      </c>
      <c r="BS61">
        <v>0.83399999999999996</v>
      </c>
      <c r="BT61">
        <v>0.86499999999999999</v>
      </c>
      <c r="BU61">
        <v>0.52800000000000002</v>
      </c>
      <c r="BV61">
        <v>0.53</v>
      </c>
      <c r="BW61">
        <v>0.39400000000000002</v>
      </c>
      <c r="BX61">
        <v>0.502</v>
      </c>
      <c r="BY61">
        <v>0.54200000000000004</v>
      </c>
      <c r="BZ61">
        <v>0.432</v>
      </c>
      <c r="CA61">
        <v>0.63400000000000001</v>
      </c>
      <c r="CB61">
        <v>0.47199999999999998</v>
      </c>
      <c r="CC61">
        <v>0.71099999999999997</v>
      </c>
      <c r="CD61">
        <v>0.47499999999999998</v>
      </c>
      <c r="CE61">
        <v>0.57599999999999996</v>
      </c>
      <c r="CF61">
        <v>0.49199999999999999</v>
      </c>
      <c r="CG61">
        <v>0.752</v>
      </c>
      <c r="CH61">
        <v>0.59699999999999998</v>
      </c>
    </row>
    <row r="62" spans="1:86" x14ac:dyDescent="0.25">
      <c r="A62" t="s">
        <v>755</v>
      </c>
      <c r="B62" t="s">
        <v>1477</v>
      </c>
    </row>
    <row r="63" spans="1:86" x14ac:dyDescent="0.25">
      <c r="A63" t="s">
        <v>756</v>
      </c>
      <c r="B63" t="s">
        <v>1478</v>
      </c>
      <c r="C63">
        <v>1937</v>
      </c>
      <c r="D63">
        <v>5811</v>
      </c>
      <c r="E63">
        <v>1071</v>
      </c>
      <c r="F63">
        <v>3374</v>
      </c>
      <c r="G63">
        <v>2676</v>
      </c>
      <c r="H63">
        <v>1922</v>
      </c>
      <c r="I63">
        <v>16909</v>
      </c>
      <c r="J63">
        <v>3457</v>
      </c>
      <c r="K63">
        <v>5236</v>
      </c>
      <c r="L63">
        <v>4499</v>
      </c>
      <c r="M63">
        <v>8658</v>
      </c>
      <c r="N63">
        <v>3022</v>
      </c>
      <c r="O63">
        <v>1534</v>
      </c>
      <c r="P63">
        <v>1630</v>
      </c>
      <c r="Q63">
        <v>1772</v>
      </c>
      <c r="R63">
        <v>4817</v>
      </c>
      <c r="S63">
        <v>999</v>
      </c>
      <c r="T63">
        <v>2687</v>
      </c>
      <c r="U63">
        <v>2422</v>
      </c>
      <c r="V63">
        <v>1854</v>
      </c>
      <c r="W63">
        <v>14668</v>
      </c>
      <c r="X63">
        <v>5041</v>
      </c>
      <c r="Y63">
        <v>5214</v>
      </c>
      <c r="Z63">
        <v>5297</v>
      </c>
      <c r="AA63">
        <v>9663</v>
      </c>
      <c r="AB63">
        <v>3308</v>
      </c>
      <c r="AC63">
        <v>1772</v>
      </c>
      <c r="AD63">
        <v>1058</v>
      </c>
      <c r="AE63">
        <v>2.2509999999999999</v>
      </c>
      <c r="AF63">
        <v>2.0960000000000001</v>
      </c>
      <c r="AG63">
        <v>1.619</v>
      </c>
      <c r="AH63">
        <v>1.956</v>
      </c>
      <c r="AI63">
        <v>2.65</v>
      </c>
      <c r="AJ63">
        <v>2.2669999999999999</v>
      </c>
      <c r="AK63">
        <v>2.3879999999999999</v>
      </c>
      <c r="AL63">
        <v>2.3109999999999999</v>
      </c>
      <c r="AM63">
        <v>2.2120000000000002</v>
      </c>
      <c r="AN63">
        <v>1.9279999999999999</v>
      </c>
      <c r="AO63">
        <v>1.8069999999999999</v>
      </c>
      <c r="AP63">
        <v>2.1739999999999999</v>
      </c>
      <c r="AQ63">
        <v>3.0649999999999999</v>
      </c>
      <c r="AR63">
        <v>2.859</v>
      </c>
      <c r="AS63">
        <v>2.41</v>
      </c>
      <c r="AT63">
        <v>2.0249999999999999</v>
      </c>
      <c r="AU63">
        <v>1.5960000000000001</v>
      </c>
      <c r="AV63">
        <v>1.821</v>
      </c>
      <c r="AW63">
        <v>2.548</v>
      </c>
      <c r="AX63">
        <v>2.2829999999999999</v>
      </c>
      <c r="AY63">
        <v>2.431</v>
      </c>
      <c r="AZ63">
        <v>2.2679999999999998</v>
      </c>
      <c r="BA63">
        <v>2.1560000000000001</v>
      </c>
      <c r="BB63">
        <v>1.9470000000000001</v>
      </c>
      <c r="BC63">
        <v>1.91</v>
      </c>
      <c r="BD63">
        <v>2.2240000000000002</v>
      </c>
      <c r="BE63">
        <v>3.4329999999999998</v>
      </c>
      <c r="BF63">
        <v>3.0289999999999999</v>
      </c>
      <c r="BG63">
        <v>0.47</v>
      </c>
      <c r="BH63">
        <v>0.5</v>
      </c>
      <c r="BI63">
        <v>0.46700000000000003</v>
      </c>
      <c r="BJ63">
        <v>0.56399999999999995</v>
      </c>
      <c r="BK63">
        <v>0.63900000000000001</v>
      </c>
      <c r="BL63">
        <v>0.59499999999999997</v>
      </c>
      <c r="BM63">
        <v>0.59799999999999998</v>
      </c>
      <c r="BN63">
        <v>0.46700000000000003</v>
      </c>
      <c r="BO63">
        <v>0.55600000000000005</v>
      </c>
      <c r="BP63">
        <v>0.58699999999999997</v>
      </c>
      <c r="BQ63">
        <v>0.50900000000000001</v>
      </c>
      <c r="BR63">
        <v>0.55300000000000005</v>
      </c>
      <c r="BS63">
        <v>0.72699999999999998</v>
      </c>
      <c r="BT63">
        <v>0.96899999999999997</v>
      </c>
      <c r="BU63">
        <v>0.53</v>
      </c>
      <c r="BV63">
        <v>0.498</v>
      </c>
      <c r="BW63">
        <v>0.38700000000000001</v>
      </c>
      <c r="BX63">
        <v>0.53600000000000003</v>
      </c>
      <c r="BY63">
        <v>0.56799999999999995</v>
      </c>
      <c r="BZ63">
        <v>0.48</v>
      </c>
      <c r="CA63">
        <v>0.66100000000000003</v>
      </c>
      <c r="CB63">
        <v>0.48399999999999999</v>
      </c>
      <c r="CC63">
        <v>0.57399999999999995</v>
      </c>
      <c r="CD63">
        <v>0.61</v>
      </c>
      <c r="CE63">
        <v>0.53300000000000003</v>
      </c>
      <c r="CF63">
        <v>0.54100000000000004</v>
      </c>
      <c r="CG63">
        <v>0.77</v>
      </c>
      <c r="CH63">
        <v>0.93899999999999995</v>
      </c>
    </row>
    <row r="64" spans="1:86" x14ac:dyDescent="0.25">
      <c r="A64" t="s">
        <v>757</v>
      </c>
      <c r="B64" t="s">
        <v>1479</v>
      </c>
      <c r="C64">
        <v>1716</v>
      </c>
      <c r="D64">
        <v>5795</v>
      </c>
      <c r="E64">
        <v>967</v>
      </c>
      <c r="F64">
        <v>3129</v>
      </c>
      <c r="G64">
        <v>2547</v>
      </c>
      <c r="H64">
        <v>1807</v>
      </c>
      <c r="I64">
        <v>15431</v>
      </c>
      <c r="J64">
        <v>3744</v>
      </c>
      <c r="K64">
        <v>4824</v>
      </c>
      <c r="L64">
        <v>5373</v>
      </c>
      <c r="M64">
        <v>11067</v>
      </c>
      <c r="N64">
        <v>3066</v>
      </c>
      <c r="O64">
        <v>1931</v>
      </c>
      <c r="P64">
        <v>1861</v>
      </c>
      <c r="Q64">
        <v>1353</v>
      </c>
      <c r="R64">
        <v>3227</v>
      </c>
      <c r="S64">
        <v>1034</v>
      </c>
      <c r="T64">
        <v>2375</v>
      </c>
      <c r="U64">
        <v>2386</v>
      </c>
      <c r="V64">
        <v>1738</v>
      </c>
      <c r="W64">
        <v>13599</v>
      </c>
      <c r="X64">
        <v>6148</v>
      </c>
      <c r="Y64">
        <v>6184</v>
      </c>
      <c r="Z64">
        <v>5766</v>
      </c>
      <c r="AA64">
        <v>11033</v>
      </c>
      <c r="AB64">
        <v>3354</v>
      </c>
      <c r="AC64">
        <v>1825</v>
      </c>
      <c r="AD64">
        <v>868</v>
      </c>
      <c r="AE64">
        <v>2.1389999999999998</v>
      </c>
      <c r="AF64">
        <v>2.0489999999999999</v>
      </c>
      <c r="AG64">
        <v>1.5009999999999999</v>
      </c>
      <c r="AH64">
        <v>1.835</v>
      </c>
      <c r="AI64">
        <v>2.4809999999999999</v>
      </c>
      <c r="AJ64">
        <v>2.2549999999999999</v>
      </c>
      <c r="AK64">
        <v>2.4260000000000002</v>
      </c>
      <c r="AL64">
        <v>2.2909999999999999</v>
      </c>
      <c r="AM64">
        <v>2.323</v>
      </c>
      <c r="AN64">
        <v>1.8220000000000001</v>
      </c>
      <c r="AO64">
        <v>1.8959999999999999</v>
      </c>
      <c r="AP64">
        <v>2.286</v>
      </c>
      <c r="AQ64">
        <v>3.6120000000000001</v>
      </c>
      <c r="AR64">
        <v>2.5379999999999998</v>
      </c>
      <c r="AS64">
        <v>2.1739999999999999</v>
      </c>
      <c r="AT64">
        <v>1.84</v>
      </c>
      <c r="AU64">
        <v>1.5069999999999999</v>
      </c>
      <c r="AV64">
        <v>1.764</v>
      </c>
      <c r="AW64">
        <v>2.4409999999999998</v>
      </c>
      <c r="AX64">
        <v>2.19</v>
      </c>
      <c r="AY64">
        <v>2.448</v>
      </c>
      <c r="AZ64">
        <v>2.3090000000000002</v>
      </c>
      <c r="BA64">
        <v>2.3410000000000002</v>
      </c>
      <c r="BB64">
        <v>1.7549999999999999</v>
      </c>
      <c r="BC64">
        <v>1.9790000000000001</v>
      </c>
      <c r="BD64">
        <v>2.1739999999999999</v>
      </c>
      <c r="BE64">
        <v>3.37</v>
      </c>
      <c r="BF64">
        <v>2.6080000000000001</v>
      </c>
      <c r="BG64">
        <v>0.435</v>
      </c>
      <c r="BH64">
        <v>0.52</v>
      </c>
      <c r="BI64">
        <v>0.35399999999999998</v>
      </c>
      <c r="BJ64">
        <v>0.505</v>
      </c>
      <c r="BK64">
        <v>0.56799999999999995</v>
      </c>
      <c r="BL64">
        <v>0.504</v>
      </c>
      <c r="BM64">
        <v>0.58899999999999997</v>
      </c>
      <c r="BN64">
        <v>0.55700000000000005</v>
      </c>
      <c r="BO64">
        <v>0.629</v>
      </c>
      <c r="BP64">
        <v>0.51500000000000001</v>
      </c>
      <c r="BQ64">
        <v>0.495</v>
      </c>
      <c r="BR64">
        <v>0.57099999999999995</v>
      </c>
      <c r="BS64">
        <v>0.74</v>
      </c>
      <c r="BT64">
        <v>0.92500000000000004</v>
      </c>
      <c r="BU64">
        <v>0.50600000000000001</v>
      </c>
      <c r="BV64">
        <v>0.46</v>
      </c>
      <c r="BW64">
        <v>0.40300000000000002</v>
      </c>
      <c r="BX64">
        <v>0.52500000000000002</v>
      </c>
      <c r="BY64">
        <v>0.59699999999999998</v>
      </c>
      <c r="BZ64">
        <v>0.45100000000000001</v>
      </c>
      <c r="CA64">
        <v>0.56499999999999995</v>
      </c>
      <c r="CB64">
        <v>0.61299999999999999</v>
      </c>
      <c r="CC64">
        <v>0.64</v>
      </c>
      <c r="CD64">
        <v>0.45700000000000002</v>
      </c>
      <c r="CE64">
        <v>0.52900000000000003</v>
      </c>
      <c r="CF64">
        <v>0.53800000000000003</v>
      </c>
      <c r="CG64">
        <v>0.76400000000000001</v>
      </c>
      <c r="CH64">
        <v>0.85799999999999998</v>
      </c>
    </row>
    <row r="65" spans="1:86" x14ac:dyDescent="0.25">
      <c r="A65" t="s">
        <v>758</v>
      </c>
      <c r="B65" t="s">
        <v>1480</v>
      </c>
      <c r="C65">
        <v>1390</v>
      </c>
      <c r="D65">
        <v>5534</v>
      </c>
      <c r="E65">
        <v>968</v>
      </c>
      <c r="F65">
        <v>2792</v>
      </c>
      <c r="G65">
        <v>2694</v>
      </c>
      <c r="H65">
        <v>1745</v>
      </c>
      <c r="I65">
        <v>16951</v>
      </c>
      <c r="J65">
        <v>3934</v>
      </c>
      <c r="K65">
        <v>6192</v>
      </c>
      <c r="L65">
        <v>4551</v>
      </c>
      <c r="M65">
        <v>11003</v>
      </c>
      <c r="N65">
        <v>3451</v>
      </c>
      <c r="O65">
        <v>1890</v>
      </c>
      <c r="P65">
        <v>1470</v>
      </c>
      <c r="Q65">
        <v>1424</v>
      </c>
      <c r="R65">
        <v>4310</v>
      </c>
      <c r="S65">
        <v>987</v>
      </c>
      <c r="T65">
        <v>2448</v>
      </c>
      <c r="U65">
        <v>2326</v>
      </c>
      <c r="V65">
        <v>1722</v>
      </c>
      <c r="W65">
        <v>15603</v>
      </c>
      <c r="X65">
        <v>5261</v>
      </c>
      <c r="Y65">
        <v>6620</v>
      </c>
      <c r="Z65">
        <v>6000</v>
      </c>
      <c r="AA65">
        <v>12037</v>
      </c>
      <c r="AB65">
        <v>4724</v>
      </c>
      <c r="AC65">
        <v>2119</v>
      </c>
      <c r="AD65">
        <v>700</v>
      </c>
      <c r="AE65">
        <v>1.9079999999999999</v>
      </c>
      <c r="AF65">
        <v>2.008</v>
      </c>
      <c r="AG65">
        <v>1.431</v>
      </c>
      <c r="AH65">
        <v>1.6970000000000001</v>
      </c>
      <c r="AI65">
        <v>2.4079999999999999</v>
      </c>
      <c r="AJ65">
        <v>1.994</v>
      </c>
      <c r="AK65">
        <v>2.3660000000000001</v>
      </c>
      <c r="AL65">
        <v>2.149</v>
      </c>
      <c r="AM65">
        <v>2.133</v>
      </c>
      <c r="AN65">
        <v>1.694</v>
      </c>
      <c r="AO65">
        <v>1.9350000000000001</v>
      </c>
      <c r="AP65">
        <v>2.165</v>
      </c>
      <c r="AQ65">
        <v>3.3690000000000002</v>
      </c>
      <c r="AR65">
        <v>2.7890000000000001</v>
      </c>
      <c r="AS65">
        <v>2.0550000000000002</v>
      </c>
      <c r="AT65">
        <v>1.837</v>
      </c>
      <c r="AU65">
        <v>1.4239999999999999</v>
      </c>
      <c r="AV65">
        <v>1.7010000000000001</v>
      </c>
      <c r="AW65">
        <v>2.1579999999999999</v>
      </c>
      <c r="AX65">
        <v>1.9039999999999999</v>
      </c>
      <c r="AY65">
        <v>2.391</v>
      </c>
      <c r="AZ65">
        <v>2.2959999999999998</v>
      </c>
      <c r="BA65">
        <v>2.1</v>
      </c>
      <c r="BB65">
        <v>1.77</v>
      </c>
      <c r="BC65">
        <v>1.998</v>
      </c>
      <c r="BD65">
        <v>2.355</v>
      </c>
      <c r="BE65">
        <v>3.1960000000000002</v>
      </c>
      <c r="BF65">
        <v>2.3879999999999999</v>
      </c>
      <c r="BG65">
        <v>0.51200000000000001</v>
      </c>
      <c r="BH65">
        <v>0.47599999999999998</v>
      </c>
      <c r="BI65">
        <v>0.34399999999999997</v>
      </c>
      <c r="BJ65">
        <v>0.53100000000000003</v>
      </c>
      <c r="BK65">
        <v>0.54300000000000004</v>
      </c>
      <c r="BL65">
        <v>0.51</v>
      </c>
      <c r="BM65">
        <v>0.65300000000000002</v>
      </c>
      <c r="BN65">
        <v>0.53100000000000003</v>
      </c>
      <c r="BO65">
        <v>0.51500000000000001</v>
      </c>
      <c r="BP65">
        <v>0.432</v>
      </c>
      <c r="BQ65">
        <v>0.54900000000000004</v>
      </c>
      <c r="BR65">
        <v>0.52900000000000003</v>
      </c>
      <c r="BS65">
        <v>0.72099999999999997</v>
      </c>
      <c r="BT65">
        <v>0.74199999999999999</v>
      </c>
      <c r="BU65">
        <v>0.52500000000000002</v>
      </c>
      <c r="BV65">
        <v>0.49399999999999999</v>
      </c>
      <c r="BW65">
        <v>0.30599999999999999</v>
      </c>
      <c r="BX65">
        <v>0.42799999999999999</v>
      </c>
      <c r="BY65">
        <v>0.67700000000000005</v>
      </c>
      <c r="BZ65">
        <v>0.56200000000000006</v>
      </c>
      <c r="CA65">
        <v>0.64600000000000002</v>
      </c>
      <c r="CB65">
        <v>0.48399999999999999</v>
      </c>
      <c r="CC65">
        <v>0.53800000000000003</v>
      </c>
      <c r="CD65">
        <v>0.52300000000000002</v>
      </c>
      <c r="CE65">
        <v>0.53600000000000003</v>
      </c>
      <c r="CF65">
        <v>0.67600000000000005</v>
      </c>
      <c r="CG65">
        <v>0.84</v>
      </c>
      <c r="CH65">
        <v>0.58399999999999996</v>
      </c>
    </row>
    <row r="66" spans="1:86" x14ac:dyDescent="0.25">
      <c r="A66" t="s">
        <v>759</v>
      </c>
      <c r="B66" t="s">
        <v>1481</v>
      </c>
      <c r="C66">
        <v>1486</v>
      </c>
      <c r="D66">
        <v>5103</v>
      </c>
      <c r="E66">
        <v>983</v>
      </c>
      <c r="F66">
        <v>3007</v>
      </c>
      <c r="G66">
        <v>2549</v>
      </c>
      <c r="H66">
        <v>1896</v>
      </c>
      <c r="I66">
        <v>16204</v>
      </c>
      <c r="J66">
        <v>3502</v>
      </c>
      <c r="K66">
        <v>3791</v>
      </c>
      <c r="L66">
        <v>3984</v>
      </c>
      <c r="M66">
        <v>10449</v>
      </c>
      <c r="N66">
        <v>2877</v>
      </c>
      <c r="O66">
        <v>1967</v>
      </c>
      <c r="P66">
        <v>2026</v>
      </c>
      <c r="Q66">
        <v>1342</v>
      </c>
      <c r="R66">
        <v>4309</v>
      </c>
      <c r="S66">
        <v>940</v>
      </c>
      <c r="T66">
        <v>2233</v>
      </c>
      <c r="U66">
        <v>2163</v>
      </c>
      <c r="V66">
        <v>1610</v>
      </c>
      <c r="W66">
        <v>13710</v>
      </c>
      <c r="X66">
        <v>5619</v>
      </c>
      <c r="Y66">
        <v>5460</v>
      </c>
      <c r="Z66">
        <v>4242</v>
      </c>
      <c r="AA66">
        <v>9485</v>
      </c>
      <c r="AB66">
        <v>3776</v>
      </c>
      <c r="AC66">
        <v>2226</v>
      </c>
      <c r="AD66">
        <v>1042</v>
      </c>
      <c r="AE66">
        <v>2.0819999999999999</v>
      </c>
      <c r="AF66">
        <v>2.0920000000000001</v>
      </c>
      <c r="AG66">
        <v>1.542</v>
      </c>
      <c r="AH66">
        <v>1.784</v>
      </c>
      <c r="AI66">
        <v>2.323</v>
      </c>
      <c r="AJ66">
        <v>2.105</v>
      </c>
      <c r="AK66">
        <v>2.444</v>
      </c>
      <c r="AL66">
        <v>2.3370000000000002</v>
      </c>
      <c r="AM66">
        <v>2.3140000000000001</v>
      </c>
      <c r="AN66">
        <v>1.627</v>
      </c>
      <c r="AO66">
        <v>1.8720000000000001</v>
      </c>
      <c r="AP66">
        <v>2.2200000000000002</v>
      </c>
      <c r="AQ66">
        <v>3.6819999999999999</v>
      </c>
      <c r="AR66">
        <v>3.0680000000000001</v>
      </c>
      <c r="AS66">
        <v>2.1480000000000001</v>
      </c>
      <c r="AT66">
        <v>2.0670000000000002</v>
      </c>
      <c r="AU66">
        <v>1.5329999999999999</v>
      </c>
      <c r="AV66">
        <v>1.768</v>
      </c>
      <c r="AW66">
        <v>2.2519999999999998</v>
      </c>
      <c r="AX66">
        <v>2.0880000000000001</v>
      </c>
      <c r="AY66">
        <v>2.5289999999999999</v>
      </c>
      <c r="AZ66">
        <v>2.3620000000000001</v>
      </c>
      <c r="BA66">
        <v>2.2080000000000002</v>
      </c>
      <c r="BB66">
        <v>1.6240000000000001</v>
      </c>
      <c r="BC66">
        <v>1.9239999999999999</v>
      </c>
      <c r="BD66">
        <v>2.3650000000000002</v>
      </c>
      <c r="BE66">
        <v>3.9260000000000002</v>
      </c>
      <c r="BF66">
        <v>3.2269999999999999</v>
      </c>
      <c r="BG66">
        <v>0.5</v>
      </c>
      <c r="BH66">
        <v>0.499</v>
      </c>
      <c r="BI66">
        <v>0.33900000000000002</v>
      </c>
      <c r="BJ66">
        <v>0.51900000000000002</v>
      </c>
      <c r="BK66">
        <v>0.65300000000000002</v>
      </c>
      <c r="BL66">
        <v>0.59099999999999997</v>
      </c>
      <c r="BM66">
        <v>0.57399999999999995</v>
      </c>
      <c r="BN66">
        <v>0.45100000000000001</v>
      </c>
      <c r="BO66">
        <v>0.52500000000000002</v>
      </c>
      <c r="BP66">
        <v>0.435</v>
      </c>
      <c r="BQ66">
        <v>0.53200000000000003</v>
      </c>
      <c r="BR66">
        <v>0.53500000000000003</v>
      </c>
      <c r="BS66">
        <v>0.77100000000000002</v>
      </c>
      <c r="BT66">
        <v>0.89200000000000002</v>
      </c>
      <c r="BU66">
        <v>0.40699999999999997</v>
      </c>
      <c r="BV66">
        <v>0.436</v>
      </c>
      <c r="BW66">
        <v>0.38900000000000001</v>
      </c>
      <c r="BX66">
        <v>0.498</v>
      </c>
      <c r="BY66">
        <v>0.58299999999999996</v>
      </c>
      <c r="BZ66">
        <v>0.50600000000000001</v>
      </c>
      <c r="CA66">
        <v>0.625</v>
      </c>
      <c r="CB66">
        <v>0.47899999999999998</v>
      </c>
      <c r="CC66">
        <v>0.60099999999999998</v>
      </c>
      <c r="CD66">
        <v>0.46100000000000002</v>
      </c>
      <c r="CE66">
        <v>0.52600000000000002</v>
      </c>
      <c r="CF66">
        <v>0.443</v>
      </c>
      <c r="CG66">
        <v>0.69199999999999995</v>
      </c>
      <c r="CH66">
        <v>0.66800000000000004</v>
      </c>
    </row>
    <row r="67" spans="1:86" x14ac:dyDescent="0.25">
      <c r="A67" t="s">
        <v>760</v>
      </c>
      <c r="B67" t="s">
        <v>1482</v>
      </c>
      <c r="C67">
        <v>1357</v>
      </c>
      <c r="D67">
        <v>3921</v>
      </c>
      <c r="E67">
        <v>812</v>
      </c>
      <c r="F67">
        <v>2374</v>
      </c>
      <c r="G67">
        <v>2162</v>
      </c>
      <c r="H67">
        <v>1622</v>
      </c>
      <c r="I67">
        <v>12180</v>
      </c>
      <c r="J67">
        <v>2720</v>
      </c>
      <c r="K67">
        <v>3780</v>
      </c>
      <c r="L67">
        <v>3281</v>
      </c>
      <c r="M67">
        <v>8107</v>
      </c>
      <c r="N67">
        <v>3117</v>
      </c>
      <c r="O67">
        <v>1275</v>
      </c>
      <c r="P67">
        <v>849</v>
      </c>
      <c r="Q67">
        <v>1246</v>
      </c>
      <c r="R67">
        <v>3147</v>
      </c>
      <c r="S67">
        <v>740</v>
      </c>
      <c r="T67">
        <v>1820</v>
      </c>
      <c r="U67">
        <v>2176</v>
      </c>
      <c r="V67">
        <v>1608</v>
      </c>
      <c r="W67">
        <v>10251</v>
      </c>
      <c r="X67">
        <v>3951</v>
      </c>
      <c r="Y67">
        <v>5785</v>
      </c>
      <c r="Z67">
        <v>3487</v>
      </c>
      <c r="AA67">
        <v>8922</v>
      </c>
      <c r="AB67">
        <v>2369</v>
      </c>
      <c r="AC67">
        <v>1874</v>
      </c>
      <c r="AD67">
        <v>794</v>
      </c>
      <c r="AE67">
        <v>2.032</v>
      </c>
      <c r="AF67">
        <v>2.004</v>
      </c>
      <c r="AG67">
        <v>1.6240000000000001</v>
      </c>
      <c r="AH67">
        <v>1.756</v>
      </c>
      <c r="AI67">
        <v>2.73</v>
      </c>
      <c r="AJ67">
        <v>2.4340000000000002</v>
      </c>
      <c r="AK67">
        <v>2.5169999999999999</v>
      </c>
      <c r="AL67">
        <v>2.4849999999999999</v>
      </c>
      <c r="AM67">
        <v>2.13</v>
      </c>
      <c r="AN67">
        <v>1.5960000000000001</v>
      </c>
      <c r="AO67">
        <v>1.8520000000000001</v>
      </c>
      <c r="AP67">
        <v>2.48</v>
      </c>
      <c r="AQ67">
        <v>3.03</v>
      </c>
      <c r="AR67">
        <v>2.2989999999999999</v>
      </c>
      <c r="AS67">
        <v>2.1059999999999999</v>
      </c>
      <c r="AT67">
        <v>1.984</v>
      </c>
      <c r="AU67">
        <v>1.544</v>
      </c>
      <c r="AV67">
        <v>1.63</v>
      </c>
      <c r="AW67">
        <v>2.5910000000000002</v>
      </c>
      <c r="AX67">
        <v>2.3839999999999999</v>
      </c>
      <c r="AY67">
        <v>2.4889999999999999</v>
      </c>
      <c r="AZ67">
        <v>2.2909999999999999</v>
      </c>
      <c r="BA67">
        <v>2.3410000000000002</v>
      </c>
      <c r="BB67">
        <v>1.5860000000000001</v>
      </c>
      <c r="BC67">
        <v>1.9239999999999999</v>
      </c>
      <c r="BD67">
        <v>2.2040000000000002</v>
      </c>
      <c r="BE67">
        <v>3.63</v>
      </c>
      <c r="BF67">
        <v>3.1850000000000001</v>
      </c>
      <c r="BG67">
        <v>0.53</v>
      </c>
      <c r="BH67">
        <v>0.53300000000000003</v>
      </c>
      <c r="BI67">
        <v>0.41499999999999998</v>
      </c>
      <c r="BJ67">
        <v>0.51200000000000001</v>
      </c>
      <c r="BK67">
        <v>0.52300000000000002</v>
      </c>
      <c r="BL67">
        <v>0.58799999999999997</v>
      </c>
      <c r="BM67">
        <v>0.59199999999999997</v>
      </c>
      <c r="BN67">
        <v>0.51</v>
      </c>
      <c r="BO67">
        <v>0.57199999999999995</v>
      </c>
      <c r="BP67">
        <v>0.51700000000000002</v>
      </c>
      <c r="BQ67">
        <v>0.52200000000000002</v>
      </c>
      <c r="BR67">
        <v>0.69499999999999995</v>
      </c>
      <c r="BS67">
        <v>0.84199999999999997</v>
      </c>
      <c r="BT67">
        <v>1.0960000000000001</v>
      </c>
      <c r="BU67">
        <v>0.50800000000000001</v>
      </c>
      <c r="BV67">
        <v>0.52800000000000002</v>
      </c>
      <c r="BW67">
        <v>0.38300000000000001</v>
      </c>
      <c r="BX67">
        <v>0.46600000000000003</v>
      </c>
      <c r="BY67">
        <v>0.55200000000000005</v>
      </c>
      <c r="BZ67">
        <v>0.60099999999999998</v>
      </c>
      <c r="CA67">
        <v>0.56299999999999994</v>
      </c>
      <c r="CB67">
        <v>0.5</v>
      </c>
      <c r="CC67">
        <v>0.60099999999999998</v>
      </c>
      <c r="CD67">
        <v>0.46500000000000002</v>
      </c>
      <c r="CE67">
        <v>0.60199999999999998</v>
      </c>
      <c r="CF67">
        <v>0.52500000000000002</v>
      </c>
      <c r="CG67">
        <v>0.73599999999999999</v>
      </c>
      <c r="CH67">
        <v>0.74199999999999999</v>
      </c>
    </row>
    <row r="68" spans="1:86" x14ac:dyDescent="0.25">
      <c r="A68" t="s">
        <v>761</v>
      </c>
      <c r="B68" t="s">
        <v>1483</v>
      </c>
      <c r="C68">
        <v>1763</v>
      </c>
      <c r="D68">
        <v>6045</v>
      </c>
      <c r="E68">
        <v>1169</v>
      </c>
      <c r="F68">
        <v>3480</v>
      </c>
      <c r="G68">
        <v>3217</v>
      </c>
      <c r="H68">
        <v>2301</v>
      </c>
      <c r="I68">
        <v>19039</v>
      </c>
      <c r="J68">
        <v>4598</v>
      </c>
      <c r="K68">
        <v>5551</v>
      </c>
      <c r="L68">
        <v>4668</v>
      </c>
      <c r="M68">
        <v>11558</v>
      </c>
      <c r="N68">
        <v>3429</v>
      </c>
      <c r="O68">
        <v>1630</v>
      </c>
      <c r="P68">
        <v>1346</v>
      </c>
      <c r="Q68">
        <v>1444</v>
      </c>
      <c r="R68">
        <v>4023</v>
      </c>
      <c r="S68">
        <v>1123</v>
      </c>
      <c r="T68">
        <v>2985</v>
      </c>
      <c r="U68">
        <v>2230</v>
      </c>
      <c r="V68">
        <v>1463</v>
      </c>
      <c r="W68">
        <v>15776</v>
      </c>
      <c r="X68">
        <v>8180</v>
      </c>
      <c r="Y68">
        <v>9595</v>
      </c>
      <c r="Z68">
        <v>5133</v>
      </c>
      <c r="AA68">
        <v>10939</v>
      </c>
      <c r="AB68">
        <v>4535</v>
      </c>
      <c r="AC68">
        <v>1721</v>
      </c>
      <c r="AD68">
        <v>598</v>
      </c>
      <c r="AE68">
        <v>1.952</v>
      </c>
      <c r="AF68">
        <v>1.9119999999999999</v>
      </c>
      <c r="AG68">
        <v>1.724</v>
      </c>
      <c r="AH68">
        <v>1.726</v>
      </c>
      <c r="AI68">
        <v>2.5299999999999998</v>
      </c>
      <c r="AJ68">
        <v>2.4489999999999998</v>
      </c>
      <c r="AK68">
        <v>2.3650000000000002</v>
      </c>
      <c r="AL68">
        <v>2.4689999999999999</v>
      </c>
      <c r="AM68">
        <v>2.415</v>
      </c>
      <c r="AN68">
        <v>1.6379999999999999</v>
      </c>
      <c r="AO68">
        <v>1.9019999999999999</v>
      </c>
      <c r="AP68">
        <v>2.125</v>
      </c>
      <c r="AQ68">
        <v>2.8439999999999999</v>
      </c>
      <c r="AR68">
        <v>2.2629999999999999</v>
      </c>
      <c r="AS68">
        <v>2.3919999999999999</v>
      </c>
      <c r="AT68">
        <v>2.2879999999999998</v>
      </c>
      <c r="AU68">
        <v>1.76</v>
      </c>
      <c r="AV68">
        <v>2.1429999999999998</v>
      </c>
      <c r="AW68">
        <v>1.802</v>
      </c>
      <c r="AX68">
        <v>1.756</v>
      </c>
      <c r="AY68">
        <v>2.0870000000000002</v>
      </c>
      <c r="AZ68">
        <v>2.355</v>
      </c>
      <c r="BA68">
        <v>2.2269999999999999</v>
      </c>
      <c r="BB68">
        <v>1.776</v>
      </c>
      <c r="BC68">
        <v>1.903</v>
      </c>
      <c r="BD68">
        <v>2.34</v>
      </c>
      <c r="BE68">
        <v>2.8450000000000002</v>
      </c>
      <c r="BF68">
        <v>1.956</v>
      </c>
      <c r="BG68">
        <v>0.5</v>
      </c>
      <c r="BH68">
        <v>0.53700000000000003</v>
      </c>
      <c r="BI68">
        <v>0.39500000000000002</v>
      </c>
      <c r="BJ68">
        <v>0.52100000000000002</v>
      </c>
      <c r="BK68">
        <v>0.52400000000000002</v>
      </c>
      <c r="BL68">
        <v>0.54200000000000004</v>
      </c>
      <c r="BM68">
        <v>0.73199999999999998</v>
      </c>
      <c r="BN68">
        <v>0.55700000000000005</v>
      </c>
      <c r="BO68">
        <v>0.65500000000000003</v>
      </c>
      <c r="BP68">
        <v>0.42799999999999999</v>
      </c>
      <c r="BQ68">
        <v>0.50700000000000001</v>
      </c>
      <c r="BR68">
        <v>0.65100000000000002</v>
      </c>
      <c r="BS68">
        <v>0.96499999999999997</v>
      </c>
      <c r="BT68">
        <v>0.81599999999999995</v>
      </c>
      <c r="BU68">
        <v>0.59199999999999997</v>
      </c>
      <c r="BV68">
        <v>0.58799999999999997</v>
      </c>
      <c r="BW68">
        <v>0.44400000000000001</v>
      </c>
      <c r="BX68">
        <v>0.55300000000000005</v>
      </c>
      <c r="BY68">
        <v>0.48</v>
      </c>
      <c r="BZ68">
        <v>0.50800000000000001</v>
      </c>
      <c r="CA68">
        <v>0.68</v>
      </c>
      <c r="CB68">
        <v>0.624</v>
      </c>
      <c r="CC68">
        <v>0.66700000000000004</v>
      </c>
      <c r="CD68">
        <v>0.50600000000000001</v>
      </c>
      <c r="CE68">
        <v>0.51800000000000002</v>
      </c>
      <c r="CF68">
        <v>0.59299999999999997</v>
      </c>
      <c r="CG68">
        <v>0.76</v>
      </c>
      <c r="CH68">
        <v>0.69799999999999995</v>
      </c>
    </row>
    <row r="69" spans="1:86" x14ac:dyDescent="0.25">
      <c r="A69" t="s">
        <v>762</v>
      </c>
      <c r="B69" t="s">
        <v>1484</v>
      </c>
      <c r="C69">
        <v>1221</v>
      </c>
      <c r="D69">
        <v>5057</v>
      </c>
      <c r="E69">
        <v>937</v>
      </c>
      <c r="F69">
        <v>2516</v>
      </c>
      <c r="G69">
        <v>2524</v>
      </c>
      <c r="H69">
        <v>1785</v>
      </c>
      <c r="I69">
        <v>16102</v>
      </c>
      <c r="J69">
        <v>3837</v>
      </c>
      <c r="K69">
        <v>4762</v>
      </c>
      <c r="L69">
        <v>3562</v>
      </c>
      <c r="M69">
        <v>8870</v>
      </c>
      <c r="N69">
        <v>2333</v>
      </c>
      <c r="O69">
        <v>1595</v>
      </c>
      <c r="P69">
        <v>1551</v>
      </c>
      <c r="Q69">
        <v>1252</v>
      </c>
      <c r="R69">
        <v>3352</v>
      </c>
      <c r="S69">
        <v>989</v>
      </c>
      <c r="T69">
        <v>2227</v>
      </c>
      <c r="U69">
        <v>2584</v>
      </c>
      <c r="V69">
        <v>1830</v>
      </c>
      <c r="W69">
        <v>14137</v>
      </c>
      <c r="X69">
        <v>5453</v>
      </c>
      <c r="Y69">
        <v>5959</v>
      </c>
      <c r="Z69">
        <v>4019</v>
      </c>
      <c r="AA69">
        <v>8655</v>
      </c>
      <c r="AB69">
        <v>3494</v>
      </c>
      <c r="AC69">
        <v>1612</v>
      </c>
      <c r="AD69">
        <v>525</v>
      </c>
      <c r="AE69">
        <v>1.982</v>
      </c>
      <c r="AF69">
        <v>1.9970000000000001</v>
      </c>
      <c r="AG69">
        <v>1.5589999999999999</v>
      </c>
      <c r="AH69">
        <v>1.8620000000000001</v>
      </c>
      <c r="AI69">
        <v>2.5259999999999998</v>
      </c>
      <c r="AJ69">
        <v>2.1680000000000001</v>
      </c>
      <c r="AK69">
        <v>2.54</v>
      </c>
      <c r="AL69">
        <v>2.4119999999999999</v>
      </c>
      <c r="AM69">
        <v>2.278</v>
      </c>
      <c r="AN69">
        <v>1.5489999999999999</v>
      </c>
      <c r="AO69">
        <v>1.8009999999999999</v>
      </c>
      <c r="AP69">
        <v>2.1680000000000001</v>
      </c>
      <c r="AQ69">
        <v>3.0019999999999998</v>
      </c>
      <c r="AR69">
        <v>2.919</v>
      </c>
      <c r="AS69">
        <v>2.2450000000000001</v>
      </c>
      <c r="AT69">
        <v>1.907</v>
      </c>
      <c r="AU69">
        <v>1.593</v>
      </c>
      <c r="AV69">
        <v>1.84</v>
      </c>
      <c r="AW69">
        <v>2.464</v>
      </c>
      <c r="AX69">
        <v>2.395</v>
      </c>
      <c r="AY69">
        <v>2.4820000000000002</v>
      </c>
      <c r="AZ69">
        <v>2.4220000000000002</v>
      </c>
      <c r="BA69">
        <v>2.262</v>
      </c>
      <c r="BB69">
        <v>1.6279999999999999</v>
      </c>
      <c r="BC69">
        <v>1.7989999999999999</v>
      </c>
      <c r="BD69">
        <v>2.2200000000000002</v>
      </c>
      <c r="BE69">
        <v>3.0369999999999999</v>
      </c>
      <c r="BF69">
        <v>2.3210000000000002</v>
      </c>
      <c r="BG69">
        <v>0.55800000000000005</v>
      </c>
      <c r="BH69">
        <v>0.58399999999999996</v>
      </c>
      <c r="BI69">
        <v>0.41599999999999998</v>
      </c>
      <c r="BJ69">
        <v>0.624</v>
      </c>
      <c r="BK69">
        <v>0.64200000000000002</v>
      </c>
      <c r="BL69">
        <v>0.51200000000000001</v>
      </c>
      <c r="BM69">
        <v>0.63600000000000001</v>
      </c>
      <c r="BN69">
        <v>0.52700000000000002</v>
      </c>
      <c r="BO69">
        <v>0.502</v>
      </c>
      <c r="BP69">
        <v>0.39600000000000002</v>
      </c>
      <c r="BQ69">
        <v>0.51200000000000001</v>
      </c>
      <c r="BR69">
        <v>0.499</v>
      </c>
      <c r="BS69">
        <v>0.82</v>
      </c>
      <c r="BT69">
        <v>0.94599999999999995</v>
      </c>
      <c r="BU69">
        <v>0.45400000000000001</v>
      </c>
      <c r="BV69">
        <v>0.47599999999999998</v>
      </c>
      <c r="BW69">
        <v>0.36799999999999999</v>
      </c>
      <c r="BX69">
        <v>0.441</v>
      </c>
      <c r="BY69">
        <v>0.622</v>
      </c>
      <c r="BZ69">
        <v>0.56599999999999995</v>
      </c>
      <c r="CA69">
        <v>0.63100000000000001</v>
      </c>
      <c r="CB69">
        <v>0.46</v>
      </c>
      <c r="CC69">
        <v>0.60699999999999998</v>
      </c>
      <c r="CD69">
        <v>0.45300000000000001</v>
      </c>
      <c r="CE69">
        <v>0.49099999999999999</v>
      </c>
      <c r="CF69">
        <v>0.55500000000000005</v>
      </c>
      <c r="CG69">
        <v>0.90600000000000003</v>
      </c>
      <c r="CH69">
        <v>0.67900000000000005</v>
      </c>
    </row>
    <row r="70" spans="1:86" x14ac:dyDescent="0.25">
      <c r="A70" t="s">
        <v>763</v>
      </c>
      <c r="B70" t="s">
        <v>1485</v>
      </c>
      <c r="C70">
        <v>1468</v>
      </c>
      <c r="D70">
        <v>5281</v>
      </c>
      <c r="E70">
        <v>940</v>
      </c>
      <c r="F70">
        <v>2505</v>
      </c>
      <c r="G70">
        <v>2662</v>
      </c>
      <c r="H70">
        <v>2003</v>
      </c>
      <c r="I70">
        <v>17964</v>
      </c>
      <c r="J70">
        <v>3592</v>
      </c>
      <c r="K70">
        <v>4621</v>
      </c>
      <c r="L70">
        <v>5357</v>
      </c>
      <c r="M70">
        <v>9281</v>
      </c>
      <c r="N70">
        <v>2862</v>
      </c>
      <c r="O70">
        <v>1473</v>
      </c>
      <c r="P70">
        <v>1450</v>
      </c>
      <c r="Q70">
        <v>1352</v>
      </c>
      <c r="R70">
        <v>3983</v>
      </c>
      <c r="S70">
        <v>931</v>
      </c>
      <c r="T70">
        <v>1953</v>
      </c>
      <c r="U70">
        <v>2396</v>
      </c>
      <c r="V70">
        <v>1909</v>
      </c>
      <c r="W70">
        <v>14518</v>
      </c>
      <c r="X70">
        <v>4777</v>
      </c>
      <c r="Y70">
        <v>7139</v>
      </c>
      <c r="Z70">
        <v>5670</v>
      </c>
      <c r="AA70">
        <v>9632</v>
      </c>
      <c r="AB70">
        <v>2693</v>
      </c>
      <c r="AC70">
        <v>1537</v>
      </c>
      <c r="AD70">
        <v>819</v>
      </c>
      <c r="AE70">
        <v>2.0489999999999999</v>
      </c>
      <c r="AF70">
        <v>2.0529999999999999</v>
      </c>
      <c r="AG70">
        <v>1.583</v>
      </c>
      <c r="AH70">
        <v>1.651</v>
      </c>
      <c r="AI70">
        <v>2.504</v>
      </c>
      <c r="AJ70">
        <v>2.407</v>
      </c>
      <c r="AK70">
        <v>2.66</v>
      </c>
      <c r="AL70">
        <v>2.496</v>
      </c>
      <c r="AM70">
        <v>2.4750000000000001</v>
      </c>
      <c r="AN70">
        <v>1.819</v>
      </c>
      <c r="AO70">
        <v>1.8440000000000001</v>
      </c>
      <c r="AP70">
        <v>2.44</v>
      </c>
      <c r="AQ70">
        <v>3.2149999999999999</v>
      </c>
      <c r="AR70">
        <v>3.0819999999999999</v>
      </c>
      <c r="AS70">
        <v>2.2290000000000001</v>
      </c>
      <c r="AT70">
        <v>2.04</v>
      </c>
      <c r="AU70">
        <v>1.593</v>
      </c>
      <c r="AV70">
        <v>1.6659999999999999</v>
      </c>
      <c r="AW70">
        <v>2.5710000000000002</v>
      </c>
      <c r="AX70">
        <v>2.407</v>
      </c>
      <c r="AY70">
        <v>2.5979999999999999</v>
      </c>
      <c r="AZ70">
        <v>2.331</v>
      </c>
      <c r="BA70">
        <v>2.351</v>
      </c>
      <c r="BB70">
        <v>1.7430000000000001</v>
      </c>
      <c r="BC70">
        <v>1.8340000000000001</v>
      </c>
      <c r="BD70">
        <v>2.331</v>
      </c>
      <c r="BE70">
        <v>3.2</v>
      </c>
      <c r="BF70">
        <v>3.246</v>
      </c>
      <c r="BG70">
        <v>0.61699999999999999</v>
      </c>
      <c r="BH70">
        <v>0.47799999999999998</v>
      </c>
      <c r="BI70">
        <v>0.52600000000000002</v>
      </c>
      <c r="BJ70">
        <v>0.59699999999999998</v>
      </c>
      <c r="BK70">
        <v>0.57099999999999995</v>
      </c>
      <c r="BL70">
        <v>0.48799999999999999</v>
      </c>
      <c r="BM70">
        <v>0.58499999999999996</v>
      </c>
      <c r="BN70">
        <v>0.48</v>
      </c>
      <c r="BO70">
        <v>0.51700000000000002</v>
      </c>
      <c r="BP70">
        <v>0.51400000000000001</v>
      </c>
      <c r="BQ70">
        <v>0.501</v>
      </c>
      <c r="BR70">
        <v>0.55100000000000005</v>
      </c>
      <c r="BS70">
        <v>0.69399999999999995</v>
      </c>
      <c r="BT70">
        <v>0.69299999999999995</v>
      </c>
      <c r="BU70">
        <v>0.434</v>
      </c>
      <c r="BV70">
        <v>0.44400000000000001</v>
      </c>
      <c r="BW70">
        <v>0.39300000000000002</v>
      </c>
      <c r="BX70">
        <v>0.432</v>
      </c>
      <c r="BY70">
        <v>0.52700000000000002</v>
      </c>
      <c r="BZ70">
        <v>0.42499999999999999</v>
      </c>
      <c r="CA70">
        <v>0.61799999999999999</v>
      </c>
      <c r="CB70">
        <v>0.49</v>
      </c>
      <c r="CC70">
        <v>0.57999999999999996</v>
      </c>
      <c r="CD70">
        <v>0.46</v>
      </c>
      <c r="CE70">
        <v>0.47899999999999998</v>
      </c>
      <c r="CF70">
        <v>0.5</v>
      </c>
      <c r="CG70">
        <v>0.81399999999999995</v>
      </c>
      <c r="CH70">
        <v>0.68400000000000005</v>
      </c>
    </row>
    <row r="71" spans="1:86" x14ac:dyDescent="0.25">
      <c r="A71" t="s">
        <v>764</v>
      </c>
      <c r="B71" t="s">
        <v>1486</v>
      </c>
      <c r="C71">
        <v>1397</v>
      </c>
      <c r="D71">
        <v>3823</v>
      </c>
      <c r="E71">
        <v>948</v>
      </c>
      <c r="F71">
        <v>2436</v>
      </c>
      <c r="G71">
        <v>2437</v>
      </c>
      <c r="H71">
        <v>2044</v>
      </c>
      <c r="I71">
        <v>14411</v>
      </c>
      <c r="J71">
        <v>3577</v>
      </c>
      <c r="K71">
        <v>4864</v>
      </c>
      <c r="L71">
        <v>3386</v>
      </c>
      <c r="M71">
        <v>8391</v>
      </c>
      <c r="N71">
        <v>2691</v>
      </c>
      <c r="O71">
        <v>1718</v>
      </c>
      <c r="P71">
        <v>1960</v>
      </c>
      <c r="Q71">
        <v>1108</v>
      </c>
      <c r="R71">
        <v>3044</v>
      </c>
      <c r="S71">
        <v>879</v>
      </c>
      <c r="T71">
        <v>1927</v>
      </c>
      <c r="U71">
        <v>2132</v>
      </c>
      <c r="V71">
        <v>1726</v>
      </c>
      <c r="W71">
        <v>11799</v>
      </c>
      <c r="X71">
        <v>4694</v>
      </c>
      <c r="Y71">
        <v>5589</v>
      </c>
      <c r="Z71">
        <v>3673</v>
      </c>
      <c r="AA71">
        <v>8181</v>
      </c>
      <c r="AB71">
        <v>3054</v>
      </c>
      <c r="AC71">
        <v>1838</v>
      </c>
      <c r="AD71">
        <v>993</v>
      </c>
      <c r="AE71">
        <v>2.1739999999999999</v>
      </c>
      <c r="AF71">
        <v>1.89</v>
      </c>
      <c r="AG71">
        <v>1.5649999999999999</v>
      </c>
      <c r="AH71">
        <v>1.7350000000000001</v>
      </c>
      <c r="AI71">
        <v>2.629</v>
      </c>
      <c r="AJ71">
        <v>2.4860000000000002</v>
      </c>
      <c r="AK71">
        <v>2.516</v>
      </c>
      <c r="AL71">
        <v>2.5419999999999998</v>
      </c>
      <c r="AM71">
        <v>2.2400000000000002</v>
      </c>
      <c r="AN71">
        <v>1.661</v>
      </c>
      <c r="AO71">
        <v>1.7989999999999999</v>
      </c>
      <c r="AP71">
        <v>2.181</v>
      </c>
      <c r="AQ71">
        <v>3.351</v>
      </c>
      <c r="AR71">
        <v>3.085</v>
      </c>
      <c r="AS71">
        <v>2.1850000000000001</v>
      </c>
      <c r="AT71">
        <v>1.9379999999999999</v>
      </c>
      <c r="AU71">
        <v>1.5609999999999999</v>
      </c>
      <c r="AV71">
        <v>1.758</v>
      </c>
      <c r="AW71">
        <v>2.4420000000000002</v>
      </c>
      <c r="AX71">
        <v>2.2989999999999999</v>
      </c>
      <c r="AY71">
        <v>2.532</v>
      </c>
      <c r="AZ71">
        <v>2.3370000000000002</v>
      </c>
      <c r="BA71">
        <v>2.323</v>
      </c>
      <c r="BB71">
        <v>1.673</v>
      </c>
      <c r="BC71">
        <v>1.8819999999999999</v>
      </c>
      <c r="BD71">
        <v>2.2429999999999999</v>
      </c>
      <c r="BE71">
        <v>3.5830000000000002</v>
      </c>
      <c r="BF71">
        <v>3.5779999999999998</v>
      </c>
      <c r="BG71">
        <v>0.52400000000000002</v>
      </c>
      <c r="BH71">
        <v>0.46600000000000003</v>
      </c>
      <c r="BI71">
        <v>0.38</v>
      </c>
      <c r="BJ71">
        <v>0.52600000000000002</v>
      </c>
      <c r="BK71">
        <v>0.59599999999999997</v>
      </c>
      <c r="BL71">
        <v>0.503</v>
      </c>
      <c r="BM71">
        <v>0.56299999999999994</v>
      </c>
      <c r="BN71">
        <v>0.52</v>
      </c>
      <c r="BO71">
        <v>0.51400000000000001</v>
      </c>
      <c r="BP71">
        <v>0.53300000000000003</v>
      </c>
      <c r="BQ71">
        <v>0.48599999999999999</v>
      </c>
      <c r="BR71">
        <v>0.51200000000000001</v>
      </c>
      <c r="BS71">
        <v>0.79200000000000004</v>
      </c>
      <c r="BT71">
        <v>1.04</v>
      </c>
      <c r="BU71">
        <v>0.39200000000000002</v>
      </c>
      <c r="BV71">
        <v>0.51200000000000001</v>
      </c>
      <c r="BW71">
        <v>0.36799999999999999</v>
      </c>
      <c r="BX71">
        <v>0.48899999999999999</v>
      </c>
      <c r="BY71">
        <v>0.52600000000000002</v>
      </c>
      <c r="BZ71">
        <v>0.495</v>
      </c>
      <c r="CA71">
        <v>0.54300000000000004</v>
      </c>
      <c r="CB71">
        <v>0.45600000000000002</v>
      </c>
      <c r="CC71">
        <v>0.56599999999999995</v>
      </c>
      <c r="CD71">
        <v>0.51100000000000001</v>
      </c>
      <c r="CE71">
        <v>0.54</v>
      </c>
      <c r="CF71">
        <v>0.50900000000000001</v>
      </c>
      <c r="CG71">
        <v>0.625</v>
      </c>
      <c r="CH71">
        <v>0.53600000000000003</v>
      </c>
    </row>
    <row r="72" spans="1:86" x14ac:dyDescent="0.25">
      <c r="A72" t="s">
        <v>765</v>
      </c>
      <c r="B72" t="s">
        <v>1487</v>
      </c>
      <c r="C72">
        <v>1622</v>
      </c>
      <c r="D72">
        <v>5976</v>
      </c>
      <c r="E72">
        <v>934</v>
      </c>
      <c r="F72">
        <v>3124</v>
      </c>
      <c r="G72">
        <v>2658</v>
      </c>
      <c r="H72">
        <v>1753</v>
      </c>
      <c r="I72">
        <v>17113</v>
      </c>
      <c r="J72">
        <v>3478</v>
      </c>
      <c r="K72">
        <v>4319</v>
      </c>
      <c r="L72">
        <v>4334</v>
      </c>
      <c r="M72">
        <v>9233</v>
      </c>
      <c r="N72">
        <v>2645</v>
      </c>
      <c r="O72">
        <v>1646</v>
      </c>
      <c r="P72">
        <v>2136</v>
      </c>
      <c r="Q72">
        <v>1565</v>
      </c>
      <c r="R72">
        <v>3845</v>
      </c>
      <c r="S72">
        <v>893</v>
      </c>
      <c r="T72">
        <v>2263</v>
      </c>
      <c r="U72">
        <v>2766</v>
      </c>
      <c r="V72">
        <v>1771</v>
      </c>
      <c r="W72">
        <v>15998</v>
      </c>
      <c r="X72">
        <v>5307</v>
      </c>
      <c r="Y72">
        <v>6569</v>
      </c>
      <c r="Z72">
        <v>4695</v>
      </c>
      <c r="AA72">
        <v>9025</v>
      </c>
      <c r="AB72">
        <v>2814</v>
      </c>
      <c r="AC72">
        <v>1832</v>
      </c>
      <c r="AD72">
        <v>853</v>
      </c>
      <c r="AE72">
        <v>2.0750000000000002</v>
      </c>
      <c r="AF72">
        <v>1.831</v>
      </c>
      <c r="AG72">
        <v>1.5640000000000001</v>
      </c>
      <c r="AH72">
        <v>1.871</v>
      </c>
      <c r="AI72">
        <v>2.5880000000000001</v>
      </c>
      <c r="AJ72">
        <v>2.298</v>
      </c>
      <c r="AK72">
        <v>2.5070000000000001</v>
      </c>
      <c r="AL72">
        <v>2.3370000000000002</v>
      </c>
      <c r="AM72">
        <v>2.3180000000000001</v>
      </c>
      <c r="AN72">
        <v>1.764</v>
      </c>
      <c r="AO72">
        <v>1.772</v>
      </c>
      <c r="AP72">
        <v>1.9750000000000001</v>
      </c>
      <c r="AQ72">
        <v>2.9729999999999999</v>
      </c>
      <c r="AR72">
        <v>3.0579999999999998</v>
      </c>
      <c r="AS72">
        <v>2.169</v>
      </c>
      <c r="AT72">
        <v>1.8819999999999999</v>
      </c>
      <c r="AU72">
        <v>1.58</v>
      </c>
      <c r="AV72">
        <v>1.7230000000000001</v>
      </c>
      <c r="AW72">
        <v>2.48</v>
      </c>
      <c r="AX72">
        <v>2.242</v>
      </c>
      <c r="AY72">
        <v>2.5939999999999999</v>
      </c>
      <c r="AZ72">
        <v>2.2370000000000001</v>
      </c>
      <c r="BA72">
        <v>2.25</v>
      </c>
      <c r="BB72">
        <v>1.7909999999999999</v>
      </c>
      <c r="BC72">
        <v>1.8939999999999999</v>
      </c>
      <c r="BD72">
        <v>2.1989999999999998</v>
      </c>
      <c r="BE72">
        <v>3.1389999999999998</v>
      </c>
      <c r="BF72">
        <v>2.5950000000000002</v>
      </c>
      <c r="BG72">
        <v>0.53300000000000003</v>
      </c>
      <c r="BH72">
        <v>0.57199999999999995</v>
      </c>
      <c r="BI72">
        <v>0.39200000000000002</v>
      </c>
      <c r="BJ72">
        <v>0.64</v>
      </c>
      <c r="BK72">
        <v>0.53</v>
      </c>
      <c r="BL72">
        <v>0.46800000000000003</v>
      </c>
      <c r="BM72">
        <v>0.63700000000000001</v>
      </c>
      <c r="BN72">
        <v>0.53200000000000003</v>
      </c>
      <c r="BO72">
        <v>0.59199999999999997</v>
      </c>
      <c r="BP72">
        <v>0.49399999999999999</v>
      </c>
      <c r="BQ72">
        <v>0.52600000000000002</v>
      </c>
      <c r="BR72">
        <v>0.65400000000000003</v>
      </c>
      <c r="BS72">
        <v>0.85</v>
      </c>
      <c r="BT72">
        <v>0.78600000000000003</v>
      </c>
      <c r="BU72">
        <v>0.51</v>
      </c>
      <c r="BV72">
        <v>0.48</v>
      </c>
      <c r="BW72">
        <v>0.378</v>
      </c>
      <c r="BX72">
        <v>0.47399999999999998</v>
      </c>
      <c r="BY72">
        <v>0.55100000000000005</v>
      </c>
      <c r="BZ72">
        <v>0.52100000000000002</v>
      </c>
      <c r="CA72">
        <v>0.64300000000000002</v>
      </c>
      <c r="CB72">
        <v>0.57399999999999995</v>
      </c>
      <c r="CC72">
        <v>0.59799999999999998</v>
      </c>
      <c r="CD72">
        <v>0.52800000000000002</v>
      </c>
      <c r="CE72">
        <v>0.52</v>
      </c>
      <c r="CF72">
        <v>0.67300000000000004</v>
      </c>
      <c r="CG72">
        <v>0.84499999999999997</v>
      </c>
      <c r="CH72">
        <v>0.66</v>
      </c>
    </row>
    <row r="73" spans="1:86" x14ac:dyDescent="0.25">
      <c r="A73" t="s">
        <v>766</v>
      </c>
      <c r="B73" t="s">
        <v>1488</v>
      </c>
      <c r="C73">
        <v>1327</v>
      </c>
      <c r="D73">
        <v>5347</v>
      </c>
      <c r="E73">
        <v>836</v>
      </c>
      <c r="F73">
        <v>2618</v>
      </c>
      <c r="G73">
        <v>1701</v>
      </c>
      <c r="H73">
        <v>1201</v>
      </c>
      <c r="I73">
        <v>12808</v>
      </c>
      <c r="J73">
        <v>3575</v>
      </c>
      <c r="K73">
        <v>4413</v>
      </c>
      <c r="L73">
        <v>3756</v>
      </c>
      <c r="M73">
        <v>8682</v>
      </c>
      <c r="N73">
        <v>1520</v>
      </c>
      <c r="O73">
        <v>1277</v>
      </c>
      <c r="P73">
        <v>1812</v>
      </c>
      <c r="Q73">
        <v>1316</v>
      </c>
      <c r="R73">
        <v>3680</v>
      </c>
      <c r="S73">
        <v>953</v>
      </c>
      <c r="T73">
        <v>2055</v>
      </c>
      <c r="U73">
        <v>1773</v>
      </c>
      <c r="V73">
        <v>1388</v>
      </c>
      <c r="W73">
        <v>11412</v>
      </c>
      <c r="X73">
        <v>5461</v>
      </c>
      <c r="Y73">
        <v>4947</v>
      </c>
      <c r="Z73">
        <v>4377</v>
      </c>
      <c r="AA73">
        <v>8893</v>
      </c>
      <c r="AB73">
        <v>1893</v>
      </c>
      <c r="AC73">
        <v>2683</v>
      </c>
      <c r="AD73">
        <v>1709</v>
      </c>
      <c r="AE73">
        <v>1.7430000000000001</v>
      </c>
      <c r="AF73">
        <v>1.726</v>
      </c>
      <c r="AG73">
        <v>1.5409999999999999</v>
      </c>
      <c r="AH73">
        <v>1.5760000000000001</v>
      </c>
      <c r="AI73">
        <v>1.7390000000000001</v>
      </c>
      <c r="AJ73">
        <v>1.502</v>
      </c>
      <c r="AK73">
        <v>2.1059999999999999</v>
      </c>
      <c r="AL73">
        <v>2.1819999999999999</v>
      </c>
      <c r="AM73">
        <v>2.206</v>
      </c>
      <c r="AN73">
        <v>1.47</v>
      </c>
      <c r="AO73">
        <v>1.8540000000000001</v>
      </c>
      <c r="AP73">
        <v>1.726</v>
      </c>
      <c r="AQ73">
        <v>2.847</v>
      </c>
      <c r="AR73">
        <v>3.004</v>
      </c>
      <c r="AS73">
        <v>1.903</v>
      </c>
      <c r="AT73">
        <v>1.867</v>
      </c>
      <c r="AU73">
        <v>1.417</v>
      </c>
      <c r="AV73">
        <v>1.518</v>
      </c>
      <c r="AW73">
        <v>1.875</v>
      </c>
      <c r="AX73">
        <v>1.6279999999999999</v>
      </c>
      <c r="AY73">
        <v>2.1269999999999998</v>
      </c>
      <c r="AZ73">
        <v>2.2029999999999998</v>
      </c>
      <c r="BA73">
        <v>2.1030000000000002</v>
      </c>
      <c r="BB73">
        <v>1.5329999999999999</v>
      </c>
      <c r="BC73">
        <v>1.8520000000000001</v>
      </c>
      <c r="BD73">
        <v>2.117</v>
      </c>
      <c r="BE73">
        <v>3.7709999999999999</v>
      </c>
      <c r="BF73">
        <v>3.42</v>
      </c>
      <c r="BG73">
        <v>0.50900000000000001</v>
      </c>
      <c r="BH73">
        <v>0.54400000000000004</v>
      </c>
      <c r="BI73">
        <v>0.36599999999999999</v>
      </c>
      <c r="BJ73">
        <v>0.51500000000000001</v>
      </c>
      <c r="BK73">
        <v>0.55100000000000005</v>
      </c>
      <c r="BL73">
        <v>0.46500000000000002</v>
      </c>
      <c r="BM73">
        <v>0.68700000000000006</v>
      </c>
      <c r="BN73">
        <v>0.61599999999999999</v>
      </c>
      <c r="BO73">
        <v>0.67200000000000004</v>
      </c>
      <c r="BP73">
        <v>0.34499999999999997</v>
      </c>
      <c r="BQ73">
        <v>0.54100000000000004</v>
      </c>
      <c r="BR73">
        <v>0.44700000000000001</v>
      </c>
      <c r="BS73">
        <v>0.79600000000000004</v>
      </c>
      <c r="BT73">
        <v>0.91900000000000004</v>
      </c>
      <c r="BU73">
        <v>0.60699999999999998</v>
      </c>
      <c r="BV73">
        <v>0.54</v>
      </c>
      <c r="BW73">
        <v>0.38300000000000001</v>
      </c>
      <c r="BX73">
        <v>0.38100000000000001</v>
      </c>
      <c r="BY73">
        <v>0.65300000000000002</v>
      </c>
      <c r="BZ73">
        <v>0.53800000000000003</v>
      </c>
      <c r="CA73">
        <v>0.66300000000000003</v>
      </c>
      <c r="CB73">
        <v>0.67300000000000004</v>
      </c>
      <c r="CC73">
        <v>0.59299999999999997</v>
      </c>
      <c r="CD73">
        <v>0.44400000000000001</v>
      </c>
      <c r="CE73">
        <v>0.54700000000000004</v>
      </c>
      <c r="CF73">
        <v>0.60399999999999998</v>
      </c>
      <c r="CG73">
        <v>0.81799999999999995</v>
      </c>
      <c r="CH73">
        <v>0.70599999999999996</v>
      </c>
    </row>
    <row r="74" spans="1:86" x14ac:dyDescent="0.25">
      <c r="A74" t="s">
        <v>767</v>
      </c>
      <c r="B74" t="s">
        <v>1489</v>
      </c>
      <c r="C74">
        <v>1907</v>
      </c>
      <c r="D74">
        <v>5833</v>
      </c>
      <c r="E74">
        <v>1002</v>
      </c>
      <c r="F74">
        <v>3338</v>
      </c>
      <c r="G74">
        <v>2892</v>
      </c>
      <c r="H74">
        <v>2364</v>
      </c>
      <c r="I74">
        <v>16957</v>
      </c>
      <c r="J74">
        <v>4066</v>
      </c>
      <c r="K74">
        <v>4792</v>
      </c>
      <c r="L74">
        <v>4177</v>
      </c>
      <c r="M74">
        <v>8937</v>
      </c>
      <c r="N74">
        <v>2702</v>
      </c>
      <c r="O74">
        <v>1255</v>
      </c>
      <c r="P74">
        <v>1196</v>
      </c>
      <c r="Q74">
        <v>1654</v>
      </c>
      <c r="R74">
        <v>4582</v>
      </c>
      <c r="S74">
        <v>980</v>
      </c>
      <c r="T74">
        <v>2461</v>
      </c>
      <c r="U74">
        <v>3113</v>
      </c>
      <c r="V74">
        <v>2000</v>
      </c>
      <c r="W74">
        <v>13941</v>
      </c>
      <c r="X74">
        <v>5213</v>
      </c>
      <c r="Y74">
        <v>6665</v>
      </c>
      <c r="Z74">
        <v>4537</v>
      </c>
      <c r="AA74">
        <v>8735</v>
      </c>
      <c r="AB74">
        <v>3082</v>
      </c>
      <c r="AC74">
        <v>2086</v>
      </c>
      <c r="AD74">
        <v>774</v>
      </c>
      <c r="AE74">
        <v>2.2530000000000001</v>
      </c>
      <c r="AF74">
        <v>2.081</v>
      </c>
      <c r="AG74">
        <v>1.6339999999999999</v>
      </c>
      <c r="AH74">
        <v>1.7849999999999999</v>
      </c>
      <c r="AI74">
        <v>2.6549999999999998</v>
      </c>
      <c r="AJ74">
        <v>2.5640000000000001</v>
      </c>
      <c r="AK74">
        <v>2.6509999999999998</v>
      </c>
      <c r="AL74">
        <v>2.548</v>
      </c>
      <c r="AM74">
        <v>2.3330000000000002</v>
      </c>
      <c r="AN74">
        <v>1.7809999999999999</v>
      </c>
      <c r="AO74">
        <v>1.841</v>
      </c>
      <c r="AP74">
        <v>2.4780000000000002</v>
      </c>
      <c r="AQ74">
        <v>3.02</v>
      </c>
      <c r="AR74">
        <v>2.5019999999999998</v>
      </c>
      <c r="AS74">
        <v>2.2549999999999999</v>
      </c>
      <c r="AT74">
        <v>1.9139999999999999</v>
      </c>
      <c r="AU74">
        <v>1.5820000000000001</v>
      </c>
      <c r="AV74">
        <v>1.7110000000000001</v>
      </c>
      <c r="AW74">
        <v>2.7589999999999999</v>
      </c>
      <c r="AX74">
        <v>2.3570000000000002</v>
      </c>
      <c r="AY74">
        <v>2.528</v>
      </c>
      <c r="AZ74">
        <v>2.2749999999999999</v>
      </c>
      <c r="BA74">
        <v>2.44</v>
      </c>
      <c r="BB74">
        <v>1.706</v>
      </c>
      <c r="BC74">
        <v>1.7709999999999999</v>
      </c>
      <c r="BD74">
        <v>2.2589999999999999</v>
      </c>
      <c r="BE74">
        <v>3.754</v>
      </c>
      <c r="BF74">
        <v>2.6789999999999998</v>
      </c>
      <c r="BG74">
        <v>0.54900000000000004</v>
      </c>
      <c r="BH74">
        <v>0.52800000000000002</v>
      </c>
      <c r="BI74">
        <v>0.4</v>
      </c>
      <c r="BJ74">
        <v>0.628</v>
      </c>
      <c r="BK74">
        <v>0.63500000000000001</v>
      </c>
      <c r="BL74">
        <v>0.49199999999999999</v>
      </c>
      <c r="BM74">
        <v>0.58299999999999996</v>
      </c>
      <c r="BN74">
        <v>0.46600000000000003</v>
      </c>
      <c r="BO74">
        <v>0.53</v>
      </c>
      <c r="BP74">
        <v>0.48899999999999999</v>
      </c>
      <c r="BQ74">
        <v>0.57299999999999995</v>
      </c>
      <c r="BR74">
        <v>0.56599999999999995</v>
      </c>
      <c r="BS74">
        <v>0.63900000000000001</v>
      </c>
      <c r="BT74">
        <v>1.1299999999999999</v>
      </c>
      <c r="BU74">
        <v>0.505</v>
      </c>
      <c r="BV74">
        <v>0.48299999999999998</v>
      </c>
      <c r="BW74">
        <v>0.38</v>
      </c>
      <c r="BX74">
        <v>0.46700000000000003</v>
      </c>
      <c r="BY74">
        <v>0.57499999999999996</v>
      </c>
      <c r="BZ74">
        <v>0.51300000000000001</v>
      </c>
      <c r="CA74">
        <v>0.64700000000000002</v>
      </c>
      <c r="CB74">
        <v>0.52900000000000003</v>
      </c>
      <c r="CC74">
        <v>0.61599999999999999</v>
      </c>
      <c r="CD74">
        <v>0.52900000000000003</v>
      </c>
      <c r="CE74">
        <v>0.505</v>
      </c>
      <c r="CF74">
        <v>0.51400000000000001</v>
      </c>
      <c r="CG74">
        <v>0.76400000000000001</v>
      </c>
      <c r="CH74">
        <v>0.879</v>
      </c>
    </row>
    <row r="75" spans="1:86" x14ac:dyDescent="0.25">
      <c r="A75" t="s">
        <v>768</v>
      </c>
      <c r="B75" t="s">
        <v>1490</v>
      </c>
      <c r="C75">
        <v>1573</v>
      </c>
      <c r="D75">
        <v>5087</v>
      </c>
      <c r="E75">
        <v>993</v>
      </c>
      <c r="F75">
        <v>2778</v>
      </c>
      <c r="G75">
        <v>2231</v>
      </c>
      <c r="H75">
        <v>1795</v>
      </c>
      <c r="I75">
        <v>16814</v>
      </c>
      <c r="J75">
        <v>4000</v>
      </c>
      <c r="K75">
        <v>4793</v>
      </c>
      <c r="L75">
        <v>3301</v>
      </c>
      <c r="M75">
        <v>9183</v>
      </c>
      <c r="N75">
        <v>2475</v>
      </c>
      <c r="O75">
        <v>1538</v>
      </c>
      <c r="P75">
        <v>1295</v>
      </c>
      <c r="Q75">
        <v>1284</v>
      </c>
      <c r="R75">
        <v>4755</v>
      </c>
      <c r="S75">
        <v>1001</v>
      </c>
      <c r="T75">
        <v>2329</v>
      </c>
      <c r="U75">
        <v>2081</v>
      </c>
      <c r="V75">
        <v>1957</v>
      </c>
      <c r="W75">
        <v>13858</v>
      </c>
      <c r="X75">
        <v>5394</v>
      </c>
      <c r="Y75">
        <v>6981</v>
      </c>
      <c r="Z75">
        <v>3849</v>
      </c>
      <c r="AA75">
        <v>9782</v>
      </c>
      <c r="AB75">
        <v>3061</v>
      </c>
      <c r="AC75">
        <v>1258</v>
      </c>
      <c r="AD75">
        <v>449</v>
      </c>
      <c r="AE75">
        <v>1.77</v>
      </c>
      <c r="AF75">
        <v>1.984</v>
      </c>
      <c r="AG75">
        <v>1.5649999999999999</v>
      </c>
      <c r="AH75">
        <v>1.635</v>
      </c>
      <c r="AI75">
        <v>2.2109999999999999</v>
      </c>
      <c r="AJ75">
        <v>2.0830000000000002</v>
      </c>
      <c r="AK75">
        <v>2.5110000000000001</v>
      </c>
      <c r="AL75">
        <v>2.5190000000000001</v>
      </c>
      <c r="AM75">
        <v>2.121</v>
      </c>
      <c r="AN75">
        <v>1.506</v>
      </c>
      <c r="AO75">
        <v>1.748</v>
      </c>
      <c r="AP75">
        <v>2.0299999999999998</v>
      </c>
      <c r="AQ75">
        <v>3.294</v>
      </c>
      <c r="AR75">
        <v>2.2610000000000001</v>
      </c>
      <c r="AS75">
        <v>1.865</v>
      </c>
      <c r="AT75">
        <v>2.0390000000000001</v>
      </c>
      <c r="AU75">
        <v>1.4370000000000001</v>
      </c>
      <c r="AV75">
        <v>1.6359999999999999</v>
      </c>
      <c r="AW75">
        <v>2.1059999999999999</v>
      </c>
      <c r="AX75">
        <v>2.2429999999999999</v>
      </c>
      <c r="AY75">
        <v>2.5030000000000001</v>
      </c>
      <c r="AZ75">
        <v>2.234</v>
      </c>
      <c r="BA75">
        <v>2.2709999999999999</v>
      </c>
      <c r="BB75">
        <v>1.5489999999999999</v>
      </c>
      <c r="BC75">
        <v>1.754</v>
      </c>
      <c r="BD75">
        <v>2.1419999999999999</v>
      </c>
      <c r="BE75">
        <v>2.4470000000000001</v>
      </c>
      <c r="BF75">
        <v>1.917</v>
      </c>
      <c r="BG75">
        <v>0.48499999999999999</v>
      </c>
      <c r="BH75">
        <v>0.499</v>
      </c>
      <c r="BI75">
        <v>0.438</v>
      </c>
      <c r="BJ75">
        <v>0.51400000000000001</v>
      </c>
      <c r="BK75">
        <v>0.67300000000000004</v>
      </c>
      <c r="BL75">
        <v>0.55400000000000005</v>
      </c>
      <c r="BM75">
        <v>0.60299999999999998</v>
      </c>
      <c r="BN75">
        <v>0.51600000000000001</v>
      </c>
      <c r="BO75">
        <v>0.64600000000000002</v>
      </c>
      <c r="BP75">
        <v>0.39700000000000002</v>
      </c>
      <c r="BQ75">
        <v>0.504</v>
      </c>
      <c r="BR75">
        <v>0.46600000000000003</v>
      </c>
      <c r="BS75">
        <v>0.81399999999999995</v>
      </c>
      <c r="BT75">
        <v>0.90900000000000003</v>
      </c>
      <c r="BU75">
        <v>0.51100000000000001</v>
      </c>
      <c r="BV75">
        <v>0.57999999999999996</v>
      </c>
      <c r="BW75">
        <v>0.29899999999999999</v>
      </c>
      <c r="BX75">
        <v>0.47099999999999997</v>
      </c>
      <c r="BY75">
        <v>0.68700000000000006</v>
      </c>
      <c r="BZ75">
        <v>0.55800000000000005</v>
      </c>
      <c r="CA75">
        <v>0.59799999999999998</v>
      </c>
      <c r="CB75">
        <v>0.49099999999999999</v>
      </c>
      <c r="CC75">
        <v>0.58099999999999996</v>
      </c>
      <c r="CD75">
        <v>0.42599999999999999</v>
      </c>
      <c r="CE75">
        <v>0.51400000000000001</v>
      </c>
      <c r="CF75">
        <v>0.5</v>
      </c>
      <c r="CG75">
        <v>0.90700000000000003</v>
      </c>
      <c r="CH75">
        <v>0.81</v>
      </c>
    </row>
    <row r="76" spans="1:86" x14ac:dyDescent="0.25">
      <c r="A76" t="s">
        <v>769</v>
      </c>
      <c r="B76" t="s">
        <v>1491</v>
      </c>
      <c r="C76">
        <v>2047</v>
      </c>
      <c r="D76">
        <v>5481</v>
      </c>
      <c r="E76">
        <v>1095</v>
      </c>
      <c r="F76">
        <v>3655</v>
      </c>
      <c r="G76">
        <v>3664</v>
      </c>
      <c r="H76">
        <v>2678</v>
      </c>
      <c r="I76">
        <v>20833</v>
      </c>
      <c r="J76">
        <v>4029</v>
      </c>
      <c r="K76">
        <v>4984</v>
      </c>
      <c r="L76">
        <v>4436</v>
      </c>
      <c r="M76">
        <v>10407</v>
      </c>
      <c r="N76">
        <v>3668</v>
      </c>
      <c r="O76">
        <v>1789</v>
      </c>
      <c r="P76">
        <v>1827</v>
      </c>
      <c r="Q76">
        <v>1919</v>
      </c>
      <c r="R76">
        <v>5138</v>
      </c>
      <c r="S76">
        <v>1244</v>
      </c>
      <c r="T76">
        <v>2666</v>
      </c>
      <c r="U76">
        <v>3673</v>
      </c>
      <c r="V76">
        <v>2505</v>
      </c>
      <c r="W76">
        <v>19945</v>
      </c>
      <c r="X76">
        <v>5536</v>
      </c>
      <c r="Y76">
        <v>6856</v>
      </c>
      <c r="Z76">
        <v>5055</v>
      </c>
      <c r="AA76">
        <v>10982</v>
      </c>
      <c r="AB76">
        <v>3104</v>
      </c>
      <c r="AC76">
        <v>2011</v>
      </c>
      <c r="AD76">
        <v>1224</v>
      </c>
      <c r="AE76">
        <v>2.093</v>
      </c>
      <c r="AF76">
        <v>1.972</v>
      </c>
      <c r="AG76">
        <v>1.5760000000000001</v>
      </c>
      <c r="AH76">
        <v>1.8069999999999999</v>
      </c>
      <c r="AI76">
        <v>2.48</v>
      </c>
      <c r="AJ76">
        <v>2.37</v>
      </c>
      <c r="AK76">
        <v>2.4350000000000001</v>
      </c>
      <c r="AL76">
        <v>2.2210000000000001</v>
      </c>
      <c r="AM76">
        <v>2.0710000000000002</v>
      </c>
      <c r="AN76">
        <v>1.893</v>
      </c>
      <c r="AO76">
        <v>1.9139999999999999</v>
      </c>
      <c r="AP76">
        <v>2.2679999999999998</v>
      </c>
      <c r="AQ76">
        <v>3.0150000000000001</v>
      </c>
      <c r="AR76">
        <v>2.7149999999999999</v>
      </c>
      <c r="AS76">
        <v>2.2559999999999998</v>
      </c>
      <c r="AT76">
        <v>1.9850000000000001</v>
      </c>
      <c r="AU76">
        <v>1.6739999999999999</v>
      </c>
      <c r="AV76">
        <v>1.635</v>
      </c>
      <c r="AW76">
        <v>2.5049999999999999</v>
      </c>
      <c r="AX76">
        <v>2.3279999999999998</v>
      </c>
      <c r="AY76">
        <v>2.4239999999999999</v>
      </c>
      <c r="AZ76">
        <v>2.093</v>
      </c>
      <c r="BA76">
        <v>2.048</v>
      </c>
      <c r="BB76">
        <v>1.8919999999999999</v>
      </c>
      <c r="BC76">
        <v>1.9119999999999999</v>
      </c>
      <c r="BD76">
        <v>2.2250000000000001</v>
      </c>
      <c r="BE76">
        <v>2.7570000000000001</v>
      </c>
      <c r="BF76">
        <v>3.01</v>
      </c>
      <c r="BG76">
        <v>0.48399999999999999</v>
      </c>
      <c r="BH76">
        <v>0.55900000000000005</v>
      </c>
      <c r="BI76">
        <v>0.35599999999999998</v>
      </c>
      <c r="BJ76">
        <v>0.50600000000000001</v>
      </c>
      <c r="BK76">
        <v>0.70599999999999996</v>
      </c>
      <c r="BL76">
        <v>0.59699999999999998</v>
      </c>
      <c r="BM76">
        <v>0.627</v>
      </c>
      <c r="BN76">
        <v>0.54600000000000004</v>
      </c>
      <c r="BO76">
        <v>0.54600000000000004</v>
      </c>
      <c r="BP76">
        <v>0.63100000000000001</v>
      </c>
      <c r="BQ76">
        <v>0.504</v>
      </c>
      <c r="BR76">
        <v>0.65200000000000002</v>
      </c>
      <c r="BS76">
        <v>0.88700000000000001</v>
      </c>
      <c r="BT76">
        <v>0.80400000000000005</v>
      </c>
      <c r="BU76">
        <v>0.55400000000000005</v>
      </c>
      <c r="BV76">
        <v>0.55200000000000005</v>
      </c>
      <c r="BW76">
        <v>0.39900000000000002</v>
      </c>
      <c r="BX76">
        <v>0.45700000000000002</v>
      </c>
      <c r="BY76">
        <v>0.68700000000000006</v>
      </c>
      <c r="BZ76">
        <v>0.50800000000000001</v>
      </c>
      <c r="CA76">
        <v>0.65600000000000003</v>
      </c>
      <c r="CB76">
        <v>0.46500000000000002</v>
      </c>
      <c r="CC76">
        <v>0.50600000000000001</v>
      </c>
      <c r="CD76">
        <v>0.628</v>
      </c>
      <c r="CE76">
        <v>0.51500000000000001</v>
      </c>
      <c r="CF76">
        <v>0.622</v>
      </c>
      <c r="CG76">
        <v>0.78900000000000003</v>
      </c>
      <c r="CH76">
        <v>0.629</v>
      </c>
    </row>
    <row r="77" spans="1:86" x14ac:dyDescent="0.25">
      <c r="A77" t="s">
        <v>770</v>
      </c>
      <c r="B77" t="s">
        <v>1492</v>
      </c>
      <c r="C77">
        <v>1844</v>
      </c>
      <c r="D77">
        <v>5759</v>
      </c>
      <c r="E77">
        <v>977</v>
      </c>
      <c r="F77">
        <v>3177</v>
      </c>
      <c r="G77">
        <v>2907</v>
      </c>
      <c r="H77">
        <v>2200</v>
      </c>
      <c r="I77">
        <v>20285</v>
      </c>
      <c r="J77">
        <v>3450</v>
      </c>
      <c r="K77">
        <v>5315</v>
      </c>
      <c r="L77">
        <v>3813</v>
      </c>
      <c r="M77">
        <v>9895</v>
      </c>
      <c r="N77">
        <v>3654</v>
      </c>
      <c r="O77">
        <v>1777</v>
      </c>
      <c r="P77">
        <v>1495</v>
      </c>
      <c r="Q77">
        <v>1806</v>
      </c>
      <c r="R77">
        <v>4651</v>
      </c>
      <c r="S77">
        <v>1083</v>
      </c>
      <c r="T77">
        <v>2508</v>
      </c>
      <c r="U77">
        <v>3260</v>
      </c>
      <c r="V77">
        <v>2257</v>
      </c>
      <c r="W77">
        <v>16794</v>
      </c>
      <c r="X77">
        <v>6133</v>
      </c>
      <c r="Y77">
        <v>7032</v>
      </c>
      <c r="Z77">
        <v>4987</v>
      </c>
      <c r="AA77">
        <v>10344</v>
      </c>
      <c r="AB77">
        <v>3310</v>
      </c>
      <c r="AC77">
        <v>1933</v>
      </c>
      <c r="AD77">
        <v>594</v>
      </c>
      <c r="AE77">
        <v>2.0790000000000002</v>
      </c>
      <c r="AF77">
        <v>2.032</v>
      </c>
      <c r="AG77">
        <v>1.663</v>
      </c>
      <c r="AH77">
        <v>1.825</v>
      </c>
      <c r="AI77">
        <v>2.48</v>
      </c>
      <c r="AJ77">
        <v>2.383</v>
      </c>
      <c r="AK77">
        <v>2.5419999999999998</v>
      </c>
      <c r="AL77">
        <v>2.2679999999999998</v>
      </c>
      <c r="AM77">
        <v>2.2490000000000001</v>
      </c>
      <c r="AN77">
        <v>1.629</v>
      </c>
      <c r="AO77">
        <v>1.7789999999999999</v>
      </c>
      <c r="AP77">
        <v>2.5590000000000002</v>
      </c>
      <c r="AQ77">
        <v>3.2850000000000001</v>
      </c>
      <c r="AR77">
        <v>2.9049999999999998</v>
      </c>
      <c r="AS77">
        <v>2.2189999999999999</v>
      </c>
      <c r="AT77">
        <v>1.87</v>
      </c>
      <c r="AU77">
        <v>1.6879999999999999</v>
      </c>
      <c r="AV77">
        <v>1.7310000000000001</v>
      </c>
      <c r="AW77">
        <v>2.6379999999999999</v>
      </c>
      <c r="AX77">
        <v>2.6269999999999998</v>
      </c>
      <c r="AY77">
        <v>2.4900000000000002</v>
      </c>
      <c r="AZ77">
        <v>2.2040000000000002</v>
      </c>
      <c r="BA77">
        <v>2.0579999999999998</v>
      </c>
      <c r="BB77">
        <v>1.7</v>
      </c>
      <c r="BC77">
        <v>1.8779999999999999</v>
      </c>
      <c r="BD77">
        <v>2.448</v>
      </c>
      <c r="BE77">
        <v>3.1589999999999998</v>
      </c>
      <c r="BF77">
        <v>2.1379999999999999</v>
      </c>
      <c r="BG77">
        <v>0.58199999999999996</v>
      </c>
      <c r="BH77">
        <v>0.45500000000000002</v>
      </c>
      <c r="BI77">
        <v>0.36899999999999999</v>
      </c>
      <c r="BJ77">
        <v>0.53400000000000003</v>
      </c>
      <c r="BK77">
        <v>0.60499999999999998</v>
      </c>
      <c r="BL77">
        <v>0.59399999999999997</v>
      </c>
      <c r="BM77">
        <v>0.65</v>
      </c>
      <c r="BN77">
        <v>0.46300000000000002</v>
      </c>
      <c r="BO77">
        <v>0.54800000000000004</v>
      </c>
      <c r="BP77">
        <v>0.46200000000000002</v>
      </c>
      <c r="BQ77">
        <v>0.48099999999999998</v>
      </c>
      <c r="BR77">
        <v>0.57299999999999995</v>
      </c>
      <c r="BS77">
        <v>0.85399999999999998</v>
      </c>
      <c r="BT77">
        <v>0.89800000000000002</v>
      </c>
      <c r="BU77">
        <v>0.54200000000000004</v>
      </c>
      <c r="BV77">
        <v>0.46899999999999997</v>
      </c>
      <c r="BW77">
        <v>0.35899999999999999</v>
      </c>
      <c r="BX77">
        <v>0.45900000000000002</v>
      </c>
      <c r="BY77">
        <v>0.61399999999999999</v>
      </c>
      <c r="BZ77">
        <v>0.56100000000000005</v>
      </c>
      <c r="CA77">
        <v>0.60199999999999998</v>
      </c>
      <c r="CB77">
        <v>0.48699999999999999</v>
      </c>
      <c r="CC77">
        <v>0.46899999999999997</v>
      </c>
      <c r="CD77">
        <v>0.53300000000000003</v>
      </c>
      <c r="CE77">
        <v>0.51100000000000001</v>
      </c>
      <c r="CF77">
        <v>0.50800000000000001</v>
      </c>
      <c r="CG77">
        <v>0.89</v>
      </c>
      <c r="CH77">
        <v>0.74199999999999999</v>
      </c>
    </row>
    <row r="78" spans="1:86" x14ac:dyDescent="0.25">
      <c r="A78" t="s">
        <v>771</v>
      </c>
      <c r="B78" t="s">
        <v>1493</v>
      </c>
    </row>
    <row r="79" spans="1:86" x14ac:dyDescent="0.25">
      <c r="A79" t="s">
        <v>772</v>
      </c>
      <c r="B79" t="s">
        <v>1494</v>
      </c>
      <c r="C79">
        <v>1889</v>
      </c>
      <c r="D79">
        <v>6381</v>
      </c>
      <c r="E79">
        <v>1223</v>
      </c>
      <c r="F79">
        <v>3594</v>
      </c>
      <c r="G79">
        <v>3167</v>
      </c>
      <c r="H79">
        <v>2487</v>
      </c>
      <c r="I79">
        <v>21218</v>
      </c>
      <c r="J79">
        <v>4628</v>
      </c>
      <c r="K79">
        <v>6065</v>
      </c>
      <c r="L79">
        <v>4873</v>
      </c>
      <c r="M79">
        <v>11756</v>
      </c>
      <c r="N79">
        <v>3204</v>
      </c>
      <c r="O79">
        <v>1361</v>
      </c>
      <c r="P79">
        <v>1198</v>
      </c>
      <c r="Q79">
        <v>1969</v>
      </c>
      <c r="R79">
        <v>5082</v>
      </c>
      <c r="S79">
        <v>1187</v>
      </c>
      <c r="T79">
        <v>2892</v>
      </c>
      <c r="U79">
        <v>2818</v>
      </c>
      <c r="V79">
        <v>2205</v>
      </c>
      <c r="W79">
        <v>16873</v>
      </c>
      <c r="X79">
        <v>6109</v>
      </c>
      <c r="Y79">
        <v>7774</v>
      </c>
      <c r="Z79">
        <v>5492</v>
      </c>
      <c r="AA79">
        <v>11619</v>
      </c>
      <c r="AB79">
        <v>3597</v>
      </c>
      <c r="AC79">
        <v>1773</v>
      </c>
      <c r="AD79">
        <v>679</v>
      </c>
      <c r="AE79">
        <v>2.0739999999999998</v>
      </c>
      <c r="AF79">
        <v>2.0230000000000001</v>
      </c>
      <c r="AG79">
        <v>1.6240000000000001</v>
      </c>
      <c r="AH79">
        <v>1.859</v>
      </c>
      <c r="AI79">
        <v>2.448</v>
      </c>
      <c r="AJ79">
        <v>2.2469999999999999</v>
      </c>
      <c r="AK79">
        <v>2.3839999999999999</v>
      </c>
      <c r="AL79">
        <v>2.5110000000000001</v>
      </c>
      <c r="AM79">
        <v>2.3530000000000002</v>
      </c>
      <c r="AN79">
        <v>1.738</v>
      </c>
      <c r="AO79">
        <v>1.944</v>
      </c>
      <c r="AP79">
        <v>2.278</v>
      </c>
      <c r="AQ79">
        <v>2.9329999999999998</v>
      </c>
      <c r="AR79">
        <v>2.569</v>
      </c>
      <c r="AS79">
        <v>2.1150000000000002</v>
      </c>
      <c r="AT79">
        <v>2.0150000000000001</v>
      </c>
      <c r="AU79">
        <v>1.502</v>
      </c>
      <c r="AV79">
        <v>1.696</v>
      </c>
      <c r="AW79">
        <v>2.214</v>
      </c>
      <c r="AX79">
        <v>2.1829999999999998</v>
      </c>
      <c r="AY79">
        <v>2.35</v>
      </c>
      <c r="AZ79">
        <v>2.4729999999999999</v>
      </c>
      <c r="BA79">
        <v>2.3730000000000002</v>
      </c>
      <c r="BB79">
        <v>1.7789999999999999</v>
      </c>
      <c r="BC79">
        <v>2.044</v>
      </c>
      <c r="BD79">
        <v>2.2890000000000001</v>
      </c>
      <c r="BE79">
        <v>3.0939999999999999</v>
      </c>
      <c r="BF79">
        <v>2.1989999999999998</v>
      </c>
      <c r="BG79">
        <v>0.55900000000000005</v>
      </c>
      <c r="BH79">
        <v>0.50700000000000001</v>
      </c>
      <c r="BI79">
        <v>0.39500000000000002</v>
      </c>
      <c r="BJ79">
        <v>0.59399999999999997</v>
      </c>
      <c r="BK79">
        <v>0.59699999999999998</v>
      </c>
      <c r="BL79">
        <v>0.51900000000000002</v>
      </c>
      <c r="BM79">
        <v>0.625</v>
      </c>
      <c r="BN79">
        <v>0.55300000000000005</v>
      </c>
      <c r="BO79">
        <v>0.59599999999999997</v>
      </c>
      <c r="BP79">
        <v>0.47299999999999998</v>
      </c>
      <c r="BQ79">
        <v>0.502</v>
      </c>
      <c r="BR79">
        <v>0.59499999999999997</v>
      </c>
      <c r="BS79">
        <v>0.93300000000000005</v>
      </c>
      <c r="BT79">
        <v>1.071</v>
      </c>
      <c r="BU79">
        <v>0.51800000000000002</v>
      </c>
      <c r="BV79">
        <v>0.47599999999999998</v>
      </c>
      <c r="BW79">
        <v>0.33200000000000002</v>
      </c>
      <c r="BX79">
        <v>0.48599999999999999</v>
      </c>
      <c r="BY79">
        <v>0.56100000000000005</v>
      </c>
      <c r="BZ79">
        <v>0.499</v>
      </c>
      <c r="CA79">
        <v>0.65</v>
      </c>
      <c r="CB79">
        <v>0.56999999999999995</v>
      </c>
      <c r="CC79">
        <v>0.70199999999999996</v>
      </c>
      <c r="CD79">
        <v>0.50700000000000001</v>
      </c>
      <c r="CE79">
        <v>0.55700000000000005</v>
      </c>
      <c r="CF79">
        <v>0.58899999999999997</v>
      </c>
      <c r="CG79">
        <v>0.95099999999999996</v>
      </c>
      <c r="CH79">
        <v>0.93600000000000005</v>
      </c>
    </row>
    <row r="80" spans="1:86" x14ac:dyDescent="0.25">
      <c r="A80" t="s">
        <v>773</v>
      </c>
      <c r="B80" t="s">
        <v>1495</v>
      </c>
      <c r="C80">
        <v>1789</v>
      </c>
      <c r="D80">
        <v>5848</v>
      </c>
      <c r="E80">
        <v>1142</v>
      </c>
      <c r="F80">
        <v>3194</v>
      </c>
      <c r="G80">
        <v>2917</v>
      </c>
      <c r="H80">
        <v>2216</v>
      </c>
      <c r="I80">
        <v>16902</v>
      </c>
      <c r="J80">
        <v>4634</v>
      </c>
      <c r="K80">
        <v>5472</v>
      </c>
      <c r="L80">
        <v>3771</v>
      </c>
      <c r="M80">
        <v>10753</v>
      </c>
      <c r="N80">
        <v>2932</v>
      </c>
      <c r="O80">
        <v>2038</v>
      </c>
      <c r="P80">
        <v>2341</v>
      </c>
      <c r="Q80">
        <v>1568</v>
      </c>
      <c r="R80">
        <v>4692</v>
      </c>
      <c r="S80">
        <v>956</v>
      </c>
      <c r="T80">
        <v>2295</v>
      </c>
      <c r="U80">
        <v>2763</v>
      </c>
      <c r="V80">
        <v>1908</v>
      </c>
      <c r="W80">
        <v>15453</v>
      </c>
      <c r="X80">
        <v>6906</v>
      </c>
      <c r="Y80">
        <v>8053</v>
      </c>
      <c r="Z80">
        <v>4164</v>
      </c>
      <c r="AA80">
        <v>10994</v>
      </c>
      <c r="AB80">
        <v>3435</v>
      </c>
      <c r="AC80">
        <v>2133</v>
      </c>
      <c r="AD80">
        <v>1353</v>
      </c>
      <c r="AE80">
        <v>2.113</v>
      </c>
      <c r="AF80">
        <v>2.0950000000000002</v>
      </c>
      <c r="AG80">
        <v>1.806</v>
      </c>
      <c r="AH80">
        <v>1.843</v>
      </c>
      <c r="AI80">
        <v>2.9209999999999998</v>
      </c>
      <c r="AJ80">
        <v>2.64</v>
      </c>
      <c r="AK80">
        <v>2.6280000000000001</v>
      </c>
      <c r="AL80">
        <v>2.4489999999999998</v>
      </c>
      <c r="AM80">
        <v>2.3340000000000001</v>
      </c>
      <c r="AN80">
        <v>1.51</v>
      </c>
      <c r="AO80">
        <v>1.925</v>
      </c>
      <c r="AP80">
        <v>2.3140000000000001</v>
      </c>
      <c r="AQ80">
        <v>3.3639999999999999</v>
      </c>
      <c r="AR80">
        <v>3.1349999999999998</v>
      </c>
      <c r="AS80">
        <v>2.2269999999999999</v>
      </c>
      <c r="AT80">
        <v>1.915</v>
      </c>
      <c r="AU80">
        <v>1.6819999999999999</v>
      </c>
      <c r="AV80">
        <v>1.7270000000000001</v>
      </c>
      <c r="AW80">
        <v>2.7389999999999999</v>
      </c>
      <c r="AX80">
        <v>2.585</v>
      </c>
      <c r="AY80">
        <v>2.673</v>
      </c>
      <c r="AZ80">
        <v>2.3170000000000002</v>
      </c>
      <c r="BA80">
        <v>2.387</v>
      </c>
      <c r="BB80">
        <v>1.681</v>
      </c>
      <c r="BC80">
        <v>2.008</v>
      </c>
      <c r="BD80">
        <v>2.4340000000000002</v>
      </c>
      <c r="BE80">
        <v>3.4990000000000001</v>
      </c>
      <c r="BF80">
        <v>3.4660000000000002</v>
      </c>
      <c r="BG80">
        <v>0.53300000000000003</v>
      </c>
      <c r="BH80">
        <v>0.51100000000000001</v>
      </c>
      <c r="BI80">
        <v>0.54</v>
      </c>
      <c r="BJ80">
        <v>0.57799999999999996</v>
      </c>
      <c r="BK80">
        <v>0.57999999999999996</v>
      </c>
      <c r="BL80">
        <v>0.55300000000000005</v>
      </c>
      <c r="BM80">
        <v>0.59699999999999998</v>
      </c>
      <c r="BN80">
        <v>0.51900000000000002</v>
      </c>
      <c r="BO80">
        <v>0.55000000000000004</v>
      </c>
      <c r="BP80">
        <v>0.39600000000000002</v>
      </c>
      <c r="BQ80">
        <v>0.56899999999999995</v>
      </c>
      <c r="BR80">
        <v>0.54400000000000004</v>
      </c>
      <c r="BS80">
        <v>0.63800000000000001</v>
      </c>
      <c r="BT80">
        <v>0.72599999999999998</v>
      </c>
      <c r="BU80">
        <v>0.51300000000000001</v>
      </c>
      <c r="BV80">
        <v>0.44700000000000001</v>
      </c>
      <c r="BW80">
        <v>0.434</v>
      </c>
      <c r="BX80">
        <v>0.57999999999999996</v>
      </c>
      <c r="BY80">
        <v>0.61599999999999999</v>
      </c>
      <c r="BZ80">
        <v>0.48599999999999999</v>
      </c>
      <c r="CA80">
        <v>0.58699999999999997</v>
      </c>
      <c r="CB80">
        <v>0.46200000000000002</v>
      </c>
      <c r="CC80">
        <v>0.59499999999999997</v>
      </c>
      <c r="CD80">
        <v>0.46700000000000003</v>
      </c>
      <c r="CE80">
        <v>0.51300000000000001</v>
      </c>
      <c r="CF80">
        <v>0.54600000000000004</v>
      </c>
      <c r="CG80">
        <v>0.65800000000000003</v>
      </c>
      <c r="CH80">
        <v>0.68899999999999995</v>
      </c>
    </row>
    <row r="81" spans="1:86" x14ac:dyDescent="0.25">
      <c r="A81" t="s">
        <v>774</v>
      </c>
      <c r="B81" t="s">
        <v>1496</v>
      </c>
      <c r="C81">
        <v>1819</v>
      </c>
      <c r="D81">
        <v>5442</v>
      </c>
      <c r="E81">
        <v>1155</v>
      </c>
      <c r="F81">
        <v>3448</v>
      </c>
      <c r="G81">
        <v>2973</v>
      </c>
      <c r="H81">
        <v>2415</v>
      </c>
      <c r="I81">
        <v>18379</v>
      </c>
      <c r="J81">
        <v>4148</v>
      </c>
      <c r="K81">
        <v>6621</v>
      </c>
      <c r="L81">
        <v>5462</v>
      </c>
      <c r="M81">
        <v>11711</v>
      </c>
      <c r="N81">
        <v>4001</v>
      </c>
      <c r="O81">
        <v>1925</v>
      </c>
      <c r="P81">
        <v>1309</v>
      </c>
      <c r="Q81">
        <v>1518</v>
      </c>
      <c r="R81">
        <v>3890</v>
      </c>
      <c r="S81">
        <v>1061</v>
      </c>
      <c r="T81">
        <v>2258</v>
      </c>
      <c r="U81">
        <v>3118</v>
      </c>
      <c r="V81">
        <v>2030</v>
      </c>
      <c r="W81">
        <v>15994</v>
      </c>
      <c r="X81">
        <v>6125</v>
      </c>
      <c r="Y81">
        <v>7003</v>
      </c>
      <c r="Z81">
        <v>5815</v>
      </c>
      <c r="AA81">
        <v>11768</v>
      </c>
      <c r="AB81">
        <v>4360</v>
      </c>
      <c r="AC81">
        <v>2141</v>
      </c>
      <c r="AD81">
        <v>841</v>
      </c>
      <c r="AE81">
        <v>2.0979999999999999</v>
      </c>
      <c r="AF81">
        <v>1.87</v>
      </c>
      <c r="AG81">
        <v>1.6459999999999999</v>
      </c>
      <c r="AH81">
        <v>1.8260000000000001</v>
      </c>
      <c r="AI81">
        <v>2.556</v>
      </c>
      <c r="AJ81">
        <v>2.444</v>
      </c>
      <c r="AK81">
        <v>2.3260000000000001</v>
      </c>
      <c r="AL81">
        <v>2.254</v>
      </c>
      <c r="AM81">
        <v>2.1949999999999998</v>
      </c>
      <c r="AN81">
        <v>1.6479999999999999</v>
      </c>
      <c r="AO81">
        <v>1.8120000000000001</v>
      </c>
      <c r="AP81">
        <v>2.3010000000000002</v>
      </c>
      <c r="AQ81">
        <v>3.1840000000000002</v>
      </c>
      <c r="AR81">
        <v>2.5150000000000001</v>
      </c>
      <c r="AS81">
        <v>2.206</v>
      </c>
      <c r="AT81">
        <v>1.845</v>
      </c>
      <c r="AU81">
        <v>1.6459999999999999</v>
      </c>
      <c r="AV81">
        <v>1.647</v>
      </c>
      <c r="AW81">
        <v>2.423</v>
      </c>
      <c r="AX81">
        <v>2.2029999999999998</v>
      </c>
      <c r="AY81">
        <v>2.3940000000000001</v>
      </c>
      <c r="AZ81">
        <v>2.1920000000000002</v>
      </c>
      <c r="BA81">
        <v>2.198</v>
      </c>
      <c r="BB81">
        <v>1.726</v>
      </c>
      <c r="BC81">
        <v>1.9370000000000001</v>
      </c>
      <c r="BD81">
        <v>2.4380000000000002</v>
      </c>
      <c r="BE81">
        <v>3.5379999999999998</v>
      </c>
      <c r="BF81">
        <v>2.4340000000000002</v>
      </c>
      <c r="BG81">
        <v>0.59899999999999998</v>
      </c>
      <c r="BH81">
        <v>0.52100000000000002</v>
      </c>
      <c r="BI81">
        <v>0.437</v>
      </c>
      <c r="BJ81">
        <v>0.48299999999999998</v>
      </c>
      <c r="BK81">
        <v>0.61499999999999999</v>
      </c>
      <c r="BL81">
        <v>0.60099999999999998</v>
      </c>
      <c r="BM81">
        <v>0.65</v>
      </c>
      <c r="BN81">
        <v>0.55300000000000005</v>
      </c>
      <c r="BO81">
        <v>0.58899999999999997</v>
      </c>
      <c r="BP81">
        <v>0.42799999999999999</v>
      </c>
      <c r="BQ81">
        <v>0.52700000000000002</v>
      </c>
      <c r="BR81">
        <v>0.60599999999999998</v>
      </c>
      <c r="BS81">
        <v>0.875</v>
      </c>
      <c r="BT81">
        <v>0.98699999999999999</v>
      </c>
      <c r="BU81">
        <v>0.49299999999999999</v>
      </c>
      <c r="BV81">
        <v>0.505</v>
      </c>
      <c r="BW81">
        <v>0.39400000000000002</v>
      </c>
      <c r="BX81">
        <v>0.47199999999999998</v>
      </c>
      <c r="BY81">
        <v>0.66500000000000004</v>
      </c>
      <c r="BZ81">
        <v>0.55800000000000005</v>
      </c>
      <c r="CA81">
        <v>0.64500000000000002</v>
      </c>
      <c r="CB81">
        <v>0.53800000000000003</v>
      </c>
      <c r="CC81">
        <v>0.59799999999999998</v>
      </c>
      <c r="CD81">
        <v>0.44500000000000001</v>
      </c>
      <c r="CE81">
        <v>0.54500000000000004</v>
      </c>
      <c r="CF81">
        <v>0.58199999999999996</v>
      </c>
      <c r="CG81">
        <v>0.73699999999999999</v>
      </c>
      <c r="CH81">
        <v>0.995</v>
      </c>
    </row>
    <row r="82" spans="1:86" x14ac:dyDescent="0.25">
      <c r="A82" t="s">
        <v>775</v>
      </c>
      <c r="B82" t="s">
        <v>1497</v>
      </c>
      <c r="C82">
        <v>1610</v>
      </c>
      <c r="D82">
        <v>4550</v>
      </c>
      <c r="E82">
        <v>915</v>
      </c>
      <c r="F82">
        <v>2661</v>
      </c>
      <c r="G82">
        <v>2336</v>
      </c>
      <c r="H82">
        <v>1806</v>
      </c>
      <c r="I82">
        <v>16432</v>
      </c>
      <c r="J82">
        <v>3614</v>
      </c>
      <c r="K82">
        <v>4244</v>
      </c>
      <c r="L82">
        <v>3374</v>
      </c>
      <c r="M82">
        <v>8104</v>
      </c>
      <c r="N82">
        <v>2454</v>
      </c>
      <c r="O82">
        <v>1442</v>
      </c>
      <c r="P82">
        <v>1452</v>
      </c>
      <c r="Q82">
        <v>1492</v>
      </c>
      <c r="R82">
        <v>3717</v>
      </c>
      <c r="S82">
        <v>942</v>
      </c>
      <c r="T82">
        <v>2301</v>
      </c>
      <c r="U82">
        <v>2442</v>
      </c>
      <c r="V82">
        <v>1822</v>
      </c>
      <c r="W82">
        <v>14406</v>
      </c>
      <c r="X82">
        <v>4944</v>
      </c>
      <c r="Y82">
        <v>5857</v>
      </c>
      <c r="Z82">
        <v>4174</v>
      </c>
      <c r="AA82">
        <v>8520</v>
      </c>
      <c r="AB82">
        <v>3261</v>
      </c>
      <c r="AC82">
        <v>1693</v>
      </c>
      <c r="AD82">
        <v>972</v>
      </c>
      <c r="AE82">
        <v>2.3450000000000002</v>
      </c>
      <c r="AF82">
        <v>2.0489999999999999</v>
      </c>
      <c r="AG82">
        <v>1.5529999999999999</v>
      </c>
      <c r="AH82">
        <v>1.806</v>
      </c>
      <c r="AI82">
        <v>2.423</v>
      </c>
      <c r="AJ82">
        <v>2.238</v>
      </c>
      <c r="AK82">
        <v>2.6520000000000001</v>
      </c>
      <c r="AL82">
        <v>2.3119999999999998</v>
      </c>
      <c r="AM82">
        <v>2.1890000000000001</v>
      </c>
      <c r="AN82">
        <v>1.637</v>
      </c>
      <c r="AO82">
        <v>1.82</v>
      </c>
      <c r="AP82">
        <v>2.0659999999999998</v>
      </c>
      <c r="AQ82">
        <v>3.0019999999999998</v>
      </c>
      <c r="AR82">
        <v>2.85</v>
      </c>
      <c r="AS82">
        <v>2.19</v>
      </c>
      <c r="AT82">
        <v>2.012</v>
      </c>
      <c r="AU82">
        <v>1.5429999999999999</v>
      </c>
      <c r="AV82">
        <v>1.752</v>
      </c>
      <c r="AW82">
        <v>2.5150000000000001</v>
      </c>
      <c r="AX82">
        <v>2.19</v>
      </c>
      <c r="AY82">
        <v>2.5750000000000002</v>
      </c>
      <c r="AZ82">
        <v>2.2200000000000002</v>
      </c>
      <c r="BA82">
        <v>2.1520000000000001</v>
      </c>
      <c r="BB82">
        <v>1.714</v>
      </c>
      <c r="BC82">
        <v>1.7969999999999999</v>
      </c>
      <c r="BD82">
        <v>2.2000000000000002</v>
      </c>
      <c r="BE82">
        <v>3.1880000000000002</v>
      </c>
      <c r="BF82">
        <v>3.2930000000000001</v>
      </c>
      <c r="BG82">
        <v>0.50900000000000001</v>
      </c>
      <c r="BH82">
        <v>0.503</v>
      </c>
      <c r="BI82">
        <v>0.34300000000000003</v>
      </c>
      <c r="BJ82">
        <v>0.57999999999999996</v>
      </c>
      <c r="BK82">
        <v>0.69899999999999995</v>
      </c>
      <c r="BL82">
        <v>0.54600000000000004</v>
      </c>
      <c r="BM82">
        <v>0.70299999999999996</v>
      </c>
      <c r="BN82">
        <v>0.50600000000000001</v>
      </c>
      <c r="BO82">
        <v>0.53200000000000003</v>
      </c>
      <c r="BP82">
        <v>0.44</v>
      </c>
      <c r="BQ82">
        <v>0.48</v>
      </c>
      <c r="BR82">
        <v>0.52900000000000003</v>
      </c>
      <c r="BS82">
        <v>0.92600000000000005</v>
      </c>
      <c r="BT82">
        <v>0.84699999999999998</v>
      </c>
      <c r="BU82">
        <v>0.60099999999999998</v>
      </c>
      <c r="BV82">
        <v>0.54100000000000004</v>
      </c>
      <c r="BW82">
        <v>0.36099999999999999</v>
      </c>
      <c r="BX82">
        <v>0.44900000000000001</v>
      </c>
      <c r="BY82">
        <v>0.61599999999999999</v>
      </c>
      <c r="BZ82">
        <v>0.55000000000000004</v>
      </c>
      <c r="CA82">
        <v>0.61599999999999999</v>
      </c>
      <c r="CB82">
        <v>0.54600000000000004</v>
      </c>
      <c r="CC82">
        <v>0.55200000000000005</v>
      </c>
      <c r="CD82">
        <v>0.45100000000000001</v>
      </c>
      <c r="CE82">
        <v>0.48399999999999999</v>
      </c>
      <c r="CF82">
        <v>0.61699999999999999</v>
      </c>
      <c r="CG82">
        <v>0.73499999999999999</v>
      </c>
      <c r="CH82">
        <v>0.69699999999999995</v>
      </c>
    </row>
    <row r="83" spans="1:86" x14ac:dyDescent="0.25">
      <c r="A83" t="s">
        <v>776</v>
      </c>
      <c r="B83" t="s">
        <v>1498</v>
      </c>
      <c r="C83">
        <v>1649</v>
      </c>
      <c r="D83">
        <v>5918</v>
      </c>
      <c r="E83">
        <v>1123</v>
      </c>
      <c r="F83">
        <v>3193</v>
      </c>
      <c r="G83">
        <v>3212</v>
      </c>
      <c r="H83">
        <v>2279</v>
      </c>
      <c r="I83">
        <v>15840</v>
      </c>
      <c r="J83">
        <v>4605</v>
      </c>
      <c r="K83">
        <v>4263</v>
      </c>
      <c r="L83">
        <v>3766</v>
      </c>
      <c r="M83">
        <v>9871</v>
      </c>
      <c r="N83">
        <v>2732</v>
      </c>
      <c r="O83">
        <v>1897</v>
      </c>
      <c r="P83">
        <v>2728</v>
      </c>
      <c r="Q83">
        <v>1671</v>
      </c>
      <c r="R83">
        <v>4885</v>
      </c>
      <c r="S83">
        <v>1225</v>
      </c>
      <c r="T83">
        <v>2633</v>
      </c>
      <c r="U83">
        <v>3130</v>
      </c>
      <c r="V83">
        <v>2320</v>
      </c>
      <c r="W83">
        <v>14575</v>
      </c>
      <c r="X83">
        <v>6428</v>
      </c>
      <c r="Y83">
        <v>7092</v>
      </c>
      <c r="Z83">
        <v>4525</v>
      </c>
      <c r="AA83">
        <v>10099</v>
      </c>
      <c r="AB83">
        <v>3207</v>
      </c>
      <c r="AC83">
        <v>2146</v>
      </c>
      <c r="AD83">
        <v>1212</v>
      </c>
      <c r="AE83">
        <v>2.1019999999999999</v>
      </c>
      <c r="AF83">
        <v>1.897</v>
      </c>
      <c r="AG83">
        <v>1.609</v>
      </c>
      <c r="AH83">
        <v>1.762</v>
      </c>
      <c r="AI83">
        <v>2.5019999999999998</v>
      </c>
      <c r="AJ83">
        <v>2.3260000000000001</v>
      </c>
      <c r="AK83">
        <v>2.3839999999999999</v>
      </c>
      <c r="AL83">
        <v>2.379</v>
      </c>
      <c r="AM83">
        <v>2.1640000000000001</v>
      </c>
      <c r="AN83">
        <v>1.7130000000000001</v>
      </c>
      <c r="AO83">
        <v>1.863</v>
      </c>
      <c r="AP83">
        <v>2.246</v>
      </c>
      <c r="AQ83">
        <v>3.1019999999999999</v>
      </c>
      <c r="AR83">
        <v>3.0270000000000001</v>
      </c>
      <c r="AS83">
        <v>2.214</v>
      </c>
      <c r="AT83">
        <v>1.9710000000000001</v>
      </c>
      <c r="AU83">
        <v>1.663</v>
      </c>
      <c r="AV83">
        <v>1.7070000000000001</v>
      </c>
      <c r="AW83">
        <v>2.6459999999999999</v>
      </c>
      <c r="AX83">
        <v>2.5350000000000001</v>
      </c>
      <c r="AY83">
        <v>2.407</v>
      </c>
      <c r="AZ83">
        <v>2.2280000000000002</v>
      </c>
      <c r="BA83">
        <v>2.121</v>
      </c>
      <c r="BB83">
        <v>1.712</v>
      </c>
      <c r="BC83">
        <v>1.87</v>
      </c>
      <c r="BD83">
        <v>2.2970000000000002</v>
      </c>
      <c r="BE83">
        <v>2.919</v>
      </c>
      <c r="BF83">
        <v>2.9009999999999998</v>
      </c>
      <c r="BG83">
        <v>0.53100000000000003</v>
      </c>
      <c r="BH83">
        <v>0.47</v>
      </c>
      <c r="BI83">
        <v>0.36499999999999999</v>
      </c>
      <c r="BJ83">
        <v>0.51</v>
      </c>
      <c r="BK83">
        <v>0.65800000000000003</v>
      </c>
      <c r="BL83">
        <v>0.46400000000000002</v>
      </c>
      <c r="BM83">
        <v>0.61799999999999999</v>
      </c>
      <c r="BN83">
        <v>0.43099999999999999</v>
      </c>
      <c r="BO83">
        <v>0.46100000000000002</v>
      </c>
      <c r="BP83">
        <v>0.503</v>
      </c>
      <c r="BQ83">
        <v>0.48499999999999999</v>
      </c>
      <c r="BR83">
        <v>0.55600000000000005</v>
      </c>
      <c r="BS83">
        <v>0.73499999999999999</v>
      </c>
      <c r="BT83">
        <v>0.88400000000000001</v>
      </c>
      <c r="BU83">
        <v>0.44700000000000001</v>
      </c>
      <c r="BV83">
        <v>0.495</v>
      </c>
      <c r="BW83">
        <v>0.42099999999999999</v>
      </c>
      <c r="BX83">
        <v>0.46800000000000003</v>
      </c>
      <c r="BY83">
        <v>0.58599999999999997</v>
      </c>
      <c r="BZ83">
        <v>0.437</v>
      </c>
      <c r="CA83">
        <v>0.61099999999999999</v>
      </c>
      <c r="CB83">
        <v>0.5</v>
      </c>
      <c r="CC83">
        <v>0.46</v>
      </c>
      <c r="CD83">
        <v>0.46500000000000002</v>
      </c>
      <c r="CE83">
        <v>0.50900000000000001</v>
      </c>
      <c r="CF83">
        <v>0.56799999999999995</v>
      </c>
      <c r="CG83">
        <v>0.83399999999999996</v>
      </c>
      <c r="CH83">
        <v>0.89700000000000002</v>
      </c>
    </row>
    <row r="84" spans="1:86" x14ac:dyDescent="0.25">
      <c r="A84" t="s">
        <v>777</v>
      </c>
      <c r="B84" t="s">
        <v>1499</v>
      </c>
      <c r="C84">
        <v>1787</v>
      </c>
      <c r="D84">
        <v>5331</v>
      </c>
      <c r="E84">
        <v>1240</v>
      </c>
      <c r="F84">
        <v>3554</v>
      </c>
      <c r="G84">
        <v>3209</v>
      </c>
      <c r="H84">
        <v>2449</v>
      </c>
      <c r="I84">
        <v>18465</v>
      </c>
      <c r="J84">
        <v>4316</v>
      </c>
      <c r="K84">
        <v>4596</v>
      </c>
      <c r="L84">
        <v>4406</v>
      </c>
      <c r="M84">
        <v>9252</v>
      </c>
      <c r="N84">
        <v>3044</v>
      </c>
      <c r="O84">
        <v>1814</v>
      </c>
      <c r="P84">
        <v>2441</v>
      </c>
      <c r="Q84">
        <v>1990</v>
      </c>
      <c r="R84">
        <v>4870</v>
      </c>
      <c r="S84">
        <v>1198</v>
      </c>
      <c r="T84">
        <v>3057</v>
      </c>
      <c r="U84">
        <v>3141</v>
      </c>
      <c r="V84">
        <v>2563</v>
      </c>
      <c r="W84">
        <v>16741</v>
      </c>
      <c r="X84">
        <v>5738</v>
      </c>
      <c r="Y84">
        <v>6664</v>
      </c>
      <c r="Z84">
        <v>4483</v>
      </c>
      <c r="AA84">
        <v>9847</v>
      </c>
      <c r="AB84">
        <v>4703</v>
      </c>
      <c r="AC84">
        <v>2197</v>
      </c>
      <c r="AD84">
        <v>1293</v>
      </c>
      <c r="AE84">
        <v>2.4460000000000002</v>
      </c>
      <c r="AF84">
        <v>2.1480000000000001</v>
      </c>
      <c r="AG84">
        <v>1.8049999999999999</v>
      </c>
      <c r="AH84">
        <v>2.0470000000000002</v>
      </c>
      <c r="AI84">
        <v>2.8479999999999999</v>
      </c>
      <c r="AJ84">
        <v>2.726</v>
      </c>
      <c r="AK84">
        <v>2.6419999999999999</v>
      </c>
      <c r="AL84">
        <v>2.3370000000000002</v>
      </c>
      <c r="AM84">
        <v>2.33</v>
      </c>
      <c r="AN84">
        <v>2.0219999999999998</v>
      </c>
      <c r="AO84">
        <v>1.931</v>
      </c>
      <c r="AP84">
        <v>2.36</v>
      </c>
      <c r="AQ84">
        <v>3.3050000000000002</v>
      </c>
      <c r="AR84">
        <v>3.6629999999999998</v>
      </c>
      <c r="AS84">
        <v>2.42</v>
      </c>
      <c r="AT84">
        <v>2.2789999999999999</v>
      </c>
      <c r="AU84">
        <v>1.772</v>
      </c>
      <c r="AV84">
        <v>2.0779999999999998</v>
      </c>
      <c r="AW84">
        <v>2.782</v>
      </c>
      <c r="AX84">
        <v>2.899</v>
      </c>
      <c r="AY84">
        <v>2.8069999999999999</v>
      </c>
      <c r="AZ84">
        <v>2.3780000000000001</v>
      </c>
      <c r="BA84">
        <v>2.4340000000000002</v>
      </c>
      <c r="BB84">
        <v>1.8939999999999999</v>
      </c>
      <c r="BC84">
        <v>2.0089999999999999</v>
      </c>
      <c r="BD84">
        <v>2.484</v>
      </c>
      <c r="BE84">
        <v>3.78</v>
      </c>
      <c r="BF84">
        <v>3.5539999999999998</v>
      </c>
      <c r="BG84">
        <v>0.48499999999999999</v>
      </c>
      <c r="BH84">
        <v>0.51</v>
      </c>
      <c r="BI84">
        <v>0.45800000000000002</v>
      </c>
      <c r="BJ84">
        <v>0.50900000000000001</v>
      </c>
      <c r="BK84">
        <v>0.54900000000000004</v>
      </c>
      <c r="BL84">
        <v>0.496</v>
      </c>
      <c r="BM84">
        <v>0.56799999999999995</v>
      </c>
      <c r="BN84">
        <v>0.55200000000000005</v>
      </c>
      <c r="BO84">
        <v>0.54</v>
      </c>
      <c r="BP84">
        <v>0.59299999999999997</v>
      </c>
      <c r="BQ84">
        <v>0.51300000000000001</v>
      </c>
      <c r="BR84">
        <v>0.56799999999999995</v>
      </c>
      <c r="BS84">
        <v>0.90800000000000003</v>
      </c>
      <c r="BT84">
        <v>0.746</v>
      </c>
      <c r="BU84">
        <v>0.51100000000000001</v>
      </c>
      <c r="BV84">
        <v>0.46600000000000003</v>
      </c>
      <c r="BW84">
        <v>0.435</v>
      </c>
      <c r="BX84">
        <v>0.54400000000000004</v>
      </c>
      <c r="BY84">
        <v>0.59199999999999997</v>
      </c>
      <c r="BZ84">
        <v>0.65800000000000003</v>
      </c>
      <c r="CA84">
        <v>0.63</v>
      </c>
      <c r="CB84">
        <v>0.48599999999999999</v>
      </c>
      <c r="CC84">
        <v>0.66300000000000003</v>
      </c>
      <c r="CD84">
        <v>0.58499999999999996</v>
      </c>
      <c r="CE84">
        <v>0.51400000000000001</v>
      </c>
      <c r="CF84">
        <v>0.51300000000000001</v>
      </c>
      <c r="CG84">
        <v>0.77600000000000002</v>
      </c>
      <c r="CH84">
        <v>0.90500000000000003</v>
      </c>
    </row>
    <row r="85" spans="1:86" x14ac:dyDescent="0.25">
      <c r="A85" t="s">
        <v>778</v>
      </c>
      <c r="B85" t="s">
        <v>1500</v>
      </c>
      <c r="C85">
        <v>1488</v>
      </c>
      <c r="D85">
        <v>4600</v>
      </c>
      <c r="E85">
        <v>932</v>
      </c>
      <c r="F85">
        <v>2629</v>
      </c>
      <c r="G85">
        <v>2660</v>
      </c>
      <c r="H85">
        <v>1910</v>
      </c>
      <c r="I85">
        <v>15748</v>
      </c>
      <c r="J85">
        <v>3774</v>
      </c>
      <c r="K85">
        <v>4754</v>
      </c>
      <c r="L85">
        <v>2732</v>
      </c>
      <c r="M85">
        <v>7279</v>
      </c>
      <c r="N85">
        <v>2803</v>
      </c>
      <c r="O85">
        <v>1626</v>
      </c>
      <c r="P85">
        <v>1789</v>
      </c>
      <c r="Q85">
        <v>1239</v>
      </c>
      <c r="R85">
        <v>3125</v>
      </c>
      <c r="S85">
        <v>852</v>
      </c>
      <c r="T85">
        <v>1874</v>
      </c>
      <c r="U85">
        <v>2400</v>
      </c>
      <c r="V85">
        <v>1746</v>
      </c>
      <c r="W85">
        <v>13127</v>
      </c>
      <c r="X85">
        <v>5088</v>
      </c>
      <c r="Y85">
        <v>5669</v>
      </c>
      <c r="Z85">
        <v>3230</v>
      </c>
      <c r="AA85">
        <v>8253</v>
      </c>
      <c r="AB85">
        <v>3546</v>
      </c>
      <c r="AC85">
        <v>1607</v>
      </c>
      <c r="AD85">
        <v>840</v>
      </c>
      <c r="AE85">
        <v>2.0529999999999999</v>
      </c>
      <c r="AF85">
        <v>2.0510000000000002</v>
      </c>
      <c r="AG85">
        <v>1.6060000000000001</v>
      </c>
      <c r="AH85">
        <v>1.8140000000000001</v>
      </c>
      <c r="AI85">
        <v>2.625</v>
      </c>
      <c r="AJ85">
        <v>2.5630000000000002</v>
      </c>
      <c r="AK85">
        <v>2.641</v>
      </c>
      <c r="AL85">
        <v>2.4540000000000002</v>
      </c>
      <c r="AM85">
        <v>2.3620000000000001</v>
      </c>
      <c r="AN85">
        <v>1.516</v>
      </c>
      <c r="AO85">
        <v>1.788</v>
      </c>
      <c r="AP85">
        <v>2.2160000000000002</v>
      </c>
      <c r="AQ85">
        <v>3.234</v>
      </c>
      <c r="AR85">
        <v>3.2559999999999998</v>
      </c>
      <c r="AS85">
        <v>2.173</v>
      </c>
      <c r="AT85">
        <v>1.806</v>
      </c>
      <c r="AU85">
        <v>1.5489999999999999</v>
      </c>
      <c r="AV85">
        <v>1.629</v>
      </c>
      <c r="AW85">
        <v>2.5569999999999999</v>
      </c>
      <c r="AX85">
        <v>2.4039999999999999</v>
      </c>
      <c r="AY85">
        <v>2.44</v>
      </c>
      <c r="AZ85">
        <v>2.3279999999999998</v>
      </c>
      <c r="BA85">
        <v>2.2530000000000001</v>
      </c>
      <c r="BB85">
        <v>1.6</v>
      </c>
      <c r="BC85">
        <v>2.012</v>
      </c>
      <c r="BD85">
        <v>2.4220000000000002</v>
      </c>
      <c r="BE85">
        <v>3.3220000000000001</v>
      </c>
      <c r="BF85">
        <v>3.0630000000000002</v>
      </c>
      <c r="BG85">
        <v>0.52300000000000002</v>
      </c>
      <c r="BH85">
        <v>0.49099999999999999</v>
      </c>
      <c r="BI85">
        <v>0.442</v>
      </c>
      <c r="BJ85">
        <v>0.51200000000000001</v>
      </c>
      <c r="BK85">
        <v>0.628</v>
      </c>
      <c r="BL85">
        <v>0.66</v>
      </c>
      <c r="BM85">
        <v>0.61099999999999999</v>
      </c>
      <c r="BN85">
        <v>0.59399999999999997</v>
      </c>
      <c r="BO85">
        <v>0.63600000000000001</v>
      </c>
      <c r="BP85">
        <v>0.36</v>
      </c>
      <c r="BQ85">
        <v>0.50700000000000001</v>
      </c>
      <c r="BR85">
        <v>0.55300000000000005</v>
      </c>
      <c r="BS85">
        <v>0.72599999999999998</v>
      </c>
      <c r="BT85">
        <v>0.94499999999999995</v>
      </c>
      <c r="BU85">
        <v>0.48799999999999999</v>
      </c>
      <c r="BV85">
        <v>0.42299999999999999</v>
      </c>
      <c r="BW85">
        <v>0.38600000000000001</v>
      </c>
      <c r="BX85">
        <v>0.52900000000000003</v>
      </c>
      <c r="BY85">
        <v>0.55500000000000005</v>
      </c>
      <c r="BZ85">
        <v>0.54800000000000004</v>
      </c>
      <c r="CA85">
        <v>0.66500000000000004</v>
      </c>
      <c r="CB85">
        <v>0.48499999999999999</v>
      </c>
      <c r="CC85">
        <v>0.58299999999999996</v>
      </c>
      <c r="CD85">
        <v>0.42799999999999999</v>
      </c>
      <c r="CE85">
        <v>0.54800000000000004</v>
      </c>
      <c r="CF85">
        <v>0.59299999999999997</v>
      </c>
      <c r="CG85">
        <v>0.73499999999999999</v>
      </c>
      <c r="CH85">
        <v>1.026</v>
      </c>
    </row>
    <row r="86" spans="1:86" x14ac:dyDescent="0.25">
      <c r="A86" t="s">
        <v>779</v>
      </c>
      <c r="B86" t="s">
        <v>1501</v>
      </c>
      <c r="C86">
        <v>1648</v>
      </c>
      <c r="D86">
        <v>5528</v>
      </c>
      <c r="E86">
        <v>964</v>
      </c>
      <c r="F86">
        <v>3177</v>
      </c>
      <c r="G86">
        <v>2468</v>
      </c>
      <c r="H86">
        <v>2108</v>
      </c>
      <c r="I86">
        <v>17873</v>
      </c>
      <c r="J86">
        <v>4162</v>
      </c>
      <c r="K86">
        <v>4882</v>
      </c>
      <c r="L86">
        <v>4960</v>
      </c>
      <c r="M86">
        <v>11633</v>
      </c>
      <c r="N86">
        <v>3551</v>
      </c>
      <c r="O86">
        <v>1016</v>
      </c>
      <c r="P86">
        <v>1071</v>
      </c>
      <c r="Q86">
        <v>1570</v>
      </c>
      <c r="R86">
        <v>5421</v>
      </c>
      <c r="S86">
        <v>1021</v>
      </c>
      <c r="T86">
        <v>2633</v>
      </c>
      <c r="U86">
        <v>2681</v>
      </c>
      <c r="V86">
        <v>1937</v>
      </c>
      <c r="W86">
        <v>15059</v>
      </c>
      <c r="X86">
        <v>5249</v>
      </c>
      <c r="Y86">
        <v>6203</v>
      </c>
      <c r="Z86">
        <v>5795</v>
      </c>
      <c r="AA86">
        <v>11890</v>
      </c>
      <c r="AB86">
        <v>2851</v>
      </c>
      <c r="AC86">
        <v>1710</v>
      </c>
      <c r="AD86">
        <v>585</v>
      </c>
      <c r="AE86">
        <v>1.944</v>
      </c>
      <c r="AF86">
        <v>2.036</v>
      </c>
      <c r="AG86">
        <v>1.446</v>
      </c>
      <c r="AH86">
        <v>1.7150000000000001</v>
      </c>
      <c r="AI86">
        <v>2.2170000000000001</v>
      </c>
      <c r="AJ86">
        <v>2.2589999999999999</v>
      </c>
      <c r="AK86">
        <v>2.431</v>
      </c>
      <c r="AL86">
        <v>2.2080000000000002</v>
      </c>
      <c r="AM86">
        <v>2.044</v>
      </c>
      <c r="AN86">
        <v>1.722</v>
      </c>
      <c r="AO86">
        <v>1.901</v>
      </c>
      <c r="AP86">
        <v>2.278</v>
      </c>
      <c r="AQ86">
        <v>2.3610000000000002</v>
      </c>
      <c r="AR86">
        <v>2.113</v>
      </c>
      <c r="AS86">
        <v>2.0649999999999999</v>
      </c>
      <c r="AT86">
        <v>1.887</v>
      </c>
      <c r="AU86">
        <v>1.4970000000000001</v>
      </c>
      <c r="AV86">
        <v>1.7769999999999999</v>
      </c>
      <c r="AW86">
        <v>2.1989999999999998</v>
      </c>
      <c r="AX86">
        <v>2.0649999999999999</v>
      </c>
      <c r="AY86">
        <v>2.3769999999999998</v>
      </c>
      <c r="AZ86">
        <v>2.1539999999999999</v>
      </c>
      <c r="BA86">
        <v>2.1179999999999999</v>
      </c>
      <c r="BB86">
        <v>1.6830000000000001</v>
      </c>
      <c r="BC86">
        <v>1.972</v>
      </c>
      <c r="BD86">
        <v>2.0910000000000002</v>
      </c>
      <c r="BE86">
        <v>3.355</v>
      </c>
      <c r="BF86">
        <v>2.3479999999999999</v>
      </c>
      <c r="BG86">
        <v>0.48399999999999999</v>
      </c>
      <c r="BH86">
        <v>0.501</v>
      </c>
      <c r="BI86">
        <v>0.36399999999999999</v>
      </c>
      <c r="BJ86">
        <v>0.53600000000000003</v>
      </c>
      <c r="BK86">
        <v>0.76300000000000001</v>
      </c>
      <c r="BL86">
        <v>0.57899999999999996</v>
      </c>
      <c r="BM86">
        <v>0.621</v>
      </c>
      <c r="BN86">
        <v>0.501</v>
      </c>
      <c r="BO86">
        <v>0.52800000000000002</v>
      </c>
      <c r="BP86">
        <v>0.499</v>
      </c>
      <c r="BQ86">
        <v>0.55100000000000005</v>
      </c>
      <c r="BR86">
        <v>0.64300000000000002</v>
      </c>
      <c r="BS86">
        <v>0.88200000000000001</v>
      </c>
      <c r="BT86">
        <v>0.92</v>
      </c>
      <c r="BU86">
        <v>0.55000000000000004</v>
      </c>
      <c r="BV86">
        <v>0.51800000000000002</v>
      </c>
      <c r="BW86">
        <v>0.443</v>
      </c>
      <c r="BX86">
        <v>0.54800000000000004</v>
      </c>
      <c r="BY86">
        <v>0.64400000000000002</v>
      </c>
      <c r="BZ86">
        <v>0.59299999999999997</v>
      </c>
      <c r="CA86">
        <v>0.66500000000000004</v>
      </c>
      <c r="CB86">
        <v>0.59199999999999997</v>
      </c>
      <c r="CC86">
        <v>0.58599999999999997</v>
      </c>
      <c r="CD86">
        <v>0.52300000000000002</v>
      </c>
      <c r="CE86">
        <v>0.58299999999999996</v>
      </c>
      <c r="CF86">
        <v>0.627</v>
      </c>
      <c r="CG86">
        <v>0.84899999999999998</v>
      </c>
      <c r="CH86">
        <v>0.77900000000000003</v>
      </c>
    </row>
    <row r="87" spans="1:86" x14ac:dyDescent="0.25">
      <c r="A87" t="s">
        <v>780</v>
      </c>
      <c r="B87" t="s">
        <v>1502</v>
      </c>
      <c r="C87">
        <v>1758</v>
      </c>
      <c r="D87">
        <v>5215</v>
      </c>
      <c r="E87">
        <v>1096</v>
      </c>
      <c r="F87">
        <v>3398</v>
      </c>
      <c r="G87">
        <v>3315</v>
      </c>
      <c r="H87">
        <v>2334</v>
      </c>
      <c r="I87">
        <v>17469</v>
      </c>
      <c r="J87">
        <v>4605</v>
      </c>
      <c r="K87">
        <v>6469</v>
      </c>
      <c r="L87">
        <v>3623</v>
      </c>
      <c r="M87">
        <v>9557</v>
      </c>
      <c r="N87">
        <v>3188</v>
      </c>
      <c r="O87">
        <v>1854</v>
      </c>
      <c r="P87">
        <v>1284</v>
      </c>
      <c r="Q87">
        <v>1815</v>
      </c>
      <c r="R87">
        <v>4061</v>
      </c>
      <c r="S87">
        <v>1210</v>
      </c>
      <c r="T87">
        <v>2953</v>
      </c>
      <c r="U87">
        <v>3181</v>
      </c>
      <c r="V87">
        <v>2371</v>
      </c>
      <c r="W87">
        <v>14505</v>
      </c>
      <c r="X87">
        <v>6032</v>
      </c>
      <c r="Y87">
        <v>6661</v>
      </c>
      <c r="Z87">
        <v>4161</v>
      </c>
      <c r="AA87">
        <v>9160</v>
      </c>
      <c r="AB87">
        <v>2940</v>
      </c>
      <c r="AC87">
        <v>2029</v>
      </c>
      <c r="AD87">
        <v>787</v>
      </c>
      <c r="AE87">
        <v>2.177</v>
      </c>
      <c r="AF87">
        <v>2.0449999999999999</v>
      </c>
      <c r="AG87">
        <v>1.5289999999999999</v>
      </c>
      <c r="AH87">
        <v>1.802</v>
      </c>
      <c r="AI87">
        <v>2.8109999999999999</v>
      </c>
      <c r="AJ87">
        <v>2.4020000000000001</v>
      </c>
      <c r="AK87">
        <v>2.6179999999999999</v>
      </c>
      <c r="AL87">
        <v>2.3580000000000001</v>
      </c>
      <c r="AM87">
        <v>2.3540000000000001</v>
      </c>
      <c r="AN87">
        <v>1.6559999999999999</v>
      </c>
      <c r="AO87">
        <v>1.9139999999999999</v>
      </c>
      <c r="AP87">
        <v>2.1619999999999999</v>
      </c>
      <c r="AQ87">
        <v>3.26</v>
      </c>
      <c r="AR87">
        <v>2.2890000000000001</v>
      </c>
      <c r="AS87">
        <v>2.3050000000000002</v>
      </c>
      <c r="AT87">
        <v>1.8140000000000001</v>
      </c>
      <c r="AU87">
        <v>1.5720000000000001</v>
      </c>
      <c r="AV87">
        <v>1.7689999999999999</v>
      </c>
      <c r="AW87">
        <v>2.5219999999999998</v>
      </c>
      <c r="AX87">
        <v>2.4169999999999998</v>
      </c>
      <c r="AY87">
        <v>2.633</v>
      </c>
      <c r="AZ87">
        <v>2.306</v>
      </c>
      <c r="BA87">
        <v>2.2490000000000001</v>
      </c>
      <c r="BB87">
        <v>1.7210000000000001</v>
      </c>
      <c r="BC87">
        <v>1.93</v>
      </c>
      <c r="BD87">
        <v>2.149</v>
      </c>
      <c r="BE87">
        <v>3.5059999999999998</v>
      </c>
      <c r="BF87">
        <v>2.8250000000000002</v>
      </c>
      <c r="BG87">
        <v>0.48499999999999999</v>
      </c>
      <c r="BH87">
        <v>0.59599999999999997</v>
      </c>
      <c r="BI87">
        <v>0.38300000000000001</v>
      </c>
      <c r="BJ87">
        <v>0.58199999999999996</v>
      </c>
      <c r="BK87">
        <v>0.61299999999999999</v>
      </c>
      <c r="BL87">
        <v>0.64900000000000002</v>
      </c>
      <c r="BM87">
        <v>0.66</v>
      </c>
      <c r="BN87">
        <v>0.57799999999999996</v>
      </c>
      <c r="BO87">
        <v>0.55700000000000005</v>
      </c>
      <c r="BP87">
        <v>0.46700000000000003</v>
      </c>
      <c r="BQ87">
        <v>0.53500000000000003</v>
      </c>
      <c r="BR87">
        <v>0.65900000000000003</v>
      </c>
      <c r="BS87">
        <v>0.83099999999999996</v>
      </c>
      <c r="BT87">
        <v>1.0780000000000001</v>
      </c>
      <c r="BU87">
        <v>0.497</v>
      </c>
      <c r="BV87">
        <v>0.51900000000000002</v>
      </c>
      <c r="BW87">
        <v>0.38400000000000001</v>
      </c>
      <c r="BX87">
        <v>0.51300000000000001</v>
      </c>
      <c r="BY87">
        <v>0.54</v>
      </c>
      <c r="BZ87">
        <v>0.55600000000000005</v>
      </c>
      <c r="CA87">
        <v>0.67700000000000005</v>
      </c>
      <c r="CB87">
        <v>0.55700000000000005</v>
      </c>
      <c r="CC87">
        <v>0.58399999999999996</v>
      </c>
      <c r="CD87">
        <v>0.45700000000000002</v>
      </c>
      <c r="CE87">
        <v>0.52400000000000002</v>
      </c>
      <c r="CF87">
        <v>0.58199999999999996</v>
      </c>
      <c r="CG87">
        <v>0.75800000000000001</v>
      </c>
      <c r="CH87">
        <v>0.71499999999999997</v>
      </c>
    </row>
    <row r="88" spans="1:86" x14ac:dyDescent="0.25">
      <c r="A88" t="s">
        <v>781</v>
      </c>
      <c r="B88" t="s">
        <v>1503</v>
      </c>
      <c r="C88">
        <v>1955</v>
      </c>
      <c r="D88">
        <v>5203</v>
      </c>
      <c r="E88">
        <v>1121</v>
      </c>
      <c r="F88">
        <v>3109</v>
      </c>
      <c r="G88">
        <v>2850</v>
      </c>
      <c r="H88">
        <v>2287</v>
      </c>
      <c r="I88">
        <v>18324</v>
      </c>
      <c r="J88">
        <v>3692</v>
      </c>
      <c r="K88">
        <v>4977</v>
      </c>
      <c r="L88">
        <v>3993</v>
      </c>
      <c r="M88">
        <v>10362</v>
      </c>
      <c r="N88">
        <v>3378</v>
      </c>
      <c r="O88">
        <v>1658</v>
      </c>
      <c r="P88">
        <v>1148</v>
      </c>
      <c r="Q88">
        <v>1766</v>
      </c>
      <c r="R88">
        <v>4329</v>
      </c>
      <c r="S88">
        <v>1082</v>
      </c>
      <c r="T88">
        <v>2667</v>
      </c>
      <c r="U88">
        <v>2926</v>
      </c>
      <c r="V88">
        <v>2239</v>
      </c>
      <c r="W88">
        <v>15319</v>
      </c>
      <c r="X88">
        <v>5872</v>
      </c>
      <c r="Y88">
        <v>6447</v>
      </c>
      <c r="Z88">
        <v>4488</v>
      </c>
      <c r="AA88">
        <v>9887</v>
      </c>
      <c r="AB88">
        <v>3317</v>
      </c>
      <c r="AC88">
        <v>1867</v>
      </c>
      <c r="AD88">
        <v>606</v>
      </c>
      <c r="AE88">
        <v>2.254</v>
      </c>
      <c r="AF88">
        <v>2.09</v>
      </c>
      <c r="AG88">
        <v>1.651</v>
      </c>
      <c r="AH88">
        <v>1.786</v>
      </c>
      <c r="AI88">
        <v>2.7589999999999999</v>
      </c>
      <c r="AJ88">
        <v>2.6539999999999999</v>
      </c>
      <c r="AK88">
        <v>2.504</v>
      </c>
      <c r="AL88">
        <v>2.44</v>
      </c>
      <c r="AM88">
        <v>2.2789999999999999</v>
      </c>
      <c r="AN88">
        <v>1.784</v>
      </c>
      <c r="AO88">
        <v>1.8779999999999999</v>
      </c>
      <c r="AP88">
        <v>2.2069999999999999</v>
      </c>
      <c r="AQ88">
        <v>3.1880000000000002</v>
      </c>
      <c r="AR88">
        <v>2.4409999999999998</v>
      </c>
      <c r="AS88">
        <v>2.403</v>
      </c>
      <c r="AT88">
        <v>2.085</v>
      </c>
      <c r="AU88">
        <v>1.66</v>
      </c>
      <c r="AV88">
        <v>1.8620000000000001</v>
      </c>
      <c r="AW88">
        <v>2.6760000000000002</v>
      </c>
      <c r="AX88">
        <v>2.7360000000000002</v>
      </c>
      <c r="AY88">
        <v>2.4969999999999999</v>
      </c>
      <c r="AZ88">
        <v>2.2400000000000002</v>
      </c>
      <c r="BA88">
        <v>2.2450000000000001</v>
      </c>
      <c r="BB88">
        <v>1.82</v>
      </c>
      <c r="BC88">
        <v>1.952</v>
      </c>
      <c r="BD88">
        <v>2.3559999999999999</v>
      </c>
      <c r="BE88">
        <v>3.278</v>
      </c>
      <c r="BF88">
        <v>2.3149999999999999</v>
      </c>
      <c r="BG88">
        <v>0.51</v>
      </c>
      <c r="BH88">
        <v>0.51800000000000002</v>
      </c>
      <c r="BI88">
        <v>0.441</v>
      </c>
      <c r="BJ88">
        <v>0.51600000000000001</v>
      </c>
      <c r="BK88">
        <v>0.61099999999999999</v>
      </c>
      <c r="BL88">
        <v>0.58099999999999996</v>
      </c>
      <c r="BM88">
        <v>0.55900000000000005</v>
      </c>
      <c r="BN88">
        <v>0.434</v>
      </c>
      <c r="BO88">
        <v>0.50600000000000001</v>
      </c>
      <c r="BP88">
        <v>0.496</v>
      </c>
      <c r="BQ88">
        <v>0.51900000000000002</v>
      </c>
      <c r="BR88">
        <v>0.51700000000000002</v>
      </c>
      <c r="BS88">
        <v>0.57499999999999996</v>
      </c>
      <c r="BT88">
        <v>0.83199999999999996</v>
      </c>
      <c r="BU88">
        <v>0.47699999999999998</v>
      </c>
      <c r="BV88">
        <v>0.49</v>
      </c>
      <c r="BW88">
        <v>0.40100000000000002</v>
      </c>
      <c r="BX88">
        <v>0.52</v>
      </c>
      <c r="BY88">
        <v>0.64</v>
      </c>
      <c r="BZ88">
        <v>0.58199999999999996</v>
      </c>
      <c r="CA88">
        <v>0.58199999999999996</v>
      </c>
      <c r="CB88">
        <v>0.436</v>
      </c>
      <c r="CC88">
        <v>0.54800000000000004</v>
      </c>
      <c r="CD88">
        <v>0.51500000000000001</v>
      </c>
      <c r="CE88">
        <v>0.53200000000000003</v>
      </c>
      <c r="CF88">
        <v>0.61199999999999999</v>
      </c>
      <c r="CG88">
        <v>0.76</v>
      </c>
      <c r="CH88">
        <v>0.77500000000000002</v>
      </c>
    </row>
    <row r="89" spans="1:86" x14ac:dyDescent="0.25">
      <c r="A89" t="s">
        <v>782</v>
      </c>
      <c r="B89" t="s">
        <v>1504</v>
      </c>
      <c r="C89">
        <v>1709</v>
      </c>
      <c r="D89">
        <v>5751</v>
      </c>
      <c r="E89">
        <v>1064</v>
      </c>
      <c r="F89">
        <v>3358</v>
      </c>
      <c r="G89">
        <v>2609</v>
      </c>
      <c r="H89">
        <v>2097</v>
      </c>
      <c r="I89">
        <v>18521</v>
      </c>
      <c r="J89">
        <v>4286</v>
      </c>
      <c r="K89">
        <v>4949</v>
      </c>
      <c r="L89">
        <v>5208</v>
      </c>
      <c r="M89">
        <v>12295</v>
      </c>
      <c r="N89">
        <v>3571</v>
      </c>
      <c r="O89">
        <v>1106</v>
      </c>
      <c r="P89">
        <v>1024</v>
      </c>
      <c r="Q89">
        <v>1743</v>
      </c>
      <c r="R89">
        <v>5591</v>
      </c>
      <c r="S89">
        <v>937</v>
      </c>
      <c r="T89">
        <v>2574</v>
      </c>
      <c r="U89">
        <v>2714</v>
      </c>
      <c r="V89">
        <v>2051</v>
      </c>
      <c r="W89">
        <v>15260</v>
      </c>
      <c r="X89">
        <v>5304</v>
      </c>
      <c r="Y89">
        <v>6724</v>
      </c>
      <c r="Z89">
        <v>6021</v>
      </c>
      <c r="AA89">
        <v>12073</v>
      </c>
      <c r="AB89">
        <v>2625</v>
      </c>
      <c r="AC89">
        <v>1946</v>
      </c>
      <c r="AD89">
        <v>773</v>
      </c>
      <c r="AE89">
        <v>2.0550000000000002</v>
      </c>
      <c r="AF89">
        <v>2.1230000000000002</v>
      </c>
      <c r="AG89">
        <v>1.538</v>
      </c>
      <c r="AH89">
        <v>1.8140000000000001</v>
      </c>
      <c r="AI89">
        <v>2.4569999999999999</v>
      </c>
      <c r="AJ89">
        <v>2.331</v>
      </c>
      <c r="AK89">
        <v>2.5680000000000001</v>
      </c>
      <c r="AL89">
        <v>2.3740000000000001</v>
      </c>
      <c r="AM89">
        <v>2.1619999999999999</v>
      </c>
      <c r="AN89">
        <v>1.847</v>
      </c>
      <c r="AO89">
        <v>2.0299999999999998</v>
      </c>
      <c r="AP89">
        <v>2.3170000000000002</v>
      </c>
      <c r="AQ89">
        <v>2.677</v>
      </c>
      <c r="AR89">
        <v>2.1070000000000002</v>
      </c>
      <c r="AS89">
        <v>2.2469999999999999</v>
      </c>
      <c r="AT89">
        <v>2.04</v>
      </c>
      <c r="AU89">
        <v>1.4419999999999999</v>
      </c>
      <c r="AV89">
        <v>1.7</v>
      </c>
      <c r="AW89">
        <v>2.3420000000000001</v>
      </c>
      <c r="AX89">
        <v>2.177</v>
      </c>
      <c r="AY89">
        <v>2.548</v>
      </c>
      <c r="AZ89">
        <v>2.3079999999999998</v>
      </c>
      <c r="BA89">
        <v>2.286</v>
      </c>
      <c r="BB89">
        <v>1.7969999999999999</v>
      </c>
      <c r="BC89">
        <v>2.0369999999999999</v>
      </c>
      <c r="BD89">
        <v>2.1040000000000001</v>
      </c>
      <c r="BE89">
        <v>3.4849999999999999</v>
      </c>
      <c r="BF89">
        <v>2.609</v>
      </c>
      <c r="BG89">
        <v>0.51900000000000002</v>
      </c>
      <c r="BH89">
        <v>0.48899999999999999</v>
      </c>
      <c r="BI89">
        <v>0.34</v>
      </c>
      <c r="BJ89">
        <v>0.54700000000000004</v>
      </c>
      <c r="BK89">
        <v>0.65800000000000003</v>
      </c>
      <c r="BL89">
        <v>0.52300000000000002</v>
      </c>
      <c r="BM89">
        <v>0.61599999999999999</v>
      </c>
      <c r="BN89">
        <v>0.44700000000000001</v>
      </c>
      <c r="BO89">
        <v>0.51900000000000002</v>
      </c>
      <c r="BP89">
        <v>0.52200000000000002</v>
      </c>
      <c r="BQ89">
        <v>0.57999999999999996</v>
      </c>
      <c r="BR89">
        <v>0.626</v>
      </c>
      <c r="BS89">
        <v>0.999</v>
      </c>
      <c r="BT89">
        <v>0.879</v>
      </c>
      <c r="BU89">
        <v>0.68300000000000005</v>
      </c>
      <c r="BV89">
        <v>0.60199999999999998</v>
      </c>
      <c r="BW89">
        <v>0.44700000000000001</v>
      </c>
      <c r="BX89">
        <v>0.496</v>
      </c>
      <c r="BY89">
        <v>0.67100000000000004</v>
      </c>
      <c r="BZ89">
        <v>0.64500000000000002</v>
      </c>
      <c r="CA89">
        <v>0.64600000000000002</v>
      </c>
      <c r="CB89">
        <v>0.54300000000000004</v>
      </c>
      <c r="CC89">
        <v>0.61699999999999999</v>
      </c>
      <c r="CD89">
        <v>0.53700000000000003</v>
      </c>
      <c r="CE89">
        <v>0.57899999999999996</v>
      </c>
      <c r="CF89">
        <v>0.54700000000000004</v>
      </c>
      <c r="CG89">
        <v>0.79100000000000004</v>
      </c>
      <c r="CH89">
        <v>0.88500000000000001</v>
      </c>
    </row>
    <row r="90" spans="1:86" x14ac:dyDescent="0.25">
      <c r="A90" t="s">
        <v>783</v>
      </c>
      <c r="B90" t="s">
        <v>1505</v>
      </c>
      <c r="C90">
        <v>1698</v>
      </c>
      <c r="D90">
        <v>5276</v>
      </c>
      <c r="E90">
        <v>1268</v>
      </c>
      <c r="F90">
        <v>3187</v>
      </c>
      <c r="G90">
        <v>3318</v>
      </c>
      <c r="H90">
        <v>2531</v>
      </c>
      <c r="I90">
        <v>16866</v>
      </c>
      <c r="J90">
        <v>3696</v>
      </c>
      <c r="K90">
        <v>4317</v>
      </c>
      <c r="L90">
        <v>4526</v>
      </c>
      <c r="M90">
        <v>10672</v>
      </c>
      <c r="N90">
        <v>2980</v>
      </c>
      <c r="O90">
        <v>1729</v>
      </c>
      <c r="P90">
        <v>2244</v>
      </c>
      <c r="Q90">
        <v>1529</v>
      </c>
      <c r="R90">
        <v>4744</v>
      </c>
      <c r="S90">
        <v>1326</v>
      </c>
      <c r="T90">
        <v>2570</v>
      </c>
      <c r="U90">
        <v>2616</v>
      </c>
      <c r="V90">
        <v>2306</v>
      </c>
      <c r="W90">
        <v>13170</v>
      </c>
      <c r="X90">
        <v>5802</v>
      </c>
      <c r="Y90">
        <v>6165</v>
      </c>
      <c r="Z90">
        <v>5305</v>
      </c>
      <c r="AA90">
        <v>10609</v>
      </c>
      <c r="AB90">
        <v>2322</v>
      </c>
      <c r="AC90">
        <v>1849</v>
      </c>
      <c r="AD90">
        <v>1307</v>
      </c>
      <c r="AE90">
        <v>2.2770000000000001</v>
      </c>
      <c r="AF90">
        <v>2.0790000000000002</v>
      </c>
      <c r="AG90">
        <v>1.83</v>
      </c>
      <c r="AH90">
        <v>1.986</v>
      </c>
      <c r="AI90">
        <v>2.653</v>
      </c>
      <c r="AJ90">
        <v>2.6040000000000001</v>
      </c>
      <c r="AK90">
        <v>2.5750000000000002</v>
      </c>
      <c r="AL90">
        <v>2.4700000000000002</v>
      </c>
      <c r="AM90">
        <v>2.2480000000000002</v>
      </c>
      <c r="AN90">
        <v>1.726</v>
      </c>
      <c r="AO90">
        <v>1.998</v>
      </c>
      <c r="AP90">
        <v>2.2909999999999999</v>
      </c>
      <c r="AQ90">
        <v>3.2360000000000002</v>
      </c>
      <c r="AR90">
        <v>3.1909999999999998</v>
      </c>
      <c r="AS90">
        <v>2.3079999999999998</v>
      </c>
      <c r="AT90">
        <v>2.0190000000000001</v>
      </c>
      <c r="AU90">
        <v>1.9590000000000001</v>
      </c>
      <c r="AV90">
        <v>1.901</v>
      </c>
      <c r="AW90">
        <v>2.7389999999999999</v>
      </c>
      <c r="AX90">
        <v>2.7549999999999999</v>
      </c>
      <c r="AY90">
        <v>2.62</v>
      </c>
      <c r="AZ90">
        <v>2.319</v>
      </c>
      <c r="BA90">
        <v>2.165</v>
      </c>
      <c r="BB90">
        <v>1.9850000000000001</v>
      </c>
      <c r="BC90">
        <v>2.0790000000000002</v>
      </c>
      <c r="BD90">
        <v>2.1930000000000001</v>
      </c>
      <c r="BE90">
        <v>3.6160000000000001</v>
      </c>
      <c r="BF90">
        <v>3.4470000000000001</v>
      </c>
      <c r="BG90">
        <v>0.59699999999999998</v>
      </c>
      <c r="BH90">
        <v>0.56000000000000005</v>
      </c>
      <c r="BI90">
        <v>0.42199999999999999</v>
      </c>
      <c r="BJ90">
        <v>0.51200000000000001</v>
      </c>
      <c r="BK90">
        <v>0.54500000000000004</v>
      </c>
      <c r="BL90">
        <v>0.54500000000000004</v>
      </c>
      <c r="BM90">
        <v>0.59799999999999998</v>
      </c>
      <c r="BN90">
        <v>0.41599999999999998</v>
      </c>
      <c r="BO90">
        <v>0.46899999999999997</v>
      </c>
      <c r="BP90">
        <v>0.504</v>
      </c>
      <c r="BQ90">
        <v>0.55000000000000004</v>
      </c>
      <c r="BR90">
        <v>0.47899999999999998</v>
      </c>
      <c r="BS90">
        <v>0.86899999999999999</v>
      </c>
      <c r="BT90">
        <v>0.75700000000000001</v>
      </c>
      <c r="BU90">
        <v>0.47</v>
      </c>
      <c r="BV90">
        <v>0.49099999999999999</v>
      </c>
      <c r="BW90">
        <v>0.49299999999999999</v>
      </c>
      <c r="BX90">
        <v>0.48199999999999998</v>
      </c>
      <c r="BY90">
        <v>0.623</v>
      </c>
      <c r="BZ90">
        <v>0.47699999999999998</v>
      </c>
      <c r="CA90">
        <v>0.59</v>
      </c>
      <c r="CB90">
        <v>0.49399999999999999</v>
      </c>
      <c r="CC90">
        <v>0.53600000000000003</v>
      </c>
      <c r="CD90">
        <v>0.52300000000000002</v>
      </c>
      <c r="CE90">
        <v>0.54800000000000004</v>
      </c>
      <c r="CF90">
        <v>0.39100000000000001</v>
      </c>
      <c r="CG90">
        <v>0.69699999999999995</v>
      </c>
      <c r="CH90">
        <v>0.75700000000000001</v>
      </c>
    </row>
    <row r="91" spans="1:86" x14ac:dyDescent="0.25">
      <c r="A91" t="s">
        <v>784</v>
      </c>
      <c r="B91" t="s">
        <v>1506</v>
      </c>
      <c r="C91">
        <v>1766</v>
      </c>
      <c r="D91">
        <v>6096</v>
      </c>
      <c r="E91">
        <v>1001</v>
      </c>
      <c r="F91">
        <v>3135</v>
      </c>
      <c r="G91">
        <v>3498</v>
      </c>
      <c r="H91">
        <v>2026</v>
      </c>
      <c r="I91">
        <v>20170</v>
      </c>
      <c r="J91">
        <v>4518</v>
      </c>
      <c r="K91">
        <v>6067</v>
      </c>
      <c r="L91">
        <v>4370</v>
      </c>
      <c r="M91">
        <v>9068</v>
      </c>
      <c r="N91">
        <v>3444</v>
      </c>
      <c r="O91">
        <v>1665</v>
      </c>
      <c r="P91">
        <v>1187</v>
      </c>
      <c r="Q91">
        <v>1476</v>
      </c>
      <c r="R91">
        <v>4626</v>
      </c>
      <c r="S91">
        <v>1135</v>
      </c>
      <c r="T91">
        <v>2641</v>
      </c>
      <c r="U91">
        <v>3185</v>
      </c>
      <c r="V91">
        <v>2008</v>
      </c>
      <c r="W91">
        <v>16392</v>
      </c>
      <c r="X91">
        <v>7623</v>
      </c>
      <c r="Y91">
        <v>6746</v>
      </c>
      <c r="Z91">
        <v>5452</v>
      </c>
      <c r="AA91">
        <v>10797</v>
      </c>
      <c r="AB91">
        <v>3936</v>
      </c>
      <c r="AC91">
        <v>1940</v>
      </c>
      <c r="AD91">
        <v>848</v>
      </c>
      <c r="AE91">
        <v>2.2189999999999999</v>
      </c>
      <c r="AF91">
        <v>2.0409999999999999</v>
      </c>
      <c r="AG91">
        <v>1.8109999999999999</v>
      </c>
      <c r="AH91">
        <v>1.905</v>
      </c>
      <c r="AI91">
        <v>2.879</v>
      </c>
      <c r="AJ91">
        <v>2.4159999999999999</v>
      </c>
      <c r="AK91">
        <v>2.6429999999999998</v>
      </c>
      <c r="AL91">
        <v>2.4369999999999998</v>
      </c>
      <c r="AM91">
        <v>2.1880000000000002</v>
      </c>
      <c r="AN91">
        <v>1.7310000000000001</v>
      </c>
      <c r="AO91">
        <v>1.782</v>
      </c>
      <c r="AP91">
        <v>2.149</v>
      </c>
      <c r="AQ91">
        <v>3.2639999999999998</v>
      </c>
      <c r="AR91">
        <v>2.5470000000000002</v>
      </c>
      <c r="AS91">
        <v>2.2149999999999999</v>
      </c>
      <c r="AT91">
        <v>2.0289999999999999</v>
      </c>
      <c r="AU91">
        <v>1.8069999999999999</v>
      </c>
      <c r="AV91">
        <v>1.907</v>
      </c>
      <c r="AW91">
        <v>2.5880000000000001</v>
      </c>
      <c r="AX91">
        <v>2.4380000000000002</v>
      </c>
      <c r="AY91">
        <v>2.589</v>
      </c>
      <c r="AZ91">
        <v>2.2789999999999999</v>
      </c>
      <c r="BA91">
        <v>2.1259999999999999</v>
      </c>
      <c r="BB91">
        <v>1.825</v>
      </c>
      <c r="BC91">
        <v>1.91</v>
      </c>
      <c r="BD91">
        <v>2.3639999999999999</v>
      </c>
      <c r="BE91">
        <v>3.5329999999999999</v>
      </c>
      <c r="BF91">
        <v>2.7090000000000001</v>
      </c>
      <c r="BG91">
        <v>0.48899999999999999</v>
      </c>
      <c r="BH91">
        <v>0.497</v>
      </c>
      <c r="BI91">
        <v>0.438</v>
      </c>
      <c r="BJ91">
        <v>0.60799999999999998</v>
      </c>
      <c r="BK91">
        <v>0.52700000000000002</v>
      </c>
      <c r="BL91">
        <v>0.54700000000000004</v>
      </c>
      <c r="BM91">
        <v>0.54100000000000004</v>
      </c>
      <c r="BN91">
        <v>0.46300000000000002</v>
      </c>
      <c r="BO91">
        <v>0.52</v>
      </c>
      <c r="BP91">
        <v>0.503</v>
      </c>
      <c r="BQ91">
        <v>0.48099999999999998</v>
      </c>
      <c r="BR91">
        <v>0.53700000000000003</v>
      </c>
      <c r="BS91">
        <v>0.61599999999999999</v>
      </c>
      <c r="BT91">
        <v>0.77300000000000002</v>
      </c>
      <c r="BU91">
        <v>0.48399999999999999</v>
      </c>
      <c r="BV91">
        <v>0.43</v>
      </c>
      <c r="BW91">
        <v>0.53600000000000003</v>
      </c>
      <c r="BX91">
        <v>0.55100000000000005</v>
      </c>
      <c r="BY91">
        <v>0.61</v>
      </c>
      <c r="BZ91">
        <v>0.505</v>
      </c>
      <c r="CA91">
        <v>0.57799999999999996</v>
      </c>
      <c r="CB91">
        <v>0.42899999999999999</v>
      </c>
      <c r="CC91">
        <v>0.56200000000000006</v>
      </c>
      <c r="CD91">
        <v>0.52200000000000002</v>
      </c>
      <c r="CE91">
        <v>0.5</v>
      </c>
      <c r="CF91">
        <v>0.56899999999999995</v>
      </c>
      <c r="CG91">
        <v>0.59399999999999997</v>
      </c>
      <c r="CH91">
        <v>0.90300000000000002</v>
      </c>
    </row>
    <row r="92" spans="1:86" x14ac:dyDescent="0.25">
      <c r="A92" t="s">
        <v>785</v>
      </c>
      <c r="B92" t="s">
        <v>1507</v>
      </c>
      <c r="C92">
        <v>1404</v>
      </c>
      <c r="D92">
        <v>5085</v>
      </c>
      <c r="E92">
        <v>888</v>
      </c>
      <c r="F92">
        <v>2541</v>
      </c>
      <c r="G92">
        <v>2451</v>
      </c>
      <c r="H92">
        <v>1779</v>
      </c>
      <c r="I92">
        <v>14850</v>
      </c>
      <c r="J92">
        <v>3496</v>
      </c>
      <c r="K92">
        <v>4470</v>
      </c>
      <c r="L92">
        <v>3292</v>
      </c>
      <c r="M92">
        <v>9177</v>
      </c>
      <c r="N92">
        <v>2639</v>
      </c>
      <c r="O92">
        <v>1668</v>
      </c>
      <c r="P92">
        <v>1692</v>
      </c>
      <c r="Q92">
        <v>1074</v>
      </c>
      <c r="R92">
        <v>2922</v>
      </c>
      <c r="S92">
        <v>797</v>
      </c>
      <c r="T92">
        <v>1915</v>
      </c>
      <c r="U92">
        <v>2130</v>
      </c>
      <c r="V92">
        <v>1798</v>
      </c>
      <c r="W92">
        <v>12516</v>
      </c>
      <c r="X92">
        <v>5517</v>
      </c>
      <c r="Y92">
        <v>6275</v>
      </c>
      <c r="Z92">
        <v>3296</v>
      </c>
      <c r="AA92">
        <v>8970</v>
      </c>
      <c r="AB92">
        <v>2451</v>
      </c>
      <c r="AC92">
        <v>1795</v>
      </c>
      <c r="AD92">
        <v>1188</v>
      </c>
      <c r="AE92">
        <v>1.9530000000000001</v>
      </c>
      <c r="AF92">
        <v>1.9550000000000001</v>
      </c>
      <c r="AG92">
        <v>1.704</v>
      </c>
      <c r="AH92">
        <v>1.8720000000000001</v>
      </c>
      <c r="AI92">
        <v>2.77</v>
      </c>
      <c r="AJ92">
        <v>2.5510000000000002</v>
      </c>
      <c r="AK92">
        <v>2.4860000000000002</v>
      </c>
      <c r="AL92">
        <v>2.3330000000000002</v>
      </c>
      <c r="AM92">
        <v>2.3969999999999998</v>
      </c>
      <c r="AN92">
        <v>1.665</v>
      </c>
      <c r="AO92">
        <v>1.9710000000000001</v>
      </c>
      <c r="AP92">
        <v>2.387</v>
      </c>
      <c r="AQ92">
        <v>3.452</v>
      </c>
      <c r="AR92">
        <v>2.8690000000000002</v>
      </c>
      <c r="AS92">
        <v>2.2850000000000001</v>
      </c>
      <c r="AT92">
        <v>1.889</v>
      </c>
      <c r="AU92">
        <v>1.589</v>
      </c>
      <c r="AV92">
        <v>1.849</v>
      </c>
      <c r="AW92">
        <v>2.5489999999999999</v>
      </c>
      <c r="AX92">
        <v>2.5409999999999999</v>
      </c>
      <c r="AY92">
        <v>2.4390000000000001</v>
      </c>
      <c r="AZ92">
        <v>2.2829999999999999</v>
      </c>
      <c r="BA92">
        <v>2.137</v>
      </c>
      <c r="BB92">
        <v>1.62</v>
      </c>
      <c r="BC92">
        <v>1.9410000000000001</v>
      </c>
      <c r="BD92">
        <v>2.1619999999999999</v>
      </c>
      <c r="BE92">
        <v>3.0390000000000001</v>
      </c>
      <c r="BF92">
        <v>3.5219999999999998</v>
      </c>
      <c r="BG92">
        <v>0.5</v>
      </c>
      <c r="BH92">
        <v>0.50900000000000001</v>
      </c>
      <c r="BI92">
        <v>0.46300000000000002</v>
      </c>
      <c r="BJ92">
        <v>0.60499999999999998</v>
      </c>
      <c r="BK92">
        <v>0.61599999999999999</v>
      </c>
      <c r="BL92">
        <v>0.55300000000000005</v>
      </c>
      <c r="BM92">
        <v>0.64700000000000002</v>
      </c>
      <c r="BN92">
        <v>0.59299999999999997</v>
      </c>
      <c r="BO92">
        <v>0.65800000000000003</v>
      </c>
      <c r="BP92">
        <v>0.44500000000000001</v>
      </c>
      <c r="BQ92">
        <v>0.55700000000000005</v>
      </c>
      <c r="BR92">
        <v>0.499</v>
      </c>
      <c r="BS92">
        <v>0.73099999999999998</v>
      </c>
      <c r="BT92">
        <v>0.88900000000000001</v>
      </c>
      <c r="BU92">
        <v>0.44600000000000001</v>
      </c>
      <c r="BV92">
        <v>0.49399999999999999</v>
      </c>
      <c r="BW92">
        <v>0.41</v>
      </c>
      <c r="BX92">
        <v>0.42499999999999999</v>
      </c>
      <c r="BY92">
        <v>0.52300000000000002</v>
      </c>
      <c r="BZ92">
        <v>0.52600000000000002</v>
      </c>
      <c r="CA92">
        <v>0.59199999999999997</v>
      </c>
      <c r="CB92">
        <v>0.61299999999999999</v>
      </c>
      <c r="CC92">
        <v>0.60899999999999999</v>
      </c>
      <c r="CD92">
        <v>0.47099999999999997</v>
      </c>
      <c r="CE92">
        <v>0.57499999999999996</v>
      </c>
      <c r="CF92">
        <v>0.56100000000000005</v>
      </c>
      <c r="CG92">
        <v>0.77700000000000002</v>
      </c>
      <c r="CH92">
        <v>0.61099999999999999</v>
      </c>
    </row>
    <row r="93" spans="1:86" x14ac:dyDescent="0.25">
      <c r="A93" t="s">
        <v>786</v>
      </c>
      <c r="B93" t="s">
        <v>1508</v>
      </c>
      <c r="C93">
        <v>1945</v>
      </c>
      <c r="D93">
        <v>5373</v>
      </c>
      <c r="E93">
        <v>1080</v>
      </c>
      <c r="F93">
        <v>3270</v>
      </c>
      <c r="G93">
        <v>3190</v>
      </c>
      <c r="H93">
        <v>2459</v>
      </c>
      <c r="I93">
        <v>18681</v>
      </c>
      <c r="J93">
        <v>3991</v>
      </c>
      <c r="K93">
        <v>5371</v>
      </c>
      <c r="L93">
        <v>2690</v>
      </c>
      <c r="M93">
        <v>9143</v>
      </c>
      <c r="N93">
        <v>4176</v>
      </c>
      <c r="O93">
        <v>1828</v>
      </c>
      <c r="P93">
        <v>1102</v>
      </c>
      <c r="Q93">
        <v>1521</v>
      </c>
      <c r="R93">
        <v>3930</v>
      </c>
      <c r="S93">
        <v>1048</v>
      </c>
      <c r="T93">
        <v>2435</v>
      </c>
      <c r="U93">
        <v>2571</v>
      </c>
      <c r="V93">
        <v>1930</v>
      </c>
      <c r="W93">
        <v>13801</v>
      </c>
      <c r="X93">
        <v>6041</v>
      </c>
      <c r="Y93">
        <v>7093</v>
      </c>
      <c r="Z93">
        <v>3785</v>
      </c>
      <c r="AA93">
        <v>10808</v>
      </c>
      <c r="AB93">
        <v>3678</v>
      </c>
      <c r="AC93">
        <v>2087</v>
      </c>
      <c r="AD93">
        <v>712</v>
      </c>
      <c r="AE93">
        <v>2.2850000000000001</v>
      </c>
      <c r="AF93">
        <v>1.9410000000000001</v>
      </c>
      <c r="AG93">
        <v>1.534</v>
      </c>
      <c r="AH93">
        <v>1.843</v>
      </c>
      <c r="AI93">
        <v>2.5019999999999998</v>
      </c>
      <c r="AJ93">
        <v>2.4279999999999999</v>
      </c>
      <c r="AK93">
        <v>2.4060000000000001</v>
      </c>
      <c r="AL93">
        <v>2.38</v>
      </c>
      <c r="AM93">
        <v>2.2450000000000001</v>
      </c>
      <c r="AN93">
        <v>1.5029999999999999</v>
      </c>
      <c r="AO93">
        <v>1.8180000000000001</v>
      </c>
      <c r="AP93">
        <v>2.411</v>
      </c>
      <c r="AQ93">
        <v>2.8290000000000002</v>
      </c>
      <c r="AR93">
        <v>2.2370000000000001</v>
      </c>
      <c r="AS93">
        <v>2.2029999999999998</v>
      </c>
      <c r="AT93">
        <v>1.8089999999999999</v>
      </c>
      <c r="AU93">
        <v>1.601</v>
      </c>
      <c r="AV93">
        <v>1.7769999999999999</v>
      </c>
      <c r="AW93">
        <v>2.6789999999999998</v>
      </c>
      <c r="AX93">
        <v>2.3929999999999998</v>
      </c>
      <c r="AY93">
        <v>2.4129999999999998</v>
      </c>
      <c r="AZ93">
        <v>2.254</v>
      </c>
      <c r="BA93">
        <v>2.2400000000000002</v>
      </c>
      <c r="BB93">
        <v>1.7509999999999999</v>
      </c>
      <c r="BC93">
        <v>1.9950000000000001</v>
      </c>
      <c r="BD93">
        <v>2.2349999999999999</v>
      </c>
      <c r="BE93">
        <v>3.4020000000000001</v>
      </c>
      <c r="BF93">
        <v>2.66</v>
      </c>
      <c r="BG93">
        <v>0.55600000000000005</v>
      </c>
      <c r="BH93">
        <v>0.52200000000000002</v>
      </c>
      <c r="BI93">
        <v>0.42099999999999999</v>
      </c>
      <c r="BJ93">
        <v>0.53100000000000003</v>
      </c>
      <c r="BK93">
        <v>0.57999999999999996</v>
      </c>
      <c r="BL93">
        <v>0.51300000000000001</v>
      </c>
      <c r="BM93">
        <v>0.61599999999999999</v>
      </c>
      <c r="BN93">
        <v>0.55700000000000005</v>
      </c>
      <c r="BO93">
        <v>0.52200000000000002</v>
      </c>
      <c r="BP93">
        <v>0.43</v>
      </c>
      <c r="BQ93">
        <v>0.51500000000000001</v>
      </c>
      <c r="BR93">
        <v>0.69499999999999995</v>
      </c>
      <c r="BS93">
        <v>1.073</v>
      </c>
      <c r="BT93">
        <v>0.94</v>
      </c>
      <c r="BU93">
        <v>0.48699999999999999</v>
      </c>
      <c r="BV93">
        <v>0.45900000000000002</v>
      </c>
      <c r="BW93">
        <v>0.40500000000000003</v>
      </c>
      <c r="BX93">
        <v>0.51</v>
      </c>
      <c r="BY93">
        <v>0.64</v>
      </c>
      <c r="BZ93">
        <v>0.56499999999999995</v>
      </c>
      <c r="CA93">
        <v>0.57699999999999996</v>
      </c>
      <c r="CB93">
        <v>0.56200000000000006</v>
      </c>
      <c r="CC93">
        <v>0.59199999999999997</v>
      </c>
      <c r="CD93">
        <v>0.52900000000000003</v>
      </c>
      <c r="CE93">
        <v>0.59899999999999998</v>
      </c>
      <c r="CF93">
        <v>0.64900000000000002</v>
      </c>
      <c r="CG93">
        <v>0.86599999999999999</v>
      </c>
      <c r="CH93">
        <v>0.63300000000000001</v>
      </c>
    </row>
    <row r="94" spans="1:86" x14ac:dyDescent="0.25">
      <c r="A94" t="s">
        <v>787</v>
      </c>
      <c r="B94" t="s">
        <v>1509</v>
      </c>
      <c r="C94">
        <v>1644</v>
      </c>
      <c r="D94">
        <v>5092</v>
      </c>
      <c r="E94">
        <v>807</v>
      </c>
      <c r="F94">
        <v>2658</v>
      </c>
      <c r="G94">
        <v>2403</v>
      </c>
      <c r="H94">
        <v>1685</v>
      </c>
      <c r="I94">
        <v>13961</v>
      </c>
      <c r="J94">
        <v>3107</v>
      </c>
      <c r="K94">
        <v>3637</v>
      </c>
      <c r="L94">
        <v>2981</v>
      </c>
      <c r="M94">
        <v>9639</v>
      </c>
      <c r="N94">
        <v>2794</v>
      </c>
      <c r="O94">
        <v>1504</v>
      </c>
      <c r="P94">
        <v>2085</v>
      </c>
      <c r="Q94">
        <v>1554</v>
      </c>
      <c r="R94">
        <v>3548</v>
      </c>
      <c r="S94">
        <v>860</v>
      </c>
      <c r="T94">
        <v>2192</v>
      </c>
      <c r="U94">
        <v>2238</v>
      </c>
      <c r="V94">
        <v>1610</v>
      </c>
      <c r="W94">
        <v>12871</v>
      </c>
      <c r="X94">
        <v>4904</v>
      </c>
      <c r="Y94">
        <v>5834</v>
      </c>
      <c r="Z94">
        <v>3296</v>
      </c>
      <c r="AA94">
        <v>8685</v>
      </c>
      <c r="AB94">
        <v>2754</v>
      </c>
      <c r="AC94">
        <v>1549</v>
      </c>
      <c r="AD94">
        <v>834</v>
      </c>
      <c r="AE94">
        <v>2.1819999999999999</v>
      </c>
      <c r="AF94">
        <v>1.9259999999999999</v>
      </c>
      <c r="AG94">
        <v>1.6160000000000001</v>
      </c>
      <c r="AH94">
        <v>1.7490000000000001</v>
      </c>
      <c r="AI94">
        <v>2.7749999999999999</v>
      </c>
      <c r="AJ94">
        <v>2.222</v>
      </c>
      <c r="AK94">
        <v>2.6389999999999998</v>
      </c>
      <c r="AL94">
        <v>2.327</v>
      </c>
      <c r="AM94">
        <v>2.2879999999999998</v>
      </c>
      <c r="AN94">
        <v>1.623</v>
      </c>
      <c r="AO94">
        <v>2.0049999999999999</v>
      </c>
      <c r="AP94">
        <v>2.1960000000000002</v>
      </c>
      <c r="AQ94">
        <v>3.1269999999999998</v>
      </c>
      <c r="AR94">
        <v>3.0219999999999998</v>
      </c>
      <c r="AS94">
        <v>2.383</v>
      </c>
      <c r="AT94">
        <v>1.988</v>
      </c>
      <c r="AU94">
        <v>1.502</v>
      </c>
      <c r="AV94">
        <v>1.754</v>
      </c>
      <c r="AW94">
        <v>2.2759999999999998</v>
      </c>
      <c r="AX94">
        <v>2.2309999999999999</v>
      </c>
      <c r="AY94">
        <v>2.6579999999999999</v>
      </c>
      <c r="AZ94">
        <v>2.3929999999999998</v>
      </c>
      <c r="BA94">
        <v>2.3410000000000002</v>
      </c>
      <c r="BB94">
        <v>1.681</v>
      </c>
      <c r="BC94">
        <v>2.0049999999999999</v>
      </c>
      <c r="BD94">
        <v>2.198</v>
      </c>
      <c r="BE94">
        <v>3.0819999999999999</v>
      </c>
      <c r="BF94">
        <v>3.0150000000000001</v>
      </c>
      <c r="BG94">
        <v>0.52600000000000002</v>
      </c>
      <c r="BH94">
        <v>0.48</v>
      </c>
      <c r="BI94">
        <v>0.33700000000000002</v>
      </c>
      <c r="BJ94">
        <v>0.55000000000000004</v>
      </c>
      <c r="BK94">
        <v>0.58599999999999997</v>
      </c>
      <c r="BL94">
        <v>0.624</v>
      </c>
      <c r="BM94">
        <v>0.63</v>
      </c>
      <c r="BN94">
        <v>0.505</v>
      </c>
      <c r="BO94">
        <v>0.51700000000000002</v>
      </c>
      <c r="BP94">
        <v>0.48699999999999999</v>
      </c>
      <c r="BQ94">
        <v>0.55600000000000005</v>
      </c>
      <c r="BR94">
        <v>0.57199999999999995</v>
      </c>
      <c r="BS94">
        <v>0.83599999999999997</v>
      </c>
      <c r="BT94">
        <v>0.97799999999999998</v>
      </c>
      <c r="BU94">
        <v>0.49099999999999999</v>
      </c>
      <c r="BV94">
        <v>0.49299999999999999</v>
      </c>
      <c r="BW94">
        <v>0.38900000000000001</v>
      </c>
      <c r="BX94">
        <v>0.58599999999999997</v>
      </c>
      <c r="BY94">
        <v>0.62</v>
      </c>
      <c r="BZ94">
        <v>0.59099999999999997</v>
      </c>
      <c r="CA94">
        <v>0.63500000000000001</v>
      </c>
      <c r="CB94">
        <v>0.499</v>
      </c>
      <c r="CC94">
        <v>0.67900000000000005</v>
      </c>
      <c r="CD94">
        <v>0.51</v>
      </c>
      <c r="CE94">
        <v>0.58199999999999996</v>
      </c>
      <c r="CF94">
        <v>0.60699999999999998</v>
      </c>
      <c r="CG94">
        <v>0.88</v>
      </c>
      <c r="CH94">
        <v>0.94099999999999995</v>
      </c>
    </row>
    <row r="95" spans="1:86" x14ac:dyDescent="0.25">
      <c r="A95" t="s">
        <v>788</v>
      </c>
      <c r="B95" t="s">
        <v>1510</v>
      </c>
    </row>
    <row r="96" spans="1:86" x14ac:dyDescent="0.25">
      <c r="A96" t="s">
        <v>789</v>
      </c>
      <c r="B96" t="s">
        <v>1511</v>
      </c>
      <c r="C96">
        <v>1610</v>
      </c>
      <c r="D96">
        <v>5453</v>
      </c>
      <c r="E96">
        <v>1199</v>
      </c>
      <c r="F96">
        <v>2872</v>
      </c>
      <c r="G96">
        <v>2758</v>
      </c>
      <c r="H96">
        <v>2546</v>
      </c>
      <c r="I96">
        <v>16887</v>
      </c>
      <c r="J96">
        <v>4019</v>
      </c>
      <c r="K96">
        <v>4928</v>
      </c>
      <c r="L96">
        <v>2946</v>
      </c>
      <c r="M96">
        <v>9254</v>
      </c>
      <c r="N96">
        <v>2757</v>
      </c>
      <c r="O96">
        <v>1617</v>
      </c>
      <c r="P96">
        <v>1952</v>
      </c>
      <c r="Q96">
        <v>1785</v>
      </c>
      <c r="R96">
        <v>4430</v>
      </c>
      <c r="S96">
        <v>1278</v>
      </c>
      <c r="T96">
        <v>2662</v>
      </c>
      <c r="U96">
        <v>2895</v>
      </c>
      <c r="V96">
        <v>2907</v>
      </c>
      <c r="W96">
        <v>14281</v>
      </c>
      <c r="X96">
        <v>5475</v>
      </c>
      <c r="Y96">
        <v>6711</v>
      </c>
      <c r="Z96">
        <v>3579</v>
      </c>
      <c r="AA96">
        <v>9191</v>
      </c>
      <c r="AB96">
        <v>2980</v>
      </c>
      <c r="AC96">
        <v>1365</v>
      </c>
      <c r="AD96">
        <v>1172</v>
      </c>
      <c r="AE96">
        <v>2.0699999999999998</v>
      </c>
      <c r="AF96">
        <v>1.9950000000000001</v>
      </c>
      <c r="AG96">
        <v>1.746</v>
      </c>
      <c r="AH96">
        <v>1.679</v>
      </c>
      <c r="AI96">
        <v>2.601</v>
      </c>
      <c r="AJ96">
        <v>2.6669999999999998</v>
      </c>
      <c r="AK96">
        <v>2.4660000000000002</v>
      </c>
      <c r="AL96">
        <v>2.3170000000000002</v>
      </c>
      <c r="AM96">
        <v>2.0680000000000001</v>
      </c>
      <c r="AN96">
        <v>1.571</v>
      </c>
      <c r="AO96">
        <v>1.8660000000000001</v>
      </c>
      <c r="AP96">
        <v>2.35</v>
      </c>
      <c r="AQ96">
        <v>2.8980000000000001</v>
      </c>
      <c r="AR96">
        <v>2.7149999999999999</v>
      </c>
      <c r="AS96">
        <v>2.3330000000000002</v>
      </c>
      <c r="AT96">
        <v>2.02</v>
      </c>
      <c r="AU96">
        <v>1.708</v>
      </c>
      <c r="AV96">
        <v>1.7270000000000001</v>
      </c>
      <c r="AW96">
        <v>2.4009999999999998</v>
      </c>
      <c r="AX96">
        <v>2.8460000000000001</v>
      </c>
      <c r="AY96">
        <v>2.3959999999999999</v>
      </c>
      <c r="AZ96">
        <v>2.125</v>
      </c>
      <c r="BA96">
        <v>2.1040000000000001</v>
      </c>
      <c r="BB96">
        <v>1.7110000000000001</v>
      </c>
      <c r="BC96">
        <v>1.946</v>
      </c>
      <c r="BD96">
        <v>2.3180000000000001</v>
      </c>
      <c r="BE96">
        <v>2.6629999999999998</v>
      </c>
      <c r="BF96">
        <v>3.0990000000000002</v>
      </c>
      <c r="BG96">
        <v>0.60599999999999998</v>
      </c>
      <c r="BH96">
        <v>0.48699999999999999</v>
      </c>
      <c r="BI96">
        <v>0.442</v>
      </c>
      <c r="BJ96">
        <v>0.505</v>
      </c>
      <c r="BK96">
        <v>0.59499999999999997</v>
      </c>
      <c r="BL96">
        <v>0.54300000000000004</v>
      </c>
      <c r="BM96">
        <v>0.61</v>
      </c>
      <c r="BN96">
        <v>0.46400000000000002</v>
      </c>
      <c r="BO96">
        <v>0.52500000000000002</v>
      </c>
      <c r="BP96">
        <v>0.41699999999999998</v>
      </c>
      <c r="BQ96">
        <v>0.52200000000000002</v>
      </c>
      <c r="BR96">
        <v>0.60199999999999998</v>
      </c>
      <c r="BS96">
        <v>0.79700000000000004</v>
      </c>
      <c r="BT96">
        <v>0.871</v>
      </c>
      <c r="BU96">
        <v>0.51600000000000001</v>
      </c>
      <c r="BV96">
        <v>0.40899999999999997</v>
      </c>
      <c r="BW96">
        <v>0.38800000000000001</v>
      </c>
      <c r="BX96">
        <v>0.42699999999999999</v>
      </c>
      <c r="BY96">
        <v>0.63800000000000001</v>
      </c>
      <c r="BZ96">
        <v>0.72499999999999998</v>
      </c>
      <c r="CA96">
        <v>0.58699999999999997</v>
      </c>
      <c r="CB96">
        <v>0.49199999999999999</v>
      </c>
      <c r="CC96">
        <v>0.52700000000000002</v>
      </c>
      <c r="CD96">
        <v>0.46899999999999997</v>
      </c>
      <c r="CE96">
        <v>0.50600000000000001</v>
      </c>
      <c r="CF96">
        <v>0.52600000000000002</v>
      </c>
      <c r="CG96">
        <v>0.79700000000000004</v>
      </c>
      <c r="CH96">
        <v>0.78600000000000003</v>
      </c>
    </row>
    <row r="97" spans="1:86" x14ac:dyDescent="0.25">
      <c r="A97" t="s">
        <v>790</v>
      </c>
      <c r="B97" t="s">
        <v>1512</v>
      </c>
      <c r="C97">
        <v>1688</v>
      </c>
      <c r="D97">
        <v>5173</v>
      </c>
      <c r="E97">
        <v>1018</v>
      </c>
      <c r="F97">
        <v>3344</v>
      </c>
      <c r="G97">
        <v>2478</v>
      </c>
      <c r="H97">
        <v>1961</v>
      </c>
      <c r="I97">
        <v>15049</v>
      </c>
      <c r="J97">
        <v>4096</v>
      </c>
      <c r="K97">
        <v>3911</v>
      </c>
      <c r="L97">
        <v>3172</v>
      </c>
      <c r="M97">
        <v>8099</v>
      </c>
      <c r="N97">
        <v>2694</v>
      </c>
      <c r="O97">
        <v>1009</v>
      </c>
      <c r="P97">
        <v>2145</v>
      </c>
      <c r="Q97">
        <v>1701</v>
      </c>
      <c r="R97">
        <v>4026</v>
      </c>
      <c r="S97">
        <v>993</v>
      </c>
      <c r="T97">
        <v>2335</v>
      </c>
      <c r="U97">
        <v>2092</v>
      </c>
      <c r="V97">
        <v>1731</v>
      </c>
      <c r="W97">
        <v>13605</v>
      </c>
      <c r="X97">
        <v>5723</v>
      </c>
      <c r="Y97">
        <v>6012</v>
      </c>
      <c r="Z97">
        <v>3316</v>
      </c>
      <c r="AA97">
        <v>8032</v>
      </c>
      <c r="AB97">
        <v>3362</v>
      </c>
      <c r="AC97">
        <v>1567</v>
      </c>
      <c r="AD97">
        <v>1268</v>
      </c>
      <c r="AE97">
        <v>2.1110000000000002</v>
      </c>
      <c r="AF97">
        <v>1.984</v>
      </c>
      <c r="AG97">
        <v>1.575</v>
      </c>
      <c r="AH97">
        <v>1.784</v>
      </c>
      <c r="AI97">
        <v>2.3839999999999999</v>
      </c>
      <c r="AJ97">
        <v>2.3690000000000002</v>
      </c>
      <c r="AK97">
        <v>2.5150000000000001</v>
      </c>
      <c r="AL97">
        <v>2.3260000000000001</v>
      </c>
      <c r="AM97">
        <v>2.125</v>
      </c>
      <c r="AN97">
        <v>1.643</v>
      </c>
      <c r="AO97">
        <v>1.827</v>
      </c>
      <c r="AP97">
        <v>2.1579999999999999</v>
      </c>
      <c r="AQ97">
        <v>2.5089999999999999</v>
      </c>
      <c r="AR97">
        <v>3.1190000000000002</v>
      </c>
      <c r="AS97">
        <v>2.2559999999999998</v>
      </c>
      <c r="AT97">
        <v>1.9079999999999999</v>
      </c>
      <c r="AU97">
        <v>1.583</v>
      </c>
      <c r="AV97">
        <v>1.6839999999999999</v>
      </c>
      <c r="AW97">
        <v>2.2799999999999998</v>
      </c>
      <c r="AX97">
        <v>2.1949999999999998</v>
      </c>
      <c r="AY97">
        <v>2.387</v>
      </c>
      <c r="AZ97">
        <v>2.3490000000000002</v>
      </c>
      <c r="BA97">
        <v>2.31</v>
      </c>
      <c r="BB97">
        <v>1.631</v>
      </c>
      <c r="BC97">
        <v>1.8120000000000001</v>
      </c>
      <c r="BD97">
        <v>2.3079999999999998</v>
      </c>
      <c r="BE97">
        <v>2.7829999999999999</v>
      </c>
      <c r="BF97">
        <v>3.234</v>
      </c>
      <c r="BG97">
        <v>0.51700000000000002</v>
      </c>
      <c r="BH97">
        <v>0.502</v>
      </c>
      <c r="BI97">
        <v>0.42199999999999999</v>
      </c>
      <c r="BJ97">
        <v>0.621</v>
      </c>
      <c r="BK97">
        <v>0.60499999999999998</v>
      </c>
      <c r="BL97">
        <v>0.52300000000000002</v>
      </c>
      <c r="BM97">
        <v>0.67100000000000004</v>
      </c>
      <c r="BN97">
        <v>0.51700000000000002</v>
      </c>
      <c r="BO97">
        <v>0.57699999999999996</v>
      </c>
      <c r="BP97">
        <v>0.42899999999999999</v>
      </c>
      <c r="BQ97">
        <v>0.48799999999999999</v>
      </c>
      <c r="BR97">
        <v>0.625</v>
      </c>
      <c r="BS97">
        <v>0.80600000000000005</v>
      </c>
      <c r="BT97">
        <v>0.92500000000000004</v>
      </c>
      <c r="BU97">
        <v>0.54600000000000004</v>
      </c>
      <c r="BV97">
        <v>0.57299999999999995</v>
      </c>
      <c r="BW97">
        <v>0.377</v>
      </c>
      <c r="BX97">
        <v>0.54200000000000004</v>
      </c>
      <c r="BY97">
        <v>0.67400000000000004</v>
      </c>
      <c r="BZ97">
        <v>0.59199999999999997</v>
      </c>
      <c r="CA97">
        <v>0.67100000000000004</v>
      </c>
      <c r="CB97">
        <v>0.57599999999999996</v>
      </c>
      <c r="CC97">
        <v>0.71899999999999997</v>
      </c>
      <c r="CD97">
        <v>0.46300000000000002</v>
      </c>
      <c r="CE97">
        <v>0.52900000000000003</v>
      </c>
      <c r="CF97">
        <v>0.63300000000000001</v>
      </c>
      <c r="CG97">
        <v>0.90500000000000003</v>
      </c>
      <c r="CH97">
        <v>1.0149999999999999</v>
      </c>
    </row>
    <row r="98" spans="1:86" x14ac:dyDescent="0.25">
      <c r="A98" t="s">
        <v>791</v>
      </c>
      <c r="B98" t="s">
        <v>1513</v>
      </c>
      <c r="C98">
        <v>1660</v>
      </c>
      <c r="D98">
        <v>3962</v>
      </c>
      <c r="E98">
        <v>958</v>
      </c>
      <c r="F98">
        <v>3021</v>
      </c>
      <c r="G98">
        <v>2415</v>
      </c>
      <c r="H98">
        <v>1959</v>
      </c>
      <c r="I98">
        <v>15126</v>
      </c>
      <c r="J98">
        <v>3349</v>
      </c>
      <c r="K98">
        <v>3481</v>
      </c>
      <c r="L98">
        <v>2850</v>
      </c>
      <c r="M98">
        <v>7877</v>
      </c>
      <c r="N98">
        <v>2404</v>
      </c>
      <c r="O98">
        <v>1853</v>
      </c>
      <c r="P98">
        <v>1193</v>
      </c>
      <c r="Q98">
        <v>1479</v>
      </c>
      <c r="R98">
        <v>3703</v>
      </c>
      <c r="S98">
        <v>1035</v>
      </c>
      <c r="T98">
        <v>2319</v>
      </c>
      <c r="U98">
        <v>2133</v>
      </c>
      <c r="V98">
        <v>1847</v>
      </c>
      <c r="W98">
        <v>11820</v>
      </c>
      <c r="X98">
        <v>5002</v>
      </c>
      <c r="Y98">
        <v>6117</v>
      </c>
      <c r="Z98">
        <v>2717</v>
      </c>
      <c r="AA98">
        <v>8051</v>
      </c>
      <c r="AB98">
        <v>2700</v>
      </c>
      <c r="AC98">
        <v>1862</v>
      </c>
      <c r="AD98">
        <v>892</v>
      </c>
      <c r="AE98">
        <v>2.2959999999999998</v>
      </c>
      <c r="AF98">
        <v>1.9670000000000001</v>
      </c>
      <c r="AG98">
        <v>1.46</v>
      </c>
      <c r="AH98">
        <v>1.867</v>
      </c>
      <c r="AI98">
        <v>2.5619999999999998</v>
      </c>
      <c r="AJ98">
        <v>2.2189999999999999</v>
      </c>
      <c r="AK98">
        <v>2.4159999999999999</v>
      </c>
      <c r="AL98">
        <v>2.4209999999999998</v>
      </c>
      <c r="AM98">
        <v>2.1749999999999998</v>
      </c>
      <c r="AN98">
        <v>1.712</v>
      </c>
      <c r="AO98">
        <v>1.8959999999999999</v>
      </c>
      <c r="AP98">
        <v>2.149</v>
      </c>
      <c r="AQ98">
        <v>3.3119999999999998</v>
      </c>
      <c r="AR98">
        <v>2.762</v>
      </c>
      <c r="AS98">
        <v>2.41</v>
      </c>
      <c r="AT98">
        <v>1.9430000000000001</v>
      </c>
      <c r="AU98">
        <v>1.577</v>
      </c>
      <c r="AV98">
        <v>1.786</v>
      </c>
      <c r="AW98">
        <v>2.4089999999999998</v>
      </c>
      <c r="AX98">
        <v>2.2530000000000001</v>
      </c>
      <c r="AY98">
        <v>2.343</v>
      </c>
      <c r="AZ98">
        <v>2.1829999999999998</v>
      </c>
      <c r="BA98">
        <v>2.1669999999999998</v>
      </c>
      <c r="BB98">
        <v>1.6850000000000001</v>
      </c>
      <c r="BC98">
        <v>1.9159999999999999</v>
      </c>
      <c r="BD98">
        <v>2.11</v>
      </c>
      <c r="BE98">
        <v>3.633</v>
      </c>
      <c r="BF98">
        <v>3.0939999999999999</v>
      </c>
      <c r="BG98">
        <v>0.46500000000000002</v>
      </c>
      <c r="BH98">
        <v>0.5</v>
      </c>
      <c r="BI98">
        <v>0.315</v>
      </c>
      <c r="BJ98">
        <v>0.53700000000000003</v>
      </c>
      <c r="BK98">
        <v>0.56200000000000006</v>
      </c>
      <c r="BL98">
        <v>0.47599999999999998</v>
      </c>
      <c r="BM98">
        <v>0.56699999999999995</v>
      </c>
      <c r="BN98">
        <v>0.40500000000000003</v>
      </c>
      <c r="BO98">
        <v>0.49099999999999999</v>
      </c>
      <c r="BP98">
        <v>0.51200000000000001</v>
      </c>
      <c r="BQ98">
        <v>0.54300000000000004</v>
      </c>
      <c r="BR98">
        <v>0.63200000000000001</v>
      </c>
      <c r="BS98">
        <v>0.87</v>
      </c>
      <c r="BT98">
        <v>0.71799999999999997</v>
      </c>
      <c r="BU98">
        <v>0.42699999999999999</v>
      </c>
      <c r="BV98">
        <v>0.45800000000000002</v>
      </c>
      <c r="BW98">
        <v>0.39</v>
      </c>
      <c r="BX98">
        <v>0.4</v>
      </c>
      <c r="BY98">
        <v>0.45800000000000002</v>
      </c>
      <c r="BZ98">
        <v>0.46100000000000002</v>
      </c>
      <c r="CA98">
        <v>0.63200000000000001</v>
      </c>
      <c r="CB98">
        <v>0.46200000000000002</v>
      </c>
      <c r="CC98">
        <v>0.51900000000000002</v>
      </c>
      <c r="CD98">
        <v>0.47199999999999998</v>
      </c>
      <c r="CE98">
        <v>0.55500000000000005</v>
      </c>
      <c r="CF98">
        <v>0.48099999999999998</v>
      </c>
      <c r="CG98">
        <v>0.75900000000000001</v>
      </c>
      <c r="CH98">
        <v>0.75700000000000001</v>
      </c>
    </row>
    <row r="99" spans="1:86" x14ac:dyDescent="0.25">
      <c r="A99" t="s">
        <v>792</v>
      </c>
      <c r="B99" t="s">
        <v>1514</v>
      </c>
      <c r="C99">
        <v>1867</v>
      </c>
      <c r="D99">
        <v>5714</v>
      </c>
      <c r="E99">
        <v>985</v>
      </c>
      <c r="F99">
        <v>3144</v>
      </c>
      <c r="G99">
        <v>2635</v>
      </c>
      <c r="H99">
        <v>1926</v>
      </c>
      <c r="I99">
        <v>17213</v>
      </c>
      <c r="J99">
        <v>4352</v>
      </c>
      <c r="K99">
        <v>5205</v>
      </c>
      <c r="L99">
        <v>3511</v>
      </c>
      <c r="M99">
        <v>9644</v>
      </c>
      <c r="N99">
        <v>2778</v>
      </c>
      <c r="O99">
        <v>1733</v>
      </c>
      <c r="P99">
        <v>1978</v>
      </c>
      <c r="Q99">
        <v>1531</v>
      </c>
      <c r="R99">
        <v>3673</v>
      </c>
      <c r="S99">
        <v>925</v>
      </c>
      <c r="T99">
        <v>2111</v>
      </c>
      <c r="U99">
        <v>2298</v>
      </c>
      <c r="V99">
        <v>1871</v>
      </c>
      <c r="W99">
        <v>12970</v>
      </c>
      <c r="X99">
        <v>5619</v>
      </c>
      <c r="Y99">
        <v>6777</v>
      </c>
      <c r="Z99">
        <v>3925</v>
      </c>
      <c r="AA99">
        <v>11610</v>
      </c>
      <c r="AB99">
        <v>3787</v>
      </c>
      <c r="AC99">
        <v>1792</v>
      </c>
      <c r="AD99">
        <v>844</v>
      </c>
      <c r="AE99">
        <v>2.335</v>
      </c>
      <c r="AF99">
        <v>2.1509999999999998</v>
      </c>
      <c r="AG99">
        <v>1.5740000000000001</v>
      </c>
      <c r="AH99">
        <v>1.869</v>
      </c>
      <c r="AI99">
        <v>2.69</v>
      </c>
      <c r="AJ99">
        <v>2.4239999999999999</v>
      </c>
      <c r="AK99">
        <v>2.5569999999999999</v>
      </c>
      <c r="AL99">
        <v>2.6749999999999998</v>
      </c>
      <c r="AM99">
        <v>2.4750000000000001</v>
      </c>
      <c r="AN99">
        <v>1.5149999999999999</v>
      </c>
      <c r="AO99">
        <v>1.8180000000000001</v>
      </c>
      <c r="AP99">
        <v>2.2389999999999999</v>
      </c>
      <c r="AQ99">
        <v>3.2429999999999999</v>
      </c>
      <c r="AR99">
        <v>3.2170000000000001</v>
      </c>
      <c r="AS99">
        <v>2.2810000000000001</v>
      </c>
      <c r="AT99">
        <v>1.9350000000000001</v>
      </c>
      <c r="AU99">
        <v>1.506</v>
      </c>
      <c r="AV99">
        <v>1.6140000000000001</v>
      </c>
      <c r="AW99">
        <v>2.5350000000000001</v>
      </c>
      <c r="AX99">
        <v>2.4289999999999998</v>
      </c>
      <c r="AY99">
        <v>2.5619999999999998</v>
      </c>
      <c r="AZ99">
        <v>2.5150000000000001</v>
      </c>
      <c r="BA99">
        <v>2.5209999999999999</v>
      </c>
      <c r="BB99">
        <v>1.5409999999999999</v>
      </c>
      <c r="BC99">
        <v>2.0099999999999998</v>
      </c>
      <c r="BD99">
        <v>2.4470000000000001</v>
      </c>
      <c r="BE99">
        <v>3.464</v>
      </c>
      <c r="BF99">
        <v>2.9910000000000001</v>
      </c>
      <c r="BG99">
        <v>0.65600000000000003</v>
      </c>
      <c r="BH99">
        <v>0.48</v>
      </c>
      <c r="BI99">
        <v>0.37</v>
      </c>
      <c r="BJ99">
        <v>0.622</v>
      </c>
      <c r="BK99">
        <v>0.50600000000000001</v>
      </c>
      <c r="BL99">
        <v>0.41699999999999998</v>
      </c>
      <c r="BM99">
        <v>0.57799999999999996</v>
      </c>
      <c r="BN99">
        <v>0.441</v>
      </c>
      <c r="BO99">
        <v>0.54600000000000004</v>
      </c>
      <c r="BP99">
        <v>0.48199999999999998</v>
      </c>
      <c r="BQ99">
        <v>0.59099999999999997</v>
      </c>
      <c r="BR99">
        <v>0.47599999999999998</v>
      </c>
      <c r="BS99">
        <v>0.73299999999999998</v>
      </c>
      <c r="BT99">
        <v>0.89700000000000002</v>
      </c>
      <c r="BU99">
        <v>0.56799999999999995</v>
      </c>
      <c r="BV99">
        <v>0.499</v>
      </c>
      <c r="BW99">
        <v>0.35</v>
      </c>
      <c r="BX99">
        <v>0.441</v>
      </c>
      <c r="BY99">
        <v>0.443</v>
      </c>
      <c r="BZ99">
        <v>0.46500000000000002</v>
      </c>
      <c r="CA99">
        <v>0.59799999999999998</v>
      </c>
      <c r="CB99">
        <v>0.51300000000000001</v>
      </c>
      <c r="CC99">
        <v>0.63800000000000001</v>
      </c>
      <c r="CD99">
        <v>0.438</v>
      </c>
      <c r="CE99">
        <v>0.56599999999999995</v>
      </c>
      <c r="CF99">
        <v>0.57199999999999995</v>
      </c>
      <c r="CG99">
        <v>0.74399999999999999</v>
      </c>
      <c r="CH99">
        <v>0.88700000000000001</v>
      </c>
    </row>
    <row r="100" spans="1:86" x14ac:dyDescent="0.25">
      <c r="A100" t="s">
        <v>793</v>
      </c>
      <c r="B100" t="s">
        <v>1515</v>
      </c>
      <c r="C100">
        <v>1651</v>
      </c>
      <c r="D100">
        <v>6062</v>
      </c>
      <c r="E100">
        <v>929</v>
      </c>
      <c r="F100">
        <v>2907</v>
      </c>
      <c r="G100">
        <v>2701</v>
      </c>
      <c r="H100">
        <v>1974</v>
      </c>
      <c r="I100">
        <v>17886</v>
      </c>
      <c r="J100">
        <v>3468</v>
      </c>
      <c r="K100">
        <v>5000</v>
      </c>
      <c r="L100">
        <v>3564</v>
      </c>
      <c r="M100">
        <v>9887</v>
      </c>
      <c r="N100">
        <v>3271</v>
      </c>
      <c r="O100">
        <v>1701</v>
      </c>
      <c r="P100">
        <v>1692</v>
      </c>
      <c r="Q100">
        <v>1601</v>
      </c>
      <c r="R100">
        <v>3339</v>
      </c>
      <c r="S100">
        <v>842</v>
      </c>
      <c r="T100">
        <v>2112</v>
      </c>
      <c r="U100">
        <v>2773</v>
      </c>
      <c r="V100">
        <v>1801</v>
      </c>
      <c r="W100">
        <v>14002</v>
      </c>
      <c r="X100">
        <v>5353</v>
      </c>
      <c r="Y100">
        <v>6392</v>
      </c>
      <c r="Z100">
        <v>3936</v>
      </c>
      <c r="AA100">
        <v>10220</v>
      </c>
      <c r="AB100">
        <v>3923</v>
      </c>
      <c r="AC100">
        <v>2032</v>
      </c>
      <c r="AD100">
        <v>1258</v>
      </c>
      <c r="AE100">
        <v>2.0030000000000001</v>
      </c>
      <c r="AF100">
        <v>2.0630000000000002</v>
      </c>
      <c r="AG100">
        <v>1.5760000000000001</v>
      </c>
      <c r="AH100">
        <v>1.889</v>
      </c>
      <c r="AI100">
        <v>2.5819999999999999</v>
      </c>
      <c r="AJ100">
        <v>2.327</v>
      </c>
      <c r="AK100">
        <v>2.5059999999999998</v>
      </c>
      <c r="AL100">
        <v>2.3929999999999998</v>
      </c>
      <c r="AM100">
        <v>2.2410000000000001</v>
      </c>
      <c r="AN100">
        <v>1.66</v>
      </c>
      <c r="AO100">
        <v>1.901</v>
      </c>
      <c r="AP100">
        <v>2.2810000000000001</v>
      </c>
      <c r="AQ100">
        <v>3.089</v>
      </c>
      <c r="AR100">
        <v>2.96</v>
      </c>
      <c r="AS100">
        <v>2.294</v>
      </c>
      <c r="AT100">
        <v>1.8280000000000001</v>
      </c>
      <c r="AU100">
        <v>1.4950000000000001</v>
      </c>
      <c r="AV100">
        <v>1.6739999999999999</v>
      </c>
      <c r="AW100">
        <v>2.589</v>
      </c>
      <c r="AX100">
        <v>2.319</v>
      </c>
      <c r="AY100">
        <v>2.4849999999999999</v>
      </c>
      <c r="AZ100">
        <v>2.2850000000000001</v>
      </c>
      <c r="BA100">
        <v>2.222</v>
      </c>
      <c r="BB100">
        <v>1.643</v>
      </c>
      <c r="BC100">
        <v>1.895</v>
      </c>
      <c r="BD100">
        <v>2.3420000000000001</v>
      </c>
      <c r="BE100">
        <v>3.4769999999999999</v>
      </c>
      <c r="BF100">
        <v>3.43</v>
      </c>
      <c r="BG100">
        <v>0.59399999999999997</v>
      </c>
      <c r="BH100">
        <v>0.57799999999999996</v>
      </c>
      <c r="BI100">
        <v>0.375</v>
      </c>
      <c r="BJ100">
        <v>0.57899999999999996</v>
      </c>
      <c r="BK100">
        <v>0.48199999999999998</v>
      </c>
      <c r="BL100">
        <v>0.502</v>
      </c>
      <c r="BM100">
        <v>0.61599999999999999</v>
      </c>
      <c r="BN100">
        <v>0.49299999999999999</v>
      </c>
      <c r="BO100">
        <v>0.52300000000000002</v>
      </c>
      <c r="BP100">
        <v>0.438</v>
      </c>
      <c r="BQ100">
        <v>0.54500000000000004</v>
      </c>
      <c r="BR100">
        <v>0.57999999999999996</v>
      </c>
      <c r="BS100">
        <v>0.91300000000000003</v>
      </c>
      <c r="BT100">
        <v>0.75600000000000001</v>
      </c>
      <c r="BU100">
        <v>0.64</v>
      </c>
      <c r="BV100">
        <v>0.49399999999999999</v>
      </c>
      <c r="BW100">
        <v>0.39100000000000001</v>
      </c>
      <c r="BX100">
        <v>0.53</v>
      </c>
      <c r="BY100">
        <v>0.49199999999999999</v>
      </c>
      <c r="BZ100">
        <v>0.46600000000000003</v>
      </c>
      <c r="CA100">
        <v>0.57999999999999996</v>
      </c>
      <c r="CB100">
        <v>0.48699999999999999</v>
      </c>
      <c r="CC100">
        <v>0.55700000000000005</v>
      </c>
      <c r="CD100">
        <v>0.45300000000000001</v>
      </c>
      <c r="CE100">
        <v>0.54300000000000004</v>
      </c>
      <c r="CF100">
        <v>0.57699999999999996</v>
      </c>
      <c r="CG100">
        <v>0.83899999999999997</v>
      </c>
      <c r="CH100">
        <v>0.72899999999999998</v>
      </c>
    </row>
    <row r="101" spans="1:86" x14ac:dyDescent="0.25">
      <c r="A101" t="s">
        <v>794</v>
      </c>
      <c r="B101" t="s">
        <v>1516</v>
      </c>
      <c r="C101">
        <v>1433</v>
      </c>
      <c r="D101">
        <v>4958</v>
      </c>
      <c r="E101">
        <v>900</v>
      </c>
      <c r="F101">
        <v>2865</v>
      </c>
      <c r="G101">
        <v>2455</v>
      </c>
      <c r="H101">
        <v>1767</v>
      </c>
      <c r="I101">
        <v>14321</v>
      </c>
      <c r="J101">
        <v>3431</v>
      </c>
      <c r="K101">
        <v>3015</v>
      </c>
      <c r="L101">
        <v>3032</v>
      </c>
      <c r="M101">
        <v>8099</v>
      </c>
      <c r="N101">
        <v>2757</v>
      </c>
      <c r="O101">
        <v>1701</v>
      </c>
      <c r="P101">
        <v>1491</v>
      </c>
      <c r="Q101">
        <v>1280</v>
      </c>
      <c r="R101">
        <v>4095</v>
      </c>
      <c r="S101">
        <v>905</v>
      </c>
      <c r="T101">
        <v>2229</v>
      </c>
      <c r="U101">
        <v>2609</v>
      </c>
      <c r="V101">
        <v>1706</v>
      </c>
      <c r="W101">
        <v>13198</v>
      </c>
      <c r="X101">
        <v>4762</v>
      </c>
      <c r="Y101">
        <v>5501</v>
      </c>
      <c r="Z101">
        <v>3424</v>
      </c>
      <c r="AA101">
        <v>8758</v>
      </c>
      <c r="AB101">
        <v>2947</v>
      </c>
      <c r="AC101">
        <v>1768</v>
      </c>
      <c r="AD101">
        <v>1005</v>
      </c>
      <c r="AE101">
        <v>1.952</v>
      </c>
      <c r="AF101">
        <v>1.806</v>
      </c>
      <c r="AG101">
        <v>1.5840000000000001</v>
      </c>
      <c r="AH101">
        <v>1.851</v>
      </c>
      <c r="AI101">
        <v>2.524</v>
      </c>
      <c r="AJ101">
        <v>2.2879999999999998</v>
      </c>
      <c r="AK101">
        <v>2.367</v>
      </c>
      <c r="AL101">
        <v>2.262</v>
      </c>
      <c r="AM101">
        <v>2.125</v>
      </c>
      <c r="AN101">
        <v>1.5469999999999999</v>
      </c>
      <c r="AO101">
        <v>1.7370000000000001</v>
      </c>
      <c r="AP101">
        <v>2.226</v>
      </c>
      <c r="AQ101">
        <v>3.2290000000000001</v>
      </c>
      <c r="AR101">
        <v>2.907</v>
      </c>
      <c r="AS101">
        <v>2.1309999999999998</v>
      </c>
      <c r="AT101">
        <v>1.9550000000000001</v>
      </c>
      <c r="AU101">
        <v>1.577</v>
      </c>
      <c r="AV101">
        <v>1.7010000000000001</v>
      </c>
      <c r="AW101">
        <v>2.5310000000000001</v>
      </c>
      <c r="AX101">
        <v>2.2229999999999999</v>
      </c>
      <c r="AY101">
        <v>2.35</v>
      </c>
      <c r="AZ101">
        <v>2.2250000000000001</v>
      </c>
      <c r="BA101">
        <v>2.1259999999999999</v>
      </c>
      <c r="BB101">
        <v>1.5860000000000001</v>
      </c>
      <c r="BC101">
        <v>1.9219999999999999</v>
      </c>
      <c r="BD101">
        <v>2.2050000000000001</v>
      </c>
      <c r="BE101">
        <v>3.3050000000000002</v>
      </c>
      <c r="BF101">
        <v>3.2709999999999999</v>
      </c>
      <c r="BG101">
        <v>0.51900000000000002</v>
      </c>
      <c r="BH101">
        <v>0.49099999999999999</v>
      </c>
      <c r="BI101">
        <v>0.38</v>
      </c>
      <c r="BJ101">
        <v>0.54500000000000004</v>
      </c>
      <c r="BK101">
        <v>0.56799999999999995</v>
      </c>
      <c r="BL101">
        <v>0.46400000000000002</v>
      </c>
      <c r="BM101">
        <v>0.60899999999999999</v>
      </c>
      <c r="BN101">
        <v>0.51700000000000002</v>
      </c>
      <c r="BO101">
        <v>0.53100000000000003</v>
      </c>
      <c r="BP101">
        <v>0.41</v>
      </c>
      <c r="BQ101">
        <v>0.46800000000000003</v>
      </c>
      <c r="BR101">
        <v>0.53600000000000003</v>
      </c>
      <c r="BS101">
        <v>0.83599999999999997</v>
      </c>
      <c r="BT101">
        <v>0.876</v>
      </c>
      <c r="BU101">
        <v>0.49</v>
      </c>
      <c r="BV101">
        <v>0.45200000000000001</v>
      </c>
      <c r="BW101">
        <v>0.42799999999999999</v>
      </c>
      <c r="BX101">
        <v>0.53500000000000003</v>
      </c>
      <c r="BY101">
        <v>0.54100000000000004</v>
      </c>
      <c r="BZ101">
        <v>0.51</v>
      </c>
      <c r="CA101">
        <v>0.60899999999999999</v>
      </c>
      <c r="CB101">
        <v>0.46100000000000002</v>
      </c>
      <c r="CC101">
        <v>0.53200000000000003</v>
      </c>
      <c r="CD101">
        <v>0.40100000000000002</v>
      </c>
      <c r="CE101">
        <v>0.51700000000000002</v>
      </c>
      <c r="CF101">
        <v>0.499</v>
      </c>
      <c r="CG101">
        <v>0.72499999999999998</v>
      </c>
      <c r="CH101">
        <v>0.64800000000000002</v>
      </c>
    </row>
    <row r="102" spans="1:86" x14ac:dyDescent="0.25">
      <c r="A102" t="s">
        <v>795</v>
      </c>
      <c r="B102" t="s">
        <v>1517</v>
      </c>
      <c r="C102">
        <v>1717</v>
      </c>
      <c r="D102">
        <v>5660</v>
      </c>
      <c r="E102">
        <v>1052</v>
      </c>
      <c r="F102">
        <v>3323</v>
      </c>
      <c r="G102">
        <v>2550</v>
      </c>
      <c r="H102">
        <v>2034</v>
      </c>
      <c r="I102">
        <v>16971</v>
      </c>
      <c r="J102">
        <v>4035</v>
      </c>
      <c r="K102">
        <v>4636</v>
      </c>
      <c r="L102">
        <v>4513</v>
      </c>
      <c r="M102">
        <v>9808</v>
      </c>
      <c r="N102">
        <v>2791</v>
      </c>
      <c r="O102">
        <v>1417</v>
      </c>
      <c r="P102">
        <v>1350</v>
      </c>
      <c r="Q102">
        <v>1512</v>
      </c>
      <c r="R102">
        <v>3805</v>
      </c>
      <c r="S102">
        <v>967</v>
      </c>
      <c r="T102">
        <v>2302</v>
      </c>
      <c r="U102">
        <v>2702</v>
      </c>
      <c r="V102">
        <v>1719</v>
      </c>
      <c r="W102">
        <v>13454</v>
      </c>
      <c r="X102">
        <v>5887</v>
      </c>
      <c r="Y102">
        <v>6371</v>
      </c>
      <c r="Z102">
        <v>5176</v>
      </c>
      <c r="AA102">
        <v>10470</v>
      </c>
      <c r="AB102">
        <v>2598</v>
      </c>
      <c r="AC102">
        <v>1567</v>
      </c>
      <c r="AD102">
        <v>639</v>
      </c>
      <c r="AE102">
        <v>2.0339999999999998</v>
      </c>
      <c r="AF102">
        <v>1.9410000000000001</v>
      </c>
      <c r="AG102">
        <v>1.64</v>
      </c>
      <c r="AH102">
        <v>1.8440000000000001</v>
      </c>
      <c r="AI102">
        <v>2.484</v>
      </c>
      <c r="AJ102">
        <v>2.3340000000000001</v>
      </c>
      <c r="AK102">
        <v>2.4569999999999999</v>
      </c>
      <c r="AL102">
        <v>2.4049999999999998</v>
      </c>
      <c r="AM102">
        <v>2.2400000000000002</v>
      </c>
      <c r="AN102">
        <v>1.6919999999999999</v>
      </c>
      <c r="AO102">
        <v>1.7949999999999999</v>
      </c>
      <c r="AP102">
        <v>2.2970000000000002</v>
      </c>
      <c r="AQ102">
        <v>2.839</v>
      </c>
      <c r="AR102">
        <v>2.464</v>
      </c>
      <c r="AS102">
        <v>2.19</v>
      </c>
      <c r="AT102">
        <v>1.8979999999999999</v>
      </c>
      <c r="AU102">
        <v>1.595</v>
      </c>
      <c r="AV102">
        <v>1.675</v>
      </c>
      <c r="AW102">
        <v>2.54</v>
      </c>
      <c r="AX102">
        <v>2.2250000000000001</v>
      </c>
      <c r="AY102">
        <v>2.431</v>
      </c>
      <c r="AZ102">
        <v>2.2559999999999998</v>
      </c>
      <c r="BA102">
        <v>2.238</v>
      </c>
      <c r="BB102">
        <v>1.7210000000000001</v>
      </c>
      <c r="BC102">
        <v>1.8759999999999999</v>
      </c>
      <c r="BD102">
        <v>2.1219999999999999</v>
      </c>
      <c r="BE102">
        <v>2.915</v>
      </c>
      <c r="BF102">
        <v>2.302</v>
      </c>
      <c r="BG102">
        <v>0.44</v>
      </c>
      <c r="BH102">
        <v>0.443</v>
      </c>
      <c r="BI102">
        <v>0.32100000000000001</v>
      </c>
      <c r="BJ102">
        <v>0.53700000000000003</v>
      </c>
      <c r="BK102">
        <v>0.49</v>
      </c>
      <c r="BL102">
        <v>0.44600000000000001</v>
      </c>
      <c r="BM102">
        <v>0.52900000000000003</v>
      </c>
      <c r="BN102">
        <v>0.433</v>
      </c>
      <c r="BO102">
        <v>0.42699999999999999</v>
      </c>
      <c r="BP102">
        <v>0.45800000000000002</v>
      </c>
      <c r="BQ102">
        <v>0.505</v>
      </c>
      <c r="BR102">
        <v>0.50700000000000001</v>
      </c>
      <c r="BS102">
        <v>0.58799999999999997</v>
      </c>
      <c r="BT102">
        <v>0.85499999999999998</v>
      </c>
      <c r="BU102">
        <v>0.45800000000000002</v>
      </c>
      <c r="BV102">
        <v>0.38100000000000001</v>
      </c>
      <c r="BW102">
        <v>0.32100000000000001</v>
      </c>
      <c r="BX102">
        <v>0.41</v>
      </c>
      <c r="BY102">
        <v>0.51100000000000001</v>
      </c>
      <c r="BZ102">
        <v>0.432</v>
      </c>
      <c r="CA102">
        <v>0.52800000000000002</v>
      </c>
      <c r="CB102">
        <v>0.41399999999999998</v>
      </c>
      <c r="CC102">
        <v>0.49</v>
      </c>
      <c r="CD102">
        <v>0.48299999999999998</v>
      </c>
      <c r="CE102">
        <v>0.52200000000000002</v>
      </c>
      <c r="CF102">
        <v>0.40400000000000003</v>
      </c>
      <c r="CG102">
        <v>0.71199999999999997</v>
      </c>
      <c r="CH102">
        <v>0.68600000000000005</v>
      </c>
    </row>
    <row r="103" spans="1:86" x14ac:dyDescent="0.25">
      <c r="A103" t="s">
        <v>789</v>
      </c>
      <c r="B103" t="s">
        <v>1518</v>
      </c>
      <c r="C103">
        <v>1430</v>
      </c>
      <c r="D103">
        <v>4465</v>
      </c>
      <c r="E103">
        <v>886</v>
      </c>
      <c r="F103">
        <v>2474</v>
      </c>
      <c r="G103">
        <v>2484</v>
      </c>
      <c r="H103">
        <v>1802</v>
      </c>
      <c r="I103">
        <v>14639</v>
      </c>
      <c r="J103">
        <v>4091</v>
      </c>
      <c r="K103">
        <v>5044</v>
      </c>
      <c r="L103">
        <v>3794</v>
      </c>
      <c r="M103">
        <v>9118</v>
      </c>
      <c r="N103">
        <v>2877</v>
      </c>
      <c r="O103">
        <v>1432</v>
      </c>
      <c r="P103">
        <v>1191</v>
      </c>
      <c r="Q103">
        <v>1246</v>
      </c>
      <c r="R103">
        <v>3104</v>
      </c>
      <c r="S103">
        <v>841</v>
      </c>
      <c r="T103">
        <v>1937</v>
      </c>
      <c r="U103">
        <v>2152</v>
      </c>
      <c r="V103">
        <v>1689</v>
      </c>
      <c r="W103">
        <v>11852</v>
      </c>
      <c r="X103">
        <v>5774</v>
      </c>
      <c r="Y103">
        <v>7228</v>
      </c>
      <c r="Z103">
        <v>4183</v>
      </c>
      <c r="AA103">
        <v>8555</v>
      </c>
      <c r="AB103">
        <v>2185</v>
      </c>
      <c r="AC103">
        <v>1755</v>
      </c>
      <c r="AD103">
        <v>649</v>
      </c>
      <c r="AE103">
        <v>2.16</v>
      </c>
      <c r="AF103">
        <v>1.879</v>
      </c>
      <c r="AG103">
        <v>1.5760000000000001</v>
      </c>
      <c r="AH103">
        <v>1.6779999999999999</v>
      </c>
      <c r="AI103">
        <v>2.7</v>
      </c>
      <c r="AJ103">
        <v>2.4529999999999998</v>
      </c>
      <c r="AK103">
        <v>2.5009999999999999</v>
      </c>
      <c r="AL103">
        <v>2.4089999999999998</v>
      </c>
      <c r="AM103">
        <v>2.1520000000000001</v>
      </c>
      <c r="AN103">
        <v>1.5509999999999999</v>
      </c>
      <c r="AO103">
        <v>1.827</v>
      </c>
      <c r="AP103">
        <v>2.3370000000000002</v>
      </c>
      <c r="AQ103">
        <v>3.35</v>
      </c>
      <c r="AR103">
        <v>2.6269999999999998</v>
      </c>
      <c r="AS103">
        <v>2.2120000000000002</v>
      </c>
      <c r="AT103">
        <v>1.8009999999999999</v>
      </c>
      <c r="AU103">
        <v>1.482</v>
      </c>
      <c r="AV103">
        <v>1.6879999999999999</v>
      </c>
      <c r="AW103">
        <v>2.4079999999999999</v>
      </c>
      <c r="AX103">
        <v>2.4790000000000001</v>
      </c>
      <c r="AY103">
        <v>2.4630000000000001</v>
      </c>
      <c r="AZ103">
        <v>2.3580000000000001</v>
      </c>
      <c r="BA103">
        <v>2.17</v>
      </c>
      <c r="BB103">
        <v>1.6559999999999999</v>
      </c>
      <c r="BC103">
        <v>1.8169999999999999</v>
      </c>
      <c r="BD103">
        <v>2.1850000000000001</v>
      </c>
      <c r="BE103">
        <v>3.5529999999999999</v>
      </c>
      <c r="BF103">
        <v>2.69</v>
      </c>
      <c r="BG103">
        <v>0.48599999999999999</v>
      </c>
      <c r="BH103">
        <v>0.53600000000000003</v>
      </c>
      <c r="BI103">
        <v>0.40600000000000003</v>
      </c>
      <c r="BJ103">
        <v>0.499</v>
      </c>
      <c r="BK103">
        <v>0.59099999999999997</v>
      </c>
      <c r="BL103">
        <v>0.53700000000000003</v>
      </c>
      <c r="BM103">
        <v>0.67300000000000004</v>
      </c>
      <c r="BN103">
        <v>0.48199999999999998</v>
      </c>
      <c r="BO103">
        <v>0.498</v>
      </c>
      <c r="BP103">
        <v>0.40200000000000002</v>
      </c>
      <c r="BQ103">
        <v>0.52300000000000002</v>
      </c>
      <c r="BR103">
        <v>0.63600000000000001</v>
      </c>
      <c r="BS103">
        <v>0.73199999999999998</v>
      </c>
      <c r="BT103">
        <v>0.98899999999999999</v>
      </c>
      <c r="BU103">
        <v>0.51100000000000001</v>
      </c>
      <c r="BV103">
        <v>0.47399999999999998</v>
      </c>
      <c r="BW103">
        <v>0.33200000000000002</v>
      </c>
      <c r="BX103">
        <v>0.45200000000000001</v>
      </c>
      <c r="BY103">
        <v>0.58799999999999997</v>
      </c>
      <c r="BZ103">
        <v>0.53800000000000003</v>
      </c>
      <c r="CA103">
        <v>0.58799999999999997</v>
      </c>
      <c r="CB103">
        <v>0.54500000000000004</v>
      </c>
      <c r="CC103">
        <v>0.55500000000000005</v>
      </c>
      <c r="CD103">
        <v>0.45600000000000002</v>
      </c>
      <c r="CE103">
        <v>0.49</v>
      </c>
      <c r="CF103">
        <v>0.58799999999999997</v>
      </c>
      <c r="CG103">
        <v>0.76700000000000002</v>
      </c>
      <c r="CH103">
        <v>0.79</v>
      </c>
    </row>
    <row r="104" spans="1:86" x14ac:dyDescent="0.25">
      <c r="A104" t="s">
        <v>796</v>
      </c>
      <c r="B104" t="s">
        <v>1519</v>
      </c>
      <c r="C104">
        <v>1784</v>
      </c>
      <c r="D104">
        <v>6151</v>
      </c>
      <c r="E104">
        <v>1053</v>
      </c>
      <c r="F104">
        <v>3259</v>
      </c>
      <c r="G104">
        <v>3075</v>
      </c>
      <c r="H104">
        <v>2116</v>
      </c>
      <c r="I104">
        <v>16467</v>
      </c>
      <c r="J104">
        <v>3207</v>
      </c>
      <c r="K104">
        <v>3903</v>
      </c>
      <c r="L104">
        <v>3994</v>
      </c>
      <c r="M104">
        <v>9550</v>
      </c>
      <c r="N104">
        <v>2295</v>
      </c>
      <c r="O104">
        <v>1552</v>
      </c>
      <c r="P104">
        <v>2664</v>
      </c>
      <c r="Q104">
        <v>1616</v>
      </c>
      <c r="R104">
        <v>4946</v>
      </c>
      <c r="S104">
        <v>1058</v>
      </c>
      <c r="T104">
        <v>2248</v>
      </c>
      <c r="U104">
        <v>2787</v>
      </c>
      <c r="V104">
        <v>2028</v>
      </c>
      <c r="W104">
        <v>13872</v>
      </c>
      <c r="X104">
        <v>5267</v>
      </c>
      <c r="Y104">
        <v>7402</v>
      </c>
      <c r="Z104">
        <v>4523</v>
      </c>
      <c r="AA104">
        <v>9960</v>
      </c>
      <c r="AB104">
        <v>2376</v>
      </c>
      <c r="AC104">
        <v>1539</v>
      </c>
      <c r="AD104">
        <v>945</v>
      </c>
      <c r="AE104">
        <v>2.097</v>
      </c>
      <c r="AF104">
        <v>2.1150000000000002</v>
      </c>
      <c r="AG104">
        <v>1.5820000000000001</v>
      </c>
      <c r="AH104">
        <v>1.7909999999999999</v>
      </c>
      <c r="AI104">
        <v>2.504</v>
      </c>
      <c r="AJ104">
        <v>2.1880000000000002</v>
      </c>
      <c r="AK104">
        <v>2.4239999999999999</v>
      </c>
      <c r="AL104">
        <v>2.3180000000000001</v>
      </c>
      <c r="AM104">
        <v>2.234</v>
      </c>
      <c r="AN104">
        <v>1.702</v>
      </c>
      <c r="AO104">
        <v>1.89</v>
      </c>
      <c r="AP104">
        <v>2.0070000000000001</v>
      </c>
      <c r="AQ104">
        <v>3.0819999999999999</v>
      </c>
      <c r="AR104">
        <v>3.355</v>
      </c>
      <c r="AS104">
        <v>2.169</v>
      </c>
      <c r="AT104">
        <v>2.02</v>
      </c>
      <c r="AU104">
        <v>1.5449999999999999</v>
      </c>
      <c r="AV104">
        <v>1.5720000000000001</v>
      </c>
      <c r="AW104">
        <v>2.4020000000000001</v>
      </c>
      <c r="AX104">
        <v>2.298</v>
      </c>
      <c r="AY104">
        <v>2.4740000000000002</v>
      </c>
      <c r="AZ104">
        <v>2.254</v>
      </c>
      <c r="BA104">
        <v>2.4590000000000001</v>
      </c>
      <c r="BB104">
        <v>1.762</v>
      </c>
      <c r="BC104">
        <v>1.8959999999999999</v>
      </c>
      <c r="BD104">
        <v>2.0289999999999999</v>
      </c>
      <c r="BE104">
        <v>3.0950000000000002</v>
      </c>
      <c r="BF104">
        <v>3.12</v>
      </c>
      <c r="BG104">
        <v>0.57599999999999996</v>
      </c>
      <c r="BH104">
        <v>0.52100000000000002</v>
      </c>
      <c r="BI104">
        <v>0.37</v>
      </c>
      <c r="BJ104">
        <v>0.63300000000000001</v>
      </c>
      <c r="BK104">
        <v>0.622</v>
      </c>
      <c r="BL104">
        <v>0.52100000000000002</v>
      </c>
      <c r="BM104">
        <v>0.55500000000000005</v>
      </c>
      <c r="BN104">
        <v>0.52600000000000002</v>
      </c>
      <c r="BO104">
        <v>0.625</v>
      </c>
      <c r="BP104">
        <v>0.44600000000000001</v>
      </c>
      <c r="BQ104">
        <v>0.502</v>
      </c>
      <c r="BR104">
        <v>0.5</v>
      </c>
      <c r="BS104">
        <v>0.84799999999999998</v>
      </c>
      <c r="BT104">
        <v>0.96899999999999997</v>
      </c>
      <c r="BU104">
        <v>0.58599999999999997</v>
      </c>
      <c r="BV104">
        <v>0.52800000000000002</v>
      </c>
      <c r="BW104">
        <v>0.33700000000000002</v>
      </c>
      <c r="BX104">
        <v>0.45600000000000002</v>
      </c>
      <c r="BY104">
        <v>0.54900000000000004</v>
      </c>
      <c r="BZ104">
        <v>0.40899999999999997</v>
      </c>
      <c r="CA104">
        <v>0.63800000000000001</v>
      </c>
      <c r="CB104">
        <v>0.55400000000000005</v>
      </c>
      <c r="CC104">
        <v>0.76700000000000002</v>
      </c>
      <c r="CD104">
        <v>0.50600000000000001</v>
      </c>
      <c r="CE104">
        <v>0.51200000000000001</v>
      </c>
      <c r="CF104">
        <v>0.55800000000000005</v>
      </c>
      <c r="CG104">
        <v>0.70799999999999996</v>
      </c>
      <c r="CH104">
        <v>0.95499999999999996</v>
      </c>
    </row>
    <row r="105" spans="1:86" x14ac:dyDescent="0.25">
      <c r="A105" t="s">
        <v>797</v>
      </c>
      <c r="B105" t="s">
        <v>1520</v>
      </c>
      <c r="C105">
        <v>1275</v>
      </c>
      <c r="D105">
        <v>4336</v>
      </c>
      <c r="E105">
        <v>1047</v>
      </c>
      <c r="F105">
        <v>2891</v>
      </c>
      <c r="G105">
        <v>2479</v>
      </c>
      <c r="H105">
        <v>2215</v>
      </c>
      <c r="I105">
        <v>14259</v>
      </c>
      <c r="J105">
        <v>2837</v>
      </c>
      <c r="K105">
        <v>4986</v>
      </c>
      <c r="L105">
        <v>2821</v>
      </c>
      <c r="M105">
        <v>7789</v>
      </c>
      <c r="N105">
        <v>2417</v>
      </c>
      <c r="O105">
        <v>1660</v>
      </c>
      <c r="P105">
        <v>2245</v>
      </c>
      <c r="Q105">
        <v>1375</v>
      </c>
      <c r="R105">
        <v>3880</v>
      </c>
      <c r="S105">
        <v>951</v>
      </c>
      <c r="T105">
        <v>2202</v>
      </c>
      <c r="U105">
        <v>2685</v>
      </c>
      <c r="V105">
        <v>1794</v>
      </c>
      <c r="W105">
        <v>13456</v>
      </c>
      <c r="X105">
        <v>4936</v>
      </c>
      <c r="Y105">
        <v>5577</v>
      </c>
      <c r="Z105">
        <v>3388</v>
      </c>
      <c r="AA105">
        <v>8018</v>
      </c>
      <c r="AB105">
        <v>2420</v>
      </c>
      <c r="AC105">
        <v>1587</v>
      </c>
      <c r="AD105">
        <v>992</v>
      </c>
      <c r="AE105">
        <v>2.0720000000000001</v>
      </c>
      <c r="AF105">
        <v>2.0550000000000002</v>
      </c>
      <c r="AG105">
        <v>1.696</v>
      </c>
      <c r="AH105">
        <v>1.917</v>
      </c>
      <c r="AI105">
        <v>2.5169999999999999</v>
      </c>
      <c r="AJ105">
        <v>2.508</v>
      </c>
      <c r="AK105">
        <v>2.5019999999999998</v>
      </c>
      <c r="AL105">
        <v>2.4460000000000002</v>
      </c>
      <c r="AM105">
        <v>2.294</v>
      </c>
      <c r="AN105">
        <v>1.516</v>
      </c>
      <c r="AO105">
        <v>1.772</v>
      </c>
      <c r="AP105">
        <v>2.2559999999999998</v>
      </c>
      <c r="AQ105">
        <v>3.3</v>
      </c>
      <c r="AR105">
        <v>3.2290000000000001</v>
      </c>
      <c r="AS105">
        <v>2.2040000000000002</v>
      </c>
      <c r="AT105">
        <v>2.0499999999999998</v>
      </c>
      <c r="AU105">
        <v>1.69</v>
      </c>
      <c r="AV105">
        <v>1.722</v>
      </c>
      <c r="AW105">
        <v>2.673</v>
      </c>
      <c r="AX105">
        <v>2.3170000000000002</v>
      </c>
      <c r="AY105">
        <v>2.556</v>
      </c>
      <c r="AZ105">
        <v>2.476</v>
      </c>
      <c r="BA105">
        <v>2.3330000000000002</v>
      </c>
      <c r="BB105">
        <v>1.6859999999999999</v>
      </c>
      <c r="BC105">
        <v>1.8109999999999999</v>
      </c>
      <c r="BD105">
        <v>2.121</v>
      </c>
      <c r="BE105">
        <v>3.0049999999999999</v>
      </c>
      <c r="BF105">
        <v>2.871</v>
      </c>
      <c r="BG105">
        <v>0.52500000000000002</v>
      </c>
      <c r="BH105">
        <v>0.50900000000000001</v>
      </c>
      <c r="BI105">
        <v>0.376</v>
      </c>
      <c r="BJ105">
        <v>0.58499999999999996</v>
      </c>
      <c r="BK105">
        <v>0.72399999999999998</v>
      </c>
      <c r="BL105">
        <v>0.66200000000000003</v>
      </c>
      <c r="BM105">
        <v>0.67300000000000004</v>
      </c>
      <c r="BN105">
        <v>0.495</v>
      </c>
      <c r="BO105">
        <v>0.56299999999999994</v>
      </c>
      <c r="BP105">
        <v>0.36199999999999999</v>
      </c>
      <c r="BQ105">
        <v>0.50800000000000001</v>
      </c>
      <c r="BR105">
        <v>0.71199999999999997</v>
      </c>
      <c r="BS105">
        <v>0.78100000000000003</v>
      </c>
      <c r="BT105">
        <v>0.85799999999999998</v>
      </c>
      <c r="BU105">
        <v>0.59099999999999997</v>
      </c>
      <c r="BV105">
        <v>0.56200000000000006</v>
      </c>
      <c r="BW105">
        <v>0.40100000000000002</v>
      </c>
      <c r="BX105">
        <v>0.59</v>
      </c>
      <c r="BY105">
        <v>0.56499999999999995</v>
      </c>
      <c r="BZ105">
        <v>0.52</v>
      </c>
      <c r="CA105">
        <v>0.66900000000000004</v>
      </c>
      <c r="CB105">
        <v>0.56100000000000005</v>
      </c>
      <c r="CC105">
        <v>0.59799999999999998</v>
      </c>
      <c r="CD105">
        <v>0.50800000000000001</v>
      </c>
      <c r="CE105">
        <v>0.56499999999999995</v>
      </c>
      <c r="CF105">
        <v>0.54200000000000004</v>
      </c>
      <c r="CG105">
        <v>0.88700000000000001</v>
      </c>
      <c r="CH105">
        <v>0.85</v>
      </c>
    </row>
    <row r="106" spans="1:86" x14ac:dyDescent="0.25">
      <c r="A106" t="s">
        <v>798</v>
      </c>
      <c r="B106" t="s">
        <v>1521</v>
      </c>
    </row>
    <row r="107" spans="1:86" x14ac:dyDescent="0.25">
      <c r="A107" t="s">
        <v>799</v>
      </c>
      <c r="B107" t="s">
        <v>1522</v>
      </c>
    </row>
    <row r="108" spans="1:86" x14ac:dyDescent="0.25">
      <c r="A108" t="s">
        <v>800</v>
      </c>
      <c r="B108" t="s">
        <v>1523</v>
      </c>
    </row>
    <row r="109" spans="1:86" x14ac:dyDescent="0.25">
      <c r="A109" t="s">
        <v>801</v>
      </c>
      <c r="B109" t="s">
        <v>1524</v>
      </c>
      <c r="C109">
        <v>1819</v>
      </c>
      <c r="D109">
        <v>5363</v>
      </c>
      <c r="E109">
        <v>1133</v>
      </c>
      <c r="F109">
        <v>3149</v>
      </c>
      <c r="G109">
        <v>3337</v>
      </c>
      <c r="H109">
        <v>2207</v>
      </c>
      <c r="I109">
        <v>16472</v>
      </c>
      <c r="J109">
        <v>3915</v>
      </c>
      <c r="K109">
        <v>3971</v>
      </c>
      <c r="L109">
        <v>3637</v>
      </c>
      <c r="M109">
        <v>9291</v>
      </c>
      <c r="N109">
        <v>3399</v>
      </c>
      <c r="O109">
        <v>1746</v>
      </c>
      <c r="P109">
        <v>1245</v>
      </c>
      <c r="Q109">
        <v>1586</v>
      </c>
      <c r="R109">
        <v>4545</v>
      </c>
      <c r="S109">
        <v>1014</v>
      </c>
      <c r="T109">
        <v>2395</v>
      </c>
      <c r="U109">
        <v>2424</v>
      </c>
      <c r="V109">
        <v>1909</v>
      </c>
      <c r="W109">
        <v>14761</v>
      </c>
      <c r="X109">
        <v>4596</v>
      </c>
      <c r="Y109">
        <v>5607</v>
      </c>
      <c r="Z109">
        <v>3847</v>
      </c>
      <c r="AA109">
        <v>8844</v>
      </c>
      <c r="AB109">
        <v>3973</v>
      </c>
      <c r="AC109">
        <v>2078</v>
      </c>
      <c r="AD109">
        <v>1137</v>
      </c>
      <c r="AE109">
        <v>2.383</v>
      </c>
      <c r="AF109">
        <v>2.2669999999999999</v>
      </c>
      <c r="AG109">
        <v>1.7809999999999999</v>
      </c>
      <c r="AH109">
        <v>1.9510000000000001</v>
      </c>
      <c r="AI109">
        <v>2.9159999999999999</v>
      </c>
      <c r="AJ109">
        <v>2.6360000000000001</v>
      </c>
      <c r="AK109">
        <v>2.7610000000000001</v>
      </c>
      <c r="AL109">
        <v>2.5960000000000001</v>
      </c>
      <c r="AM109">
        <v>2.379</v>
      </c>
      <c r="AN109">
        <v>1.8540000000000001</v>
      </c>
      <c r="AO109">
        <v>1.9350000000000001</v>
      </c>
      <c r="AP109">
        <v>2.2069999999999999</v>
      </c>
      <c r="AQ109">
        <v>3.395</v>
      </c>
      <c r="AR109">
        <v>2.782</v>
      </c>
      <c r="AS109">
        <v>2.2959999999999998</v>
      </c>
      <c r="AT109">
        <v>2.0009999999999999</v>
      </c>
      <c r="AU109">
        <v>1.7729999999999999</v>
      </c>
      <c r="AV109">
        <v>1.8029999999999999</v>
      </c>
      <c r="AW109">
        <v>2.4660000000000002</v>
      </c>
      <c r="AX109">
        <v>2.42</v>
      </c>
      <c r="AY109">
        <v>2.7480000000000002</v>
      </c>
      <c r="AZ109">
        <v>2.343</v>
      </c>
      <c r="BA109">
        <v>2.31</v>
      </c>
      <c r="BB109">
        <v>1.6839999999999999</v>
      </c>
      <c r="BC109">
        <v>1.8720000000000001</v>
      </c>
      <c r="BD109">
        <v>2.1589999999999998</v>
      </c>
      <c r="BE109">
        <v>3.9740000000000002</v>
      </c>
      <c r="BF109">
        <v>3.548</v>
      </c>
      <c r="BG109">
        <v>0.64500000000000002</v>
      </c>
      <c r="BH109">
        <v>0.47599999999999998</v>
      </c>
      <c r="BI109">
        <v>0.38900000000000001</v>
      </c>
      <c r="BJ109">
        <v>0.50900000000000001</v>
      </c>
      <c r="BK109">
        <v>0.621</v>
      </c>
      <c r="BL109">
        <v>0.501</v>
      </c>
      <c r="BM109">
        <v>0.55300000000000005</v>
      </c>
      <c r="BN109">
        <v>0.48</v>
      </c>
      <c r="BO109">
        <v>0.51100000000000001</v>
      </c>
      <c r="BP109">
        <v>0.59399999999999997</v>
      </c>
      <c r="BQ109">
        <v>0.51900000000000002</v>
      </c>
      <c r="BR109">
        <v>0.55000000000000004</v>
      </c>
      <c r="BS109">
        <v>0.79200000000000004</v>
      </c>
      <c r="BT109">
        <v>0.97699999999999998</v>
      </c>
      <c r="BU109">
        <v>0.59799999999999998</v>
      </c>
      <c r="BV109">
        <v>0.45700000000000002</v>
      </c>
      <c r="BW109">
        <v>0.32600000000000001</v>
      </c>
      <c r="BX109">
        <v>0.44400000000000001</v>
      </c>
      <c r="BY109">
        <v>0.623</v>
      </c>
      <c r="BZ109">
        <v>0.40899999999999997</v>
      </c>
      <c r="CA109">
        <v>0.53100000000000003</v>
      </c>
      <c r="CB109">
        <v>0.46300000000000002</v>
      </c>
      <c r="CC109">
        <v>0.55100000000000005</v>
      </c>
      <c r="CD109">
        <v>0.58199999999999996</v>
      </c>
      <c r="CE109">
        <v>0.61399999999999999</v>
      </c>
      <c r="CF109">
        <v>0.53200000000000003</v>
      </c>
      <c r="CG109">
        <v>0.55800000000000005</v>
      </c>
      <c r="CH109">
        <v>0.72599999999999998</v>
      </c>
    </row>
    <row r="110" spans="1:86" x14ac:dyDescent="0.25">
      <c r="A110" t="s">
        <v>802</v>
      </c>
      <c r="B110" t="s">
        <v>1525</v>
      </c>
      <c r="C110">
        <v>1480</v>
      </c>
      <c r="D110">
        <v>4988</v>
      </c>
      <c r="E110">
        <v>954</v>
      </c>
      <c r="F110">
        <v>2827</v>
      </c>
      <c r="G110">
        <v>3102</v>
      </c>
      <c r="H110">
        <v>1886</v>
      </c>
      <c r="I110">
        <v>18352</v>
      </c>
      <c r="J110">
        <v>4609</v>
      </c>
      <c r="K110">
        <v>5269</v>
      </c>
      <c r="L110">
        <v>4444</v>
      </c>
      <c r="M110">
        <v>10238</v>
      </c>
      <c r="N110">
        <v>2896</v>
      </c>
      <c r="O110">
        <v>1732</v>
      </c>
      <c r="P110">
        <v>973</v>
      </c>
      <c r="Q110">
        <v>1471</v>
      </c>
      <c r="R110">
        <v>3756</v>
      </c>
      <c r="S110">
        <v>906</v>
      </c>
      <c r="T110">
        <v>2095</v>
      </c>
      <c r="U110">
        <v>2552</v>
      </c>
      <c r="V110">
        <v>1724</v>
      </c>
      <c r="W110">
        <v>14421</v>
      </c>
      <c r="X110">
        <v>5844</v>
      </c>
      <c r="Y110">
        <v>6414</v>
      </c>
      <c r="Z110">
        <v>4711</v>
      </c>
      <c r="AA110">
        <v>11590</v>
      </c>
      <c r="AB110">
        <v>2781</v>
      </c>
      <c r="AC110">
        <v>2282</v>
      </c>
      <c r="AD110">
        <v>616</v>
      </c>
      <c r="AE110">
        <v>2.0270000000000001</v>
      </c>
      <c r="AF110">
        <v>2.056</v>
      </c>
      <c r="AG110">
        <v>1.5640000000000001</v>
      </c>
      <c r="AH110">
        <v>1.847</v>
      </c>
      <c r="AI110">
        <v>2.6419999999999999</v>
      </c>
      <c r="AJ110">
        <v>2.2970000000000002</v>
      </c>
      <c r="AK110">
        <v>2.484</v>
      </c>
      <c r="AL110">
        <v>2.8069999999999999</v>
      </c>
      <c r="AM110">
        <v>2.496</v>
      </c>
      <c r="AN110">
        <v>1.8420000000000001</v>
      </c>
      <c r="AO110">
        <v>1.992</v>
      </c>
      <c r="AP110">
        <v>2.379</v>
      </c>
      <c r="AQ110">
        <v>3.0459999999999998</v>
      </c>
      <c r="AR110">
        <v>1.929</v>
      </c>
      <c r="AS110">
        <v>2.2040000000000002</v>
      </c>
      <c r="AT110">
        <v>1.8939999999999999</v>
      </c>
      <c r="AU110">
        <v>1.581</v>
      </c>
      <c r="AV110">
        <v>1.67</v>
      </c>
      <c r="AW110">
        <v>2.4409999999999998</v>
      </c>
      <c r="AX110">
        <v>2.3090000000000002</v>
      </c>
      <c r="AY110">
        <v>2.5009999999999999</v>
      </c>
      <c r="AZ110">
        <v>2.5</v>
      </c>
      <c r="BA110">
        <v>2.2410000000000001</v>
      </c>
      <c r="BB110">
        <v>1.7</v>
      </c>
      <c r="BC110">
        <v>2.0049999999999999</v>
      </c>
      <c r="BD110">
        <v>2.3199999999999998</v>
      </c>
      <c r="BE110">
        <v>3.0939999999999999</v>
      </c>
      <c r="BF110">
        <v>2.1190000000000002</v>
      </c>
      <c r="BG110">
        <v>0.46100000000000002</v>
      </c>
      <c r="BH110">
        <v>0.56299999999999994</v>
      </c>
      <c r="BI110">
        <v>0.375</v>
      </c>
      <c r="BJ110">
        <v>0.54600000000000004</v>
      </c>
      <c r="BK110">
        <v>0.64200000000000002</v>
      </c>
      <c r="BL110">
        <v>0.47199999999999998</v>
      </c>
      <c r="BM110">
        <v>0.63500000000000001</v>
      </c>
      <c r="BN110">
        <v>0.61799999999999999</v>
      </c>
      <c r="BO110">
        <v>0.61299999999999999</v>
      </c>
      <c r="BP110">
        <v>0.50900000000000001</v>
      </c>
      <c r="BQ110">
        <v>0.54200000000000004</v>
      </c>
      <c r="BR110">
        <v>0.63400000000000001</v>
      </c>
      <c r="BS110">
        <v>0.82099999999999995</v>
      </c>
      <c r="BT110">
        <v>1.0209999999999999</v>
      </c>
      <c r="BU110">
        <v>0.45</v>
      </c>
      <c r="BV110">
        <v>0.48799999999999999</v>
      </c>
      <c r="BW110">
        <v>0.45900000000000002</v>
      </c>
      <c r="BX110">
        <v>0.44900000000000001</v>
      </c>
      <c r="BY110">
        <v>0.66600000000000004</v>
      </c>
      <c r="BZ110">
        <v>0.55600000000000005</v>
      </c>
      <c r="CA110">
        <v>0.64900000000000002</v>
      </c>
      <c r="CB110">
        <v>0.65800000000000003</v>
      </c>
      <c r="CC110">
        <v>0.57399999999999995</v>
      </c>
      <c r="CD110">
        <v>0.54800000000000004</v>
      </c>
      <c r="CE110">
        <v>0.61299999999999999</v>
      </c>
      <c r="CF110">
        <v>0.57399999999999995</v>
      </c>
      <c r="CG110">
        <v>0.95299999999999996</v>
      </c>
      <c r="CH110">
        <v>0.83499999999999996</v>
      </c>
    </row>
    <row r="111" spans="1:86" x14ac:dyDescent="0.25">
      <c r="A111" t="s">
        <v>803</v>
      </c>
      <c r="B111" t="s">
        <v>1526</v>
      </c>
      <c r="C111">
        <v>2016</v>
      </c>
      <c r="D111">
        <v>5666</v>
      </c>
      <c r="E111">
        <v>1031</v>
      </c>
      <c r="F111">
        <v>3335</v>
      </c>
      <c r="G111">
        <v>2722</v>
      </c>
      <c r="H111">
        <v>2082</v>
      </c>
      <c r="I111">
        <v>18129</v>
      </c>
      <c r="J111">
        <v>4087</v>
      </c>
      <c r="K111">
        <v>4339</v>
      </c>
      <c r="L111">
        <v>2328</v>
      </c>
      <c r="M111">
        <v>7744</v>
      </c>
      <c r="N111">
        <v>2953</v>
      </c>
      <c r="O111">
        <v>1779</v>
      </c>
      <c r="P111">
        <v>2664</v>
      </c>
      <c r="Q111">
        <v>1390</v>
      </c>
      <c r="R111">
        <v>3954</v>
      </c>
      <c r="S111">
        <v>1005</v>
      </c>
      <c r="T111">
        <v>2521</v>
      </c>
      <c r="U111">
        <v>2496</v>
      </c>
      <c r="V111">
        <v>2072</v>
      </c>
      <c r="W111">
        <v>15555</v>
      </c>
      <c r="X111">
        <v>5491</v>
      </c>
      <c r="Y111">
        <v>6327</v>
      </c>
      <c r="Z111">
        <v>3096</v>
      </c>
      <c r="AA111">
        <v>8295</v>
      </c>
      <c r="AB111">
        <v>2801</v>
      </c>
      <c r="AC111">
        <v>1917</v>
      </c>
      <c r="AD111">
        <v>1445</v>
      </c>
      <c r="AE111">
        <v>2.2309999999999999</v>
      </c>
      <c r="AF111">
        <v>2.0760000000000001</v>
      </c>
      <c r="AG111">
        <v>1.577</v>
      </c>
      <c r="AH111">
        <v>1.8720000000000001</v>
      </c>
      <c r="AI111">
        <v>2.6190000000000002</v>
      </c>
      <c r="AJ111">
        <v>2.2690000000000001</v>
      </c>
      <c r="AK111">
        <v>2.4900000000000002</v>
      </c>
      <c r="AL111">
        <v>2.476</v>
      </c>
      <c r="AM111">
        <v>2.194</v>
      </c>
      <c r="AN111">
        <v>1.5109999999999999</v>
      </c>
      <c r="AO111">
        <v>1.8160000000000001</v>
      </c>
      <c r="AP111">
        <v>2.181</v>
      </c>
      <c r="AQ111">
        <v>3.294</v>
      </c>
      <c r="AR111">
        <v>3.6549999999999998</v>
      </c>
      <c r="AS111">
        <v>2.2890000000000001</v>
      </c>
      <c r="AT111">
        <v>2.0449999999999999</v>
      </c>
      <c r="AU111">
        <v>1.5649999999999999</v>
      </c>
      <c r="AV111">
        <v>1.845</v>
      </c>
      <c r="AW111">
        <v>2.363</v>
      </c>
      <c r="AX111">
        <v>2.3940000000000001</v>
      </c>
      <c r="AY111">
        <v>2.4420000000000002</v>
      </c>
      <c r="AZ111">
        <v>2.234</v>
      </c>
      <c r="BA111">
        <v>2.12</v>
      </c>
      <c r="BB111">
        <v>1.605</v>
      </c>
      <c r="BC111">
        <v>1.833</v>
      </c>
      <c r="BD111">
        <v>2.13</v>
      </c>
      <c r="BE111">
        <v>3.4460000000000002</v>
      </c>
      <c r="BF111">
        <v>3.5030000000000001</v>
      </c>
      <c r="BG111">
        <v>0.57399999999999995</v>
      </c>
      <c r="BH111">
        <v>0.58299999999999996</v>
      </c>
      <c r="BI111">
        <v>0.34799999999999998</v>
      </c>
      <c r="BJ111">
        <v>0.55300000000000005</v>
      </c>
      <c r="BK111">
        <v>0.62</v>
      </c>
      <c r="BL111">
        <v>0.59099999999999997</v>
      </c>
      <c r="BM111">
        <v>0.64200000000000002</v>
      </c>
      <c r="BN111">
        <v>0.45200000000000001</v>
      </c>
      <c r="BO111">
        <v>0.53500000000000003</v>
      </c>
      <c r="BP111">
        <v>0.38800000000000001</v>
      </c>
      <c r="BQ111">
        <v>0.54700000000000004</v>
      </c>
      <c r="BR111">
        <v>0.63700000000000001</v>
      </c>
      <c r="BS111">
        <v>0.59399999999999997</v>
      </c>
      <c r="BT111">
        <v>0.65700000000000003</v>
      </c>
      <c r="BU111">
        <v>0.497</v>
      </c>
      <c r="BV111">
        <v>0.58899999999999997</v>
      </c>
      <c r="BW111">
        <v>0.38800000000000001</v>
      </c>
      <c r="BX111">
        <v>0.42299999999999999</v>
      </c>
      <c r="BY111">
        <v>0.59499999999999997</v>
      </c>
      <c r="BZ111">
        <v>0.60199999999999998</v>
      </c>
      <c r="CA111">
        <v>0.60599999999999998</v>
      </c>
      <c r="CB111">
        <v>0.52600000000000002</v>
      </c>
      <c r="CC111">
        <v>0.54900000000000004</v>
      </c>
      <c r="CD111">
        <v>0.45500000000000002</v>
      </c>
      <c r="CE111">
        <v>0.52300000000000002</v>
      </c>
      <c r="CF111">
        <v>0.52800000000000002</v>
      </c>
      <c r="CG111">
        <v>0.60899999999999999</v>
      </c>
      <c r="CH111">
        <v>0.65400000000000003</v>
      </c>
    </row>
    <row r="112" spans="1:86" x14ac:dyDescent="0.25">
      <c r="A112" t="s">
        <v>804</v>
      </c>
      <c r="B112" t="s">
        <v>1527</v>
      </c>
    </row>
    <row r="113" spans="1:86" x14ac:dyDescent="0.25">
      <c r="A113" t="s">
        <v>805</v>
      </c>
      <c r="B113" t="s">
        <v>1528</v>
      </c>
      <c r="C113">
        <v>2084</v>
      </c>
      <c r="D113">
        <v>7051</v>
      </c>
      <c r="E113">
        <v>1181</v>
      </c>
      <c r="F113">
        <v>3069</v>
      </c>
      <c r="G113">
        <v>2528</v>
      </c>
      <c r="H113">
        <v>2054</v>
      </c>
      <c r="I113">
        <v>16260</v>
      </c>
      <c r="J113">
        <v>3724</v>
      </c>
      <c r="K113">
        <v>3654</v>
      </c>
      <c r="L113">
        <v>3773</v>
      </c>
      <c r="M113">
        <v>8688</v>
      </c>
      <c r="N113">
        <v>3175</v>
      </c>
      <c r="O113">
        <v>1671</v>
      </c>
      <c r="P113">
        <v>1787</v>
      </c>
      <c r="Q113">
        <v>1651</v>
      </c>
      <c r="R113">
        <v>4062</v>
      </c>
      <c r="S113">
        <v>997</v>
      </c>
      <c r="T113">
        <v>2332</v>
      </c>
      <c r="U113">
        <v>2475</v>
      </c>
      <c r="V113">
        <v>1785</v>
      </c>
      <c r="W113">
        <v>13133</v>
      </c>
      <c r="X113">
        <v>5117</v>
      </c>
      <c r="Y113">
        <v>5653</v>
      </c>
      <c r="Z113">
        <v>3968</v>
      </c>
      <c r="AA113">
        <v>9085</v>
      </c>
      <c r="AB113">
        <v>3031</v>
      </c>
      <c r="AC113">
        <v>1540</v>
      </c>
      <c r="AD113">
        <v>816</v>
      </c>
      <c r="AE113">
        <v>1.92</v>
      </c>
      <c r="AF113">
        <v>1.9650000000000001</v>
      </c>
      <c r="AG113">
        <v>1.5489999999999999</v>
      </c>
      <c r="AH113">
        <v>1.641</v>
      </c>
      <c r="AI113">
        <v>2.1059999999999999</v>
      </c>
      <c r="AJ113">
        <v>2.1240000000000001</v>
      </c>
      <c r="AK113">
        <v>2.266</v>
      </c>
      <c r="AL113">
        <v>2.3519999999999999</v>
      </c>
      <c r="AM113">
        <v>2.04</v>
      </c>
      <c r="AN113">
        <v>1.706</v>
      </c>
      <c r="AO113">
        <v>1.7370000000000001</v>
      </c>
      <c r="AP113">
        <v>2.214</v>
      </c>
      <c r="AQ113">
        <v>2.964</v>
      </c>
      <c r="AR113">
        <v>2.8039999999999998</v>
      </c>
      <c r="AS113">
        <v>1.9810000000000001</v>
      </c>
      <c r="AT113">
        <v>1.7949999999999999</v>
      </c>
      <c r="AU113">
        <v>1.448</v>
      </c>
      <c r="AV113">
        <v>1.69</v>
      </c>
      <c r="AW113">
        <v>2.218</v>
      </c>
      <c r="AX113">
        <v>2.0819999999999999</v>
      </c>
      <c r="AY113">
        <v>2.278</v>
      </c>
      <c r="AZ113">
        <v>2.2080000000000002</v>
      </c>
      <c r="BA113">
        <v>2.1150000000000002</v>
      </c>
      <c r="BB113">
        <v>1.589</v>
      </c>
      <c r="BC113">
        <v>1.764</v>
      </c>
      <c r="BD113">
        <v>1.998</v>
      </c>
      <c r="BE113">
        <v>2.7930000000000001</v>
      </c>
      <c r="BF113">
        <v>2.5720000000000001</v>
      </c>
      <c r="BG113">
        <v>0.65</v>
      </c>
      <c r="BH113">
        <v>0.56799999999999995</v>
      </c>
      <c r="BI113">
        <v>0.43</v>
      </c>
      <c r="BJ113">
        <v>0.5</v>
      </c>
      <c r="BK113">
        <v>0.60899999999999999</v>
      </c>
      <c r="BL113">
        <v>0.52600000000000002</v>
      </c>
      <c r="BM113">
        <v>0.63200000000000001</v>
      </c>
      <c r="BN113">
        <v>0.52800000000000002</v>
      </c>
      <c r="BO113">
        <v>0.58799999999999997</v>
      </c>
      <c r="BP113">
        <v>0.45300000000000001</v>
      </c>
      <c r="BQ113">
        <v>0.49099999999999999</v>
      </c>
      <c r="BR113">
        <v>0.63300000000000001</v>
      </c>
      <c r="BS113">
        <v>0.96299999999999997</v>
      </c>
      <c r="BT113">
        <v>0.96399999999999997</v>
      </c>
      <c r="BU113">
        <v>0.57099999999999995</v>
      </c>
      <c r="BV113">
        <v>0.52200000000000002</v>
      </c>
      <c r="BW113">
        <v>0.32500000000000001</v>
      </c>
      <c r="BX113">
        <v>0.46600000000000003</v>
      </c>
      <c r="BY113">
        <v>0.58899999999999997</v>
      </c>
      <c r="BZ113">
        <v>0.58899999999999997</v>
      </c>
      <c r="CA113">
        <v>0.60199999999999998</v>
      </c>
      <c r="CB113">
        <v>0.51</v>
      </c>
      <c r="CC113">
        <v>0.51700000000000002</v>
      </c>
      <c r="CD113">
        <v>0.44</v>
      </c>
      <c r="CE113">
        <v>0.48699999999999999</v>
      </c>
      <c r="CF113">
        <v>0.55200000000000005</v>
      </c>
      <c r="CG113">
        <v>0.91700000000000004</v>
      </c>
      <c r="CH113">
        <v>0.60599999999999998</v>
      </c>
    </row>
    <row r="114" spans="1:86" x14ac:dyDescent="0.25">
      <c r="A114" t="s">
        <v>806</v>
      </c>
      <c r="B114" t="s">
        <v>1529</v>
      </c>
      <c r="C114">
        <v>1916</v>
      </c>
      <c r="D114">
        <v>5391</v>
      </c>
      <c r="E114">
        <v>1073</v>
      </c>
      <c r="F114">
        <v>2918</v>
      </c>
      <c r="G114">
        <v>2843</v>
      </c>
      <c r="H114">
        <v>2309</v>
      </c>
      <c r="I114">
        <v>17324</v>
      </c>
      <c r="J114">
        <v>3572</v>
      </c>
      <c r="K114">
        <v>4299</v>
      </c>
      <c r="L114">
        <v>3427</v>
      </c>
      <c r="M114">
        <v>10650</v>
      </c>
      <c r="N114">
        <v>4033</v>
      </c>
      <c r="O114">
        <v>1086</v>
      </c>
      <c r="P114">
        <v>1639</v>
      </c>
      <c r="Q114">
        <v>1791</v>
      </c>
      <c r="R114">
        <v>4472</v>
      </c>
      <c r="S114">
        <v>1170</v>
      </c>
      <c r="T114">
        <v>2658</v>
      </c>
      <c r="U114">
        <v>2571</v>
      </c>
      <c r="V114">
        <v>2129</v>
      </c>
      <c r="W114">
        <v>14042</v>
      </c>
      <c r="X114">
        <v>5326</v>
      </c>
      <c r="Y114">
        <v>5290</v>
      </c>
      <c r="Z114">
        <v>4405</v>
      </c>
      <c r="AA114">
        <v>9974</v>
      </c>
      <c r="AB114">
        <v>3409</v>
      </c>
      <c r="AC114">
        <v>748</v>
      </c>
      <c r="AD114">
        <v>312</v>
      </c>
      <c r="AE114">
        <v>2.343</v>
      </c>
      <c r="AF114">
        <v>2.1819999999999999</v>
      </c>
      <c r="AG114">
        <v>1.5920000000000001</v>
      </c>
      <c r="AH114">
        <v>1.736</v>
      </c>
      <c r="AI114">
        <v>2.6869999999999998</v>
      </c>
      <c r="AJ114">
        <v>2.4769999999999999</v>
      </c>
      <c r="AK114">
        <v>2.4790000000000001</v>
      </c>
      <c r="AL114">
        <v>2.4569999999999999</v>
      </c>
      <c r="AM114">
        <v>2.1520000000000001</v>
      </c>
      <c r="AN114">
        <v>1.73</v>
      </c>
      <c r="AO114">
        <v>2.0259999999999998</v>
      </c>
      <c r="AP114">
        <v>2.44</v>
      </c>
      <c r="AQ114">
        <v>2.391</v>
      </c>
      <c r="AR114">
        <v>2.6930000000000001</v>
      </c>
      <c r="AS114">
        <v>2.5</v>
      </c>
      <c r="AT114">
        <v>2.3540000000000001</v>
      </c>
      <c r="AU114">
        <v>1.6759999999999999</v>
      </c>
      <c r="AV114">
        <v>1.974</v>
      </c>
      <c r="AW114">
        <v>2.5880000000000001</v>
      </c>
      <c r="AX114">
        <v>2.48</v>
      </c>
      <c r="AY114">
        <v>2.5489999999999999</v>
      </c>
      <c r="AZ114">
        <v>2.347</v>
      </c>
      <c r="BA114">
        <v>2.222</v>
      </c>
      <c r="BB114">
        <v>1.8839999999999999</v>
      </c>
      <c r="BC114">
        <v>1.9590000000000001</v>
      </c>
      <c r="BD114">
        <v>2.246</v>
      </c>
      <c r="BE114">
        <v>2.0680000000000001</v>
      </c>
      <c r="BF114">
        <v>1.5349999999999999</v>
      </c>
      <c r="BG114">
        <v>0.71799999999999997</v>
      </c>
      <c r="BH114">
        <v>0.68300000000000005</v>
      </c>
      <c r="BI114">
        <v>0.45900000000000002</v>
      </c>
      <c r="BJ114">
        <v>0.61299999999999999</v>
      </c>
      <c r="BK114">
        <v>0.73299999999999998</v>
      </c>
      <c r="BL114">
        <v>0.52400000000000002</v>
      </c>
      <c r="BM114">
        <v>0.64900000000000002</v>
      </c>
      <c r="BN114">
        <v>0.54200000000000004</v>
      </c>
      <c r="BO114">
        <v>0.56499999999999995</v>
      </c>
      <c r="BP114">
        <v>0.48499999999999999</v>
      </c>
      <c r="BQ114">
        <v>0.63500000000000001</v>
      </c>
      <c r="BR114">
        <v>0.65400000000000003</v>
      </c>
      <c r="BS114">
        <v>0.754</v>
      </c>
      <c r="BT114">
        <v>0.98</v>
      </c>
      <c r="BU114">
        <v>0.63900000000000001</v>
      </c>
      <c r="BV114">
        <v>0.57799999999999996</v>
      </c>
      <c r="BW114">
        <v>0.48599999999999999</v>
      </c>
      <c r="BX114">
        <v>0.51600000000000001</v>
      </c>
      <c r="BY114">
        <v>0.58499999999999996</v>
      </c>
      <c r="BZ114">
        <v>0.60099999999999998</v>
      </c>
      <c r="CA114">
        <v>0.65100000000000002</v>
      </c>
      <c r="CB114">
        <v>0.59599999999999997</v>
      </c>
      <c r="CC114">
        <v>0.58699999999999997</v>
      </c>
      <c r="CD114">
        <v>0.54200000000000004</v>
      </c>
      <c r="CE114">
        <v>0.52900000000000003</v>
      </c>
      <c r="CF114">
        <v>0.55100000000000005</v>
      </c>
      <c r="CG114">
        <v>0.90900000000000003</v>
      </c>
      <c r="CH114">
        <v>0.83299999999999996</v>
      </c>
    </row>
    <row r="115" spans="1:86" x14ac:dyDescent="0.25">
      <c r="A115" t="s">
        <v>807</v>
      </c>
      <c r="B115" t="s">
        <v>1530</v>
      </c>
      <c r="C115">
        <v>1592</v>
      </c>
      <c r="D115">
        <v>4476</v>
      </c>
      <c r="E115">
        <v>1052</v>
      </c>
      <c r="F115">
        <v>3133</v>
      </c>
      <c r="G115">
        <v>2757</v>
      </c>
      <c r="H115">
        <v>2314</v>
      </c>
      <c r="I115">
        <v>15335</v>
      </c>
      <c r="J115">
        <v>3434</v>
      </c>
      <c r="K115">
        <v>4078</v>
      </c>
      <c r="L115">
        <v>3532</v>
      </c>
      <c r="M115">
        <v>9267</v>
      </c>
      <c r="N115">
        <v>3346</v>
      </c>
      <c r="O115">
        <v>1748</v>
      </c>
      <c r="P115">
        <v>1324</v>
      </c>
      <c r="Q115">
        <v>1310</v>
      </c>
      <c r="R115">
        <v>3394</v>
      </c>
      <c r="S115">
        <v>1059</v>
      </c>
      <c r="T115">
        <v>2425</v>
      </c>
      <c r="U115">
        <v>2848</v>
      </c>
      <c r="V115">
        <v>2041</v>
      </c>
      <c r="W115">
        <v>14168</v>
      </c>
      <c r="X115">
        <v>4869</v>
      </c>
      <c r="Y115">
        <v>5387</v>
      </c>
      <c r="Z115">
        <v>4224</v>
      </c>
      <c r="AA115">
        <v>8788</v>
      </c>
      <c r="AB115">
        <v>2844</v>
      </c>
      <c r="AC115">
        <v>2102</v>
      </c>
      <c r="AD115">
        <v>990</v>
      </c>
      <c r="AE115">
        <v>2.19</v>
      </c>
      <c r="AF115">
        <v>2.012</v>
      </c>
      <c r="AG115">
        <v>1.571</v>
      </c>
      <c r="AH115">
        <v>1.919</v>
      </c>
      <c r="AI115">
        <v>2.657</v>
      </c>
      <c r="AJ115">
        <v>2.5219999999999998</v>
      </c>
      <c r="AK115">
        <v>2.427</v>
      </c>
      <c r="AL115">
        <v>2.2650000000000001</v>
      </c>
      <c r="AM115">
        <v>2.1389999999999998</v>
      </c>
      <c r="AN115">
        <v>1.6020000000000001</v>
      </c>
      <c r="AO115">
        <v>1.8240000000000001</v>
      </c>
      <c r="AP115">
        <v>2.101</v>
      </c>
      <c r="AQ115">
        <v>3.7469999999999999</v>
      </c>
      <c r="AR115">
        <v>3.008</v>
      </c>
      <c r="AS115">
        <v>2.3090000000000002</v>
      </c>
      <c r="AT115">
        <v>1.9339999999999999</v>
      </c>
      <c r="AU115">
        <v>1.7</v>
      </c>
      <c r="AV115">
        <v>1.8580000000000001</v>
      </c>
      <c r="AW115">
        <v>2.7040000000000002</v>
      </c>
      <c r="AX115">
        <v>2.4660000000000002</v>
      </c>
      <c r="AY115">
        <v>2.4860000000000002</v>
      </c>
      <c r="AZ115">
        <v>2.2679999999999998</v>
      </c>
      <c r="BA115">
        <v>2.2090000000000001</v>
      </c>
      <c r="BB115">
        <v>1.7809999999999999</v>
      </c>
      <c r="BC115">
        <v>1.88</v>
      </c>
      <c r="BD115">
        <v>2.0379999999999998</v>
      </c>
      <c r="BE115">
        <v>3.8359999999999999</v>
      </c>
      <c r="BF115">
        <v>3.1840000000000002</v>
      </c>
      <c r="BG115">
        <v>0.54900000000000004</v>
      </c>
      <c r="BH115">
        <v>0.58299999999999996</v>
      </c>
      <c r="BI115">
        <v>0.35799999999999998</v>
      </c>
      <c r="BJ115">
        <v>0.57499999999999996</v>
      </c>
      <c r="BK115">
        <v>0.57199999999999995</v>
      </c>
      <c r="BL115">
        <v>0.47</v>
      </c>
      <c r="BM115">
        <v>0.56299999999999994</v>
      </c>
      <c r="BN115">
        <v>0.43</v>
      </c>
      <c r="BO115">
        <v>0.52700000000000002</v>
      </c>
      <c r="BP115">
        <v>0.40400000000000003</v>
      </c>
      <c r="BQ115">
        <v>0.51400000000000001</v>
      </c>
      <c r="BR115">
        <v>0.44700000000000001</v>
      </c>
      <c r="BS115">
        <v>0.53500000000000003</v>
      </c>
      <c r="BT115">
        <v>0.93899999999999995</v>
      </c>
      <c r="BU115">
        <v>0.42699999999999999</v>
      </c>
      <c r="BV115">
        <v>0.52200000000000002</v>
      </c>
      <c r="BW115">
        <v>0.434</v>
      </c>
      <c r="BX115">
        <v>0.38900000000000001</v>
      </c>
      <c r="BY115">
        <v>0.52800000000000002</v>
      </c>
      <c r="BZ115">
        <v>0.48099999999999998</v>
      </c>
      <c r="CA115">
        <v>0.56299999999999994</v>
      </c>
      <c r="CB115">
        <v>0.43099999999999999</v>
      </c>
      <c r="CC115">
        <v>0.52200000000000002</v>
      </c>
      <c r="CD115">
        <v>0.47199999999999998</v>
      </c>
      <c r="CE115">
        <v>0.52700000000000002</v>
      </c>
      <c r="CF115">
        <v>0.41</v>
      </c>
      <c r="CG115">
        <v>0.58199999999999996</v>
      </c>
      <c r="CH115">
        <v>0.71099999999999997</v>
      </c>
    </row>
    <row r="116" spans="1:86" x14ac:dyDescent="0.25">
      <c r="A116" t="s">
        <v>808</v>
      </c>
      <c r="B116" t="s">
        <v>1531</v>
      </c>
      <c r="C116">
        <v>1877</v>
      </c>
      <c r="D116">
        <v>6507</v>
      </c>
      <c r="E116">
        <v>1270</v>
      </c>
      <c r="F116">
        <v>4040</v>
      </c>
      <c r="G116">
        <v>3064</v>
      </c>
      <c r="H116">
        <v>2498</v>
      </c>
      <c r="I116">
        <v>21465</v>
      </c>
      <c r="J116">
        <v>4666</v>
      </c>
      <c r="K116">
        <v>5493</v>
      </c>
      <c r="L116">
        <v>4649</v>
      </c>
      <c r="M116">
        <v>12399</v>
      </c>
      <c r="N116">
        <v>3382</v>
      </c>
      <c r="O116">
        <v>1559</v>
      </c>
      <c r="P116">
        <v>1257</v>
      </c>
      <c r="Q116">
        <v>1848</v>
      </c>
      <c r="R116">
        <v>6030</v>
      </c>
      <c r="S116">
        <v>1286</v>
      </c>
      <c r="T116">
        <v>3194</v>
      </c>
      <c r="U116">
        <v>2584</v>
      </c>
      <c r="V116">
        <v>1981</v>
      </c>
      <c r="W116">
        <v>17549</v>
      </c>
      <c r="X116">
        <v>6799</v>
      </c>
      <c r="Y116">
        <v>7525</v>
      </c>
      <c r="Z116">
        <v>5081</v>
      </c>
      <c r="AA116">
        <v>12175</v>
      </c>
      <c r="AB116">
        <v>3139</v>
      </c>
      <c r="AC116">
        <v>1265</v>
      </c>
      <c r="AD116">
        <v>576</v>
      </c>
      <c r="AE116">
        <v>2.0219999999999998</v>
      </c>
      <c r="AF116">
        <v>1.9359999999999999</v>
      </c>
      <c r="AG116">
        <v>1.663</v>
      </c>
      <c r="AH116">
        <v>1.958</v>
      </c>
      <c r="AI116">
        <v>2.4500000000000002</v>
      </c>
      <c r="AJ116">
        <v>2.355</v>
      </c>
      <c r="AK116">
        <v>2.3290000000000002</v>
      </c>
      <c r="AL116">
        <v>2.323</v>
      </c>
      <c r="AM116">
        <v>2.08</v>
      </c>
      <c r="AN116">
        <v>1.7549999999999999</v>
      </c>
      <c r="AO116">
        <v>1.931</v>
      </c>
      <c r="AP116">
        <v>2.3170000000000002</v>
      </c>
      <c r="AQ116">
        <v>3.2360000000000002</v>
      </c>
      <c r="AR116">
        <v>2.4910000000000001</v>
      </c>
      <c r="AS116">
        <v>2.121</v>
      </c>
      <c r="AT116">
        <v>1.9430000000000001</v>
      </c>
      <c r="AU116">
        <v>1.6830000000000001</v>
      </c>
      <c r="AV116">
        <v>1.923</v>
      </c>
      <c r="AW116">
        <v>2.3029999999999999</v>
      </c>
      <c r="AX116">
        <v>2.15</v>
      </c>
      <c r="AY116">
        <v>2.347</v>
      </c>
      <c r="AZ116">
        <v>2.294</v>
      </c>
      <c r="BA116">
        <v>2.286</v>
      </c>
      <c r="BB116">
        <v>1.7350000000000001</v>
      </c>
      <c r="BC116">
        <v>1.954</v>
      </c>
      <c r="BD116">
        <v>2.173</v>
      </c>
      <c r="BE116">
        <v>2.6070000000000002</v>
      </c>
      <c r="BF116">
        <v>2.4980000000000002</v>
      </c>
      <c r="BG116">
        <v>0.51100000000000001</v>
      </c>
      <c r="BH116">
        <v>0.55200000000000005</v>
      </c>
      <c r="BI116">
        <v>0.4</v>
      </c>
      <c r="BJ116">
        <v>0.57799999999999996</v>
      </c>
      <c r="BK116">
        <v>0.70399999999999996</v>
      </c>
      <c r="BL116">
        <v>0.82399999999999995</v>
      </c>
      <c r="BM116">
        <v>0.70099999999999996</v>
      </c>
      <c r="BN116">
        <v>0.47399999999999998</v>
      </c>
      <c r="BO116">
        <v>0.52</v>
      </c>
      <c r="BP116">
        <v>0.499</v>
      </c>
      <c r="BQ116">
        <v>0.52900000000000003</v>
      </c>
      <c r="BR116">
        <v>0.50800000000000001</v>
      </c>
      <c r="BS116">
        <v>0.65900000000000003</v>
      </c>
      <c r="BT116">
        <v>0.90100000000000002</v>
      </c>
      <c r="BU116">
        <v>0.5</v>
      </c>
      <c r="BV116">
        <v>0.51400000000000001</v>
      </c>
      <c r="BW116">
        <v>0.438</v>
      </c>
      <c r="BX116">
        <v>0.50800000000000001</v>
      </c>
      <c r="BY116">
        <v>0.68</v>
      </c>
      <c r="BZ116">
        <v>0.61899999999999999</v>
      </c>
      <c r="CA116">
        <v>0.66300000000000003</v>
      </c>
      <c r="CB116">
        <v>0.53300000000000003</v>
      </c>
      <c r="CC116">
        <v>0.63700000000000001</v>
      </c>
      <c r="CD116">
        <v>0.45900000000000002</v>
      </c>
      <c r="CE116">
        <v>0.52500000000000002</v>
      </c>
      <c r="CF116">
        <v>0.39900000000000002</v>
      </c>
      <c r="CG116">
        <v>0.76700000000000002</v>
      </c>
      <c r="CH116">
        <v>0.79300000000000004</v>
      </c>
    </row>
    <row r="117" spans="1:86" x14ac:dyDescent="0.25">
      <c r="A117" t="s">
        <v>809</v>
      </c>
      <c r="B117" t="s">
        <v>1532</v>
      </c>
      <c r="C117">
        <v>1761</v>
      </c>
      <c r="D117">
        <v>4906</v>
      </c>
      <c r="E117">
        <v>1008</v>
      </c>
      <c r="F117">
        <v>2998</v>
      </c>
      <c r="G117">
        <v>2504</v>
      </c>
      <c r="H117">
        <v>2056</v>
      </c>
      <c r="I117">
        <v>15329</v>
      </c>
      <c r="J117">
        <v>3498</v>
      </c>
      <c r="K117">
        <v>3988</v>
      </c>
      <c r="L117">
        <v>4356</v>
      </c>
      <c r="M117">
        <v>9962</v>
      </c>
      <c r="N117">
        <v>3127</v>
      </c>
      <c r="O117">
        <v>1551</v>
      </c>
      <c r="P117">
        <v>2027</v>
      </c>
      <c r="Q117">
        <v>1511</v>
      </c>
      <c r="R117">
        <v>4079</v>
      </c>
      <c r="S117">
        <v>1025</v>
      </c>
      <c r="T117">
        <v>2361</v>
      </c>
      <c r="U117">
        <v>2426</v>
      </c>
      <c r="V117">
        <v>2140</v>
      </c>
      <c r="W117">
        <v>11826</v>
      </c>
      <c r="X117">
        <v>5690</v>
      </c>
      <c r="Y117">
        <v>6932</v>
      </c>
      <c r="Z117">
        <v>4852</v>
      </c>
      <c r="AA117">
        <v>9502</v>
      </c>
      <c r="AB117">
        <v>2366</v>
      </c>
      <c r="AC117">
        <v>1656</v>
      </c>
      <c r="AD117">
        <v>1043</v>
      </c>
      <c r="AE117">
        <v>2.1640000000000001</v>
      </c>
      <c r="AF117">
        <v>1.9650000000000001</v>
      </c>
      <c r="AG117">
        <v>1.5209999999999999</v>
      </c>
      <c r="AH117">
        <v>1.7370000000000001</v>
      </c>
      <c r="AI117">
        <v>2.464</v>
      </c>
      <c r="AJ117">
        <v>2.3969999999999998</v>
      </c>
      <c r="AK117">
        <v>2.407</v>
      </c>
      <c r="AL117">
        <v>2.2839999999999998</v>
      </c>
      <c r="AM117">
        <v>2.2480000000000002</v>
      </c>
      <c r="AN117">
        <v>1.6679999999999999</v>
      </c>
      <c r="AO117">
        <v>1.827</v>
      </c>
      <c r="AP117">
        <v>2.2050000000000001</v>
      </c>
      <c r="AQ117">
        <v>3.331</v>
      </c>
      <c r="AR117">
        <v>3.3010000000000002</v>
      </c>
      <c r="AS117">
        <v>2.2490000000000001</v>
      </c>
      <c r="AT117">
        <v>1.9850000000000001</v>
      </c>
      <c r="AU117">
        <v>1.4430000000000001</v>
      </c>
      <c r="AV117">
        <v>1.6339999999999999</v>
      </c>
      <c r="AW117">
        <v>2.44</v>
      </c>
      <c r="AX117">
        <v>2.2890000000000001</v>
      </c>
      <c r="AY117">
        <v>2.3490000000000002</v>
      </c>
      <c r="AZ117">
        <v>2.33</v>
      </c>
      <c r="BA117">
        <v>2.274</v>
      </c>
      <c r="BB117">
        <v>1.6020000000000001</v>
      </c>
      <c r="BC117">
        <v>1.776</v>
      </c>
      <c r="BD117">
        <v>2.0649999999999999</v>
      </c>
      <c r="BE117">
        <v>2.85</v>
      </c>
      <c r="BF117">
        <v>2.8730000000000002</v>
      </c>
      <c r="BG117">
        <v>0.60899999999999999</v>
      </c>
      <c r="BH117">
        <v>0.46400000000000002</v>
      </c>
      <c r="BI117">
        <v>0.36</v>
      </c>
      <c r="BJ117">
        <v>0.54100000000000004</v>
      </c>
      <c r="BK117">
        <v>0.64700000000000002</v>
      </c>
      <c r="BL117">
        <v>0.44600000000000001</v>
      </c>
      <c r="BM117">
        <v>0.66100000000000003</v>
      </c>
      <c r="BN117">
        <v>0.46</v>
      </c>
      <c r="BO117">
        <v>0.50800000000000001</v>
      </c>
      <c r="BP117">
        <v>0.45800000000000002</v>
      </c>
      <c r="BQ117">
        <v>0.48199999999999998</v>
      </c>
      <c r="BR117">
        <v>0.55500000000000005</v>
      </c>
      <c r="BS117">
        <v>0.73799999999999999</v>
      </c>
      <c r="BT117">
        <v>0.86599999999999999</v>
      </c>
      <c r="BU117">
        <v>0.79800000000000004</v>
      </c>
      <c r="BV117">
        <v>0.63800000000000001</v>
      </c>
      <c r="BW117">
        <v>0.379</v>
      </c>
      <c r="BX117">
        <v>0.54600000000000004</v>
      </c>
      <c r="BY117">
        <v>0.55200000000000005</v>
      </c>
      <c r="BZ117">
        <v>0.51400000000000001</v>
      </c>
      <c r="CA117">
        <v>0.621</v>
      </c>
      <c r="CB117">
        <v>0.501</v>
      </c>
      <c r="CC117">
        <v>0.57399999999999995</v>
      </c>
      <c r="CD117">
        <v>0.45</v>
      </c>
      <c r="CE117">
        <v>0.47899999999999998</v>
      </c>
      <c r="CF117">
        <v>0.48899999999999999</v>
      </c>
      <c r="CG117">
        <v>0.78900000000000003</v>
      </c>
      <c r="CH117">
        <v>0.78800000000000003</v>
      </c>
    </row>
    <row r="118" spans="1:86" x14ac:dyDescent="0.25">
      <c r="A118" t="s">
        <v>810</v>
      </c>
      <c r="B118" t="s">
        <v>1533</v>
      </c>
      <c r="C118">
        <v>2475</v>
      </c>
      <c r="D118">
        <v>5969</v>
      </c>
      <c r="E118">
        <v>967</v>
      </c>
      <c r="F118">
        <v>3353</v>
      </c>
      <c r="G118">
        <v>3672</v>
      </c>
      <c r="H118">
        <v>1975</v>
      </c>
      <c r="I118">
        <v>18384</v>
      </c>
      <c r="J118">
        <v>3750</v>
      </c>
      <c r="K118">
        <v>5422</v>
      </c>
      <c r="L118">
        <v>2872</v>
      </c>
      <c r="M118">
        <v>9092</v>
      </c>
      <c r="N118">
        <v>3311</v>
      </c>
      <c r="O118">
        <v>1840</v>
      </c>
      <c r="P118">
        <v>2735</v>
      </c>
      <c r="Q118">
        <v>2140</v>
      </c>
      <c r="R118">
        <v>5257</v>
      </c>
      <c r="S118">
        <v>1002</v>
      </c>
      <c r="T118">
        <v>2518</v>
      </c>
      <c r="U118">
        <v>2181</v>
      </c>
      <c r="V118">
        <v>1497</v>
      </c>
      <c r="W118">
        <v>13667</v>
      </c>
      <c r="X118">
        <v>5237</v>
      </c>
      <c r="Y118">
        <v>6834</v>
      </c>
      <c r="Z118">
        <v>3782</v>
      </c>
      <c r="AA118">
        <v>8497</v>
      </c>
      <c r="AB118">
        <v>4384</v>
      </c>
      <c r="AC118">
        <v>1803</v>
      </c>
      <c r="AD118">
        <v>1162</v>
      </c>
      <c r="AE118">
        <v>2.5379999999999998</v>
      </c>
      <c r="AF118">
        <v>2.089</v>
      </c>
      <c r="AG118">
        <v>1.5740000000000001</v>
      </c>
      <c r="AH118">
        <v>1.792</v>
      </c>
      <c r="AI118">
        <v>2.4870000000000001</v>
      </c>
      <c r="AJ118">
        <v>1.9650000000000001</v>
      </c>
      <c r="AK118">
        <v>2.5880000000000001</v>
      </c>
      <c r="AL118">
        <v>2.4409999999999998</v>
      </c>
      <c r="AM118">
        <v>2.403</v>
      </c>
      <c r="AN118">
        <v>1.6120000000000001</v>
      </c>
      <c r="AO118">
        <v>1.7410000000000001</v>
      </c>
      <c r="AP118">
        <v>2.2829999999999999</v>
      </c>
      <c r="AQ118">
        <v>2.9470000000000001</v>
      </c>
      <c r="AR118">
        <v>3.4750000000000001</v>
      </c>
      <c r="AS118">
        <v>2.5139999999999998</v>
      </c>
      <c r="AT118">
        <v>2.117</v>
      </c>
      <c r="AU118">
        <v>1.667</v>
      </c>
      <c r="AV118">
        <v>1.823</v>
      </c>
      <c r="AW118">
        <v>2.411</v>
      </c>
      <c r="AX118">
        <v>2.1160000000000001</v>
      </c>
      <c r="AY118">
        <v>2.4900000000000002</v>
      </c>
      <c r="AZ118">
        <v>2.37</v>
      </c>
      <c r="BA118">
        <v>2.3290000000000002</v>
      </c>
      <c r="BB118">
        <v>1.7010000000000001</v>
      </c>
      <c r="BC118">
        <v>1.8029999999999999</v>
      </c>
      <c r="BD118">
        <v>2.3559999999999999</v>
      </c>
      <c r="BE118">
        <v>2.9660000000000002</v>
      </c>
      <c r="BF118">
        <v>3.29</v>
      </c>
      <c r="BG118">
        <v>0.82799999999999996</v>
      </c>
      <c r="BH118">
        <v>0.47899999999999998</v>
      </c>
      <c r="BI118">
        <v>0.44700000000000001</v>
      </c>
      <c r="BJ118">
        <v>0.65100000000000002</v>
      </c>
      <c r="BK118">
        <v>0.72399999999999998</v>
      </c>
      <c r="BL118">
        <v>0.72499999999999998</v>
      </c>
      <c r="BM118">
        <v>0.74199999999999999</v>
      </c>
      <c r="BN118">
        <v>0.52100000000000002</v>
      </c>
      <c r="BO118">
        <v>0.68400000000000005</v>
      </c>
      <c r="BP118">
        <v>0.503</v>
      </c>
      <c r="BQ118">
        <v>0.51900000000000002</v>
      </c>
      <c r="BR118">
        <v>0.497</v>
      </c>
      <c r="BS118">
        <v>0.80400000000000005</v>
      </c>
      <c r="BT118">
        <v>0.89500000000000002</v>
      </c>
      <c r="BU118">
        <v>0.83099999999999996</v>
      </c>
      <c r="BV118">
        <v>0.56599999999999995</v>
      </c>
      <c r="BW118">
        <v>0.51600000000000001</v>
      </c>
      <c r="BX118">
        <v>0.54800000000000004</v>
      </c>
      <c r="BY118">
        <v>0.81200000000000006</v>
      </c>
      <c r="BZ118">
        <v>0.67800000000000005</v>
      </c>
      <c r="CA118">
        <v>0.745</v>
      </c>
      <c r="CB118">
        <v>0.54100000000000004</v>
      </c>
      <c r="CC118">
        <v>0.61399999999999999</v>
      </c>
      <c r="CD118">
        <v>0.47099999999999997</v>
      </c>
      <c r="CE118">
        <v>0.51500000000000001</v>
      </c>
      <c r="CF118">
        <v>0.45700000000000002</v>
      </c>
      <c r="CG118">
        <v>0.875</v>
      </c>
      <c r="CH118">
        <v>0.97899999999999998</v>
      </c>
    </row>
    <row r="119" spans="1:86" x14ac:dyDescent="0.25">
      <c r="A119" t="s">
        <v>811</v>
      </c>
      <c r="B119" t="s">
        <v>1534</v>
      </c>
      <c r="C119">
        <v>1472</v>
      </c>
      <c r="D119">
        <v>4420</v>
      </c>
      <c r="E119">
        <v>956</v>
      </c>
      <c r="F119">
        <v>2691</v>
      </c>
      <c r="G119">
        <v>2524</v>
      </c>
      <c r="H119">
        <v>1852</v>
      </c>
      <c r="I119">
        <v>16386</v>
      </c>
      <c r="J119">
        <v>4529</v>
      </c>
      <c r="K119">
        <v>6032</v>
      </c>
      <c r="L119">
        <v>4422</v>
      </c>
      <c r="M119">
        <v>10995</v>
      </c>
      <c r="N119">
        <v>2959</v>
      </c>
      <c r="O119">
        <v>1287</v>
      </c>
      <c r="P119">
        <v>1771</v>
      </c>
      <c r="Q119">
        <v>1336</v>
      </c>
      <c r="R119">
        <v>3710</v>
      </c>
      <c r="S119">
        <v>997</v>
      </c>
      <c r="T119">
        <v>2176</v>
      </c>
      <c r="U119">
        <v>2604</v>
      </c>
      <c r="V119">
        <v>2093</v>
      </c>
      <c r="W119">
        <v>14069</v>
      </c>
      <c r="X119">
        <v>6087</v>
      </c>
      <c r="Y119">
        <v>6965</v>
      </c>
      <c r="Z119">
        <v>5310</v>
      </c>
      <c r="AA119">
        <v>9954</v>
      </c>
      <c r="AB119">
        <v>2916</v>
      </c>
      <c r="AC119">
        <v>1570</v>
      </c>
      <c r="AD119">
        <v>592</v>
      </c>
      <c r="AE119">
        <v>2.0870000000000002</v>
      </c>
      <c r="AF119">
        <v>1.9219999999999999</v>
      </c>
      <c r="AG119">
        <v>1.5329999999999999</v>
      </c>
      <c r="AH119">
        <v>1.7090000000000001</v>
      </c>
      <c r="AI119">
        <v>2.4430000000000001</v>
      </c>
      <c r="AJ119">
        <v>2.2440000000000002</v>
      </c>
      <c r="AK119">
        <v>2.4489999999999998</v>
      </c>
      <c r="AL119">
        <v>2.3340000000000001</v>
      </c>
      <c r="AM119">
        <v>2.1520000000000001</v>
      </c>
      <c r="AN119">
        <v>1.593</v>
      </c>
      <c r="AO119">
        <v>1.837</v>
      </c>
      <c r="AP119">
        <v>1.9530000000000001</v>
      </c>
      <c r="AQ119">
        <v>2.6720000000000002</v>
      </c>
      <c r="AR119">
        <v>2.6850000000000001</v>
      </c>
      <c r="AS119">
        <v>2.1230000000000002</v>
      </c>
      <c r="AT119">
        <v>1.8129999999999999</v>
      </c>
      <c r="AU119">
        <v>1.5189999999999999</v>
      </c>
      <c r="AV119">
        <v>1.6579999999999999</v>
      </c>
      <c r="AW119">
        <v>2.5070000000000001</v>
      </c>
      <c r="AX119">
        <v>2.4079999999999999</v>
      </c>
      <c r="AY119">
        <v>2.4910000000000001</v>
      </c>
      <c r="AZ119">
        <v>2.323</v>
      </c>
      <c r="BA119">
        <v>2.2730000000000001</v>
      </c>
      <c r="BB119">
        <v>1.708</v>
      </c>
      <c r="BC119">
        <v>1.859</v>
      </c>
      <c r="BD119">
        <v>2.1019999999999999</v>
      </c>
      <c r="BE119">
        <v>2.9740000000000002</v>
      </c>
      <c r="BF119">
        <v>2.1080000000000001</v>
      </c>
      <c r="BG119">
        <v>0.48299999999999998</v>
      </c>
      <c r="BH119">
        <v>0.53900000000000003</v>
      </c>
      <c r="BI119">
        <v>0.373</v>
      </c>
      <c r="BJ119">
        <v>0.49199999999999999</v>
      </c>
      <c r="BK119">
        <v>0.61199999999999999</v>
      </c>
      <c r="BL119">
        <v>0.52100000000000002</v>
      </c>
      <c r="BM119">
        <v>0.626</v>
      </c>
      <c r="BN119">
        <v>0.46300000000000002</v>
      </c>
      <c r="BO119">
        <v>0.51900000000000002</v>
      </c>
      <c r="BP119">
        <v>0.48099999999999998</v>
      </c>
      <c r="BQ119">
        <v>0.46200000000000002</v>
      </c>
      <c r="BR119">
        <v>0.55900000000000005</v>
      </c>
      <c r="BS119">
        <v>0.9</v>
      </c>
      <c r="BT119">
        <v>0.86</v>
      </c>
      <c r="BU119">
        <v>0.56999999999999995</v>
      </c>
      <c r="BV119">
        <v>0.51600000000000001</v>
      </c>
      <c r="BW119">
        <v>0.376</v>
      </c>
      <c r="BX119">
        <v>0.441</v>
      </c>
      <c r="BY119">
        <v>0.58099999999999996</v>
      </c>
      <c r="BZ119">
        <v>0.50700000000000001</v>
      </c>
      <c r="CA119">
        <v>0.59299999999999997</v>
      </c>
      <c r="CB119">
        <v>0.497</v>
      </c>
      <c r="CC119">
        <v>0.54100000000000004</v>
      </c>
      <c r="CD119">
        <v>0.50700000000000001</v>
      </c>
      <c r="CE119">
        <v>0.498</v>
      </c>
      <c r="CF119">
        <v>0.67600000000000005</v>
      </c>
      <c r="CG119">
        <v>0.88700000000000001</v>
      </c>
      <c r="CH119">
        <v>0.81100000000000005</v>
      </c>
    </row>
    <row r="120" spans="1:86" x14ac:dyDescent="0.25">
      <c r="A120" t="s">
        <v>812</v>
      </c>
      <c r="B120" t="s">
        <v>1535</v>
      </c>
      <c r="C120">
        <v>1731</v>
      </c>
      <c r="D120">
        <v>5822</v>
      </c>
      <c r="E120">
        <v>1049</v>
      </c>
      <c r="F120">
        <v>3187</v>
      </c>
      <c r="G120">
        <v>2790</v>
      </c>
      <c r="H120">
        <v>2219</v>
      </c>
      <c r="I120">
        <v>18004</v>
      </c>
      <c r="J120">
        <v>3911</v>
      </c>
      <c r="K120">
        <v>5111</v>
      </c>
      <c r="L120">
        <v>4141</v>
      </c>
      <c r="M120">
        <v>9849</v>
      </c>
      <c r="N120">
        <v>3140</v>
      </c>
      <c r="O120">
        <v>1324</v>
      </c>
      <c r="P120">
        <v>1080</v>
      </c>
      <c r="Q120">
        <v>1530</v>
      </c>
      <c r="R120">
        <v>4117</v>
      </c>
      <c r="S120">
        <v>929</v>
      </c>
      <c r="T120">
        <v>2042</v>
      </c>
      <c r="U120">
        <v>2233</v>
      </c>
      <c r="V120">
        <v>1840</v>
      </c>
      <c r="W120">
        <v>13959</v>
      </c>
      <c r="X120">
        <v>5446</v>
      </c>
      <c r="Y120">
        <v>7736</v>
      </c>
      <c r="Z120">
        <v>4691</v>
      </c>
      <c r="AA120">
        <v>9094</v>
      </c>
      <c r="AB120">
        <v>2830</v>
      </c>
      <c r="AC120">
        <v>2050</v>
      </c>
      <c r="AD120">
        <v>906</v>
      </c>
      <c r="AE120">
        <v>2.08</v>
      </c>
      <c r="AF120">
        <v>2.0859999999999999</v>
      </c>
      <c r="AG120">
        <v>1.64</v>
      </c>
      <c r="AH120">
        <v>1.837</v>
      </c>
      <c r="AI120">
        <v>2.4740000000000002</v>
      </c>
      <c r="AJ120">
        <v>2.3450000000000002</v>
      </c>
      <c r="AK120">
        <v>2.52</v>
      </c>
      <c r="AL120">
        <v>2.3889999999999998</v>
      </c>
      <c r="AM120">
        <v>2.278</v>
      </c>
      <c r="AN120">
        <v>1.6559999999999999</v>
      </c>
      <c r="AO120">
        <v>1.825</v>
      </c>
      <c r="AP120">
        <v>2.2429999999999999</v>
      </c>
      <c r="AQ120">
        <v>2.782</v>
      </c>
      <c r="AR120">
        <v>2.097</v>
      </c>
      <c r="AS120">
        <v>2.3239999999999998</v>
      </c>
      <c r="AT120">
        <v>1.9750000000000001</v>
      </c>
      <c r="AU120">
        <v>1.54</v>
      </c>
      <c r="AV120">
        <v>1.601</v>
      </c>
      <c r="AW120">
        <v>2.2730000000000001</v>
      </c>
      <c r="AX120">
        <v>2.149</v>
      </c>
      <c r="AY120">
        <v>2.6019999999999999</v>
      </c>
      <c r="AZ120">
        <v>2.2869999999999999</v>
      </c>
      <c r="BA120">
        <v>2.2480000000000002</v>
      </c>
      <c r="BB120">
        <v>1.84</v>
      </c>
      <c r="BC120">
        <v>1.7789999999999999</v>
      </c>
      <c r="BD120">
        <v>2.1560000000000001</v>
      </c>
      <c r="BE120">
        <v>3.476</v>
      </c>
      <c r="BF120">
        <v>2.97</v>
      </c>
      <c r="BG120">
        <v>0.56299999999999994</v>
      </c>
      <c r="BH120">
        <v>0.57199999999999995</v>
      </c>
      <c r="BI120">
        <v>0.43</v>
      </c>
      <c r="BJ120">
        <v>0.621</v>
      </c>
      <c r="BK120">
        <v>0.70099999999999996</v>
      </c>
      <c r="BL120">
        <v>0.57499999999999996</v>
      </c>
      <c r="BM120">
        <v>0.621</v>
      </c>
      <c r="BN120">
        <v>0.40200000000000002</v>
      </c>
      <c r="BO120">
        <v>0.53700000000000003</v>
      </c>
      <c r="BP120">
        <v>0.47899999999999998</v>
      </c>
      <c r="BQ120">
        <v>0.52100000000000002</v>
      </c>
      <c r="BR120">
        <v>0.56299999999999994</v>
      </c>
      <c r="BS120">
        <v>0.69799999999999995</v>
      </c>
      <c r="BT120">
        <v>0.76400000000000001</v>
      </c>
      <c r="BU120">
        <v>0.59899999999999998</v>
      </c>
      <c r="BV120">
        <v>0.54300000000000004</v>
      </c>
      <c r="BW120">
        <v>0.38700000000000001</v>
      </c>
      <c r="BX120">
        <v>0.52200000000000002</v>
      </c>
      <c r="BY120">
        <v>0.63400000000000001</v>
      </c>
      <c r="BZ120">
        <v>0.626</v>
      </c>
      <c r="CA120">
        <v>0.66200000000000003</v>
      </c>
      <c r="CB120">
        <v>0.497</v>
      </c>
      <c r="CC120">
        <v>0.497</v>
      </c>
      <c r="CD120">
        <v>0.52100000000000002</v>
      </c>
      <c r="CE120">
        <v>0.49299999999999999</v>
      </c>
      <c r="CF120">
        <v>0.498</v>
      </c>
      <c r="CG120">
        <v>0.65300000000000002</v>
      </c>
      <c r="CH120">
        <v>0.753</v>
      </c>
    </row>
    <row r="121" spans="1:86" x14ac:dyDescent="0.25">
      <c r="A121" t="s">
        <v>813</v>
      </c>
      <c r="B121" t="s">
        <v>1536</v>
      </c>
      <c r="C121">
        <v>1567</v>
      </c>
      <c r="D121">
        <v>4880</v>
      </c>
      <c r="E121">
        <v>1006</v>
      </c>
      <c r="F121">
        <v>3046</v>
      </c>
      <c r="G121">
        <v>2870</v>
      </c>
      <c r="H121">
        <v>2292</v>
      </c>
      <c r="I121">
        <v>16093</v>
      </c>
      <c r="J121">
        <v>4137</v>
      </c>
      <c r="K121">
        <v>4975</v>
      </c>
      <c r="L121">
        <v>4050</v>
      </c>
      <c r="M121">
        <v>10383</v>
      </c>
      <c r="N121">
        <v>3413</v>
      </c>
      <c r="O121">
        <v>1363</v>
      </c>
      <c r="P121">
        <v>980</v>
      </c>
      <c r="Q121">
        <v>1543</v>
      </c>
      <c r="R121">
        <v>4369</v>
      </c>
      <c r="S121">
        <v>1001</v>
      </c>
      <c r="T121">
        <v>2339</v>
      </c>
      <c r="U121">
        <v>2702</v>
      </c>
      <c r="V121">
        <v>1864</v>
      </c>
      <c r="W121">
        <v>14221</v>
      </c>
      <c r="X121">
        <v>5893</v>
      </c>
      <c r="Y121">
        <v>6729</v>
      </c>
      <c r="Z121">
        <v>4355</v>
      </c>
      <c r="AA121">
        <v>10052</v>
      </c>
      <c r="AB121">
        <v>3028</v>
      </c>
      <c r="AC121">
        <v>983</v>
      </c>
      <c r="AD121">
        <v>554</v>
      </c>
      <c r="AE121">
        <v>2.0310000000000001</v>
      </c>
      <c r="AF121">
        <v>1.9590000000000001</v>
      </c>
      <c r="AG121">
        <v>1.556</v>
      </c>
      <c r="AH121">
        <v>1.8440000000000001</v>
      </c>
      <c r="AI121">
        <v>2.3610000000000002</v>
      </c>
      <c r="AJ121">
        <v>2.4750000000000001</v>
      </c>
      <c r="AK121">
        <v>2.4409999999999998</v>
      </c>
      <c r="AL121">
        <v>2.3980000000000001</v>
      </c>
      <c r="AM121">
        <v>2.3420000000000001</v>
      </c>
      <c r="AN121">
        <v>1.6279999999999999</v>
      </c>
      <c r="AO121">
        <v>1.794</v>
      </c>
      <c r="AP121">
        <v>2.2570000000000001</v>
      </c>
      <c r="AQ121">
        <v>3.0920000000000001</v>
      </c>
      <c r="AR121">
        <v>2.2770000000000001</v>
      </c>
      <c r="AS121">
        <v>2.1549999999999998</v>
      </c>
      <c r="AT121">
        <v>1.9139999999999999</v>
      </c>
      <c r="AU121">
        <v>1.556</v>
      </c>
      <c r="AV121">
        <v>1.708</v>
      </c>
      <c r="AW121">
        <v>2.4279999999999999</v>
      </c>
      <c r="AX121">
        <v>2.3559999999999999</v>
      </c>
      <c r="AY121">
        <v>2.5049999999999999</v>
      </c>
      <c r="AZ121">
        <v>2.2770000000000001</v>
      </c>
      <c r="BA121">
        <v>2.2749999999999999</v>
      </c>
      <c r="BB121">
        <v>1.615</v>
      </c>
      <c r="BC121">
        <v>1.8049999999999999</v>
      </c>
      <c r="BD121">
        <v>2.1429999999999998</v>
      </c>
      <c r="BE121">
        <v>2.1709999999999998</v>
      </c>
      <c r="BF121">
        <v>2.0529999999999999</v>
      </c>
      <c r="BG121">
        <v>0.45700000000000002</v>
      </c>
      <c r="BH121">
        <v>0.45</v>
      </c>
      <c r="BI121">
        <v>0.35399999999999998</v>
      </c>
      <c r="BJ121">
        <v>0.499</v>
      </c>
      <c r="BK121">
        <v>0.57499999999999996</v>
      </c>
      <c r="BL121">
        <v>0.41899999999999998</v>
      </c>
      <c r="BM121">
        <v>0.63400000000000001</v>
      </c>
      <c r="BN121">
        <v>0.43</v>
      </c>
      <c r="BO121">
        <v>0.49399999999999999</v>
      </c>
      <c r="BP121">
        <v>0.45600000000000002</v>
      </c>
      <c r="BQ121">
        <v>0.49099999999999999</v>
      </c>
      <c r="BR121">
        <v>0.54300000000000004</v>
      </c>
      <c r="BS121">
        <v>0.79500000000000004</v>
      </c>
      <c r="BT121">
        <v>1.1000000000000001</v>
      </c>
      <c r="BU121">
        <v>0.49299999999999999</v>
      </c>
      <c r="BV121">
        <v>0.48599999999999999</v>
      </c>
      <c r="BW121">
        <v>0.33200000000000002</v>
      </c>
      <c r="BX121">
        <v>0.41499999999999998</v>
      </c>
      <c r="BY121">
        <v>0.59599999999999997</v>
      </c>
      <c r="BZ121">
        <v>0.47199999999999998</v>
      </c>
      <c r="CA121">
        <v>0.63300000000000001</v>
      </c>
      <c r="CB121">
        <v>0.498</v>
      </c>
      <c r="CC121">
        <v>0.56200000000000006</v>
      </c>
      <c r="CD121">
        <v>0.41099999999999998</v>
      </c>
      <c r="CE121">
        <v>0.48899999999999999</v>
      </c>
      <c r="CF121">
        <v>0.496</v>
      </c>
      <c r="CG121">
        <v>0.90900000000000003</v>
      </c>
      <c r="CH121">
        <v>0.83099999999999996</v>
      </c>
    </row>
    <row r="122" spans="1:86" x14ac:dyDescent="0.25">
      <c r="A122" t="s">
        <v>814</v>
      </c>
      <c r="B122" t="s">
        <v>1537</v>
      </c>
      <c r="C122">
        <v>1713</v>
      </c>
      <c r="D122">
        <v>5258</v>
      </c>
      <c r="E122">
        <v>856</v>
      </c>
      <c r="F122">
        <v>2792</v>
      </c>
      <c r="G122">
        <v>2502</v>
      </c>
      <c r="H122">
        <v>1678</v>
      </c>
      <c r="I122">
        <v>17207</v>
      </c>
      <c r="J122">
        <v>4074</v>
      </c>
      <c r="K122">
        <v>5896</v>
      </c>
      <c r="L122">
        <v>5122</v>
      </c>
      <c r="M122">
        <v>12351</v>
      </c>
      <c r="N122">
        <v>3770</v>
      </c>
      <c r="O122">
        <v>2339</v>
      </c>
      <c r="P122">
        <v>2518</v>
      </c>
      <c r="Q122">
        <v>1500</v>
      </c>
      <c r="R122">
        <v>4151</v>
      </c>
      <c r="S122">
        <v>1220</v>
      </c>
      <c r="T122">
        <v>2339</v>
      </c>
      <c r="U122">
        <v>2703</v>
      </c>
      <c r="V122">
        <v>2013</v>
      </c>
      <c r="W122">
        <v>14999</v>
      </c>
      <c r="X122">
        <v>6147</v>
      </c>
      <c r="Y122">
        <v>8043</v>
      </c>
      <c r="Z122">
        <v>5707</v>
      </c>
      <c r="AA122">
        <v>12523</v>
      </c>
      <c r="AB122">
        <v>3560</v>
      </c>
      <c r="AC122">
        <v>2188</v>
      </c>
      <c r="AD122">
        <v>806</v>
      </c>
      <c r="AE122">
        <v>2.0179999999999998</v>
      </c>
      <c r="AF122">
        <v>1.863</v>
      </c>
      <c r="AG122">
        <v>1.4259999999999999</v>
      </c>
      <c r="AH122">
        <v>1.7250000000000001</v>
      </c>
      <c r="AI122">
        <v>2.331</v>
      </c>
      <c r="AJ122">
        <v>2.1059999999999999</v>
      </c>
      <c r="AK122">
        <v>2.4169999999999998</v>
      </c>
      <c r="AL122">
        <v>2.2400000000000002</v>
      </c>
      <c r="AM122">
        <v>2.2909999999999999</v>
      </c>
      <c r="AN122">
        <v>1.6950000000000001</v>
      </c>
      <c r="AO122">
        <v>1.917</v>
      </c>
      <c r="AP122">
        <v>2.359</v>
      </c>
      <c r="AQ122">
        <v>3.464</v>
      </c>
      <c r="AR122">
        <v>3.141</v>
      </c>
      <c r="AS122">
        <v>2.0169999999999999</v>
      </c>
      <c r="AT122">
        <v>1.8759999999999999</v>
      </c>
      <c r="AU122">
        <v>1.669</v>
      </c>
      <c r="AV122">
        <v>1.643</v>
      </c>
      <c r="AW122">
        <v>2.4590000000000001</v>
      </c>
      <c r="AX122">
        <v>2.2240000000000002</v>
      </c>
      <c r="AY122">
        <v>2.3929999999999998</v>
      </c>
      <c r="AZ122">
        <v>2.274</v>
      </c>
      <c r="BA122">
        <v>2.2450000000000001</v>
      </c>
      <c r="BB122">
        <v>1.776</v>
      </c>
      <c r="BC122">
        <v>1.9470000000000001</v>
      </c>
      <c r="BD122">
        <v>2.1749999999999998</v>
      </c>
      <c r="BE122">
        <v>3.61</v>
      </c>
      <c r="BF122">
        <v>2.6840000000000002</v>
      </c>
      <c r="BG122">
        <v>0.51</v>
      </c>
      <c r="BH122">
        <v>0.52</v>
      </c>
      <c r="BI122">
        <v>0.30199999999999999</v>
      </c>
      <c r="BJ122">
        <v>0.51200000000000001</v>
      </c>
      <c r="BK122">
        <v>0.57299999999999995</v>
      </c>
      <c r="BL122">
        <v>0.495</v>
      </c>
      <c r="BM122">
        <v>0.64100000000000001</v>
      </c>
      <c r="BN122">
        <v>0.48599999999999999</v>
      </c>
      <c r="BO122">
        <v>0.51200000000000001</v>
      </c>
      <c r="BP122">
        <v>0.45600000000000002</v>
      </c>
      <c r="BQ122">
        <v>0.48099999999999998</v>
      </c>
      <c r="BR122">
        <v>0.628</v>
      </c>
      <c r="BS122">
        <v>0.79100000000000004</v>
      </c>
      <c r="BT122">
        <v>0.82499999999999996</v>
      </c>
      <c r="BU122">
        <v>0.46500000000000002</v>
      </c>
      <c r="BV122">
        <v>0.497</v>
      </c>
      <c r="BW122">
        <v>0.51200000000000001</v>
      </c>
      <c r="BX122">
        <v>0.378</v>
      </c>
      <c r="BY122">
        <v>0.56799999999999995</v>
      </c>
      <c r="BZ122">
        <v>0.54800000000000004</v>
      </c>
      <c r="CA122">
        <v>0.59499999999999997</v>
      </c>
      <c r="CB122">
        <v>0.51</v>
      </c>
      <c r="CC122">
        <v>0.52800000000000002</v>
      </c>
      <c r="CD122">
        <v>0.54300000000000004</v>
      </c>
      <c r="CE122">
        <v>0.48199999999999998</v>
      </c>
      <c r="CF122">
        <v>0.56599999999999995</v>
      </c>
      <c r="CG122">
        <v>0.84799999999999998</v>
      </c>
      <c r="CH122">
        <v>0.96499999999999997</v>
      </c>
    </row>
    <row r="123" spans="1:86" x14ac:dyDescent="0.25">
      <c r="A123" t="s">
        <v>815</v>
      </c>
      <c r="B123" t="s">
        <v>1538</v>
      </c>
      <c r="C123">
        <v>1456</v>
      </c>
      <c r="D123">
        <v>4015</v>
      </c>
      <c r="E123">
        <v>909</v>
      </c>
      <c r="F123">
        <v>2928</v>
      </c>
      <c r="G123">
        <v>2238</v>
      </c>
      <c r="H123">
        <v>1760</v>
      </c>
      <c r="I123">
        <v>13534</v>
      </c>
      <c r="J123">
        <v>3029</v>
      </c>
      <c r="K123">
        <v>4460</v>
      </c>
      <c r="L123">
        <v>2711</v>
      </c>
      <c r="M123">
        <v>7006</v>
      </c>
      <c r="N123">
        <v>2031</v>
      </c>
      <c r="O123">
        <v>1422</v>
      </c>
      <c r="P123">
        <v>1304</v>
      </c>
      <c r="Q123">
        <v>1236</v>
      </c>
      <c r="R123">
        <v>3009</v>
      </c>
      <c r="S123">
        <v>822</v>
      </c>
      <c r="T123">
        <v>2112</v>
      </c>
      <c r="U123">
        <v>2078</v>
      </c>
      <c r="V123">
        <v>1370</v>
      </c>
      <c r="W123">
        <v>11124</v>
      </c>
      <c r="X123">
        <v>4521</v>
      </c>
      <c r="Y123">
        <v>5692</v>
      </c>
      <c r="Z123">
        <v>3724</v>
      </c>
      <c r="AA123">
        <v>8487</v>
      </c>
      <c r="AB123">
        <v>2232</v>
      </c>
      <c r="AC123">
        <v>1448</v>
      </c>
      <c r="AD123">
        <v>807</v>
      </c>
      <c r="AE123">
        <v>2.387</v>
      </c>
      <c r="AF123">
        <v>2.157</v>
      </c>
      <c r="AG123">
        <v>1.625</v>
      </c>
      <c r="AH123">
        <v>2.0750000000000002</v>
      </c>
      <c r="AI123">
        <v>2.7269999999999999</v>
      </c>
      <c r="AJ123">
        <v>2.4870000000000001</v>
      </c>
      <c r="AK123">
        <v>2.5750000000000002</v>
      </c>
      <c r="AL123">
        <v>2.4900000000000002</v>
      </c>
      <c r="AM123">
        <v>2.472</v>
      </c>
      <c r="AN123">
        <v>1.7310000000000001</v>
      </c>
      <c r="AO123">
        <v>1.9059999999999999</v>
      </c>
      <c r="AP123">
        <v>2.2389999999999999</v>
      </c>
      <c r="AQ123">
        <v>3.3439999999999999</v>
      </c>
      <c r="AR123">
        <v>3.11</v>
      </c>
      <c r="AS123">
        <v>2.36</v>
      </c>
      <c r="AT123">
        <v>1.89</v>
      </c>
      <c r="AU123">
        <v>1.5469999999999999</v>
      </c>
      <c r="AV123">
        <v>1.909</v>
      </c>
      <c r="AW123">
        <v>2.5939999999999999</v>
      </c>
      <c r="AX123">
        <v>2.1949999999999998</v>
      </c>
      <c r="AY123">
        <v>2.653</v>
      </c>
      <c r="AZ123">
        <v>2.399</v>
      </c>
      <c r="BA123">
        <v>2.3769999999999998</v>
      </c>
      <c r="BB123">
        <v>1.8919999999999999</v>
      </c>
      <c r="BC123">
        <v>2.0070000000000001</v>
      </c>
      <c r="BD123">
        <v>2.2679999999999998</v>
      </c>
      <c r="BE123">
        <v>3.6379999999999999</v>
      </c>
      <c r="BF123">
        <v>3.27</v>
      </c>
      <c r="BG123">
        <v>0.503</v>
      </c>
      <c r="BH123">
        <v>0.52400000000000002</v>
      </c>
      <c r="BI123">
        <v>0.40400000000000003</v>
      </c>
      <c r="BJ123">
        <v>0.54700000000000004</v>
      </c>
      <c r="BK123">
        <v>0.51400000000000001</v>
      </c>
      <c r="BL123">
        <v>0.48399999999999999</v>
      </c>
      <c r="BM123">
        <v>0.67900000000000005</v>
      </c>
      <c r="BN123">
        <v>0.49099999999999999</v>
      </c>
      <c r="BO123">
        <v>0.63</v>
      </c>
      <c r="BP123">
        <v>0.40300000000000002</v>
      </c>
      <c r="BQ123">
        <v>0.51400000000000001</v>
      </c>
      <c r="BR123">
        <v>0.51500000000000001</v>
      </c>
      <c r="BS123">
        <v>0.748</v>
      </c>
      <c r="BT123">
        <v>1.105</v>
      </c>
      <c r="BU123">
        <v>0.56399999999999995</v>
      </c>
      <c r="BV123">
        <v>0.47599999999999998</v>
      </c>
      <c r="BW123">
        <v>0.39</v>
      </c>
      <c r="BX123">
        <v>0.621</v>
      </c>
      <c r="BY123">
        <v>0.61699999999999999</v>
      </c>
      <c r="BZ123">
        <v>0.51200000000000001</v>
      </c>
      <c r="CA123">
        <v>0.66400000000000003</v>
      </c>
      <c r="CB123">
        <v>0.55000000000000004</v>
      </c>
      <c r="CC123">
        <v>0.57999999999999996</v>
      </c>
      <c r="CD123">
        <v>0.52300000000000002</v>
      </c>
      <c r="CE123">
        <v>0.49299999999999999</v>
      </c>
      <c r="CF123">
        <v>0.45</v>
      </c>
      <c r="CG123">
        <v>0.63700000000000001</v>
      </c>
      <c r="CH123">
        <v>1.0449999999999999</v>
      </c>
    </row>
    <row r="124" spans="1:86" x14ac:dyDescent="0.25">
      <c r="A124" t="s">
        <v>816</v>
      </c>
      <c r="B124" t="s">
        <v>1539</v>
      </c>
      <c r="C124">
        <v>1849</v>
      </c>
      <c r="D124">
        <v>6624</v>
      </c>
      <c r="E124">
        <v>1068</v>
      </c>
      <c r="F124">
        <v>3253</v>
      </c>
      <c r="G124">
        <v>2779</v>
      </c>
      <c r="H124">
        <v>2005</v>
      </c>
      <c r="I124">
        <v>17996</v>
      </c>
      <c r="J124">
        <v>4034</v>
      </c>
      <c r="K124">
        <v>5071</v>
      </c>
      <c r="L124">
        <v>2945</v>
      </c>
      <c r="M124">
        <v>8854</v>
      </c>
      <c r="N124">
        <v>3915</v>
      </c>
      <c r="O124">
        <v>1465</v>
      </c>
      <c r="P124">
        <v>1398</v>
      </c>
      <c r="Q124">
        <v>1611</v>
      </c>
      <c r="R124">
        <v>4540</v>
      </c>
      <c r="S124">
        <v>1037</v>
      </c>
      <c r="T124">
        <v>2670</v>
      </c>
      <c r="U124">
        <v>2259</v>
      </c>
      <c r="V124">
        <v>1845</v>
      </c>
      <c r="W124">
        <v>14247</v>
      </c>
      <c r="X124">
        <v>5679</v>
      </c>
      <c r="Y124">
        <v>7999</v>
      </c>
      <c r="Z124">
        <v>3742</v>
      </c>
      <c r="AA124">
        <v>9499</v>
      </c>
      <c r="AB124">
        <v>2818</v>
      </c>
      <c r="AC124">
        <v>2266</v>
      </c>
      <c r="AD124">
        <v>1287</v>
      </c>
      <c r="AE124">
        <v>2.2370000000000001</v>
      </c>
      <c r="AF124">
        <v>2.0680000000000001</v>
      </c>
      <c r="AG124">
        <v>1.5089999999999999</v>
      </c>
      <c r="AH124">
        <v>1.8260000000000001</v>
      </c>
      <c r="AI124">
        <v>2.4180000000000001</v>
      </c>
      <c r="AJ124">
        <v>2.0489999999999999</v>
      </c>
      <c r="AK124">
        <v>2.4159999999999999</v>
      </c>
      <c r="AL124">
        <v>2.3780000000000001</v>
      </c>
      <c r="AM124">
        <v>2.1440000000000001</v>
      </c>
      <c r="AN124">
        <v>1.569</v>
      </c>
      <c r="AO124">
        <v>1.766</v>
      </c>
      <c r="AP124">
        <v>2.2999999999999998</v>
      </c>
      <c r="AQ124">
        <v>2.8479999999999999</v>
      </c>
      <c r="AR124">
        <v>2.5219999999999998</v>
      </c>
      <c r="AS124">
        <v>2.33</v>
      </c>
      <c r="AT124">
        <v>2.0110000000000001</v>
      </c>
      <c r="AU124">
        <v>1.4470000000000001</v>
      </c>
      <c r="AV124">
        <v>1.8160000000000001</v>
      </c>
      <c r="AW124">
        <v>2.0409999999999999</v>
      </c>
      <c r="AX124">
        <v>2.0579999999999998</v>
      </c>
      <c r="AY124">
        <v>2.4350000000000001</v>
      </c>
      <c r="AZ124">
        <v>2.2850000000000001</v>
      </c>
      <c r="BA124">
        <v>2.2669999999999999</v>
      </c>
      <c r="BB124">
        <v>1.6439999999999999</v>
      </c>
      <c r="BC124">
        <v>1.905</v>
      </c>
      <c r="BD124">
        <v>2.3029999999999999</v>
      </c>
      <c r="BE124">
        <v>3.3690000000000002</v>
      </c>
      <c r="BF124">
        <v>3.4780000000000002</v>
      </c>
      <c r="BG124">
        <v>0.58399999999999996</v>
      </c>
      <c r="BH124">
        <v>0.53300000000000003</v>
      </c>
      <c r="BI124">
        <v>0.34799999999999998</v>
      </c>
      <c r="BJ124">
        <v>0.57399999999999995</v>
      </c>
      <c r="BK124">
        <v>0.63600000000000001</v>
      </c>
      <c r="BL124">
        <v>0.66800000000000004</v>
      </c>
      <c r="BM124">
        <v>0.61</v>
      </c>
      <c r="BN124">
        <v>0.46700000000000003</v>
      </c>
      <c r="BO124">
        <v>0.47499999999999998</v>
      </c>
      <c r="BP124">
        <v>0.40699999999999997</v>
      </c>
      <c r="BQ124">
        <v>0.45600000000000002</v>
      </c>
      <c r="BR124">
        <v>0.61699999999999999</v>
      </c>
      <c r="BS124">
        <v>0.66300000000000003</v>
      </c>
      <c r="BT124">
        <v>0.73699999999999999</v>
      </c>
      <c r="BU124">
        <v>0.502</v>
      </c>
      <c r="BV124">
        <v>0.56299999999999994</v>
      </c>
      <c r="BW124">
        <v>0.32200000000000001</v>
      </c>
      <c r="BX124">
        <v>0.55400000000000005</v>
      </c>
      <c r="BY124">
        <v>0.61399999999999999</v>
      </c>
      <c r="BZ124">
        <v>0.56999999999999995</v>
      </c>
      <c r="CA124">
        <v>0.66500000000000004</v>
      </c>
      <c r="CB124">
        <v>0.497</v>
      </c>
      <c r="CC124">
        <v>0.57499999999999996</v>
      </c>
      <c r="CD124">
        <v>0.45400000000000001</v>
      </c>
      <c r="CE124">
        <v>0.54200000000000004</v>
      </c>
      <c r="CF124">
        <v>0.59</v>
      </c>
      <c r="CG124">
        <v>0.625</v>
      </c>
      <c r="CH124">
        <v>0.72399999999999998</v>
      </c>
    </row>
    <row r="125" spans="1:86" x14ac:dyDescent="0.25">
      <c r="A125" t="s">
        <v>817</v>
      </c>
      <c r="B125" t="s">
        <v>1540</v>
      </c>
      <c r="C125">
        <v>1796</v>
      </c>
      <c r="D125">
        <v>4806</v>
      </c>
      <c r="E125">
        <v>1010</v>
      </c>
      <c r="F125">
        <v>3210</v>
      </c>
      <c r="G125">
        <v>3185</v>
      </c>
      <c r="H125">
        <v>2239</v>
      </c>
      <c r="I125">
        <v>17452</v>
      </c>
      <c r="J125">
        <v>4071</v>
      </c>
      <c r="K125">
        <v>4067</v>
      </c>
      <c r="L125">
        <v>3184</v>
      </c>
      <c r="M125">
        <v>7818</v>
      </c>
      <c r="N125">
        <v>2927</v>
      </c>
      <c r="O125">
        <v>1733</v>
      </c>
      <c r="P125">
        <v>1656</v>
      </c>
      <c r="Q125">
        <v>1410</v>
      </c>
      <c r="R125">
        <v>3535</v>
      </c>
      <c r="S125">
        <v>977</v>
      </c>
      <c r="T125">
        <v>2201</v>
      </c>
      <c r="U125">
        <v>2726</v>
      </c>
      <c r="V125">
        <v>1951</v>
      </c>
      <c r="W125">
        <v>13738</v>
      </c>
      <c r="X125">
        <v>5459</v>
      </c>
      <c r="Y125">
        <v>5631</v>
      </c>
      <c r="Z125">
        <v>4002</v>
      </c>
      <c r="AA125">
        <v>8511</v>
      </c>
      <c r="AB125">
        <v>3455</v>
      </c>
      <c r="AC125">
        <v>2348</v>
      </c>
      <c r="AD125">
        <v>1138</v>
      </c>
      <c r="AE125">
        <v>2.2469999999999999</v>
      </c>
      <c r="AF125">
        <v>2.1030000000000002</v>
      </c>
      <c r="AG125">
        <v>1.5580000000000001</v>
      </c>
      <c r="AH125">
        <v>1.8680000000000001</v>
      </c>
      <c r="AI125">
        <v>2.871</v>
      </c>
      <c r="AJ125">
        <v>2.2839999999999998</v>
      </c>
      <c r="AK125">
        <v>2.6309999999999998</v>
      </c>
      <c r="AL125">
        <v>2.605</v>
      </c>
      <c r="AM125">
        <v>2.3719999999999999</v>
      </c>
      <c r="AN125">
        <v>1.663</v>
      </c>
      <c r="AO125">
        <v>1.8220000000000001</v>
      </c>
      <c r="AP125">
        <v>2.3650000000000002</v>
      </c>
      <c r="AQ125">
        <v>3.4969999999999999</v>
      </c>
      <c r="AR125">
        <v>3.2450000000000001</v>
      </c>
      <c r="AS125">
        <v>2.2970000000000002</v>
      </c>
      <c r="AT125">
        <v>2.1110000000000002</v>
      </c>
      <c r="AU125">
        <v>1.619</v>
      </c>
      <c r="AV125">
        <v>1.704</v>
      </c>
      <c r="AW125">
        <v>2.8439999999999999</v>
      </c>
      <c r="AX125">
        <v>2.4849999999999999</v>
      </c>
      <c r="AY125">
        <v>2.6539999999999999</v>
      </c>
      <c r="AZ125">
        <v>2.4590000000000001</v>
      </c>
      <c r="BA125">
        <v>2.286</v>
      </c>
      <c r="BB125">
        <v>1.7230000000000001</v>
      </c>
      <c r="BC125">
        <v>1.9430000000000001</v>
      </c>
      <c r="BD125">
        <v>2.4020000000000001</v>
      </c>
      <c r="BE125">
        <v>3.6880000000000002</v>
      </c>
      <c r="BF125">
        <v>3.2679999999999998</v>
      </c>
      <c r="BG125">
        <v>0.65400000000000003</v>
      </c>
      <c r="BH125">
        <v>0.499</v>
      </c>
      <c r="BI125">
        <v>0.39</v>
      </c>
      <c r="BJ125">
        <v>0.73699999999999999</v>
      </c>
      <c r="BK125">
        <v>0.56799999999999995</v>
      </c>
      <c r="BL125">
        <v>0.48799999999999999</v>
      </c>
      <c r="BM125">
        <v>0.63700000000000001</v>
      </c>
      <c r="BN125">
        <v>0.68200000000000005</v>
      </c>
      <c r="BO125">
        <v>0.52200000000000002</v>
      </c>
      <c r="BP125">
        <v>0.47899999999999998</v>
      </c>
      <c r="BQ125">
        <v>0.54200000000000004</v>
      </c>
      <c r="BR125">
        <v>0.55900000000000005</v>
      </c>
      <c r="BS125">
        <v>0.754</v>
      </c>
      <c r="BT125">
        <v>0.91500000000000004</v>
      </c>
      <c r="BU125">
        <v>0.45700000000000002</v>
      </c>
      <c r="BV125">
        <v>0.42899999999999999</v>
      </c>
      <c r="BW125">
        <v>0.40600000000000003</v>
      </c>
      <c r="BX125">
        <v>0.497</v>
      </c>
      <c r="BY125">
        <v>0.54400000000000004</v>
      </c>
      <c r="BZ125">
        <v>0.63400000000000001</v>
      </c>
      <c r="CA125">
        <v>0.60899999999999999</v>
      </c>
      <c r="CB125">
        <v>0.54600000000000004</v>
      </c>
      <c r="CC125">
        <v>0.58799999999999997</v>
      </c>
      <c r="CD125">
        <v>0.55300000000000005</v>
      </c>
      <c r="CE125">
        <v>0.53400000000000003</v>
      </c>
      <c r="CF125">
        <v>0.48</v>
      </c>
      <c r="CG125">
        <v>0.68100000000000005</v>
      </c>
      <c r="CH125">
        <v>0.71</v>
      </c>
    </row>
    <row r="126" spans="1:86" x14ac:dyDescent="0.25">
      <c r="A126" t="s">
        <v>818</v>
      </c>
      <c r="B126" t="s">
        <v>1541</v>
      </c>
      <c r="C126">
        <v>1951</v>
      </c>
      <c r="D126">
        <v>5071</v>
      </c>
      <c r="E126">
        <v>1064</v>
      </c>
      <c r="F126">
        <v>3479</v>
      </c>
      <c r="G126">
        <v>2872</v>
      </c>
      <c r="H126">
        <v>2080</v>
      </c>
      <c r="I126">
        <v>18444</v>
      </c>
      <c r="J126">
        <v>3469</v>
      </c>
      <c r="K126">
        <v>4411</v>
      </c>
      <c r="L126">
        <v>3448</v>
      </c>
      <c r="M126">
        <v>8667</v>
      </c>
      <c r="N126">
        <v>2493</v>
      </c>
      <c r="O126">
        <v>1597</v>
      </c>
      <c r="P126">
        <v>2246</v>
      </c>
      <c r="Q126">
        <v>1873</v>
      </c>
      <c r="R126">
        <v>4615</v>
      </c>
      <c r="S126">
        <v>1191</v>
      </c>
      <c r="T126">
        <v>2959</v>
      </c>
      <c r="U126">
        <v>2680</v>
      </c>
      <c r="V126">
        <v>2448</v>
      </c>
      <c r="W126">
        <v>15113</v>
      </c>
      <c r="X126">
        <v>5307</v>
      </c>
      <c r="Y126">
        <v>6058</v>
      </c>
      <c r="Z126">
        <v>3582</v>
      </c>
      <c r="AA126">
        <v>9641</v>
      </c>
      <c r="AB126">
        <v>2427</v>
      </c>
      <c r="AC126">
        <v>1543</v>
      </c>
      <c r="AD126">
        <v>1265</v>
      </c>
      <c r="AE126">
        <v>2.5259999999999998</v>
      </c>
      <c r="AF126">
        <v>2.1</v>
      </c>
      <c r="AG126">
        <v>1.625</v>
      </c>
      <c r="AH126">
        <v>2.0369999999999999</v>
      </c>
      <c r="AI126">
        <v>2.633</v>
      </c>
      <c r="AJ126">
        <v>2.2309999999999999</v>
      </c>
      <c r="AK126">
        <v>2.488</v>
      </c>
      <c r="AL126">
        <v>2.3940000000000001</v>
      </c>
      <c r="AM126">
        <v>2.2490000000000001</v>
      </c>
      <c r="AN126">
        <v>1.75</v>
      </c>
      <c r="AO126">
        <v>1.9330000000000001</v>
      </c>
      <c r="AP126">
        <v>2.2709999999999999</v>
      </c>
      <c r="AQ126">
        <v>3.1339999999999999</v>
      </c>
      <c r="AR126">
        <v>3.3919999999999999</v>
      </c>
      <c r="AS126">
        <v>2.5489999999999999</v>
      </c>
      <c r="AT126">
        <v>2.1520000000000001</v>
      </c>
      <c r="AU126">
        <v>1.6579999999999999</v>
      </c>
      <c r="AV126">
        <v>1.9770000000000001</v>
      </c>
      <c r="AW126">
        <v>2.6179999999999999</v>
      </c>
      <c r="AX126">
        <v>2.649</v>
      </c>
      <c r="AY126">
        <v>2.54</v>
      </c>
      <c r="AZ126">
        <v>2.3839999999999999</v>
      </c>
      <c r="BA126">
        <v>2.2490000000000001</v>
      </c>
      <c r="BB126">
        <v>1.6479999999999999</v>
      </c>
      <c r="BC126">
        <v>1.91</v>
      </c>
      <c r="BD126">
        <v>2.0939999999999999</v>
      </c>
      <c r="BE126">
        <v>3.363</v>
      </c>
      <c r="BF126">
        <v>3.7229999999999999</v>
      </c>
      <c r="BG126">
        <v>0.66600000000000004</v>
      </c>
      <c r="BH126">
        <v>0.59199999999999997</v>
      </c>
      <c r="BI126">
        <v>0.38500000000000001</v>
      </c>
      <c r="BJ126">
        <v>0.59899999999999998</v>
      </c>
      <c r="BK126">
        <v>0.66300000000000003</v>
      </c>
      <c r="BL126">
        <v>0.56399999999999995</v>
      </c>
      <c r="BM126">
        <v>0.66700000000000004</v>
      </c>
      <c r="BN126">
        <v>0.54</v>
      </c>
      <c r="BO126">
        <v>0.56100000000000005</v>
      </c>
      <c r="BP126">
        <v>0.505</v>
      </c>
      <c r="BQ126">
        <v>0.50700000000000001</v>
      </c>
      <c r="BR126">
        <v>0.53200000000000003</v>
      </c>
      <c r="BS126">
        <v>0.75600000000000001</v>
      </c>
      <c r="BT126">
        <v>0.92400000000000004</v>
      </c>
      <c r="BU126">
        <v>0.51700000000000002</v>
      </c>
      <c r="BV126">
        <v>0.53700000000000003</v>
      </c>
      <c r="BW126">
        <v>0.42699999999999999</v>
      </c>
      <c r="BX126">
        <v>0.50700000000000001</v>
      </c>
      <c r="BY126">
        <v>0.65400000000000003</v>
      </c>
      <c r="BZ126">
        <v>0.66800000000000004</v>
      </c>
      <c r="CA126">
        <v>0.68700000000000006</v>
      </c>
      <c r="CB126">
        <v>0.51</v>
      </c>
      <c r="CC126">
        <v>0.60399999999999998</v>
      </c>
      <c r="CD126">
        <v>0.5</v>
      </c>
      <c r="CE126">
        <v>0.52600000000000002</v>
      </c>
      <c r="CF126">
        <v>0.45700000000000002</v>
      </c>
      <c r="CG126">
        <v>0.65700000000000003</v>
      </c>
      <c r="CH126">
        <v>0.752</v>
      </c>
    </row>
    <row r="127" spans="1:86" x14ac:dyDescent="0.25">
      <c r="A127" t="s">
        <v>819</v>
      </c>
      <c r="B127" t="s">
        <v>1542</v>
      </c>
      <c r="C127">
        <v>1275</v>
      </c>
      <c r="D127">
        <v>4213</v>
      </c>
      <c r="E127">
        <v>786</v>
      </c>
      <c r="F127">
        <v>2521</v>
      </c>
      <c r="G127">
        <v>2065</v>
      </c>
      <c r="H127">
        <v>1389</v>
      </c>
      <c r="I127">
        <v>14067</v>
      </c>
      <c r="J127">
        <v>3486</v>
      </c>
      <c r="K127">
        <v>4214</v>
      </c>
      <c r="L127">
        <v>3083</v>
      </c>
      <c r="M127">
        <v>8788</v>
      </c>
      <c r="N127">
        <v>2107</v>
      </c>
      <c r="O127">
        <v>1402</v>
      </c>
      <c r="P127">
        <v>922</v>
      </c>
      <c r="Q127">
        <v>1346</v>
      </c>
      <c r="R127">
        <v>3521</v>
      </c>
      <c r="S127">
        <v>812</v>
      </c>
      <c r="T127">
        <v>1943</v>
      </c>
      <c r="U127">
        <v>1813</v>
      </c>
      <c r="V127">
        <v>1389</v>
      </c>
      <c r="W127">
        <v>11513</v>
      </c>
      <c r="X127">
        <v>4874</v>
      </c>
      <c r="Y127">
        <v>5617</v>
      </c>
      <c r="Z127">
        <v>3864</v>
      </c>
      <c r="AA127">
        <v>8259</v>
      </c>
      <c r="AB127">
        <v>2264</v>
      </c>
      <c r="AC127">
        <v>1383</v>
      </c>
      <c r="AD127">
        <v>902</v>
      </c>
      <c r="AE127">
        <v>2.0459999999999998</v>
      </c>
      <c r="AF127">
        <v>1.913</v>
      </c>
      <c r="AG127">
        <v>1.6220000000000001</v>
      </c>
      <c r="AH127">
        <v>1.8140000000000001</v>
      </c>
      <c r="AI127">
        <v>2.3879999999999999</v>
      </c>
      <c r="AJ127">
        <v>2.2090000000000001</v>
      </c>
      <c r="AK127">
        <v>2.552</v>
      </c>
      <c r="AL127">
        <v>2.4300000000000002</v>
      </c>
      <c r="AM127">
        <v>2.5019999999999998</v>
      </c>
      <c r="AN127">
        <v>1.6679999999999999</v>
      </c>
      <c r="AO127">
        <v>1.992</v>
      </c>
      <c r="AP127">
        <v>2.2589999999999999</v>
      </c>
      <c r="AQ127">
        <v>3.2029999999999998</v>
      </c>
      <c r="AR127">
        <v>2.39</v>
      </c>
      <c r="AS127">
        <v>2.0609999999999999</v>
      </c>
      <c r="AT127">
        <v>1.8340000000000001</v>
      </c>
      <c r="AU127">
        <v>1.536</v>
      </c>
      <c r="AV127">
        <v>1.6259999999999999</v>
      </c>
      <c r="AW127">
        <v>2.2930000000000001</v>
      </c>
      <c r="AX127">
        <v>2.097</v>
      </c>
      <c r="AY127">
        <v>2.4369999999999998</v>
      </c>
      <c r="AZ127">
        <v>2.4209999999999998</v>
      </c>
      <c r="BA127">
        <v>2.31</v>
      </c>
      <c r="BB127">
        <v>1.724</v>
      </c>
      <c r="BC127">
        <v>1.9350000000000001</v>
      </c>
      <c r="BD127">
        <v>2.1859999999999999</v>
      </c>
      <c r="BE127">
        <v>3.01</v>
      </c>
      <c r="BF127">
        <v>3.165</v>
      </c>
      <c r="BG127">
        <v>0.53800000000000003</v>
      </c>
      <c r="BH127">
        <v>0.57499999999999996</v>
      </c>
      <c r="BI127">
        <v>0.39100000000000001</v>
      </c>
      <c r="BJ127">
        <v>0.58299999999999996</v>
      </c>
      <c r="BK127">
        <v>0.64</v>
      </c>
      <c r="BL127">
        <v>0.55800000000000005</v>
      </c>
      <c r="BM127">
        <v>0.69</v>
      </c>
      <c r="BN127">
        <v>0.501</v>
      </c>
      <c r="BO127">
        <v>0.74</v>
      </c>
      <c r="BP127">
        <v>0.52500000000000002</v>
      </c>
      <c r="BQ127">
        <v>0.59</v>
      </c>
      <c r="BR127">
        <v>0.61</v>
      </c>
      <c r="BS127">
        <v>0.879</v>
      </c>
      <c r="BT127">
        <v>0.73699999999999999</v>
      </c>
      <c r="BU127">
        <v>0.51500000000000001</v>
      </c>
      <c r="BV127">
        <v>0.503</v>
      </c>
      <c r="BW127">
        <v>0.35499999999999998</v>
      </c>
      <c r="BX127">
        <v>0.54400000000000004</v>
      </c>
      <c r="BY127">
        <v>0.6</v>
      </c>
      <c r="BZ127">
        <v>0.55400000000000005</v>
      </c>
      <c r="CA127">
        <v>0.622</v>
      </c>
      <c r="CB127">
        <v>0.54100000000000004</v>
      </c>
      <c r="CC127">
        <v>0.64100000000000001</v>
      </c>
      <c r="CD127">
        <v>0.52</v>
      </c>
      <c r="CE127">
        <v>0.56499999999999995</v>
      </c>
      <c r="CF127">
        <v>0.54600000000000004</v>
      </c>
      <c r="CG127">
        <v>0.95499999999999996</v>
      </c>
      <c r="CH127">
        <v>0.85</v>
      </c>
    </row>
    <row r="128" spans="1:86" x14ac:dyDescent="0.25">
      <c r="A128" t="s">
        <v>820</v>
      </c>
      <c r="B128" t="s">
        <v>1543</v>
      </c>
      <c r="C128">
        <v>1578</v>
      </c>
      <c r="D128">
        <v>5189</v>
      </c>
      <c r="E128">
        <v>968</v>
      </c>
      <c r="F128">
        <v>2930</v>
      </c>
      <c r="G128">
        <v>2532</v>
      </c>
      <c r="H128">
        <v>1959</v>
      </c>
      <c r="I128">
        <v>16701</v>
      </c>
      <c r="J128">
        <v>3836</v>
      </c>
      <c r="K128">
        <v>4289</v>
      </c>
      <c r="L128">
        <v>4272</v>
      </c>
      <c r="M128">
        <v>9602</v>
      </c>
      <c r="N128">
        <v>3189</v>
      </c>
      <c r="O128">
        <v>2328</v>
      </c>
      <c r="P128">
        <v>2710</v>
      </c>
      <c r="Q128">
        <v>1499</v>
      </c>
      <c r="R128">
        <v>3919</v>
      </c>
      <c r="S128">
        <v>1038</v>
      </c>
      <c r="T128">
        <v>2326</v>
      </c>
      <c r="U128">
        <v>2611</v>
      </c>
      <c r="V128">
        <v>1970</v>
      </c>
      <c r="W128">
        <v>14860</v>
      </c>
      <c r="X128">
        <v>5062</v>
      </c>
      <c r="Y128">
        <v>5490</v>
      </c>
      <c r="Z128">
        <v>4381</v>
      </c>
      <c r="AA128">
        <v>9890</v>
      </c>
      <c r="AB128">
        <v>3905</v>
      </c>
      <c r="AC128">
        <v>2189</v>
      </c>
      <c r="AD128">
        <v>1184</v>
      </c>
      <c r="AE128">
        <v>2.2149999999999999</v>
      </c>
      <c r="AF128">
        <v>2.0499999999999998</v>
      </c>
      <c r="AG128">
        <v>1.5249999999999999</v>
      </c>
      <c r="AH128">
        <v>1.8109999999999999</v>
      </c>
      <c r="AI128">
        <v>2.4889999999999999</v>
      </c>
      <c r="AJ128">
        <v>2.161</v>
      </c>
      <c r="AK128">
        <v>2.41</v>
      </c>
      <c r="AL128">
        <v>2.375</v>
      </c>
      <c r="AM128">
        <v>2.177</v>
      </c>
      <c r="AN128">
        <v>1.6819999999999999</v>
      </c>
      <c r="AO128">
        <v>1.8759999999999999</v>
      </c>
      <c r="AP128">
        <v>2.319</v>
      </c>
      <c r="AQ128">
        <v>3.5920000000000001</v>
      </c>
      <c r="AR128">
        <v>3.2120000000000002</v>
      </c>
      <c r="AS128">
        <v>2.387</v>
      </c>
      <c r="AT128">
        <v>1.9710000000000001</v>
      </c>
      <c r="AU128">
        <v>1.6140000000000001</v>
      </c>
      <c r="AV128">
        <v>1.7929999999999999</v>
      </c>
      <c r="AW128">
        <v>2.4329999999999998</v>
      </c>
      <c r="AX128">
        <v>2.3130000000000002</v>
      </c>
      <c r="AY128">
        <v>2.351</v>
      </c>
      <c r="AZ128">
        <v>2.319</v>
      </c>
      <c r="BA128">
        <v>2.226</v>
      </c>
      <c r="BB128">
        <v>1.68</v>
      </c>
      <c r="BC128">
        <v>1.946</v>
      </c>
      <c r="BD128">
        <v>2.4889999999999999</v>
      </c>
      <c r="BE128">
        <v>3.605</v>
      </c>
      <c r="BF128">
        <v>3.4609999999999999</v>
      </c>
      <c r="BG128">
        <v>0.52800000000000002</v>
      </c>
      <c r="BH128">
        <v>0.58399999999999996</v>
      </c>
      <c r="BI128">
        <v>0.34300000000000003</v>
      </c>
      <c r="BJ128">
        <v>0.59</v>
      </c>
      <c r="BK128">
        <v>0.60599999999999998</v>
      </c>
      <c r="BL128">
        <v>0.52600000000000002</v>
      </c>
      <c r="BM128">
        <v>0.60699999999999998</v>
      </c>
      <c r="BN128">
        <v>0.55000000000000004</v>
      </c>
      <c r="BO128">
        <v>0.56799999999999995</v>
      </c>
      <c r="BP128">
        <v>0.52300000000000002</v>
      </c>
      <c r="BQ128">
        <v>0.53800000000000003</v>
      </c>
      <c r="BR128">
        <v>0.63200000000000001</v>
      </c>
      <c r="BS128">
        <v>0.872</v>
      </c>
      <c r="BT128">
        <v>0.82199999999999995</v>
      </c>
      <c r="BU128">
        <v>0.50700000000000001</v>
      </c>
      <c r="BV128">
        <v>0.5</v>
      </c>
      <c r="BW128">
        <v>0.36699999999999999</v>
      </c>
      <c r="BX128">
        <v>0.51600000000000001</v>
      </c>
      <c r="BY128">
        <v>0.58099999999999996</v>
      </c>
      <c r="BZ128">
        <v>0.53200000000000003</v>
      </c>
      <c r="CA128">
        <v>0.63200000000000001</v>
      </c>
      <c r="CB128">
        <v>0.46800000000000003</v>
      </c>
      <c r="CC128">
        <v>0.56299999999999994</v>
      </c>
      <c r="CD128">
        <v>0.43</v>
      </c>
      <c r="CE128">
        <v>0.55200000000000005</v>
      </c>
      <c r="CF128">
        <v>0.65800000000000003</v>
      </c>
      <c r="CG128">
        <v>0.83599999999999997</v>
      </c>
      <c r="CH128">
        <v>1.0569999999999999</v>
      </c>
    </row>
    <row r="129" spans="1:86" x14ac:dyDescent="0.25">
      <c r="A129" t="s">
        <v>821</v>
      </c>
      <c r="B129" t="s">
        <v>1544</v>
      </c>
      <c r="C129">
        <v>2132</v>
      </c>
      <c r="D129">
        <v>5527</v>
      </c>
      <c r="E129">
        <v>981</v>
      </c>
      <c r="F129">
        <v>3538</v>
      </c>
      <c r="G129">
        <v>2805</v>
      </c>
      <c r="H129">
        <v>2284</v>
      </c>
      <c r="I129">
        <v>16918</v>
      </c>
      <c r="J129">
        <v>3773</v>
      </c>
      <c r="K129">
        <v>5029</v>
      </c>
      <c r="L129">
        <v>4065</v>
      </c>
      <c r="M129">
        <v>10255</v>
      </c>
      <c r="N129">
        <v>3188</v>
      </c>
      <c r="O129">
        <v>2205</v>
      </c>
      <c r="P129">
        <v>2114</v>
      </c>
      <c r="Q129">
        <v>1710</v>
      </c>
      <c r="R129">
        <v>3931</v>
      </c>
      <c r="S129">
        <v>1063</v>
      </c>
      <c r="T129">
        <v>2357</v>
      </c>
      <c r="U129">
        <v>2986</v>
      </c>
      <c r="V129">
        <v>2089</v>
      </c>
      <c r="W129">
        <v>15748</v>
      </c>
      <c r="X129">
        <v>5831</v>
      </c>
      <c r="Y129">
        <v>5877</v>
      </c>
      <c r="Z129">
        <v>4435</v>
      </c>
      <c r="AA129">
        <v>9583</v>
      </c>
      <c r="AB129">
        <v>3635</v>
      </c>
      <c r="AC129">
        <v>2178</v>
      </c>
      <c r="AD129">
        <v>1540</v>
      </c>
      <c r="AE129">
        <v>2.351</v>
      </c>
      <c r="AF129">
        <v>2.206</v>
      </c>
      <c r="AG129">
        <v>1.6180000000000001</v>
      </c>
      <c r="AH129">
        <v>1.9990000000000001</v>
      </c>
      <c r="AI129">
        <v>2.7490000000000001</v>
      </c>
      <c r="AJ129">
        <v>2.5449999999999999</v>
      </c>
      <c r="AK129">
        <v>2.61</v>
      </c>
      <c r="AL129">
        <v>2.5510000000000002</v>
      </c>
      <c r="AM129">
        <v>2.44</v>
      </c>
      <c r="AN129">
        <v>1.6180000000000001</v>
      </c>
      <c r="AO129">
        <v>1.94</v>
      </c>
      <c r="AP129">
        <v>2.4460000000000002</v>
      </c>
      <c r="AQ129">
        <v>3.6320000000000001</v>
      </c>
      <c r="AR129">
        <v>3.0859999999999999</v>
      </c>
      <c r="AS129">
        <v>2.6230000000000002</v>
      </c>
      <c r="AT129">
        <v>2.0640000000000001</v>
      </c>
      <c r="AU129">
        <v>1.69</v>
      </c>
      <c r="AV129">
        <v>1.7929999999999999</v>
      </c>
      <c r="AW129">
        <v>2.5590000000000002</v>
      </c>
      <c r="AX129">
        <v>2.4340000000000002</v>
      </c>
      <c r="AY129">
        <v>2.5459999999999998</v>
      </c>
      <c r="AZ129">
        <v>2.5379999999999998</v>
      </c>
      <c r="BA129">
        <v>2.355</v>
      </c>
      <c r="BB129">
        <v>1.7250000000000001</v>
      </c>
      <c r="BC129">
        <v>1.9610000000000001</v>
      </c>
      <c r="BD129">
        <v>2.4340000000000002</v>
      </c>
      <c r="BE129">
        <v>3.786</v>
      </c>
      <c r="BF129">
        <v>3.5329999999999999</v>
      </c>
      <c r="BG129">
        <v>0.56200000000000006</v>
      </c>
      <c r="BH129">
        <v>0.45600000000000002</v>
      </c>
      <c r="BI129">
        <v>0.33900000000000002</v>
      </c>
      <c r="BJ129">
        <v>0.56499999999999995</v>
      </c>
      <c r="BK129">
        <v>0.51800000000000002</v>
      </c>
      <c r="BL129">
        <v>0.497</v>
      </c>
      <c r="BM129">
        <v>0.55700000000000005</v>
      </c>
      <c r="BN129">
        <v>0.45100000000000001</v>
      </c>
      <c r="BO129">
        <v>0.58799999999999997</v>
      </c>
      <c r="BP129">
        <v>0.41299999999999998</v>
      </c>
      <c r="BQ129">
        <v>0.56499999999999995</v>
      </c>
      <c r="BR129">
        <v>0.65500000000000003</v>
      </c>
      <c r="BS129">
        <v>0.628</v>
      </c>
      <c r="BT129">
        <v>0.83899999999999997</v>
      </c>
      <c r="BU129">
        <v>0.52</v>
      </c>
      <c r="BV129">
        <v>0.50600000000000001</v>
      </c>
      <c r="BW129">
        <v>0.45</v>
      </c>
      <c r="BX129">
        <v>0.52300000000000002</v>
      </c>
      <c r="BY129">
        <v>0.55000000000000004</v>
      </c>
      <c r="BZ129">
        <v>0.47399999999999998</v>
      </c>
      <c r="CA129">
        <v>0.61399999999999999</v>
      </c>
      <c r="CB129">
        <v>0.52600000000000002</v>
      </c>
      <c r="CC129">
        <v>0.55600000000000005</v>
      </c>
      <c r="CD129">
        <v>0.501</v>
      </c>
      <c r="CE129">
        <v>0.501</v>
      </c>
      <c r="CF129">
        <v>0.57699999999999996</v>
      </c>
      <c r="CG129">
        <v>0.58599999999999997</v>
      </c>
      <c r="CH129">
        <v>0.56499999999999995</v>
      </c>
    </row>
    <row r="130" spans="1:86" x14ac:dyDescent="0.25">
      <c r="A130" t="s">
        <v>822</v>
      </c>
      <c r="B130" t="s">
        <v>1545</v>
      </c>
      <c r="C130">
        <v>1998</v>
      </c>
      <c r="D130">
        <v>6015</v>
      </c>
      <c r="E130">
        <v>1193</v>
      </c>
      <c r="F130">
        <v>4126</v>
      </c>
      <c r="G130">
        <v>3403</v>
      </c>
      <c r="H130">
        <v>2790</v>
      </c>
      <c r="I130">
        <v>18052</v>
      </c>
      <c r="J130">
        <v>4054</v>
      </c>
      <c r="K130">
        <v>4412</v>
      </c>
      <c r="L130">
        <v>4770</v>
      </c>
      <c r="M130">
        <v>10930</v>
      </c>
      <c r="N130">
        <v>3402</v>
      </c>
      <c r="O130">
        <v>1548</v>
      </c>
      <c r="P130">
        <v>1158</v>
      </c>
      <c r="Q130">
        <v>1615</v>
      </c>
      <c r="R130">
        <v>4212</v>
      </c>
      <c r="S130">
        <v>1193</v>
      </c>
      <c r="T130">
        <v>2886</v>
      </c>
      <c r="U130">
        <v>2797</v>
      </c>
      <c r="V130">
        <v>2018</v>
      </c>
      <c r="W130">
        <v>15487</v>
      </c>
      <c r="X130">
        <v>6528</v>
      </c>
      <c r="Y130">
        <v>6399</v>
      </c>
      <c r="Z130">
        <v>5712</v>
      </c>
      <c r="AA130">
        <v>11975</v>
      </c>
      <c r="AB130">
        <v>3384</v>
      </c>
      <c r="AC130">
        <v>2052</v>
      </c>
      <c r="AD130">
        <v>788</v>
      </c>
      <c r="AE130">
        <v>2.1640000000000001</v>
      </c>
      <c r="AF130">
        <v>2.1190000000000002</v>
      </c>
      <c r="AG130">
        <v>1.7689999999999999</v>
      </c>
      <c r="AH130">
        <v>2.0070000000000001</v>
      </c>
      <c r="AI130">
        <v>2.8380000000000001</v>
      </c>
      <c r="AJ130">
        <v>2.8239999999999998</v>
      </c>
      <c r="AK130">
        <v>2.617</v>
      </c>
      <c r="AL130">
        <v>2.6240000000000001</v>
      </c>
      <c r="AM130">
        <v>2.2749999999999999</v>
      </c>
      <c r="AN130">
        <v>1.768</v>
      </c>
      <c r="AO130">
        <v>2.036</v>
      </c>
      <c r="AP130">
        <v>2.3010000000000002</v>
      </c>
      <c r="AQ130">
        <v>3.214</v>
      </c>
      <c r="AR130">
        <v>2.625</v>
      </c>
      <c r="AS130">
        <v>2.2850000000000001</v>
      </c>
      <c r="AT130">
        <v>2.125</v>
      </c>
      <c r="AU130">
        <v>1.7310000000000001</v>
      </c>
      <c r="AV130">
        <v>1.8879999999999999</v>
      </c>
      <c r="AW130">
        <v>2.4430000000000001</v>
      </c>
      <c r="AX130">
        <v>2.3410000000000002</v>
      </c>
      <c r="AY130">
        <v>2.544</v>
      </c>
      <c r="AZ130">
        <v>2.4689999999999999</v>
      </c>
      <c r="BA130">
        <v>2.2610000000000001</v>
      </c>
      <c r="BB130">
        <v>1.923</v>
      </c>
      <c r="BC130">
        <v>2.157</v>
      </c>
      <c r="BD130">
        <v>2.5779999999999998</v>
      </c>
      <c r="BE130">
        <v>3.528</v>
      </c>
      <c r="BF130">
        <v>2.6819999999999999</v>
      </c>
      <c r="BG130">
        <v>0.46899999999999997</v>
      </c>
      <c r="BH130">
        <v>0.55200000000000005</v>
      </c>
      <c r="BI130">
        <v>0.45400000000000001</v>
      </c>
      <c r="BJ130">
        <v>0.71099999999999997</v>
      </c>
      <c r="BK130">
        <v>0.57999999999999996</v>
      </c>
      <c r="BL130">
        <v>0.53300000000000003</v>
      </c>
      <c r="BM130">
        <v>0.629</v>
      </c>
      <c r="BN130">
        <v>0.45800000000000002</v>
      </c>
      <c r="BO130">
        <v>0.54200000000000004</v>
      </c>
      <c r="BP130">
        <v>0.496</v>
      </c>
      <c r="BQ130">
        <v>0.55300000000000005</v>
      </c>
      <c r="BR130">
        <v>0.53900000000000003</v>
      </c>
      <c r="BS130">
        <v>0.75900000000000001</v>
      </c>
      <c r="BT130">
        <v>0.98699999999999999</v>
      </c>
      <c r="BU130">
        <v>0.5</v>
      </c>
      <c r="BV130">
        <v>0.46899999999999997</v>
      </c>
      <c r="BW130">
        <v>0.439</v>
      </c>
      <c r="BX130">
        <v>0.56899999999999995</v>
      </c>
      <c r="BY130">
        <v>0.59399999999999997</v>
      </c>
      <c r="BZ130">
        <v>0.51400000000000001</v>
      </c>
      <c r="CA130">
        <v>0.60699999999999998</v>
      </c>
      <c r="CB130">
        <v>0.53500000000000003</v>
      </c>
      <c r="CC130">
        <v>0.56899999999999995</v>
      </c>
      <c r="CD130">
        <v>0.51800000000000002</v>
      </c>
      <c r="CE130">
        <v>0.57799999999999996</v>
      </c>
      <c r="CF130">
        <v>0.65</v>
      </c>
      <c r="CG130">
        <v>0.81399999999999995</v>
      </c>
      <c r="CH130">
        <v>0.747</v>
      </c>
    </row>
    <row r="131" spans="1:86" x14ac:dyDescent="0.25">
      <c r="A131" t="s">
        <v>823</v>
      </c>
      <c r="B131" t="s">
        <v>1546</v>
      </c>
      <c r="C131">
        <v>1378</v>
      </c>
      <c r="D131">
        <v>4708</v>
      </c>
      <c r="E131">
        <v>924</v>
      </c>
      <c r="F131">
        <v>2454</v>
      </c>
      <c r="G131">
        <v>2184</v>
      </c>
      <c r="H131">
        <v>1697</v>
      </c>
      <c r="I131">
        <v>13200</v>
      </c>
      <c r="J131">
        <v>3542</v>
      </c>
      <c r="K131">
        <v>4601</v>
      </c>
      <c r="L131">
        <v>2575</v>
      </c>
      <c r="M131">
        <v>7911</v>
      </c>
      <c r="N131">
        <v>2810</v>
      </c>
      <c r="O131">
        <v>1541</v>
      </c>
      <c r="P131">
        <v>1823</v>
      </c>
      <c r="Q131">
        <v>1229</v>
      </c>
      <c r="R131">
        <v>3665</v>
      </c>
      <c r="S131">
        <v>878</v>
      </c>
      <c r="T131">
        <v>1975</v>
      </c>
      <c r="U131">
        <v>2405</v>
      </c>
      <c r="V131">
        <v>1885</v>
      </c>
      <c r="W131">
        <v>11795</v>
      </c>
      <c r="X131">
        <v>4472</v>
      </c>
      <c r="Y131">
        <v>5486</v>
      </c>
      <c r="Z131">
        <v>2653</v>
      </c>
      <c r="AA131">
        <v>7100</v>
      </c>
      <c r="AB131">
        <v>2426</v>
      </c>
      <c r="AC131">
        <v>1318</v>
      </c>
      <c r="AD131">
        <v>857</v>
      </c>
      <c r="AE131">
        <v>2.246</v>
      </c>
      <c r="AF131">
        <v>2.25</v>
      </c>
      <c r="AG131">
        <v>1.6990000000000001</v>
      </c>
      <c r="AH131">
        <v>1.829</v>
      </c>
      <c r="AI131">
        <v>2.605</v>
      </c>
      <c r="AJ131">
        <v>2.33</v>
      </c>
      <c r="AK131">
        <v>2.61</v>
      </c>
      <c r="AL131">
        <v>2.5470000000000002</v>
      </c>
      <c r="AM131">
        <v>2.57</v>
      </c>
      <c r="AN131">
        <v>1.613</v>
      </c>
      <c r="AO131">
        <v>1.9019999999999999</v>
      </c>
      <c r="AP131">
        <v>2.464</v>
      </c>
      <c r="AQ131">
        <v>3.016</v>
      </c>
      <c r="AR131">
        <v>3.0489999999999999</v>
      </c>
      <c r="AS131">
        <v>2.202</v>
      </c>
      <c r="AT131">
        <v>2.17</v>
      </c>
      <c r="AU131">
        <v>1.6890000000000001</v>
      </c>
      <c r="AV131">
        <v>1.7190000000000001</v>
      </c>
      <c r="AW131">
        <v>2.7469999999999999</v>
      </c>
      <c r="AX131">
        <v>2.5430000000000001</v>
      </c>
      <c r="AY131">
        <v>2.7010000000000001</v>
      </c>
      <c r="AZ131">
        <v>2.4140000000000001</v>
      </c>
      <c r="BA131">
        <v>2.36</v>
      </c>
      <c r="BB131">
        <v>1.4530000000000001</v>
      </c>
      <c r="BC131">
        <v>1.857</v>
      </c>
      <c r="BD131">
        <v>2.2130000000000001</v>
      </c>
      <c r="BE131">
        <v>3.1930000000000001</v>
      </c>
      <c r="BF131">
        <v>3.0939999999999999</v>
      </c>
      <c r="BG131">
        <v>0.57299999999999995</v>
      </c>
      <c r="BH131">
        <v>0.626</v>
      </c>
      <c r="BI131">
        <v>0.39700000000000002</v>
      </c>
      <c r="BJ131">
        <v>0.629</v>
      </c>
      <c r="BK131">
        <v>0.64200000000000002</v>
      </c>
      <c r="BL131">
        <v>0.64500000000000002</v>
      </c>
      <c r="BM131">
        <v>0.61599999999999999</v>
      </c>
      <c r="BN131">
        <v>0.502</v>
      </c>
      <c r="BO131">
        <v>0.61499999999999999</v>
      </c>
      <c r="BP131">
        <v>0.48299999999999998</v>
      </c>
      <c r="BQ131">
        <v>0.56899999999999995</v>
      </c>
      <c r="BR131">
        <v>0.50900000000000001</v>
      </c>
      <c r="BS131">
        <v>0.76400000000000001</v>
      </c>
      <c r="BT131">
        <v>0.84699999999999998</v>
      </c>
      <c r="BU131">
        <v>0.46700000000000003</v>
      </c>
      <c r="BV131">
        <v>0.45400000000000001</v>
      </c>
      <c r="BW131">
        <v>0.38700000000000001</v>
      </c>
      <c r="BX131">
        <v>0.49199999999999999</v>
      </c>
      <c r="BY131">
        <v>0.63400000000000001</v>
      </c>
      <c r="BZ131">
        <v>0.56899999999999995</v>
      </c>
      <c r="CA131">
        <v>0.58899999999999997</v>
      </c>
      <c r="CB131">
        <v>0.49199999999999999</v>
      </c>
      <c r="CC131">
        <v>0.49399999999999999</v>
      </c>
      <c r="CD131">
        <v>0.49399999999999999</v>
      </c>
      <c r="CE131">
        <v>0.501</v>
      </c>
      <c r="CF131">
        <v>0.46100000000000002</v>
      </c>
      <c r="CG131">
        <v>0.55400000000000005</v>
      </c>
      <c r="CH131">
        <v>0.63200000000000001</v>
      </c>
    </row>
    <row r="132" spans="1:86" x14ac:dyDescent="0.25">
      <c r="A132" t="s">
        <v>824</v>
      </c>
      <c r="B132" t="s">
        <v>1547</v>
      </c>
      <c r="C132">
        <v>1885</v>
      </c>
      <c r="D132">
        <v>5102</v>
      </c>
      <c r="E132">
        <v>977</v>
      </c>
      <c r="F132">
        <v>3149</v>
      </c>
      <c r="G132">
        <v>2563</v>
      </c>
      <c r="H132">
        <v>2044</v>
      </c>
      <c r="I132">
        <v>16952</v>
      </c>
      <c r="J132">
        <v>3856</v>
      </c>
      <c r="K132">
        <v>5764</v>
      </c>
      <c r="L132">
        <v>5245</v>
      </c>
      <c r="M132">
        <v>11396</v>
      </c>
      <c r="N132">
        <v>2676</v>
      </c>
      <c r="O132">
        <v>1270</v>
      </c>
      <c r="P132">
        <v>1685</v>
      </c>
      <c r="Q132">
        <v>1617</v>
      </c>
      <c r="R132">
        <v>4064</v>
      </c>
      <c r="S132">
        <v>977</v>
      </c>
      <c r="T132">
        <v>1955</v>
      </c>
      <c r="U132">
        <v>2477</v>
      </c>
      <c r="V132">
        <v>1693</v>
      </c>
      <c r="W132">
        <v>14112</v>
      </c>
      <c r="X132">
        <v>5848</v>
      </c>
      <c r="Y132">
        <v>7798</v>
      </c>
      <c r="Z132">
        <v>6300</v>
      </c>
      <c r="AA132">
        <v>12175</v>
      </c>
      <c r="AB132">
        <v>2636</v>
      </c>
      <c r="AC132">
        <v>1385</v>
      </c>
      <c r="AD132">
        <v>985</v>
      </c>
      <c r="AE132">
        <v>2.19</v>
      </c>
      <c r="AF132">
        <v>1.982</v>
      </c>
      <c r="AG132">
        <v>1.5429999999999999</v>
      </c>
      <c r="AH132">
        <v>1.8160000000000001</v>
      </c>
      <c r="AI132">
        <v>2.3650000000000002</v>
      </c>
      <c r="AJ132">
        <v>2.3769999999999998</v>
      </c>
      <c r="AK132">
        <v>2.5179999999999998</v>
      </c>
      <c r="AL132">
        <v>2.2759999999999998</v>
      </c>
      <c r="AM132">
        <v>2.1920000000000002</v>
      </c>
      <c r="AN132">
        <v>1.87</v>
      </c>
      <c r="AO132">
        <v>1.901</v>
      </c>
      <c r="AP132">
        <v>2.327</v>
      </c>
      <c r="AQ132">
        <v>2.8290000000000002</v>
      </c>
      <c r="AR132">
        <v>3.0139999999999998</v>
      </c>
      <c r="AS132">
        <v>2.2370000000000001</v>
      </c>
      <c r="AT132">
        <v>1.901</v>
      </c>
      <c r="AU132">
        <v>1.6339999999999999</v>
      </c>
      <c r="AV132">
        <v>1.6020000000000001</v>
      </c>
      <c r="AW132">
        <v>2.3250000000000002</v>
      </c>
      <c r="AX132">
        <v>2.121</v>
      </c>
      <c r="AY132">
        <v>2.492</v>
      </c>
      <c r="AZ132">
        <v>2.2530000000000001</v>
      </c>
      <c r="BA132">
        <v>2.1859999999999999</v>
      </c>
      <c r="BB132">
        <v>1.829</v>
      </c>
      <c r="BC132">
        <v>1.88</v>
      </c>
      <c r="BD132">
        <v>2.0670000000000002</v>
      </c>
      <c r="BE132">
        <v>2.6030000000000002</v>
      </c>
      <c r="BF132">
        <v>2.7389999999999999</v>
      </c>
      <c r="BG132">
        <v>0.65500000000000003</v>
      </c>
      <c r="BH132">
        <v>0.56000000000000005</v>
      </c>
      <c r="BI132">
        <v>0.40400000000000003</v>
      </c>
      <c r="BJ132">
        <v>0.55700000000000005</v>
      </c>
      <c r="BK132">
        <v>0.59199999999999997</v>
      </c>
      <c r="BL132">
        <v>0.45900000000000002</v>
      </c>
      <c r="BM132">
        <v>0.56999999999999995</v>
      </c>
      <c r="BN132">
        <v>0.42699999999999999</v>
      </c>
      <c r="BO132">
        <v>0.52300000000000002</v>
      </c>
      <c r="BP132">
        <v>0.52800000000000002</v>
      </c>
      <c r="BQ132">
        <v>0.52900000000000003</v>
      </c>
      <c r="BR132">
        <v>0.56899999999999995</v>
      </c>
      <c r="BS132">
        <v>0.64700000000000002</v>
      </c>
      <c r="BT132">
        <v>0.81100000000000005</v>
      </c>
      <c r="BU132">
        <v>0.627</v>
      </c>
      <c r="BV132">
        <v>0.56200000000000006</v>
      </c>
      <c r="BW132">
        <v>0.41</v>
      </c>
      <c r="BX132">
        <v>0.40500000000000003</v>
      </c>
      <c r="BY132">
        <v>0.629</v>
      </c>
      <c r="BZ132">
        <v>0.56899999999999995</v>
      </c>
      <c r="CA132">
        <v>0.623</v>
      </c>
      <c r="CB132">
        <v>0.501</v>
      </c>
      <c r="CC132">
        <v>0.55900000000000005</v>
      </c>
      <c r="CD132">
        <v>0.54200000000000004</v>
      </c>
      <c r="CE132">
        <v>0.52700000000000002</v>
      </c>
      <c r="CF132">
        <v>0.57699999999999996</v>
      </c>
      <c r="CG132">
        <v>0.85799999999999998</v>
      </c>
      <c r="CH132">
        <v>0.83299999999999996</v>
      </c>
    </row>
    <row r="133" spans="1:86" x14ac:dyDescent="0.25">
      <c r="A133" t="s">
        <v>825</v>
      </c>
      <c r="B133" t="s">
        <v>1548</v>
      </c>
      <c r="C133">
        <v>1464</v>
      </c>
      <c r="D133">
        <v>5444</v>
      </c>
      <c r="E133">
        <v>987</v>
      </c>
      <c r="F133">
        <v>2790</v>
      </c>
      <c r="G133">
        <v>2454</v>
      </c>
      <c r="H133">
        <v>2262</v>
      </c>
      <c r="I133">
        <v>14714</v>
      </c>
      <c r="J133">
        <v>4243</v>
      </c>
      <c r="K133">
        <v>5485</v>
      </c>
      <c r="L133">
        <v>3661</v>
      </c>
      <c r="M133">
        <v>7879</v>
      </c>
      <c r="N133">
        <v>2798</v>
      </c>
      <c r="O133">
        <v>1562</v>
      </c>
      <c r="P133">
        <v>1428</v>
      </c>
      <c r="Q133">
        <v>1379</v>
      </c>
      <c r="R133">
        <v>3906</v>
      </c>
      <c r="S133">
        <v>1019</v>
      </c>
      <c r="T133">
        <v>2215</v>
      </c>
      <c r="U133">
        <v>2347</v>
      </c>
      <c r="V133">
        <v>2002</v>
      </c>
      <c r="W133">
        <v>12300</v>
      </c>
      <c r="X133">
        <v>5846</v>
      </c>
      <c r="Y133">
        <v>6323</v>
      </c>
      <c r="Z133">
        <v>4239</v>
      </c>
      <c r="AA133">
        <v>8685</v>
      </c>
      <c r="AB133">
        <v>2893</v>
      </c>
      <c r="AC133">
        <v>1945</v>
      </c>
      <c r="AD133">
        <v>1262</v>
      </c>
      <c r="AE133">
        <v>1.98</v>
      </c>
      <c r="AF133">
        <v>2.077</v>
      </c>
      <c r="AG133">
        <v>1.5780000000000001</v>
      </c>
      <c r="AH133">
        <v>1.7869999999999999</v>
      </c>
      <c r="AI133">
        <v>2.39</v>
      </c>
      <c r="AJ133">
        <v>2.593</v>
      </c>
      <c r="AK133">
        <v>2.3530000000000002</v>
      </c>
      <c r="AL133">
        <v>2.238</v>
      </c>
      <c r="AM133">
        <v>2.0350000000000001</v>
      </c>
      <c r="AN133">
        <v>1.6859999999999999</v>
      </c>
      <c r="AO133">
        <v>1.7629999999999999</v>
      </c>
      <c r="AP133">
        <v>2.1429999999999998</v>
      </c>
      <c r="AQ133">
        <v>3.1850000000000001</v>
      </c>
      <c r="AR133">
        <v>2.7240000000000002</v>
      </c>
      <c r="AS133">
        <v>2.173</v>
      </c>
      <c r="AT133">
        <v>1.8919999999999999</v>
      </c>
      <c r="AU133">
        <v>1.5780000000000001</v>
      </c>
      <c r="AV133">
        <v>1.6879999999999999</v>
      </c>
      <c r="AW133">
        <v>2.218</v>
      </c>
      <c r="AX133">
        <v>2.4929999999999999</v>
      </c>
      <c r="AY133">
        <v>2.3889999999999998</v>
      </c>
      <c r="AZ133">
        <v>2.242</v>
      </c>
      <c r="BA133">
        <v>1.984</v>
      </c>
      <c r="BB133">
        <v>1.7889999999999999</v>
      </c>
      <c r="BC133">
        <v>1.86</v>
      </c>
      <c r="BD133">
        <v>2.3199999999999998</v>
      </c>
      <c r="BE133">
        <v>3.77</v>
      </c>
      <c r="BF133">
        <v>3.7450000000000001</v>
      </c>
      <c r="BG133">
        <v>0.55300000000000005</v>
      </c>
      <c r="BH133">
        <v>0.59199999999999997</v>
      </c>
      <c r="BI133">
        <v>0.41599999999999998</v>
      </c>
      <c r="BJ133">
        <v>0.52800000000000002</v>
      </c>
      <c r="BK133">
        <v>0.71299999999999997</v>
      </c>
      <c r="BL133">
        <v>0.63600000000000001</v>
      </c>
      <c r="BM133">
        <v>0.61799999999999999</v>
      </c>
      <c r="BN133">
        <v>0.54900000000000004</v>
      </c>
      <c r="BO133">
        <v>0.498</v>
      </c>
      <c r="BP133">
        <v>0.436</v>
      </c>
      <c r="BQ133">
        <v>0.48699999999999999</v>
      </c>
      <c r="BR133">
        <v>0.48799999999999999</v>
      </c>
      <c r="BS133">
        <v>0.84599999999999997</v>
      </c>
      <c r="BT133">
        <v>0.95199999999999996</v>
      </c>
      <c r="BU133">
        <v>0.59599999999999997</v>
      </c>
      <c r="BV133">
        <v>0.49299999999999999</v>
      </c>
      <c r="BW133">
        <v>0.42799999999999999</v>
      </c>
      <c r="BX133">
        <v>0.501</v>
      </c>
      <c r="BY133">
        <v>0.67900000000000005</v>
      </c>
      <c r="BZ133">
        <v>0.58499999999999996</v>
      </c>
      <c r="CA133">
        <v>0.623</v>
      </c>
      <c r="CB133">
        <v>0.55200000000000005</v>
      </c>
      <c r="CC133">
        <v>0.498</v>
      </c>
      <c r="CD133">
        <v>0.50900000000000001</v>
      </c>
      <c r="CE133">
        <v>0.52</v>
      </c>
      <c r="CF133">
        <v>0.61399999999999999</v>
      </c>
      <c r="CG133">
        <v>0.72899999999999998</v>
      </c>
      <c r="CH133">
        <v>0.77800000000000002</v>
      </c>
    </row>
    <row r="134" spans="1:86" x14ac:dyDescent="0.25">
      <c r="A134" t="s">
        <v>826</v>
      </c>
      <c r="B134" t="s">
        <v>1549</v>
      </c>
      <c r="C134">
        <v>1397</v>
      </c>
      <c r="D134">
        <v>4278</v>
      </c>
      <c r="E134">
        <v>980</v>
      </c>
      <c r="F134">
        <v>2595</v>
      </c>
      <c r="G134">
        <v>2538</v>
      </c>
      <c r="H134">
        <v>1893</v>
      </c>
      <c r="I134">
        <v>16509</v>
      </c>
      <c r="J134">
        <v>3202</v>
      </c>
      <c r="K134">
        <v>4950</v>
      </c>
      <c r="L134">
        <v>3766</v>
      </c>
      <c r="M134">
        <v>10788</v>
      </c>
      <c r="N134">
        <v>3051</v>
      </c>
      <c r="O134">
        <v>1894</v>
      </c>
      <c r="P134">
        <v>1356</v>
      </c>
      <c r="Q134">
        <v>1371</v>
      </c>
      <c r="R134">
        <v>3344</v>
      </c>
      <c r="S134">
        <v>865</v>
      </c>
      <c r="T134">
        <v>2164</v>
      </c>
      <c r="U134">
        <v>2139</v>
      </c>
      <c r="V134">
        <v>1669</v>
      </c>
      <c r="W134">
        <v>13208</v>
      </c>
      <c r="X134">
        <v>4619</v>
      </c>
      <c r="Y134">
        <v>6201</v>
      </c>
      <c r="Z134">
        <v>4578</v>
      </c>
      <c r="AA134">
        <v>10719</v>
      </c>
      <c r="AB134">
        <v>2502</v>
      </c>
      <c r="AC134">
        <v>1902</v>
      </c>
      <c r="AD134">
        <v>953</v>
      </c>
      <c r="AE134">
        <v>2.0430000000000001</v>
      </c>
      <c r="AF134">
        <v>2.0230000000000001</v>
      </c>
      <c r="AG134">
        <v>1.6040000000000001</v>
      </c>
      <c r="AH134">
        <v>1.76</v>
      </c>
      <c r="AI134">
        <v>2.468</v>
      </c>
      <c r="AJ134">
        <v>2.4420000000000002</v>
      </c>
      <c r="AK134">
        <v>2.3650000000000002</v>
      </c>
      <c r="AL134">
        <v>2.2189999999999999</v>
      </c>
      <c r="AM134">
        <v>2.153</v>
      </c>
      <c r="AN134">
        <v>1.6870000000000001</v>
      </c>
      <c r="AO134">
        <v>1.9139999999999999</v>
      </c>
      <c r="AP134">
        <v>2.3410000000000002</v>
      </c>
      <c r="AQ134">
        <v>3.2919999999999998</v>
      </c>
      <c r="AR134">
        <v>2.6739999999999999</v>
      </c>
      <c r="AS134">
        <v>2.1669999999999998</v>
      </c>
      <c r="AT134">
        <v>1.966</v>
      </c>
      <c r="AU134">
        <v>1.5289999999999999</v>
      </c>
      <c r="AV134">
        <v>1.7450000000000001</v>
      </c>
      <c r="AW134">
        <v>2.3889999999999998</v>
      </c>
      <c r="AX134">
        <v>2.2570000000000001</v>
      </c>
      <c r="AY134">
        <v>2.419</v>
      </c>
      <c r="AZ134">
        <v>2.1160000000000001</v>
      </c>
      <c r="BA134">
        <v>2.077</v>
      </c>
      <c r="BB134">
        <v>1.64</v>
      </c>
      <c r="BC134">
        <v>1.9670000000000001</v>
      </c>
      <c r="BD134">
        <v>2.1680000000000001</v>
      </c>
      <c r="BE134">
        <v>3.2719999999999998</v>
      </c>
      <c r="BF134">
        <v>2.8359999999999999</v>
      </c>
      <c r="BG134">
        <v>0.44900000000000001</v>
      </c>
      <c r="BH134">
        <v>0.438</v>
      </c>
      <c r="BI134">
        <v>0.372</v>
      </c>
      <c r="BJ134">
        <v>0.49</v>
      </c>
      <c r="BK134">
        <v>0.65500000000000003</v>
      </c>
      <c r="BL134">
        <v>0.42199999999999999</v>
      </c>
      <c r="BM134">
        <v>0.55500000000000005</v>
      </c>
      <c r="BN134">
        <v>0.42399999999999999</v>
      </c>
      <c r="BO134">
        <v>0.42699999999999999</v>
      </c>
      <c r="BP134">
        <v>0.48</v>
      </c>
      <c r="BQ134">
        <v>0.52</v>
      </c>
      <c r="BR134">
        <v>0.48899999999999999</v>
      </c>
      <c r="BS134">
        <v>0.72</v>
      </c>
      <c r="BT134">
        <v>0.98499999999999999</v>
      </c>
      <c r="BU134">
        <v>0.45600000000000002</v>
      </c>
      <c r="BV134">
        <v>0.41199999999999998</v>
      </c>
      <c r="BW134">
        <v>0.34899999999999998</v>
      </c>
      <c r="BX134">
        <v>0.433</v>
      </c>
      <c r="BY134">
        <v>0.57399999999999995</v>
      </c>
      <c r="BZ134">
        <v>0.41799999999999998</v>
      </c>
      <c r="CA134">
        <v>0.56200000000000006</v>
      </c>
      <c r="CB134">
        <v>0.45300000000000001</v>
      </c>
      <c r="CC134">
        <v>0.48899999999999999</v>
      </c>
      <c r="CD134">
        <v>0.44</v>
      </c>
      <c r="CE134">
        <v>0.47899999999999998</v>
      </c>
      <c r="CF134">
        <v>0.42599999999999999</v>
      </c>
      <c r="CG134">
        <v>0.63200000000000001</v>
      </c>
      <c r="CH134">
        <v>0.65</v>
      </c>
    </row>
    <row r="135" spans="1:86" x14ac:dyDescent="0.25">
      <c r="A135" t="s">
        <v>827</v>
      </c>
      <c r="B135" t="s">
        <v>1550</v>
      </c>
      <c r="C135">
        <v>1476</v>
      </c>
      <c r="D135">
        <v>5343</v>
      </c>
      <c r="E135">
        <v>1064</v>
      </c>
      <c r="F135">
        <v>3171</v>
      </c>
      <c r="G135">
        <v>2837</v>
      </c>
      <c r="H135">
        <v>2114</v>
      </c>
      <c r="I135">
        <v>18912</v>
      </c>
      <c r="J135">
        <v>4949</v>
      </c>
      <c r="K135">
        <v>4257</v>
      </c>
      <c r="L135">
        <v>4376</v>
      </c>
      <c r="M135">
        <v>10268</v>
      </c>
      <c r="N135">
        <v>3891</v>
      </c>
      <c r="O135">
        <v>1985</v>
      </c>
      <c r="P135">
        <v>1539</v>
      </c>
      <c r="Q135">
        <v>1589</v>
      </c>
      <c r="R135">
        <v>4643</v>
      </c>
      <c r="S135">
        <v>1072</v>
      </c>
      <c r="T135">
        <v>2419</v>
      </c>
      <c r="U135">
        <v>2726</v>
      </c>
      <c r="V135">
        <v>1940</v>
      </c>
      <c r="W135">
        <v>15048</v>
      </c>
      <c r="X135">
        <v>6232</v>
      </c>
      <c r="Y135">
        <v>6390</v>
      </c>
      <c r="Z135">
        <v>5199</v>
      </c>
      <c r="AA135">
        <v>11498</v>
      </c>
      <c r="AB135">
        <v>3365</v>
      </c>
      <c r="AC135">
        <v>2133</v>
      </c>
      <c r="AD135">
        <v>1354</v>
      </c>
      <c r="AE135">
        <v>1.8129999999999999</v>
      </c>
      <c r="AF135">
        <v>1.8959999999999999</v>
      </c>
      <c r="AG135">
        <v>1.595</v>
      </c>
      <c r="AH135">
        <v>1.752</v>
      </c>
      <c r="AI135">
        <v>2.4910000000000001</v>
      </c>
      <c r="AJ135">
        <v>2.198</v>
      </c>
      <c r="AK135">
        <v>2.41</v>
      </c>
      <c r="AL135">
        <v>2.5459999999999998</v>
      </c>
      <c r="AM135">
        <v>2.2320000000000002</v>
      </c>
      <c r="AN135">
        <v>1.637</v>
      </c>
      <c r="AO135">
        <v>1.7430000000000001</v>
      </c>
      <c r="AP135">
        <v>2.129</v>
      </c>
      <c r="AQ135">
        <v>3.7229999999999999</v>
      </c>
      <c r="AR135">
        <v>3.0910000000000002</v>
      </c>
      <c r="AS135">
        <v>1.9990000000000001</v>
      </c>
      <c r="AT135">
        <v>1.7410000000000001</v>
      </c>
      <c r="AU135">
        <v>1.52</v>
      </c>
      <c r="AV135">
        <v>1.599</v>
      </c>
      <c r="AW135">
        <v>2.4460000000000002</v>
      </c>
      <c r="AX135">
        <v>2.1110000000000002</v>
      </c>
      <c r="AY135">
        <v>2.4540000000000002</v>
      </c>
      <c r="AZ135">
        <v>2.27</v>
      </c>
      <c r="BA135">
        <v>2.1429999999999998</v>
      </c>
      <c r="BB135">
        <v>1.659</v>
      </c>
      <c r="BC135">
        <v>1.8149999999999999</v>
      </c>
      <c r="BD135">
        <v>2.0299999999999998</v>
      </c>
      <c r="BE135">
        <v>3.2530000000000001</v>
      </c>
      <c r="BF135">
        <v>3.101</v>
      </c>
      <c r="BG135">
        <v>0.57899999999999996</v>
      </c>
      <c r="BH135">
        <v>0.47199999999999998</v>
      </c>
      <c r="BI135">
        <v>0.35499999999999998</v>
      </c>
      <c r="BJ135">
        <v>0.495</v>
      </c>
      <c r="BK135">
        <v>0.60699999999999998</v>
      </c>
      <c r="BL135">
        <v>0.501</v>
      </c>
      <c r="BM135">
        <v>0.64400000000000002</v>
      </c>
      <c r="BN135">
        <v>0.50900000000000001</v>
      </c>
      <c r="BO135">
        <v>0.495</v>
      </c>
      <c r="BP135">
        <v>0.49299999999999999</v>
      </c>
      <c r="BQ135">
        <v>0.47099999999999997</v>
      </c>
      <c r="BR135">
        <v>0.56000000000000005</v>
      </c>
      <c r="BS135">
        <v>0.63900000000000001</v>
      </c>
      <c r="BT135">
        <v>0.748</v>
      </c>
      <c r="BU135">
        <v>0.44900000000000001</v>
      </c>
      <c r="BV135">
        <v>0.43</v>
      </c>
      <c r="BW135">
        <v>0.32200000000000001</v>
      </c>
      <c r="BX135">
        <v>0.42499999999999999</v>
      </c>
      <c r="BY135">
        <v>0.53700000000000003</v>
      </c>
      <c r="BZ135">
        <v>0.46500000000000002</v>
      </c>
      <c r="CA135">
        <v>0.65300000000000002</v>
      </c>
      <c r="CB135">
        <v>0.501</v>
      </c>
      <c r="CC135">
        <v>0.52100000000000002</v>
      </c>
      <c r="CD135">
        <v>0.49299999999999999</v>
      </c>
      <c r="CE135">
        <v>0.52200000000000002</v>
      </c>
      <c r="CF135">
        <v>0.58299999999999996</v>
      </c>
      <c r="CG135">
        <v>1.046</v>
      </c>
      <c r="CH135">
        <v>0.86099999999999999</v>
      </c>
    </row>
    <row r="136" spans="1:86" x14ac:dyDescent="0.25">
      <c r="A136" t="s">
        <v>828</v>
      </c>
      <c r="B136" t="s">
        <v>1551</v>
      </c>
      <c r="C136">
        <v>1619</v>
      </c>
      <c r="D136">
        <v>5496</v>
      </c>
      <c r="E136">
        <v>989</v>
      </c>
      <c r="F136">
        <v>3144</v>
      </c>
      <c r="G136">
        <v>2486</v>
      </c>
      <c r="H136">
        <v>1947</v>
      </c>
      <c r="I136">
        <v>15860</v>
      </c>
      <c r="J136">
        <v>3918</v>
      </c>
      <c r="K136">
        <v>4310</v>
      </c>
      <c r="L136">
        <v>3437</v>
      </c>
      <c r="M136">
        <v>9008</v>
      </c>
      <c r="N136">
        <v>3026</v>
      </c>
      <c r="O136">
        <v>1323</v>
      </c>
      <c r="P136">
        <v>1538</v>
      </c>
      <c r="Q136">
        <v>1409</v>
      </c>
      <c r="R136">
        <v>3674</v>
      </c>
      <c r="S136">
        <v>947</v>
      </c>
      <c r="T136">
        <v>2164</v>
      </c>
      <c r="U136">
        <v>2468</v>
      </c>
      <c r="V136">
        <v>1836</v>
      </c>
      <c r="W136">
        <v>11843</v>
      </c>
      <c r="X136">
        <v>5232</v>
      </c>
      <c r="Y136">
        <v>6529</v>
      </c>
      <c r="Z136">
        <v>4579</v>
      </c>
      <c r="AA136">
        <v>9256</v>
      </c>
      <c r="AB136">
        <v>3086</v>
      </c>
      <c r="AC136">
        <v>1869</v>
      </c>
      <c r="AD136">
        <v>846</v>
      </c>
      <c r="AE136">
        <v>2.1190000000000002</v>
      </c>
      <c r="AF136">
        <v>2.1789999999999998</v>
      </c>
      <c r="AG136">
        <v>1.619</v>
      </c>
      <c r="AH136">
        <v>2.0049999999999999</v>
      </c>
      <c r="AI136">
        <v>2.806</v>
      </c>
      <c r="AJ136">
        <v>2.488</v>
      </c>
      <c r="AK136">
        <v>2.5950000000000002</v>
      </c>
      <c r="AL136">
        <v>2.5030000000000001</v>
      </c>
      <c r="AM136">
        <v>2.3570000000000002</v>
      </c>
      <c r="AN136">
        <v>1.754</v>
      </c>
      <c r="AO136">
        <v>1.9830000000000001</v>
      </c>
      <c r="AP136">
        <v>2.5459999999999998</v>
      </c>
      <c r="AQ136">
        <v>2.7370000000000001</v>
      </c>
      <c r="AR136">
        <v>3.1190000000000002</v>
      </c>
      <c r="AS136">
        <v>2.339</v>
      </c>
      <c r="AT136">
        <v>2.14</v>
      </c>
      <c r="AU136">
        <v>1.56</v>
      </c>
      <c r="AV136">
        <v>1.75</v>
      </c>
      <c r="AW136">
        <v>2.7559999999999998</v>
      </c>
      <c r="AX136">
        <v>2.5409999999999999</v>
      </c>
      <c r="AY136">
        <v>2.5819999999999999</v>
      </c>
      <c r="AZ136">
        <v>2.4729999999999999</v>
      </c>
      <c r="BA136">
        <v>2.403</v>
      </c>
      <c r="BB136">
        <v>1.8939999999999999</v>
      </c>
      <c r="BC136">
        <v>1.9490000000000001</v>
      </c>
      <c r="BD136">
        <v>2.4350000000000001</v>
      </c>
      <c r="BE136">
        <v>2.895</v>
      </c>
      <c r="BF136">
        <v>2.8149999999999999</v>
      </c>
      <c r="BG136">
        <v>0.44700000000000001</v>
      </c>
      <c r="BH136">
        <v>0.52500000000000002</v>
      </c>
      <c r="BI136">
        <v>0.38900000000000001</v>
      </c>
      <c r="BJ136">
        <v>0.55900000000000005</v>
      </c>
      <c r="BK136">
        <v>0.53800000000000003</v>
      </c>
      <c r="BL136">
        <v>0.45</v>
      </c>
      <c r="BM136">
        <v>0.54800000000000004</v>
      </c>
      <c r="BN136">
        <v>0.48699999999999999</v>
      </c>
      <c r="BO136">
        <v>0.54100000000000004</v>
      </c>
      <c r="BP136">
        <v>0.42399999999999999</v>
      </c>
      <c r="BQ136">
        <v>0.54800000000000004</v>
      </c>
      <c r="BR136">
        <v>0.56499999999999995</v>
      </c>
      <c r="BS136">
        <v>1.1040000000000001</v>
      </c>
      <c r="BT136">
        <v>0.93</v>
      </c>
      <c r="BU136">
        <v>0.443</v>
      </c>
      <c r="BV136">
        <v>0.45800000000000002</v>
      </c>
      <c r="BW136">
        <v>0.35899999999999999</v>
      </c>
      <c r="BX136">
        <v>0.46300000000000002</v>
      </c>
      <c r="BY136">
        <v>0.50900000000000001</v>
      </c>
      <c r="BZ136">
        <v>0.499</v>
      </c>
      <c r="CA136">
        <v>0.58399999999999996</v>
      </c>
      <c r="CB136">
        <v>0.45300000000000001</v>
      </c>
      <c r="CC136">
        <v>0.55600000000000005</v>
      </c>
      <c r="CD136">
        <v>0.53900000000000003</v>
      </c>
      <c r="CE136">
        <v>0.52200000000000002</v>
      </c>
      <c r="CF136">
        <v>0.49</v>
      </c>
      <c r="CG136">
        <v>1.071</v>
      </c>
      <c r="CH136">
        <v>1.071</v>
      </c>
    </row>
    <row r="137" spans="1:86" x14ac:dyDescent="0.25">
      <c r="A137" t="s">
        <v>829</v>
      </c>
      <c r="B137" t="s">
        <v>1552</v>
      </c>
      <c r="C137">
        <v>1617</v>
      </c>
      <c r="D137">
        <v>4857</v>
      </c>
      <c r="E137">
        <v>907</v>
      </c>
      <c r="F137">
        <v>2625</v>
      </c>
      <c r="G137">
        <v>2784</v>
      </c>
      <c r="H137">
        <v>1801</v>
      </c>
      <c r="I137">
        <v>15008</v>
      </c>
      <c r="J137">
        <v>3078</v>
      </c>
      <c r="K137">
        <v>4376</v>
      </c>
      <c r="L137">
        <v>4134</v>
      </c>
      <c r="M137">
        <v>10141</v>
      </c>
      <c r="N137">
        <v>2995</v>
      </c>
      <c r="O137">
        <v>1269</v>
      </c>
      <c r="P137">
        <v>1257</v>
      </c>
      <c r="Q137">
        <v>1259</v>
      </c>
      <c r="R137">
        <v>3177</v>
      </c>
      <c r="S137">
        <v>1013</v>
      </c>
      <c r="T137">
        <v>2046</v>
      </c>
      <c r="U137">
        <v>2434</v>
      </c>
      <c r="V137">
        <v>2005</v>
      </c>
      <c r="W137">
        <v>12335</v>
      </c>
      <c r="X137">
        <v>4297</v>
      </c>
      <c r="Y137">
        <v>5799</v>
      </c>
      <c r="Z137">
        <v>4229</v>
      </c>
      <c r="AA137">
        <v>10979</v>
      </c>
      <c r="AB137">
        <v>2568</v>
      </c>
      <c r="AC137">
        <v>2003</v>
      </c>
      <c r="AD137">
        <v>1321</v>
      </c>
      <c r="AE137">
        <v>2.4039999999999999</v>
      </c>
      <c r="AF137">
        <v>2.0979999999999999</v>
      </c>
      <c r="AG137">
        <v>1.542</v>
      </c>
      <c r="AH137">
        <v>1.78</v>
      </c>
      <c r="AI137">
        <v>2.7269999999999999</v>
      </c>
      <c r="AJ137">
        <v>2.3860000000000001</v>
      </c>
      <c r="AK137">
        <v>2.5070000000000001</v>
      </c>
      <c r="AL137">
        <v>2.363</v>
      </c>
      <c r="AM137">
        <v>2.3290000000000002</v>
      </c>
      <c r="AN137">
        <v>1.6180000000000001</v>
      </c>
      <c r="AO137">
        <v>1.883</v>
      </c>
      <c r="AP137">
        <v>2.2389999999999999</v>
      </c>
      <c r="AQ137">
        <v>3.0710000000000002</v>
      </c>
      <c r="AR137">
        <v>2.423</v>
      </c>
      <c r="AS137">
        <v>2.2999999999999998</v>
      </c>
      <c r="AT137">
        <v>1.8819999999999999</v>
      </c>
      <c r="AU137">
        <v>1.5309999999999999</v>
      </c>
      <c r="AV137">
        <v>1.629</v>
      </c>
      <c r="AW137">
        <v>2.4430000000000001</v>
      </c>
      <c r="AX137">
        <v>2.383</v>
      </c>
      <c r="AY137">
        <v>2.3450000000000002</v>
      </c>
      <c r="AZ137">
        <v>2.3130000000000002</v>
      </c>
      <c r="BA137">
        <v>2.2109999999999999</v>
      </c>
      <c r="BB137">
        <v>1.5029999999999999</v>
      </c>
      <c r="BC137">
        <v>1.97</v>
      </c>
      <c r="BD137">
        <v>2.1970000000000001</v>
      </c>
      <c r="BE137">
        <v>3.4790000000000001</v>
      </c>
      <c r="BF137">
        <v>3.7679999999999998</v>
      </c>
      <c r="BG137">
        <v>0.622</v>
      </c>
      <c r="BH137">
        <v>0.61399999999999999</v>
      </c>
      <c r="BI137">
        <v>0.34200000000000003</v>
      </c>
      <c r="BJ137">
        <v>0.55600000000000005</v>
      </c>
      <c r="BK137">
        <v>0.57999999999999996</v>
      </c>
      <c r="BL137">
        <v>0.49199999999999999</v>
      </c>
      <c r="BM137">
        <v>0.65200000000000002</v>
      </c>
      <c r="BN137">
        <v>0.46200000000000002</v>
      </c>
      <c r="BO137">
        <v>0.65700000000000003</v>
      </c>
      <c r="BP137">
        <v>0.45400000000000001</v>
      </c>
      <c r="BQ137">
        <v>0.49399999999999999</v>
      </c>
      <c r="BR137">
        <v>0.53900000000000003</v>
      </c>
      <c r="BS137">
        <v>0.96499999999999997</v>
      </c>
      <c r="BT137">
        <v>1.1080000000000001</v>
      </c>
      <c r="BU137">
        <v>0.623</v>
      </c>
      <c r="BV137">
        <v>0.497</v>
      </c>
      <c r="BW137">
        <v>0.375</v>
      </c>
      <c r="BX137">
        <v>0.45</v>
      </c>
      <c r="BY137">
        <v>0.66800000000000004</v>
      </c>
      <c r="BZ137">
        <v>0.54200000000000004</v>
      </c>
      <c r="CA137">
        <v>0.65500000000000003</v>
      </c>
      <c r="CB137">
        <v>0.52300000000000002</v>
      </c>
      <c r="CC137">
        <v>0.61599999999999999</v>
      </c>
      <c r="CD137">
        <v>0.41599999999999998</v>
      </c>
      <c r="CE137">
        <v>0.54400000000000004</v>
      </c>
      <c r="CF137">
        <v>0.51500000000000001</v>
      </c>
      <c r="CG137">
        <v>0.80900000000000005</v>
      </c>
      <c r="CH137">
        <v>0.66600000000000004</v>
      </c>
    </row>
    <row r="138" spans="1:86" x14ac:dyDescent="0.25">
      <c r="A138" t="s">
        <v>830</v>
      </c>
      <c r="B138" t="s">
        <v>1553</v>
      </c>
      <c r="C138">
        <v>2312</v>
      </c>
      <c r="D138">
        <v>6270</v>
      </c>
      <c r="E138">
        <v>1022</v>
      </c>
      <c r="F138">
        <v>3138</v>
      </c>
      <c r="G138">
        <v>3097</v>
      </c>
      <c r="H138">
        <v>2010</v>
      </c>
      <c r="I138">
        <v>15559</v>
      </c>
      <c r="J138">
        <v>3183</v>
      </c>
      <c r="K138">
        <v>4139</v>
      </c>
      <c r="L138">
        <v>2944</v>
      </c>
      <c r="M138">
        <v>9872</v>
      </c>
      <c r="N138">
        <v>3786</v>
      </c>
      <c r="O138">
        <v>1454</v>
      </c>
      <c r="P138">
        <v>1968</v>
      </c>
      <c r="Q138">
        <v>1771</v>
      </c>
      <c r="R138">
        <v>4641</v>
      </c>
      <c r="S138">
        <v>996</v>
      </c>
      <c r="T138">
        <v>2458</v>
      </c>
      <c r="U138">
        <v>2801</v>
      </c>
      <c r="V138">
        <v>1758</v>
      </c>
      <c r="W138">
        <v>13459</v>
      </c>
      <c r="X138">
        <v>5198</v>
      </c>
      <c r="Y138">
        <v>5796</v>
      </c>
      <c r="Z138">
        <v>3785</v>
      </c>
      <c r="AA138">
        <v>10419</v>
      </c>
      <c r="AB138">
        <v>3824</v>
      </c>
      <c r="AC138">
        <v>2011</v>
      </c>
      <c r="AD138">
        <v>1148</v>
      </c>
      <c r="AE138">
        <v>2.423</v>
      </c>
      <c r="AF138">
        <v>2.1459999999999999</v>
      </c>
      <c r="AG138">
        <v>1.746</v>
      </c>
      <c r="AH138">
        <v>1.8420000000000001</v>
      </c>
      <c r="AI138">
        <v>2.7</v>
      </c>
      <c r="AJ138">
        <v>2.5859999999999999</v>
      </c>
      <c r="AK138">
        <v>2.4790000000000001</v>
      </c>
      <c r="AL138">
        <v>2.5059999999999998</v>
      </c>
      <c r="AM138">
        <v>2.2080000000000002</v>
      </c>
      <c r="AN138">
        <v>1.484</v>
      </c>
      <c r="AO138">
        <v>1.915</v>
      </c>
      <c r="AP138">
        <v>2.4340000000000002</v>
      </c>
      <c r="AQ138">
        <v>2.8039999999999998</v>
      </c>
      <c r="AR138">
        <v>3.0840000000000001</v>
      </c>
      <c r="AS138">
        <v>2.5150000000000001</v>
      </c>
      <c r="AT138">
        <v>2.1</v>
      </c>
      <c r="AU138">
        <v>1.744</v>
      </c>
      <c r="AV138">
        <v>1.758</v>
      </c>
      <c r="AW138">
        <v>2.6779999999999999</v>
      </c>
      <c r="AX138">
        <v>2.3330000000000002</v>
      </c>
      <c r="AY138">
        <v>2.4529999999999998</v>
      </c>
      <c r="AZ138">
        <v>2.3660000000000001</v>
      </c>
      <c r="BA138">
        <v>2.3029999999999999</v>
      </c>
      <c r="BB138">
        <v>1.609</v>
      </c>
      <c r="BC138">
        <v>2.0259999999999998</v>
      </c>
      <c r="BD138">
        <v>2.4950000000000001</v>
      </c>
      <c r="BE138">
        <v>3.5510000000000002</v>
      </c>
      <c r="BF138">
        <v>3.363</v>
      </c>
      <c r="BG138">
        <v>0.57199999999999995</v>
      </c>
      <c r="BH138">
        <v>0.48299999999999998</v>
      </c>
      <c r="BI138">
        <v>0.375</v>
      </c>
      <c r="BJ138">
        <v>0.48299999999999998</v>
      </c>
      <c r="BK138">
        <v>0.45900000000000002</v>
      </c>
      <c r="BL138">
        <v>0.45300000000000001</v>
      </c>
      <c r="BM138">
        <v>0.58299999999999996</v>
      </c>
      <c r="BN138">
        <v>0.51400000000000001</v>
      </c>
      <c r="BO138">
        <v>0.48699999999999999</v>
      </c>
      <c r="BP138">
        <v>0.40100000000000002</v>
      </c>
      <c r="BQ138">
        <v>0.54500000000000004</v>
      </c>
      <c r="BR138">
        <v>0.57299999999999995</v>
      </c>
      <c r="BS138">
        <v>0.63100000000000001</v>
      </c>
      <c r="BT138">
        <v>0.8</v>
      </c>
      <c r="BU138">
        <v>0.72</v>
      </c>
      <c r="BV138">
        <v>0.46700000000000003</v>
      </c>
      <c r="BW138">
        <v>0.36099999999999999</v>
      </c>
      <c r="BX138">
        <v>0.53600000000000003</v>
      </c>
      <c r="BY138">
        <v>0.53</v>
      </c>
      <c r="BZ138">
        <v>0.42199999999999999</v>
      </c>
      <c r="CA138">
        <v>0.55400000000000005</v>
      </c>
      <c r="CB138">
        <v>0.51100000000000001</v>
      </c>
      <c r="CC138">
        <v>0.55600000000000005</v>
      </c>
      <c r="CD138">
        <v>0.45700000000000002</v>
      </c>
      <c r="CE138">
        <v>0.56000000000000005</v>
      </c>
      <c r="CF138">
        <v>0.54900000000000004</v>
      </c>
      <c r="CG138">
        <v>0.76400000000000001</v>
      </c>
      <c r="CH138">
        <v>0.622</v>
      </c>
    </row>
    <row r="139" spans="1:86" x14ac:dyDescent="0.25">
      <c r="A139" t="s">
        <v>831</v>
      </c>
      <c r="B139" t="s">
        <v>1554</v>
      </c>
      <c r="C139">
        <v>1607</v>
      </c>
      <c r="D139">
        <v>4812</v>
      </c>
      <c r="E139">
        <v>1094</v>
      </c>
      <c r="F139">
        <v>3361</v>
      </c>
      <c r="G139">
        <v>2476</v>
      </c>
      <c r="H139">
        <v>2043</v>
      </c>
      <c r="I139">
        <v>15556</v>
      </c>
      <c r="J139">
        <v>4173</v>
      </c>
      <c r="K139">
        <v>4552</v>
      </c>
      <c r="L139">
        <v>3967</v>
      </c>
      <c r="M139">
        <v>8897</v>
      </c>
      <c r="N139">
        <v>3500</v>
      </c>
      <c r="O139">
        <v>2114</v>
      </c>
      <c r="P139">
        <v>2273</v>
      </c>
      <c r="Q139">
        <v>1594</v>
      </c>
      <c r="R139">
        <v>3898</v>
      </c>
      <c r="S139">
        <v>1114</v>
      </c>
      <c r="T139">
        <v>2526</v>
      </c>
      <c r="U139">
        <v>2422</v>
      </c>
      <c r="V139">
        <v>1928</v>
      </c>
      <c r="W139">
        <v>14108</v>
      </c>
      <c r="X139">
        <v>6167</v>
      </c>
      <c r="Y139">
        <v>7064</v>
      </c>
      <c r="Z139">
        <v>4994</v>
      </c>
      <c r="AA139">
        <v>9384</v>
      </c>
      <c r="AB139">
        <v>2906</v>
      </c>
      <c r="AC139">
        <v>1847</v>
      </c>
      <c r="AD139">
        <v>1253</v>
      </c>
      <c r="AE139">
        <v>2.1030000000000002</v>
      </c>
      <c r="AF139">
        <v>1.9630000000000001</v>
      </c>
      <c r="AG139">
        <v>1.59</v>
      </c>
      <c r="AH139">
        <v>1.893</v>
      </c>
      <c r="AI139">
        <v>2.4449999999999998</v>
      </c>
      <c r="AJ139">
        <v>2.4</v>
      </c>
      <c r="AK139">
        <v>2.3519999999999999</v>
      </c>
      <c r="AL139">
        <v>2.3980000000000001</v>
      </c>
      <c r="AM139">
        <v>2.1269999999999998</v>
      </c>
      <c r="AN139">
        <v>1.7030000000000001</v>
      </c>
      <c r="AO139">
        <v>1.8280000000000001</v>
      </c>
      <c r="AP139">
        <v>2.2999999999999998</v>
      </c>
      <c r="AQ139">
        <v>3.3559999999999999</v>
      </c>
      <c r="AR139">
        <v>3.2160000000000002</v>
      </c>
      <c r="AS139">
        <v>2.2370000000000001</v>
      </c>
      <c r="AT139">
        <v>1.905</v>
      </c>
      <c r="AU139">
        <v>1.544</v>
      </c>
      <c r="AV139">
        <v>1.6910000000000001</v>
      </c>
      <c r="AW139">
        <v>2.367</v>
      </c>
      <c r="AX139">
        <v>2.2269999999999999</v>
      </c>
      <c r="AY139">
        <v>2.4</v>
      </c>
      <c r="AZ139">
        <v>2.2909999999999999</v>
      </c>
      <c r="BA139">
        <v>2.2679999999999998</v>
      </c>
      <c r="BB139">
        <v>1.766</v>
      </c>
      <c r="BC139">
        <v>1.8140000000000001</v>
      </c>
      <c r="BD139">
        <v>2.0659999999999998</v>
      </c>
      <c r="BE139">
        <v>2.9550000000000001</v>
      </c>
      <c r="BF139">
        <v>3.306</v>
      </c>
      <c r="BG139">
        <v>0.47499999999999998</v>
      </c>
      <c r="BH139">
        <v>0.46800000000000003</v>
      </c>
      <c r="BI139">
        <v>0.36</v>
      </c>
      <c r="BJ139">
        <v>0.63100000000000001</v>
      </c>
      <c r="BK139">
        <v>0.53100000000000003</v>
      </c>
      <c r="BL139">
        <v>0.53200000000000003</v>
      </c>
      <c r="BM139">
        <v>0.55600000000000005</v>
      </c>
      <c r="BN139">
        <v>0.55300000000000005</v>
      </c>
      <c r="BO139">
        <v>0.55800000000000005</v>
      </c>
      <c r="BP139">
        <v>0.48199999999999998</v>
      </c>
      <c r="BQ139">
        <v>0.48099999999999998</v>
      </c>
      <c r="BR139">
        <v>0.57699999999999996</v>
      </c>
      <c r="BS139">
        <v>0.70699999999999996</v>
      </c>
      <c r="BT139">
        <v>0.79100000000000004</v>
      </c>
      <c r="BU139">
        <v>0.45500000000000002</v>
      </c>
      <c r="BV139">
        <v>0.45900000000000002</v>
      </c>
      <c r="BW139">
        <v>0.39800000000000002</v>
      </c>
      <c r="BX139">
        <v>0.502</v>
      </c>
      <c r="BY139">
        <v>0.503</v>
      </c>
      <c r="BZ139">
        <v>0.48499999999999999</v>
      </c>
      <c r="CA139">
        <v>0.59099999999999997</v>
      </c>
      <c r="CB139">
        <v>0.47899999999999998</v>
      </c>
      <c r="CC139">
        <v>0.57199999999999995</v>
      </c>
      <c r="CD139">
        <v>0.52</v>
      </c>
      <c r="CE139">
        <v>0.46800000000000003</v>
      </c>
      <c r="CF139">
        <v>0.47699999999999998</v>
      </c>
      <c r="CG139">
        <v>0.96199999999999997</v>
      </c>
      <c r="CH139">
        <v>0.71199999999999997</v>
      </c>
    </row>
    <row r="140" spans="1:86" x14ac:dyDescent="0.25">
      <c r="A140" t="s">
        <v>832</v>
      </c>
      <c r="B140" t="s">
        <v>1555</v>
      </c>
      <c r="C140">
        <v>1589</v>
      </c>
      <c r="D140">
        <v>6219</v>
      </c>
      <c r="E140">
        <v>1012</v>
      </c>
      <c r="F140">
        <v>2999</v>
      </c>
      <c r="G140">
        <v>2864</v>
      </c>
      <c r="H140">
        <v>1883</v>
      </c>
      <c r="I140">
        <v>17001</v>
      </c>
      <c r="J140">
        <v>3894</v>
      </c>
      <c r="K140">
        <v>5196</v>
      </c>
      <c r="L140">
        <v>3910</v>
      </c>
      <c r="M140">
        <v>9865</v>
      </c>
      <c r="N140">
        <v>3722</v>
      </c>
      <c r="O140">
        <v>1745</v>
      </c>
      <c r="P140">
        <v>2151</v>
      </c>
      <c r="Q140">
        <v>1421</v>
      </c>
      <c r="R140">
        <v>4581</v>
      </c>
      <c r="S140">
        <v>966</v>
      </c>
      <c r="T140">
        <v>2163</v>
      </c>
      <c r="U140">
        <v>2339</v>
      </c>
      <c r="V140">
        <v>1809</v>
      </c>
      <c r="W140">
        <v>13812</v>
      </c>
      <c r="X140">
        <v>5401</v>
      </c>
      <c r="Y140">
        <v>7151</v>
      </c>
      <c r="Z140">
        <v>4771</v>
      </c>
      <c r="AA140">
        <v>10088</v>
      </c>
      <c r="AB140">
        <v>3639</v>
      </c>
      <c r="AC140">
        <v>2107</v>
      </c>
      <c r="AD140">
        <v>1375</v>
      </c>
      <c r="AE140">
        <v>1.9530000000000001</v>
      </c>
      <c r="AF140">
        <v>2.0910000000000002</v>
      </c>
      <c r="AG140">
        <v>1.605</v>
      </c>
      <c r="AH140">
        <v>1.772</v>
      </c>
      <c r="AI140">
        <v>2.4430000000000001</v>
      </c>
      <c r="AJ140">
        <v>2.4</v>
      </c>
      <c r="AK140">
        <v>2.3969999999999998</v>
      </c>
      <c r="AL140">
        <v>2.29</v>
      </c>
      <c r="AM140">
        <v>2.1709999999999998</v>
      </c>
      <c r="AN140">
        <v>1.6830000000000001</v>
      </c>
      <c r="AO140">
        <v>1.907</v>
      </c>
      <c r="AP140">
        <v>2.2669999999999999</v>
      </c>
      <c r="AQ140">
        <v>3.2629999999999999</v>
      </c>
      <c r="AR140">
        <v>3.181</v>
      </c>
      <c r="AS140">
        <v>2.0859999999999999</v>
      </c>
      <c r="AT140">
        <v>2.028</v>
      </c>
      <c r="AU140">
        <v>1.5760000000000001</v>
      </c>
      <c r="AV140">
        <v>1.639</v>
      </c>
      <c r="AW140">
        <v>2.5009999999999999</v>
      </c>
      <c r="AX140">
        <v>2.407</v>
      </c>
      <c r="AY140">
        <v>2.4350000000000001</v>
      </c>
      <c r="AZ140">
        <v>2.3359999999999999</v>
      </c>
      <c r="BA140">
        <v>2.1989999999999998</v>
      </c>
      <c r="BB140">
        <v>1.702</v>
      </c>
      <c r="BC140">
        <v>1.915</v>
      </c>
      <c r="BD140">
        <v>2.3690000000000002</v>
      </c>
      <c r="BE140">
        <v>3.1669999999999998</v>
      </c>
      <c r="BF140">
        <v>3.556</v>
      </c>
      <c r="BG140">
        <v>0.53600000000000003</v>
      </c>
      <c r="BH140">
        <v>0.55400000000000005</v>
      </c>
      <c r="BI140">
        <v>0.375</v>
      </c>
      <c r="BJ140">
        <v>0.57399999999999995</v>
      </c>
      <c r="BK140">
        <v>0.56999999999999995</v>
      </c>
      <c r="BL140">
        <v>0.52200000000000002</v>
      </c>
      <c r="BM140">
        <v>0.59299999999999997</v>
      </c>
      <c r="BN140">
        <v>0.45700000000000002</v>
      </c>
      <c r="BO140">
        <v>0.54500000000000004</v>
      </c>
      <c r="BP140">
        <v>0.44700000000000001</v>
      </c>
      <c r="BQ140">
        <v>0.56100000000000005</v>
      </c>
      <c r="BR140">
        <v>0.54700000000000004</v>
      </c>
      <c r="BS140">
        <v>0.83699999999999997</v>
      </c>
      <c r="BT140">
        <v>0.98499999999999999</v>
      </c>
      <c r="BU140">
        <v>0.51600000000000001</v>
      </c>
      <c r="BV140">
        <v>0.504</v>
      </c>
      <c r="BW140">
        <v>0.39700000000000002</v>
      </c>
      <c r="BX140">
        <v>0.46100000000000002</v>
      </c>
      <c r="BY140">
        <v>0.54</v>
      </c>
      <c r="BZ140">
        <v>0.47499999999999998</v>
      </c>
      <c r="CA140">
        <v>0.57999999999999996</v>
      </c>
      <c r="CB140">
        <v>0.47299999999999998</v>
      </c>
      <c r="CC140">
        <v>0.56100000000000005</v>
      </c>
      <c r="CD140">
        <v>0.47699999999999998</v>
      </c>
      <c r="CE140">
        <v>0.54800000000000004</v>
      </c>
      <c r="CF140">
        <v>0.53</v>
      </c>
      <c r="CG140">
        <v>0.76400000000000001</v>
      </c>
      <c r="CH140">
        <v>0.76500000000000001</v>
      </c>
    </row>
    <row r="141" spans="1:86" x14ac:dyDescent="0.25">
      <c r="A141" t="s">
        <v>833</v>
      </c>
      <c r="B141" t="s">
        <v>1556</v>
      </c>
      <c r="C141">
        <v>1709</v>
      </c>
      <c r="D141">
        <v>4871</v>
      </c>
      <c r="E141">
        <v>1072</v>
      </c>
      <c r="F141">
        <v>3129</v>
      </c>
      <c r="G141">
        <v>2493</v>
      </c>
      <c r="H141">
        <v>1927</v>
      </c>
      <c r="I141">
        <v>15227</v>
      </c>
      <c r="J141">
        <v>3291</v>
      </c>
      <c r="K141">
        <v>3870</v>
      </c>
      <c r="L141">
        <v>2810</v>
      </c>
      <c r="M141">
        <v>8770</v>
      </c>
      <c r="N141">
        <v>3356</v>
      </c>
      <c r="O141">
        <v>1378</v>
      </c>
      <c r="P141">
        <v>1393</v>
      </c>
      <c r="Q141">
        <v>1417</v>
      </c>
      <c r="R141">
        <v>3854</v>
      </c>
      <c r="S141">
        <v>968</v>
      </c>
      <c r="T141">
        <v>2104</v>
      </c>
      <c r="U141">
        <v>2414</v>
      </c>
      <c r="V141">
        <v>1800</v>
      </c>
      <c r="W141">
        <v>13225</v>
      </c>
      <c r="X141">
        <v>4233</v>
      </c>
      <c r="Y141">
        <v>5732</v>
      </c>
      <c r="Z141">
        <v>3505</v>
      </c>
      <c r="AA141">
        <v>9776</v>
      </c>
      <c r="AB141">
        <v>3640</v>
      </c>
      <c r="AC141">
        <v>1584</v>
      </c>
      <c r="AD141">
        <v>787</v>
      </c>
      <c r="AE141">
        <v>2.1419999999999999</v>
      </c>
      <c r="AF141">
        <v>2.0699999999999998</v>
      </c>
      <c r="AG141">
        <v>1.617</v>
      </c>
      <c r="AH141">
        <v>1.8260000000000001</v>
      </c>
      <c r="AI141">
        <v>2.3610000000000002</v>
      </c>
      <c r="AJ141">
        <v>2.3980000000000001</v>
      </c>
      <c r="AK141">
        <v>2.4129999999999998</v>
      </c>
      <c r="AL141">
        <v>2.3290000000000002</v>
      </c>
      <c r="AM141">
        <v>2.1640000000000001</v>
      </c>
      <c r="AN141">
        <v>1.5529999999999999</v>
      </c>
      <c r="AO141">
        <v>1.9590000000000001</v>
      </c>
      <c r="AP141">
        <v>2.3410000000000002</v>
      </c>
      <c r="AQ141">
        <v>2.98</v>
      </c>
      <c r="AR141">
        <v>2.88</v>
      </c>
      <c r="AS141">
        <v>2.1659999999999999</v>
      </c>
      <c r="AT141">
        <v>2.0070000000000001</v>
      </c>
      <c r="AU141">
        <v>1.635</v>
      </c>
      <c r="AV141">
        <v>1.66</v>
      </c>
      <c r="AW141">
        <v>2.4590000000000001</v>
      </c>
      <c r="AX141">
        <v>2.355</v>
      </c>
      <c r="AY141">
        <v>2.4900000000000002</v>
      </c>
      <c r="AZ141">
        <v>2.157</v>
      </c>
      <c r="BA141">
        <v>2.1880000000000002</v>
      </c>
      <c r="BB141">
        <v>1.6439999999999999</v>
      </c>
      <c r="BC141">
        <v>2.0680000000000001</v>
      </c>
      <c r="BD141">
        <v>2.3140000000000001</v>
      </c>
      <c r="BE141">
        <v>3.0859999999999999</v>
      </c>
      <c r="BF141">
        <v>3.0430000000000001</v>
      </c>
      <c r="BG141">
        <v>0.626</v>
      </c>
      <c r="BH141">
        <v>0.53700000000000003</v>
      </c>
      <c r="BI141">
        <v>0.373</v>
      </c>
      <c r="BJ141">
        <v>0.54600000000000004</v>
      </c>
      <c r="BK141">
        <v>0.621</v>
      </c>
      <c r="BL141">
        <v>0.48699999999999999</v>
      </c>
      <c r="BM141">
        <v>0.65200000000000002</v>
      </c>
      <c r="BN141">
        <v>0.53300000000000003</v>
      </c>
      <c r="BO141">
        <v>0.52700000000000002</v>
      </c>
      <c r="BP141">
        <v>0.41799999999999998</v>
      </c>
      <c r="BQ141">
        <v>0.58699999999999997</v>
      </c>
      <c r="BR141">
        <v>0.59199999999999997</v>
      </c>
      <c r="BS141">
        <v>0.70099999999999996</v>
      </c>
      <c r="BT141">
        <v>0.76700000000000002</v>
      </c>
      <c r="BU141">
        <v>0.50900000000000001</v>
      </c>
      <c r="BV141">
        <v>0.48899999999999999</v>
      </c>
      <c r="BW141">
        <v>0.41499999999999998</v>
      </c>
      <c r="BX141">
        <v>0.40300000000000002</v>
      </c>
      <c r="BY141">
        <v>0.59099999999999997</v>
      </c>
      <c r="BZ141">
        <v>0.54400000000000004</v>
      </c>
      <c r="CA141">
        <v>0.64900000000000002</v>
      </c>
      <c r="CB141">
        <v>0.443</v>
      </c>
      <c r="CC141">
        <v>0.64500000000000002</v>
      </c>
      <c r="CD141">
        <v>0.436</v>
      </c>
      <c r="CE141">
        <v>0.61499999999999999</v>
      </c>
      <c r="CF141">
        <v>0.61699999999999999</v>
      </c>
      <c r="CG141">
        <v>0.72899999999999998</v>
      </c>
      <c r="CH141">
        <v>0.77900000000000003</v>
      </c>
    </row>
    <row r="142" spans="1:86" x14ac:dyDescent="0.25">
      <c r="A142" t="s">
        <v>834</v>
      </c>
      <c r="B142" t="s">
        <v>1557</v>
      </c>
      <c r="C142">
        <v>1370</v>
      </c>
      <c r="D142">
        <v>4476</v>
      </c>
      <c r="E142">
        <v>835</v>
      </c>
      <c r="F142">
        <v>2479</v>
      </c>
      <c r="G142">
        <v>2602</v>
      </c>
      <c r="H142">
        <v>1670</v>
      </c>
      <c r="I142">
        <v>16451</v>
      </c>
      <c r="J142">
        <v>3036</v>
      </c>
      <c r="K142">
        <v>3441</v>
      </c>
      <c r="L142">
        <v>3882</v>
      </c>
      <c r="M142">
        <v>9267</v>
      </c>
      <c r="N142">
        <v>3261</v>
      </c>
      <c r="O142">
        <v>1515</v>
      </c>
      <c r="P142">
        <v>1267</v>
      </c>
      <c r="Q142">
        <v>1284</v>
      </c>
      <c r="R142">
        <v>3732</v>
      </c>
      <c r="S142">
        <v>908</v>
      </c>
      <c r="T142">
        <v>2009</v>
      </c>
      <c r="U142">
        <v>2560</v>
      </c>
      <c r="V142">
        <v>2013</v>
      </c>
      <c r="W142">
        <v>14993</v>
      </c>
      <c r="X142">
        <v>4917</v>
      </c>
      <c r="Y142">
        <v>6335</v>
      </c>
      <c r="Z142">
        <v>4501</v>
      </c>
      <c r="AA142">
        <v>9589</v>
      </c>
      <c r="AB142">
        <v>2533</v>
      </c>
      <c r="AC142">
        <v>1795</v>
      </c>
      <c r="AD142">
        <v>971</v>
      </c>
      <c r="AE142">
        <v>2.0019999999999998</v>
      </c>
      <c r="AF142">
        <v>2.016</v>
      </c>
      <c r="AG142">
        <v>1.5069999999999999</v>
      </c>
      <c r="AH142">
        <v>1.742</v>
      </c>
      <c r="AI142">
        <v>2.5670000000000002</v>
      </c>
      <c r="AJ142">
        <v>2.09</v>
      </c>
      <c r="AK142">
        <v>2.3969999999999998</v>
      </c>
      <c r="AL142">
        <v>2.2360000000000002</v>
      </c>
      <c r="AM142">
        <v>2.1</v>
      </c>
      <c r="AN142">
        <v>1.718</v>
      </c>
      <c r="AO142">
        <v>1.8180000000000001</v>
      </c>
      <c r="AP142">
        <v>2.2210000000000001</v>
      </c>
      <c r="AQ142">
        <v>3.2360000000000002</v>
      </c>
      <c r="AR142">
        <v>2.5499999999999998</v>
      </c>
      <c r="AS142">
        <v>2.2240000000000002</v>
      </c>
      <c r="AT142">
        <v>1.986</v>
      </c>
      <c r="AU142">
        <v>1.5309999999999999</v>
      </c>
      <c r="AV142">
        <v>1.6439999999999999</v>
      </c>
      <c r="AW142">
        <v>2.496</v>
      </c>
      <c r="AX142">
        <v>2.403</v>
      </c>
      <c r="AY142">
        <v>2.524</v>
      </c>
      <c r="AZ142">
        <v>2.2559999999999998</v>
      </c>
      <c r="BA142">
        <v>2.101</v>
      </c>
      <c r="BB142">
        <v>1.712</v>
      </c>
      <c r="BC142">
        <v>1.869</v>
      </c>
      <c r="BD142">
        <v>2.3170000000000002</v>
      </c>
      <c r="BE142">
        <v>3.7040000000000002</v>
      </c>
      <c r="BF142">
        <v>3.262</v>
      </c>
      <c r="BG142">
        <v>0.51300000000000001</v>
      </c>
      <c r="BH142">
        <v>0.53900000000000003</v>
      </c>
      <c r="BI142">
        <v>0.40100000000000002</v>
      </c>
      <c r="BJ142">
        <v>0.55000000000000004</v>
      </c>
      <c r="BK142">
        <v>0.63900000000000001</v>
      </c>
      <c r="BL142">
        <v>0.66</v>
      </c>
      <c r="BM142">
        <v>0.66</v>
      </c>
      <c r="BN142">
        <v>0.48199999999999998</v>
      </c>
      <c r="BO142">
        <v>0.60199999999999998</v>
      </c>
      <c r="BP142">
        <v>0.53500000000000003</v>
      </c>
      <c r="BQ142">
        <v>0.48699999999999999</v>
      </c>
      <c r="BR142">
        <v>0.51200000000000001</v>
      </c>
      <c r="BS142">
        <v>0.98199999999999998</v>
      </c>
      <c r="BT142">
        <v>1.127</v>
      </c>
      <c r="BU142">
        <v>0.51800000000000002</v>
      </c>
      <c r="BV142">
        <v>0.49099999999999999</v>
      </c>
      <c r="BW142">
        <v>0.36399999999999999</v>
      </c>
      <c r="BX142">
        <v>0.41</v>
      </c>
      <c r="BY142">
        <v>0.61699999999999999</v>
      </c>
      <c r="BZ142">
        <v>0.53800000000000003</v>
      </c>
      <c r="CA142">
        <v>0.69</v>
      </c>
      <c r="CB142">
        <v>0.46200000000000002</v>
      </c>
      <c r="CC142">
        <v>0.52700000000000002</v>
      </c>
      <c r="CD142">
        <v>0.51100000000000001</v>
      </c>
      <c r="CE142">
        <v>0.54800000000000004</v>
      </c>
      <c r="CF142">
        <v>0.59099999999999997</v>
      </c>
      <c r="CG142">
        <v>0.65</v>
      </c>
      <c r="CH142">
        <v>0.82399999999999995</v>
      </c>
    </row>
    <row r="143" spans="1:86" x14ac:dyDescent="0.25">
      <c r="A143" t="s">
        <v>835</v>
      </c>
      <c r="B143" t="s">
        <v>1558</v>
      </c>
      <c r="C143">
        <v>1791</v>
      </c>
      <c r="D143">
        <v>5446</v>
      </c>
      <c r="E143">
        <v>1107</v>
      </c>
      <c r="F143">
        <v>3070</v>
      </c>
      <c r="G143">
        <v>2615</v>
      </c>
      <c r="H143">
        <v>2038</v>
      </c>
      <c r="I143">
        <v>16806</v>
      </c>
      <c r="J143">
        <v>3586</v>
      </c>
      <c r="K143">
        <v>5644</v>
      </c>
      <c r="L143">
        <v>5471</v>
      </c>
      <c r="M143">
        <v>10363</v>
      </c>
      <c r="N143">
        <v>3340</v>
      </c>
      <c r="O143">
        <v>1804</v>
      </c>
      <c r="P143">
        <v>1679</v>
      </c>
      <c r="Q143">
        <v>1529</v>
      </c>
      <c r="R143">
        <v>3448</v>
      </c>
      <c r="S143">
        <v>905</v>
      </c>
      <c r="T143">
        <v>2045</v>
      </c>
      <c r="U143">
        <v>2813</v>
      </c>
      <c r="V143">
        <v>1969</v>
      </c>
      <c r="W143">
        <v>16037</v>
      </c>
      <c r="X143">
        <v>5367</v>
      </c>
      <c r="Y143">
        <v>7833</v>
      </c>
      <c r="Z143">
        <v>6045</v>
      </c>
      <c r="AA143">
        <v>11264</v>
      </c>
      <c r="AB143">
        <v>3164</v>
      </c>
      <c r="AC143">
        <v>1923</v>
      </c>
      <c r="AD143">
        <v>850</v>
      </c>
      <c r="AE143">
        <v>2.073</v>
      </c>
      <c r="AF143">
        <v>2.0030000000000001</v>
      </c>
      <c r="AG143">
        <v>1.569</v>
      </c>
      <c r="AH143">
        <v>1.6910000000000001</v>
      </c>
      <c r="AI143">
        <v>2.2109999999999999</v>
      </c>
      <c r="AJ143">
        <v>2.16</v>
      </c>
      <c r="AK143">
        <v>2.3980000000000001</v>
      </c>
      <c r="AL143">
        <v>2.202</v>
      </c>
      <c r="AM143">
        <v>2.0710000000000002</v>
      </c>
      <c r="AN143">
        <v>1.6679999999999999</v>
      </c>
      <c r="AO143">
        <v>1.7270000000000001</v>
      </c>
      <c r="AP143">
        <v>1.92</v>
      </c>
      <c r="AQ143">
        <v>3.2280000000000002</v>
      </c>
      <c r="AR143">
        <v>2.8340000000000001</v>
      </c>
      <c r="AS143">
        <v>2.3140000000000001</v>
      </c>
      <c r="AT143">
        <v>1.871</v>
      </c>
      <c r="AU143">
        <v>1.512</v>
      </c>
      <c r="AV143">
        <v>1.5780000000000001</v>
      </c>
      <c r="AW143">
        <v>2.3450000000000002</v>
      </c>
      <c r="AX143">
        <v>2.444</v>
      </c>
      <c r="AY143">
        <v>2.3940000000000001</v>
      </c>
      <c r="AZ143">
        <v>2.2080000000000002</v>
      </c>
      <c r="BA143">
        <v>2.0859999999999999</v>
      </c>
      <c r="BB143">
        <v>1.6339999999999999</v>
      </c>
      <c r="BC143">
        <v>1.7649999999999999</v>
      </c>
      <c r="BD143">
        <v>1.988</v>
      </c>
      <c r="BE143">
        <v>3.68</v>
      </c>
      <c r="BF143">
        <v>2.6970000000000001</v>
      </c>
      <c r="BG143">
        <v>0.56499999999999995</v>
      </c>
      <c r="BH143">
        <v>0.56000000000000005</v>
      </c>
      <c r="BI143">
        <v>0.42599999999999999</v>
      </c>
      <c r="BJ143">
        <v>0.50600000000000001</v>
      </c>
      <c r="BK143">
        <v>0.59799999999999998</v>
      </c>
      <c r="BL143">
        <v>0.54100000000000004</v>
      </c>
      <c r="BM143">
        <v>0.59199999999999997</v>
      </c>
      <c r="BN143">
        <v>0.50700000000000001</v>
      </c>
      <c r="BO143">
        <v>0.59</v>
      </c>
      <c r="BP143">
        <v>0.437</v>
      </c>
      <c r="BQ143">
        <v>0.439</v>
      </c>
      <c r="BR143">
        <v>0.50800000000000001</v>
      </c>
      <c r="BS143">
        <v>0.83</v>
      </c>
      <c r="BT143">
        <v>0.89400000000000002</v>
      </c>
      <c r="BU143">
        <v>0.48599999999999999</v>
      </c>
      <c r="BV143">
        <v>0.47599999999999998</v>
      </c>
      <c r="BW143">
        <v>0.36499999999999999</v>
      </c>
      <c r="BX143">
        <v>0.44</v>
      </c>
      <c r="BY143">
        <v>0.6</v>
      </c>
      <c r="BZ143">
        <v>0.60499999999999998</v>
      </c>
      <c r="CA143">
        <v>0.65300000000000002</v>
      </c>
      <c r="CB143">
        <v>0.56299999999999994</v>
      </c>
      <c r="CC143">
        <v>0.59599999999999997</v>
      </c>
      <c r="CD143">
        <v>0.433</v>
      </c>
      <c r="CE143">
        <v>0.47299999999999998</v>
      </c>
      <c r="CF143">
        <v>0.53400000000000003</v>
      </c>
      <c r="CG143">
        <v>1.008</v>
      </c>
      <c r="CH143">
        <v>0.98499999999999999</v>
      </c>
    </row>
    <row r="144" spans="1:86" x14ac:dyDescent="0.25">
      <c r="A144" t="s">
        <v>836</v>
      </c>
      <c r="B144" t="s">
        <v>1559</v>
      </c>
      <c r="C144">
        <v>1571</v>
      </c>
      <c r="D144">
        <v>6504</v>
      </c>
      <c r="E144">
        <v>1032</v>
      </c>
      <c r="F144">
        <v>3195</v>
      </c>
      <c r="G144">
        <v>3093</v>
      </c>
      <c r="H144">
        <v>1951</v>
      </c>
      <c r="I144">
        <v>17909</v>
      </c>
      <c r="J144">
        <v>5436</v>
      </c>
      <c r="K144">
        <v>6312</v>
      </c>
      <c r="L144">
        <v>3616</v>
      </c>
      <c r="M144">
        <v>8610</v>
      </c>
      <c r="N144">
        <v>2855</v>
      </c>
      <c r="O144">
        <v>1011</v>
      </c>
      <c r="P144">
        <v>1717</v>
      </c>
      <c r="Q144">
        <v>1466</v>
      </c>
      <c r="R144">
        <v>3853</v>
      </c>
      <c r="S144">
        <v>954</v>
      </c>
      <c r="T144">
        <v>2269</v>
      </c>
      <c r="U144">
        <v>2752</v>
      </c>
      <c r="V144">
        <v>1769</v>
      </c>
      <c r="W144">
        <v>16297</v>
      </c>
      <c r="X144">
        <v>6719</v>
      </c>
      <c r="Y144">
        <v>8320</v>
      </c>
      <c r="Z144">
        <v>4354</v>
      </c>
      <c r="AA144">
        <v>9453</v>
      </c>
      <c r="AB144">
        <v>3141</v>
      </c>
      <c r="AC144">
        <v>1460</v>
      </c>
      <c r="AD144">
        <v>832</v>
      </c>
      <c r="AE144">
        <v>1.861</v>
      </c>
      <c r="AF144">
        <v>1.9530000000000001</v>
      </c>
      <c r="AG144">
        <v>1.5189999999999999</v>
      </c>
      <c r="AH144">
        <v>1.6930000000000001</v>
      </c>
      <c r="AI144">
        <v>2.391</v>
      </c>
      <c r="AJ144">
        <v>1.998</v>
      </c>
      <c r="AK144">
        <v>2.39</v>
      </c>
      <c r="AL144">
        <v>2.262</v>
      </c>
      <c r="AM144">
        <v>2.3130000000000002</v>
      </c>
      <c r="AN144">
        <v>1.639</v>
      </c>
      <c r="AO144">
        <v>1.728</v>
      </c>
      <c r="AP144">
        <v>2.278</v>
      </c>
      <c r="AQ144">
        <v>2.2559999999999998</v>
      </c>
      <c r="AR144">
        <v>2.5990000000000002</v>
      </c>
      <c r="AS144">
        <v>1.8959999999999999</v>
      </c>
      <c r="AT144">
        <v>1.7270000000000001</v>
      </c>
      <c r="AU144">
        <v>1.474</v>
      </c>
      <c r="AV144">
        <v>1.5960000000000001</v>
      </c>
      <c r="AW144">
        <v>2.2650000000000001</v>
      </c>
      <c r="AX144">
        <v>2.0390000000000001</v>
      </c>
      <c r="AY144">
        <v>2.3410000000000002</v>
      </c>
      <c r="AZ144">
        <v>2.37</v>
      </c>
      <c r="BA144">
        <v>2.2360000000000002</v>
      </c>
      <c r="BB144">
        <v>1.661</v>
      </c>
      <c r="BC144">
        <v>1.7310000000000001</v>
      </c>
      <c r="BD144">
        <v>2.2109999999999999</v>
      </c>
      <c r="BE144">
        <v>2.819</v>
      </c>
      <c r="BF144">
        <v>2.3530000000000002</v>
      </c>
      <c r="BG144">
        <v>0.54900000000000004</v>
      </c>
      <c r="BH144">
        <v>0.51</v>
      </c>
      <c r="BI144">
        <v>0.35499999999999998</v>
      </c>
      <c r="BJ144">
        <v>0.54900000000000004</v>
      </c>
      <c r="BK144">
        <v>0.61799999999999999</v>
      </c>
      <c r="BL144">
        <v>0.49</v>
      </c>
      <c r="BM144">
        <v>0.66</v>
      </c>
      <c r="BN144">
        <v>0.54900000000000004</v>
      </c>
      <c r="BO144">
        <v>0.65600000000000003</v>
      </c>
      <c r="BP144">
        <v>0.439</v>
      </c>
      <c r="BQ144">
        <v>0.436</v>
      </c>
      <c r="BR144">
        <v>0.61299999999999999</v>
      </c>
      <c r="BS144">
        <v>0.74299999999999999</v>
      </c>
      <c r="BT144">
        <v>0.98399999999999999</v>
      </c>
      <c r="BU144">
        <v>0.53</v>
      </c>
      <c r="BV144">
        <v>0.42399999999999999</v>
      </c>
      <c r="BW144">
        <v>0.33</v>
      </c>
      <c r="BX144">
        <v>0.52600000000000002</v>
      </c>
      <c r="BY144">
        <v>0.61199999999999999</v>
      </c>
      <c r="BZ144">
        <v>0.55100000000000005</v>
      </c>
      <c r="CA144">
        <v>0.64500000000000002</v>
      </c>
      <c r="CB144">
        <v>0.49</v>
      </c>
      <c r="CC144">
        <v>0.72</v>
      </c>
      <c r="CD144">
        <v>0.48399999999999999</v>
      </c>
      <c r="CE144">
        <v>0.504</v>
      </c>
      <c r="CF144">
        <v>0.627</v>
      </c>
      <c r="CG144">
        <v>0.98099999999999998</v>
      </c>
      <c r="CH144">
        <v>1.056</v>
      </c>
    </row>
    <row r="145" spans="1:86" x14ac:dyDescent="0.25">
      <c r="A145" t="s">
        <v>837</v>
      </c>
      <c r="B145" t="s">
        <v>1560</v>
      </c>
      <c r="C145">
        <v>1777</v>
      </c>
      <c r="D145">
        <v>4710</v>
      </c>
      <c r="E145">
        <v>1122</v>
      </c>
      <c r="F145">
        <v>3355</v>
      </c>
      <c r="G145">
        <v>3154</v>
      </c>
      <c r="H145">
        <v>2129</v>
      </c>
      <c r="I145">
        <v>19552</v>
      </c>
      <c r="J145">
        <v>4819</v>
      </c>
      <c r="K145">
        <v>5426</v>
      </c>
      <c r="L145">
        <v>5658</v>
      </c>
      <c r="M145">
        <v>14405</v>
      </c>
      <c r="N145">
        <v>3911</v>
      </c>
      <c r="O145">
        <v>2046</v>
      </c>
      <c r="P145">
        <v>1644</v>
      </c>
      <c r="Q145">
        <v>1775</v>
      </c>
      <c r="R145">
        <v>4541</v>
      </c>
      <c r="S145">
        <v>1188</v>
      </c>
      <c r="T145">
        <v>2517</v>
      </c>
      <c r="U145">
        <v>3211</v>
      </c>
      <c r="V145">
        <v>2375</v>
      </c>
      <c r="W145">
        <v>17595</v>
      </c>
      <c r="X145">
        <v>6711</v>
      </c>
      <c r="Y145">
        <v>9070</v>
      </c>
      <c r="Z145">
        <v>6075</v>
      </c>
      <c r="AA145">
        <v>13884</v>
      </c>
      <c r="AB145">
        <v>3597</v>
      </c>
      <c r="AC145">
        <v>2150</v>
      </c>
      <c r="AD145">
        <v>785</v>
      </c>
      <c r="AE145">
        <v>1.962</v>
      </c>
      <c r="AF145">
        <v>1.9159999999999999</v>
      </c>
      <c r="AG145">
        <v>1.5589999999999999</v>
      </c>
      <c r="AH145">
        <v>1.7729999999999999</v>
      </c>
      <c r="AI145">
        <v>2.48</v>
      </c>
      <c r="AJ145">
        <v>2.226</v>
      </c>
      <c r="AK145">
        <v>2.3780000000000001</v>
      </c>
      <c r="AL145">
        <v>2.3359999999999999</v>
      </c>
      <c r="AM145">
        <v>2.101</v>
      </c>
      <c r="AN145">
        <v>1.663</v>
      </c>
      <c r="AO145">
        <v>1.9590000000000001</v>
      </c>
      <c r="AP145">
        <v>2.294</v>
      </c>
      <c r="AQ145">
        <v>3.383</v>
      </c>
      <c r="AR145">
        <v>2.569</v>
      </c>
      <c r="AS145">
        <v>2.0569999999999999</v>
      </c>
      <c r="AT145">
        <v>1.9239999999999999</v>
      </c>
      <c r="AU145">
        <v>1.6220000000000001</v>
      </c>
      <c r="AV145">
        <v>1.5589999999999999</v>
      </c>
      <c r="AW145">
        <v>2.5630000000000002</v>
      </c>
      <c r="AX145">
        <v>2.3740000000000001</v>
      </c>
      <c r="AY145">
        <v>2.4079999999999999</v>
      </c>
      <c r="AZ145">
        <v>2.2240000000000002</v>
      </c>
      <c r="BA145">
        <v>2.1110000000000002</v>
      </c>
      <c r="BB145">
        <v>1.6719999999999999</v>
      </c>
      <c r="BC145">
        <v>2.032</v>
      </c>
      <c r="BD145">
        <v>2.27</v>
      </c>
      <c r="BE145">
        <v>3.1459999999999999</v>
      </c>
      <c r="BF145">
        <v>2.1280000000000001</v>
      </c>
      <c r="BG145">
        <v>0.443</v>
      </c>
      <c r="BH145">
        <v>0.46800000000000003</v>
      </c>
      <c r="BI145">
        <v>0.35599999999999998</v>
      </c>
      <c r="BJ145">
        <v>0.54100000000000004</v>
      </c>
      <c r="BK145">
        <v>0.55800000000000005</v>
      </c>
      <c r="BL145">
        <v>0.48399999999999999</v>
      </c>
      <c r="BM145">
        <v>0.57699999999999996</v>
      </c>
      <c r="BN145">
        <v>0.54400000000000004</v>
      </c>
      <c r="BO145">
        <v>0.53900000000000003</v>
      </c>
      <c r="BP145">
        <v>0.495</v>
      </c>
      <c r="BQ145">
        <v>0.57299999999999995</v>
      </c>
      <c r="BR145">
        <v>0.627</v>
      </c>
      <c r="BS145">
        <v>0.91</v>
      </c>
      <c r="BT145">
        <v>0.80700000000000005</v>
      </c>
      <c r="BU145">
        <v>0.51</v>
      </c>
      <c r="BV145">
        <v>0.47699999999999998</v>
      </c>
      <c r="BW145">
        <v>0.4</v>
      </c>
      <c r="BX145">
        <v>0.43099999999999999</v>
      </c>
      <c r="BY145">
        <v>0.499</v>
      </c>
      <c r="BZ145">
        <v>0.46300000000000002</v>
      </c>
      <c r="CA145">
        <v>0.58399999999999996</v>
      </c>
      <c r="CB145">
        <v>0.46100000000000002</v>
      </c>
      <c r="CC145">
        <v>0.52700000000000002</v>
      </c>
      <c r="CD145">
        <v>0.52100000000000002</v>
      </c>
      <c r="CE145">
        <v>0.63900000000000001</v>
      </c>
      <c r="CF145">
        <v>0.54900000000000004</v>
      </c>
      <c r="CG145">
        <v>0.82399999999999995</v>
      </c>
      <c r="CH145">
        <v>0.64700000000000002</v>
      </c>
    </row>
    <row r="146" spans="1:86" x14ac:dyDescent="0.25">
      <c r="A146" t="s">
        <v>838</v>
      </c>
      <c r="B146" t="s">
        <v>1561</v>
      </c>
      <c r="C146">
        <v>1983</v>
      </c>
      <c r="D146">
        <v>5223</v>
      </c>
      <c r="E146">
        <v>1039</v>
      </c>
      <c r="F146">
        <v>3302</v>
      </c>
      <c r="G146">
        <v>2629</v>
      </c>
      <c r="H146">
        <v>2044</v>
      </c>
      <c r="I146">
        <v>16778</v>
      </c>
      <c r="J146">
        <v>3606</v>
      </c>
      <c r="K146">
        <v>5180</v>
      </c>
      <c r="L146">
        <v>4212</v>
      </c>
      <c r="M146">
        <v>10160</v>
      </c>
      <c r="N146">
        <v>2557</v>
      </c>
      <c r="O146">
        <v>842</v>
      </c>
      <c r="P146">
        <v>1076</v>
      </c>
      <c r="Q146">
        <v>1676</v>
      </c>
      <c r="R146">
        <v>4657</v>
      </c>
      <c r="S146">
        <v>1021</v>
      </c>
      <c r="T146">
        <v>2640</v>
      </c>
      <c r="U146">
        <v>2549</v>
      </c>
      <c r="V146">
        <v>1983</v>
      </c>
      <c r="W146">
        <v>14087</v>
      </c>
      <c r="X146">
        <v>5787</v>
      </c>
      <c r="Y146">
        <v>7215</v>
      </c>
      <c r="Z146">
        <v>4558</v>
      </c>
      <c r="AA146">
        <v>10027</v>
      </c>
      <c r="AB146">
        <v>2716</v>
      </c>
      <c r="AC146">
        <v>1122</v>
      </c>
      <c r="AD146">
        <v>1076</v>
      </c>
      <c r="AE146">
        <v>2.0350000000000001</v>
      </c>
      <c r="AF146">
        <v>2.0859999999999999</v>
      </c>
      <c r="AG146">
        <v>1.5840000000000001</v>
      </c>
      <c r="AH146">
        <v>1.81</v>
      </c>
      <c r="AI146">
        <v>2.411</v>
      </c>
      <c r="AJ146">
        <v>2.2450000000000001</v>
      </c>
      <c r="AK146">
        <v>2.34</v>
      </c>
      <c r="AL146">
        <v>2.2789999999999999</v>
      </c>
      <c r="AM146">
        <v>2.3090000000000002</v>
      </c>
      <c r="AN146">
        <v>1.671</v>
      </c>
      <c r="AO146">
        <v>1.895</v>
      </c>
      <c r="AP146">
        <v>2.1309999999999998</v>
      </c>
      <c r="AQ146">
        <v>2.0489999999999999</v>
      </c>
      <c r="AR146">
        <v>1.9550000000000001</v>
      </c>
      <c r="AS146">
        <v>2.157</v>
      </c>
      <c r="AT146">
        <v>2.0489999999999999</v>
      </c>
      <c r="AU146">
        <v>1.6619999999999999</v>
      </c>
      <c r="AV146">
        <v>1.8</v>
      </c>
      <c r="AW146">
        <v>2.38</v>
      </c>
      <c r="AX146">
        <v>2.2650000000000001</v>
      </c>
      <c r="AY146">
        <v>2.4140000000000001</v>
      </c>
      <c r="AZ146">
        <v>2.4180000000000001</v>
      </c>
      <c r="BA146">
        <v>2.351</v>
      </c>
      <c r="BB146">
        <v>1.6950000000000001</v>
      </c>
      <c r="BC146">
        <v>1.913</v>
      </c>
      <c r="BD146">
        <v>2.2210000000000001</v>
      </c>
      <c r="BE146">
        <v>2.4590000000000001</v>
      </c>
      <c r="BF146">
        <v>2.93</v>
      </c>
      <c r="BG146">
        <v>0.57899999999999996</v>
      </c>
      <c r="BH146">
        <v>0.54700000000000004</v>
      </c>
      <c r="BI146">
        <v>0.39</v>
      </c>
      <c r="BJ146">
        <v>0.54600000000000004</v>
      </c>
      <c r="BK146">
        <v>0.64700000000000002</v>
      </c>
      <c r="BL146">
        <v>0.52700000000000002</v>
      </c>
      <c r="BM146">
        <v>0.61899999999999999</v>
      </c>
      <c r="BN146">
        <v>0.53800000000000003</v>
      </c>
      <c r="BO146">
        <v>0.59</v>
      </c>
      <c r="BP146">
        <v>0.45</v>
      </c>
      <c r="BQ146">
        <v>0.51700000000000002</v>
      </c>
      <c r="BR146">
        <v>0.57599999999999996</v>
      </c>
      <c r="BS146">
        <v>0.752</v>
      </c>
      <c r="BT146">
        <v>0.77</v>
      </c>
      <c r="BU146">
        <v>0.46200000000000002</v>
      </c>
      <c r="BV146">
        <v>0.46800000000000003</v>
      </c>
      <c r="BW146">
        <v>0.443</v>
      </c>
      <c r="BX146">
        <v>0.502</v>
      </c>
      <c r="BY146">
        <v>0.63100000000000001</v>
      </c>
      <c r="BZ146">
        <v>0.54400000000000004</v>
      </c>
      <c r="CA146">
        <v>0.63500000000000001</v>
      </c>
      <c r="CB146">
        <v>0.54400000000000004</v>
      </c>
      <c r="CC146">
        <v>0.69799999999999995</v>
      </c>
      <c r="CD146">
        <v>0.5</v>
      </c>
      <c r="CE146">
        <v>0.499</v>
      </c>
      <c r="CF146">
        <v>0.495</v>
      </c>
      <c r="CG146">
        <v>0.82799999999999996</v>
      </c>
      <c r="CH146">
        <v>0.74399999999999999</v>
      </c>
    </row>
    <row r="147" spans="1:86" x14ac:dyDescent="0.25">
      <c r="A147" t="s">
        <v>839</v>
      </c>
      <c r="B147" t="s">
        <v>1562</v>
      </c>
      <c r="C147">
        <v>1608</v>
      </c>
      <c r="D147">
        <v>5706</v>
      </c>
      <c r="E147">
        <v>965</v>
      </c>
      <c r="F147">
        <v>3071</v>
      </c>
      <c r="G147">
        <v>2486</v>
      </c>
      <c r="H147">
        <v>2163</v>
      </c>
      <c r="I147">
        <v>15895</v>
      </c>
      <c r="J147">
        <v>3679</v>
      </c>
      <c r="K147">
        <v>4210</v>
      </c>
      <c r="L147">
        <v>4821</v>
      </c>
      <c r="M147">
        <v>11784</v>
      </c>
      <c r="N147">
        <v>3393</v>
      </c>
      <c r="O147">
        <v>2104</v>
      </c>
      <c r="P147">
        <v>1661</v>
      </c>
      <c r="Q147">
        <v>1418</v>
      </c>
      <c r="R147">
        <v>3762</v>
      </c>
      <c r="S147">
        <v>992</v>
      </c>
      <c r="T147">
        <v>2632</v>
      </c>
      <c r="U147">
        <v>2351</v>
      </c>
      <c r="V147">
        <v>1963</v>
      </c>
      <c r="W147">
        <v>14139</v>
      </c>
      <c r="X147">
        <v>5840</v>
      </c>
      <c r="Y147">
        <v>6490</v>
      </c>
      <c r="Z147">
        <v>4817</v>
      </c>
      <c r="AA147">
        <v>11992</v>
      </c>
      <c r="AB147">
        <v>3173</v>
      </c>
      <c r="AC147">
        <v>1819</v>
      </c>
      <c r="AD147">
        <v>1030</v>
      </c>
      <c r="AE147">
        <v>1.9530000000000001</v>
      </c>
      <c r="AF147">
        <v>1.9490000000000001</v>
      </c>
      <c r="AG147">
        <v>1.4530000000000001</v>
      </c>
      <c r="AH147">
        <v>1.76</v>
      </c>
      <c r="AI147">
        <v>2.5270000000000001</v>
      </c>
      <c r="AJ147">
        <v>2.3460000000000001</v>
      </c>
      <c r="AK147">
        <v>2.4990000000000001</v>
      </c>
      <c r="AL147">
        <v>2.36</v>
      </c>
      <c r="AM147">
        <v>2.1160000000000001</v>
      </c>
      <c r="AN147">
        <v>1.7390000000000001</v>
      </c>
      <c r="AO147">
        <v>1.865</v>
      </c>
      <c r="AP147">
        <v>2.2730000000000001</v>
      </c>
      <c r="AQ147">
        <v>3.6309999999999998</v>
      </c>
      <c r="AR147">
        <v>2.9340000000000002</v>
      </c>
      <c r="AS147">
        <v>2.2050000000000001</v>
      </c>
      <c r="AT147">
        <v>1.8480000000000001</v>
      </c>
      <c r="AU147">
        <v>1.522</v>
      </c>
      <c r="AV147">
        <v>1.829</v>
      </c>
      <c r="AW147">
        <v>2.5750000000000002</v>
      </c>
      <c r="AX147">
        <v>2.3279999999999998</v>
      </c>
      <c r="AY147">
        <v>2.4180000000000001</v>
      </c>
      <c r="AZ147">
        <v>2.1869999999999998</v>
      </c>
      <c r="BA147">
        <v>2.1520000000000001</v>
      </c>
      <c r="BB147">
        <v>1.679</v>
      </c>
      <c r="BC147">
        <v>1.887</v>
      </c>
      <c r="BD147">
        <v>2.169</v>
      </c>
      <c r="BE147">
        <v>3.472</v>
      </c>
      <c r="BF147">
        <v>3.4430000000000001</v>
      </c>
      <c r="BG147">
        <v>0.49399999999999999</v>
      </c>
      <c r="BH147">
        <v>0.50800000000000001</v>
      </c>
      <c r="BI147">
        <v>0.28599999999999998</v>
      </c>
      <c r="BJ147">
        <v>0.50800000000000001</v>
      </c>
      <c r="BK147">
        <v>0.66800000000000004</v>
      </c>
      <c r="BL147">
        <v>0.58299999999999996</v>
      </c>
      <c r="BM147">
        <v>0.59899999999999998</v>
      </c>
      <c r="BN147">
        <v>0.48499999999999999</v>
      </c>
      <c r="BO147">
        <v>0.52400000000000002</v>
      </c>
      <c r="BP147">
        <v>0.56100000000000005</v>
      </c>
      <c r="BQ147">
        <v>0.54700000000000004</v>
      </c>
      <c r="BR147">
        <v>0.54</v>
      </c>
      <c r="BS147">
        <v>0.89900000000000002</v>
      </c>
      <c r="BT147">
        <v>1.0129999999999999</v>
      </c>
      <c r="BU147">
        <v>0.56000000000000005</v>
      </c>
      <c r="BV147">
        <v>0.47099999999999997</v>
      </c>
      <c r="BW147">
        <v>0.39300000000000002</v>
      </c>
      <c r="BX147">
        <v>0.58199999999999996</v>
      </c>
      <c r="BY147">
        <v>0.52500000000000002</v>
      </c>
      <c r="BZ147">
        <v>0.44900000000000001</v>
      </c>
      <c r="CA147">
        <v>0.58699999999999997</v>
      </c>
      <c r="CB147">
        <v>0.45600000000000002</v>
      </c>
      <c r="CC147">
        <v>0.60399999999999998</v>
      </c>
      <c r="CD147">
        <v>0.46899999999999997</v>
      </c>
      <c r="CE147">
        <v>0.53300000000000003</v>
      </c>
      <c r="CF147">
        <v>0.50700000000000001</v>
      </c>
      <c r="CG147">
        <v>0.81100000000000005</v>
      </c>
      <c r="CH147">
        <v>0.80500000000000005</v>
      </c>
    </row>
    <row r="148" spans="1:86" x14ac:dyDescent="0.25">
      <c r="A148" t="s">
        <v>840</v>
      </c>
      <c r="B148" t="s">
        <v>1563</v>
      </c>
      <c r="C148">
        <v>1823</v>
      </c>
      <c r="D148">
        <v>5443</v>
      </c>
      <c r="E148">
        <v>954</v>
      </c>
      <c r="F148">
        <v>2993</v>
      </c>
      <c r="G148">
        <v>2571</v>
      </c>
      <c r="H148">
        <v>1866</v>
      </c>
      <c r="I148">
        <v>16286</v>
      </c>
      <c r="J148">
        <v>3540</v>
      </c>
      <c r="K148">
        <v>4322</v>
      </c>
      <c r="L148">
        <v>4038</v>
      </c>
      <c r="M148">
        <v>8722</v>
      </c>
      <c r="N148">
        <v>2653</v>
      </c>
      <c r="O148">
        <v>1339</v>
      </c>
      <c r="P148">
        <v>2221</v>
      </c>
      <c r="Q148">
        <v>1461</v>
      </c>
      <c r="R148">
        <v>4025</v>
      </c>
      <c r="S148">
        <v>899</v>
      </c>
      <c r="T148">
        <v>2155</v>
      </c>
      <c r="U148">
        <v>2716</v>
      </c>
      <c r="V148">
        <v>1866</v>
      </c>
      <c r="W148">
        <v>13316</v>
      </c>
      <c r="X148">
        <v>4858</v>
      </c>
      <c r="Y148">
        <v>6930</v>
      </c>
      <c r="Z148">
        <v>5240</v>
      </c>
      <c r="AA148">
        <v>9314</v>
      </c>
      <c r="AB148">
        <v>3170</v>
      </c>
      <c r="AC148">
        <v>1579</v>
      </c>
      <c r="AD148">
        <v>1120</v>
      </c>
      <c r="AE148">
        <v>1.992</v>
      </c>
      <c r="AF148">
        <v>2.0089999999999999</v>
      </c>
      <c r="AG148">
        <v>1.5109999999999999</v>
      </c>
      <c r="AH148">
        <v>1.776</v>
      </c>
      <c r="AI148">
        <v>2.2349999999999999</v>
      </c>
      <c r="AJ148">
        <v>2.133</v>
      </c>
      <c r="AK148">
        <v>2.3879999999999999</v>
      </c>
      <c r="AL148">
        <v>2.331</v>
      </c>
      <c r="AM148">
        <v>2.3679999999999999</v>
      </c>
      <c r="AN148">
        <v>1.7370000000000001</v>
      </c>
      <c r="AO148">
        <v>1.835</v>
      </c>
      <c r="AP148">
        <v>2.1960000000000002</v>
      </c>
      <c r="AQ148">
        <v>2.9279999999999999</v>
      </c>
      <c r="AR148">
        <v>3.6589999999999998</v>
      </c>
      <c r="AS148">
        <v>2.0979999999999999</v>
      </c>
      <c r="AT148">
        <v>1.9350000000000001</v>
      </c>
      <c r="AU148">
        <v>1.583</v>
      </c>
      <c r="AV148">
        <v>1.5229999999999999</v>
      </c>
      <c r="AW148">
        <v>2.37</v>
      </c>
      <c r="AX148">
        <v>2.4060000000000001</v>
      </c>
      <c r="AY148">
        <v>2.4129999999999998</v>
      </c>
      <c r="AZ148">
        <v>2.2170000000000001</v>
      </c>
      <c r="BA148">
        <v>2.5790000000000002</v>
      </c>
      <c r="BB148">
        <v>1.738</v>
      </c>
      <c r="BC148">
        <v>1.8</v>
      </c>
      <c r="BD148">
        <v>2.1320000000000001</v>
      </c>
      <c r="BE148">
        <v>3.363</v>
      </c>
      <c r="BF148">
        <v>3.6040000000000001</v>
      </c>
      <c r="BG148">
        <v>0.61599999999999999</v>
      </c>
      <c r="BH148">
        <v>0.60299999999999998</v>
      </c>
      <c r="BI148">
        <v>0.36599999999999999</v>
      </c>
      <c r="BJ148">
        <v>0.60799999999999998</v>
      </c>
      <c r="BK148">
        <v>0.624</v>
      </c>
      <c r="BL148">
        <v>0.52400000000000002</v>
      </c>
      <c r="BM148">
        <v>0.75900000000000001</v>
      </c>
      <c r="BN148">
        <v>0.60599999999999998</v>
      </c>
      <c r="BO148">
        <v>0.65100000000000002</v>
      </c>
      <c r="BP148">
        <v>0.50600000000000001</v>
      </c>
      <c r="BQ148">
        <v>0.53100000000000003</v>
      </c>
      <c r="BR148">
        <v>0.62</v>
      </c>
      <c r="BS148">
        <v>0.81699999999999995</v>
      </c>
      <c r="BT148">
        <v>0.98699999999999999</v>
      </c>
      <c r="BU148">
        <v>0.69199999999999995</v>
      </c>
      <c r="BV148">
        <v>0.46500000000000002</v>
      </c>
      <c r="BW148">
        <v>0.41899999999999998</v>
      </c>
      <c r="BX148">
        <v>0.495</v>
      </c>
      <c r="BY148">
        <v>0.63100000000000001</v>
      </c>
      <c r="BZ148">
        <v>0.61199999999999999</v>
      </c>
      <c r="CA148">
        <v>0.71399999999999997</v>
      </c>
      <c r="CB148">
        <v>0.60399999999999998</v>
      </c>
      <c r="CC148">
        <v>0.74099999999999999</v>
      </c>
      <c r="CD148">
        <v>0.52600000000000002</v>
      </c>
      <c r="CE148">
        <v>0.52400000000000002</v>
      </c>
      <c r="CF148">
        <v>0.53700000000000003</v>
      </c>
      <c r="CG148">
        <v>0.83</v>
      </c>
      <c r="CH148">
        <v>1.0469999999999999</v>
      </c>
    </row>
    <row r="149" spans="1:86" x14ac:dyDescent="0.25">
      <c r="A149" t="s">
        <v>841</v>
      </c>
      <c r="B149" t="s">
        <v>1564</v>
      </c>
      <c r="C149">
        <v>1490</v>
      </c>
      <c r="D149">
        <v>5468</v>
      </c>
      <c r="E149">
        <v>977</v>
      </c>
      <c r="F149">
        <v>3058</v>
      </c>
      <c r="G149">
        <v>2159</v>
      </c>
      <c r="H149">
        <v>1706</v>
      </c>
      <c r="I149">
        <v>16061</v>
      </c>
      <c r="J149">
        <v>4421</v>
      </c>
      <c r="K149">
        <v>3717</v>
      </c>
      <c r="L149">
        <v>2807</v>
      </c>
      <c r="M149">
        <v>8638</v>
      </c>
      <c r="N149">
        <v>3436</v>
      </c>
      <c r="O149">
        <v>1736</v>
      </c>
      <c r="P149">
        <v>3014</v>
      </c>
      <c r="Q149">
        <v>1603</v>
      </c>
      <c r="R149">
        <v>4414</v>
      </c>
      <c r="S149">
        <v>997</v>
      </c>
      <c r="T149">
        <v>2645</v>
      </c>
      <c r="U149">
        <v>1989</v>
      </c>
      <c r="V149">
        <v>1535</v>
      </c>
      <c r="W149">
        <v>13452</v>
      </c>
      <c r="X149">
        <v>5945</v>
      </c>
      <c r="Y149">
        <v>6109</v>
      </c>
      <c r="Z149">
        <v>2958</v>
      </c>
      <c r="AA149">
        <v>8137</v>
      </c>
      <c r="AB149">
        <v>2945</v>
      </c>
      <c r="AC149">
        <v>2231</v>
      </c>
      <c r="AD149">
        <v>1248</v>
      </c>
      <c r="AE149">
        <v>2.012</v>
      </c>
      <c r="AF149">
        <v>2.0920000000000001</v>
      </c>
      <c r="AG149">
        <v>1.5369999999999999</v>
      </c>
      <c r="AH149">
        <v>1.8220000000000001</v>
      </c>
      <c r="AI149">
        <v>2.3149999999999999</v>
      </c>
      <c r="AJ149">
        <v>2.2559999999999998</v>
      </c>
      <c r="AK149">
        <v>2.6469999999999998</v>
      </c>
      <c r="AL149">
        <v>2.6680000000000001</v>
      </c>
      <c r="AM149">
        <v>2.2989999999999999</v>
      </c>
      <c r="AN149">
        <v>1.657</v>
      </c>
      <c r="AO149">
        <v>1.9670000000000001</v>
      </c>
      <c r="AP149">
        <v>2.419</v>
      </c>
      <c r="AQ149">
        <v>3.351</v>
      </c>
      <c r="AR149">
        <v>4.0140000000000002</v>
      </c>
      <c r="AS149">
        <v>2.1459999999999999</v>
      </c>
      <c r="AT149">
        <v>2.1280000000000001</v>
      </c>
      <c r="AU149">
        <v>1.468</v>
      </c>
      <c r="AV149">
        <v>1.829</v>
      </c>
      <c r="AW149">
        <v>2.0550000000000002</v>
      </c>
      <c r="AX149">
        <v>1.8320000000000001</v>
      </c>
      <c r="AY149">
        <v>2.524</v>
      </c>
      <c r="AZ149">
        <v>2.6339999999999999</v>
      </c>
      <c r="BA149">
        <v>2.3559999999999999</v>
      </c>
      <c r="BB149">
        <v>1.5920000000000001</v>
      </c>
      <c r="BC149">
        <v>1.931</v>
      </c>
      <c r="BD149">
        <v>2.3170000000000002</v>
      </c>
      <c r="BE149">
        <v>4.0549999999999997</v>
      </c>
      <c r="BF149">
        <v>4.0289999999999999</v>
      </c>
      <c r="BG149">
        <v>0.61699999999999999</v>
      </c>
      <c r="BH149">
        <v>0.63600000000000001</v>
      </c>
      <c r="BI149">
        <v>0.38700000000000001</v>
      </c>
      <c r="BJ149">
        <v>0.70199999999999996</v>
      </c>
      <c r="BK149">
        <v>0.57999999999999996</v>
      </c>
      <c r="BL149">
        <v>0.49399999999999999</v>
      </c>
      <c r="BM149">
        <v>0.74299999999999999</v>
      </c>
      <c r="BN149">
        <v>0.71899999999999997</v>
      </c>
      <c r="BO149">
        <v>0.66900000000000004</v>
      </c>
      <c r="BP149">
        <v>0.46800000000000003</v>
      </c>
      <c r="BQ149">
        <v>0.55400000000000005</v>
      </c>
      <c r="BR149">
        <v>0.59199999999999997</v>
      </c>
      <c r="BS149">
        <v>0.96499999999999997</v>
      </c>
      <c r="BT149">
        <v>0.90900000000000003</v>
      </c>
      <c r="BU149">
        <v>0.59099999999999997</v>
      </c>
      <c r="BV149">
        <v>0.65</v>
      </c>
      <c r="BW149">
        <v>0.40600000000000003</v>
      </c>
      <c r="BX149">
        <v>0.63300000000000001</v>
      </c>
      <c r="BY149">
        <v>0.56100000000000005</v>
      </c>
      <c r="BZ149">
        <v>0.51700000000000002</v>
      </c>
      <c r="CA149">
        <v>0.78300000000000003</v>
      </c>
      <c r="CB149">
        <v>0.68400000000000005</v>
      </c>
      <c r="CC149">
        <v>0.73199999999999998</v>
      </c>
      <c r="CD149">
        <v>0.36299999999999999</v>
      </c>
      <c r="CE149">
        <v>0.55900000000000005</v>
      </c>
      <c r="CF149">
        <v>0.70699999999999996</v>
      </c>
      <c r="CG149">
        <v>0.71799999999999997</v>
      </c>
      <c r="CH149">
        <v>0.872</v>
      </c>
    </row>
    <row r="150" spans="1:86" x14ac:dyDescent="0.25">
      <c r="A150" t="s">
        <v>842</v>
      </c>
      <c r="B150" t="s">
        <v>1565</v>
      </c>
    </row>
    <row r="151" spans="1:86" x14ac:dyDescent="0.25">
      <c r="A151" t="s">
        <v>843</v>
      </c>
      <c r="B151" t="s">
        <v>1566</v>
      </c>
      <c r="C151">
        <v>1470</v>
      </c>
      <c r="D151">
        <v>4681</v>
      </c>
      <c r="E151">
        <v>956</v>
      </c>
      <c r="F151">
        <v>2792</v>
      </c>
      <c r="G151">
        <v>2539</v>
      </c>
      <c r="H151">
        <v>1764</v>
      </c>
      <c r="I151">
        <v>15369</v>
      </c>
      <c r="J151">
        <v>3460</v>
      </c>
      <c r="K151">
        <v>4300</v>
      </c>
      <c r="L151">
        <v>3785</v>
      </c>
      <c r="M151">
        <v>9093</v>
      </c>
      <c r="N151">
        <v>2763</v>
      </c>
      <c r="O151">
        <v>1860</v>
      </c>
      <c r="P151">
        <v>1384</v>
      </c>
      <c r="Q151">
        <v>1522</v>
      </c>
      <c r="R151">
        <v>4040</v>
      </c>
      <c r="S151">
        <v>1017</v>
      </c>
      <c r="T151">
        <v>2294</v>
      </c>
      <c r="U151">
        <v>2299</v>
      </c>
      <c r="V151">
        <v>1861</v>
      </c>
      <c r="W151">
        <v>13329</v>
      </c>
      <c r="X151">
        <v>4773</v>
      </c>
      <c r="Y151">
        <v>5751</v>
      </c>
      <c r="Z151">
        <v>3768</v>
      </c>
      <c r="AA151">
        <v>9252</v>
      </c>
      <c r="AB151">
        <v>2285</v>
      </c>
      <c r="AC151">
        <v>1941</v>
      </c>
      <c r="AD151">
        <v>991</v>
      </c>
      <c r="AE151">
        <v>1.897</v>
      </c>
      <c r="AF151">
        <v>1.9570000000000001</v>
      </c>
      <c r="AG151">
        <v>1.524</v>
      </c>
      <c r="AH151">
        <v>1.7589999999999999</v>
      </c>
      <c r="AI151">
        <v>2.2090000000000001</v>
      </c>
      <c r="AJ151">
        <v>2.1480000000000001</v>
      </c>
      <c r="AK151">
        <v>2.298</v>
      </c>
      <c r="AL151">
        <v>2.339</v>
      </c>
      <c r="AM151">
        <v>2.17</v>
      </c>
      <c r="AN151">
        <v>1.71</v>
      </c>
      <c r="AO151">
        <v>1.8009999999999999</v>
      </c>
      <c r="AP151">
        <v>2.306</v>
      </c>
      <c r="AQ151">
        <v>3.536</v>
      </c>
      <c r="AR151">
        <v>2.621</v>
      </c>
      <c r="AS151">
        <v>2.0430000000000001</v>
      </c>
      <c r="AT151">
        <v>1.982</v>
      </c>
      <c r="AU151">
        <v>1.601</v>
      </c>
      <c r="AV151">
        <v>1.726</v>
      </c>
      <c r="AW151">
        <v>2.1970000000000001</v>
      </c>
      <c r="AX151">
        <v>2.1150000000000002</v>
      </c>
      <c r="AY151">
        <v>2.335</v>
      </c>
      <c r="AZ151">
        <v>2.2549999999999999</v>
      </c>
      <c r="BA151">
        <v>2.2330000000000001</v>
      </c>
      <c r="BB151">
        <v>1.6359999999999999</v>
      </c>
      <c r="BC151">
        <v>1.8120000000000001</v>
      </c>
      <c r="BD151">
        <v>2.1160000000000001</v>
      </c>
      <c r="BE151">
        <v>3.157</v>
      </c>
      <c r="BF151">
        <v>3.161</v>
      </c>
      <c r="BG151">
        <v>0.45500000000000002</v>
      </c>
      <c r="BH151">
        <v>0.51300000000000001</v>
      </c>
      <c r="BI151">
        <v>0.31900000000000001</v>
      </c>
      <c r="BJ151">
        <v>0.49199999999999999</v>
      </c>
      <c r="BK151">
        <v>0.56000000000000005</v>
      </c>
      <c r="BL151">
        <v>0.44700000000000001</v>
      </c>
      <c r="BM151">
        <v>0.59699999999999998</v>
      </c>
      <c r="BN151">
        <v>0.45</v>
      </c>
      <c r="BO151">
        <v>0.48499999999999999</v>
      </c>
      <c r="BP151">
        <v>0.51200000000000001</v>
      </c>
      <c r="BQ151">
        <v>0.53400000000000003</v>
      </c>
      <c r="BR151">
        <v>0.63</v>
      </c>
      <c r="BS151">
        <v>0.64200000000000002</v>
      </c>
      <c r="BT151">
        <v>0.82199999999999995</v>
      </c>
      <c r="BU151">
        <v>0.65200000000000002</v>
      </c>
      <c r="BV151">
        <v>0.54600000000000004</v>
      </c>
      <c r="BW151">
        <v>0.39200000000000002</v>
      </c>
      <c r="BX151">
        <v>0.47399999999999998</v>
      </c>
      <c r="BY151">
        <v>0.55100000000000005</v>
      </c>
      <c r="BZ151">
        <v>0.496</v>
      </c>
      <c r="CA151">
        <v>0.57799999999999996</v>
      </c>
      <c r="CB151">
        <v>0.495</v>
      </c>
      <c r="CC151">
        <v>0.54</v>
      </c>
      <c r="CD151">
        <v>0.45300000000000001</v>
      </c>
      <c r="CE151">
        <v>0.49</v>
      </c>
      <c r="CF151">
        <v>0.57099999999999995</v>
      </c>
      <c r="CG151">
        <v>0.68</v>
      </c>
      <c r="CH151">
        <v>0.81799999999999995</v>
      </c>
    </row>
    <row r="152" spans="1:86" x14ac:dyDescent="0.25">
      <c r="A152" t="s">
        <v>844</v>
      </c>
      <c r="B152" t="s">
        <v>1567</v>
      </c>
      <c r="C152">
        <v>1721</v>
      </c>
      <c r="D152">
        <v>5684</v>
      </c>
      <c r="E152">
        <v>967</v>
      </c>
      <c r="F152">
        <v>3196</v>
      </c>
      <c r="G152">
        <v>2848</v>
      </c>
      <c r="H152">
        <v>2075</v>
      </c>
      <c r="I152">
        <v>16655</v>
      </c>
      <c r="J152">
        <v>3616</v>
      </c>
      <c r="K152">
        <v>4238</v>
      </c>
      <c r="L152">
        <v>3282</v>
      </c>
      <c r="M152">
        <v>8274</v>
      </c>
      <c r="N152">
        <v>2937</v>
      </c>
      <c r="O152">
        <v>1305</v>
      </c>
      <c r="P152">
        <v>949</v>
      </c>
      <c r="Q152">
        <v>1833</v>
      </c>
      <c r="R152">
        <v>4487</v>
      </c>
      <c r="S152">
        <v>1013</v>
      </c>
      <c r="T152">
        <v>2304</v>
      </c>
      <c r="U152">
        <v>2726</v>
      </c>
      <c r="V152">
        <v>2029</v>
      </c>
      <c r="W152">
        <v>14415</v>
      </c>
      <c r="X152">
        <v>5489</v>
      </c>
      <c r="Y152">
        <v>7499</v>
      </c>
      <c r="Z152">
        <v>4432</v>
      </c>
      <c r="AA152">
        <v>9700</v>
      </c>
      <c r="AB152">
        <v>2639</v>
      </c>
      <c r="AC152">
        <v>1971</v>
      </c>
      <c r="AD152">
        <v>1015</v>
      </c>
      <c r="AE152">
        <v>2.1040000000000001</v>
      </c>
      <c r="AF152">
        <v>1.9610000000000001</v>
      </c>
      <c r="AG152">
        <v>1.599</v>
      </c>
      <c r="AH152">
        <v>1.8149999999999999</v>
      </c>
      <c r="AI152">
        <v>2.7480000000000002</v>
      </c>
      <c r="AJ152">
        <v>2.5110000000000001</v>
      </c>
      <c r="AK152">
        <v>2.5219999999999998</v>
      </c>
      <c r="AL152">
        <v>2.3969999999999998</v>
      </c>
      <c r="AM152">
        <v>2.2360000000000002</v>
      </c>
      <c r="AN152">
        <v>1.512</v>
      </c>
      <c r="AO152">
        <v>1.784</v>
      </c>
      <c r="AP152">
        <v>2.427</v>
      </c>
      <c r="AQ152">
        <v>2.992</v>
      </c>
      <c r="AR152">
        <v>2.609</v>
      </c>
      <c r="AS152">
        <v>2.4319999999999999</v>
      </c>
      <c r="AT152">
        <v>2</v>
      </c>
      <c r="AU152">
        <v>1.607</v>
      </c>
      <c r="AV152">
        <v>1.7849999999999999</v>
      </c>
      <c r="AW152">
        <v>2.63</v>
      </c>
      <c r="AX152">
        <v>2.488</v>
      </c>
      <c r="AY152">
        <v>2.548</v>
      </c>
      <c r="AZ152">
        <v>2.254</v>
      </c>
      <c r="BA152">
        <v>2.2759999999999998</v>
      </c>
      <c r="BB152">
        <v>1.587</v>
      </c>
      <c r="BC152">
        <v>1.95</v>
      </c>
      <c r="BD152">
        <v>2.3029999999999999</v>
      </c>
      <c r="BE152">
        <v>3.4249999999999998</v>
      </c>
      <c r="BF152">
        <v>3.0179999999999998</v>
      </c>
      <c r="BG152">
        <v>0.52</v>
      </c>
      <c r="BH152">
        <v>0.505</v>
      </c>
      <c r="BI152">
        <v>0.42099999999999999</v>
      </c>
      <c r="BJ152">
        <v>0.55100000000000005</v>
      </c>
      <c r="BK152">
        <v>0.58699999999999997</v>
      </c>
      <c r="BL152">
        <v>0.47499999999999998</v>
      </c>
      <c r="BM152">
        <v>0.59499999999999997</v>
      </c>
      <c r="BN152">
        <v>0.42799999999999999</v>
      </c>
      <c r="BO152">
        <v>0.56599999999999995</v>
      </c>
      <c r="BP152">
        <v>0.38400000000000001</v>
      </c>
      <c r="BQ152">
        <v>0.48899999999999999</v>
      </c>
      <c r="BR152">
        <v>0.55100000000000005</v>
      </c>
      <c r="BS152">
        <v>0.82499999999999996</v>
      </c>
      <c r="BT152">
        <v>0.623</v>
      </c>
      <c r="BU152">
        <v>0.56000000000000005</v>
      </c>
      <c r="BV152">
        <v>0.55700000000000005</v>
      </c>
      <c r="BW152">
        <v>0.39300000000000002</v>
      </c>
      <c r="BX152">
        <v>0.52200000000000002</v>
      </c>
      <c r="BY152">
        <v>0.54</v>
      </c>
      <c r="BZ152">
        <v>0.51200000000000001</v>
      </c>
      <c r="CA152">
        <v>0.59499999999999997</v>
      </c>
      <c r="CB152">
        <v>0.48</v>
      </c>
      <c r="CC152">
        <v>0.53300000000000003</v>
      </c>
      <c r="CD152">
        <v>0.46</v>
      </c>
      <c r="CE152">
        <v>0.52200000000000002</v>
      </c>
      <c r="CF152">
        <v>0.52</v>
      </c>
      <c r="CG152">
        <v>0.85899999999999999</v>
      </c>
      <c r="CH152">
        <v>0.57499999999999996</v>
      </c>
    </row>
    <row r="153" spans="1:86" x14ac:dyDescent="0.25">
      <c r="A153" t="s">
        <v>845</v>
      </c>
      <c r="B153" t="s">
        <v>1568</v>
      </c>
      <c r="C153">
        <v>1562</v>
      </c>
      <c r="D153">
        <v>5014</v>
      </c>
      <c r="E153">
        <v>1057</v>
      </c>
      <c r="F153">
        <v>2836</v>
      </c>
      <c r="G153">
        <v>2461</v>
      </c>
      <c r="H153">
        <v>2148</v>
      </c>
      <c r="I153">
        <v>15436</v>
      </c>
      <c r="J153">
        <v>4105</v>
      </c>
      <c r="K153">
        <v>3857</v>
      </c>
      <c r="L153">
        <v>3278</v>
      </c>
      <c r="M153">
        <v>8030</v>
      </c>
      <c r="N153">
        <v>2764</v>
      </c>
      <c r="O153">
        <v>676</v>
      </c>
      <c r="P153">
        <v>813</v>
      </c>
      <c r="Q153">
        <v>1560</v>
      </c>
      <c r="R153">
        <v>4025</v>
      </c>
      <c r="S153">
        <v>1092</v>
      </c>
      <c r="T153">
        <v>2428</v>
      </c>
      <c r="U153">
        <v>2405</v>
      </c>
      <c r="V153">
        <v>2029</v>
      </c>
      <c r="W153">
        <v>12246</v>
      </c>
      <c r="X153">
        <v>6039</v>
      </c>
      <c r="Y153">
        <v>6217</v>
      </c>
      <c r="Z153">
        <v>4028</v>
      </c>
      <c r="AA153">
        <v>8789</v>
      </c>
      <c r="AB153">
        <v>2641</v>
      </c>
      <c r="AC153">
        <v>874</v>
      </c>
      <c r="AD153">
        <v>517</v>
      </c>
      <c r="AE153">
        <v>2.2690000000000001</v>
      </c>
      <c r="AF153">
        <v>2.177</v>
      </c>
      <c r="AG153">
        <v>1.5509999999999999</v>
      </c>
      <c r="AH153">
        <v>1.7869999999999999</v>
      </c>
      <c r="AI153">
        <v>2.5379999999999998</v>
      </c>
      <c r="AJ153">
        <v>2.4359999999999999</v>
      </c>
      <c r="AK153">
        <v>2.6</v>
      </c>
      <c r="AL153">
        <v>2.423</v>
      </c>
      <c r="AM153">
        <v>2.1070000000000002</v>
      </c>
      <c r="AN153">
        <v>1.671</v>
      </c>
      <c r="AO153">
        <v>1.885</v>
      </c>
      <c r="AP153">
        <v>2.1059999999999999</v>
      </c>
      <c r="AQ153">
        <v>1.8959999999999999</v>
      </c>
      <c r="AR153">
        <v>1.9650000000000001</v>
      </c>
      <c r="AS153">
        <v>2.6549999999999998</v>
      </c>
      <c r="AT153">
        <v>1.988</v>
      </c>
      <c r="AU153">
        <v>1.579</v>
      </c>
      <c r="AV153">
        <v>1.8049999999999999</v>
      </c>
      <c r="AW153">
        <v>2.2789999999999999</v>
      </c>
      <c r="AX153">
        <v>2.3940000000000001</v>
      </c>
      <c r="AY153">
        <v>2.6040000000000001</v>
      </c>
      <c r="AZ153">
        <v>2.4289999999999998</v>
      </c>
      <c r="BA153">
        <v>2.2320000000000002</v>
      </c>
      <c r="BB153">
        <v>1.821</v>
      </c>
      <c r="BC153">
        <v>1.91</v>
      </c>
      <c r="BD153">
        <v>2.1120000000000001</v>
      </c>
      <c r="BE153">
        <v>1.9</v>
      </c>
      <c r="BF153">
        <v>1.992</v>
      </c>
      <c r="BG153">
        <v>0.71599999999999997</v>
      </c>
      <c r="BH153">
        <v>0.64700000000000002</v>
      </c>
      <c r="BI153">
        <v>0.41599999999999998</v>
      </c>
      <c r="BJ153">
        <v>0.59699999999999998</v>
      </c>
      <c r="BK153">
        <v>0.61</v>
      </c>
      <c r="BL153">
        <v>0.59499999999999997</v>
      </c>
      <c r="BM153">
        <v>0.66400000000000003</v>
      </c>
      <c r="BN153">
        <v>0.59</v>
      </c>
      <c r="BO153">
        <v>0.626</v>
      </c>
      <c r="BP153">
        <v>0.44800000000000001</v>
      </c>
      <c r="BQ153">
        <v>0.49</v>
      </c>
      <c r="BR153">
        <v>0.60399999999999998</v>
      </c>
      <c r="BS153">
        <v>0.57399999999999995</v>
      </c>
      <c r="BT153">
        <v>0.89700000000000002</v>
      </c>
      <c r="BU153">
        <v>0.68500000000000005</v>
      </c>
      <c r="BV153">
        <v>0.58699999999999997</v>
      </c>
      <c r="BW153">
        <v>0.41299999999999998</v>
      </c>
      <c r="BX153">
        <v>0.50600000000000001</v>
      </c>
      <c r="BY153">
        <v>0.53100000000000003</v>
      </c>
      <c r="BZ153">
        <v>0.53800000000000003</v>
      </c>
      <c r="CA153">
        <v>0.65700000000000003</v>
      </c>
      <c r="CB153">
        <v>0.627</v>
      </c>
      <c r="CC153">
        <v>0.59199999999999997</v>
      </c>
      <c r="CD153">
        <v>0.55100000000000005</v>
      </c>
      <c r="CE153">
        <v>0.52</v>
      </c>
      <c r="CF153">
        <v>0.61599999999999999</v>
      </c>
      <c r="CG153">
        <v>0.78800000000000003</v>
      </c>
      <c r="CH153">
        <v>0.76400000000000001</v>
      </c>
    </row>
    <row r="154" spans="1:86" x14ac:dyDescent="0.25">
      <c r="A154" t="s">
        <v>846</v>
      </c>
      <c r="B154" t="s">
        <v>1569</v>
      </c>
      <c r="C154">
        <v>2013</v>
      </c>
      <c r="D154">
        <v>5628</v>
      </c>
      <c r="E154">
        <v>986</v>
      </c>
      <c r="F154">
        <v>2946</v>
      </c>
      <c r="G154">
        <v>2876</v>
      </c>
      <c r="H154">
        <v>1971</v>
      </c>
      <c r="I154">
        <v>18216</v>
      </c>
      <c r="J154">
        <v>3577</v>
      </c>
      <c r="K154">
        <v>3967</v>
      </c>
      <c r="L154">
        <v>3979</v>
      </c>
      <c r="M154">
        <v>9612</v>
      </c>
      <c r="N154">
        <v>3863</v>
      </c>
      <c r="O154">
        <v>1576</v>
      </c>
      <c r="P154">
        <v>2444</v>
      </c>
      <c r="Q154">
        <v>1409</v>
      </c>
      <c r="R154">
        <v>3872</v>
      </c>
      <c r="S154">
        <v>921</v>
      </c>
      <c r="T154">
        <v>2162</v>
      </c>
      <c r="U154">
        <v>2496</v>
      </c>
      <c r="V154">
        <v>1941</v>
      </c>
      <c r="W154">
        <v>12292</v>
      </c>
      <c r="X154">
        <v>5677</v>
      </c>
      <c r="Y154">
        <v>6405</v>
      </c>
      <c r="Z154">
        <v>4785</v>
      </c>
      <c r="AA154">
        <v>10259</v>
      </c>
      <c r="AB154">
        <v>2746</v>
      </c>
      <c r="AC154">
        <v>1607</v>
      </c>
      <c r="AD154">
        <v>1183</v>
      </c>
      <c r="AE154">
        <v>2.19</v>
      </c>
      <c r="AF154">
        <v>2.02</v>
      </c>
      <c r="AG154">
        <v>1.6479999999999999</v>
      </c>
      <c r="AH154">
        <v>1.8120000000000001</v>
      </c>
      <c r="AI154">
        <v>2.7549999999999999</v>
      </c>
      <c r="AJ154">
        <v>2.375</v>
      </c>
      <c r="AK154">
        <v>2.5369999999999999</v>
      </c>
      <c r="AL154">
        <v>2.359</v>
      </c>
      <c r="AM154">
        <v>1.994</v>
      </c>
      <c r="AN154">
        <v>1.76</v>
      </c>
      <c r="AO154">
        <v>1.929</v>
      </c>
      <c r="AP154">
        <v>2.2679999999999998</v>
      </c>
      <c r="AQ154">
        <v>3.2349999999999999</v>
      </c>
      <c r="AR154">
        <v>3.54</v>
      </c>
      <c r="AS154">
        <v>2.0939999999999999</v>
      </c>
      <c r="AT154">
        <v>1.9379999999999999</v>
      </c>
      <c r="AU154">
        <v>1.54</v>
      </c>
      <c r="AV154">
        <v>1.6160000000000001</v>
      </c>
      <c r="AW154">
        <v>2.589</v>
      </c>
      <c r="AX154">
        <v>2.411</v>
      </c>
      <c r="AY154">
        <v>2.4689999999999999</v>
      </c>
      <c r="AZ154">
        <v>2.2389999999999999</v>
      </c>
      <c r="BA154">
        <v>2.2130000000000001</v>
      </c>
      <c r="BB154">
        <v>1.6659999999999999</v>
      </c>
      <c r="BC154">
        <v>1.9830000000000001</v>
      </c>
      <c r="BD154">
        <v>2.226</v>
      </c>
      <c r="BE154">
        <v>2.8380000000000001</v>
      </c>
      <c r="BF154">
        <v>3.4359999999999999</v>
      </c>
      <c r="BG154">
        <v>0.7</v>
      </c>
      <c r="BH154">
        <v>0.51800000000000002</v>
      </c>
      <c r="BI154">
        <v>0.37</v>
      </c>
      <c r="BJ154">
        <v>0.55700000000000005</v>
      </c>
      <c r="BK154">
        <v>0.51900000000000002</v>
      </c>
      <c r="BL154">
        <v>0.40699999999999997</v>
      </c>
      <c r="BM154">
        <v>0.55000000000000004</v>
      </c>
      <c r="BN154">
        <v>0.47699999999999998</v>
      </c>
      <c r="BO154">
        <v>0.52900000000000003</v>
      </c>
      <c r="BP154">
        <v>0.47299999999999998</v>
      </c>
      <c r="BQ154">
        <v>0.48899999999999999</v>
      </c>
      <c r="BR154">
        <v>0.55500000000000005</v>
      </c>
      <c r="BS154">
        <v>0.85399999999999998</v>
      </c>
      <c r="BT154">
        <v>0.80700000000000005</v>
      </c>
      <c r="BU154">
        <v>0.45800000000000002</v>
      </c>
      <c r="BV154">
        <v>0.47099999999999997</v>
      </c>
      <c r="BW154">
        <v>0.34100000000000003</v>
      </c>
      <c r="BX154">
        <v>0.42699999999999999</v>
      </c>
      <c r="BY154">
        <v>0.54</v>
      </c>
      <c r="BZ154">
        <v>0.40699999999999997</v>
      </c>
      <c r="CA154">
        <v>0.53900000000000003</v>
      </c>
      <c r="CB154">
        <v>0.45</v>
      </c>
      <c r="CC154">
        <v>0.53600000000000003</v>
      </c>
      <c r="CD154">
        <v>0.47099999999999997</v>
      </c>
      <c r="CE154">
        <v>0.52600000000000002</v>
      </c>
      <c r="CF154">
        <v>0.54200000000000004</v>
      </c>
      <c r="CG154">
        <v>1.1100000000000001</v>
      </c>
      <c r="CH154">
        <v>0.95199999999999996</v>
      </c>
    </row>
    <row r="155" spans="1:86" x14ac:dyDescent="0.25">
      <c r="A155" t="s">
        <v>847</v>
      </c>
      <c r="B155" t="s">
        <v>1570</v>
      </c>
      <c r="C155">
        <v>1651</v>
      </c>
      <c r="D155">
        <v>5142</v>
      </c>
      <c r="E155">
        <v>988</v>
      </c>
      <c r="F155">
        <v>3038</v>
      </c>
      <c r="G155">
        <v>2938</v>
      </c>
      <c r="H155">
        <v>2048</v>
      </c>
      <c r="I155">
        <v>18231</v>
      </c>
      <c r="J155">
        <v>3895</v>
      </c>
      <c r="K155">
        <v>4258</v>
      </c>
      <c r="L155">
        <v>4297</v>
      </c>
      <c r="M155">
        <v>10097</v>
      </c>
      <c r="N155">
        <v>3043</v>
      </c>
      <c r="O155">
        <v>1676</v>
      </c>
      <c r="P155">
        <v>1350</v>
      </c>
      <c r="Q155">
        <v>1694</v>
      </c>
      <c r="R155">
        <v>4699</v>
      </c>
      <c r="S155">
        <v>1071</v>
      </c>
      <c r="T155">
        <v>2511</v>
      </c>
      <c r="U155">
        <v>2710</v>
      </c>
      <c r="V155">
        <v>2001</v>
      </c>
      <c r="W155">
        <v>14214</v>
      </c>
      <c r="X155">
        <v>5960</v>
      </c>
      <c r="Y155">
        <v>6570</v>
      </c>
      <c r="Z155">
        <v>4206</v>
      </c>
      <c r="AA155">
        <v>9343</v>
      </c>
      <c r="AB155">
        <v>2923</v>
      </c>
      <c r="AC155">
        <v>2191</v>
      </c>
      <c r="AD155">
        <v>962</v>
      </c>
      <c r="AE155">
        <v>2.246</v>
      </c>
      <c r="AF155">
        <v>2.1709999999999998</v>
      </c>
      <c r="AG155">
        <v>1.615</v>
      </c>
      <c r="AH155">
        <v>1.8759999999999999</v>
      </c>
      <c r="AI155">
        <v>2.6520000000000001</v>
      </c>
      <c r="AJ155">
        <v>2.4929999999999999</v>
      </c>
      <c r="AK155">
        <v>2.5030000000000001</v>
      </c>
      <c r="AL155">
        <v>2.3809999999999998</v>
      </c>
      <c r="AM155">
        <v>2.3260000000000001</v>
      </c>
      <c r="AN155">
        <v>1.8360000000000001</v>
      </c>
      <c r="AO155">
        <v>1.974</v>
      </c>
      <c r="AP155">
        <v>2.3690000000000002</v>
      </c>
      <c r="AQ155">
        <v>3.4630000000000001</v>
      </c>
      <c r="AR155">
        <v>2.68</v>
      </c>
      <c r="AS155">
        <v>2.375</v>
      </c>
      <c r="AT155">
        <v>1.9890000000000001</v>
      </c>
      <c r="AU155">
        <v>1.621</v>
      </c>
      <c r="AV155">
        <v>1.7749999999999999</v>
      </c>
      <c r="AW155">
        <v>2.5819999999999999</v>
      </c>
      <c r="AX155">
        <v>2.427</v>
      </c>
      <c r="AY155">
        <v>2.585</v>
      </c>
      <c r="AZ155">
        <v>2.2490000000000001</v>
      </c>
      <c r="BA155">
        <v>2.4279999999999999</v>
      </c>
      <c r="BB155">
        <v>1.758</v>
      </c>
      <c r="BC155">
        <v>1.984</v>
      </c>
      <c r="BD155">
        <v>2.379</v>
      </c>
      <c r="BE155">
        <v>3.8140000000000001</v>
      </c>
      <c r="BF155">
        <v>2.992</v>
      </c>
      <c r="BG155">
        <v>0.49099999999999999</v>
      </c>
      <c r="BH155">
        <v>0.48899999999999999</v>
      </c>
      <c r="BI155">
        <v>0.39100000000000001</v>
      </c>
      <c r="BJ155">
        <v>0.57699999999999996</v>
      </c>
      <c r="BK155">
        <v>0.57399999999999995</v>
      </c>
      <c r="BL155">
        <v>0.51300000000000001</v>
      </c>
      <c r="BM155">
        <v>0.61599999999999999</v>
      </c>
      <c r="BN155">
        <v>0.496</v>
      </c>
      <c r="BO155">
        <v>0.53100000000000003</v>
      </c>
      <c r="BP155">
        <v>0.57699999999999996</v>
      </c>
      <c r="BQ155">
        <v>0.54600000000000004</v>
      </c>
      <c r="BR155">
        <v>0.65700000000000003</v>
      </c>
      <c r="BS155">
        <v>0.65900000000000003</v>
      </c>
      <c r="BT155">
        <v>0.98899999999999999</v>
      </c>
      <c r="BU155">
        <v>0.53600000000000003</v>
      </c>
      <c r="BV155">
        <v>0.503</v>
      </c>
      <c r="BW155">
        <v>0.45400000000000001</v>
      </c>
      <c r="BX155">
        <v>0.50700000000000001</v>
      </c>
      <c r="BY155">
        <v>0.54400000000000004</v>
      </c>
      <c r="BZ155">
        <v>0.52700000000000002</v>
      </c>
      <c r="CA155">
        <v>0.622</v>
      </c>
      <c r="CB155">
        <v>0.50800000000000001</v>
      </c>
      <c r="CC155">
        <v>0.59599999999999997</v>
      </c>
      <c r="CD155">
        <v>0.54900000000000004</v>
      </c>
      <c r="CE155">
        <v>0.53900000000000003</v>
      </c>
      <c r="CF155">
        <v>0.56799999999999995</v>
      </c>
      <c r="CG155">
        <v>0.69099999999999995</v>
      </c>
      <c r="CH155">
        <v>0.78</v>
      </c>
    </row>
    <row r="156" spans="1:86" x14ac:dyDescent="0.25">
      <c r="A156" t="s">
        <v>848</v>
      </c>
      <c r="B156" t="s">
        <v>1571</v>
      </c>
      <c r="C156">
        <v>1684</v>
      </c>
      <c r="D156">
        <v>5297</v>
      </c>
      <c r="E156">
        <v>914</v>
      </c>
      <c r="F156">
        <v>2846</v>
      </c>
      <c r="G156">
        <v>2409</v>
      </c>
      <c r="H156">
        <v>1713</v>
      </c>
      <c r="I156">
        <v>16725</v>
      </c>
      <c r="J156">
        <v>3303</v>
      </c>
      <c r="K156">
        <v>4055</v>
      </c>
      <c r="L156">
        <v>3594</v>
      </c>
      <c r="M156">
        <v>8309</v>
      </c>
      <c r="N156">
        <v>3414</v>
      </c>
      <c r="O156">
        <v>1589</v>
      </c>
      <c r="P156">
        <v>2163</v>
      </c>
      <c r="Q156">
        <v>1835</v>
      </c>
      <c r="R156">
        <v>3450</v>
      </c>
      <c r="S156">
        <v>873</v>
      </c>
      <c r="T156">
        <v>1899</v>
      </c>
      <c r="U156">
        <v>2055</v>
      </c>
      <c r="V156">
        <v>1450</v>
      </c>
      <c r="W156">
        <v>11970</v>
      </c>
      <c r="X156">
        <v>5045</v>
      </c>
      <c r="Y156">
        <v>5625</v>
      </c>
      <c r="Z156">
        <v>3847</v>
      </c>
      <c r="AA156">
        <v>8156</v>
      </c>
      <c r="AB156">
        <v>2853</v>
      </c>
      <c r="AC156">
        <v>1942</v>
      </c>
      <c r="AD156">
        <v>1039</v>
      </c>
      <c r="AE156">
        <v>1.786</v>
      </c>
      <c r="AF156">
        <v>2.173</v>
      </c>
      <c r="AG156">
        <v>1.5840000000000001</v>
      </c>
      <c r="AH156">
        <v>1.823</v>
      </c>
      <c r="AI156">
        <v>2.2999999999999998</v>
      </c>
      <c r="AJ156">
        <v>2.1539999999999999</v>
      </c>
      <c r="AK156">
        <v>2.5329999999999999</v>
      </c>
      <c r="AL156">
        <v>2.4140000000000001</v>
      </c>
      <c r="AM156">
        <v>2.355</v>
      </c>
      <c r="AN156">
        <v>1.659</v>
      </c>
      <c r="AO156">
        <v>1.8480000000000001</v>
      </c>
      <c r="AP156">
        <v>2.4649999999999999</v>
      </c>
      <c r="AQ156">
        <v>3.0840000000000001</v>
      </c>
      <c r="AR156">
        <v>3.3050000000000002</v>
      </c>
      <c r="AS156">
        <v>2.5209999999999999</v>
      </c>
      <c r="AT156">
        <v>1.972</v>
      </c>
      <c r="AU156">
        <v>1.502</v>
      </c>
      <c r="AV156">
        <v>1.544</v>
      </c>
      <c r="AW156">
        <v>2.2360000000000002</v>
      </c>
      <c r="AX156">
        <v>1.851</v>
      </c>
      <c r="AY156">
        <v>2.3439999999999999</v>
      </c>
      <c r="AZ156">
        <v>2.2530000000000001</v>
      </c>
      <c r="BA156">
        <v>2.1819999999999999</v>
      </c>
      <c r="BB156">
        <v>1.7170000000000001</v>
      </c>
      <c r="BC156">
        <v>1.8720000000000001</v>
      </c>
      <c r="BD156">
        <v>2.2429999999999999</v>
      </c>
      <c r="BE156">
        <v>3.351</v>
      </c>
      <c r="BF156">
        <v>3.4820000000000002</v>
      </c>
      <c r="BG156">
        <v>0.58499999999999996</v>
      </c>
      <c r="BH156">
        <v>0.60499999999999998</v>
      </c>
      <c r="BI156">
        <v>0.38500000000000001</v>
      </c>
      <c r="BJ156">
        <v>0.60699999999999998</v>
      </c>
      <c r="BK156">
        <v>0.61799999999999999</v>
      </c>
      <c r="BL156">
        <v>0.58899999999999997</v>
      </c>
      <c r="BM156">
        <v>0.60699999999999998</v>
      </c>
      <c r="BN156">
        <v>0.48099999999999998</v>
      </c>
      <c r="BO156">
        <v>0.61299999999999999</v>
      </c>
      <c r="BP156">
        <v>0.50800000000000001</v>
      </c>
      <c r="BQ156">
        <v>0.53800000000000003</v>
      </c>
      <c r="BR156">
        <v>0.51500000000000001</v>
      </c>
      <c r="BS156">
        <v>0.746</v>
      </c>
      <c r="BT156">
        <v>0.83399999999999996</v>
      </c>
      <c r="BU156">
        <v>0.69</v>
      </c>
      <c r="BV156">
        <v>0.51</v>
      </c>
      <c r="BW156">
        <v>0.40600000000000003</v>
      </c>
      <c r="BX156">
        <v>0.46600000000000003</v>
      </c>
      <c r="BY156">
        <v>0.70199999999999996</v>
      </c>
      <c r="BZ156">
        <v>0.57699999999999996</v>
      </c>
      <c r="CA156">
        <v>0.62</v>
      </c>
      <c r="CB156">
        <v>0.51600000000000001</v>
      </c>
      <c r="CC156">
        <v>0.60499999999999998</v>
      </c>
      <c r="CD156">
        <v>0.49199999999999999</v>
      </c>
      <c r="CE156">
        <v>0.52400000000000002</v>
      </c>
      <c r="CF156">
        <v>0.51400000000000001</v>
      </c>
      <c r="CG156">
        <v>0.81899999999999995</v>
      </c>
      <c r="CH156">
        <v>0.73499999999999999</v>
      </c>
    </row>
    <row r="157" spans="1:86" x14ac:dyDescent="0.25">
      <c r="A157" t="s">
        <v>849</v>
      </c>
      <c r="B157" t="s">
        <v>1572</v>
      </c>
      <c r="C157">
        <v>1419</v>
      </c>
      <c r="D157">
        <v>4775</v>
      </c>
      <c r="E157">
        <v>869</v>
      </c>
      <c r="F157">
        <v>2842</v>
      </c>
      <c r="G157">
        <v>2167</v>
      </c>
      <c r="H157">
        <v>1512</v>
      </c>
      <c r="I157">
        <v>13332</v>
      </c>
      <c r="J157">
        <v>3163</v>
      </c>
      <c r="K157">
        <v>4143</v>
      </c>
      <c r="L157">
        <v>2953</v>
      </c>
      <c r="M157">
        <v>7848</v>
      </c>
      <c r="N157">
        <v>2361</v>
      </c>
      <c r="O157">
        <v>1331</v>
      </c>
      <c r="P157">
        <v>845</v>
      </c>
      <c r="Q157">
        <v>1193</v>
      </c>
      <c r="R157">
        <v>3171</v>
      </c>
      <c r="S157">
        <v>874</v>
      </c>
      <c r="T157">
        <v>1983</v>
      </c>
      <c r="U157">
        <v>2058</v>
      </c>
      <c r="V157">
        <v>1426</v>
      </c>
      <c r="W157">
        <v>12564</v>
      </c>
      <c r="X157">
        <v>4997</v>
      </c>
      <c r="Y157">
        <v>4932</v>
      </c>
      <c r="Z157">
        <v>2986</v>
      </c>
      <c r="AA157">
        <v>7444</v>
      </c>
      <c r="AB157">
        <v>1891</v>
      </c>
      <c r="AC157">
        <v>1473</v>
      </c>
      <c r="AD157">
        <v>591</v>
      </c>
      <c r="AE157">
        <v>2.1560000000000001</v>
      </c>
      <c r="AF157">
        <v>1.9159999999999999</v>
      </c>
      <c r="AG157">
        <v>1.4570000000000001</v>
      </c>
      <c r="AH157">
        <v>1.75</v>
      </c>
      <c r="AI157">
        <v>2.258</v>
      </c>
      <c r="AJ157">
        <v>1.8879999999999999</v>
      </c>
      <c r="AK157">
        <v>2.387</v>
      </c>
      <c r="AL157">
        <v>2.37</v>
      </c>
      <c r="AM157">
        <v>2.1629999999999998</v>
      </c>
      <c r="AN157">
        <v>1.508</v>
      </c>
      <c r="AO157">
        <v>1.7290000000000001</v>
      </c>
      <c r="AP157">
        <v>2.089</v>
      </c>
      <c r="AQ157">
        <v>2.5419999999999998</v>
      </c>
      <c r="AR157">
        <v>2.004</v>
      </c>
      <c r="AS157">
        <v>2.101</v>
      </c>
      <c r="AT157">
        <v>1.8149999999999999</v>
      </c>
      <c r="AU157">
        <v>1.409</v>
      </c>
      <c r="AV157">
        <v>1.6040000000000001</v>
      </c>
      <c r="AW157">
        <v>2.214</v>
      </c>
      <c r="AX157">
        <v>1.8029999999999999</v>
      </c>
      <c r="AY157">
        <v>2.391</v>
      </c>
      <c r="AZ157">
        <v>2.2770000000000001</v>
      </c>
      <c r="BA157">
        <v>2.2839999999999998</v>
      </c>
      <c r="BB157">
        <v>1.5249999999999999</v>
      </c>
      <c r="BC157">
        <v>1.7390000000000001</v>
      </c>
      <c r="BD157">
        <v>1.944</v>
      </c>
      <c r="BE157">
        <v>3.2810000000000001</v>
      </c>
      <c r="BF157">
        <v>2.5590000000000002</v>
      </c>
      <c r="BG157">
        <v>0.54700000000000004</v>
      </c>
      <c r="BH157">
        <v>0.56899999999999995</v>
      </c>
      <c r="BI157">
        <v>0.34</v>
      </c>
      <c r="BJ157">
        <v>0.56599999999999995</v>
      </c>
      <c r="BK157">
        <v>0.71699999999999997</v>
      </c>
      <c r="BL157">
        <v>0.63700000000000001</v>
      </c>
      <c r="BM157">
        <v>0.66900000000000004</v>
      </c>
      <c r="BN157">
        <v>0.54500000000000004</v>
      </c>
      <c r="BO157">
        <v>0.54400000000000004</v>
      </c>
      <c r="BP157">
        <v>0.45100000000000001</v>
      </c>
      <c r="BQ157">
        <v>0.49299999999999999</v>
      </c>
      <c r="BR157">
        <v>0.58599999999999997</v>
      </c>
      <c r="BS157">
        <v>0.90200000000000002</v>
      </c>
      <c r="BT157">
        <v>0.93100000000000005</v>
      </c>
      <c r="BU157">
        <v>0.54</v>
      </c>
      <c r="BV157">
        <v>0.55000000000000004</v>
      </c>
      <c r="BW157">
        <v>0.28000000000000003</v>
      </c>
      <c r="BX157">
        <v>0.45100000000000001</v>
      </c>
      <c r="BY157">
        <v>0.64100000000000001</v>
      </c>
      <c r="BZ157">
        <v>0.44800000000000001</v>
      </c>
      <c r="CA157">
        <v>0.67300000000000004</v>
      </c>
      <c r="CB157">
        <v>0.54900000000000004</v>
      </c>
      <c r="CC157">
        <v>0.622</v>
      </c>
      <c r="CD157">
        <v>0.36299999999999999</v>
      </c>
      <c r="CE157">
        <v>0.45</v>
      </c>
      <c r="CF157">
        <v>0.51900000000000002</v>
      </c>
      <c r="CG157">
        <v>0.66700000000000004</v>
      </c>
      <c r="CH157">
        <v>0.78800000000000003</v>
      </c>
    </row>
    <row r="158" spans="1:86" x14ac:dyDescent="0.25">
      <c r="A158" t="s">
        <v>850</v>
      </c>
      <c r="B158" t="s">
        <v>1573</v>
      </c>
      <c r="C158">
        <v>2049</v>
      </c>
      <c r="D158">
        <v>6206</v>
      </c>
      <c r="E158">
        <v>1203</v>
      </c>
      <c r="F158">
        <v>3430</v>
      </c>
      <c r="G158">
        <v>2688</v>
      </c>
      <c r="H158">
        <v>2325</v>
      </c>
      <c r="I158">
        <v>17046</v>
      </c>
      <c r="J158">
        <v>3989</v>
      </c>
      <c r="K158">
        <v>5212</v>
      </c>
      <c r="L158">
        <v>4166</v>
      </c>
      <c r="M158">
        <v>11209</v>
      </c>
      <c r="N158">
        <v>3632</v>
      </c>
      <c r="O158">
        <v>1308</v>
      </c>
      <c r="P158">
        <v>937</v>
      </c>
      <c r="Q158">
        <v>1850</v>
      </c>
      <c r="R158">
        <v>5174</v>
      </c>
      <c r="S158">
        <v>1259</v>
      </c>
      <c r="T158">
        <v>3071</v>
      </c>
      <c r="U158">
        <v>2611</v>
      </c>
      <c r="V158">
        <v>2043</v>
      </c>
      <c r="W158">
        <v>15085</v>
      </c>
      <c r="X158">
        <v>6604</v>
      </c>
      <c r="Y158">
        <v>7499</v>
      </c>
      <c r="Z158">
        <v>3935</v>
      </c>
      <c r="AA158">
        <v>11237</v>
      </c>
      <c r="AB158">
        <v>3698</v>
      </c>
      <c r="AC158">
        <v>1778</v>
      </c>
      <c r="AD158">
        <v>1013</v>
      </c>
      <c r="AE158">
        <v>2.2879999999999998</v>
      </c>
      <c r="AF158">
        <v>1.9970000000000001</v>
      </c>
      <c r="AG158">
        <v>1.641</v>
      </c>
      <c r="AH158">
        <v>1.869</v>
      </c>
      <c r="AI158">
        <v>2.4300000000000002</v>
      </c>
      <c r="AJ158">
        <v>2.2509999999999999</v>
      </c>
      <c r="AK158">
        <v>2.3090000000000002</v>
      </c>
      <c r="AL158">
        <v>2.3260000000000001</v>
      </c>
      <c r="AM158">
        <v>2.1</v>
      </c>
      <c r="AN158">
        <v>1.5880000000000001</v>
      </c>
      <c r="AO158">
        <v>1.867</v>
      </c>
      <c r="AP158">
        <v>2.3170000000000002</v>
      </c>
      <c r="AQ158">
        <v>2.62</v>
      </c>
      <c r="AR158">
        <v>1.893</v>
      </c>
      <c r="AS158">
        <v>2.1760000000000002</v>
      </c>
      <c r="AT158">
        <v>1.909</v>
      </c>
      <c r="AU158">
        <v>1.659</v>
      </c>
      <c r="AV158">
        <v>1.879</v>
      </c>
      <c r="AW158">
        <v>2.4820000000000002</v>
      </c>
      <c r="AX158">
        <v>2.1779999999999999</v>
      </c>
      <c r="AY158">
        <v>2.3180000000000001</v>
      </c>
      <c r="AZ158">
        <v>2.2599999999999998</v>
      </c>
      <c r="BA158">
        <v>2.254</v>
      </c>
      <c r="BB158">
        <v>1.504</v>
      </c>
      <c r="BC158">
        <v>1.889</v>
      </c>
      <c r="BD158">
        <v>2.052</v>
      </c>
      <c r="BE158">
        <v>3.194</v>
      </c>
      <c r="BF158">
        <v>3.0009999999999999</v>
      </c>
      <c r="BG158">
        <v>0.59</v>
      </c>
      <c r="BH158">
        <v>0.54800000000000004</v>
      </c>
      <c r="BI158">
        <v>0.373</v>
      </c>
      <c r="BJ158">
        <v>0.51</v>
      </c>
      <c r="BK158">
        <v>0.60099999999999998</v>
      </c>
      <c r="BL158">
        <v>0.55200000000000005</v>
      </c>
      <c r="BM158">
        <v>0.60899999999999999</v>
      </c>
      <c r="BN158">
        <v>0.441</v>
      </c>
      <c r="BO158">
        <v>0.502</v>
      </c>
      <c r="BP158">
        <v>0.439</v>
      </c>
      <c r="BQ158">
        <v>0.54300000000000004</v>
      </c>
      <c r="BR158">
        <v>0.53600000000000003</v>
      </c>
      <c r="BS158">
        <v>0.80900000000000005</v>
      </c>
      <c r="BT158">
        <v>0.72499999999999998</v>
      </c>
      <c r="BU158">
        <v>0.57299999999999995</v>
      </c>
      <c r="BV158">
        <v>0.52300000000000002</v>
      </c>
      <c r="BW158">
        <v>0.45400000000000001</v>
      </c>
      <c r="BX158">
        <v>0.56899999999999995</v>
      </c>
      <c r="BY158">
        <v>0.54600000000000004</v>
      </c>
      <c r="BZ158">
        <v>0.53500000000000003</v>
      </c>
      <c r="CA158">
        <v>0.59499999999999997</v>
      </c>
      <c r="CB158">
        <v>0.46300000000000002</v>
      </c>
      <c r="CC158">
        <v>0.58399999999999996</v>
      </c>
      <c r="CD158">
        <v>0.41599999999999998</v>
      </c>
      <c r="CE158">
        <v>0.53800000000000003</v>
      </c>
      <c r="CF158">
        <v>0.54900000000000004</v>
      </c>
      <c r="CG158">
        <v>0.63200000000000001</v>
      </c>
      <c r="CH158">
        <v>0.751</v>
      </c>
    </row>
    <row r="159" spans="1:86" x14ac:dyDescent="0.25">
      <c r="A159" t="s">
        <v>851</v>
      </c>
      <c r="B159" t="s">
        <v>1574</v>
      </c>
      <c r="C159">
        <v>1712</v>
      </c>
      <c r="D159">
        <v>5395</v>
      </c>
      <c r="E159">
        <v>1199</v>
      </c>
      <c r="F159">
        <v>3335</v>
      </c>
      <c r="G159">
        <v>3139</v>
      </c>
      <c r="H159">
        <v>2625</v>
      </c>
      <c r="I159">
        <v>19719</v>
      </c>
      <c r="J159">
        <v>3883</v>
      </c>
      <c r="K159">
        <v>5748</v>
      </c>
      <c r="L159">
        <v>5267</v>
      </c>
      <c r="M159">
        <v>12183</v>
      </c>
      <c r="N159">
        <v>4011</v>
      </c>
      <c r="O159">
        <v>1807</v>
      </c>
      <c r="P159">
        <v>2199</v>
      </c>
      <c r="Q159">
        <v>1464</v>
      </c>
      <c r="R159">
        <v>3717</v>
      </c>
      <c r="S159">
        <v>1269</v>
      </c>
      <c r="T159">
        <v>2846</v>
      </c>
      <c r="U159">
        <v>2609</v>
      </c>
      <c r="V159">
        <v>2498</v>
      </c>
      <c r="W159">
        <v>16045</v>
      </c>
      <c r="X159">
        <v>6891</v>
      </c>
      <c r="Y159">
        <v>7268</v>
      </c>
      <c r="Z159">
        <v>4703</v>
      </c>
      <c r="AA159">
        <v>12531</v>
      </c>
      <c r="AB159">
        <v>4111</v>
      </c>
      <c r="AC159">
        <v>2097</v>
      </c>
      <c r="AD159">
        <v>828</v>
      </c>
      <c r="AE159">
        <v>2.0840000000000001</v>
      </c>
      <c r="AF159">
        <v>2.0699999999999998</v>
      </c>
      <c r="AG159">
        <v>1.6379999999999999</v>
      </c>
      <c r="AH159">
        <v>1.7789999999999999</v>
      </c>
      <c r="AI159">
        <v>2.5</v>
      </c>
      <c r="AJ159">
        <v>2.4990000000000001</v>
      </c>
      <c r="AK159">
        <v>2.5</v>
      </c>
      <c r="AL159">
        <v>2.2709999999999999</v>
      </c>
      <c r="AM159">
        <v>2.1379999999999999</v>
      </c>
      <c r="AN159">
        <v>1.825</v>
      </c>
      <c r="AO159">
        <v>1.9410000000000001</v>
      </c>
      <c r="AP159">
        <v>2.2959999999999998</v>
      </c>
      <c r="AQ159">
        <v>3.1629999999999998</v>
      </c>
      <c r="AR159">
        <v>2.8079999999999998</v>
      </c>
      <c r="AS159">
        <v>2.2120000000000002</v>
      </c>
      <c r="AT159">
        <v>1.9810000000000001</v>
      </c>
      <c r="AU159">
        <v>1.625</v>
      </c>
      <c r="AV159">
        <v>1.7789999999999999</v>
      </c>
      <c r="AW159">
        <v>2.2850000000000001</v>
      </c>
      <c r="AX159">
        <v>2.399</v>
      </c>
      <c r="AY159">
        <v>2.4910000000000001</v>
      </c>
      <c r="AZ159">
        <v>2.3620000000000001</v>
      </c>
      <c r="BA159">
        <v>2.121</v>
      </c>
      <c r="BB159">
        <v>1.6639999999999999</v>
      </c>
      <c r="BC159">
        <v>2.0190000000000001</v>
      </c>
      <c r="BD159">
        <v>2.4769999999999999</v>
      </c>
      <c r="BE159">
        <v>3.423</v>
      </c>
      <c r="BF159">
        <v>2.4180000000000001</v>
      </c>
      <c r="BG159">
        <v>0.45700000000000002</v>
      </c>
      <c r="BH159">
        <v>0.47799999999999998</v>
      </c>
      <c r="BI159">
        <v>0.35599999999999998</v>
      </c>
      <c r="BJ159">
        <v>0.51800000000000002</v>
      </c>
      <c r="BK159">
        <v>0.70299999999999996</v>
      </c>
      <c r="BL159">
        <v>0.54300000000000004</v>
      </c>
      <c r="BM159">
        <v>0.61899999999999999</v>
      </c>
      <c r="BN159">
        <v>0.42199999999999999</v>
      </c>
      <c r="BO159">
        <v>0.48299999999999998</v>
      </c>
      <c r="BP159">
        <v>0.55400000000000005</v>
      </c>
      <c r="BQ159">
        <v>0.48299999999999998</v>
      </c>
      <c r="BR159">
        <v>0.57399999999999995</v>
      </c>
      <c r="BS159">
        <v>0.73199999999999998</v>
      </c>
      <c r="BT159">
        <v>1.042</v>
      </c>
      <c r="BU159">
        <v>0.46200000000000002</v>
      </c>
      <c r="BV159">
        <v>0.51100000000000001</v>
      </c>
      <c r="BW159">
        <v>0.36299999999999999</v>
      </c>
      <c r="BX159">
        <v>0.46700000000000003</v>
      </c>
      <c r="BY159">
        <v>0.54100000000000004</v>
      </c>
      <c r="BZ159">
        <v>0.44900000000000001</v>
      </c>
      <c r="CA159">
        <v>0.61499999999999999</v>
      </c>
      <c r="CB159">
        <v>0.55200000000000005</v>
      </c>
      <c r="CC159">
        <v>0.53800000000000003</v>
      </c>
      <c r="CD159">
        <v>0.52900000000000003</v>
      </c>
      <c r="CE159">
        <v>0.54900000000000004</v>
      </c>
      <c r="CF159">
        <v>0.67400000000000004</v>
      </c>
      <c r="CG159">
        <v>0.70399999999999996</v>
      </c>
      <c r="CH159">
        <v>0.78300000000000003</v>
      </c>
    </row>
    <row r="160" spans="1:86" x14ac:dyDescent="0.25">
      <c r="A160" t="s">
        <v>852</v>
      </c>
      <c r="B160" t="s">
        <v>1575</v>
      </c>
      <c r="C160">
        <v>1848</v>
      </c>
      <c r="D160">
        <v>5383</v>
      </c>
      <c r="E160">
        <v>1090</v>
      </c>
      <c r="F160">
        <v>3077</v>
      </c>
      <c r="G160">
        <v>3530</v>
      </c>
      <c r="H160">
        <v>2582</v>
      </c>
      <c r="I160">
        <v>20209</v>
      </c>
      <c r="J160">
        <v>3791</v>
      </c>
      <c r="K160">
        <v>4234</v>
      </c>
      <c r="L160">
        <v>4368</v>
      </c>
      <c r="M160">
        <v>10318</v>
      </c>
      <c r="N160">
        <v>3094</v>
      </c>
      <c r="O160">
        <v>1568</v>
      </c>
      <c r="P160">
        <v>1212</v>
      </c>
      <c r="Q160">
        <v>1615</v>
      </c>
      <c r="R160">
        <v>4513</v>
      </c>
      <c r="S160">
        <v>1067</v>
      </c>
      <c r="T160">
        <v>2634</v>
      </c>
      <c r="U160">
        <v>3211</v>
      </c>
      <c r="V160">
        <v>2259</v>
      </c>
      <c r="W160">
        <v>15796</v>
      </c>
      <c r="X160">
        <v>5875</v>
      </c>
      <c r="Y160">
        <v>6482</v>
      </c>
      <c r="Z160">
        <v>4879</v>
      </c>
      <c r="AA160">
        <v>11377</v>
      </c>
      <c r="AB160">
        <v>2402</v>
      </c>
      <c r="AC160">
        <v>1879</v>
      </c>
      <c r="AD160">
        <v>1402</v>
      </c>
      <c r="AE160">
        <v>2.3170000000000002</v>
      </c>
      <c r="AF160">
        <v>2.1520000000000001</v>
      </c>
      <c r="AG160">
        <v>1.6319999999999999</v>
      </c>
      <c r="AH160">
        <v>1.8779999999999999</v>
      </c>
      <c r="AI160">
        <v>2.7810000000000001</v>
      </c>
      <c r="AJ160">
        <v>2.577</v>
      </c>
      <c r="AK160">
        <v>2.5739999999999998</v>
      </c>
      <c r="AL160">
        <v>2.419</v>
      </c>
      <c r="AM160">
        <v>2.2490000000000001</v>
      </c>
      <c r="AN160">
        <v>1.948</v>
      </c>
      <c r="AO160">
        <v>2.0699999999999998</v>
      </c>
      <c r="AP160">
        <v>2.62</v>
      </c>
      <c r="AQ160">
        <v>3.306</v>
      </c>
      <c r="AR160">
        <v>2.4510000000000001</v>
      </c>
      <c r="AS160">
        <v>2.3069999999999999</v>
      </c>
      <c r="AT160">
        <v>1.97</v>
      </c>
      <c r="AU160">
        <v>1.601</v>
      </c>
      <c r="AV160">
        <v>1.95</v>
      </c>
      <c r="AW160">
        <v>2.7229999999999999</v>
      </c>
      <c r="AX160">
        <v>2.5710000000000002</v>
      </c>
      <c r="AY160">
        <v>2.5619999999999998</v>
      </c>
      <c r="AZ160">
        <v>2.4249999999999998</v>
      </c>
      <c r="BA160">
        <v>2.3450000000000002</v>
      </c>
      <c r="BB160">
        <v>1.851</v>
      </c>
      <c r="BC160">
        <v>2.0379999999999998</v>
      </c>
      <c r="BD160">
        <v>2.4039999999999999</v>
      </c>
      <c r="BE160">
        <v>3.1709999999999998</v>
      </c>
      <c r="BF160">
        <v>3.4689999999999999</v>
      </c>
      <c r="BG160">
        <v>0.58399999999999996</v>
      </c>
      <c r="BH160">
        <v>0.56499999999999995</v>
      </c>
      <c r="BI160">
        <v>0.40600000000000003</v>
      </c>
      <c r="BJ160">
        <v>0.623</v>
      </c>
      <c r="BK160">
        <v>0.56399999999999995</v>
      </c>
      <c r="BL160">
        <v>0.51500000000000001</v>
      </c>
      <c r="BM160">
        <v>0.66300000000000003</v>
      </c>
      <c r="BN160">
        <v>0.54300000000000004</v>
      </c>
      <c r="BO160">
        <v>0.55400000000000005</v>
      </c>
      <c r="BP160">
        <v>0.63100000000000001</v>
      </c>
      <c r="BQ160">
        <v>0.56699999999999995</v>
      </c>
      <c r="BR160">
        <v>0.55200000000000005</v>
      </c>
      <c r="BS160">
        <v>0.75700000000000001</v>
      </c>
      <c r="BT160">
        <v>0.89400000000000002</v>
      </c>
      <c r="BU160">
        <v>0.48799999999999999</v>
      </c>
      <c r="BV160">
        <v>0.51500000000000001</v>
      </c>
      <c r="BW160">
        <v>0.42</v>
      </c>
      <c r="BX160">
        <v>0.48</v>
      </c>
      <c r="BY160">
        <v>0.58399999999999996</v>
      </c>
      <c r="BZ160">
        <v>0.45500000000000002</v>
      </c>
      <c r="CA160">
        <v>0.72299999999999998</v>
      </c>
      <c r="CB160">
        <v>0.55000000000000004</v>
      </c>
      <c r="CC160">
        <v>0.65800000000000003</v>
      </c>
      <c r="CD160">
        <v>0.51800000000000002</v>
      </c>
      <c r="CE160">
        <v>0.55800000000000005</v>
      </c>
      <c r="CF160">
        <v>0.56899999999999995</v>
      </c>
      <c r="CG160">
        <v>0.91400000000000003</v>
      </c>
      <c r="CH160">
        <v>0.84599999999999997</v>
      </c>
    </row>
    <row r="161" spans="1:86" x14ac:dyDescent="0.25">
      <c r="A161" t="s">
        <v>853</v>
      </c>
      <c r="B161" t="s">
        <v>1576</v>
      </c>
      <c r="C161">
        <v>1682</v>
      </c>
      <c r="D161">
        <v>4959</v>
      </c>
      <c r="E161">
        <v>947</v>
      </c>
      <c r="F161">
        <v>3235</v>
      </c>
      <c r="G161">
        <v>2755</v>
      </c>
      <c r="H161">
        <v>1909</v>
      </c>
      <c r="I161">
        <v>14516</v>
      </c>
      <c r="J161">
        <v>3438</v>
      </c>
      <c r="K161">
        <v>4774</v>
      </c>
      <c r="L161">
        <v>4306</v>
      </c>
      <c r="M161">
        <v>9987</v>
      </c>
      <c r="N161">
        <v>3058</v>
      </c>
      <c r="O161">
        <v>1374</v>
      </c>
      <c r="P161">
        <v>1421</v>
      </c>
      <c r="Q161">
        <v>1371</v>
      </c>
      <c r="R161">
        <v>3396</v>
      </c>
      <c r="S161">
        <v>952</v>
      </c>
      <c r="T161">
        <v>2388</v>
      </c>
      <c r="U161">
        <v>2433</v>
      </c>
      <c r="V161">
        <v>1666</v>
      </c>
      <c r="W161">
        <v>11612</v>
      </c>
      <c r="X161">
        <v>4932</v>
      </c>
      <c r="Y161">
        <v>5781</v>
      </c>
      <c r="Z161">
        <v>5006</v>
      </c>
      <c r="AA161">
        <v>10998</v>
      </c>
      <c r="AB161">
        <v>2680</v>
      </c>
      <c r="AC161">
        <v>1752</v>
      </c>
      <c r="AD161">
        <v>957</v>
      </c>
      <c r="AE161">
        <v>2.3010000000000002</v>
      </c>
      <c r="AF161">
        <v>2.0019999999999998</v>
      </c>
      <c r="AG161">
        <v>1.544</v>
      </c>
      <c r="AH161">
        <v>1.9630000000000001</v>
      </c>
      <c r="AI161">
        <v>2.726</v>
      </c>
      <c r="AJ161">
        <v>2.4140000000000001</v>
      </c>
      <c r="AK161">
        <v>2.4569999999999999</v>
      </c>
      <c r="AL161">
        <v>2.2770000000000001</v>
      </c>
      <c r="AM161">
        <v>2.1640000000000001</v>
      </c>
      <c r="AN161">
        <v>1.6259999999999999</v>
      </c>
      <c r="AO161">
        <v>1.827</v>
      </c>
      <c r="AP161">
        <v>2.3769999999999998</v>
      </c>
      <c r="AQ161">
        <v>3.129</v>
      </c>
      <c r="AR161">
        <v>3.11</v>
      </c>
      <c r="AS161">
        <v>2.2959999999999998</v>
      </c>
      <c r="AT161">
        <v>1.966</v>
      </c>
      <c r="AU161">
        <v>1.619</v>
      </c>
      <c r="AV161">
        <v>1.8420000000000001</v>
      </c>
      <c r="AW161">
        <v>2.6640000000000001</v>
      </c>
      <c r="AX161">
        <v>2.29</v>
      </c>
      <c r="AY161">
        <v>2.476</v>
      </c>
      <c r="AZ161">
        <v>2.2829999999999999</v>
      </c>
      <c r="BA161">
        <v>2.3149999999999999</v>
      </c>
      <c r="BB161">
        <v>1.7010000000000001</v>
      </c>
      <c r="BC161">
        <v>1.948</v>
      </c>
      <c r="BD161">
        <v>2.3050000000000002</v>
      </c>
      <c r="BE161">
        <v>3.419</v>
      </c>
      <c r="BF161">
        <v>3.2559999999999998</v>
      </c>
      <c r="BG161">
        <v>0.45800000000000002</v>
      </c>
      <c r="BH161">
        <v>0.48699999999999999</v>
      </c>
      <c r="BI161">
        <v>0.33700000000000002</v>
      </c>
      <c r="BJ161">
        <v>0.53100000000000003</v>
      </c>
      <c r="BK161">
        <v>0.68700000000000006</v>
      </c>
      <c r="BL161">
        <v>0.55700000000000005</v>
      </c>
      <c r="BM161">
        <v>0.57499999999999996</v>
      </c>
      <c r="BN161">
        <v>0.42799999999999999</v>
      </c>
      <c r="BO161">
        <v>0.48199999999999998</v>
      </c>
      <c r="BP161">
        <v>0.44500000000000001</v>
      </c>
      <c r="BQ161">
        <v>0.51100000000000001</v>
      </c>
      <c r="BR161">
        <v>0.51500000000000001</v>
      </c>
      <c r="BS161">
        <v>0.88200000000000001</v>
      </c>
      <c r="BT161">
        <v>0.76500000000000001</v>
      </c>
      <c r="BU161">
        <v>0.43099999999999999</v>
      </c>
      <c r="BV161">
        <v>0.505</v>
      </c>
      <c r="BW161">
        <v>0.39900000000000002</v>
      </c>
      <c r="BX161">
        <v>0.54600000000000004</v>
      </c>
      <c r="BY161">
        <v>0.57599999999999996</v>
      </c>
      <c r="BZ161">
        <v>0.57099999999999995</v>
      </c>
      <c r="CA161">
        <v>0.6</v>
      </c>
      <c r="CB161">
        <v>0.57999999999999996</v>
      </c>
      <c r="CC161">
        <v>0.56399999999999995</v>
      </c>
      <c r="CD161">
        <v>0.52300000000000002</v>
      </c>
      <c r="CE161">
        <v>0.53600000000000003</v>
      </c>
      <c r="CF161">
        <v>0.61299999999999999</v>
      </c>
      <c r="CG161">
        <v>0.66900000000000004</v>
      </c>
      <c r="CH161">
        <v>0.66</v>
      </c>
    </row>
    <row r="162" spans="1:86" x14ac:dyDescent="0.25">
      <c r="A162" t="s">
        <v>854</v>
      </c>
      <c r="B162" t="s">
        <v>1577</v>
      </c>
      <c r="C162">
        <v>1867</v>
      </c>
      <c r="D162">
        <v>5159</v>
      </c>
      <c r="E162">
        <v>963</v>
      </c>
      <c r="F162">
        <v>3108</v>
      </c>
      <c r="G162">
        <v>2665</v>
      </c>
      <c r="H162">
        <v>1975</v>
      </c>
      <c r="I162">
        <v>16950</v>
      </c>
      <c r="J162">
        <v>3189</v>
      </c>
      <c r="K162">
        <v>4886</v>
      </c>
      <c r="L162">
        <v>3437</v>
      </c>
      <c r="M162">
        <v>8766</v>
      </c>
      <c r="N162">
        <v>2945</v>
      </c>
      <c r="O162">
        <v>1848</v>
      </c>
      <c r="P162">
        <v>2292</v>
      </c>
      <c r="Q162">
        <v>1583</v>
      </c>
      <c r="R162">
        <v>3697</v>
      </c>
      <c r="S162">
        <v>939</v>
      </c>
      <c r="T162">
        <v>2105</v>
      </c>
      <c r="U162">
        <v>2465</v>
      </c>
      <c r="V162">
        <v>1781</v>
      </c>
      <c r="W162">
        <v>13656</v>
      </c>
      <c r="X162">
        <v>6025</v>
      </c>
      <c r="Y162">
        <v>6638</v>
      </c>
      <c r="Z162">
        <v>3880</v>
      </c>
      <c r="AA162">
        <v>9100</v>
      </c>
      <c r="AB162">
        <v>2892</v>
      </c>
      <c r="AC162">
        <v>1927</v>
      </c>
      <c r="AD162">
        <v>1155</v>
      </c>
      <c r="AE162">
        <v>2.3180000000000001</v>
      </c>
      <c r="AF162">
        <v>2.0099999999999998</v>
      </c>
      <c r="AG162">
        <v>1.6459999999999999</v>
      </c>
      <c r="AH162">
        <v>1.8220000000000001</v>
      </c>
      <c r="AI162">
        <v>2.6019999999999999</v>
      </c>
      <c r="AJ162">
        <v>2.3879999999999999</v>
      </c>
      <c r="AK162">
        <v>2.5390000000000001</v>
      </c>
      <c r="AL162">
        <v>2.302</v>
      </c>
      <c r="AM162">
        <v>2.1819999999999999</v>
      </c>
      <c r="AN162">
        <v>1.6419999999999999</v>
      </c>
      <c r="AO162">
        <v>1.8260000000000001</v>
      </c>
      <c r="AP162">
        <v>2.1619999999999999</v>
      </c>
      <c r="AQ162">
        <v>3.4649999999999999</v>
      </c>
      <c r="AR162">
        <v>3.1360000000000001</v>
      </c>
      <c r="AS162">
        <v>2.3119999999999998</v>
      </c>
      <c r="AT162">
        <v>1.962</v>
      </c>
      <c r="AU162">
        <v>1.675</v>
      </c>
      <c r="AV162">
        <v>1.706</v>
      </c>
      <c r="AW162">
        <v>2.3759999999999999</v>
      </c>
      <c r="AX162">
        <v>2.294</v>
      </c>
      <c r="AY162">
        <v>2.5190000000000001</v>
      </c>
      <c r="AZ162">
        <v>2.419</v>
      </c>
      <c r="BA162">
        <v>2.2959999999999998</v>
      </c>
      <c r="BB162">
        <v>1.641</v>
      </c>
      <c r="BC162">
        <v>1.889</v>
      </c>
      <c r="BD162">
        <v>2.0670000000000002</v>
      </c>
      <c r="BE162">
        <v>3.4790000000000001</v>
      </c>
      <c r="BF162">
        <v>3.5550000000000002</v>
      </c>
      <c r="BG162">
        <v>0.65</v>
      </c>
      <c r="BH162">
        <v>0.51600000000000001</v>
      </c>
      <c r="BI162">
        <v>0.40699999999999997</v>
      </c>
      <c r="BJ162">
        <v>0.58699999999999997</v>
      </c>
      <c r="BK162">
        <v>0.48</v>
      </c>
      <c r="BL162">
        <v>0.46200000000000002</v>
      </c>
      <c r="BM162">
        <v>0.60799999999999998</v>
      </c>
      <c r="BN162">
        <v>0.46800000000000003</v>
      </c>
      <c r="BO162">
        <v>0.53700000000000003</v>
      </c>
      <c r="BP162">
        <v>0.47</v>
      </c>
      <c r="BQ162">
        <v>0.48199999999999998</v>
      </c>
      <c r="BR162">
        <v>0.58699999999999997</v>
      </c>
      <c r="BS162">
        <v>0.63300000000000001</v>
      </c>
      <c r="BT162">
        <v>0.80300000000000005</v>
      </c>
      <c r="BU162">
        <v>0.52400000000000002</v>
      </c>
      <c r="BV162">
        <v>0.45400000000000001</v>
      </c>
      <c r="BW162">
        <v>0.40799999999999997</v>
      </c>
      <c r="BX162">
        <v>0.438</v>
      </c>
      <c r="BY162">
        <v>0.61199999999999999</v>
      </c>
      <c r="BZ162">
        <v>0.42299999999999999</v>
      </c>
      <c r="CA162">
        <v>0.61599999999999999</v>
      </c>
      <c r="CB162">
        <v>0.43</v>
      </c>
      <c r="CC162">
        <v>0.51200000000000001</v>
      </c>
      <c r="CD162">
        <v>0.45800000000000002</v>
      </c>
      <c r="CE162">
        <v>0.53400000000000003</v>
      </c>
      <c r="CF162">
        <v>0.53200000000000003</v>
      </c>
      <c r="CG162">
        <v>0.624</v>
      </c>
      <c r="CH162">
        <v>0.56100000000000005</v>
      </c>
    </row>
    <row r="163" spans="1:86" x14ac:dyDescent="0.25">
      <c r="A163" t="s">
        <v>855</v>
      </c>
      <c r="B163" t="s">
        <v>1578</v>
      </c>
      <c r="C163">
        <v>1654</v>
      </c>
      <c r="D163">
        <v>4806</v>
      </c>
      <c r="E163">
        <v>1030</v>
      </c>
      <c r="F163">
        <v>3276</v>
      </c>
      <c r="G163">
        <v>2609</v>
      </c>
      <c r="H163">
        <v>1982</v>
      </c>
      <c r="I163">
        <v>15811</v>
      </c>
      <c r="J163">
        <v>4414</v>
      </c>
      <c r="K163">
        <v>4559</v>
      </c>
      <c r="L163">
        <v>3844</v>
      </c>
      <c r="M163">
        <v>10616</v>
      </c>
      <c r="N163">
        <v>3320</v>
      </c>
      <c r="O163">
        <v>1426</v>
      </c>
      <c r="P163">
        <v>1749</v>
      </c>
      <c r="Q163">
        <v>1376</v>
      </c>
      <c r="R163">
        <v>3727</v>
      </c>
      <c r="S163">
        <v>1078</v>
      </c>
      <c r="T163">
        <v>2377</v>
      </c>
      <c r="U163">
        <v>1893</v>
      </c>
      <c r="V163">
        <v>1994</v>
      </c>
      <c r="W163">
        <v>11589</v>
      </c>
      <c r="X163">
        <v>5586</v>
      </c>
      <c r="Y163">
        <v>6364</v>
      </c>
      <c r="Z163">
        <v>3633</v>
      </c>
      <c r="AA163">
        <v>8837</v>
      </c>
      <c r="AB163">
        <v>2409</v>
      </c>
      <c r="AC163">
        <v>2112</v>
      </c>
      <c r="AD163">
        <v>1142</v>
      </c>
      <c r="AE163">
        <v>2.2210000000000001</v>
      </c>
      <c r="AF163">
        <v>2.1269999999999998</v>
      </c>
      <c r="AG163">
        <v>1.6240000000000001</v>
      </c>
      <c r="AH163">
        <v>1.946</v>
      </c>
      <c r="AI163">
        <v>2.6720000000000002</v>
      </c>
      <c r="AJ163">
        <v>2.391</v>
      </c>
      <c r="AK163">
        <v>2.5449999999999999</v>
      </c>
      <c r="AL163">
        <v>2.468</v>
      </c>
      <c r="AM163">
        <v>2.266</v>
      </c>
      <c r="AN163">
        <v>1.544</v>
      </c>
      <c r="AO163">
        <v>1.901</v>
      </c>
      <c r="AP163">
        <v>2.4420000000000002</v>
      </c>
      <c r="AQ163">
        <v>2.9670000000000001</v>
      </c>
      <c r="AR163">
        <v>2.87</v>
      </c>
      <c r="AS163">
        <v>2.254</v>
      </c>
      <c r="AT163">
        <v>1.9810000000000001</v>
      </c>
      <c r="AU163">
        <v>1.5109999999999999</v>
      </c>
      <c r="AV163">
        <v>1.76</v>
      </c>
      <c r="AW163">
        <v>2.3380000000000001</v>
      </c>
      <c r="AX163">
        <v>2.5289999999999999</v>
      </c>
      <c r="AY163">
        <v>2.4289999999999998</v>
      </c>
      <c r="AZ163">
        <v>2.3149999999999999</v>
      </c>
      <c r="BA163">
        <v>2.407</v>
      </c>
      <c r="BB163">
        <v>1.62</v>
      </c>
      <c r="BC163">
        <v>1.841</v>
      </c>
      <c r="BD163">
        <v>2.0939999999999999</v>
      </c>
      <c r="BE163">
        <v>3.76</v>
      </c>
      <c r="BF163">
        <v>2.976</v>
      </c>
      <c r="BG163">
        <v>0.56599999999999995</v>
      </c>
      <c r="BH163">
        <v>0.60399999999999998</v>
      </c>
      <c r="BI163">
        <v>0.44</v>
      </c>
      <c r="BJ163">
        <v>0.59799999999999998</v>
      </c>
      <c r="BK163">
        <v>0.69199999999999995</v>
      </c>
      <c r="BL163">
        <v>0.52900000000000003</v>
      </c>
      <c r="BM163">
        <v>0.68799999999999994</v>
      </c>
      <c r="BN163">
        <v>0.63500000000000001</v>
      </c>
      <c r="BO163">
        <v>0.72399999999999998</v>
      </c>
      <c r="BP163">
        <v>0.45700000000000002</v>
      </c>
      <c r="BQ163">
        <v>0.6</v>
      </c>
      <c r="BR163">
        <v>0.68600000000000005</v>
      </c>
      <c r="BS163">
        <v>0.93600000000000005</v>
      </c>
      <c r="BT163">
        <v>0.92100000000000004</v>
      </c>
      <c r="BU163">
        <v>0.50900000000000001</v>
      </c>
      <c r="BV163">
        <v>0.64900000000000002</v>
      </c>
      <c r="BW163">
        <v>0.39400000000000002</v>
      </c>
      <c r="BX163">
        <v>0.46200000000000002</v>
      </c>
      <c r="BY163">
        <v>0.67600000000000005</v>
      </c>
      <c r="BZ163">
        <v>0.621</v>
      </c>
      <c r="CA163">
        <v>0.65400000000000003</v>
      </c>
      <c r="CB163">
        <v>0.58599999999999997</v>
      </c>
      <c r="CC163">
        <v>0.74099999999999999</v>
      </c>
      <c r="CD163">
        <v>0.41699999999999998</v>
      </c>
      <c r="CE163">
        <v>0.54500000000000004</v>
      </c>
      <c r="CF163">
        <v>0.63900000000000001</v>
      </c>
      <c r="CG163">
        <v>0.65600000000000003</v>
      </c>
      <c r="CH163">
        <v>1.0960000000000001</v>
      </c>
    </row>
    <row r="164" spans="1:86" x14ac:dyDescent="0.25">
      <c r="A164" t="s">
        <v>856</v>
      </c>
      <c r="B164" t="s">
        <v>1579</v>
      </c>
      <c r="C164">
        <v>1851</v>
      </c>
      <c r="D164">
        <v>4765</v>
      </c>
      <c r="E164">
        <v>884</v>
      </c>
      <c r="F164">
        <v>2935</v>
      </c>
      <c r="G164">
        <v>2569</v>
      </c>
      <c r="H164">
        <v>1826</v>
      </c>
      <c r="I164">
        <v>16552</v>
      </c>
      <c r="J164">
        <v>3877</v>
      </c>
      <c r="K164">
        <v>5015</v>
      </c>
      <c r="L164">
        <v>2812</v>
      </c>
      <c r="M164">
        <v>7958</v>
      </c>
      <c r="N164">
        <v>2624</v>
      </c>
      <c r="O164">
        <v>1342</v>
      </c>
      <c r="P164">
        <v>2473</v>
      </c>
      <c r="Q164">
        <v>1359</v>
      </c>
      <c r="R164">
        <v>3581</v>
      </c>
      <c r="S164">
        <v>969</v>
      </c>
      <c r="T164">
        <v>2134</v>
      </c>
      <c r="U164">
        <v>2416</v>
      </c>
      <c r="V164">
        <v>1838</v>
      </c>
      <c r="W164">
        <v>13950</v>
      </c>
      <c r="X164">
        <v>5301</v>
      </c>
      <c r="Y164">
        <v>6384</v>
      </c>
      <c r="Z164">
        <v>3824</v>
      </c>
      <c r="AA164">
        <v>8706</v>
      </c>
      <c r="AB164">
        <v>3535</v>
      </c>
      <c r="AC164">
        <v>1703</v>
      </c>
      <c r="AD164">
        <v>964</v>
      </c>
      <c r="AE164">
        <v>2.0699999999999998</v>
      </c>
      <c r="AF164">
        <v>1.9390000000000001</v>
      </c>
      <c r="AG164">
        <v>1.478</v>
      </c>
      <c r="AH164">
        <v>1.7290000000000001</v>
      </c>
      <c r="AI164">
        <v>2.2330000000000001</v>
      </c>
      <c r="AJ164">
        <v>2.0129999999999999</v>
      </c>
      <c r="AK164">
        <v>2.1789999999999998</v>
      </c>
      <c r="AL164">
        <v>2.4460000000000002</v>
      </c>
      <c r="AM164">
        <v>2.1840000000000002</v>
      </c>
      <c r="AN164">
        <v>1.548</v>
      </c>
      <c r="AO164">
        <v>1.7789999999999999</v>
      </c>
      <c r="AP164">
        <v>2.2029999999999998</v>
      </c>
      <c r="AQ164">
        <v>2.6139999999999999</v>
      </c>
      <c r="AR164">
        <v>3.359</v>
      </c>
      <c r="AS164">
        <v>2.0049999999999999</v>
      </c>
      <c r="AT164">
        <v>1.857</v>
      </c>
      <c r="AU164">
        <v>1.4419999999999999</v>
      </c>
      <c r="AV164">
        <v>1.522</v>
      </c>
      <c r="AW164">
        <v>2.1859999999999999</v>
      </c>
      <c r="AX164">
        <v>1.968</v>
      </c>
      <c r="AY164">
        <v>2.202</v>
      </c>
      <c r="AZ164">
        <v>2.2869999999999999</v>
      </c>
      <c r="BA164">
        <v>2.1629999999999998</v>
      </c>
      <c r="BB164">
        <v>1.64</v>
      </c>
      <c r="BC164">
        <v>1.7769999999999999</v>
      </c>
      <c r="BD164">
        <v>2.226</v>
      </c>
      <c r="BE164">
        <v>3.3250000000000002</v>
      </c>
      <c r="BF164">
        <v>3.0459999999999998</v>
      </c>
      <c r="BG164">
        <v>0.52</v>
      </c>
      <c r="BH164">
        <v>0.56899999999999995</v>
      </c>
      <c r="BI164">
        <v>0.35099999999999998</v>
      </c>
      <c r="BJ164">
        <v>0.66800000000000004</v>
      </c>
      <c r="BK164">
        <v>0.54400000000000004</v>
      </c>
      <c r="BL164">
        <v>0.49199999999999999</v>
      </c>
      <c r="BM164">
        <v>0.68500000000000005</v>
      </c>
      <c r="BN164">
        <v>0.61299999999999999</v>
      </c>
      <c r="BO164">
        <v>0.64800000000000002</v>
      </c>
      <c r="BP164">
        <v>0.42399999999999999</v>
      </c>
      <c r="BQ164">
        <v>0.53100000000000003</v>
      </c>
      <c r="BR164">
        <v>0.65100000000000002</v>
      </c>
      <c r="BS164">
        <v>0.86899999999999999</v>
      </c>
      <c r="BT164">
        <v>0.90800000000000003</v>
      </c>
      <c r="BU164">
        <v>0.54600000000000004</v>
      </c>
      <c r="BV164">
        <v>0.56999999999999995</v>
      </c>
      <c r="BW164">
        <v>0.33400000000000002</v>
      </c>
      <c r="BX164">
        <v>0.46300000000000002</v>
      </c>
      <c r="BY164">
        <v>0.58499999999999996</v>
      </c>
      <c r="BZ164">
        <v>0.64500000000000002</v>
      </c>
      <c r="CA164">
        <v>0.69599999999999995</v>
      </c>
      <c r="CB164">
        <v>0.63900000000000001</v>
      </c>
      <c r="CC164">
        <v>0.66800000000000004</v>
      </c>
      <c r="CD164">
        <v>0.57899999999999996</v>
      </c>
      <c r="CE164">
        <v>0.52300000000000002</v>
      </c>
      <c r="CF164">
        <v>0.69399999999999995</v>
      </c>
      <c r="CG164">
        <v>0.85499999999999998</v>
      </c>
      <c r="CH164">
        <v>1.1160000000000001</v>
      </c>
    </row>
    <row r="165" spans="1:86" x14ac:dyDescent="0.25">
      <c r="A165" t="s">
        <v>857</v>
      </c>
      <c r="B165" t="s">
        <v>1580</v>
      </c>
      <c r="C165">
        <v>1777</v>
      </c>
      <c r="D165">
        <v>5223</v>
      </c>
      <c r="E165">
        <v>979</v>
      </c>
      <c r="F165">
        <v>3086</v>
      </c>
      <c r="G165">
        <v>2343</v>
      </c>
      <c r="H165">
        <v>2012</v>
      </c>
      <c r="I165">
        <v>16254</v>
      </c>
      <c r="J165">
        <v>3852</v>
      </c>
      <c r="K165">
        <v>4204</v>
      </c>
      <c r="L165">
        <v>4037</v>
      </c>
      <c r="M165">
        <v>9648</v>
      </c>
      <c r="N165">
        <v>3325</v>
      </c>
      <c r="O165">
        <v>1571</v>
      </c>
      <c r="P165">
        <v>1604</v>
      </c>
      <c r="Q165">
        <v>1554</v>
      </c>
      <c r="R165">
        <v>4111</v>
      </c>
      <c r="S165">
        <v>929</v>
      </c>
      <c r="T165">
        <v>2445</v>
      </c>
      <c r="U165">
        <v>2361</v>
      </c>
      <c r="V165">
        <v>1909</v>
      </c>
      <c r="W165">
        <v>14127</v>
      </c>
      <c r="X165">
        <v>5514</v>
      </c>
      <c r="Y165">
        <v>7021</v>
      </c>
      <c r="Z165">
        <v>4247</v>
      </c>
      <c r="AA165">
        <v>8917</v>
      </c>
      <c r="AB165">
        <v>3689</v>
      </c>
      <c r="AC165">
        <v>1865</v>
      </c>
      <c r="AD165">
        <v>927</v>
      </c>
      <c r="AE165">
        <v>2.153</v>
      </c>
      <c r="AF165">
        <v>2.1</v>
      </c>
      <c r="AG165">
        <v>1.577</v>
      </c>
      <c r="AH165">
        <v>1.849</v>
      </c>
      <c r="AI165">
        <v>2.3420000000000001</v>
      </c>
      <c r="AJ165">
        <v>2.3730000000000002</v>
      </c>
      <c r="AK165">
        <v>2.444</v>
      </c>
      <c r="AL165">
        <v>2.2570000000000001</v>
      </c>
      <c r="AM165">
        <v>1.9890000000000001</v>
      </c>
      <c r="AN165">
        <v>1.5249999999999999</v>
      </c>
      <c r="AO165">
        <v>1.677</v>
      </c>
      <c r="AP165">
        <v>2.2120000000000002</v>
      </c>
      <c r="AQ165">
        <v>3.2309999999999999</v>
      </c>
      <c r="AR165">
        <v>3.1819999999999999</v>
      </c>
      <c r="AS165">
        <v>2.17</v>
      </c>
      <c r="AT165">
        <v>2.0939999999999999</v>
      </c>
      <c r="AU165">
        <v>1.577</v>
      </c>
      <c r="AV165">
        <v>1.89</v>
      </c>
      <c r="AW165">
        <v>2.4159999999999999</v>
      </c>
      <c r="AX165">
        <v>2.3839999999999999</v>
      </c>
      <c r="AY165">
        <v>2.383</v>
      </c>
      <c r="AZ165">
        <v>2.2799999999999998</v>
      </c>
      <c r="BA165">
        <v>2.1240000000000001</v>
      </c>
      <c r="BB165">
        <v>1.597</v>
      </c>
      <c r="BC165">
        <v>1.694</v>
      </c>
      <c r="BD165">
        <v>2.258</v>
      </c>
      <c r="BE165">
        <v>3.79</v>
      </c>
      <c r="BF165">
        <v>3.1349999999999998</v>
      </c>
      <c r="BG165">
        <v>0.45500000000000002</v>
      </c>
      <c r="BH165">
        <v>0.52500000000000002</v>
      </c>
      <c r="BI165">
        <v>0.40300000000000002</v>
      </c>
      <c r="BJ165">
        <v>0.54900000000000004</v>
      </c>
      <c r="BK165">
        <v>0.56899999999999995</v>
      </c>
      <c r="BL165">
        <v>0.49399999999999999</v>
      </c>
      <c r="BM165">
        <v>0.58499999999999996</v>
      </c>
      <c r="BN165">
        <v>0.42899999999999999</v>
      </c>
      <c r="BO165">
        <v>0.42899999999999999</v>
      </c>
      <c r="BP165">
        <v>0.42</v>
      </c>
      <c r="BQ165">
        <v>0.47699999999999998</v>
      </c>
      <c r="BR165">
        <v>0.55400000000000005</v>
      </c>
      <c r="BS165">
        <v>0.60599999999999998</v>
      </c>
      <c r="BT165">
        <v>0.94299999999999995</v>
      </c>
      <c r="BU165">
        <v>0.52700000000000002</v>
      </c>
      <c r="BV165">
        <v>0.46300000000000002</v>
      </c>
      <c r="BW165">
        <v>0.36599999999999999</v>
      </c>
      <c r="BX165">
        <v>0.57599999999999996</v>
      </c>
      <c r="BY165">
        <v>0.55000000000000004</v>
      </c>
      <c r="BZ165">
        <v>0.60099999999999998</v>
      </c>
      <c r="CA165">
        <v>0.53600000000000003</v>
      </c>
      <c r="CB165">
        <v>0.443</v>
      </c>
      <c r="CC165">
        <v>0.51500000000000001</v>
      </c>
      <c r="CD165">
        <v>0.433</v>
      </c>
      <c r="CE165">
        <v>0.45400000000000001</v>
      </c>
      <c r="CF165">
        <v>0.50900000000000001</v>
      </c>
      <c r="CG165">
        <v>0.64400000000000002</v>
      </c>
      <c r="CH165">
        <v>0.93700000000000006</v>
      </c>
    </row>
    <row r="166" spans="1:86" x14ac:dyDescent="0.25">
      <c r="A166" t="s">
        <v>858</v>
      </c>
      <c r="B166" t="s">
        <v>1581</v>
      </c>
    </row>
    <row r="167" spans="1:86" x14ac:dyDescent="0.25">
      <c r="A167" t="s">
        <v>859</v>
      </c>
      <c r="B167" t="s">
        <v>1582</v>
      </c>
    </row>
    <row r="168" spans="1:86" x14ac:dyDescent="0.25">
      <c r="A168" t="s">
        <v>860</v>
      </c>
      <c r="B168" t="s">
        <v>1583</v>
      </c>
      <c r="C168">
        <v>1603</v>
      </c>
      <c r="D168">
        <v>5867</v>
      </c>
      <c r="E168">
        <v>834</v>
      </c>
      <c r="F168">
        <v>2689</v>
      </c>
      <c r="G168">
        <v>2374</v>
      </c>
      <c r="H168">
        <v>1718</v>
      </c>
      <c r="I168">
        <v>17082</v>
      </c>
      <c r="J168">
        <v>3452</v>
      </c>
      <c r="K168">
        <v>5186</v>
      </c>
      <c r="L168">
        <v>3439</v>
      </c>
      <c r="M168">
        <v>9062</v>
      </c>
      <c r="N168">
        <v>2740</v>
      </c>
      <c r="O168">
        <v>1487</v>
      </c>
      <c r="P168">
        <v>2678</v>
      </c>
      <c r="Q168">
        <v>1270</v>
      </c>
      <c r="R168">
        <v>3593</v>
      </c>
      <c r="S168">
        <v>865</v>
      </c>
      <c r="T168">
        <v>1964</v>
      </c>
      <c r="U168">
        <v>2889</v>
      </c>
      <c r="V168">
        <v>1827</v>
      </c>
      <c r="W168">
        <v>15037</v>
      </c>
      <c r="X168">
        <v>5045</v>
      </c>
      <c r="Y168">
        <v>6732</v>
      </c>
      <c r="Z168">
        <v>4162</v>
      </c>
      <c r="AA168">
        <v>9211</v>
      </c>
      <c r="AB168">
        <v>3143</v>
      </c>
      <c r="AC168">
        <v>1808</v>
      </c>
      <c r="AD168">
        <v>1141</v>
      </c>
      <c r="AE168">
        <v>1.891</v>
      </c>
      <c r="AF168">
        <v>2.028</v>
      </c>
      <c r="AG168">
        <v>1.6</v>
      </c>
      <c r="AH168">
        <v>1.829</v>
      </c>
      <c r="AI168">
        <v>2.5790000000000002</v>
      </c>
      <c r="AJ168">
        <v>2.5129999999999999</v>
      </c>
      <c r="AK168">
        <v>2.5640000000000001</v>
      </c>
      <c r="AL168">
        <v>2.42</v>
      </c>
      <c r="AM168">
        <v>2.3039999999999998</v>
      </c>
      <c r="AN168">
        <v>1.6870000000000001</v>
      </c>
      <c r="AO168">
        <v>1.9279999999999999</v>
      </c>
      <c r="AP168">
        <v>2.2440000000000002</v>
      </c>
      <c r="AQ168">
        <v>2.6440000000000001</v>
      </c>
      <c r="AR168">
        <v>3.2280000000000002</v>
      </c>
      <c r="AS168">
        <v>2.1349999999999998</v>
      </c>
      <c r="AT168">
        <v>1.99</v>
      </c>
      <c r="AU168">
        <v>1.607</v>
      </c>
      <c r="AV168">
        <v>1.641</v>
      </c>
      <c r="AW168">
        <v>2.4870000000000001</v>
      </c>
      <c r="AX168">
        <v>2.4460000000000002</v>
      </c>
      <c r="AY168">
        <v>2.4729999999999999</v>
      </c>
      <c r="AZ168">
        <v>2.52</v>
      </c>
      <c r="BA168">
        <v>2.2989999999999999</v>
      </c>
      <c r="BB168">
        <v>1.6779999999999999</v>
      </c>
      <c r="BC168">
        <v>1.8109999999999999</v>
      </c>
      <c r="BD168">
        <v>2.4319999999999999</v>
      </c>
      <c r="BE168">
        <v>2.964</v>
      </c>
      <c r="BF168">
        <v>2.8069999999999999</v>
      </c>
      <c r="BG168">
        <v>0.496</v>
      </c>
      <c r="BH168">
        <v>0.53200000000000003</v>
      </c>
      <c r="BI168">
        <v>0.35199999999999998</v>
      </c>
      <c r="BJ168">
        <v>0.53200000000000003</v>
      </c>
      <c r="BK168">
        <v>0.57199999999999995</v>
      </c>
      <c r="BL168">
        <v>0.51600000000000001</v>
      </c>
      <c r="BM168">
        <v>0.69699999999999995</v>
      </c>
      <c r="BN168">
        <v>0.55400000000000005</v>
      </c>
      <c r="BO168">
        <v>0.55400000000000005</v>
      </c>
      <c r="BP168">
        <v>0.45200000000000001</v>
      </c>
      <c r="BQ168">
        <v>0.57399999999999995</v>
      </c>
      <c r="BR168">
        <v>0.57999999999999996</v>
      </c>
      <c r="BS168">
        <v>0.745</v>
      </c>
      <c r="BT168">
        <v>0.81200000000000006</v>
      </c>
      <c r="BU168">
        <v>0.50700000000000001</v>
      </c>
      <c r="BV168">
        <v>0.51900000000000002</v>
      </c>
      <c r="BW168">
        <v>0.35499999999999998</v>
      </c>
      <c r="BX168">
        <v>0.47399999999999998</v>
      </c>
      <c r="BY168">
        <v>0.54</v>
      </c>
      <c r="BZ168">
        <v>0.48199999999999998</v>
      </c>
      <c r="CA168">
        <v>0.70299999999999996</v>
      </c>
      <c r="CB168">
        <v>0.47799999999999998</v>
      </c>
      <c r="CC168">
        <v>0.56000000000000005</v>
      </c>
      <c r="CD168">
        <v>0.47</v>
      </c>
      <c r="CE168">
        <v>0.49</v>
      </c>
      <c r="CF168">
        <v>0.622</v>
      </c>
      <c r="CG168">
        <v>0.78200000000000003</v>
      </c>
      <c r="CH168">
        <v>0.8</v>
      </c>
    </row>
    <row r="169" spans="1:86" x14ac:dyDescent="0.25">
      <c r="A169" t="s">
        <v>861</v>
      </c>
      <c r="B169" t="s">
        <v>1584</v>
      </c>
      <c r="C169">
        <v>1828</v>
      </c>
      <c r="D169">
        <v>4643</v>
      </c>
      <c r="E169">
        <v>1008</v>
      </c>
      <c r="F169">
        <v>2957</v>
      </c>
      <c r="G169">
        <v>2784</v>
      </c>
      <c r="H169">
        <v>2143</v>
      </c>
      <c r="I169">
        <v>14678</v>
      </c>
      <c r="J169">
        <v>4010</v>
      </c>
      <c r="K169">
        <v>6024</v>
      </c>
      <c r="L169">
        <v>4293</v>
      </c>
      <c r="M169">
        <v>9880</v>
      </c>
      <c r="N169">
        <v>3371</v>
      </c>
      <c r="O169">
        <v>1860</v>
      </c>
      <c r="P169">
        <v>1738</v>
      </c>
      <c r="Q169">
        <v>1534</v>
      </c>
      <c r="R169">
        <v>3989</v>
      </c>
      <c r="S169">
        <v>1056</v>
      </c>
      <c r="T169">
        <v>2335</v>
      </c>
      <c r="U169">
        <v>2431</v>
      </c>
      <c r="V169">
        <v>2023</v>
      </c>
      <c r="W169">
        <v>11400</v>
      </c>
      <c r="X169">
        <v>6062</v>
      </c>
      <c r="Y169">
        <v>7996</v>
      </c>
      <c r="Z169">
        <v>4335</v>
      </c>
      <c r="AA169">
        <v>9359</v>
      </c>
      <c r="AB169">
        <v>2617</v>
      </c>
      <c r="AC169">
        <v>1787</v>
      </c>
      <c r="AD169">
        <v>938</v>
      </c>
      <c r="AE169">
        <v>2.25</v>
      </c>
      <c r="AF169">
        <v>2.093</v>
      </c>
      <c r="AG169">
        <v>1.5980000000000001</v>
      </c>
      <c r="AH169">
        <v>1.847</v>
      </c>
      <c r="AI169">
        <v>2.6829999999999998</v>
      </c>
      <c r="AJ169">
        <v>2.5779999999999998</v>
      </c>
      <c r="AK169">
        <v>2.476</v>
      </c>
      <c r="AL169">
        <v>2.4750000000000001</v>
      </c>
      <c r="AM169">
        <v>2.2890000000000001</v>
      </c>
      <c r="AN169">
        <v>1.619</v>
      </c>
      <c r="AO169">
        <v>1.802</v>
      </c>
      <c r="AP169">
        <v>2.3740000000000001</v>
      </c>
      <c r="AQ169">
        <v>3.621</v>
      </c>
      <c r="AR169">
        <v>3.3490000000000002</v>
      </c>
      <c r="AS169">
        <v>2.2869999999999999</v>
      </c>
      <c r="AT169">
        <v>2.13</v>
      </c>
      <c r="AU169">
        <v>1.6220000000000001</v>
      </c>
      <c r="AV169">
        <v>1.736</v>
      </c>
      <c r="AW169">
        <v>2.7160000000000002</v>
      </c>
      <c r="AX169">
        <v>2.4809999999999999</v>
      </c>
      <c r="AY169">
        <v>2.4449999999999998</v>
      </c>
      <c r="AZ169">
        <v>2.286</v>
      </c>
      <c r="BA169">
        <v>2.2919999999999998</v>
      </c>
      <c r="BB169">
        <v>1.6539999999999999</v>
      </c>
      <c r="BC169">
        <v>1.899</v>
      </c>
      <c r="BD169">
        <v>2.25</v>
      </c>
      <c r="BE169">
        <v>3.3860000000000001</v>
      </c>
      <c r="BF169">
        <v>3.2650000000000001</v>
      </c>
      <c r="BG169">
        <v>0.42</v>
      </c>
      <c r="BH169">
        <v>0.51900000000000002</v>
      </c>
      <c r="BI169">
        <v>0.39400000000000002</v>
      </c>
      <c r="BJ169">
        <v>0.46700000000000003</v>
      </c>
      <c r="BK169">
        <v>0.58699999999999997</v>
      </c>
      <c r="BL169">
        <v>0.501</v>
      </c>
      <c r="BM169">
        <v>0.67600000000000005</v>
      </c>
      <c r="BN169">
        <v>0.43099999999999999</v>
      </c>
      <c r="BO169">
        <v>0.50800000000000001</v>
      </c>
      <c r="BP169">
        <v>0.45900000000000002</v>
      </c>
      <c r="BQ169">
        <v>0.504</v>
      </c>
      <c r="BR169">
        <v>0.56699999999999995</v>
      </c>
      <c r="BS169">
        <v>0.5</v>
      </c>
      <c r="BT169">
        <v>0.73</v>
      </c>
      <c r="BU169">
        <v>0.46400000000000002</v>
      </c>
      <c r="BV169">
        <v>0.499</v>
      </c>
      <c r="BW169">
        <v>0.40200000000000002</v>
      </c>
      <c r="BX169">
        <v>0.45500000000000002</v>
      </c>
      <c r="BY169">
        <v>0.49099999999999999</v>
      </c>
      <c r="BZ169">
        <v>0.48199999999999998</v>
      </c>
      <c r="CA169">
        <v>0.66500000000000004</v>
      </c>
      <c r="CB169">
        <v>0.57099999999999995</v>
      </c>
      <c r="CC169">
        <v>0.55000000000000004</v>
      </c>
      <c r="CD169">
        <v>0.504</v>
      </c>
      <c r="CE169">
        <v>0.54500000000000004</v>
      </c>
      <c r="CF169">
        <v>0.57999999999999996</v>
      </c>
      <c r="CG169">
        <v>0.57499999999999996</v>
      </c>
      <c r="CH169">
        <v>0.70199999999999996</v>
      </c>
    </row>
    <row r="170" spans="1:86" x14ac:dyDescent="0.25">
      <c r="A170" t="s">
        <v>862</v>
      </c>
      <c r="B170" t="s">
        <v>1585</v>
      </c>
      <c r="C170">
        <v>1505</v>
      </c>
      <c r="D170">
        <v>4725</v>
      </c>
      <c r="E170">
        <v>926</v>
      </c>
      <c r="F170">
        <v>2710</v>
      </c>
      <c r="G170">
        <v>2925</v>
      </c>
      <c r="H170">
        <v>2009</v>
      </c>
      <c r="I170">
        <v>16567</v>
      </c>
      <c r="J170">
        <v>3305</v>
      </c>
      <c r="K170">
        <v>3641</v>
      </c>
      <c r="L170">
        <v>4266</v>
      </c>
      <c r="M170">
        <v>9724</v>
      </c>
      <c r="N170">
        <v>3454</v>
      </c>
      <c r="O170">
        <v>1502</v>
      </c>
      <c r="P170">
        <v>2077</v>
      </c>
      <c r="Q170">
        <v>1479</v>
      </c>
      <c r="R170">
        <v>3896</v>
      </c>
      <c r="S170">
        <v>884</v>
      </c>
      <c r="T170">
        <v>2187</v>
      </c>
      <c r="U170">
        <v>2833</v>
      </c>
      <c r="V170">
        <v>2119</v>
      </c>
      <c r="W170">
        <v>13391</v>
      </c>
      <c r="X170">
        <v>5329</v>
      </c>
      <c r="Y170">
        <v>5786</v>
      </c>
      <c r="Z170">
        <v>4078</v>
      </c>
      <c r="AA170">
        <v>9906</v>
      </c>
      <c r="AB170">
        <v>3363</v>
      </c>
      <c r="AC170">
        <v>1936</v>
      </c>
      <c r="AD170">
        <v>1179</v>
      </c>
      <c r="AE170">
        <v>2.286</v>
      </c>
      <c r="AF170">
        <v>2.177</v>
      </c>
      <c r="AG170">
        <v>1.58</v>
      </c>
      <c r="AH170">
        <v>1.889</v>
      </c>
      <c r="AI170">
        <v>2.7490000000000001</v>
      </c>
      <c r="AJ170">
        <v>2.504</v>
      </c>
      <c r="AK170">
        <v>2.6179999999999999</v>
      </c>
      <c r="AL170">
        <v>2.4910000000000001</v>
      </c>
      <c r="AM170">
        <v>2.1760000000000002</v>
      </c>
      <c r="AN170">
        <v>1.9119999999999999</v>
      </c>
      <c r="AO170">
        <v>1.8819999999999999</v>
      </c>
      <c r="AP170">
        <v>2.2810000000000001</v>
      </c>
      <c r="AQ170">
        <v>3.379</v>
      </c>
      <c r="AR170">
        <v>3.42</v>
      </c>
      <c r="AS170">
        <v>2.4249999999999998</v>
      </c>
      <c r="AT170">
        <v>2.16</v>
      </c>
      <c r="AU170">
        <v>1.5780000000000001</v>
      </c>
      <c r="AV170">
        <v>1.756</v>
      </c>
      <c r="AW170">
        <v>2.7440000000000002</v>
      </c>
      <c r="AX170">
        <v>2.5779999999999998</v>
      </c>
      <c r="AY170">
        <v>2.6139999999999999</v>
      </c>
      <c r="AZ170">
        <v>2.62</v>
      </c>
      <c r="BA170">
        <v>2.2879999999999998</v>
      </c>
      <c r="BB170">
        <v>1.7170000000000001</v>
      </c>
      <c r="BC170">
        <v>1.94</v>
      </c>
      <c r="BD170">
        <v>2.2559999999999998</v>
      </c>
      <c r="BE170">
        <v>3.7370000000000001</v>
      </c>
      <c r="BF170">
        <v>3.6779999999999999</v>
      </c>
      <c r="BG170">
        <v>0.45300000000000001</v>
      </c>
      <c r="BH170">
        <v>0.52400000000000002</v>
      </c>
      <c r="BI170">
        <v>0.36499999999999999</v>
      </c>
      <c r="BJ170">
        <v>0.52600000000000002</v>
      </c>
      <c r="BK170">
        <v>0.51600000000000001</v>
      </c>
      <c r="BL170">
        <v>0.436</v>
      </c>
      <c r="BM170">
        <v>0.58399999999999996</v>
      </c>
      <c r="BN170">
        <v>0.48599999999999999</v>
      </c>
      <c r="BO170">
        <v>0.53900000000000003</v>
      </c>
      <c r="BP170">
        <v>0.56299999999999994</v>
      </c>
      <c r="BQ170">
        <v>0.48399999999999999</v>
      </c>
      <c r="BR170">
        <v>0.52900000000000003</v>
      </c>
      <c r="BS170">
        <v>0.74</v>
      </c>
      <c r="BT170">
        <v>0.98399999999999999</v>
      </c>
      <c r="BU170">
        <v>0.51800000000000002</v>
      </c>
      <c r="BV170">
        <v>0.48699999999999999</v>
      </c>
      <c r="BW170">
        <v>0.36099999999999999</v>
      </c>
      <c r="BX170">
        <v>0.46200000000000002</v>
      </c>
      <c r="BY170">
        <v>0.60299999999999998</v>
      </c>
      <c r="BZ170">
        <v>0.58899999999999997</v>
      </c>
      <c r="CA170">
        <v>0.59399999999999997</v>
      </c>
      <c r="CB170">
        <v>0.49099999999999999</v>
      </c>
      <c r="CC170">
        <v>0.54300000000000004</v>
      </c>
      <c r="CD170">
        <v>0.54100000000000004</v>
      </c>
      <c r="CE170">
        <v>0.53</v>
      </c>
      <c r="CF170">
        <v>0.495</v>
      </c>
      <c r="CG170">
        <v>0.67800000000000005</v>
      </c>
      <c r="CH170">
        <v>0.627</v>
      </c>
    </row>
    <row r="171" spans="1:86" x14ac:dyDescent="0.25">
      <c r="A171" t="s">
        <v>863</v>
      </c>
      <c r="B171" t="s">
        <v>1586</v>
      </c>
      <c r="C171">
        <v>1583</v>
      </c>
      <c r="D171">
        <v>4186</v>
      </c>
      <c r="E171">
        <v>1020</v>
      </c>
      <c r="F171">
        <v>3124</v>
      </c>
      <c r="G171">
        <v>2913</v>
      </c>
      <c r="H171">
        <v>2107</v>
      </c>
      <c r="I171">
        <v>17067</v>
      </c>
      <c r="J171">
        <v>3918</v>
      </c>
      <c r="K171">
        <v>4483</v>
      </c>
      <c r="L171">
        <v>3868</v>
      </c>
      <c r="M171">
        <v>10879</v>
      </c>
      <c r="N171">
        <v>3501</v>
      </c>
      <c r="O171">
        <v>2019</v>
      </c>
      <c r="P171">
        <v>2484</v>
      </c>
      <c r="Q171">
        <v>1321</v>
      </c>
      <c r="R171">
        <v>3246</v>
      </c>
      <c r="S171">
        <v>1023</v>
      </c>
      <c r="T171">
        <v>2201</v>
      </c>
      <c r="U171">
        <v>2864</v>
      </c>
      <c r="V171">
        <v>2060</v>
      </c>
      <c r="W171">
        <v>16580</v>
      </c>
      <c r="X171">
        <v>5482</v>
      </c>
      <c r="Y171">
        <v>7761</v>
      </c>
      <c r="Z171">
        <v>4456</v>
      </c>
      <c r="AA171">
        <v>11072</v>
      </c>
      <c r="AB171">
        <v>3519</v>
      </c>
      <c r="AC171">
        <v>1761</v>
      </c>
      <c r="AD171">
        <v>1124</v>
      </c>
      <c r="AE171">
        <v>2.2469999999999999</v>
      </c>
      <c r="AF171">
        <v>2.081</v>
      </c>
      <c r="AG171">
        <v>1.704</v>
      </c>
      <c r="AH171">
        <v>1.863</v>
      </c>
      <c r="AI171">
        <v>2.9990000000000001</v>
      </c>
      <c r="AJ171">
        <v>2.778</v>
      </c>
      <c r="AK171">
        <v>2.7210000000000001</v>
      </c>
      <c r="AL171">
        <v>2.665</v>
      </c>
      <c r="AM171">
        <v>2.3479999999999999</v>
      </c>
      <c r="AN171">
        <v>1.7549999999999999</v>
      </c>
      <c r="AO171">
        <v>2.0049999999999999</v>
      </c>
      <c r="AP171">
        <v>2.2519999999999998</v>
      </c>
      <c r="AQ171">
        <v>3.972</v>
      </c>
      <c r="AR171">
        <v>3.758</v>
      </c>
      <c r="AS171">
        <v>2.2200000000000002</v>
      </c>
      <c r="AT171">
        <v>1.9730000000000001</v>
      </c>
      <c r="AU171">
        <v>1.6850000000000001</v>
      </c>
      <c r="AV171">
        <v>1.7030000000000001</v>
      </c>
      <c r="AW171">
        <v>2.85</v>
      </c>
      <c r="AX171">
        <v>2.7559999999999998</v>
      </c>
      <c r="AY171">
        <v>2.746</v>
      </c>
      <c r="AZ171">
        <v>2.524</v>
      </c>
      <c r="BA171">
        <v>2.6059999999999999</v>
      </c>
      <c r="BB171">
        <v>1.8240000000000001</v>
      </c>
      <c r="BC171">
        <v>2.0979999999999999</v>
      </c>
      <c r="BD171">
        <v>2.4239999999999999</v>
      </c>
      <c r="BE171">
        <v>4.0410000000000004</v>
      </c>
      <c r="BF171">
        <v>3.7280000000000002</v>
      </c>
      <c r="BG171">
        <v>0.55900000000000005</v>
      </c>
      <c r="BH171">
        <v>0.496</v>
      </c>
      <c r="BI171">
        <v>0.40600000000000003</v>
      </c>
      <c r="BJ171">
        <v>0.59099999999999997</v>
      </c>
      <c r="BK171">
        <v>0.56999999999999995</v>
      </c>
      <c r="BL171">
        <v>0.41699999999999998</v>
      </c>
      <c r="BM171">
        <v>0.60799999999999998</v>
      </c>
      <c r="BN171">
        <v>0.51900000000000002</v>
      </c>
      <c r="BO171">
        <v>0.54600000000000004</v>
      </c>
      <c r="BP171">
        <v>0.54</v>
      </c>
      <c r="BQ171">
        <v>0.61099999999999999</v>
      </c>
      <c r="BR171">
        <v>0.58899999999999997</v>
      </c>
      <c r="BS171">
        <v>0.51600000000000001</v>
      </c>
      <c r="BT171">
        <v>0.73799999999999999</v>
      </c>
      <c r="BU171">
        <v>0.48</v>
      </c>
      <c r="BV171">
        <v>0.48899999999999999</v>
      </c>
      <c r="BW171">
        <v>0.39100000000000001</v>
      </c>
      <c r="BX171">
        <v>0.51500000000000001</v>
      </c>
      <c r="BY171">
        <v>0.53700000000000003</v>
      </c>
      <c r="BZ171">
        <v>0.41799999999999998</v>
      </c>
      <c r="CA171">
        <v>0.67800000000000005</v>
      </c>
      <c r="CB171">
        <v>0.50700000000000001</v>
      </c>
      <c r="CC171">
        <v>0.55300000000000005</v>
      </c>
      <c r="CD171">
        <v>0.51600000000000001</v>
      </c>
      <c r="CE171">
        <v>0.57599999999999996</v>
      </c>
      <c r="CF171">
        <v>0.65800000000000003</v>
      </c>
      <c r="CG171">
        <v>0.54400000000000004</v>
      </c>
      <c r="CH171">
        <v>0.79600000000000004</v>
      </c>
    </row>
    <row r="172" spans="1:86" x14ac:dyDescent="0.25">
      <c r="A172" t="s">
        <v>864</v>
      </c>
      <c r="B172" t="s">
        <v>1587</v>
      </c>
      <c r="C172">
        <v>1611</v>
      </c>
      <c r="D172">
        <v>3828</v>
      </c>
      <c r="E172">
        <v>907</v>
      </c>
      <c r="F172">
        <v>2564</v>
      </c>
      <c r="G172">
        <v>2442</v>
      </c>
      <c r="H172">
        <v>1969</v>
      </c>
      <c r="I172">
        <v>12845</v>
      </c>
      <c r="J172">
        <v>2860</v>
      </c>
      <c r="K172">
        <v>4038</v>
      </c>
      <c r="L172">
        <v>4236</v>
      </c>
      <c r="M172">
        <v>9694</v>
      </c>
      <c r="N172">
        <v>2105</v>
      </c>
      <c r="O172">
        <v>856</v>
      </c>
      <c r="P172">
        <v>1086</v>
      </c>
      <c r="Q172">
        <v>1315</v>
      </c>
      <c r="R172">
        <v>3221</v>
      </c>
      <c r="S172">
        <v>875</v>
      </c>
      <c r="T172">
        <v>1938</v>
      </c>
      <c r="U172">
        <v>1959</v>
      </c>
      <c r="V172">
        <v>1742</v>
      </c>
      <c r="W172">
        <v>10896</v>
      </c>
      <c r="X172">
        <v>4273</v>
      </c>
      <c r="Y172">
        <v>5602</v>
      </c>
      <c r="Z172">
        <v>3915</v>
      </c>
      <c r="AA172">
        <v>8665</v>
      </c>
      <c r="AB172">
        <v>2141</v>
      </c>
      <c r="AC172">
        <v>843</v>
      </c>
      <c r="AD172">
        <v>617</v>
      </c>
      <c r="AE172">
        <v>2.234</v>
      </c>
      <c r="AF172">
        <v>1.923</v>
      </c>
      <c r="AG172">
        <v>1.633</v>
      </c>
      <c r="AH172">
        <v>1.78</v>
      </c>
      <c r="AI172">
        <v>2.6629999999999998</v>
      </c>
      <c r="AJ172">
        <v>2.5030000000000001</v>
      </c>
      <c r="AK172">
        <v>2.4489999999999998</v>
      </c>
      <c r="AL172">
        <v>2.1320000000000001</v>
      </c>
      <c r="AM172">
        <v>2.145</v>
      </c>
      <c r="AN172">
        <v>1.641</v>
      </c>
      <c r="AO172">
        <v>1.881</v>
      </c>
      <c r="AP172">
        <v>2.0840000000000001</v>
      </c>
      <c r="AQ172">
        <v>2.15</v>
      </c>
      <c r="AR172">
        <v>2.4540000000000002</v>
      </c>
      <c r="AS172">
        <v>2.3220000000000001</v>
      </c>
      <c r="AT172">
        <v>1.992</v>
      </c>
      <c r="AU172">
        <v>1.54</v>
      </c>
      <c r="AV172">
        <v>1.6890000000000001</v>
      </c>
      <c r="AW172">
        <v>2.444</v>
      </c>
      <c r="AX172">
        <v>2.5190000000000001</v>
      </c>
      <c r="AY172">
        <v>2.403</v>
      </c>
      <c r="AZ172">
        <v>2.17</v>
      </c>
      <c r="BA172">
        <v>2.0699999999999998</v>
      </c>
      <c r="BB172">
        <v>1.5740000000000001</v>
      </c>
      <c r="BC172">
        <v>1.7629999999999999</v>
      </c>
      <c r="BD172">
        <v>1.9450000000000001</v>
      </c>
      <c r="BE172">
        <v>2.0209999999999999</v>
      </c>
      <c r="BF172">
        <v>2.371</v>
      </c>
      <c r="BG172">
        <v>0.498</v>
      </c>
      <c r="BH172">
        <v>0.52</v>
      </c>
      <c r="BI172">
        <v>0.38500000000000001</v>
      </c>
      <c r="BJ172">
        <v>0.53200000000000003</v>
      </c>
      <c r="BK172">
        <v>0.57899999999999996</v>
      </c>
      <c r="BL172">
        <v>0.47299999999999998</v>
      </c>
      <c r="BM172">
        <v>0.624</v>
      </c>
      <c r="BN172">
        <v>0.48199999999999998</v>
      </c>
      <c r="BO172">
        <v>0.56599999999999995</v>
      </c>
      <c r="BP172">
        <v>0.47399999999999998</v>
      </c>
      <c r="BQ172">
        <v>0.53</v>
      </c>
      <c r="BR172">
        <v>0.61299999999999999</v>
      </c>
      <c r="BS172">
        <v>0.67400000000000004</v>
      </c>
      <c r="BT172">
        <v>0.93799999999999994</v>
      </c>
      <c r="BU172">
        <v>0.53100000000000003</v>
      </c>
      <c r="BV172">
        <v>0.51800000000000002</v>
      </c>
      <c r="BW172">
        <v>0.41599999999999998</v>
      </c>
      <c r="BX172">
        <v>0.43</v>
      </c>
      <c r="BY172">
        <v>0.47799999999999998</v>
      </c>
      <c r="BZ172">
        <v>0.48099999999999998</v>
      </c>
      <c r="CA172">
        <v>0.58799999999999997</v>
      </c>
      <c r="CB172">
        <v>0.432</v>
      </c>
      <c r="CC172">
        <v>0.56699999999999995</v>
      </c>
      <c r="CD172">
        <v>0.44400000000000001</v>
      </c>
      <c r="CE172">
        <v>0.50900000000000001</v>
      </c>
      <c r="CF172">
        <v>0.47899999999999998</v>
      </c>
      <c r="CG172">
        <v>0.68100000000000005</v>
      </c>
      <c r="CH172">
        <v>1.024</v>
      </c>
    </row>
    <row r="173" spans="1:86" x14ac:dyDescent="0.25">
      <c r="A173" t="s">
        <v>865</v>
      </c>
      <c r="B173" t="s">
        <v>1588</v>
      </c>
    </row>
    <row r="174" spans="1:86" x14ac:dyDescent="0.25">
      <c r="A174" t="s">
        <v>866</v>
      </c>
      <c r="B174" t="s">
        <v>1589</v>
      </c>
      <c r="C174">
        <v>1410</v>
      </c>
      <c r="D174">
        <v>4963</v>
      </c>
      <c r="E174">
        <v>1006</v>
      </c>
      <c r="F174">
        <v>2660</v>
      </c>
      <c r="G174">
        <v>2674</v>
      </c>
      <c r="H174">
        <v>1952</v>
      </c>
      <c r="I174">
        <v>15407</v>
      </c>
      <c r="J174">
        <v>3942</v>
      </c>
      <c r="K174">
        <v>5023</v>
      </c>
      <c r="L174">
        <v>3074</v>
      </c>
      <c r="M174">
        <v>9148</v>
      </c>
      <c r="N174">
        <v>3068</v>
      </c>
      <c r="O174">
        <v>2034</v>
      </c>
      <c r="P174">
        <v>2440</v>
      </c>
      <c r="Q174">
        <v>1381</v>
      </c>
      <c r="R174">
        <v>3840</v>
      </c>
      <c r="S174">
        <v>988</v>
      </c>
      <c r="T174">
        <v>2003</v>
      </c>
      <c r="U174">
        <v>2370</v>
      </c>
      <c r="V174">
        <v>1909</v>
      </c>
      <c r="W174">
        <v>12741</v>
      </c>
      <c r="X174">
        <v>5882</v>
      </c>
      <c r="Y174">
        <v>6958</v>
      </c>
      <c r="Z174">
        <v>3598</v>
      </c>
      <c r="AA174">
        <v>8600</v>
      </c>
      <c r="AB174">
        <v>3097</v>
      </c>
      <c r="AC174">
        <v>1696</v>
      </c>
      <c r="AD174">
        <v>1019</v>
      </c>
      <c r="AE174">
        <v>1.9379999999999999</v>
      </c>
      <c r="AF174">
        <v>2.0299999999999998</v>
      </c>
      <c r="AG174">
        <v>1.5529999999999999</v>
      </c>
      <c r="AH174">
        <v>1.702</v>
      </c>
      <c r="AI174">
        <v>2.556</v>
      </c>
      <c r="AJ174">
        <v>2.3889999999999998</v>
      </c>
      <c r="AK174">
        <v>2.544</v>
      </c>
      <c r="AL174">
        <v>2.331</v>
      </c>
      <c r="AM174">
        <v>2.1389999999999998</v>
      </c>
      <c r="AN174">
        <v>1.617</v>
      </c>
      <c r="AO174">
        <v>1.952</v>
      </c>
      <c r="AP174">
        <v>2.456</v>
      </c>
      <c r="AQ174">
        <v>3.5350000000000001</v>
      </c>
      <c r="AR174">
        <v>3.2029999999999998</v>
      </c>
      <c r="AS174">
        <v>2.0489999999999999</v>
      </c>
      <c r="AT174">
        <v>1.86</v>
      </c>
      <c r="AU174">
        <v>1.5349999999999999</v>
      </c>
      <c r="AV174">
        <v>1.5169999999999999</v>
      </c>
      <c r="AW174">
        <v>2.5139999999999998</v>
      </c>
      <c r="AX174">
        <v>2.3010000000000002</v>
      </c>
      <c r="AY174">
        <v>2.452</v>
      </c>
      <c r="AZ174">
        <v>2.3849999999999998</v>
      </c>
      <c r="BA174">
        <v>2.2480000000000002</v>
      </c>
      <c r="BB174">
        <v>1.4810000000000001</v>
      </c>
      <c r="BC174">
        <v>1.827</v>
      </c>
      <c r="BD174">
        <v>2.2789999999999999</v>
      </c>
      <c r="BE174">
        <v>3.1789999999999998</v>
      </c>
      <c r="BF174">
        <v>3.0409999999999999</v>
      </c>
      <c r="BG174">
        <v>0.55700000000000005</v>
      </c>
      <c r="BH174">
        <v>0.51600000000000001</v>
      </c>
      <c r="BI174">
        <v>0.39700000000000002</v>
      </c>
      <c r="BJ174">
        <v>0.60699999999999998</v>
      </c>
      <c r="BK174">
        <v>0.54400000000000004</v>
      </c>
      <c r="BL174">
        <v>0.53200000000000003</v>
      </c>
      <c r="BM174">
        <v>0.67400000000000004</v>
      </c>
      <c r="BN174">
        <v>0.53600000000000003</v>
      </c>
      <c r="BO174">
        <v>0.61199999999999999</v>
      </c>
      <c r="BP174">
        <v>0.47099999999999997</v>
      </c>
      <c r="BQ174">
        <v>0.60399999999999998</v>
      </c>
      <c r="BR174">
        <v>0.64600000000000002</v>
      </c>
      <c r="BS174">
        <v>1.0089999999999999</v>
      </c>
      <c r="BT174">
        <v>0.83399999999999996</v>
      </c>
      <c r="BU174">
        <v>0.622</v>
      </c>
      <c r="BV174">
        <v>0.53700000000000003</v>
      </c>
      <c r="BW174">
        <v>0.372</v>
      </c>
      <c r="BX174">
        <v>0.45900000000000002</v>
      </c>
      <c r="BY174">
        <v>0.59599999999999997</v>
      </c>
      <c r="BZ174">
        <v>0.44600000000000001</v>
      </c>
      <c r="CA174">
        <v>0.67500000000000004</v>
      </c>
      <c r="CB174">
        <v>0.58799999999999997</v>
      </c>
      <c r="CC174">
        <v>0.64400000000000002</v>
      </c>
      <c r="CD174">
        <v>0.38</v>
      </c>
      <c r="CE174">
        <v>0.51</v>
      </c>
      <c r="CF174">
        <v>0.59099999999999997</v>
      </c>
      <c r="CG174">
        <v>1.0620000000000001</v>
      </c>
      <c r="CH174">
        <v>0.83299999999999996</v>
      </c>
    </row>
    <row r="175" spans="1:86" x14ac:dyDescent="0.25">
      <c r="A175" t="s">
        <v>867</v>
      </c>
      <c r="B175" t="s">
        <v>1590</v>
      </c>
      <c r="C175">
        <v>1940</v>
      </c>
      <c r="D175">
        <v>5052</v>
      </c>
      <c r="E175">
        <v>1042</v>
      </c>
      <c r="F175">
        <v>3053</v>
      </c>
      <c r="G175">
        <v>2458</v>
      </c>
      <c r="H175">
        <v>2095</v>
      </c>
      <c r="I175">
        <v>16561</v>
      </c>
      <c r="J175">
        <v>3407</v>
      </c>
      <c r="K175">
        <v>3612</v>
      </c>
      <c r="L175">
        <v>3717</v>
      </c>
      <c r="M175">
        <v>9756</v>
      </c>
      <c r="N175">
        <v>2609</v>
      </c>
      <c r="O175">
        <v>1705</v>
      </c>
      <c r="P175">
        <v>1562</v>
      </c>
      <c r="Q175">
        <v>1680</v>
      </c>
      <c r="R175">
        <v>4167</v>
      </c>
      <c r="S175">
        <v>988</v>
      </c>
      <c r="T175">
        <v>2587</v>
      </c>
      <c r="U175">
        <v>2508</v>
      </c>
      <c r="V175">
        <v>2018</v>
      </c>
      <c r="W175">
        <v>12476</v>
      </c>
      <c r="X175">
        <v>5525</v>
      </c>
      <c r="Y175">
        <v>6044</v>
      </c>
      <c r="Z175">
        <v>4466</v>
      </c>
      <c r="AA175">
        <v>8740</v>
      </c>
      <c r="AB175">
        <v>2720</v>
      </c>
      <c r="AC175">
        <v>1633</v>
      </c>
      <c r="AD175">
        <v>858</v>
      </c>
      <c r="AE175">
        <v>2.1749999999999998</v>
      </c>
      <c r="AF175">
        <v>1.984</v>
      </c>
      <c r="AG175">
        <v>1.653</v>
      </c>
      <c r="AH175">
        <v>1.7889999999999999</v>
      </c>
      <c r="AI175">
        <v>2.82</v>
      </c>
      <c r="AJ175">
        <v>2.5840000000000001</v>
      </c>
      <c r="AK175">
        <v>2.5550000000000002</v>
      </c>
      <c r="AL175">
        <v>2.3130000000000002</v>
      </c>
      <c r="AM175">
        <v>2.1709999999999998</v>
      </c>
      <c r="AN175">
        <v>1.7050000000000001</v>
      </c>
      <c r="AO175">
        <v>1.9019999999999999</v>
      </c>
      <c r="AP175">
        <v>2.1259999999999999</v>
      </c>
      <c r="AQ175">
        <v>3.3809999999999998</v>
      </c>
      <c r="AR175">
        <v>3.0920000000000001</v>
      </c>
      <c r="AS175">
        <v>2.226</v>
      </c>
      <c r="AT175">
        <v>2.0339999999999998</v>
      </c>
      <c r="AU175">
        <v>1.57</v>
      </c>
      <c r="AV175">
        <v>1.7709999999999999</v>
      </c>
      <c r="AW175">
        <v>2.6019999999999999</v>
      </c>
      <c r="AX175">
        <v>2.5369999999999999</v>
      </c>
      <c r="AY175">
        <v>2.5089999999999999</v>
      </c>
      <c r="AZ175">
        <v>2.3170000000000002</v>
      </c>
      <c r="BA175">
        <v>2.2589999999999999</v>
      </c>
      <c r="BB175">
        <v>1.734</v>
      </c>
      <c r="BC175">
        <v>1.8</v>
      </c>
      <c r="BD175">
        <v>2.105</v>
      </c>
      <c r="BE175">
        <v>3.222</v>
      </c>
      <c r="BF175">
        <v>3.0960000000000001</v>
      </c>
      <c r="BG175">
        <v>0.47399999999999998</v>
      </c>
      <c r="BH175">
        <v>0.52700000000000002</v>
      </c>
      <c r="BI175">
        <v>0.41399999999999998</v>
      </c>
      <c r="BJ175">
        <v>0.51300000000000001</v>
      </c>
      <c r="BK175">
        <v>0.66</v>
      </c>
      <c r="BL175">
        <v>0.50600000000000001</v>
      </c>
      <c r="BM175">
        <v>0.56399999999999995</v>
      </c>
      <c r="BN175">
        <v>0.41299999999999998</v>
      </c>
      <c r="BO175">
        <v>0.48199999999999998</v>
      </c>
      <c r="BP175">
        <v>0.48099999999999998</v>
      </c>
      <c r="BQ175">
        <v>0.51</v>
      </c>
      <c r="BR175">
        <v>0.47899999999999998</v>
      </c>
      <c r="BS175">
        <v>0.70799999999999996</v>
      </c>
      <c r="BT175">
        <v>0.82</v>
      </c>
      <c r="BU175">
        <v>0.54600000000000004</v>
      </c>
      <c r="BV175">
        <v>0.505</v>
      </c>
      <c r="BW175">
        <v>0.38600000000000001</v>
      </c>
      <c r="BX175">
        <v>0.44900000000000001</v>
      </c>
      <c r="BY175">
        <v>0.57899999999999996</v>
      </c>
      <c r="BZ175">
        <v>0.56999999999999995</v>
      </c>
      <c r="CA175">
        <v>0.58099999999999996</v>
      </c>
      <c r="CB175">
        <v>0.441</v>
      </c>
      <c r="CC175">
        <v>0.57599999999999996</v>
      </c>
      <c r="CD175">
        <v>0.49199999999999999</v>
      </c>
      <c r="CE175">
        <v>0.495</v>
      </c>
      <c r="CF175">
        <v>0.53200000000000003</v>
      </c>
      <c r="CG175">
        <v>0.61699999999999999</v>
      </c>
      <c r="CH175">
        <v>0.77900000000000003</v>
      </c>
    </row>
    <row r="176" spans="1:86" x14ac:dyDescent="0.25">
      <c r="A176" t="s">
        <v>868</v>
      </c>
      <c r="B176" t="s">
        <v>1591</v>
      </c>
    </row>
    <row r="177" spans="1:86" x14ac:dyDescent="0.25">
      <c r="A177" t="s">
        <v>869</v>
      </c>
      <c r="B177" t="s">
        <v>1592</v>
      </c>
      <c r="C177">
        <v>1632</v>
      </c>
      <c r="D177">
        <v>5097</v>
      </c>
      <c r="E177">
        <v>1199</v>
      </c>
      <c r="F177">
        <v>3151</v>
      </c>
      <c r="G177">
        <v>2937</v>
      </c>
      <c r="H177">
        <v>2343</v>
      </c>
      <c r="I177">
        <v>16705</v>
      </c>
      <c r="J177">
        <v>3465</v>
      </c>
      <c r="K177">
        <v>5152</v>
      </c>
      <c r="L177">
        <v>3685</v>
      </c>
      <c r="M177">
        <v>8801</v>
      </c>
      <c r="N177">
        <v>2929</v>
      </c>
      <c r="O177">
        <v>1822</v>
      </c>
      <c r="P177">
        <v>1606</v>
      </c>
      <c r="Q177">
        <v>1399</v>
      </c>
      <c r="R177">
        <v>4208</v>
      </c>
      <c r="S177">
        <v>1203</v>
      </c>
      <c r="T177">
        <v>2302</v>
      </c>
      <c r="U177">
        <v>2723</v>
      </c>
      <c r="V177">
        <v>2283</v>
      </c>
      <c r="W177">
        <v>13548</v>
      </c>
      <c r="X177">
        <v>5422</v>
      </c>
      <c r="Y177">
        <v>7177</v>
      </c>
      <c r="Z177">
        <v>3709</v>
      </c>
      <c r="AA177">
        <v>9382</v>
      </c>
      <c r="AB177">
        <v>2935</v>
      </c>
      <c r="AC177">
        <v>2092</v>
      </c>
      <c r="AD177">
        <v>1498</v>
      </c>
      <c r="AE177">
        <v>2.1440000000000001</v>
      </c>
      <c r="AF177">
        <v>2.0960000000000001</v>
      </c>
      <c r="AG177">
        <v>1.756</v>
      </c>
      <c r="AH177">
        <v>1.855</v>
      </c>
      <c r="AI177">
        <v>2.8140000000000001</v>
      </c>
      <c r="AJ177">
        <v>2.605</v>
      </c>
      <c r="AK177">
        <v>2.5470000000000002</v>
      </c>
      <c r="AL177">
        <v>2.415</v>
      </c>
      <c r="AM177">
        <v>2.1989999999999998</v>
      </c>
      <c r="AN177">
        <v>1.7509999999999999</v>
      </c>
      <c r="AO177">
        <v>1.97</v>
      </c>
      <c r="AP177">
        <v>2.3940000000000001</v>
      </c>
      <c r="AQ177">
        <v>3.58</v>
      </c>
      <c r="AR177">
        <v>3.0539999999999998</v>
      </c>
      <c r="AS177">
        <v>2.1469999999999998</v>
      </c>
      <c r="AT177">
        <v>1.9550000000000001</v>
      </c>
      <c r="AU177">
        <v>1.649</v>
      </c>
      <c r="AV177">
        <v>1.6759999999999999</v>
      </c>
      <c r="AW177">
        <v>2.7909999999999999</v>
      </c>
      <c r="AX177">
        <v>2.58</v>
      </c>
      <c r="AY177">
        <v>2.6040000000000001</v>
      </c>
      <c r="AZ177">
        <v>2.3239999999999998</v>
      </c>
      <c r="BA177">
        <v>2.1190000000000002</v>
      </c>
      <c r="BB177">
        <v>1.7010000000000001</v>
      </c>
      <c r="BC177">
        <v>1.976</v>
      </c>
      <c r="BD177">
        <v>2.2949999999999999</v>
      </c>
      <c r="BE177">
        <v>3.4279999999999999</v>
      </c>
      <c r="BF177">
        <v>3.6349999999999998</v>
      </c>
      <c r="BG177">
        <v>0.44600000000000001</v>
      </c>
      <c r="BH177">
        <v>0.47799999999999998</v>
      </c>
      <c r="BI177">
        <v>0.373</v>
      </c>
      <c r="BJ177">
        <v>0.51300000000000001</v>
      </c>
      <c r="BK177">
        <v>0.441</v>
      </c>
      <c r="BL177">
        <v>0.432</v>
      </c>
      <c r="BM177">
        <v>0.54500000000000004</v>
      </c>
      <c r="BN177">
        <v>0.39</v>
      </c>
      <c r="BO177">
        <v>0.46800000000000003</v>
      </c>
      <c r="BP177">
        <v>0.44500000000000001</v>
      </c>
      <c r="BQ177">
        <v>0.50600000000000001</v>
      </c>
      <c r="BR177">
        <v>0.503</v>
      </c>
      <c r="BS177">
        <v>0.56299999999999994</v>
      </c>
      <c r="BT177">
        <v>0.625</v>
      </c>
      <c r="BU177">
        <v>0.55700000000000005</v>
      </c>
      <c r="BV177">
        <v>0.47799999999999998</v>
      </c>
      <c r="BW177">
        <v>0.42699999999999999</v>
      </c>
      <c r="BX177">
        <v>0.40799999999999997</v>
      </c>
      <c r="BY177">
        <v>0.47799999999999998</v>
      </c>
      <c r="BZ177">
        <v>0.48599999999999999</v>
      </c>
      <c r="CA177">
        <v>0.60799999999999998</v>
      </c>
      <c r="CB177">
        <v>0.42699999999999999</v>
      </c>
      <c r="CC177">
        <v>0.498</v>
      </c>
      <c r="CD177">
        <v>0.46</v>
      </c>
      <c r="CE177">
        <v>0.52700000000000002</v>
      </c>
      <c r="CF177">
        <v>0.48199999999999998</v>
      </c>
      <c r="CG177">
        <v>0.57299999999999995</v>
      </c>
      <c r="CH177">
        <v>0.60799999999999998</v>
      </c>
    </row>
    <row r="178" spans="1:86" x14ac:dyDescent="0.25">
      <c r="A178" t="s">
        <v>870</v>
      </c>
      <c r="B178" t="s">
        <v>1593</v>
      </c>
    </row>
    <row r="179" spans="1:86" x14ac:dyDescent="0.25">
      <c r="A179" t="s">
        <v>871</v>
      </c>
      <c r="B179" t="s">
        <v>1594</v>
      </c>
      <c r="C179">
        <v>1941</v>
      </c>
      <c r="D179">
        <v>4639</v>
      </c>
      <c r="E179">
        <v>789</v>
      </c>
      <c r="F179">
        <v>2810</v>
      </c>
      <c r="G179">
        <v>2582</v>
      </c>
      <c r="H179">
        <v>1556</v>
      </c>
      <c r="I179">
        <v>15449</v>
      </c>
      <c r="J179">
        <v>3375</v>
      </c>
      <c r="K179">
        <v>4716</v>
      </c>
      <c r="L179">
        <v>4122</v>
      </c>
      <c r="M179">
        <v>9534</v>
      </c>
      <c r="N179">
        <v>3446</v>
      </c>
      <c r="O179">
        <v>1377</v>
      </c>
      <c r="P179">
        <v>2183</v>
      </c>
      <c r="Q179">
        <v>1446</v>
      </c>
      <c r="R179">
        <v>3286</v>
      </c>
      <c r="S179">
        <v>834</v>
      </c>
      <c r="T179">
        <v>2054</v>
      </c>
      <c r="U179">
        <v>2255</v>
      </c>
      <c r="V179">
        <v>1643</v>
      </c>
      <c r="W179">
        <v>12427</v>
      </c>
      <c r="X179">
        <v>5541</v>
      </c>
      <c r="Y179">
        <v>6740</v>
      </c>
      <c r="Z179">
        <v>4269</v>
      </c>
      <c r="AA179">
        <v>10396</v>
      </c>
      <c r="AB179">
        <v>2389</v>
      </c>
      <c r="AC179">
        <v>2198</v>
      </c>
      <c r="AD179">
        <v>1540</v>
      </c>
      <c r="AE179">
        <v>2.4849999999999999</v>
      </c>
      <c r="AF179">
        <v>2.1440000000000001</v>
      </c>
      <c r="AG179">
        <v>1.5449999999999999</v>
      </c>
      <c r="AH179">
        <v>1.901</v>
      </c>
      <c r="AI179">
        <v>2.633</v>
      </c>
      <c r="AJ179">
        <v>2.2170000000000001</v>
      </c>
      <c r="AK179">
        <v>2.5859999999999999</v>
      </c>
      <c r="AL179">
        <v>2.3010000000000002</v>
      </c>
      <c r="AM179">
        <v>2.3959999999999999</v>
      </c>
      <c r="AN179">
        <v>1.7070000000000001</v>
      </c>
      <c r="AO179">
        <v>1.85</v>
      </c>
      <c r="AP179">
        <v>2.4340000000000002</v>
      </c>
      <c r="AQ179">
        <v>2.9390000000000001</v>
      </c>
      <c r="AR179">
        <v>3.4940000000000002</v>
      </c>
      <c r="AS179">
        <v>2.31</v>
      </c>
      <c r="AT179">
        <v>1.9330000000000001</v>
      </c>
      <c r="AU179">
        <v>1.5289999999999999</v>
      </c>
      <c r="AV179">
        <v>1.7330000000000001</v>
      </c>
      <c r="AW179">
        <v>2.7010000000000001</v>
      </c>
      <c r="AX179">
        <v>2.3940000000000001</v>
      </c>
      <c r="AY179">
        <v>2.4940000000000002</v>
      </c>
      <c r="AZ179">
        <v>2.4129999999999998</v>
      </c>
      <c r="BA179">
        <v>2.2879999999999998</v>
      </c>
      <c r="BB179">
        <v>1.6519999999999999</v>
      </c>
      <c r="BC179">
        <v>1.9850000000000001</v>
      </c>
      <c r="BD179">
        <v>2.1030000000000002</v>
      </c>
      <c r="BE179">
        <v>3.3519999999999999</v>
      </c>
      <c r="BF179">
        <v>3.573</v>
      </c>
      <c r="BG179">
        <v>0.753</v>
      </c>
      <c r="BH179">
        <v>0.65200000000000002</v>
      </c>
      <c r="BI179">
        <v>0.29299999999999998</v>
      </c>
      <c r="BJ179">
        <v>0.73199999999999998</v>
      </c>
      <c r="BK179">
        <v>0.63600000000000001</v>
      </c>
      <c r="BL179">
        <v>0.47299999999999998</v>
      </c>
      <c r="BM179">
        <v>0.64200000000000002</v>
      </c>
      <c r="BN179">
        <v>0.57199999999999995</v>
      </c>
      <c r="BO179">
        <v>0.61899999999999999</v>
      </c>
      <c r="BP179">
        <v>0.53</v>
      </c>
      <c r="BQ179">
        <v>0.57899999999999996</v>
      </c>
      <c r="BR179">
        <v>0.79700000000000004</v>
      </c>
      <c r="BS179">
        <v>0.81799999999999995</v>
      </c>
      <c r="BT179">
        <v>0.82499999999999996</v>
      </c>
      <c r="BU179">
        <v>0.65600000000000003</v>
      </c>
      <c r="BV179">
        <v>0.46200000000000002</v>
      </c>
      <c r="BW179">
        <v>0.439</v>
      </c>
      <c r="BX179">
        <v>0.60399999999999998</v>
      </c>
      <c r="BY179">
        <v>0.61199999999999999</v>
      </c>
      <c r="BZ179">
        <v>0.53100000000000003</v>
      </c>
      <c r="CA179">
        <v>0.68100000000000005</v>
      </c>
      <c r="CB179">
        <v>0.55500000000000005</v>
      </c>
      <c r="CC179">
        <v>0.66700000000000004</v>
      </c>
      <c r="CD179">
        <v>0.47599999999999998</v>
      </c>
      <c r="CE179">
        <v>0.57899999999999996</v>
      </c>
      <c r="CF179">
        <v>0.72699999999999998</v>
      </c>
      <c r="CG179">
        <v>0.94099999999999995</v>
      </c>
      <c r="CH179">
        <v>0.68100000000000005</v>
      </c>
    </row>
    <row r="180" spans="1:86" x14ac:dyDescent="0.25">
      <c r="A180" t="s">
        <v>872</v>
      </c>
      <c r="B180" t="s">
        <v>1595</v>
      </c>
    </row>
    <row r="181" spans="1:86" x14ac:dyDescent="0.25">
      <c r="A181" t="s">
        <v>873</v>
      </c>
      <c r="B181" t="s">
        <v>1596</v>
      </c>
      <c r="C181">
        <v>2177</v>
      </c>
      <c r="D181">
        <v>5466</v>
      </c>
      <c r="E181">
        <v>889</v>
      </c>
      <c r="F181">
        <v>3217</v>
      </c>
      <c r="G181">
        <v>2825</v>
      </c>
      <c r="H181">
        <v>1821</v>
      </c>
      <c r="I181">
        <v>20195</v>
      </c>
      <c r="J181">
        <v>4081</v>
      </c>
      <c r="K181">
        <v>4862</v>
      </c>
      <c r="L181">
        <v>4149</v>
      </c>
      <c r="M181">
        <v>8756</v>
      </c>
      <c r="N181">
        <v>3231</v>
      </c>
      <c r="O181">
        <v>1977</v>
      </c>
      <c r="P181">
        <v>1791</v>
      </c>
      <c r="Q181">
        <v>1773</v>
      </c>
      <c r="R181">
        <v>4432</v>
      </c>
      <c r="S181">
        <v>907</v>
      </c>
      <c r="T181">
        <v>2264</v>
      </c>
      <c r="U181">
        <v>3133</v>
      </c>
      <c r="V181">
        <v>2222</v>
      </c>
      <c r="W181">
        <v>16973</v>
      </c>
      <c r="X181">
        <v>7025</v>
      </c>
      <c r="Y181">
        <v>7011</v>
      </c>
      <c r="Z181">
        <v>4546</v>
      </c>
      <c r="AA181">
        <v>8950</v>
      </c>
      <c r="AB181">
        <v>2938</v>
      </c>
      <c r="AC181">
        <v>2271</v>
      </c>
      <c r="AD181">
        <v>1157</v>
      </c>
      <c r="AE181">
        <v>2.335</v>
      </c>
      <c r="AF181">
        <v>2.0630000000000002</v>
      </c>
      <c r="AG181">
        <v>1.518</v>
      </c>
      <c r="AH181">
        <v>1.833</v>
      </c>
      <c r="AI181">
        <v>2.5059999999999998</v>
      </c>
      <c r="AJ181">
        <v>2.2909999999999999</v>
      </c>
      <c r="AK181">
        <v>2.798</v>
      </c>
      <c r="AL181">
        <v>2.4180000000000001</v>
      </c>
      <c r="AM181">
        <v>2.2250000000000001</v>
      </c>
      <c r="AN181">
        <v>1.661</v>
      </c>
      <c r="AO181">
        <v>1.7689999999999999</v>
      </c>
      <c r="AP181">
        <v>2.1139999999999999</v>
      </c>
      <c r="AQ181">
        <v>3.2280000000000002</v>
      </c>
      <c r="AR181">
        <v>2.621</v>
      </c>
      <c r="AS181">
        <v>2.1349999999999998</v>
      </c>
      <c r="AT181">
        <v>1.974</v>
      </c>
      <c r="AU181">
        <v>1.55</v>
      </c>
      <c r="AV181">
        <v>1.6020000000000001</v>
      </c>
      <c r="AW181">
        <v>2.6949999999999998</v>
      </c>
      <c r="AX181">
        <v>2.5009999999999999</v>
      </c>
      <c r="AY181">
        <v>2.92</v>
      </c>
      <c r="AZ181">
        <v>2.4220000000000002</v>
      </c>
      <c r="BA181">
        <v>2.0870000000000002</v>
      </c>
      <c r="BB181">
        <v>1.5980000000000001</v>
      </c>
      <c r="BC181">
        <v>1.764</v>
      </c>
      <c r="BD181">
        <v>2.1539999999999999</v>
      </c>
      <c r="BE181">
        <v>3.657</v>
      </c>
      <c r="BF181">
        <v>3.077</v>
      </c>
      <c r="BG181">
        <v>0.82499999999999996</v>
      </c>
      <c r="BH181">
        <v>0.53700000000000003</v>
      </c>
      <c r="BI181">
        <v>0.379</v>
      </c>
      <c r="BJ181">
        <v>0.63100000000000001</v>
      </c>
      <c r="BK181">
        <v>0.76</v>
      </c>
      <c r="BL181">
        <v>0.66900000000000004</v>
      </c>
      <c r="BM181">
        <v>0.67200000000000004</v>
      </c>
      <c r="BN181">
        <v>0.504</v>
      </c>
      <c r="BO181">
        <v>0.52700000000000002</v>
      </c>
      <c r="BP181">
        <v>0.47699999999999998</v>
      </c>
      <c r="BQ181">
        <v>0.47199999999999998</v>
      </c>
      <c r="BR181">
        <v>0.54300000000000004</v>
      </c>
      <c r="BS181">
        <v>0.79500000000000004</v>
      </c>
      <c r="BT181">
        <v>0.95199999999999996</v>
      </c>
      <c r="BU181">
        <v>0.64100000000000001</v>
      </c>
      <c r="BV181">
        <v>0.45800000000000002</v>
      </c>
      <c r="BW181">
        <v>0.38900000000000001</v>
      </c>
      <c r="BX181">
        <v>0.443</v>
      </c>
      <c r="BY181">
        <v>0.70199999999999996</v>
      </c>
      <c r="BZ181">
        <v>0.64900000000000002</v>
      </c>
      <c r="CA181">
        <v>0.66700000000000004</v>
      </c>
      <c r="CB181">
        <v>0.501</v>
      </c>
      <c r="CC181">
        <v>0.55700000000000005</v>
      </c>
      <c r="CD181">
        <v>0.45</v>
      </c>
      <c r="CE181">
        <v>0.496</v>
      </c>
      <c r="CF181">
        <v>0.58799999999999997</v>
      </c>
      <c r="CG181">
        <v>0.873</v>
      </c>
      <c r="CH181">
        <v>0.746</v>
      </c>
    </row>
    <row r="182" spans="1:86" x14ac:dyDescent="0.25">
      <c r="A182" t="s">
        <v>874</v>
      </c>
      <c r="B182" t="s">
        <v>1597</v>
      </c>
      <c r="C182">
        <v>1678</v>
      </c>
      <c r="D182">
        <v>5455</v>
      </c>
      <c r="E182">
        <v>1014</v>
      </c>
      <c r="F182">
        <v>2860</v>
      </c>
      <c r="G182">
        <v>2874</v>
      </c>
      <c r="H182">
        <v>1826</v>
      </c>
      <c r="I182">
        <v>16043</v>
      </c>
      <c r="J182">
        <v>3548</v>
      </c>
      <c r="K182">
        <v>4173</v>
      </c>
      <c r="L182">
        <v>4313</v>
      </c>
      <c r="M182">
        <v>10631</v>
      </c>
      <c r="N182">
        <v>3105</v>
      </c>
      <c r="O182">
        <v>2025</v>
      </c>
      <c r="P182">
        <v>2403</v>
      </c>
      <c r="Q182">
        <v>1694</v>
      </c>
      <c r="R182">
        <v>4336</v>
      </c>
      <c r="S182">
        <v>954</v>
      </c>
      <c r="T182">
        <v>2470</v>
      </c>
      <c r="U182">
        <v>2586</v>
      </c>
      <c r="V182">
        <v>2003</v>
      </c>
      <c r="W182">
        <v>13267</v>
      </c>
      <c r="X182">
        <v>5581</v>
      </c>
      <c r="Y182">
        <v>6649</v>
      </c>
      <c r="Z182">
        <v>4551</v>
      </c>
      <c r="AA182">
        <v>11710</v>
      </c>
      <c r="AB182">
        <v>3617</v>
      </c>
      <c r="AC182">
        <v>2226</v>
      </c>
      <c r="AD182">
        <v>1438</v>
      </c>
      <c r="AE182">
        <v>2.0819999999999999</v>
      </c>
      <c r="AF182">
        <v>1.917</v>
      </c>
      <c r="AG182">
        <v>1.6579999999999999</v>
      </c>
      <c r="AH182">
        <v>1.7390000000000001</v>
      </c>
      <c r="AI182">
        <v>2.64</v>
      </c>
      <c r="AJ182">
        <v>2.38</v>
      </c>
      <c r="AK182">
        <v>2.4830000000000001</v>
      </c>
      <c r="AL182">
        <v>2.355</v>
      </c>
      <c r="AM182">
        <v>2.14</v>
      </c>
      <c r="AN182">
        <v>1.643</v>
      </c>
      <c r="AO182">
        <v>1.7649999999999999</v>
      </c>
      <c r="AP182">
        <v>2.1579999999999999</v>
      </c>
      <c r="AQ182">
        <v>3.2269999999999999</v>
      </c>
      <c r="AR182">
        <v>3.2149999999999999</v>
      </c>
      <c r="AS182">
        <v>2.379</v>
      </c>
      <c r="AT182">
        <v>1.8</v>
      </c>
      <c r="AU182">
        <v>1.579</v>
      </c>
      <c r="AV182">
        <v>1.778</v>
      </c>
      <c r="AW182">
        <v>2.6840000000000002</v>
      </c>
      <c r="AX182">
        <v>2.464</v>
      </c>
      <c r="AY182">
        <v>2.4830000000000001</v>
      </c>
      <c r="AZ182">
        <v>2.27</v>
      </c>
      <c r="BA182">
        <v>2.1800000000000002</v>
      </c>
      <c r="BB182">
        <v>1.6419999999999999</v>
      </c>
      <c r="BC182">
        <v>1.86</v>
      </c>
      <c r="BD182">
        <v>2.1560000000000001</v>
      </c>
      <c r="BE182">
        <v>3.411</v>
      </c>
      <c r="BF182">
        <v>3.2509999999999999</v>
      </c>
      <c r="BG182">
        <v>0.67400000000000004</v>
      </c>
      <c r="BH182">
        <v>0.50900000000000001</v>
      </c>
      <c r="BI182">
        <v>0.41599999999999998</v>
      </c>
      <c r="BJ182">
        <v>0.55900000000000005</v>
      </c>
      <c r="BK182">
        <v>0.61</v>
      </c>
      <c r="BL182">
        <v>0.52200000000000002</v>
      </c>
      <c r="BM182">
        <v>0.57899999999999996</v>
      </c>
      <c r="BN182">
        <v>0.42499999999999999</v>
      </c>
      <c r="BO182">
        <v>0.51200000000000001</v>
      </c>
      <c r="BP182">
        <v>0.434</v>
      </c>
      <c r="BQ182">
        <v>0.47599999999999998</v>
      </c>
      <c r="BR182">
        <v>0.47299999999999998</v>
      </c>
      <c r="BS182">
        <v>0.84</v>
      </c>
      <c r="BT182">
        <v>0.82099999999999995</v>
      </c>
      <c r="BU182">
        <v>0.68799999999999994</v>
      </c>
      <c r="BV182">
        <v>0.46200000000000002</v>
      </c>
      <c r="BW182">
        <v>0.40300000000000002</v>
      </c>
      <c r="BX182">
        <v>0.60899999999999999</v>
      </c>
      <c r="BY182">
        <v>0.64300000000000002</v>
      </c>
      <c r="BZ182">
        <v>0.65600000000000003</v>
      </c>
      <c r="CA182">
        <v>0.68100000000000005</v>
      </c>
      <c r="CB182">
        <v>0.501</v>
      </c>
      <c r="CC182">
        <v>0.57099999999999995</v>
      </c>
      <c r="CD182">
        <v>0.48399999999999999</v>
      </c>
      <c r="CE182">
        <v>0.496</v>
      </c>
      <c r="CF182">
        <v>0.52500000000000002</v>
      </c>
      <c r="CG182">
        <v>0.85</v>
      </c>
      <c r="CH182">
        <v>0.61099999999999999</v>
      </c>
    </row>
    <row r="183" spans="1:86" x14ac:dyDescent="0.25">
      <c r="A183" t="s">
        <v>875</v>
      </c>
      <c r="B183" t="s">
        <v>1598</v>
      </c>
      <c r="C183">
        <v>1436</v>
      </c>
      <c r="D183">
        <v>5008</v>
      </c>
      <c r="E183">
        <v>1073</v>
      </c>
      <c r="F183">
        <v>2897</v>
      </c>
      <c r="G183">
        <v>2759</v>
      </c>
      <c r="H183">
        <v>2129</v>
      </c>
      <c r="I183">
        <v>16103</v>
      </c>
      <c r="J183">
        <v>3352</v>
      </c>
      <c r="K183">
        <v>3566</v>
      </c>
      <c r="L183">
        <v>4371</v>
      </c>
      <c r="M183">
        <v>10219</v>
      </c>
      <c r="N183">
        <v>3627</v>
      </c>
      <c r="O183">
        <v>1626</v>
      </c>
      <c r="P183">
        <v>917</v>
      </c>
      <c r="Q183">
        <v>1359</v>
      </c>
      <c r="R183">
        <v>3481</v>
      </c>
      <c r="S183">
        <v>1009</v>
      </c>
      <c r="T183">
        <v>2245</v>
      </c>
      <c r="U183">
        <v>2528</v>
      </c>
      <c r="V183">
        <v>1900</v>
      </c>
      <c r="W183">
        <v>13830</v>
      </c>
      <c r="X183">
        <v>4656</v>
      </c>
      <c r="Y183">
        <v>5571</v>
      </c>
      <c r="Z183">
        <v>4830</v>
      </c>
      <c r="AA183">
        <v>9476</v>
      </c>
      <c r="AB183">
        <v>2918</v>
      </c>
      <c r="AC183">
        <v>1859</v>
      </c>
      <c r="AD183">
        <v>551</v>
      </c>
      <c r="AE183">
        <v>1.9710000000000001</v>
      </c>
      <c r="AF183">
        <v>2.101</v>
      </c>
      <c r="AG183">
        <v>1.6</v>
      </c>
      <c r="AH183">
        <v>1.7849999999999999</v>
      </c>
      <c r="AI183">
        <v>2.5870000000000002</v>
      </c>
      <c r="AJ183">
        <v>2.4049999999999998</v>
      </c>
      <c r="AK183">
        <v>2.484</v>
      </c>
      <c r="AL183">
        <v>2.3740000000000001</v>
      </c>
      <c r="AM183">
        <v>2.1800000000000002</v>
      </c>
      <c r="AN183">
        <v>1.778</v>
      </c>
      <c r="AO183">
        <v>1.93</v>
      </c>
      <c r="AP183">
        <v>2.504</v>
      </c>
      <c r="AQ183">
        <v>3.347</v>
      </c>
      <c r="AR183">
        <v>2.1829999999999998</v>
      </c>
      <c r="AS183">
        <v>2.0819999999999999</v>
      </c>
      <c r="AT183">
        <v>1.792</v>
      </c>
      <c r="AU183">
        <v>1.659</v>
      </c>
      <c r="AV183">
        <v>1.754</v>
      </c>
      <c r="AW183">
        <v>2.5209999999999999</v>
      </c>
      <c r="AX183">
        <v>2.3620000000000001</v>
      </c>
      <c r="AY183">
        <v>2.4209999999999998</v>
      </c>
      <c r="AZ183">
        <v>2.1890000000000001</v>
      </c>
      <c r="BA183">
        <v>2.29</v>
      </c>
      <c r="BB183">
        <v>1.7949999999999999</v>
      </c>
      <c r="BC183">
        <v>1.9430000000000001</v>
      </c>
      <c r="BD183">
        <v>2.456</v>
      </c>
      <c r="BE183">
        <v>3.1840000000000002</v>
      </c>
      <c r="BF183">
        <v>2.3119999999999998</v>
      </c>
      <c r="BG183">
        <v>0.50700000000000001</v>
      </c>
      <c r="BH183">
        <v>0.47799999999999998</v>
      </c>
      <c r="BI183">
        <v>0.32200000000000001</v>
      </c>
      <c r="BJ183">
        <v>0.52200000000000002</v>
      </c>
      <c r="BK183">
        <v>0.57599999999999996</v>
      </c>
      <c r="BL183">
        <v>0.42899999999999999</v>
      </c>
      <c r="BM183">
        <v>0.60099999999999998</v>
      </c>
      <c r="BN183">
        <v>0.56999999999999995</v>
      </c>
      <c r="BO183">
        <v>0.52900000000000003</v>
      </c>
      <c r="BP183">
        <v>0.53600000000000003</v>
      </c>
      <c r="BQ183">
        <v>0.49099999999999999</v>
      </c>
      <c r="BR183">
        <v>0.67</v>
      </c>
      <c r="BS183">
        <v>0.74</v>
      </c>
      <c r="BT183">
        <v>1.0309999999999999</v>
      </c>
      <c r="BU183">
        <v>0.55300000000000005</v>
      </c>
      <c r="BV183">
        <v>0.49399999999999999</v>
      </c>
      <c r="BW183">
        <v>0.42199999999999999</v>
      </c>
      <c r="BX183">
        <v>0.42599999999999999</v>
      </c>
      <c r="BY183">
        <v>0.629</v>
      </c>
      <c r="BZ183">
        <v>0.64100000000000001</v>
      </c>
      <c r="CA183">
        <v>0.64800000000000002</v>
      </c>
      <c r="CB183">
        <v>0.501</v>
      </c>
      <c r="CC183">
        <v>0.61699999999999999</v>
      </c>
      <c r="CD183">
        <v>0.53700000000000003</v>
      </c>
      <c r="CE183">
        <v>0.50800000000000001</v>
      </c>
      <c r="CF183">
        <v>0.59599999999999997</v>
      </c>
      <c r="CG183">
        <v>0.95399999999999996</v>
      </c>
      <c r="CH183">
        <v>0.63300000000000001</v>
      </c>
    </row>
    <row r="184" spans="1:86" x14ac:dyDescent="0.25">
      <c r="A184" t="s">
        <v>876</v>
      </c>
      <c r="B184" t="s">
        <v>1599</v>
      </c>
      <c r="C184">
        <v>2170</v>
      </c>
      <c r="D184">
        <v>5302</v>
      </c>
      <c r="E184">
        <v>1059</v>
      </c>
      <c r="F184">
        <v>2940</v>
      </c>
      <c r="G184">
        <v>2482</v>
      </c>
      <c r="H184">
        <v>2192</v>
      </c>
      <c r="I184">
        <v>15432</v>
      </c>
      <c r="J184">
        <v>3333</v>
      </c>
      <c r="K184">
        <v>3684</v>
      </c>
      <c r="L184">
        <v>3227</v>
      </c>
      <c r="M184">
        <v>8679</v>
      </c>
      <c r="N184">
        <v>2284</v>
      </c>
      <c r="O184">
        <v>1478</v>
      </c>
      <c r="P184">
        <v>1896</v>
      </c>
      <c r="Q184">
        <v>1937</v>
      </c>
      <c r="R184">
        <v>4135</v>
      </c>
      <c r="S184">
        <v>1084</v>
      </c>
      <c r="T184">
        <v>2418</v>
      </c>
      <c r="U184">
        <v>2546</v>
      </c>
      <c r="V184">
        <v>1920</v>
      </c>
      <c r="W184">
        <v>12193</v>
      </c>
      <c r="X184">
        <v>4826</v>
      </c>
      <c r="Y184">
        <v>5567</v>
      </c>
      <c r="Z184">
        <v>3595</v>
      </c>
      <c r="AA184">
        <v>9629</v>
      </c>
      <c r="AB184">
        <v>2825</v>
      </c>
      <c r="AC184">
        <v>1746</v>
      </c>
      <c r="AD184">
        <v>718</v>
      </c>
      <c r="AE184">
        <v>2.528</v>
      </c>
      <c r="AF184">
        <v>1.99</v>
      </c>
      <c r="AG184">
        <v>1.623</v>
      </c>
      <c r="AH184">
        <v>1.788</v>
      </c>
      <c r="AI184">
        <v>2.5649999999999999</v>
      </c>
      <c r="AJ184">
        <v>2.4129999999999998</v>
      </c>
      <c r="AK184">
        <v>2.431</v>
      </c>
      <c r="AL184">
        <v>2.3519999999999999</v>
      </c>
      <c r="AM184">
        <v>2.2280000000000002</v>
      </c>
      <c r="AN184">
        <v>1.53</v>
      </c>
      <c r="AO184">
        <v>1.93</v>
      </c>
      <c r="AP184">
        <v>2.0710000000000002</v>
      </c>
      <c r="AQ184">
        <v>3.09</v>
      </c>
      <c r="AR184">
        <v>3.2210000000000001</v>
      </c>
      <c r="AS184">
        <v>2.649</v>
      </c>
      <c r="AT184">
        <v>2.0590000000000002</v>
      </c>
      <c r="AU184">
        <v>1.726</v>
      </c>
      <c r="AV184">
        <v>1.7629999999999999</v>
      </c>
      <c r="AW184">
        <v>2.5049999999999999</v>
      </c>
      <c r="AX184">
        <v>2.38</v>
      </c>
      <c r="AY184">
        <v>2.4009999999999998</v>
      </c>
      <c r="AZ184">
        <v>2.2080000000000002</v>
      </c>
      <c r="BA184">
        <v>2.2909999999999999</v>
      </c>
      <c r="BB184">
        <v>1.55</v>
      </c>
      <c r="BC184">
        <v>1.901</v>
      </c>
      <c r="BD184">
        <v>2.2320000000000002</v>
      </c>
      <c r="BE184">
        <v>3.4169999999999998</v>
      </c>
      <c r="BF184">
        <v>2.5840000000000001</v>
      </c>
      <c r="BG184">
        <v>0.75600000000000001</v>
      </c>
      <c r="BH184">
        <v>0.6</v>
      </c>
      <c r="BI184">
        <v>0.46500000000000002</v>
      </c>
      <c r="BJ184">
        <v>0.54600000000000004</v>
      </c>
      <c r="BK184">
        <v>0.51300000000000001</v>
      </c>
      <c r="BL184">
        <v>0.53</v>
      </c>
      <c r="BM184">
        <v>0.66700000000000004</v>
      </c>
      <c r="BN184">
        <v>0.45700000000000002</v>
      </c>
      <c r="BO184">
        <v>0.622</v>
      </c>
      <c r="BP184">
        <v>0.41399999999999998</v>
      </c>
      <c r="BQ184">
        <v>0.52400000000000002</v>
      </c>
      <c r="BR184">
        <v>0.53500000000000003</v>
      </c>
      <c r="BS184">
        <v>0.77100000000000002</v>
      </c>
      <c r="BT184">
        <v>0.76100000000000001</v>
      </c>
      <c r="BU184">
        <v>0.82099999999999995</v>
      </c>
      <c r="BV184">
        <v>0.625</v>
      </c>
      <c r="BW184">
        <v>0.40799999999999997</v>
      </c>
      <c r="BX184">
        <v>0.47199999999999998</v>
      </c>
      <c r="BY184">
        <v>0.56699999999999995</v>
      </c>
      <c r="BZ184">
        <v>0.47199999999999998</v>
      </c>
      <c r="CA184">
        <v>0.65400000000000003</v>
      </c>
      <c r="CB184">
        <v>0.51100000000000001</v>
      </c>
      <c r="CC184">
        <v>0.65700000000000003</v>
      </c>
      <c r="CD184">
        <v>0.39100000000000001</v>
      </c>
      <c r="CE184">
        <v>0.53700000000000003</v>
      </c>
      <c r="CF184">
        <v>0.51800000000000002</v>
      </c>
      <c r="CG184">
        <v>0.751</v>
      </c>
      <c r="CH184">
        <v>0.76300000000000001</v>
      </c>
    </row>
    <row r="185" spans="1:86" x14ac:dyDescent="0.25">
      <c r="A185" t="s">
        <v>877</v>
      </c>
      <c r="B185" t="s">
        <v>1600</v>
      </c>
      <c r="C185">
        <v>2403</v>
      </c>
      <c r="D185">
        <v>4865</v>
      </c>
      <c r="E185">
        <v>1109</v>
      </c>
      <c r="F185">
        <v>3492</v>
      </c>
      <c r="G185">
        <v>3149</v>
      </c>
      <c r="H185">
        <v>2194</v>
      </c>
      <c r="I185">
        <v>21516</v>
      </c>
      <c r="J185">
        <v>3831</v>
      </c>
      <c r="K185">
        <v>5319</v>
      </c>
      <c r="L185">
        <v>3543</v>
      </c>
      <c r="M185">
        <v>10153</v>
      </c>
      <c r="N185">
        <v>4333</v>
      </c>
      <c r="O185">
        <v>2003</v>
      </c>
      <c r="P185">
        <v>1923</v>
      </c>
      <c r="Q185">
        <v>2448</v>
      </c>
      <c r="R185">
        <v>4984</v>
      </c>
      <c r="S185">
        <v>1057</v>
      </c>
      <c r="T185">
        <v>2798</v>
      </c>
      <c r="U185">
        <v>2858</v>
      </c>
      <c r="V185">
        <v>1896</v>
      </c>
      <c r="W185">
        <v>17610</v>
      </c>
      <c r="X185">
        <v>6767</v>
      </c>
      <c r="Y185">
        <v>6795</v>
      </c>
      <c r="Z185">
        <v>3843</v>
      </c>
      <c r="AA185">
        <v>10387</v>
      </c>
      <c r="AB185">
        <v>3337</v>
      </c>
      <c r="AC185">
        <v>1717</v>
      </c>
      <c r="AD185">
        <v>835</v>
      </c>
      <c r="AE185">
        <v>2.61</v>
      </c>
      <c r="AF185">
        <v>2.1549999999999998</v>
      </c>
      <c r="AG185">
        <v>1.611</v>
      </c>
      <c r="AH185">
        <v>1.881</v>
      </c>
      <c r="AI185">
        <v>2.6030000000000002</v>
      </c>
      <c r="AJ185">
        <v>2.3580000000000001</v>
      </c>
      <c r="AK185">
        <v>2.5979999999999999</v>
      </c>
      <c r="AL185">
        <v>2.355</v>
      </c>
      <c r="AM185">
        <v>2.2069999999999999</v>
      </c>
      <c r="AN185">
        <v>1.601</v>
      </c>
      <c r="AO185">
        <v>1.8979999999999999</v>
      </c>
      <c r="AP185">
        <v>2.5579999999999998</v>
      </c>
      <c r="AQ185">
        <v>3.4239999999999999</v>
      </c>
      <c r="AR185">
        <v>3.306</v>
      </c>
      <c r="AS185">
        <v>2.7229999999999999</v>
      </c>
      <c r="AT185">
        <v>2.2959999999999998</v>
      </c>
      <c r="AU185">
        <v>1.62</v>
      </c>
      <c r="AV185">
        <v>1.786</v>
      </c>
      <c r="AW185">
        <v>2.4990000000000001</v>
      </c>
      <c r="AX185">
        <v>2.2490000000000001</v>
      </c>
      <c r="AY185">
        <v>2.645</v>
      </c>
      <c r="AZ185">
        <v>2.339</v>
      </c>
      <c r="BA185">
        <v>2.157</v>
      </c>
      <c r="BB185">
        <v>1.708</v>
      </c>
      <c r="BC185">
        <v>1.966</v>
      </c>
      <c r="BD185">
        <v>2.5739999999999998</v>
      </c>
      <c r="BE185">
        <v>3.5609999999999999</v>
      </c>
      <c r="BF185">
        <v>3.2519999999999998</v>
      </c>
      <c r="BG185">
        <v>0.72699999999999998</v>
      </c>
      <c r="BH185">
        <v>0.5</v>
      </c>
      <c r="BI185">
        <v>0.42899999999999999</v>
      </c>
      <c r="BJ185">
        <v>0.60499999999999998</v>
      </c>
      <c r="BK185">
        <v>0.627</v>
      </c>
      <c r="BL185">
        <v>0.57899999999999996</v>
      </c>
      <c r="BM185">
        <v>0.72299999999999998</v>
      </c>
      <c r="BN185">
        <v>0.49</v>
      </c>
      <c r="BO185">
        <v>0.50700000000000001</v>
      </c>
      <c r="BP185">
        <v>0.45900000000000002</v>
      </c>
      <c r="BQ185">
        <v>0.57699999999999996</v>
      </c>
      <c r="BR185">
        <v>0.59599999999999997</v>
      </c>
      <c r="BS185">
        <v>0.71899999999999997</v>
      </c>
      <c r="BT185">
        <v>0.82899999999999996</v>
      </c>
      <c r="BU185">
        <v>0.96299999999999997</v>
      </c>
      <c r="BV185">
        <v>0.59</v>
      </c>
      <c r="BW185">
        <v>0.41699999999999998</v>
      </c>
      <c r="BX185">
        <v>0.61199999999999999</v>
      </c>
      <c r="BY185">
        <v>0.58799999999999997</v>
      </c>
      <c r="BZ185">
        <v>0.52200000000000002</v>
      </c>
      <c r="CA185">
        <v>0.76</v>
      </c>
      <c r="CB185">
        <v>0.47899999999999998</v>
      </c>
      <c r="CC185">
        <v>0.54400000000000004</v>
      </c>
      <c r="CD185">
        <v>0.48499999999999999</v>
      </c>
      <c r="CE185">
        <v>0.52100000000000002</v>
      </c>
      <c r="CF185">
        <v>0.51200000000000001</v>
      </c>
      <c r="CG185">
        <v>0.747</v>
      </c>
      <c r="CH185">
        <v>0.66800000000000004</v>
      </c>
    </row>
    <row r="186" spans="1:86" x14ac:dyDescent="0.25">
      <c r="A186" t="s">
        <v>878</v>
      </c>
      <c r="B186" t="s">
        <v>1601</v>
      </c>
      <c r="C186">
        <v>1777</v>
      </c>
      <c r="D186">
        <v>4710</v>
      </c>
      <c r="E186">
        <v>1122</v>
      </c>
      <c r="F186">
        <v>3355</v>
      </c>
      <c r="G186">
        <v>3154</v>
      </c>
      <c r="H186">
        <v>2129</v>
      </c>
      <c r="I186">
        <v>19552</v>
      </c>
      <c r="J186">
        <v>4819</v>
      </c>
      <c r="K186">
        <v>5426</v>
      </c>
      <c r="L186">
        <v>5658</v>
      </c>
      <c r="M186">
        <v>14405</v>
      </c>
      <c r="N186">
        <v>3911</v>
      </c>
      <c r="O186">
        <v>2046</v>
      </c>
      <c r="P186">
        <v>1644</v>
      </c>
      <c r="Q186">
        <v>1775</v>
      </c>
      <c r="R186">
        <v>4541</v>
      </c>
      <c r="S186">
        <v>1188</v>
      </c>
      <c r="T186">
        <v>2517</v>
      </c>
      <c r="U186">
        <v>3211</v>
      </c>
      <c r="V186">
        <v>2375</v>
      </c>
      <c r="W186">
        <v>17595</v>
      </c>
      <c r="X186">
        <v>6711</v>
      </c>
      <c r="Y186">
        <v>9070</v>
      </c>
      <c r="Z186">
        <v>6075</v>
      </c>
      <c r="AA186">
        <v>13884</v>
      </c>
      <c r="AB186">
        <v>3597</v>
      </c>
      <c r="AC186">
        <v>2150</v>
      </c>
      <c r="AD186">
        <v>785</v>
      </c>
      <c r="AE186">
        <v>1.962</v>
      </c>
      <c r="AF186">
        <v>1.9159999999999999</v>
      </c>
      <c r="AG186">
        <v>1.5589999999999999</v>
      </c>
      <c r="AH186">
        <v>1.7729999999999999</v>
      </c>
      <c r="AI186">
        <v>2.48</v>
      </c>
      <c r="AJ186">
        <v>2.226</v>
      </c>
      <c r="AK186">
        <v>2.3780000000000001</v>
      </c>
      <c r="AL186">
        <v>2.3359999999999999</v>
      </c>
      <c r="AM186">
        <v>2.101</v>
      </c>
      <c r="AN186">
        <v>1.663</v>
      </c>
      <c r="AO186">
        <v>1.9590000000000001</v>
      </c>
      <c r="AP186">
        <v>2.294</v>
      </c>
      <c r="AQ186">
        <v>3.383</v>
      </c>
      <c r="AR186">
        <v>2.569</v>
      </c>
      <c r="AS186">
        <v>2.0569999999999999</v>
      </c>
      <c r="AT186">
        <v>1.9239999999999999</v>
      </c>
      <c r="AU186">
        <v>1.6220000000000001</v>
      </c>
      <c r="AV186">
        <v>1.5589999999999999</v>
      </c>
      <c r="AW186">
        <v>2.5630000000000002</v>
      </c>
      <c r="AX186">
        <v>2.3740000000000001</v>
      </c>
      <c r="AY186">
        <v>2.4079999999999999</v>
      </c>
      <c r="AZ186">
        <v>2.2240000000000002</v>
      </c>
      <c r="BA186">
        <v>2.1110000000000002</v>
      </c>
      <c r="BB186">
        <v>1.6719999999999999</v>
      </c>
      <c r="BC186">
        <v>2.032</v>
      </c>
      <c r="BD186">
        <v>2.27</v>
      </c>
      <c r="BE186">
        <v>3.1459999999999999</v>
      </c>
      <c r="BF186">
        <v>2.1280000000000001</v>
      </c>
      <c r="BG186">
        <v>0.443</v>
      </c>
      <c r="BH186">
        <v>0.46800000000000003</v>
      </c>
      <c r="BI186">
        <v>0.35599999999999998</v>
      </c>
      <c r="BJ186">
        <v>0.54100000000000004</v>
      </c>
      <c r="BK186">
        <v>0.55800000000000005</v>
      </c>
      <c r="BL186">
        <v>0.48399999999999999</v>
      </c>
      <c r="BM186">
        <v>0.57699999999999996</v>
      </c>
      <c r="BN186">
        <v>0.54400000000000004</v>
      </c>
      <c r="BO186">
        <v>0.53900000000000003</v>
      </c>
      <c r="BP186">
        <v>0.495</v>
      </c>
      <c r="BQ186">
        <v>0.57299999999999995</v>
      </c>
      <c r="BR186">
        <v>0.627</v>
      </c>
      <c r="BS186">
        <v>0.91</v>
      </c>
      <c r="BT186">
        <v>0.80700000000000005</v>
      </c>
      <c r="BU186">
        <v>0.51</v>
      </c>
      <c r="BV186">
        <v>0.47699999999999998</v>
      </c>
      <c r="BW186">
        <v>0.4</v>
      </c>
      <c r="BX186">
        <v>0.43099999999999999</v>
      </c>
      <c r="BY186">
        <v>0.499</v>
      </c>
      <c r="BZ186">
        <v>0.46300000000000002</v>
      </c>
      <c r="CA186">
        <v>0.58399999999999996</v>
      </c>
      <c r="CB186">
        <v>0.46100000000000002</v>
      </c>
      <c r="CC186">
        <v>0.52700000000000002</v>
      </c>
      <c r="CD186">
        <v>0.52100000000000002</v>
      </c>
      <c r="CE186">
        <v>0.63900000000000001</v>
      </c>
      <c r="CF186">
        <v>0.54900000000000004</v>
      </c>
      <c r="CG186">
        <v>0.82399999999999995</v>
      </c>
      <c r="CH186">
        <v>0.64700000000000002</v>
      </c>
    </row>
    <row r="187" spans="1:86" x14ac:dyDescent="0.25">
      <c r="A187" t="s">
        <v>879</v>
      </c>
      <c r="B187" t="s">
        <v>1602</v>
      </c>
      <c r="C187">
        <v>1453</v>
      </c>
      <c r="D187">
        <v>5122</v>
      </c>
      <c r="E187">
        <v>915</v>
      </c>
      <c r="F187">
        <v>2504</v>
      </c>
      <c r="G187">
        <v>2575</v>
      </c>
      <c r="H187">
        <v>1753</v>
      </c>
      <c r="I187">
        <v>15525</v>
      </c>
      <c r="J187">
        <v>3800</v>
      </c>
      <c r="K187">
        <v>4647</v>
      </c>
      <c r="L187">
        <v>3189</v>
      </c>
      <c r="M187">
        <v>9437</v>
      </c>
      <c r="N187">
        <v>2811</v>
      </c>
      <c r="O187">
        <v>1557</v>
      </c>
      <c r="P187">
        <v>1321</v>
      </c>
      <c r="Q187">
        <v>1307</v>
      </c>
      <c r="R187">
        <v>3877</v>
      </c>
      <c r="S187">
        <v>827</v>
      </c>
      <c r="T187">
        <v>1951</v>
      </c>
      <c r="U187">
        <v>2320</v>
      </c>
      <c r="V187">
        <v>1458</v>
      </c>
      <c r="W187">
        <v>14113</v>
      </c>
      <c r="X187">
        <v>5593</v>
      </c>
      <c r="Y187">
        <v>7195</v>
      </c>
      <c r="Z187">
        <v>3792</v>
      </c>
      <c r="AA187">
        <v>9697</v>
      </c>
      <c r="AB187">
        <v>3072</v>
      </c>
      <c r="AC187">
        <v>1734</v>
      </c>
      <c r="AD187">
        <v>789</v>
      </c>
      <c r="AE187">
        <v>1.8859999999999999</v>
      </c>
      <c r="AF187">
        <v>1.7949999999999999</v>
      </c>
      <c r="AG187">
        <v>1.452</v>
      </c>
      <c r="AH187">
        <v>1.635</v>
      </c>
      <c r="AI187">
        <v>2.1920000000000002</v>
      </c>
      <c r="AJ187">
        <v>1.9390000000000001</v>
      </c>
      <c r="AK187">
        <v>2.355</v>
      </c>
      <c r="AL187">
        <v>2.4009999999999998</v>
      </c>
      <c r="AM187">
        <v>2.1949999999999998</v>
      </c>
      <c r="AN187">
        <v>1.425</v>
      </c>
      <c r="AO187">
        <v>1.7470000000000001</v>
      </c>
      <c r="AP187">
        <v>2.1219999999999999</v>
      </c>
      <c r="AQ187">
        <v>3.1840000000000002</v>
      </c>
      <c r="AR187">
        <v>2.7469999999999999</v>
      </c>
      <c r="AS187">
        <v>1.958</v>
      </c>
      <c r="AT187">
        <v>1.7789999999999999</v>
      </c>
      <c r="AU187">
        <v>1.373</v>
      </c>
      <c r="AV187">
        <v>1.536</v>
      </c>
      <c r="AW187">
        <v>2.1230000000000002</v>
      </c>
      <c r="AX187">
        <v>1.843</v>
      </c>
      <c r="AY187">
        <v>2.4279999999999999</v>
      </c>
      <c r="AZ187">
        <v>2.234</v>
      </c>
      <c r="BA187">
        <v>2.294</v>
      </c>
      <c r="BB187">
        <v>1.43</v>
      </c>
      <c r="BC187">
        <v>1.782</v>
      </c>
      <c r="BD187">
        <v>2.2170000000000001</v>
      </c>
      <c r="BE187">
        <v>3.2010000000000001</v>
      </c>
      <c r="BF187">
        <v>2.7959999999999998</v>
      </c>
      <c r="BG187">
        <v>0.46100000000000002</v>
      </c>
      <c r="BH187">
        <v>0.47599999999999998</v>
      </c>
      <c r="BI187">
        <v>0.32900000000000001</v>
      </c>
      <c r="BJ187">
        <v>0.50700000000000001</v>
      </c>
      <c r="BK187">
        <v>0.64500000000000002</v>
      </c>
      <c r="BL187">
        <v>0.51800000000000002</v>
      </c>
      <c r="BM187">
        <v>0.65100000000000002</v>
      </c>
      <c r="BN187">
        <v>0.48199999999999998</v>
      </c>
      <c r="BO187">
        <v>0.54500000000000004</v>
      </c>
      <c r="BP187">
        <v>0.374</v>
      </c>
      <c r="BQ187">
        <v>0.52800000000000002</v>
      </c>
      <c r="BR187">
        <v>0.65800000000000003</v>
      </c>
      <c r="BS187">
        <v>0.67200000000000004</v>
      </c>
      <c r="BT187">
        <v>0.88500000000000001</v>
      </c>
      <c r="BU187">
        <v>0.45800000000000002</v>
      </c>
      <c r="BV187">
        <v>0.41699999999999998</v>
      </c>
      <c r="BW187">
        <v>0.38700000000000001</v>
      </c>
      <c r="BX187">
        <v>0.45100000000000001</v>
      </c>
      <c r="BY187">
        <v>0.58199999999999996</v>
      </c>
      <c r="BZ187">
        <v>0.55900000000000005</v>
      </c>
      <c r="CA187">
        <v>0.622</v>
      </c>
      <c r="CB187">
        <v>0.54400000000000004</v>
      </c>
      <c r="CC187">
        <v>0.68600000000000005</v>
      </c>
      <c r="CD187">
        <v>0.372</v>
      </c>
      <c r="CE187">
        <v>0.496</v>
      </c>
      <c r="CF187">
        <v>0.57399999999999995</v>
      </c>
      <c r="CG187">
        <v>0.81599999999999995</v>
      </c>
      <c r="CH187">
        <v>0.63100000000000001</v>
      </c>
    </row>
    <row r="188" spans="1:86" x14ac:dyDescent="0.25">
      <c r="A188" t="s">
        <v>880</v>
      </c>
      <c r="B188" t="s">
        <v>1603</v>
      </c>
      <c r="C188">
        <v>1552</v>
      </c>
      <c r="D188">
        <v>5026</v>
      </c>
      <c r="E188">
        <v>967</v>
      </c>
      <c r="F188">
        <v>3045</v>
      </c>
      <c r="G188">
        <v>2360</v>
      </c>
      <c r="H188">
        <v>1603</v>
      </c>
      <c r="I188">
        <v>14973</v>
      </c>
      <c r="J188">
        <v>3860</v>
      </c>
      <c r="K188">
        <v>4491</v>
      </c>
      <c r="L188">
        <v>3246</v>
      </c>
      <c r="M188">
        <v>8901</v>
      </c>
      <c r="N188">
        <v>2448</v>
      </c>
      <c r="O188">
        <v>1212</v>
      </c>
      <c r="P188">
        <v>2576</v>
      </c>
      <c r="Q188">
        <v>1389</v>
      </c>
      <c r="R188">
        <v>3108</v>
      </c>
      <c r="S188">
        <v>888</v>
      </c>
      <c r="T188">
        <v>2518</v>
      </c>
      <c r="U188">
        <v>2263</v>
      </c>
      <c r="V188">
        <v>1719</v>
      </c>
      <c r="W188">
        <v>12668</v>
      </c>
      <c r="X188">
        <v>5441</v>
      </c>
      <c r="Y188">
        <v>6080</v>
      </c>
      <c r="Z188">
        <v>3989</v>
      </c>
      <c r="AA188">
        <v>8982</v>
      </c>
      <c r="AB188">
        <v>3079</v>
      </c>
      <c r="AC188">
        <v>1621</v>
      </c>
      <c r="AD188">
        <v>956</v>
      </c>
      <c r="AE188">
        <v>1.837</v>
      </c>
      <c r="AF188">
        <v>1.931</v>
      </c>
      <c r="AG188">
        <v>1.4790000000000001</v>
      </c>
      <c r="AH188">
        <v>1.875</v>
      </c>
      <c r="AI188">
        <v>1.9610000000000001</v>
      </c>
      <c r="AJ188">
        <v>1.819</v>
      </c>
      <c r="AK188">
        <v>2.407</v>
      </c>
      <c r="AL188">
        <v>2.1230000000000002</v>
      </c>
      <c r="AM188">
        <v>2.149</v>
      </c>
      <c r="AN188">
        <v>1.6830000000000001</v>
      </c>
      <c r="AO188">
        <v>1.8180000000000001</v>
      </c>
      <c r="AP188">
        <v>2.1179999999999999</v>
      </c>
      <c r="AQ188">
        <v>2.778</v>
      </c>
      <c r="AR188">
        <v>3.31</v>
      </c>
      <c r="AS188">
        <v>2.1720000000000002</v>
      </c>
      <c r="AT188">
        <v>1.8440000000000001</v>
      </c>
      <c r="AU188">
        <v>1.4359999999999999</v>
      </c>
      <c r="AV188">
        <v>1.956</v>
      </c>
      <c r="AW188">
        <v>2.1850000000000001</v>
      </c>
      <c r="AX188">
        <v>1.9319999999999999</v>
      </c>
      <c r="AY188">
        <v>2.371</v>
      </c>
      <c r="AZ188">
        <v>2.2509999999999999</v>
      </c>
      <c r="BA188">
        <v>2.085</v>
      </c>
      <c r="BB188">
        <v>1.6850000000000001</v>
      </c>
      <c r="BC188">
        <v>1.8680000000000001</v>
      </c>
      <c r="BD188">
        <v>2.34</v>
      </c>
      <c r="BE188">
        <v>2.9129999999999998</v>
      </c>
      <c r="BF188">
        <v>2.7240000000000002</v>
      </c>
      <c r="BG188">
        <v>0.49</v>
      </c>
      <c r="BH188">
        <v>0.56399999999999995</v>
      </c>
      <c r="BI188">
        <v>0.379</v>
      </c>
      <c r="BJ188">
        <v>0.57299999999999995</v>
      </c>
      <c r="BK188">
        <v>0.59899999999999998</v>
      </c>
      <c r="BL188">
        <v>0.64600000000000002</v>
      </c>
      <c r="BM188">
        <v>0.64500000000000002</v>
      </c>
      <c r="BN188">
        <v>0.57599999999999996</v>
      </c>
      <c r="BO188">
        <v>0.60299999999999998</v>
      </c>
      <c r="BP188">
        <v>0.496</v>
      </c>
      <c r="BQ188">
        <v>0.499</v>
      </c>
      <c r="BR188">
        <v>0.56299999999999994</v>
      </c>
      <c r="BS188">
        <v>0.67200000000000004</v>
      </c>
      <c r="BT188">
        <v>0.94799999999999995</v>
      </c>
      <c r="BU188">
        <v>0.58799999999999997</v>
      </c>
      <c r="BV188">
        <v>0.55500000000000005</v>
      </c>
      <c r="BW188">
        <v>0.377</v>
      </c>
      <c r="BX188">
        <v>0.59699999999999998</v>
      </c>
      <c r="BY188">
        <v>0.68899999999999995</v>
      </c>
      <c r="BZ188">
        <v>0.76100000000000001</v>
      </c>
      <c r="CA188">
        <v>0.66900000000000004</v>
      </c>
      <c r="CB188">
        <v>0.59299999999999997</v>
      </c>
      <c r="CC188">
        <v>0.56599999999999995</v>
      </c>
      <c r="CD188">
        <v>0.48599999999999999</v>
      </c>
      <c r="CE188">
        <v>0.54200000000000004</v>
      </c>
      <c r="CF188">
        <v>0.65700000000000003</v>
      </c>
      <c r="CG188">
        <v>0.69699999999999995</v>
      </c>
      <c r="CH188">
        <v>0.95099999999999996</v>
      </c>
    </row>
    <row r="189" spans="1:86" x14ac:dyDescent="0.25">
      <c r="A189" t="s">
        <v>881</v>
      </c>
      <c r="B189" t="s">
        <v>1604</v>
      </c>
      <c r="C189">
        <v>1706</v>
      </c>
      <c r="D189">
        <v>5008</v>
      </c>
      <c r="E189">
        <v>844</v>
      </c>
      <c r="F189">
        <v>2394</v>
      </c>
      <c r="G189">
        <v>2567</v>
      </c>
      <c r="H189">
        <v>1420</v>
      </c>
      <c r="I189">
        <v>15954</v>
      </c>
      <c r="J189">
        <v>3690</v>
      </c>
      <c r="K189">
        <v>4237</v>
      </c>
      <c r="L189">
        <v>3560</v>
      </c>
      <c r="M189">
        <v>8412</v>
      </c>
      <c r="N189">
        <v>2934</v>
      </c>
      <c r="O189">
        <v>1407</v>
      </c>
      <c r="P189">
        <v>1488</v>
      </c>
      <c r="Q189">
        <v>1556</v>
      </c>
      <c r="R189">
        <v>4106</v>
      </c>
      <c r="S189">
        <v>922</v>
      </c>
      <c r="T189">
        <v>2236</v>
      </c>
      <c r="U189">
        <v>2116</v>
      </c>
      <c r="V189">
        <v>1655</v>
      </c>
      <c r="W189">
        <v>13843</v>
      </c>
      <c r="X189">
        <v>5476</v>
      </c>
      <c r="Y189">
        <v>5783</v>
      </c>
      <c r="Z189">
        <v>3882</v>
      </c>
      <c r="AA189">
        <v>8008</v>
      </c>
      <c r="AB189">
        <v>3253</v>
      </c>
      <c r="AC189">
        <v>1241</v>
      </c>
      <c r="AD189">
        <v>880</v>
      </c>
      <c r="AE189">
        <v>2.0790000000000002</v>
      </c>
      <c r="AF189">
        <v>1.821</v>
      </c>
      <c r="AG189">
        <v>1.36</v>
      </c>
      <c r="AH189">
        <v>1.504</v>
      </c>
      <c r="AI189">
        <v>2.2440000000000002</v>
      </c>
      <c r="AJ189">
        <v>1.714</v>
      </c>
      <c r="AK189">
        <v>2.2890000000000001</v>
      </c>
      <c r="AL189">
        <v>2.238</v>
      </c>
      <c r="AM189">
        <v>2.0110000000000001</v>
      </c>
      <c r="AN189">
        <v>1.5529999999999999</v>
      </c>
      <c r="AO189">
        <v>1.71</v>
      </c>
      <c r="AP189">
        <v>2.0979999999999999</v>
      </c>
      <c r="AQ189">
        <v>3.2</v>
      </c>
      <c r="AR189">
        <v>2.7250000000000001</v>
      </c>
      <c r="AS189">
        <v>2.157</v>
      </c>
      <c r="AT189">
        <v>1.9059999999999999</v>
      </c>
      <c r="AU189">
        <v>1.395</v>
      </c>
      <c r="AV189">
        <v>1.607</v>
      </c>
      <c r="AW189">
        <v>1.8979999999999999</v>
      </c>
      <c r="AX189">
        <v>1.821</v>
      </c>
      <c r="AY189">
        <v>2.2789999999999999</v>
      </c>
      <c r="AZ189">
        <v>2.2629999999999999</v>
      </c>
      <c r="BA189">
        <v>2.1240000000000001</v>
      </c>
      <c r="BB189">
        <v>1.6319999999999999</v>
      </c>
      <c r="BC189">
        <v>1.7270000000000001</v>
      </c>
      <c r="BD189">
        <v>2.2109999999999999</v>
      </c>
      <c r="BE189">
        <v>2.8130000000000002</v>
      </c>
      <c r="BF189">
        <v>2.911</v>
      </c>
      <c r="BG189">
        <v>0.59599999999999997</v>
      </c>
      <c r="BH189">
        <v>0.50600000000000001</v>
      </c>
      <c r="BI189">
        <v>0.307</v>
      </c>
      <c r="BJ189">
        <v>0.45700000000000002</v>
      </c>
      <c r="BK189">
        <v>0.748</v>
      </c>
      <c r="BL189">
        <v>0.57899999999999996</v>
      </c>
      <c r="BM189">
        <v>0.64200000000000002</v>
      </c>
      <c r="BN189">
        <v>0.42699999999999999</v>
      </c>
      <c r="BO189">
        <v>0.52600000000000002</v>
      </c>
      <c r="BP189">
        <v>0.42799999999999999</v>
      </c>
      <c r="BQ189">
        <v>0.48599999999999999</v>
      </c>
      <c r="BR189">
        <v>0.52300000000000002</v>
      </c>
      <c r="BS189">
        <v>0.755</v>
      </c>
      <c r="BT189">
        <v>0.84799999999999998</v>
      </c>
      <c r="BU189">
        <v>0.53800000000000003</v>
      </c>
      <c r="BV189">
        <v>0.57699999999999996</v>
      </c>
      <c r="BW189">
        <v>0.33</v>
      </c>
      <c r="BX189">
        <v>0.45700000000000002</v>
      </c>
      <c r="BY189">
        <v>0.64900000000000002</v>
      </c>
      <c r="BZ189">
        <v>0.65300000000000002</v>
      </c>
      <c r="CA189">
        <v>0.60799999999999998</v>
      </c>
      <c r="CB189">
        <v>0.50700000000000001</v>
      </c>
      <c r="CC189">
        <v>0.55900000000000005</v>
      </c>
      <c r="CD189">
        <v>0.42599999999999999</v>
      </c>
      <c r="CE189">
        <v>0.45800000000000002</v>
      </c>
      <c r="CF189">
        <v>0.55500000000000005</v>
      </c>
      <c r="CG189">
        <v>0.8</v>
      </c>
      <c r="CH189">
        <v>0.65600000000000003</v>
      </c>
    </row>
    <row r="190" spans="1:86" x14ac:dyDescent="0.25">
      <c r="A190" t="s">
        <v>882</v>
      </c>
      <c r="B190" t="s">
        <v>1605</v>
      </c>
      <c r="C190">
        <v>1682</v>
      </c>
      <c r="D190">
        <v>5053</v>
      </c>
      <c r="E190">
        <v>1074</v>
      </c>
      <c r="F190">
        <v>2842</v>
      </c>
      <c r="G190">
        <v>3028</v>
      </c>
      <c r="H190">
        <v>2160</v>
      </c>
      <c r="I190">
        <v>16257</v>
      </c>
      <c r="J190">
        <v>3473</v>
      </c>
      <c r="K190">
        <v>4186</v>
      </c>
      <c r="L190">
        <v>3643</v>
      </c>
      <c r="M190">
        <v>11488</v>
      </c>
      <c r="N190">
        <v>3281</v>
      </c>
      <c r="O190">
        <v>1746</v>
      </c>
      <c r="P190">
        <v>1895</v>
      </c>
      <c r="Q190">
        <v>1387</v>
      </c>
      <c r="R190">
        <v>4143</v>
      </c>
      <c r="S190">
        <v>1076</v>
      </c>
      <c r="T190">
        <v>2519</v>
      </c>
      <c r="U190">
        <v>2510</v>
      </c>
      <c r="V190">
        <v>1977</v>
      </c>
      <c r="W190">
        <v>15607</v>
      </c>
      <c r="X190">
        <v>5196</v>
      </c>
      <c r="Y190">
        <v>6296</v>
      </c>
      <c r="Z190">
        <v>4359</v>
      </c>
      <c r="AA190">
        <v>10121</v>
      </c>
      <c r="AB190">
        <v>2847</v>
      </c>
      <c r="AC190">
        <v>1169</v>
      </c>
      <c r="AD190">
        <v>792</v>
      </c>
      <c r="AE190">
        <v>2.2290000000000001</v>
      </c>
      <c r="AF190">
        <v>2.149</v>
      </c>
      <c r="AG190">
        <v>1.6850000000000001</v>
      </c>
      <c r="AH190">
        <v>1.7669999999999999</v>
      </c>
      <c r="AI190">
        <v>2.8540000000000001</v>
      </c>
      <c r="AJ190">
        <v>2.6629999999999998</v>
      </c>
      <c r="AK190">
        <v>2.5289999999999999</v>
      </c>
      <c r="AL190">
        <v>2.347</v>
      </c>
      <c r="AM190">
        <v>2.1280000000000001</v>
      </c>
      <c r="AN190">
        <v>1.6339999999999999</v>
      </c>
      <c r="AO190">
        <v>2.0990000000000002</v>
      </c>
      <c r="AP190">
        <v>2.3980000000000001</v>
      </c>
      <c r="AQ190">
        <v>3.0009999999999999</v>
      </c>
      <c r="AR190">
        <v>3.0190000000000001</v>
      </c>
      <c r="AS190">
        <v>2.1749999999999998</v>
      </c>
      <c r="AT190">
        <v>2.1070000000000002</v>
      </c>
      <c r="AU190">
        <v>1.6779999999999999</v>
      </c>
      <c r="AV190">
        <v>1.8380000000000001</v>
      </c>
      <c r="AW190">
        <v>2.4830000000000001</v>
      </c>
      <c r="AX190">
        <v>2.5179999999999998</v>
      </c>
      <c r="AY190">
        <v>2.605</v>
      </c>
      <c r="AZ190">
        <v>2.3380000000000001</v>
      </c>
      <c r="BA190">
        <v>2.2570000000000001</v>
      </c>
      <c r="BB190">
        <v>1.806</v>
      </c>
      <c r="BC190">
        <v>1.956</v>
      </c>
      <c r="BD190">
        <v>2.3140000000000001</v>
      </c>
      <c r="BE190">
        <v>2.4279999999999999</v>
      </c>
      <c r="BF190">
        <v>2.964</v>
      </c>
      <c r="BG190">
        <v>0.49399999999999999</v>
      </c>
      <c r="BH190">
        <v>0.45800000000000002</v>
      </c>
      <c r="BI190">
        <v>0.41399999999999998</v>
      </c>
      <c r="BJ190">
        <v>0.47499999999999998</v>
      </c>
      <c r="BK190">
        <v>0.54500000000000004</v>
      </c>
      <c r="BL190">
        <v>0.505</v>
      </c>
      <c r="BM190">
        <v>0.57799999999999996</v>
      </c>
      <c r="BN190">
        <v>0.48</v>
      </c>
      <c r="BO190">
        <v>0.47599999999999998</v>
      </c>
      <c r="BP190">
        <v>0.45900000000000002</v>
      </c>
      <c r="BQ190">
        <v>0.51800000000000002</v>
      </c>
      <c r="BR190">
        <v>0.61599999999999999</v>
      </c>
      <c r="BS190">
        <v>0.72799999999999998</v>
      </c>
      <c r="BT190">
        <v>0.73299999999999998</v>
      </c>
      <c r="BU190">
        <v>0.48899999999999999</v>
      </c>
      <c r="BV190">
        <v>0.5</v>
      </c>
      <c r="BW190">
        <v>0.45800000000000002</v>
      </c>
      <c r="BX190">
        <v>0.49199999999999999</v>
      </c>
      <c r="BY190">
        <v>0.53900000000000003</v>
      </c>
      <c r="BZ190">
        <v>0.52900000000000003</v>
      </c>
      <c r="CA190">
        <v>0.53300000000000003</v>
      </c>
      <c r="CB190">
        <v>0.41299999999999998</v>
      </c>
      <c r="CC190">
        <v>0.52300000000000002</v>
      </c>
      <c r="CD190">
        <v>0.51400000000000001</v>
      </c>
      <c r="CE190">
        <v>0.51800000000000002</v>
      </c>
      <c r="CF190">
        <v>0.501</v>
      </c>
      <c r="CG190">
        <v>0.70399999999999996</v>
      </c>
      <c r="CH190">
        <v>0.83</v>
      </c>
    </row>
    <row r="191" spans="1:86" x14ac:dyDescent="0.25">
      <c r="A191" t="s">
        <v>883</v>
      </c>
      <c r="B191" t="s">
        <v>1606</v>
      </c>
      <c r="C191">
        <v>1319</v>
      </c>
      <c r="D191">
        <v>4630</v>
      </c>
      <c r="E191">
        <v>861</v>
      </c>
      <c r="F191">
        <v>2710</v>
      </c>
      <c r="G191">
        <v>2876</v>
      </c>
      <c r="H191">
        <v>1742</v>
      </c>
      <c r="I191">
        <v>14413</v>
      </c>
      <c r="J191">
        <v>3334</v>
      </c>
      <c r="K191">
        <v>4175</v>
      </c>
      <c r="L191">
        <v>4539</v>
      </c>
      <c r="M191">
        <v>9601</v>
      </c>
      <c r="N191">
        <v>2869</v>
      </c>
      <c r="O191">
        <v>1654</v>
      </c>
      <c r="P191">
        <v>2019</v>
      </c>
      <c r="Q191">
        <v>1532</v>
      </c>
      <c r="R191">
        <v>4446</v>
      </c>
      <c r="S191">
        <v>884</v>
      </c>
      <c r="T191">
        <v>2310</v>
      </c>
      <c r="U191">
        <v>2265</v>
      </c>
      <c r="V191">
        <v>1722</v>
      </c>
      <c r="W191">
        <v>12948</v>
      </c>
      <c r="X191">
        <v>5137</v>
      </c>
      <c r="Y191">
        <v>5890</v>
      </c>
      <c r="Z191">
        <v>5483</v>
      </c>
      <c r="AA191">
        <v>9768</v>
      </c>
      <c r="AB191">
        <v>2409</v>
      </c>
      <c r="AC191">
        <v>1759</v>
      </c>
      <c r="AD191">
        <v>1118</v>
      </c>
      <c r="AE191">
        <v>1.98</v>
      </c>
      <c r="AF191">
        <v>1.839</v>
      </c>
      <c r="AG191">
        <v>1.619</v>
      </c>
      <c r="AH191">
        <v>1.8320000000000001</v>
      </c>
      <c r="AI191">
        <v>2.61</v>
      </c>
      <c r="AJ191">
        <v>2.4220000000000002</v>
      </c>
      <c r="AK191">
        <v>2.33</v>
      </c>
      <c r="AL191">
        <v>2.2839999999999998</v>
      </c>
      <c r="AM191">
        <v>2.1829999999999998</v>
      </c>
      <c r="AN191">
        <v>1.681</v>
      </c>
      <c r="AO191">
        <v>1.806</v>
      </c>
      <c r="AP191">
        <v>2.294</v>
      </c>
      <c r="AQ191">
        <v>3.335</v>
      </c>
      <c r="AR191">
        <v>3.0190000000000001</v>
      </c>
      <c r="AS191">
        <v>2.1280000000000001</v>
      </c>
      <c r="AT191">
        <v>1.893</v>
      </c>
      <c r="AU191">
        <v>1.5529999999999999</v>
      </c>
      <c r="AV191">
        <v>1.764</v>
      </c>
      <c r="AW191">
        <v>2.274</v>
      </c>
      <c r="AX191">
        <v>2.4020000000000001</v>
      </c>
      <c r="AY191">
        <v>2.3860000000000001</v>
      </c>
      <c r="AZ191">
        <v>2.3039999999999998</v>
      </c>
      <c r="BA191">
        <v>2.194</v>
      </c>
      <c r="BB191">
        <v>1.7170000000000001</v>
      </c>
      <c r="BC191">
        <v>1.831</v>
      </c>
      <c r="BD191">
        <v>2.2200000000000002</v>
      </c>
      <c r="BE191">
        <v>3.0089999999999999</v>
      </c>
      <c r="BF191">
        <v>3.2759999999999998</v>
      </c>
      <c r="BG191">
        <v>0.51600000000000001</v>
      </c>
      <c r="BH191">
        <v>0.46100000000000002</v>
      </c>
      <c r="BI191">
        <v>0.34200000000000003</v>
      </c>
      <c r="BJ191">
        <v>0.54800000000000004</v>
      </c>
      <c r="BK191">
        <v>0.58599999999999997</v>
      </c>
      <c r="BL191">
        <v>0.498</v>
      </c>
      <c r="BM191">
        <v>0.70699999999999996</v>
      </c>
      <c r="BN191">
        <v>0.54900000000000004</v>
      </c>
      <c r="BO191">
        <v>0.66200000000000003</v>
      </c>
      <c r="BP191">
        <v>0.46</v>
      </c>
      <c r="BQ191">
        <v>0.52300000000000002</v>
      </c>
      <c r="BR191">
        <v>0.59299999999999997</v>
      </c>
      <c r="BS191">
        <v>0.71899999999999997</v>
      </c>
      <c r="BT191">
        <v>1.0309999999999999</v>
      </c>
      <c r="BU191">
        <v>0.54100000000000004</v>
      </c>
      <c r="BV191">
        <v>0.52100000000000002</v>
      </c>
      <c r="BW191">
        <v>0.36499999999999999</v>
      </c>
      <c r="BX191">
        <v>0.44400000000000001</v>
      </c>
      <c r="BY191">
        <v>0.66700000000000004</v>
      </c>
      <c r="BZ191">
        <v>0.49399999999999999</v>
      </c>
      <c r="CA191">
        <v>0.68600000000000005</v>
      </c>
      <c r="CB191">
        <v>0.59299999999999997</v>
      </c>
      <c r="CC191">
        <v>0.69299999999999995</v>
      </c>
      <c r="CD191">
        <v>0.54</v>
      </c>
      <c r="CE191">
        <v>0.53900000000000003</v>
      </c>
      <c r="CF191">
        <v>0.53300000000000003</v>
      </c>
      <c r="CG191">
        <v>0.95299999999999996</v>
      </c>
      <c r="CH191">
        <v>0.93500000000000005</v>
      </c>
    </row>
    <row r="192" spans="1:86" x14ac:dyDescent="0.25">
      <c r="A192" t="s">
        <v>884</v>
      </c>
      <c r="B192" t="s">
        <v>1607</v>
      </c>
      <c r="C192">
        <v>1963</v>
      </c>
      <c r="D192">
        <v>4756</v>
      </c>
      <c r="E192">
        <v>860</v>
      </c>
      <c r="F192">
        <v>2881</v>
      </c>
      <c r="G192">
        <v>2621</v>
      </c>
      <c r="H192">
        <v>1665</v>
      </c>
      <c r="I192">
        <v>16926</v>
      </c>
      <c r="J192">
        <v>3798</v>
      </c>
      <c r="K192">
        <v>4393</v>
      </c>
      <c r="L192">
        <v>3742</v>
      </c>
      <c r="M192">
        <v>9881</v>
      </c>
      <c r="N192">
        <v>3846</v>
      </c>
      <c r="O192">
        <v>1617</v>
      </c>
      <c r="P192">
        <v>1257</v>
      </c>
      <c r="Q192">
        <v>1415</v>
      </c>
      <c r="R192">
        <v>4075</v>
      </c>
      <c r="S192">
        <v>819</v>
      </c>
      <c r="T192">
        <v>2094</v>
      </c>
      <c r="U192">
        <v>2469</v>
      </c>
      <c r="V192">
        <v>1588</v>
      </c>
      <c r="W192">
        <v>14356</v>
      </c>
      <c r="X192">
        <v>5164</v>
      </c>
      <c r="Y192">
        <v>7102</v>
      </c>
      <c r="Z192">
        <v>4166</v>
      </c>
      <c r="AA192">
        <v>9992</v>
      </c>
      <c r="AB192">
        <v>4090</v>
      </c>
      <c r="AC192">
        <v>2056</v>
      </c>
      <c r="AD192">
        <v>838</v>
      </c>
      <c r="AE192">
        <v>2.0299999999999998</v>
      </c>
      <c r="AF192">
        <v>1.8919999999999999</v>
      </c>
      <c r="AG192">
        <v>1.5449999999999999</v>
      </c>
      <c r="AH192">
        <v>1.6479999999999999</v>
      </c>
      <c r="AI192">
        <v>2.395</v>
      </c>
      <c r="AJ192">
        <v>2.109</v>
      </c>
      <c r="AK192">
        <v>2.4209999999999998</v>
      </c>
      <c r="AL192">
        <v>2.141</v>
      </c>
      <c r="AM192">
        <v>2.262</v>
      </c>
      <c r="AN192">
        <v>1.68</v>
      </c>
      <c r="AO192">
        <v>1.8049999999999999</v>
      </c>
      <c r="AP192">
        <v>2.1640000000000001</v>
      </c>
      <c r="AQ192">
        <v>3.2210000000000001</v>
      </c>
      <c r="AR192">
        <v>2.3929999999999998</v>
      </c>
      <c r="AS192">
        <v>1.9750000000000001</v>
      </c>
      <c r="AT192">
        <v>1.891</v>
      </c>
      <c r="AU192">
        <v>1.484</v>
      </c>
      <c r="AV192">
        <v>1.458</v>
      </c>
      <c r="AW192">
        <v>2.2709999999999999</v>
      </c>
      <c r="AX192">
        <v>2.016</v>
      </c>
      <c r="AY192">
        <v>2.3959999999999999</v>
      </c>
      <c r="AZ192">
        <v>2.194</v>
      </c>
      <c r="BA192">
        <v>2.4820000000000002</v>
      </c>
      <c r="BB192">
        <v>1.595</v>
      </c>
      <c r="BC192">
        <v>1.9239999999999999</v>
      </c>
      <c r="BD192">
        <v>2.1619999999999999</v>
      </c>
      <c r="BE192">
        <v>3.5379999999999998</v>
      </c>
      <c r="BF192">
        <v>2.7280000000000002</v>
      </c>
      <c r="BG192">
        <v>0.69799999999999995</v>
      </c>
      <c r="BH192">
        <v>0.56599999999999995</v>
      </c>
      <c r="BI192">
        <v>0.378</v>
      </c>
      <c r="BJ192">
        <v>0.52800000000000002</v>
      </c>
      <c r="BK192">
        <v>0.57299999999999995</v>
      </c>
      <c r="BL192">
        <v>0.52600000000000002</v>
      </c>
      <c r="BM192">
        <v>0.70899999999999996</v>
      </c>
      <c r="BN192">
        <v>0.64500000000000002</v>
      </c>
      <c r="BO192">
        <v>0.67900000000000005</v>
      </c>
      <c r="BP192">
        <v>0.48799999999999999</v>
      </c>
      <c r="BQ192">
        <v>0.53400000000000003</v>
      </c>
      <c r="BR192">
        <v>0.61499999999999999</v>
      </c>
      <c r="BS192">
        <v>1.0189999999999999</v>
      </c>
      <c r="BT192">
        <v>0.95199999999999996</v>
      </c>
      <c r="BU192">
        <v>0.55600000000000005</v>
      </c>
      <c r="BV192">
        <v>0.627</v>
      </c>
      <c r="BW192">
        <v>0.35099999999999998</v>
      </c>
      <c r="BX192">
        <v>0.377</v>
      </c>
      <c r="BY192">
        <v>0.59099999999999997</v>
      </c>
      <c r="BZ192">
        <v>0.51</v>
      </c>
      <c r="CA192">
        <v>0.76300000000000001</v>
      </c>
      <c r="CB192">
        <v>0.58799999999999997</v>
      </c>
      <c r="CC192">
        <v>0.95599999999999996</v>
      </c>
      <c r="CD192">
        <v>0.434</v>
      </c>
      <c r="CE192">
        <v>0.55700000000000005</v>
      </c>
      <c r="CF192">
        <v>0.63400000000000001</v>
      </c>
      <c r="CG192">
        <v>0.71799999999999997</v>
      </c>
      <c r="CH192">
        <v>0.98699999999999999</v>
      </c>
    </row>
    <row r="193" spans="1:86" x14ac:dyDescent="0.25">
      <c r="A193" t="s">
        <v>885</v>
      </c>
      <c r="B193" t="s">
        <v>1608</v>
      </c>
      <c r="C193">
        <v>1390</v>
      </c>
      <c r="D193">
        <v>4351</v>
      </c>
      <c r="E193">
        <v>968</v>
      </c>
      <c r="F193">
        <v>2540</v>
      </c>
      <c r="G193">
        <v>2493</v>
      </c>
      <c r="H193">
        <v>1778</v>
      </c>
      <c r="I193">
        <v>15038</v>
      </c>
      <c r="J193">
        <v>3711</v>
      </c>
      <c r="K193">
        <v>4772</v>
      </c>
      <c r="L193">
        <v>2651</v>
      </c>
      <c r="M193">
        <v>8336</v>
      </c>
      <c r="N193">
        <v>2869</v>
      </c>
      <c r="O193">
        <v>1691</v>
      </c>
      <c r="P193">
        <v>1846</v>
      </c>
      <c r="Q193">
        <v>1231</v>
      </c>
      <c r="R193">
        <v>3443</v>
      </c>
      <c r="S193">
        <v>934</v>
      </c>
      <c r="T193">
        <v>2082</v>
      </c>
      <c r="U193">
        <v>2641</v>
      </c>
      <c r="V193">
        <v>1845</v>
      </c>
      <c r="W193">
        <v>13262</v>
      </c>
      <c r="X193">
        <v>5002</v>
      </c>
      <c r="Y193">
        <v>6118</v>
      </c>
      <c r="Z193">
        <v>3426</v>
      </c>
      <c r="AA193">
        <v>8375</v>
      </c>
      <c r="AB193">
        <v>2352</v>
      </c>
      <c r="AC193">
        <v>2115</v>
      </c>
      <c r="AD193">
        <v>1156</v>
      </c>
      <c r="AE193">
        <v>2.165</v>
      </c>
      <c r="AF193">
        <v>1.976</v>
      </c>
      <c r="AG193">
        <v>1.6930000000000001</v>
      </c>
      <c r="AH193">
        <v>1.9279999999999999</v>
      </c>
      <c r="AI193">
        <v>2.9889999999999999</v>
      </c>
      <c r="AJ193">
        <v>2.601</v>
      </c>
      <c r="AK193">
        <v>2.6230000000000002</v>
      </c>
      <c r="AL193">
        <v>2.3919999999999999</v>
      </c>
      <c r="AM193">
        <v>2.4289999999999998</v>
      </c>
      <c r="AN193">
        <v>1.694</v>
      </c>
      <c r="AO193">
        <v>1.9770000000000001</v>
      </c>
      <c r="AP193">
        <v>2.2229999999999999</v>
      </c>
      <c r="AQ193">
        <v>3.202</v>
      </c>
      <c r="AR193">
        <v>2.899</v>
      </c>
      <c r="AS193">
        <v>2.3039999999999998</v>
      </c>
      <c r="AT193">
        <v>2.0249999999999999</v>
      </c>
      <c r="AU193">
        <v>1.7</v>
      </c>
      <c r="AV193">
        <v>1.778</v>
      </c>
      <c r="AW193">
        <v>2.8820000000000001</v>
      </c>
      <c r="AX193">
        <v>2.5680000000000001</v>
      </c>
      <c r="AY193">
        <v>2.6480000000000001</v>
      </c>
      <c r="AZ193">
        <v>2.39</v>
      </c>
      <c r="BA193">
        <v>2.4910000000000001</v>
      </c>
      <c r="BB193">
        <v>1.758</v>
      </c>
      <c r="BC193">
        <v>2.0070000000000001</v>
      </c>
      <c r="BD193">
        <v>2.11</v>
      </c>
      <c r="BE193">
        <v>3.3980000000000001</v>
      </c>
      <c r="BF193">
        <v>3.6949999999999998</v>
      </c>
      <c r="BG193">
        <v>0.51</v>
      </c>
      <c r="BH193">
        <v>0.45</v>
      </c>
      <c r="BI193">
        <v>0.39400000000000002</v>
      </c>
      <c r="BJ193">
        <v>0.53500000000000003</v>
      </c>
      <c r="BK193">
        <v>0.56799999999999995</v>
      </c>
      <c r="BL193">
        <v>0.42599999999999999</v>
      </c>
      <c r="BM193">
        <v>0.626</v>
      </c>
      <c r="BN193">
        <v>0.53400000000000003</v>
      </c>
      <c r="BO193">
        <v>0.56799999999999995</v>
      </c>
      <c r="BP193">
        <v>0.50900000000000001</v>
      </c>
      <c r="BQ193">
        <v>0.57899999999999996</v>
      </c>
      <c r="BR193">
        <v>0.621</v>
      </c>
      <c r="BS193">
        <v>0.69199999999999995</v>
      </c>
      <c r="BT193">
        <v>1.087</v>
      </c>
      <c r="BU193">
        <v>0.45300000000000001</v>
      </c>
      <c r="BV193">
        <v>0.45900000000000002</v>
      </c>
      <c r="BW193">
        <v>0.35</v>
      </c>
      <c r="BX193">
        <v>0.44500000000000001</v>
      </c>
      <c r="BY193">
        <v>0.58499999999999996</v>
      </c>
      <c r="BZ193">
        <v>0.38400000000000001</v>
      </c>
      <c r="CA193">
        <v>0.6</v>
      </c>
      <c r="CB193">
        <v>0.44900000000000001</v>
      </c>
      <c r="CC193">
        <v>0.61599999999999999</v>
      </c>
      <c r="CD193">
        <v>0.50800000000000001</v>
      </c>
      <c r="CE193">
        <v>0.52700000000000002</v>
      </c>
      <c r="CF193">
        <v>0.48</v>
      </c>
      <c r="CG193">
        <v>0.77500000000000002</v>
      </c>
      <c r="CH193">
        <v>0.69499999999999995</v>
      </c>
    </row>
    <row r="194" spans="1:86" x14ac:dyDescent="0.25">
      <c r="A194" t="s">
        <v>886</v>
      </c>
      <c r="B194" t="s">
        <v>1609</v>
      </c>
    </row>
    <row r="195" spans="1:86" x14ac:dyDescent="0.25">
      <c r="A195" t="s">
        <v>887</v>
      </c>
      <c r="B195" t="s">
        <v>1610</v>
      </c>
      <c r="C195">
        <v>1856</v>
      </c>
      <c r="D195">
        <v>6917</v>
      </c>
      <c r="E195">
        <v>1141</v>
      </c>
      <c r="F195">
        <v>3366</v>
      </c>
      <c r="G195">
        <v>2951</v>
      </c>
      <c r="H195">
        <v>2189</v>
      </c>
      <c r="I195">
        <v>20194</v>
      </c>
      <c r="J195">
        <v>4430</v>
      </c>
      <c r="K195">
        <v>5774</v>
      </c>
      <c r="L195">
        <v>3991</v>
      </c>
      <c r="M195">
        <v>9719</v>
      </c>
      <c r="N195">
        <v>4083</v>
      </c>
      <c r="O195">
        <v>2203</v>
      </c>
      <c r="P195">
        <v>1580</v>
      </c>
      <c r="Q195">
        <v>1811</v>
      </c>
      <c r="R195">
        <v>4973</v>
      </c>
      <c r="S195">
        <v>1140</v>
      </c>
      <c r="T195">
        <v>2643</v>
      </c>
      <c r="U195">
        <v>2497</v>
      </c>
      <c r="V195">
        <v>1977</v>
      </c>
      <c r="W195">
        <v>17090</v>
      </c>
      <c r="X195">
        <v>7062</v>
      </c>
      <c r="Y195">
        <v>7770</v>
      </c>
      <c r="Z195">
        <v>4371</v>
      </c>
      <c r="AA195">
        <v>10836</v>
      </c>
      <c r="AB195">
        <v>4017</v>
      </c>
      <c r="AC195">
        <v>2165</v>
      </c>
      <c r="AD195">
        <v>822</v>
      </c>
      <c r="AE195">
        <v>2.0209999999999999</v>
      </c>
      <c r="AF195">
        <v>1.944</v>
      </c>
      <c r="AG195">
        <v>1.609</v>
      </c>
      <c r="AH195">
        <v>1.7709999999999999</v>
      </c>
      <c r="AI195">
        <v>2.4169999999999998</v>
      </c>
      <c r="AJ195">
        <v>2.133</v>
      </c>
      <c r="AK195">
        <v>2.3170000000000002</v>
      </c>
      <c r="AL195">
        <v>2.3359999999999999</v>
      </c>
      <c r="AM195">
        <v>2.1909999999999998</v>
      </c>
      <c r="AN195">
        <v>1.655</v>
      </c>
      <c r="AO195">
        <v>1.8480000000000001</v>
      </c>
      <c r="AP195">
        <v>2.1930000000000001</v>
      </c>
      <c r="AQ195">
        <v>3.5539999999999998</v>
      </c>
      <c r="AR195">
        <v>2.8610000000000002</v>
      </c>
      <c r="AS195">
        <v>2.2400000000000002</v>
      </c>
      <c r="AT195">
        <v>2.0310000000000001</v>
      </c>
      <c r="AU195">
        <v>1.5109999999999999</v>
      </c>
      <c r="AV195">
        <v>1.6519999999999999</v>
      </c>
      <c r="AW195">
        <v>2.1749999999999998</v>
      </c>
      <c r="AX195">
        <v>2.1040000000000001</v>
      </c>
      <c r="AY195">
        <v>2.35</v>
      </c>
      <c r="AZ195">
        <v>2.35</v>
      </c>
      <c r="BA195">
        <v>2.226</v>
      </c>
      <c r="BB195">
        <v>1.631</v>
      </c>
      <c r="BC195">
        <v>1.821</v>
      </c>
      <c r="BD195">
        <v>2.2309999999999999</v>
      </c>
      <c r="BE195">
        <v>3.4969999999999999</v>
      </c>
      <c r="BF195">
        <v>2.6880000000000002</v>
      </c>
      <c r="BG195">
        <v>0.55700000000000005</v>
      </c>
      <c r="BH195">
        <v>0.50600000000000001</v>
      </c>
      <c r="BI195">
        <v>0.40300000000000002</v>
      </c>
      <c r="BJ195">
        <v>0.51100000000000001</v>
      </c>
      <c r="BK195">
        <v>0.64200000000000002</v>
      </c>
      <c r="BL195">
        <v>0.57199999999999995</v>
      </c>
      <c r="BM195">
        <v>0.58699999999999997</v>
      </c>
      <c r="BN195">
        <v>0.46300000000000002</v>
      </c>
      <c r="BO195">
        <v>0.50800000000000001</v>
      </c>
      <c r="BP195">
        <v>0.60299999999999998</v>
      </c>
      <c r="BQ195">
        <v>0.52700000000000002</v>
      </c>
      <c r="BR195">
        <v>0.52200000000000002</v>
      </c>
      <c r="BS195">
        <v>0.73799999999999999</v>
      </c>
      <c r="BT195">
        <v>0.76300000000000001</v>
      </c>
      <c r="BU195">
        <v>0.52100000000000002</v>
      </c>
      <c r="BV195">
        <v>0.48299999999999998</v>
      </c>
      <c r="BW195">
        <v>0.36699999999999999</v>
      </c>
      <c r="BX195">
        <v>0.45100000000000001</v>
      </c>
      <c r="BY195">
        <v>0.63400000000000001</v>
      </c>
      <c r="BZ195">
        <v>0.57999999999999996</v>
      </c>
      <c r="CA195">
        <v>0.65100000000000002</v>
      </c>
      <c r="CB195">
        <v>0.56399999999999995</v>
      </c>
      <c r="CC195">
        <v>0.58899999999999997</v>
      </c>
      <c r="CD195">
        <v>0.45100000000000001</v>
      </c>
      <c r="CE195">
        <v>0.52400000000000002</v>
      </c>
      <c r="CF195">
        <v>0.55800000000000005</v>
      </c>
      <c r="CG195">
        <v>0.754</v>
      </c>
      <c r="CH195">
        <v>0.747</v>
      </c>
    </row>
    <row r="196" spans="1:86" x14ac:dyDescent="0.25">
      <c r="A196" t="s">
        <v>888</v>
      </c>
      <c r="B196" t="s">
        <v>1611</v>
      </c>
    </row>
    <row r="197" spans="1:86" x14ac:dyDescent="0.25">
      <c r="A197" t="s">
        <v>889</v>
      </c>
      <c r="B197" t="s">
        <v>1612</v>
      </c>
      <c r="C197">
        <v>1690</v>
      </c>
      <c r="D197">
        <v>5721</v>
      </c>
      <c r="E197">
        <v>1039</v>
      </c>
      <c r="F197">
        <v>3396</v>
      </c>
      <c r="G197">
        <v>3236</v>
      </c>
      <c r="H197">
        <v>2143</v>
      </c>
      <c r="I197">
        <v>17618</v>
      </c>
      <c r="J197">
        <v>4669</v>
      </c>
      <c r="K197">
        <v>5611</v>
      </c>
      <c r="L197">
        <v>3538</v>
      </c>
      <c r="M197">
        <v>8307</v>
      </c>
      <c r="N197">
        <v>3291</v>
      </c>
      <c r="O197">
        <v>2064</v>
      </c>
      <c r="P197">
        <v>2003</v>
      </c>
      <c r="Q197">
        <v>1453</v>
      </c>
      <c r="R197">
        <v>3953</v>
      </c>
      <c r="S197">
        <v>1063</v>
      </c>
      <c r="T197">
        <v>2513</v>
      </c>
      <c r="U197">
        <v>2822</v>
      </c>
      <c r="V197">
        <v>2235</v>
      </c>
      <c r="W197">
        <v>15066</v>
      </c>
      <c r="X197">
        <v>6845</v>
      </c>
      <c r="Y197">
        <v>7985</v>
      </c>
      <c r="Z197">
        <v>4750</v>
      </c>
      <c r="AA197">
        <v>9038</v>
      </c>
      <c r="AB197">
        <v>2970</v>
      </c>
      <c r="AC197">
        <v>2299</v>
      </c>
      <c r="AD197">
        <v>1109</v>
      </c>
      <c r="AE197">
        <v>2.1669999999999998</v>
      </c>
      <c r="AF197">
        <v>2.181</v>
      </c>
      <c r="AG197">
        <v>1.681</v>
      </c>
      <c r="AH197">
        <v>1.9750000000000001</v>
      </c>
      <c r="AI197">
        <v>2.8639999999999999</v>
      </c>
      <c r="AJ197">
        <v>2.7360000000000002</v>
      </c>
      <c r="AK197">
        <v>2.5059999999999998</v>
      </c>
      <c r="AL197">
        <v>2.4550000000000001</v>
      </c>
      <c r="AM197">
        <v>2.2349999999999999</v>
      </c>
      <c r="AN197">
        <v>1.9610000000000001</v>
      </c>
      <c r="AO197">
        <v>1.861</v>
      </c>
      <c r="AP197">
        <v>2.3319999999999999</v>
      </c>
      <c r="AQ197">
        <v>3.3849999999999998</v>
      </c>
      <c r="AR197">
        <v>3.0830000000000002</v>
      </c>
      <c r="AS197">
        <v>2.3210000000000002</v>
      </c>
      <c r="AT197">
        <v>2.0779999999999998</v>
      </c>
      <c r="AU197">
        <v>1.655</v>
      </c>
      <c r="AV197">
        <v>1.8540000000000001</v>
      </c>
      <c r="AW197">
        <v>2.7370000000000001</v>
      </c>
      <c r="AX197">
        <v>2.6549999999999998</v>
      </c>
      <c r="AY197">
        <v>2.6080000000000001</v>
      </c>
      <c r="AZ197">
        <v>2.4729999999999999</v>
      </c>
      <c r="BA197">
        <v>2.3620000000000001</v>
      </c>
      <c r="BB197">
        <v>1.919</v>
      </c>
      <c r="BC197">
        <v>1.867</v>
      </c>
      <c r="BD197">
        <v>2.3319999999999999</v>
      </c>
      <c r="BE197">
        <v>3.3889999999999998</v>
      </c>
      <c r="BF197">
        <v>3.3769999999999998</v>
      </c>
      <c r="BG197">
        <v>0.442</v>
      </c>
      <c r="BH197">
        <v>0.51400000000000001</v>
      </c>
      <c r="BI197">
        <v>0.48299999999999998</v>
      </c>
      <c r="BJ197">
        <v>0.57599999999999996</v>
      </c>
      <c r="BK197">
        <v>0.71099999999999997</v>
      </c>
      <c r="BL197">
        <v>0.55900000000000005</v>
      </c>
      <c r="BM197">
        <v>0.66700000000000004</v>
      </c>
      <c r="BN197">
        <v>0.49199999999999999</v>
      </c>
      <c r="BO197">
        <v>0.55600000000000005</v>
      </c>
      <c r="BP197">
        <v>0.57999999999999996</v>
      </c>
      <c r="BQ197">
        <v>0.497</v>
      </c>
      <c r="BR197">
        <v>0.56399999999999995</v>
      </c>
      <c r="BS197">
        <v>0.752</v>
      </c>
      <c r="BT197">
        <v>0.95399999999999996</v>
      </c>
      <c r="BU197">
        <v>0.50900000000000001</v>
      </c>
      <c r="BV197">
        <v>0.50800000000000001</v>
      </c>
      <c r="BW197">
        <v>0.432</v>
      </c>
      <c r="BX197">
        <v>0.505</v>
      </c>
      <c r="BY197">
        <v>0.58099999999999996</v>
      </c>
      <c r="BZ197">
        <v>0.56699999999999995</v>
      </c>
      <c r="CA197">
        <v>0.68200000000000005</v>
      </c>
      <c r="CB197">
        <v>0.49199999999999999</v>
      </c>
      <c r="CC197">
        <v>0.55500000000000005</v>
      </c>
      <c r="CD197">
        <v>0.53700000000000003</v>
      </c>
      <c r="CE197">
        <v>0.5</v>
      </c>
      <c r="CF197">
        <v>0.56499999999999995</v>
      </c>
      <c r="CG197">
        <v>0.92100000000000004</v>
      </c>
      <c r="CH197">
        <v>0.85399999999999998</v>
      </c>
    </row>
    <row r="198" spans="1:86" x14ac:dyDescent="0.25">
      <c r="A198" t="s">
        <v>890</v>
      </c>
      <c r="B198" t="s">
        <v>1613</v>
      </c>
    </row>
    <row r="199" spans="1:86" x14ac:dyDescent="0.25">
      <c r="A199" t="s">
        <v>891</v>
      </c>
      <c r="B199" t="s">
        <v>1614</v>
      </c>
      <c r="C199">
        <v>2375</v>
      </c>
      <c r="D199">
        <v>5238</v>
      </c>
      <c r="E199">
        <v>889</v>
      </c>
      <c r="F199">
        <v>3081</v>
      </c>
      <c r="G199">
        <v>2594</v>
      </c>
      <c r="H199">
        <v>1632</v>
      </c>
      <c r="I199">
        <v>18337</v>
      </c>
      <c r="J199">
        <v>3628</v>
      </c>
      <c r="K199">
        <v>4266</v>
      </c>
      <c r="L199">
        <v>3105</v>
      </c>
      <c r="M199">
        <v>8656</v>
      </c>
      <c r="N199">
        <v>2218</v>
      </c>
      <c r="O199">
        <v>1790</v>
      </c>
      <c r="P199">
        <v>2787</v>
      </c>
      <c r="Q199">
        <v>1602</v>
      </c>
      <c r="R199">
        <v>3507</v>
      </c>
      <c r="S199">
        <v>892</v>
      </c>
      <c r="T199">
        <v>2191</v>
      </c>
      <c r="U199">
        <v>2549</v>
      </c>
      <c r="V199">
        <v>1879</v>
      </c>
      <c r="W199">
        <v>13894</v>
      </c>
      <c r="X199">
        <v>5057</v>
      </c>
      <c r="Y199">
        <v>5982</v>
      </c>
      <c r="Z199">
        <v>3197</v>
      </c>
      <c r="AA199">
        <v>9237</v>
      </c>
      <c r="AB199">
        <v>4200</v>
      </c>
      <c r="AC199">
        <v>1874</v>
      </c>
      <c r="AD199">
        <v>1239</v>
      </c>
      <c r="AE199">
        <v>2.0670000000000002</v>
      </c>
      <c r="AF199">
        <v>2.0489999999999999</v>
      </c>
      <c r="AG199">
        <v>1.579</v>
      </c>
      <c r="AH199">
        <v>1.772</v>
      </c>
      <c r="AI199">
        <v>2.4390000000000001</v>
      </c>
      <c r="AJ199">
        <v>2.23</v>
      </c>
      <c r="AK199">
        <v>2.5760000000000001</v>
      </c>
      <c r="AL199">
        <v>2.3620000000000001</v>
      </c>
      <c r="AM199">
        <v>2.294</v>
      </c>
      <c r="AN199">
        <v>1.7290000000000001</v>
      </c>
      <c r="AO199">
        <v>1.835</v>
      </c>
      <c r="AP199">
        <v>1.8879999999999999</v>
      </c>
      <c r="AQ199">
        <v>3.1619999999999999</v>
      </c>
      <c r="AR199">
        <v>3.2509999999999999</v>
      </c>
      <c r="AS199">
        <v>2.2770000000000001</v>
      </c>
      <c r="AT199">
        <v>1.976</v>
      </c>
      <c r="AU199">
        <v>1.593</v>
      </c>
      <c r="AV199">
        <v>1.6459999999999999</v>
      </c>
      <c r="AW199">
        <v>2.4620000000000002</v>
      </c>
      <c r="AX199">
        <v>2.3490000000000002</v>
      </c>
      <c r="AY199">
        <v>2.5350000000000001</v>
      </c>
      <c r="AZ199">
        <v>2.2709999999999999</v>
      </c>
      <c r="BA199">
        <v>2.1949999999999998</v>
      </c>
      <c r="BB199">
        <v>1.6040000000000001</v>
      </c>
      <c r="BC199">
        <v>1.84</v>
      </c>
      <c r="BD199">
        <v>2.1459999999999999</v>
      </c>
      <c r="BE199">
        <v>3.2789999999999999</v>
      </c>
      <c r="BF199">
        <v>3.1960000000000002</v>
      </c>
      <c r="BG199">
        <v>0.77</v>
      </c>
      <c r="BH199">
        <v>0.54900000000000004</v>
      </c>
      <c r="BI199">
        <v>0.35</v>
      </c>
      <c r="BJ199">
        <v>0.63400000000000001</v>
      </c>
      <c r="BK199">
        <v>0.54300000000000004</v>
      </c>
      <c r="BL199">
        <v>0.61499999999999999</v>
      </c>
      <c r="BM199">
        <v>0.70599999999999996</v>
      </c>
      <c r="BN199">
        <v>0.57799999999999996</v>
      </c>
      <c r="BO199">
        <v>0.68200000000000005</v>
      </c>
      <c r="BP199">
        <v>0.48499999999999999</v>
      </c>
      <c r="BQ199">
        <v>0.49399999999999999</v>
      </c>
      <c r="BR199">
        <v>0.52200000000000002</v>
      </c>
      <c r="BS199">
        <v>0.89900000000000002</v>
      </c>
      <c r="BT199">
        <v>0.83399999999999996</v>
      </c>
      <c r="BU199">
        <v>0.60299999999999998</v>
      </c>
      <c r="BV199">
        <v>0.502</v>
      </c>
      <c r="BW199">
        <v>0.39500000000000002</v>
      </c>
      <c r="BX199">
        <v>0.52400000000000002</v>
      </c>
      <c r="BY199">
        <v>0.52600000000000002</v>
      </c>
      <c r="BZ199">
        <v>0.54400000000000004</v>
      </c>
      <c r="CA199">
        <v>0.68700000000000006</v>
      </c>
      <c r="CB199">
        <v>0.56000000000000005</v>
      </c>
      <c r="CC199">
        <v>0.59899999999999998</v>
      </c>
      <c r="CD199">
        <v>0.42399999999999999</v>
      </c>
      <c r="CE199">
        <v>0.54900000000000004</v>
      </c>
      <c r="CF199">
        <v>0.76900000000000002</v>
      </c>
      <c r="CG199">
        <v>0.77300000000000002</v>
      </c>
      <c r="CH199">
        <v>0.80600000000000005</v>
      </c>
    </row>
    <row r="200" spans="1:86" x14ac:dyDescent="0.25">
      <c r="A200" t="s">
        <v>892</v>
      </c>
      <c r="B200" t="s">
        <v>1615</v>
      </c>
    </row>
    <row r="201" spans="1:86" x14ac:dyDescent="0.25">
      <c r="A201" t="s">
        <v>893</v>
      </c>
      <c r="B201" t="s">
        <v>1616</v>
      </c>
      <c r="C201">
        <v>1299</v>
      </c>
      <c r="D201">
        <v>3931</v>
      </c>
      <c r="E201">
        <v>952</v>
      </c>
      <c r="F201">
        <v>2264</v>
      </c>
      <c r="G201">
        <v>2290</v>
      </c>
      <c r="H201">
        <v>1917</v>
      </c>
      <c r="I201">
        <v>14972</v>
      </c>
      <c r="J201">
        <v>3080</v>
      </c>
      <c r="K201">
        <v>4339</v>
      </c>
      <c r="L201">
        <v>3630</v>
      </c>
      <c r="M201">
        <v>8108</v>
      </c>
      <c r="N201">
        <v>3050</v>
      </c>
      <c r="O201">
        <v>1396</v>
      </c>
      <c r="P201">
        <v>1434</v>
      </c>
      <c r="Q201">
        <v>1277</v>
      </c>
      <c r="R201">
        <v>3235</v>
      </c>
      <c r="S201">
        <v>885</v>
      </c>
      <c r="T201">
        <v>1855</v>
      </c>
      <c r="U201">
        <v>2351</v>
      </c>
      <c r="V201">
        <v>1665</v>
      </c>
      <c r="W201">
        <v>12180</v>
      </c>
      <c r="X201">
        <v>4842</v>
      </c>
      <c r="Y201">
        <v>5951</v>
      </c>
      <c r="Z201">
        <v>3957</v>
      </c>
      <c r="AA201">
        <v>8526</v>
      </c>
      <c r="AB201">
        <v>2566</v>
      </c>
      <c r="AC201">
        <v>1672</v>
      </c>
      <c r="AD201">
        <v>956</v>
      </c>
      <c r="AE201">
        <v>2.056</v>
      </c>
      <c r="AF201">
        <v>2.08</v>
      </c>
      <c r="AG201">
        <v>1.667</v>
      </c>
      <c r="AH201">
        <v>1.6879999999999999</v>
      </c>
      <c r="AI201">
        <v>2.7149999999999999</v>
      </c>
      <c r="AJ201">
        <v>2.6230000000000002</v>
      </c>
      <c r="AK201">
        <v>2.444</v>
      </c>
      <c r="AL201">
        <v>2.4550000000000001</v>
      </c>
      <c r="AM201">
        <v>2.2610000000000001</v>
      </c>
      <c r="AN201">
        <v>1.581</v>
      </c>
      <c r="AO201">
        <v>1.857</v>
      </c>
      <c r="AP201">
        <v>2.3919999999999999</v>
      </c>
      <c r="AQ201">
        <v>3.0960000000000001</v>
      </c>
      <c r="AR201">
        <v>2.8279999999999998</v>
      </c>
      <c r="AS201">
        <v>2.375</v>
      </c>
      <c r="AT201">
        <v>2.089</v>
      </c>
      <c r="AU201">
        <v>1.617</v>
      </c>
      <c r="AV201">
        <v>1.764</v>
      </c>
      <c r="AW201">
        <v>2.589</v>
      </c>
      <c r="AX201">
        <v>2.42</v>
      </c>
      <c r="AY201">
        <v>2.5270000000000001</v>
      </c>
      <c r="AZ201">
        <v>2.3610000000000002</v>
      </c>
      <c r="BA201">
        <v>2.468</v>
      </c>
      <c r="BB201">
        <v>1.7330000000000001</v>
      </c>
      <c r="BC201">
        <v>1.984</v>
      </c>
      <c r="BD201">
        <v>2.1930000000000001</v>
      </c>
      <c r="BE201">
        <v>3.839</v>
      </c>
      <c r="BF201">
        <v>3.4540000000000002</v>
      </c>
      <c r="BG201">
        <v>0.54800000000000004</v>
      </c>
      <c r="BH201">
        <v>0.52</v>
      </c>
      <c r="BI201">
        <v>0.41</v>
      </c>
      <c r="BJ201">
        <v>0.66700000000000004</v>
      </c>
      <c r="BK201">
        <v>0.56499999999999995</v>
      </c>
      <c r="BL201">
        <v>0.49</v>
      </c>
      <c r="BM201">
        <v>0.72</v>
      </c>
      <c r="BN201">
        <v>0.56699999999999995</v>
      </c>
      <c r="BO201">
        <v>0.56000000000000005</v>
      </c>
      <c r="BP201">
        <v>0.47699999999999998</v>
      </c>
      <c r="BQ201">
        <v>0.49399999999999999</v>
      </c>
      <c r="BR201">
        <v>0.69</v>
      </c>
      <c r="BS201">
        <v>0.66100000000000003</v>
      </c>
      <c r="BT201">
        <v>1.0249999999999999</v>
      </c>
      <c r="BU201">
        <v>0.59399999999999997</v>
      </c>
      <c r="BV201">
        <v>0.45200000000000001</v>
      </c>
      <c r="BW201">
        <v>0.438</v>
      </c>
      <c r="BX201">
        <v>0.49399999999999999</v>
      </c>
      <c r="BY201">
        <v>0.621</v>
      </c>
      <c r="BZ201">
        <v>0.52700000000000002</v>
      </c>
      <c r="CA201">
        <v>0.66200000000000003</v>
      </c>
      <c r="CB201">
        <v>0.55900000000000005</v>
      </c>
      <c r="CC201">
        <v>0.64800000000000002</v>
      </c>
      <c r="CD201">
        <v>0.495</v>
      </c>
      <c r="CE201">
        <v>0.51700000000000002</v>
      </c>
      <c r="CF201">
        <v>0.66500000000000004</v>
      </c>
      <c r="CG201">
        <v>0.53200000000000003</v>
      </c>
      <c r="CH201">
        <v>0.86299999999999999</v>
      </c>
    </row>
    <row r="202" spans="1:86" x14ac:dyDescent="0.25">
      <c r="A202" t="s">
        <v>894</v>
      </c>
      <c r="B202" t="s">
        <v>1617</v>
      </c>
      <c r="C202">
        <v>1663</v>
      </c>
      <c r="D202">
        <v>5661</v>
      </c>
      <c r="E202">
        <v>1140</v>
      </c>
      <c r="F202">
        <v>3213</v>
      </c>
      <c r="G202">
        <v>3148</v>
      </c>
      <c r="H202">
        <v>2441</v>
      </c>
      <c r="I202">
        <v>20344</v>
      </c>
      <c r="J202">
        <v>5633</v>
      </c>
      <c r="K202">
        <v>6847</v>
      </c>
      <c r="L202">
        <v>3663</v>
      </c>
      <c r="M202">
        <v>10027</v>
      </c>
      <c r="N202">
        <v>3913</v>
      </c>
      <c r="O202">
        <v>2195</v>
      </c>
      <c r="P202">
        <v>2059</v>
      </c>
      <c r="Q202">
        <v>1502</v>
      </c>
      <c r="R202">
        <v>3389</v>
      </c>
      <c r="S202">
        <v>1015</v>
      </c>
      <c r="T202">
        <v>2267</v>
      </c>
      <c r="U202">
        <v>2542</v>
      </c>
      <c r="V202">
        <v>2024</v>
      </c>
      <c r="W202">
        <v>17150</v>
      </c>
      <c r="X202">
        <v>7007</v>
      </c>
      <c r="Y202">
        <v>8724</v>
      </c>
      <c r="Z202">
        <v>4114</v>
      </c>
      <c r="AA202">
        <v>8444</v>
      </c>
      <c r="AB202">
        <v>3725</v>
      </c>
      <c r="AC202">
        <v>2108</v>
      </c>
      <c r="AD202">
        <v>1290</v>
      </c>
      <c r="AE202">
        <v>2.0350000000000001</v>
      </c>
      <c r="AF202">
        <v>2.0089999999999999</v>
      </c>
      <c r="AG202">
        <v>1.631</v>
      </c>
      <c r="AH202">
        <v>1.7410000000000001</v>
      </c>
      <c r="AI202">
        <v>2.6160000000000001</v>
      </c>
      <c r="AJ202">
        <v>2.4630000000000001</v>
      </c>
      <c r="AK202">
        <v>2.5270000000000001</v>
      </c>
      <c r="AL202">
        <v>2.3759999999999999</v>
      </c>
      <c r="AM202">
        <v>2.2829999999999999</v>
      </c>
      <c r="AN202">
        <v>1.8080000000000001</v>
      </c>
      <c r="AO202">
        <v>1.8540000000000001</v>
      </c>
      <c r="AP202">
        <v>2.1030000000000002</v>
      </c>
      <c r="AQ202">
        <v>3.4260000000000002</v>
      </c>
      <c r="AR202">
        <v>3.0720000000000001</v>
      </c>
      <c r="AS202">
        <v>2.0859999999999999</v>
      </c>
      <c r="AT202">
        <v>1.7529999999999999</v>
      </c>
      <c r="AU202">
        <v>1.52</v>
      </c>
      <c r="AV202">
        <v>1.607</v>
      </c>
      <c r="AW202">
        <v>2.3260000000000001</v>
      </c>
      <c r="AX202">
        <v>2.2890000000000001</v>
      </c>
      <c r="AY202">
        <v>2.5840000000000001</v>
      </c>
      <c r="AZ202">
        <v>2.3140000000000001</v>
      </c>
      <c r="BA202">
        <v>2.2749999999999999</v>
      </c>
      <c r="BB202">
        <v>1.804</v>
      </c>
      <c r="BC202">
        <v>1.9039999999999999</v>
      </c>
      <c r="BD202">
        <v>2.278</v>
      </c>
      <c r="BE202">
        <v>3.29</v>
      </c>
      <c r="BF202">
        <v>2.9729999999999999</v>
      </c>
      <c r="BG202">
        <v>0.53900000000000003</v>
      </c>
      <c r="BH202">
        <v>0.56499999999999995</v>
      </c>
      <c r="BI202">
        <v>0.41199999999999998</v>
      </c>
      <c r="BJ202">
        <v>0.53700000000000003</v>
      </c>
      <c r="BK202">
        <v>0.70099999999999996</v>
      </c>
      <c r="BL202">
        <v>0.55600000000000005</v>
      </c>
      <c r="BM202">
        <v>0.66600000000000004</v>
      </c>
      <c r="BN202">
        <v>0.55300000000000005</v>
      </c>
      <c r="BO202">
        <v>0.52200000000000002</v>
      </c>
      <c r="BP202">
        <v>0.499</v>
      </c>
      <c r="BQ202">
        <v>0.47699999999999998</v>
      </c>
      <c r="BR202">
        <v>0.60499999999999998</v>
      </c>
      <c r="BS202">
        <v>0.84899999999999998</v>
      </c>
      <c r="BT202">
        <v>0.90700000000000003</v>
      </c>
      <c r="BU202">
        <v>0.50600000000000001</v>
      </c>
      <c r="BV202">
        <v>0.47699999999999998</v>
      </c>
      <c r="BW202">
        <v>0.42299999999999999</v>
      </c>
      <c r="BX202">
        <v>0.45600000000000002</v>
      </c>
      <c r="BY202">
        <v>0.64100000000000001</v>
      </c>
      <c r="BZ202">
        <v>0.51400000000000001</v>
      </c>
      <c r="CA202">
        <v>0.70399999999999996</v>
      </c>
      <c r="CB202">
        <v>0.58499999999999996</v>
      </c>
      <c r="CC202">
        <v>0.54800000000000004</v>
      </c>
      <c r="CD202">
        <v>0.51900000000000002</v>
      </c>
      <c r="CE202">
        <v>0.503</v>
      </c>
      <c r="CF202">
        <v>0.60599999999999998</v>
      </c>
      <c r="CG202">
        <v>0.81100000000000005</v>
      </c>
      <c r="CH202">
        <v>0.72399999999999998</v>
      </c>
    </row>
    <row r="203" spans="1:86" x14ac:dyDescent="0.25">
      <c r="A203" t="s">
        <v>895</v>
      </c>
      <c r="B203" t="s">
        <v>1618</v>
      </c>
      <c r="C203">
        <v>2226</v>
      </c>
      <c r="D203">
        <v>7348</v>
      </c>
      <c r="E203">
        <v>964</v>
      </c>
      <c r="F203">
        <v>3596</v>
      </c>
      <c r="G203">
        <v>3067</v>
      </c>
      <c r="H203">
        <v>2146</v>
      </c>
      <c r="I203">
        <v>18985</v>
      </c>
      <c r="J203">
        <v>5421</v>
      </c>
      <c r="K203">
        <v>5860</v>
      </c>
      <c r="L203">
        <v>4383</v>
      </c>
      <c r="M203">
        <v>10343</v>
      </c>
      <c r="N203">
        <v>3570</v>
      </c>
      <c r="O203">
        <v>1992</v>
      </c>
      <c r="P203">
        <v>1518</v>
      </c>
      <c r="Q203">
        <v>1687</v>
      </c>
      <c r="R203">
        <v>3945</v>
      </c>
      <c r="S203">
        <v>1186</v>
      </c>
      <c r="T203">
        <v>2643</v>
      </c>
      <c r="U203">
        <v>3784</v>
      </c>
      <c r="V203">
        <v>2596</v>
      </c>
      <c r="W203">
        <v>16982</v>
      </c>
      <c r="X203">
        <v>7368</v>
      </c>
      <c r="Y203">
        <v>9739</v>
      </c>
      <c r="Z203">
        <v>5435</v>
      </c>
      <c r="AA203">
        <v>11985</v>
      </c>
      <c r="AB203">
        <v>2945</v>
      </c>
      <c r="AC203">
        <v>2277</v>
      </c>
      <c r="AD203">
        <v>890</v>
      </c>
      <c r="AE203">
        <v>2.1240000000000001</v>
      </c>
      <c r="AF203">
        <v>2.145</v>
      </c>
      <c r="AG203">
        <v>1.52</v>
      </c>
      <c r="AH203">
        <v>1.845</v>
      </c>
      <c r="AI203">
        <v>2.5950000000000002</v>
      </c>
      <c r="AJ203">
        <v>2.2719999999999998</v>
      </c>
      <c r="AK203">
        <v>2.5990000000000002</v>
      </c>
      <c r="AL203">
        <v>2.4750000000000001</v>
      </c>
      <c r="AM203">
        <v>2.1659999999999999</v>
      </c>
      <c r="AN203">
        <v>1.708</v>
      </c>
      <c r="AO203">
        <v>1.794</v>
      </c>
      <c r="AP203">
        <v>2.3340000000000001</v>
      </c>
      <c r="AQ203">
        <v>3.1240000000000001</v>
      </c>
      <c r="AR203">
        <v>2.407</v>
      </c>
      <c r="AS203">
        <v>2.2250000000000001</v>
      </c>
      <c r="AT203">
        <v>2.0270000000000001</v>
      </c>
      <c r="AU203">
        <v>1.6719999999999999</v>
      </c>
      <c r="AV203">
        <v>1.804</v>
      </c>
      <c r="AW203">
        <v>2.6840000000000002</v>
      </c>
      <c r="AX203">
        <v>2.6629999999999998</v>
      </c>
      <c r="AY203">
        <v>2.5289999999999999</v>
      </c>
      <c r="AZ203">
        <v>2.339</v>
      </c>
      <c r="BA203">
        <v>2.234</v>
      </c>
      <c r="BB203">
        <v>1.6819999999999999</v>
      </c>
      <c r="BC203">
        <v>1.849</v>
      </c>
      <c r="BD203">
        <v>1.992</v>
      </c>
      <c r="BE203">
        <v>3.2919999999999998</v>
      </c>
      <c r="BF203">
        <v>2.5960000000000001</v>
      </c>
      <c r="BG203">
        <v>0.374</v>
      </c>
      <c r="BH203">
        <v>0.503</v>
      </c>
      <c r="BI203">
        <v>0.34599999999999997</v>
      </c>
      <c r="BJ203">
        <v>0.55800000000000005</v>
      </c>
      <c r="BK203">
        <v>0.57899999999999996</v>
      </c>
      <c r="BL203">
        <v>0.66900000000000004</v>
      </c>
      <c r="BM203">
        <v>0.61899999999999999</v>
      </c>
      <c r="BN203">
        <v>0.52900000000000003</v>
      </c>
      <c r="BO203">
        <v>0.56499999999999995</v>
      </c>
      <c r="BP203">
        <v>0.48599999999999999</v>
      </c>
      <c r="BQ203">
        <v>0.50800000000000001</v>
      </c>
      <c r="BR203">
        <v>0.53200000000000003</v>
      </c>
      <c r="BS203">
        <v>0.95899999999999996</v>
      </c>
      <c r="BT203">
        <v>1.0369999999999999</v>
      </c>
      <c r="BU203">
        <v>0.435</v>
      </c>
      <c r="BV203">
        <v>0.46400000000000002</v>
      </c>
      <c r="BW203">
        <v>0.45800000000000002</v>
      </c>
      <c r="BX203">
        <v>0.435</v>
      </c>
      <c r="BY203">
        <v>0.58399999999999996</v>
      </c>
      <c r="BZ203">
        <v>0.52600000000000002</v>
      </c>
      <c r="CA203">
        <v>0.65</v>
      </c>
      <c r="CB203">
        <v>0.58399999999999996</v>
      </c>
      <c r="CC203">
        <v>0.59099999999999997</v>
      </c>
      <c r="CD203">
        <v>0.49199999999999999</v>
      </c>
      <c r="CE203">
        <v>0.51800000000000002</v>
      </c>
      <c r="CF203">
        <v>0.52100000000000002</v>
      </c>
      <c r="CG203">
        <v>0.90300000000000002</v>
      </c>
      <c r="CH203">
        <v>0.85599999999999998</v>
      </c>
    </row>
    <row r="204" spans="1:86" x14ac:dyDescent="0.25">
      <c r="A204" t="s">
        <v>896</v>
      </c>
      <c r="B204" t="s">
        <v>1619</v>
      </c>
      <c r="C204">
        <v>1492</v>
      </c>
      <c r="D204">
        <v>4140</v>
      </c>
      <c r="E204">
        <v>945</v>
      </c>
      <c r="F204">
        <v>2493</v>
      </c>
      <c r="G204">
        <v>2773</v>
      </c>
      <c r="H204">
        <v>2113</v>
      </c>
      <c r="I204">
        <v>15214</v>
      </c>
      <c r="J204">
        <v>3997</v>
      </c>
      <c r="K204">
        <v>4691</v>
      </c>
      <c r="L204">
        <v>4406</v>
      </c>
      <c r="M204">
        <v>11597</v>
      </c>
      <c r="N204">
        <v>2818</v>
      </c>
      <c r="O204">
        <v>1945</v>
      </c>
      <c r="P204">
        <v>2044</v>
      </c>
      <c r="Q204">
        <v>1613</v>
      </c>
      <c r="R204">
        <v>4300</v>
      </c>
      <c r="S204">
        <v>914</v>
      </c>
      <c r="T204">
        <v>2167</v>
      </c>
      <c r="U204">
        <v>2506</v>
      </c>
      <c r="V204">
        <v>1687</v>
      </c>
      <c r="W204">
        <v>12911</v>
      </c>
      <c r="X204">
        <v>4489</v>
      </c>
      <c r="Y204">
        <v>6092</v>
      </c>
      <c r="Z204">
        <v>4671</v>
      </c>
      <c r="AA204">
        <v>11687</v>
      </c>
      <c r="AB204">
        <v>3526</v>
      </c>
      <c r="AC204">
        <v>1884</v>
      </c>
      <c r="AD204">
        <v>818</v>
      </c>
      <c r="AE204">
        <v>2.2919999999999998</v>
      </c>
      <c r="AF204">
        <v>2.0790000000000002</v>
      </c>
      <c r="AG204">
        <v>1.6719999999999999</v>
      </c>
      <c r="AH204">
        <v>1.782</v>
      </c>
      <c r="AI204">
        <v>2.899</v>
      </c>
      <c r="AJ204">
        <v>2.73</v>
      </c>
      <c r="AK204">
        <v>2.597</v>
      </c>
      <c r="AL204">
        <v>2.347</v>
      </c>
      <c r="AM204">
        <v>2.1890000000000001</v>
      </c>
      <c r="AN204">
        <v>1.7070000000000001</v>
      </c>
      <c r="AO204">
        <v>1.972</v>
      </c>
      <c r="AP204">
        <v>2.1829999999999998</v>
      </c>
      <c r="AQ204">
        <v>3.5190000000000001</v>
      </c>
      <c r="AR204">
        <v>2.9889999999999999</v>
      </c>
      <c r="AS204">
        <v>2.5390000000000001</v>
      </c>
      <c r="AT204">
        <v>2.1970000000000001</v>
      </c>
      <c r="AU204">
        <v>1.643</v>
      </c>
      <c r="AV204">
        <v>1.8089999999999999</v>
      </c>
      <c r="AW204">
        <v>2.9009999999999998</v>
      </c>
      <c r="AX204">
        <v>2.38</v>
      </c>
      <c r="AY204">
        <v>2.6110000000000002</v>
      </c>
      <c r="AZ204">
        <v>2.2589999999999999</v>
      </c>
      <c r="BA204">
        <v>2.2989999999999999</v>
      </c>
      <c r="BB204">
        <v>1.7589999999999999</v>
      </c>
      <c r="BC204">
        <v>2.0009999999999999</v>
      </c>
      <c r="BD204">
        <v>2.2050000000000001</v>
      </c>
      <c r="BE204">
        <v>3.9239999999999999</v>
      </c>
      <c r="BF204">
        <v>3.0840000000000001</v>
      </c>
      <c r="BG204">
        <v>0.60899999999999999</v>
      </c>
      <c r="BH204">
        <v>0.48099999999999998</v>
      </c>
      <c r="BI204">
        <v>0.40300000000000002</v>
      </c>
      <c r="BJ204">
        <v>0.48299999999999998</v>
      </c>
      <c r="BK204">
        <v>0.57999999999999996</v>
      </c>
      <c r="BL204">
        <v>0.443</v>
      </c>
      <c r="BM204">
        <v>0.51400000000000001</v>
      </c>
      <c r="BN204">
        <v>0.48899999999999999</v>
      </c>
      <c r="BO204">
        <v>0.48199999999999998</v>
      </c>
      <c r="BP204">
        <v>0.48399999999999999</v>
      </c>
      <c r="BQ204">
        <v>0.51100000000000001</v>
      </c>
      <c r="BR204">
        <v>0.55500000000000005</v>
      </c>
      <c r="BS204">
        <v>0.75900000000000001</v>
      </c>
      <c r="BT204">
        <v>0.93300000000000005</v>
      </c>
      <c r="BU204">
        <v>0.63500000000000001</v>
      </c>
      <c r="BV204">
        <v>0.56299999999999994</v>
      </c>
      <c r="BW204">
        <v>0.36499999999999999</v>
      </c>
      <c r="BX204">
        <v>0.51200000000000001</v>
      </c>
      <c r="BY204">
        <v>0.56100000000000005</v>
      </c>
      <c r="BZ204">
        <v>0.41499999999999998</v>
      </c>
      <c r="CA204">
        <v>0.61699999999999999</v>
      </c>
      <c r="CB204">
        <v>0.434</v>
      </c>
      <c r="CC204">
        <v>0.53400000000000003</v>
      </c>
      <c r="CD204">
        <v>0.50900000000000001</v>
      </c>
      <c r="CE204">
        <v>0.57099999999999995</v>
      </c>
      <c r="CF204">
        <v>0.56000000000000005</v>
      </c>
      <c r="CG204">
        <v>0.65700000000000003</v>
      </c>
      <c r="CH204">
        <v>0.77800000000000002</v>
      </c>
    </row>
    <row r="205" spans="1:86" x14ac:dyDescent="0.25">
      <c r="A205" t="s">
        <v>897</v>
      </c>
      <c r="B205" t="s">
        <v>1620</v>
      </c>
      <c r="C205">
        <v>1347</v>
      </c>
      <c r="D205">
        <v>3730</v>
      </c>
      <c r="E205">
        <v>821</v>
      </c>
      <c r="F205">
        <v>2280</v>
      </c>
      <c r="G205">
        <v>2474</v>
      </c>
      <c r="H205">
        <v>1646</v>
      </c>
      <c r="I205">
        <v>14637</v>
      </c>
      <c r="J205">
        <v>3449</v>
      </c>
      <c r="K205">
        <v>4009</v>
      </c>
      <c r="L205">
        <v>2781</v>
      </c>
      <c r="M205">
        <v>7372</v>
      </c>
      <c r="N205">
        <v>2606</v>
      </c>
      <c r="O205">
        <v>1144</v>
      </c>
      <c r="P205">
        <v>1144</v>
      </c>
      <c r="Q205">
        <v>1474</v>
      </c>
      <c r="R205">
        <v>3444</v>
      </c>
      <c r="S205">
        <v>817</v>
      </c>
      <c r="T205">
        <v>2115</v>
      </c>
      <c r="U205">
        <v>2511</v>
      </c>
      <c r="V205">
        <v>1664</v>
      </c>
      <c r="W205">
        <v>12958</v>
      </c>
      <c r="X205">
        <v>4721</v>
      </c>
      <c r="Y205">
        <v>5555</v>
      </c>
      <c r="Z205">
        <v>3351</v>
      </c>
      <c r="AA205">
        <v>7984</v>
      </c>
      <c r="AB205">
        <v>2032</v>
      </c>
      <c r="AC205">
        <v>1365</v>
      </c>
      <c r="AD205">
        <v>869</v>
      </c>
      <c r="AE205">
        <v>2.1429999999999998</v>
      </c>
      <c r="AF205">
        <v>1.9370000000000001</v>
      </c>
      <c r="AG205">
        <v>1.5549999999999999</v>
      </c>
      <c r="AH205">
        <v>1.68</v>
      </c>
      <c r="AI205">
        <v>2.613</v>
      </c>
      <c r="AJ205">
        <v>2.3759999999999999</v>
      </c>
      <c r="AK205">
        <v>2.5609999999999999</v>
      </c>
      <c r="AL205">
        <v>2.4430000000000001</v>
      </c>
      <c r="AM205">
        <v>2.3740000000000001</v>
      </c>
      <c r="AN205">
        <v>1.647</v>
      </c>
      <c r="AO205">
        <v>1.74</v>
      </c>
      <c r="AP205">
        <v>2.19</v>
      </c>
      <c r="AQ205">
        <v>2.6869999999999998</v>
      </c>
      <c r="AR205">
        <v>2.3039999999999998</v>
      </c>
      <c r="AS205">
        <v>2.3780000000000001</v>
      </c>
      <c r="AT205">
        <v>1.7969999999999999</v>
      </c>
      <c r="AU205">
        <v>1.5720000000000001</v>
      </c>
      <c r="AV205">
        <v>1.734</v>
      </c>
      <c r="AW205">
        <v>2.7</v>
      </c>
      <c r="AX205">
        <v>2.4929999999999999</v>
      </c>
      <c r="AY205">
        <v>2.6440000000000001</v>
      </c>
      <c r="AZ205">
        <v>2.38</v>
      </c>
      <c r="BA205">
        <v>2.3690000000000002</v>
      </c>
      <c r="BB205">
        <v>1.69</v>
      </c>
      <c r="BC205">
        <v>1.8879999999999999</v>
      </c>
      <c r="BD205">
        <v>2.1520000000000001</v>
      </c>
      <c r="BE205">
        <v>3.113</v>
      </c>
      <c r="BF205">
        <v>3.17</v>
      </c>
      <c r="BG205">
        <v>0.58799999999999997</v>
      </c>
      <c r="BH205">
        <v>0.56899999999999995</v>
      </c>
      <c r="BI205">
        <v>0.34599999999999997</v>
      </c>
      <c r="BJ205">
        <v>0.59699999999999998</v>
      </c>
      <c r="BK205">
        <v>0.60599999999999998</v>
      </c>
      <c r="BL205">
        <v>0.57599999999999996</v>
      </c>
      <c r="BM205">
        <v>0.68</v>
      </c>
      <c r="BN205">
        <v>0.52300000000000002</v>
      </c>
      <c r="BO205">
        <v>0.56299999999999994</v>
      </c>
      <c r="BP205">
        <v>0.43099999999999999</v>
      </c>
      <c r="BQ205">
        <v>0.52700000000000002</v>
      </c>
      <c r="BR205">
        <v>0.623</v>
      </c>
      <c r="BS205">
        <v>0.89600000000000002</v>
      </c>
      <c r="BT205">
        <v>0.85199999999999998</v>
      </c>
      <c r="BU205">
        <v>0.66200000000000003</v>
      </c>
      <c r="BV205">
        <v>0.54300000000000004</v>
      </c>
      <c r="BW205">
        <v>0.38100000000000001</v>
      </c>
      <c r="BX205">
        <v>0.60899999999999999</v>
      </c>
      <c r="BY205">
        <v>0.66800000000000004</v>
      </c>
      <c r="BZ205">
        <v>0.53600000000000003</v>
      </c>
      <c r="CA205">
        <v>0.59699999999999998</v>
      </c>
      <c r="CB205">
        <v>0.53</v>
      </c>
      <c r="CC205">
        <v>0.67300000000000004</v>
      </c>
      <c r="CD205">
        <v>0.46600000000000003</v>
      </c>
      <c r="CE205">
        <v>0.54500000000000004</v>
      </c>
      <c r="CF205">
        <v>0.54700000000000004</v>
      </c>
      <c r="CG205">
        <v>0.80400000000000005</v>
      </c>
      <c r="CH205">
        <v>1.0549999999999999</v>
      </c>
    </row>
    <row r="206" spans="1:86" x14ac:dyDescent="0.25">
      <c r="A206" t="s">
        <v>898</v>
      </c>
      <c r="B206" t="s">
        <v>1621</v>
      </c>
      <c r="C206">
        <v>2042</v>
      </c>
      <c r="D206">
        <v>5267</v>
      </c>
      <c r="E206">
        <v>1034</v>
      </c>
      <c r="F206">
        <v>3157</v>
      </c>
      <c r="G206">
        <v>2658</v>
      </c>
      <c r="H206">
        <v>2271</v>
      </c>
      <c r="I206">
        <v>17043</v>
      </c>
      <c r="J206">
        <v>3933</v>
      </c>
      <c r="K206">
        <v>4186</v>
      </c>
      <c r="L206">
        <v>2369</v>
      </c>
      <c r="M206">
        <v>8254</v>
      </c>
      <c r="N206">
        <v>3380</v>
      </c>
      <c r="O206">
        <v>1503</v>
      </c>
      <c r="P206">
        <v>1533</v>
      </c>
      <c r="Q206">
        <v>1454</v>
      </c>
      <c r="R206">
        <v>3892</v>
      </c>
      <c r="S206">
        <v>1111</v>
      </c>
      <c r="T206">
        <v>2454</v>
      </c>
      <c r="U206">
        <v>2678</v>
      </c>
      <c r="V206">
        <v>2111</v>
      </c>
      <c r="W206">
        <v>14086</v>
      </c>
      <c r="X206">
        <v>5341</v>
      </c>
      <c r="Y206">
        <v>7185</v>
      </c>
      <c r="Z206">
        <v>3423</v>
      </c>
      <c r="AA206">
        <v>9315</v>
      </c>
      <c r="AB206">
        <v>2524</v>
      </c>
      <c r="AC206">
        <v>1682</v>
      </c>
      <c r="AD206">
        <v>1005</v>
      </c>
      <c r="AE206">
        <v>2.573</v>
      </c>
      <c r="AF206">
        <v>2.3370000000000002</v>
      </c>
      <c r="AG206">
        <v>1.738</v>
      </c>
      <c r="AH206">
        <v>2.0110000000000001</v>
      </c>
      <c r="AI206">
        <v>2.8479999999999999</v>
      </c>
      <c r="AJ206">
        <v>2.8450000000000002</v>
      </c>
      <c r="AK206">
        <v>2.65</v>
      </c>
      <c r="AL206">
        <v>2.488</v>
      </c>
      <c r="AM206">
        <v>2.2240000000000002</v>
      </c>
      <c r="AN206">
        <v>1.44</v>
      </c>
      <c r="AO206">
        <v>1.8440000000000001</v>
      </c>
      <c r="AP206">
        <v>2.706</v>
      </c>
      <c r="AQ206">
        <v>3.0379999999999998</v>
      </c>
      <c r="AR206">
        <v>2.8410000000000002</v>
      </c>
      <c r="AS206">
        <v>2.464</v>
      </c>
      <c r="AT206">
        <v>2.2330000000000001</v>
      </c>
      <c r="AU206">
        <v>1.8109999999999999</v>
      </c>
      <c r="AV206">
        <v>1.972</v>
      </c>
      <c r="AW206">
        <v>2.819</v>
      </c>
      <c r="AX206">
        <v>2.7559999999999998</v>
      </c>
      <c r="AY206">
        <v>2.6509999999999998</v>
      </c>
      <c r="AZ206">
        <v>2.379</v>
      </c>
      <c r="BA206">
        <v>2.3639999999999999</v>
      </c>
      <c r="BB206">
        <v>1.6120000000000001</v>
      </c>
      <c r="BC206">
        <v>1.9550000000000001</v>
      </c>
      <c r="BD206">
        <v>2.3479999999999999</v>
      </c>
      <c r="BE206">
        <v>3.6669999999999998</v>
      </c>
      <c r="BF206">
        <v>3.645</v>
      </c>
      <c r="BG206">
        <v>0.72599999999999998</v>
      </c>
      <c r="BH206">
        <v>0.58899999999999997</v>
      </c>
      <c r="BI206">
        <v>0.44500000000000001</v>
      </c>
      <c r="BJ206">
        <v>0.57499999999999996</v>
      </c>
      <c r="BK206">
        <v>0.65200000000000002</v>
      </c>
      <c r="BL206">
        <v>0.621</v>
      </c>
      <c r="BM206">
        <v>0.54900000000000004</v>
      </c>
      <c r="BN206">
        <v>0.49299999999999999</v>
      </c>
      <c r="BO206">
        <v>0.59799999999999998</v>
      </c>
      <c r="BP206">
        <v>0.38500000000000001</v>
      </c>
      <c r="BQ206">
        <v>0.52500000000000002</v>
      </c>
      <c r="BR206">
        <v>0.58099999999999996</v>
      </c>
      <c r="BS206">
        <v>0.78500000000000003</v>
      </c>
      <c r="BT206">
        <v>0.91400000000000003</v>
      </c>
      <c r="BU206">
        <v>0.41599999999999998</v>
      </c>
      <c r="BV206">
        <v>0.495</v>
      </c>
      <c r="BW206">
        <v>0.41599999999999998</v>
      </c>
      <c r="BX206">
        <v>0.47699999999999998</v>
      </c>
      <c r="BY206">
        <v>0.60399999999999998</v>
      </c>
      <c r="BZ206">
        <v>0.496</v>
      </c>
      <c r="CA206">
        <v>0.626</v>
      </c>
      <c r="CB206">
        <v>0.50600000000000001</v>
      </c>
      <c r="CC206">
        <v>0.58399999999999996</v>
      </c>
      <c r="CD206">
        <v>0.53100000000000003</v>
      </c>
      <c r="CE206">
        <v>0.59199999999999997</v>
      </c>
      <c r="CF206">
        <v>0.48199999999999998</v>
      </c>
      <c r="CG206">
        <v>0.90900000000000003</v>
      </c>
      <c r="CH206">
        <v>0.84899999999999998</v>
      </c>
    </row>
    <row r="207" spans="1:86" x14ac:dyDescent="0.25">
      <c r="A207" t="s">
        <v>899</v>
      </c>
      <c r="B207" t="s">
        <v>1622</v>
      </c>
      <c r="C207">
        <v>1543</v>
      </c>
      <c r="D207">
        <v>4743</v>
      </c>
      <c r="E207">
        <v>936</v>
      </c>
      <c r="F207">
        <v>2865</v>
      </c>
      <c r="G207">
        <v>2472</v>
      </c>
      <c r="H207">
        <v>1751</v>
      </c>
      <c r="I207">
        <v>16173</v>
      </c>
      <c r="J207">
        <v>3416</v>
      </c>
      <c r="K207">
        <v>4578</v>
      </c>
      <c r="L207">
        <v>3618</v>
      </c>
      <c r="M207">
        <v>10208</v>
      </c>
      <c r="N207">
        <v>2701</v>
      </c>
      <c r="O207">
        <v>1715</v>
      </c>
      <c r="P207">
        <v>2363</v>
      </c>
      <c r="Q207">
        <v>1468</v>
      </c>
      <c r="R207">
        <v>3510</v>
      </c>
      <c r="S207">
        <v>963</v>
      </c>
      <c r="T207">
        <v>2240</v>
      </c>
      <c r="U207">
        <v>2276</v>
      </c>
      <c r="V207">
        <v>1746</v>
      </c>
      <c r="W207">
        <v>13633</v>
      </c>
      <c r="X207">
        <v>5004</v>
      </c>
      <c r="Y207">
        <v>6243</v>
      </c>
      <c r="Z207">
        <v>4691</v>
      </c>
      <c r="AA207">
        <v>9848</v>
      </c>
      <c r="AB207">
        <v>3375</v>
      </c>
      <c r="AC207">
        <v>1693</v>
      </c>
      <c r="AD207">
        <v>549</v>
      </c>
      <c r="AE207">
        <v>2.0209999999999999</v>
      </c>
      <c r="AF207">
        <v>1.9610000000000001</v>
      </c>
      <c r="AG207">
        <v>1.544</v>
      </c>
      <c r="AH207">
        <v>1.82</v>
      </c>
      <c r="AI207">
        <v>2.4060000000000001</v>
      </c>
      <c r="AJ207">
        <v>2.2509999999999999</v>
      </c>
      <c r="AK207">
        <v>2.4700000000000002</v>
      </c>
      <c r="AL207">
        <v>2.2490000000000001</v>
      </c>
      <c r="AM207">
        <v>2.0659999999999998</v>
      </c>
      <c r="AN207">
        <v>1.625</v>
      </c>
      <c r="AO207">
        <v>1.9750000000000001</v>
      </c>
      <c r="AP207">
        <v>2.3039999999999998</v>
      </c>
      <c r="AQ207">
        <v>2.8290000000000002</v>
      </c>
      <c r="AR207">
        <v>2.8820000000000001</v>
      </c>
      <c r="AS207">
        <v>2.165</v>
      </c>
      <c r="AT207">
        <v>1.944</v>
      </c>
      <c r="AU207">
        <v>1.528</v>
      </c>
      <c r="AV207">
        <v>1.6879999999999999</v>
      </c>
      <c r="AW207">
        <v>2.4900000000000002</v>
      </c>
      <c r="AX207">
        <v>2.2029999999999998</v>
      </c>
      <c r="AY207">
        <v>2.4609999999999999</v>
      </c>
      <c r="AZ207">
        <v>2.2229999999999999</v>
      </c>
      <c r="BA207">
        <v>2.1669999999999998</v>
      </c>
      <c r="BB207">
        <v>1.83</v>
      </c>
      <c r="BC207">
        <v>2.0150000000000001</v>
      </c>
      <c r="BD207">
        <v>2.3380000000000001</v>
      </c>
      <c r="BE207">
        <v>3.246</v>
      </c>
      <c r="BF207">
        <v>2.173</v>
      </c>
      <c r="BG207">
        <v>0.46500000000000002</v>
      </c>
      <c r="BH207">
        <v>0.47399999999999998</v>
      </c>
      <c r="BI207">
        <v>0.376</v>
      </c>
      <c r="BJ207">
        <v>0.55400000000000005</v>
      </c>
      <c r="BK207">
        <v>0.54200000000000004</v>
      </c>
      <c r="BL207">
        <v>0.443</v>
      </c>
      <c r="BM207">
        <v>0.61799999999999999</v>
      </c>
      <c r="BN207">
        <v>0.45400000000000001</v>
      </c>
      <c r="BO207">
        <v>0.49199999999999999</v>
      </c>
      <c r="BP207">
        <v>0.442</v>
      </c>
      <c r="BQ207">
        <v>0.55400000000000005</v>
      </c>
      <c r="BR207">
        <v>0.55600000000000005</v>
      </c>
      <c r="BS207">
        <v>1.0029999999999999</v>
      </c>
      <c r="BT207">
        <v>0.86599999999999999</v>
      </c>
      <c r="BU207">
        <v>0.46400000000000002</v>
      </c>
      <c r="BV207">
        <v>0.45800000000000002</v>
      </c>
      <c r="BW207">
        <v>0.34799999999999998</v>
      </c>
      <c r="BX207">
        <v>0.52100000000000002</v>
      </c>
      <c r="BY207">
        <v>0.56799999999999995</v>
      </c>
      <c r="BZ207">
        <v>0.437</v>
      </c>
      <c r="CA207">
        <v>0.59199999999999997</v>
      </c>
      <c r="CB207">
        <v>0.436</v>
      </c>
      <c r="CC207">
        <v>0.499</v>
      </c>
      <c r="CD207">
        <v>0.54</v>
      </c>
      <c r="CE207">
        <v>0.53800000000000003</v>
      </c>
      <c r="CF207">
        <v>0.56000000000000005</v>
      </c>
      <c r="CG207">
        <v>0.97299999999999998</v>
      </c>
      <c r="CH207">
        <v>0.82299999999999995</v>
      </c>
    </row>
    <row r="208" spans="1:86" x14ac:dyDescent="0.25">
      <c r="A208" t="s">
        <v>900</v>
      </c>
      <c r="B208" t="s">
        <v>1623</v>
      </c>
      <c r="C208">
        <v>1672</v>
      </c>
      <c r="D208">
        <v>5778</v>
      </c>
      <c r="E208">
        <v>921</v>
      </c>
      <c r="F208">
        <v>2999</v>
      </c>
      <c r="G208">
        <v>2413</v>
      </c>
      <c r="H208">
        <v>1842</v>
      </c>
      <c r="I208">
        <v>15196</v>
      </c>
      <c r="J208">
        <v>3294</v>
      </c>
      <c r="K208">
        <v>4763</v>
      </c>
      <c r="L208">
        <v>3572</v>
      </c>
      <c r="M208">
        <v>8387</v>
      </c>
      <c r="N208">
        <v>2551</v>
      </c>
      <c r="O208">
        <v>1858</v>
      </c>
      <c r="P208">
        <v>2216</v>
      </c>
      <c r="Q208">
        <v>1360</v>
      </c>
      <c r="R208">
        <v>3788</v>
      </c>
      <c r="S208">
        <v>931</v>
      </c>
      <c r="T208">
        <v>2125</v>
      </c>
      <c r="U208">
        <v>2040</v>
      </c>
      <c r="V208">
        <v>1657</v>
      </c>
      <c r="W208">
        <v>12130</v>
      </c>
      <c r="X208">
        <v>5227</v>
      </c>
      <c r="Y208">
        <v>7052</v>
      </c>
      <c r="Z208">
        <v>3863</v>
      </c>
      <c r="AA208">
        <v>9119</v>
      </c>
      <c r="AB208">
        <v>3266</v>
      </c>
      <c r="AC208">
        <v>2489</v>
      </c>
      <c r="AD208">
        <v>1269</v>
      </c>
      <c r="AE208">
        <v>2.214</v>
      </c>
      <c r="AF208">
        <v>2.105</v>
      </c>
      <c r="AG208">
        <v>1.609</v>
      </c>
      <c r="AH208">
        <v>1.8819999999999999</v>
      </c>
      <c r="AI208">
        <v>2.5489999999999999</v>
      </c>
      <c r="AJ208">
        <v>2.3170000000000002</v>
      </c>
      <c r="AK208">
        <v>2.492</v>
      </c>
      <c r="AL208">
        <v>2.31</v>
      </c>
      <c r="AM208">
        <v>2.294</v>
      </c>
      <c r="AN208">
        <v>1.7569999999999999</v>
      </c>
      <c r="AO208">
        <v>1.9730000000000001</v>
      </c>
      <c r="AP208">
        <v>2.1709999999999998</v>
      </c>
      <c r="AQ208">
        <v>3.2839999999999998</v>
      </c>
      <c r="AR208">
        <v>3.0049999999999999</v>
      </c>
      <c r="AS208">
        <v>2.2160000000000002</v>
      </c>
      <c r="AT208">
        <v>1.9510000000000001</v>
      </c>
      <c r="AU208">
        <v>1.6160000000000001</v>
      </c>
      <c r="AV208">
        <v>1.794</v>
      </c>
      <c r="AW208">
        <v>2.5720000000000001</v>
      </c>
      <c r="AX208">
        <v>2.2869999999999999</v>
      </c>
      <c r="AY208">
        <v>2.5139999999999998</v>
      </c>
      <c r="AZ208">
        <v>2.4750000000000001</v>
      </c>
      <c r="BA208">
        <v>2.4220000000000002</v>
      </c>
      <c r="BB208">
        <v>1.7410000000000001</v>
      </c>
      <c r="BC208">
        <v>1.879</v>
      </c>
      <c r="BD208">
        <v>2.2970000000000002</v>
      </c>
      <c r="BE208">
        <v>4.07</v>
      </c>
      <c r="BF208">
        <v>4.0220000000000002</v>
      </c>
      <c r="BG208">
        <v>0.51700000000000002</v>
      </c>
      <c r="BH208">
        <v>0.58199999999999996</v>
      </c>
      <c r="BI208">
        <v>0.439</v>
      </c>
      <c r="BJ208">
        <v>0.70399999999999996</v>
      </c>
      <c r="BK208">
        <v>0.54900000000000004</v>
      </c>
      <c r="BL208">
        <v>0.53500000000000003</v>
      </c>
      <c r="BM208">
        <v>0.72199999999999998</v>
      </c>
      <c r="BN208">
        <v>0.51900000000000002</v>
      </c>
      <c r="BO208">
        <v>0.64600000000000002</v>
      </c>
      <c r="BP208">
        <v>0.55700000000000005</v>
      </c>
      <c r="BQ208">
        <v>0.52400000000000002</v>
      </c>
      <c r="BR208">
        <v>0.56899999999999995</v>
      </c>
      <c r="BS208">
        <v>0.88100000000000001</v>
      </c>
      <c r="BT208">
        <v>1.0429999999999999</v>
      </c>
      <c r="BU208">
        <v>0.49399999999999999</v>
      </c>
      <c r="BV208">
        <v>0.49</v>
      </c>
      <c r="BW208">
        <v>0.38800000000000001</v>
      </c>
      <c r="BX208">
        <v>0.55200000000000005</v>
      </c>
      <c r="BY208">
        <v>0.51100000000000001</v>
      </c>
      <c r="BZ208">
        <v>0.502</v>
      </c>
      <c r="CA208">
        <v>0.68600000000000005</v>
      </c>
      <c r="CB208">
        <v>0.53800000000000003</v>
      </c>
      <c r="CC208">
        <v>0.68</v>
      </c>
      <c r="CD208">
        <v>0.48</v>
      </c>
      <c r="CE208">
        <v>0.52400000000000002</v>
      </c>
      <c r="CF208">
        <v>0.54800000000000004</v>
      </c>
      <c r="CG208">
        <v>0.71199999999999997</v>
      </c>
      <c r="CH208">
        <v>0.72099999999999997</v>
      </c>
    </row>
    <row r="209" spans="1:86" x14ac:dyDescent="0.25">
      <c r="A209" t="s">
        <v>901</v>
      </c>
      <c r="B209" t="s">
        <v>1624</v>
      </c>
      <c r="C209">
        <v>1744</v>
      </c>
      <c r="D209">
        <v>5184</v>
      </c>
      <c r="E209">
        <v>996</v>
      </c>
      <c r="F209">
        <v>3222</v>
      </c>
      <c r="G209">
        <v>2569</v>
      </c>
      <c r="H209">
        <v>2029</v>
      </c>
      <c r="I209">
        <v>16098</v>
      </c>
      <c r="J209">
        <v>4063</v>
      </c>
      <c r="K209">
        <v>4983</v>
      </c>
      <c r="L209">
        <v>3386</v>
      </c>
      <c r="M209">
        <v>8483</v>
      </c>
      <c r="N209">
        <v>3183</v>
      </c>
      <c r="O209">
        <v>1990</v>
      </c>
      <c r="P209">
        <v>1243</v>
      </c>
      <c r="Q209">
        <v>1411</v>
      </c>
      <c r="R209">
        <v>4032</v>
      </c>
      <c r="S209">
        <v>1042</v>
      </c>
      <c r="T209">
        <v>2448</v>
      </c>
      <c r="U209">
        <v>2285</v>
      </c>
      <c r="V209">
        <v>1961</v>
      </c>
      <c r="W209">
        <v>13426</v>
      </c>
      <c r="X209">
        <v>6064</v>
      </c>
      <c r="Y209">
        <v>6675</v>
      </c>
      <c r="Z209">
        <v>4329</v>
      </c>
      <c r="AA209">
        <v>9343</v>
      </c>
      <c r="AB209">
        <v>2875</v>
      </c>
      <c r="AC209">
        <v>2405</v>
      </c>
      <c r="AD209">
        <v>837</v>
      </c>
      <c r="AE209">
        <v>2.004</v>
      </c>
      <c r="AF209">
        <v>1.929</v>
      </c>
      <c r="AG209">
        <v>1.556</v>
      </c>
      <c r="AH209">
        <v>1.7549999999999999</v>
      </c>
      <c r="AI209">
        <v>2.5049999999999999</v>
      </c>
      <c r="AJ209">
        <v>2.5640000000000001</v>
      </c>
      <c r="AK209">
        <v>2.524</v>
      </c>
      <c r="AL209">
        <v>2.3650000000000002</v>
      </c>
      <c r="AM209">
        <v>2.149</v>
      </c>
      <c r="AN209">
        <v>1.694</v>
      </c>
      <c r="AO209">
        <v>1.859</v>
      </c>
      <c r="AP209">
        <v>2.2490000000000001</v>
      </c>
      <c r="AQ209">
        <v>3.53</v>
      </c>
      <c r="AR209">
        <v>2.6429999999999998</v>
      </c>
      <c r="AS209">
        <v>2.1139999999999999</v>
      </c>
      <c r="AT209">
        <v>1.8480000000000001</v>
      </c>
      <c r="AU209">
        <v>1.5549999999999999</v>
      </c>
      <c r="AV209">
        <v>1.7589999999999999</v>
      </c>
      <c r="AW209">
        <v>2.5640000000000001</v>
      </c>
      <c r="AX209">
        <v>2.383</v>
      </c>
      <c r="AY209">
        <v>2.4540000000000002</v>
      </c>
      <c r="AZ209">
        <v>2.3370000000000002</v>
      </c>
      <c r="BA209">
        <v>2.2909999999999999</v>
      </c>
      <c r="BB209">
        <v>1.708</v>
      </c>
      <c r="BC209">
        <v>1.9339999999999999</v>
      </c>
      <c r="BD209">
        <v>2.1890000000000001</v>
      </c>
      <c r="BE209">
        <v>3.4860000000000002</v>
      </c>
      <c r="BF209">
        <v>2.5739999999999998</v>
      </c>
      <c r="BG209">
        <v>0.51500000000000001</v>
      </c>
      <c r="BH209">
        <v>0.54100000000000004</v>
      </c>
      <c r="BI209">
        <v>0.38600000000000001</v>
      </c>
      <c r="BJ209">
        <v>0.497</v>
      </c>
      <c r="BK209">
        <v>0.58099999999999996</v>
      </c>
      <c r="BL209">
        <v>0.63600000000000001</v>
      </c>
      <c r="BM209">
        <v>0.63</v>
      </c>
      <c r="BN209">
        <v>0.65600000000000003</v>
      </c>
      <c r="BO209">
        <v>0.58299999999999996</v>
      </c>
      <c r="BP209">
        <v>0.47799999999999998</v>
      </c>
      <c r="BQ209">
        <v>0.52100000000000002</v>
      </c>
      <c r="BR209">
        <v>0.65800000000000003</v>
      </c>
      <c r="BS209">
        <v>0.90800000000000003</v>
      </c>
      <c r="BT209">
        <v>0.88700000000000001</v>
      </c>
      <c r="BU209">
        <v>0.45700000000000002</v>
      </c>
      <c r="BV209">
        <v>0.505</v>
      </c>
      <c r="BW209">
        <v>0.44900000000000001</v>
      </c>
      <c r="BX209">
        <v>0.48399999999999999</v>
      </c>
      <c r="BY209">
        <v>0.54200000000000004</v>
      </c>
      <c r="BZ209">
        <v>0.59</v>
      </c>
      <c r="CA209">
        <v>0.60699999999999998</v>
      </c>
      <c r="CB209">
        <v>0.57799999999999996</v>
      </c>
      <c r="CC209">
        <v>0.65600000000000003</v>
      </c>
      <c r="CD209">
        <v>0.45200000000000001</v>
      </c>
      <c r="CE209">
        <v>0.52500000000000002</v>
      </c>
      <c r="CF209">
        <v>0.66</v>
      </c>
      <c r="CG209">
        <v>0.89600000000000002</v>
      </c>
      <c r="CH209">
        <v>0.83799999999999997</v>
      </c>
    </row>
    <row r="210" spans="1:86" x14ac:dyDescent="0.25">
      <c r="A210" t="s">
        <v>902</v>
      </c>
      <c r="B210" t="s">
        <v>1625</v>
      </c>
      <c r="C210">
        <v>1602</v>
      </c>
      <c r="D210">
        <v>4791</v>
      </c>
      <c r="E210">
        <v>932</v>
      </c>
      <c r="F210">
        <v>2853</v>
      </c>
      <c r="G210">
        <v>2690</v>
      </c>
      <c r="H210">
        <v>1891</v>
      </c>
      <c r="I210">
        <v>17349</v>
      </c>
      <c r="J210">
        <v>3948</v>
      </c>
      <c r="K210">
        <v>4524</v>
      </c>
      <c r="L210">
        <v>3150</v>
      </c>
      <c r="M210">
        <v>8942</v>
      </c>
      <c r="N210">
        <v>3328</v>
      </c>
      <c r="O210">
        <v>2117</v>
      </c>
      <c r="P210">
        <v>1791</v>
      </c>
      <c r="Q210">
        <v>1439</v>
      </c>
      <c r="R210">
        <v>3566</v>
      </c>
      <c r="S210">
        <v>949</v>
      </c>
      <c r="T210">
        <v>2310</v>
      </c>
      <c r="U210">
        <v>2314</v>
      </c>
      <c r="V210">
        <v>1754</v>
      </c>
      <c r="W210">
        <v>12427</v>
      </c>
      <c r="X210">
        <v>5089</v>
      </c>
      <c r="Y210">
        <v>6180</v>
      </c>
      <c r="Z210">
        <v>3270</v>
      </c>
      <c r="AA210">
        <v>10148</v>
      </c>
      <c r="AB210">
        <v>2948</v>
      </c>
      <c r="AC210">
        <v>1955</v>
      </c>
      <c r="AD210">
        <v>999</v>
      </c>
      <c r="AE210">
        <v>2.42</v>
      </c>
      <c r="AF210">
        <v>2.0510000000000002</v>
      </c>
      <c r="AG210">
        <v>1.649</v>
      </c>
      <c r="AH210">
        <v>1.9339999999999999</v>
      </c>
      <c r="AI210">
        <v>2.8860000000000001</v>
      </c>
      <c r="AJ210">
        <v>2.556</v>
      </c>
      <c r="AK210">
        <v>2.8050000000000002</v>
      </c>
      <c r="AL210">
        <v>2.581</v>
      </c>
      <c r="AM210">
        <v>2.4060000000000001</v>
      </c>
      <c r="AN210">
        <v>1.7310000000000001</v>
      </c>
      <c r="AO210">
        <v>1.869</v>
      </c>
      <c r="AP210">
        <v>2.3319999999999999</v>
      </c>
      <c r="AQ210">
        <v>3.7480000000000002</v>
      </c>
      <c r="AR210">
        <v>3.101</v>
      </c>
      <c r="AS210">
        <v>2.3420000000000001</v>
      </c>
      <c r="AT210">
        <v>1.9790000000000001</v>
      </c>
      <c r="AU210">
        <v>1.65</v>
      </c>
      <c r="AV210">
        <v>1.86</v>
      </c>
      <c r="AW210">
        <v>2.8370000000000002</v>
      </c>
      <c r="AX210">
        <v>2.444</v>
      </c>
      <c r="AY210">
        <v>2.71</v>
      </c>
      <c r="AZ210">
        <v>2.3420000000000001</v>
      </c>
      <c r="BA210">
        <v>2.444</v>
      </c>
      <c r="BB210">
        <v>1.6160000000000001</v>
      </c>
      <c r="BC210">
        <v>2.0099999999999998</v>
      </c>
      <c r="BD210">
        <v>2.2400000000000002</v>
      </c>
      <c r="BE210">
        <v>4.024</v>
      </c>
      <c r="BF210">
        <v>3.5310000000000001</v>
      </c>
      <c r="BG210">
        <v>0.59899999999999998</v>
      </c>
      <c r="BH210">
        <v>0.51700000000000002</v>
      </c>
      <c r="BI210">
        <v>0.41299999999999998</v>
      </c>
      <c r="BJ210">
        <v>0.625</v>
      </c>
      <c r="BK210">
        <v>0.59899999999999998</v>
      </c>
      <c r="BL210">
        <v>0.44700000000000001</v>
      </c>
      <c r="BM210">
        <v>0.67900000000000005</v>
      </c>
      <c r="BN210">
        <v>0.57699999999999996</v>
      </c>
      <c r="BO210">
        <v>0.57899999999999996</v>
      </c>
      <c r="BP210">
        <v>0.49</v>
      </c>
      <c r="BQ210">
        <v>0.54</v>
      </c>
      <c r="BR210">
        <v>0.55400000000000005</v>
      </c>
      <c r="BS210">
        <v>0.79700000000000004</v>
      </c>
      <c r="BT210">
        <v>0.90900000000000003</v>
      </c>
      <c r="BU210">
        <v>0.48899999999999999</v>
      </c>
      <c r="BV210">
        <v>0.58199999999999996</v>
      </c>
      <c r="BW210">
        <v>0.38500000000000001</v>
      </c>
      <c r="BX210">
        <v>0.55200000000000005</v>
      </c>
      <c r="BY210">
        <v>0.52300000000000002</v>
      </c>
      <c r="BZ210">
        <v>0.50900000000000001</v>
      </c>
      <c r="CA210">
        <v>0.67300000000000004</v>
      </c>
      <c r="CB210">
        <v>0.505</v>
      </c>
      <c r="CC210">
        <v>0.65800000000000003</v>
      </c>
      <c r="CD210">
        <v>0.443</v>
      </c>
      <c r="CE210">
        <v>0.57199999999999995</v>
      </c>
      <c r="CF210">
        <v>0.49</v>
      </c>
      <c r="CG210">
        <v>0.63500000000000001</v>
      </c>
      <c r="CH210">
        <v>0.65</v>
      </c>
    </row>
    <row r="211" spans="1:86" x14ac:dyDescent="0.25">
      <c r="A211" t="s">
        <v>903</v>
      </c>
      <c r="B211" t="s">
        <v>1626</v>
      </c>
      <c r="C211">
        <v>1666</v>
      </c>
      <c r="D211">
        <v>5681</v>
      </c>
      <c r="E211">
        <v>934</v>
      </c>
      <c r="F211">
        <v>2810</v>
      </c>
      <c r="G211">
        <v>2749</v>
      </c>
      <c r="H211">
        <v>1891</v>
      </c>
      <c r="I211">
        <v>17724</v>
      </c>
      <c r="J211">
        <v>3917</v>
      </c>
      <c r="K211">
        <v>4852</v>
      </c>
      <c r="L211">
        <v>3355</v>
      </c>
      <c r="M211">
        <v>9668</v>
      </c>
      <c r="N211">
        <v>3477</v>
      </c>
      <c r="O211">
        <v>2113</v>
      </c>
      <c r="P211">
        <v>2066</v>
      </c>
      <c r="Q211">
        <v>2149</v>
      </c>
      <c r="R211">
        <v>4146</v>
      </c>
      <c r="S211">
        <v>888</v>
      </c>
      <c r="T211">
        <v>2364</v>
      </c>
      <c r="U211">
        <v>2720</v>
      </c>
      <c r="V211">
        <v>1772</v>
      </c>
      <c r="W211">
        <v>15339</v>
      </c>
      <c r="X211">
        <v>5940</v>
      </c>
      <c r="Y211">
        <v>6846</v>
      </c>
      <c r="Z211">
        <v>3949</v>
      </c>
      <c r="AA211">
        <v>9825</v>
      </c>
      <c r="AB211">
        <v>2628</v>
      </c>
      <c r="AC211">
        <v>2293</v>
      </c>
      <c r="AD211">
        <v>1126</v>
      </c>
      <c r="AE211">
        <v>2.31</v>
      </c>
      <c r="AF211">
        <v>2.1920000000000002</v>
      </c>
      <c r="AG211">
        <v>1.6</v>
      </c>
      <c r="AH211">
        <v>1.88</v>
      </c>
      <c r="AI211">
        <v>2.7090000000000001</v>
      </c>
      <c r="AJ211">
        <v>2.4180000000000001</v>
      </c>
      <c r="AK211">
        <v>2.74</v>
      </c>
      <c r="AL211">
        <v>2.504</v>
      </c>
      <c r="AM211">
        <v>2.4220000000000002</v>
      </c>
      <c r="AN211">
        <v>1.6879999999999999</v>
      </c>
      <c r="AO211">
        <v>1.94</v>
      </c>
      <c r="AP211">
        <v>2.3519999999999999</v>
      </c>
      <c r="AQ211">
        <v>3.6219999999999999</v>
      </c>
      <c r="AR211">
        <v>3.2</v>
      </c>
      <c r="AS211">
        <v>2.8740000000000001</v>
      </c>
      <c r="AT211">
        <v>2.125</v>
      </c>
      <c r="AU211">
        <v>1.518</v>
      </c>
      <c r="AV211">
        <v>1.7809999999999999</v>
      </c>
      <c r="AW211">
        <v>2.633</v>
      </c>
      <c r="AX211">
        <v>2.2789999999999999</v>
      </c>
      <c r="AY211">
        <v>2.74</v>
      </c>
      <c r="AZ211">
        <v>2.5390000000000001</v>
      </c>
      <c r="BA211">
        <v>2.5459999999999998</v>
      </c>
      <c r="BB211">
        <v>1.8089999999999999</v>
      </c>
      <c r="BC211">
        <v>1.9850000000000001</v>
      </c>
      <c r="BD211">
        <v>2.4700000000000002</v>
      </c>
      <c r="BE211">
        <v>3.6179999999999999</v>
      </c>
      <c r="BF211">
        <v>3.5259999999999998</v>
      </c>
      <c r="BG211">
        <v>0.69099999999999995</v>
      </c>
      <c r="BH211">
        <v>0.53400000000000003</v>
      </c>
      <c r="BI211">
        <v>0.35399999999999998</v>
      </c>
      <c r="BJ211">
        <v>0.63500000000000001</v>
      </c>
      <c r="BK211">
        <v>0.52700000000000002</v>
      </c>
      <c r="BL211">
        <v>0.52200000000000002</v>
      </c>
      <c r="BM211">
        <v>0.61399999999999999</v>
      </c>
      <c r="BN211">
        <v>0.41899999999999998</v>
      </c>
      <c r="BO211">
        <v>0.54200000000000004</v>
      </c>
      <c r="BP211">
        <v>0.501</v>
      </c>
      <c r="BQ211">
        <v>0.55800000000000005</v>
      </c>
      <c r="BR211">
        <v>0.51800000000000002</v>
      </c>
      <c r="BS211">
        <v>0.72499999999999998</v>
      </c>
      <c r="BT211">
        <v>0.80100000000000005</v>
      </c>
      <c r="BU211">
        <v>0.84499999999999997</v>
      </c>
      <c r="BV211">
        <v>0.53700000000000003</v>
      </c>
      <c r="BW211">
        <v>0.379</v>
      </c>
      <c r="BX211">
        <v>0.52900000000000003</v>
      </c>
      <c r="BY211">
        <v>0.61899999999999999</v>
      </c>
      <c r="BZ211">
        <v>0.53600000000000003</v>
      </c>
      <c r="CA211">
        <v>0.64200000000000002</v>
      </c>
      <c r="CB211">
        <v>0.54800000000000004</v>
      </c>
      <c r="CC211">
        <v>0.54200000000000004</v>
      </c>
      <c r="CD211">
        <v>0.56499999999999995</v>
      </c>
      <c r="CE211">
        <v>0.57999999999999996</v>
      </c>
      <c r="CF211">
        <v>0.44400000000000001</v>
      </c>
      <c r="CG211">
        <v>0.748</v>
      </c>
      <c r="CH211">
        <v>0.66100000000000003</v>
      </c>
    </row>
    <row r="212" spans="1:86" x14ac:dyDescent="0.25">
      <c r="A212" t="s">
        <v>904</v>
      </c>
      <c r="B212" t="s">
        <v>1627</v>
      </c>
      <c r="C212">
        <v>1337</v>
      </c>
      <c r="D212">
        <v>4482</v>
      </c>
      <c r="E212">
        <v>969</v>
      </c>
      <c r="F212">
        <v>2572</v>
      </c>
      <c r="G212">
        <v>2653</v>
      </c>
      <c r="H212">
        <v>2025</v>
      </c>
      <c r="I212">
        <v>15692</v>
      </c>
      <c r="J212">
        <v>3321</v>
      </c>
      <c r="K212">
        <v>4067</v>
      </c>
      <c r="L212">
        <v>3548</v>
      </c>
      <c r="M212">
        <v>8936</v>
      </c>
      <c r="N212">
        <v>3040</v>
      </c>
      <c r="O212">
        <v>1203</v>
      </c>
      <c r="P212">
        <v>1403</v>
      </c>
      <c r="Q212">
        <v>1340</v>
      </c>
      <c r="R212">
        <v>3523</v>
      </c>
      <c r="S212">
        <v>952</v>
      </c>
      <c r="T212">
        <v>2008</v>
      </c>
      <c r="U212">
        <v>2426</v>
      </c>
      <c r="V212">
        <v>1889</v>
      </c>
      <c r="W212">
        <v>12796</v>
      </c>
      <c r="X212">
        <v>4683</v>
      </c>
      <c r="Y212">
        <v>6453</v>
      </c>
      <c r="Z212">
        <v>3710</v>
      </c>
      <c r="AA212">
        <v>8408</v>
      </c>
      <c r="AB212">
        <v>2464</v>
      </c>
      <c r="AC212">
        <v>1740</v>
      </c>
      <c r="AD212">
        <v>1020</v>
      </c>
      <c r="AE212">
        <v>2.2480000000000002</v>
      </c>
      <c r="AF212">
        <v>2.222</v>
      </c>
      <c r="AG212">
        <v>1.6739999999999999</v>
      </c>
      <c r="AH212">
        <v>1.837</v>
      </c>
      <c r="AI212">
        <v>2.7970000000000002</v>
      </c>
      <c r="AJ212">
        <v>2.4910000000000001</v>
      </c>
      <c r="AK212">
        <v>2.621</v>
      </c>
      <c r="AL212">
        <v>2.512</v>
      </c>
      <c r="AM212">
        <v>2.319</v>
      </c>
      <c r="AN212">
        <v>1.679</v>
      </c>
      <c r="AO212">
        <v>1.889</v>
      </c>
      <c r="AP212">
        <v>2.4950000000000001</v>
      </c>
      <c r="AQ212">
        <v>3.0430000000000001</v>
      </c>
      <c r="AR212">
        <v>2.7090000000000001</v>
      </c>
      <c r="AS212">
        <v>2.2919999999999998</v>
      </c>
      <c r="AT212">
        <v>1.9339999999999999</v>
      </c>
      <c r="AU212">
        <v>1.6379999999999999</v>
      </c>
      <c r="AV212">
        <v>1.744</v>
      </c>
      <c r="AW212">
        <v>2.6139999999999999</v>
      </c>
      <c r="AX212">
        <v>2.4689999999999999</v>
      </c>
      <c r="AY212">
        <v>2.556</v>
      </c>
      <c r="AZ212">
        <v>2.343</v>
      </c>
      <c r="BA212">
        <v>2.2629999999999999</v>
      </c>
      <c r="BB212">
        <v>1.6950000000000001</v>
      </c>
      <c r="BC212">
        <v>1.87</v>
      </c>
      <c r="BD212">
        <v>2.194</v>
      </c>
      <c r="BE212">
        <v>3.4420000000000002</v>
      </c>
      <c r="BF212">
        <v>3.395</v>
      </c>
      <c r="BG212">
        <v>0.55300000000000005</v>
      </c>
      <c r="BH212">
        <v>0.55500000000000005</v>
      </c>
      <c r="BI212">
        <v>0.434</v>
      </c>
      <c r="BJ212">
        <v>0.56699999999999995</v>
      </c>
      <c r="BK212">
        <v>0.57599999999999996</v>
      </c>
      <c r="BL212">
        <v>0.46800000000000003</v>
      </c>
      <c r="BM212">
        <v>0.63400000000000001</v>
      </c>
      <c r="BN212">
        <v>0.56100000000000005</v>
      </c>
      <c r="BO212">
        <v>0.498</v>
      </c>
      <c r="BP212">
        <v>0.497</v>
      </c>
      <c r="BQ212">
        <v>0.46700000000000003</v>
      </c>
      <c r="BR212">
        <v>0.71</v>
      </c>
      <c r="BS212">
        <v>0.82399999999999995</v>
      </c>
      <c r="BT212">
        <v>1.0409999999999999</v>
      </c>
      <c r="BU212">
        <v>0.502</v>
      </c>
      <c r="BV212">
        <v>0.52300000000000002</v>
      </c>
      <c r="BW212">
        <v>0.41</v>
      </c>
      <c r="BX212">
        <v>0.45300000000000001</v>
      </c>
      <c r="BY212">
        <v>0.61699999999999999</v>
      </c>
      <c r="BZ212">
        <v>0.54400000000000004</v>
      </c>
      <c r="CA212">
        <v>0.623</v>
      </c>
      <c r="CB212">
        <v>0.52100000000000002</v>
      </c>
      <c r="CC212">
        <v>0.58499999999999996</v>
      </c>
      <c r="CD212">
        <v>0.45500000000000002</v>
      </c>
      <c r="CE212">
        <v>0.48099999999999998</v>
      </c>
      <c r="CF212">
        <v>0.55900000000000005</v>
      </c>
      <c r="CG212">
        <v>0.67500000000000004</v>
      </c>
      <c r="CH212">
        <v>0.73899999999999999</v>
      </c>
    </row>
    <row r="213" spans="1:86" x14ac:dyDescent="0.25">
      <c r="A213" t="s">
        <v>905</v>
      </c>
      <c r="B213" t="s">
        <v>1628</v>
      </c>
      <c r="C213">
        <v>2248</v>
      </c>
      <c r="D213">
        <v>5835</v>
      </c>
      <c r="E213">
        <v>838</v>
      </c>
      <c r="F213">
        <v>2838</v>
      </c>
      <c r="G213">
        <v>2945</v>
      </c>
      <c r="H213">
        <v>1861</v>
      </c>
      <c r="I213">
        <v>20297</v>
      </c>
      <c r="J213">
        <v>3769</v>
      </c>
      <c r="K213">
        <v>5747</v>
      </c>
      <c r="L213">
        <v>2839</v>
      </c>
      <c r="M213">
        <v>9790</v>
      </c>
      <c r="N213">
        <v>3199</v>
      </c>
      <c r="O213">
        <v>1751</v>
      </c>
      <c r="P213">
        <v>1488</v>
      </c>
      <c r="Q213">
        <v>1339</v>
      </c>
      <c r="R213">
        <v>3555</v>
      </c>
      <c r="S213">
        <v>937</v>
      </c>
      <c r="T213">
        <v>2035</v>
      </c>
      <c r="U213">
        <v>2842</v>
      </c>
      <c r="V213">
        <v>1713</v>
      </c>
      <c r="W213">
        <v>15879</v>
      </c>
      <c r="X213">
        <v>6165</v>
      </c>
      <c r="Y213">
        <v>7502</v>
      </c>
      <c r="Z213">
        <v>3591</v>
      </c>
      <c r="AA213">
        <v>8677</v>
      </c>
      <c r="AB213">
        <v>2612</v>
      </c>
      <c r="AC213">
        <v>1748</v>
      </c>
      <c r="AD213">
        <v>981</v>
      </c>
      <c r="AE213">
        <v>2.3119999999999998</v>
      </c>
      <c r="AF213">
        <v>2.129</v>
      </c>
      <c r="AG213">
        <v>1.548</v>
      </c>
      <c r="AH213">
        <v>1.76</v>
      </c>
      <c r="AI213">
        <v>2.7589999999999999</v>
      </c>
      <c r="AJ213">
        <v>2.3010000000000002</v>
      </c>
      <c r="AK213">
        <v>2.7450000000000001</v>
      </c>
      <c r="AL213">
        <v>2.3809999999999998</v>
      </c>
      <c r="AM213">
        <v>2.242</v>
      </c>
      <c r="AN213">
        <v>1.492</v>
      </c>
      <c r="AO213">
        <v>1.93</v>
      </c>
      <c r="AP213">
        <v>2.4889999999999999</v>
      </c>
      <c r="AQ213">
        <v>3.2730000000000001</v>
      </c>
      <c r="AR213">
        <v>2.9750000000000001</v>
      </c>
      <c r="AS213">
        <v>2.0910000000000002</v>
      </c>
      <c r="AT213">
        <v>2.0030000000000001</v>
      </c>
      <c r="AU213">
        <v>1.58</v>
      </c>
      <c r="AV213">
        <v>1.637</v>
      </c>
      <c r="AW213">
        <v>2.63</v>
      </c>
      <c r="AX213">
        <v>2.3069999999999999</v>
      </c>
      <c r="AY213">
        <v>2.8039999999999998</v>
      </c>
      <c r="AZ213">
        <v>2.3359999999999999</v>
      </c>
      <c r="BA213">
        <v>2.3109999999999999</v>
      </c>
      <c r="BB213">
        <v>1.65</v>
      </c>
      <c r="BC213">
        <v>1.8480000000000001</v>
      </c>
      <c r="BD213">
        <v>2.4289999999999998</v>
      </c>
      <c r="BE213">
        <v>3.3559999999999999</v>
      </c>
      <c r="BF213">
        <v>3.4180000000000001</v>
      </c>
      <c r="BG213">
        <v>0.79200000000000004</v>
      </c>
      <c r="BH213">
        <v>0.59499999999999997</v>
      </c>
      <c r="BI213">
        <v>0.32800000000000001</v>
      </c>
      <c r="BJ213">
        <v>0.56699999999999995</v>
      </c>
      <c r="BK213">
        <v>0.51300000000000001</v>
      </c>
      <c r="BL213">
        <v>0.443</v>
      </c>
      <c r="BM213">
        <v>0.57599999999999996</v>
      </c>
      <c r="BN213">
        <v>0.39800000000000002</v>
      </c>
      <c r="BO213">
        <v>0.5</v>
      </c>
      <c r="BP213">
        <v>0.41699999999999998</v>
      </c>
      <c r="BQ213">
        <v>0.54600000000000004</v>
      </c>
      <c r="BR213">
        <v>0.56499999999999995</v>
      </c>
      <c r="BS213">
        <v>0.62</v>
      </c>
      <c r="BT213">
        <v>0.91300000000000003</v>
      </c>
      <c r="BU213">
        <v>0.39600000000000002</v>
      </c>
      <c r="BV213">
        <v>0.46300000000000002</v>
      </c>
      <c r="BW213">
        <v>0.40600000000000003</v>
      </c>
      <c r="BX213">
        <v>0.48</v>
      </c>
      <c r="BY213">
        <v>0.54200000000000004</v>
      </c>
      <c r="BZ213">
        <v>0.48799999999999999</v>
      </c>
      <c r="CA213">
        <v>0.55600000000000005</v>
      </c>
      <c r="CB213">
        <v>0.52700000000000002</v>
      </c>
      <c r="CC213">
        <v>0.52800000000000002</v>
      </c>
      <c r="CD213">
        <v>0.55400000000000005</v>
      </c>
      <c r="CE213">
        <v>0.54800000000000004</v>
      </c>
      <c r="CF213">
        <v>0.42799999999999999</v>
      </c>
      <c r="CG213">
        <v>0.67900000000000005</v>
      </c>
      <c r="CH213">
        <v>0.59399999999999997</v>
      </c>
    </row>
    <row r="214" spans="1:86" x14ac:dyDescent="0.25">
      <c r="A214" t="s">
        <v>906</v>
      </c>
      <c r="B214" t="s">
        <v>1629</v>
      </c>
      <c r="C214">
        <v>1633</v>
      </c>
      <c r="D214">
        <v>5269</v>
      </c>
      <c r="E214">
        <v>1122</v>
      </c>
      <c r="F214">
        <v>3126</v>
      </c>
      <c r="G214">
        <v>2744</v>
      </c>
      <c r="H214">
        <v>2151</v>
      </c>
      <c r="I214">
        <v>15726</v>
      </c>
      <c r="J214">
        <v>3699</v>
      </c>
      <c r="K214">
        <v>4919</v>
      </c>
      <c r="L214">
        <v>5822</v>
      </c>
      <c r="M214">
        <v>11043</v>
      </c>
      <c r="N214">
        <v>3283</v>
      </c>
      <c r="O214">
        <v>1764</v>
      </c>
      <c r="P214">
        <v>1732</v>
      </c>
      <c r="Q214">
        <v>1532</v>
      </c>
      <c r="R214">
        <v>3661</v>
      </c>
      <c r="S214">
        <v>1011</v>
      </c>
      <c r="T214">
        <v>2405</v>
      </c>
      <c r="U214">
        <v>2698</v>
      </c>
      <c r="V214">
        <v>1861</v>
      </c>
      <c r="W214">
        <v>13230</v>
      </c>
      <c r="X214">
        <v>5132</v>
      </c>
      <c r="Y214">
        <v>7900</v>
      </c>
      <c r="Z214">
        <v>6588</v>
      </c>
      <c r="AA214">
        <v>12724</v>
      </c>
      <c r="AB214">
        <v>3463</v>
      </c>
      <c r="AC214">
        <v>1817</v>
      </c>
      <c r="AD214">
        <v>685</v>
      </c>
      <c r="AE214">
        <v>1.972</v>
      </c>
      <c r="AF214">
        <v>1.9259999999999999</v>
      </c>
      <c r="AG214">
        <v>1.613</v>
      </c>
      <c r="AH214">
        <v>1.734</v>
      </c>
      <c r="AI214">
        <v>2.444</v>
      </c>
      <c r="AJ214">
        <v>2.3370000000000002</v>
      </c>
      <c r="AK214">
        <v>2.383</v>
      </c>
      <c r="AL214">
        <v>2.2770000000000001</v>
      </c>
      <c r="AM214">
        <v>2.1640000000000001</v>
      </c>
      <c r="AN214">
        <v>1.732</v>
      </c>
      <c r="AO214">
        <v>1.738</v>
      </c>
      <c r="AP214">
        <v>2.09</v>
      </c>
      <c r="AQ214">
        <v>3.4710000000000001</v>
      </c>
      <c r="AR214">
        <v>3.0750000000000002</v>
      </c>
      <c r="AS214">
        <v>2.0699999999999998</v>
      </c>
      <c r="AT214">
        <v>1.766</v>
      </c>
      <c r="AU214">
        <v>1.59</v>
      </c>
      <c r="AV214">
        <v>1.69</v>
      </c>
      <c r="AW214">
        <v>2.48</v>
      </c>
      <c r="AX214">
        <v>2.274</v>
      </c>
      <c r="AY214">
        <v>2.2810000000000001</v>
      </c>
      <c r="AZ214">
        <v>2.2989999999999999</v>
      </c>
      <c r="BA214">
        <v>2.2639999999999998</v>
      </c>
      <c r="BB214">
        <v>1.7450000000000001</v>
      </c>
      <c r="BC214">
        <v>1.7869999999999999</v>
      </c>
      <c r="BD214">
        <v>2.14</v>
      </c>
      <c r="BE214">
        <v>3.1589999999999998</v>
      </c>
      <c r="BF214">
        <v>2.335</v>
      </c>
      <c r="BG214">
        <v>0.45900000000000002</v>
      </c>
      <c r="BH214">
        <v>0.50600000000000001</v>
      </c>
      <c r="BI214">
        <v>0.34799999999999998</v>
      </c>
      <c r="BJ214">
        <v>0.47699999999999998</v>
      </c>
      <c r="BK214">
        <v>0.61699999999999999</v>
      </c>
      <c r="BL214">
        <v>0.42599999999999999</v>
      </c>
      <c r="BM214">
        <v>0.58399999999999996</v>
      </c>
      <c r="BN214">
        <v>0.47399999999999998</v>
      </c>
      <c r="BO214">
        <v>0.48299999999999998</v>
      </c>
      <c r="BP214">
        <v>0.46</v>
      </c>
      <c r="BQ214">
        <v>0.44</v>
      </c>
      <c r="BR214">
        <v>0.47699999999999998</v>
      </c>
      <c r="BS214">
        <v>0.70399999999999996</v>
      </c>
      <c r="BT214">
        <v>0.75600000000000001</v>
      </c>
      <c r="BU214">
        <v>0.51100000000000001</v>
      </c>
      <c r="BV214">
        <v>0.41399999999999998</v>
      </c>
      <c r="BW214">
        <v>0.375</v>
      </c>
      <c r="BX214">
        <v>0.43</v>
      </c>
      <c r="BY214">
        <v>0.56799999999999995</v>
      </c>
      <c r="BZ214">
        <v>0.46800000000000003</v>
      </c>
      <c r="CA214">
        <v>0.57199999999999995</v>
      </c>
      <c r="CB214">
        <v>0.51100000000000001</v>
      </c>
      <c r="CC214">
        <v>0.59299999999999997</v>
      </c>
      <c r="CD214">
        <v>0.44900000000000001</v>
      </c>
      <c r="CE214">
        <v>0.443</v>
      </c>
      <c r="CF214">
        <v>0.47599999999999998</v>
      </c>
      <c r="CG214">
        <v>0.79600000000000004</v>
      </c>
      <c r="CH214">
        <v>0.76300000000000001</v>
      </c>
    </row>
    <row r="215" spans="1:86" x14ac:dyDescent="0.25">
      <c r="A215" t="s">
        <v>907</v>
      </c>
      <c r="B215" t="s">
        <v>1630</v>
      </c>
      <c r="C215">
        <v>1688</v>
      </c>
      <c r="D215">
        <v>5909</v>
      </c>
      <c r="E215">
        <v>1032</v>
      </c>
      <c r="F215">
        <v>3002</v>
      </c>
      <c r="G215">
        <v>2788</v>
      </c>
      <c r="H215">
        <v>2033</v>
      </c>
      <c r="I215">
        <v>17025</v>
      </c>
      <c r="J215">
        <v>3805</v>
      </c>
      <c r="K215">
        <v>4570</v>
      </c>
      <c r="L215">
        <v>4134</v>
      </c>
      <c r="M215">
        <v>10527</v>
      </c>
      <c r="N215">
        <v>3201</v>
      </c>
      <c r="O215">
        <v>1722</v>
      </c>
      <c r="P215">
        <v>2240</v>
      </c>
      <c r="Q215">
        <v>1451</v>
      </c>
      <c r="R215">
        <v>4354</v>
      </c>
      <c r="S215">
        <v>1027</v>
      </c>
      <c r="T215">
        <v>2330</v>
      </c>
      <c r="U215">
        <v>2418</v>
      </c>
      <c r="V215">
        <v>1918</v>
      </c>
      <c r="W215">
        <v>14148</v>
      </c>
      <c r="X215">
        <v>6350</v>
      </c>
      <c r="Y215">
        <v>7264</v>
      </c>
      <c r="Z215">
        <v>4720</v>
      </c>
      <c r="AA215">
        <v>10251</v>
      </c>
      <c r="AB215">
        <v>3214</v>
      </c>
      <c r="AC215">
        <v>1983</v>
      </c>
      <c r="AD215">
        <v>1164</v>
      </c>
      <c r="AE215">
        <v>2.2810000000000001</v>
      </c>
      <c r="AF215">
        <v>2.093</v>
      </c>
      <c r="AG215">
        <v>1.7390000000000001</v>
      </c>
      <c r="AH215">
        <v>1.9</v>
      </c>
      <c r="AI215">
        <v>2.8530000000000002</v>
      </c>
      <c r="AJ215">
        <v>2.6379999999999999</v>
      </c>
      <c r="AK215">
        <v>2.6259999999999999</v>
      </c>
      <c r="AL215">
        <v>2.48</v>
      </c>
      <c r="AM215">
        <v>2.2269999999999999</v>
      </c>
      <c r="AN215">
        <v>1.635</v>
      </c>
      <c r="AO215">
        <v>1.93</v>
      </c>
      <c r="AP215">
        <v>2.504</v>
      </c>
      <c r="AQ215">
        <v>3.3769999999999998</v>
      </c>
      <c r="AR215">
        <v>3.3519999999999999</v>
      </c>
      <c r="AS215">
        <v>2.2799999999999998</v>
      </c>
      <c r="AT215">
        <v>2.0590000000000002</v>
      </c>
      <c r="AU215">
        <v>1.665</v>
      </c>
      <c r="AV215">
        <v>1.8160000000000001</v>
      </c>
      <c r="AW215">
        <v>2.7480000000000002</v>
      </c>
      <c r="AX215">
        <v>2.6709999999999998</v>
      </c>
      <c r="AY215">
        <v>2.6269999999999998</v>
      </c>
      <c r="AZ215">
        <v>2.4620000000000002</v>
      </c>
      <c r="BA215">
        <v>2.2799999999999998</v>
      </c>
      <c r="BB215">
        <v>1.7390000000000001</v>
      </c>
      <c r="BC215">
        <v>1.9630000000000001</v>
      </c>
      <c r="BD215">
        <v>2.3519999999999999</v>
      </c>
      <c r="BE215">
        <v>3.8149999999999999</v>
      </c>
      <c r="BF215">
        <v>3.79</v>
      </c>
      <c r="BG215">
        <v>0.59099999999999997</v>
      </c>
      <c r="BH215">
        <v>0.56799999999999995</v>
      </c>
      <c r="BI215">
        <v>0.40200000000000002</v>
      </c>
      <c r="BJ215">
        <v>0.54900000000000004</v>
      </c>
      <c r="BK215">
        <v>0.54500000000000004</v>
      </c>
      <c r="BL215">
        <v>0.48899999999999999</v>
      </c>
      <c r="BM215">
        <v>0.63600000000000001</v>
      </c>
      <c r="BN215">
        <v>0.54800000000000004</v>
      </c>
      <c r="BO215">
        <v>0.52600000000000002</v>
      </c>
      <c r="BP215">
        <v>0.44600000000000001</v>
      </c>
      <c r="BQ215">
        <v>0.57899999999999996</v>
      </c>
      <c r="BR215">
        <v>0.64500000000000002</v>
      </c>
      <c r="BS215">
        <v>0.84799999999999998</v>
      </c>
      <c r="BT215">
        <v>0.86</v>
      </c>
      <c r="BU215">
        <v>0.56399999999999995</v>
      </c>
      <c r="BV215">
        <v>0.53100000000000003</v>
      </c>
      <c r="BW215">
        <v>0.379</v>
      </c>
      <c r="BX215">
        <v>0.50800000000000001</v>
      </c>
      <c r="BY215">
        <v>0.61</v>
      </c>
      <c r="BZ215">
        <v>0.47599999999999998</v>
      </c>
      <c r="CA215">
        <v>0.66100000000000003</v>
      </c>
      <c r="CB215">
        <v>0.50600000000000001</v>
      </c>
      <c r="CC215">
        <v>0.56399999999999995</v>
      </c>
      <c r="CD215">
        <v>0.54800000000000004</v>
      </c>
      <c r="CE215">
        <v>0.55200000000000005</v>
      </c>
      <c r="CF215">
        <v>0.66500000000000004</v>
      </c>
      <c r="CG215">
        <v>0.65</v>
      </c>
      <c r="CH215">
        <v>0.76800000000000002</v>
      </c>
    </row>
    <row r="216" spans="1:86" x14ac:dyDescent="0.25">
      <c r="A216" t="s">
        <v>908</v>
      </c>
      <c r="B216" t="s">
        <v>1631</v>
      </c>
      <c r="C216">
        <v>2019</v>
      </c>
      <c r="D216">
        <v>6238</v>
      </c>
      <c r="E216">
        <v>1179</v>
      </c>
      <c r="F216">
        <v>3457</v>
      </c>
      <c r="G216">
        <v>2694</v>
      </c>
      <c r="H216">
        <v>2445</v>
      </c>
      <c r="I216">
        <v>17802</v>
      </c>
      <c r="J216">
        <v>4604</v>
      </c>
      <c r="K216">
        <v>5679</v>
      </c>
      <c r="L216">
        <v>3740</v>
      </c>
      <c r="M216">
        <v>9918</v>
      </c>
      <c r="N216">
        <v>2977</v>
      </c>
      <c r="O216">
        <v>1693</v>
      </c>
      <c r="P216">
        <v>1565</v>
      </c>
      <c r="Q216">
        <v>1818</v>
      </c>
      <c r="R216">
        <v>4226</v>
      </c>
      <c r="S216">
        <v>1367</v>
      </c>
      <c r="T216">
        <v>2703</v>
      </c>
      <c r="U216">
        <v>3062</v>
      </c>
      <c r="V216">
        <v>2696</v>
      </c>
      <c r="W216">
        <v>15683</v>
      </c>
      <c r="X216">
        <v>6105</v>
      </c>
      <c r="Y216">
        <v>8044</v>
      </c>
      <c r="Z216">
        <v>4032</v>
      </c>
      <c r="AA216">
        <v>10456</v>
      </c>
      <c r="AB216">
        <v>3605</v>
      </c>
      <c r="AC216">
        <v>1901</v>
      </c>
      <c r="AD216">
        <v>976</v>
      </c>
      <c r="AE216">
        <v>2.302</v>
      </c>
      <c r="AF216">
        <v>2.3740000000000001</v>
      </c>
      <c r="AG216">
        <v>1.8069999999999999</v>
      </c>
      <c r="AH216">
        <v>1.946</v>
      </c>
      <c r="AI216">
        <v>2.6819999999999999</v>
      </c>
      <c r="AJ216">
        <v>2.6320000000000001</v>
      </c>
      <c r="AK216">
        <v>2.7719999999999998</v>
      </c>
      <c r="AL216">
        <v>2.6920000000000002</v>
      </c>
      <c r="AM216">
        <v>2.2050000000000001</v>
      </c>
      <c r="AN216">
        <v>1.6120000000000001</v>
      </c>
      <c r="AO216">
        <v>1.9259999999999999</v>
      </c>
      <c r="AP216">
        <v>2.3980000000000001</v>
      </c>
      <c r="AQ216">
        <v>3.0449999999999999</v>
      </c>
      <c r="AR216">
        <v>2.94</v>
      </c>
      <c r="AS216">
        <v>2.4710000000000001</v>
      </c>
      <c r="AT216">
        <v>2.1440000000000001</v>
      </c>
      <c r="AU216">
        <v>1.887</v>
      </c>
      <c r="AV216">
        <v>1.901</v>
      </c>
      <c r="AW216">
        <v>2.6920000000000002</v>
      </c>
      <c r="AX216">
        <v>2.794</v>
      </c>
      <c r="AY216">
        <v>2.6349999999999998</v>
      </c>
      <c r="AZ216">
        <v>2.4340000000000002</v>
      </c>
      <c r="BA216">
        <v>2.516</v>
      </c>
      <c r="BB216">
        <v>1.833</v>
      </c>
      <c r="BC216">
        <v>2.0190000000000001</v>
      </c>
      <c r="BD216">
        <v>2.419</v>
      </c>
      <c r="BE216">
        <v>3.331</v>
      </c>
      <c r="BF216">
        <v>3.2730000000000001</v>
      </c>
      <c r="BG216">
        <v>0.50700000000000001</v>
      </c>
      <c r="BH216">
        <v>0.50600000000000001</v>
      </c>
      <c r="BI216">
        <v>0.436</v>
      </c>
      <c r="BJ216">
        <v>0.625</v>
      </c>
      <c r="BK216">
        <v>0.54300000000000004</v>
      </c>
      <c r="BL216">
        <v>0.55400000000000005</v>
      </c>
      <c r="BM216">
        <v>0.59</v>
      </c>
      <c r="BN216">
        <v>0.48899999999999999</v>
      </c>
      <c r="BO216">
        <v>0.51900000000000002</v>
      </c>
      <c r="BP216">
        <v>0.48299999999999998</v>
      </c>
      <c r="BQ216">
        <v>0.53</v>
      </c>
      <c r="BR216">
        <v>0.47599999999999998</v>
      </c>
      <c r="BS216">
        <v>0.65100000000000002</v>
      </c>
      <c r="BT216">
        <v>0.56599999999999995</v>
      </c>
      <c r="BU216">
        <v>0.53400000000000003</v>
      </c>
      <c r="BV216">
        <v>0.51900000000000002</v>
      </c>
      <c r="BW216">
        <v>0.498</v>
      </c>
      <c r="BX216">
        <v>0.58799999999999997</v>
      </c>
      <c r="BY216">
        <v>0.624</v>
      </c>
      <c r="BZ216">
        <v>0.54400000000000004</v>
      </c>
      <c r="CA216">
        <v>0.60899999999999999</v>
      </c>
      <c r="CB216">
        <v>0.47799999999999998</v>
      </c>
      <c r="CC216">
        <v>0.54400000000000004</v>
      </c>
      <c r="CD216">
        <v>0.60099999999999998</v>
      </c>
      <c r="CE216">
        <v>0.53200000000000003</v>
      </c>
      <c r="CF216">
        <v>0.501</v>
      </c>
      <c r="CG216">
        <v>0.76200000000000001</v>
      </c>
      <c r="CH216">
        <v>0.71299999999999997</v>
      </c>
    </row>
    <row r="217" spans="1:86" x14ac:dyDescent="0.25">
      <c r="A217" t="s">
        <v>909</v>
      </c>
      <c r="B217" t="s">
        <v>1632</v>
      </c>
    </row>
    <row r="218" spans="1:86" x14ac:dyDescent="0.25">
      <c r="A218" t="s">
        <v>910</v>
      </c>
      <c r="B218" t="s">
        <v>1633</v>
      </c>
      <c r="C218">
        <v>1542</v>
      </c>
      <c r="D218">
        <v>5046</v>
      </c>
      <c r="E218">
        <v>983</v>
      </c>
      <c r="F218">
        <v>2686</v>
      </c>
      <c r="G218">
        <v>2783</v>
      </c>
      <c r="H218">
        <v>2059</v>
      </c>
      <c r="I218">
        <v>16161</v>
      </c>
      <c r="J218">
        <v>3640</v>
      </c>
      <c r="K218">
        <v>3662</v>
      </c>
      <c r="L218">
        <v>3372</v>
      </c>
      <c r="M218">
        <v>8540</v>
      </c>
      <c r="N218">
        <v>2635</v>
      </c>
      <c r="O218">
        <v>1605</v>
      </c>
      <c r="P218">
        <v>1661</v>
      </c>
      <c r="Q218">
        <v>1520</v>
      </c>
      <c r="R218">
        <v>3900</v>
      </c>
      <c r="S218">
        <v>1032</v>
      </c>
      <c r="T218">
        <v>2409</v>
      </c>
      <c r="U218">
        <v>2637</v>
      </c>
      <c r="V218">
        <v>2008</v>
      </c>
      <c r="W218">
        <v>13876</v>
      </c>
      <c r="X218">
        <v>5385</v>
      </c>
      <c r="Y218">
        <v>5482</v>
      </c>
      <c r="Z218">
        <v>3873</v>
      </c>
      <c r="AA218">
        <v>9271</v>
      </c>
      <c r="AB218">
        <v>3541</v>
      </c>
      <c r="AC218">
        <v>1823</v>
      </c>
      <c r="AD218">
        <v>954</v>
      </c>
      <c r="AE218">
        <v>2.2189999999999999</v>
      </c>
      <c r="AF218">
        <v>2.2480000000000002</v>
      </c>
      <c r="AG218">
        <v>1.79</v>
      </c>
      <c r="AH218">
        <v>1.9670000000000001</v>
      </c>
      <c r="AI218">
        <v>2.8029999999999999</v>
      </c>
      <c r="AJ218">
        <v>2.742</v>
      </c>
      <c r="AK218">
        <v>2.7170000000000001</v>
      </c>
      <c r="AL218">
        <v>2.5640000000000001</v>
      </c>
      <c r="AM218">
        <v>2.3010000000000002</v>
      </c>
      <c r="AN218">
        <v>1.66</v>
      </c>
      <c r="AO218">
        <v>1.8260000000000001</v>
      </c>
      <c r="AP218">
        <v>2.3460000000000001</v>
      </c>
      <c r="AQ218">
        <v>2.9950000000000001</v>
      </c>
      <c r="AR218">
        <v>3.0920000000000001</v>
      </c>
      <c r="AS218">
        <v>2.415</v>
      </c>
      <c r="AT218">
        <v>2.1909999999999998</v>
      </c>
      <c r="AU218">
        <v>1.6930000000000001</v>
      </c>
      <c r="AV218">
        <v>1.9410000000000001</v>
      </c>
      <c r="AW218">
        <v>2.7949999999999999</v>
      </c>
      <c r="AX218">
        <v>2.6509999999999998</v>
      </c>
      <c r="AY218">
        <v>2.6629999999999998</v>
      </c>
      <c r="AZ218">
        <v>2.5569999999999999</v>
      </c>
      <c r="BA218">
        <v>2.395</v>
      </c>
      <c r="BB218">
        <v>1.7470000000000001</v>
      </c>
      <c r="BC218">
        <v>1.8480000000000001</v>
      </c>
      <c r="BD218">
        <v>2.3690000000000002</v>
      </c>
      <c r="BE218">
        <v>3.2970000000000002</v>
      </c>
      <c r="BF218">
        <v>3.24</v>
      </c>
      <c r="BG218">
        <v>0.51900000000000002</v>
      </c>
      <c r="BH218">
        <v>0.47799999999999998</v>
      </c>
      <c r="BI218">
        <v>0.443</v>
      </c>
      <c r="BJ218">
        <v>0.52</v>
      </c>
      <c r="BK218">
        <v>0.47699999999999998</v>
      </c>
      <c r="BL218">
        <v>0.54</v>
      </c>
      <c r="BM218">
        <v>0.56299999999999994</v>
      </c>
      <c r="BN218">
        <v>0.496</v>
      </c>
      <c r="BO218">
        <v>0.50900000000000001</v>
      </c>
      <c r="BP218">
        <v>0.49</v>
      </c>
      <c r="BQ218">
        <v>0.51800000000000002</v>
      </c>
      <c r="BR218">
        <v>0.59399999999999997</v>
      </c>
      <c r="BS218">
        <v>0.82599999999999996</v>
      </c>
      <c r="BT218">
        <v>0.76900000000000002</v>
      </c>
      <c r="BU218">
        <v>0.49299999999999999</v>
      </c>
      <c r="BV218">
        <v>0.47899999999999998</v>
      </c>
      <c r="BW218">
        <v>0.46200000000000002</v>
      </c>
      <c r="BX218">
        <v>0.41699999999999998</v>
      </c>
      <c r="BY218">
        <v>0.51900000000000002</v>
      </c>
      <c r="BZ218">
        <v>0.54400000000000004</v>
      </c>
      <c r="CA218">
        <v>0.60399999999999998</v>
      </c>
      <c r="CB218">
        <v>0.46800000000000003</v>
      </c>
      <c r="CC218">
        <v>0.623</v>
      </c>
      <c r="CD218">
        <v>0.57799999999999996</v>
      </c>
      <c r="CE218">
        <v>0.51500000000000001</v>
      </c>
      <c r="CF218">
        <v>0.56100000000000005</v>
      </c>
      <c r="CG218">
        <v>0.88100000000000001</v>
      </c>
      <c r="CH218">
        <v>0.68400000000000005</v>
      </c>
    </row>
    <row r="219" spans="1:86" x14ac:dyDescent="0.25">
      <c r="A219" t="s">
        <v>911</v>
      </c>
      <c r="B219" t="s">
        <v>1634</v>
      </c>
      <c r="C219">
        <v>1933</v>
      </c>
      <c r="D219">
        <v>5266</v>
      </c>
      <c r="E219">
        <v>1102</v>
      </c>
      <c r="F219">
        <v>3238</v>
      </c>
      <c r="G219">
        <v>3041</v>
      </c>
      <c r="H219">
        <v>2249</v>
      </c>
      <c r="I219">
        <v>17307</v>
      </c>
      <c r="J219">
        <v>3174</v>
      </c>
      <c r="K219">
        <v>4044</v>
      </c>
      <c r="L219">
        <v>3493</v>
      </c>
      <c r="M219">
        <v>9041</v>
      </c>
      <c r="N219">
        <v>2750</v>
      </c>
      <c r="O219">
        <v>2004</v>
      </c>
      <c r="P219">
        <v>2856</v>
      </c>
      <c r="Q219">
        <v>1633</v>
      </c>
      <c r="R219">
        <v>4315</v>
      </c>
      <c r="S219">
        <v>1157</v>
      </c>
      <c r="T219">
        <v>2610</v>
      </c>
      <c r="U219">
        <v>2568</v>
      </c>
      <c r="V219">
        <v>2209</v>
      </c>
      <c r="W219">
        <v>14335</v>
      </c>
      <c r="X219">
        <v>5244</v>
      </c>
      <c r="Y219">
        <v>6456</v>
      </c>
      <c r="Z219">
        <v>4191</v>
      </c>
      <c r="AA219">
        <v>9280</v>
      </c>
      <c r="AB219">
        <v>2578</v>
      </c>
      <c r="AC219">
        <v>1971</v>
      </c>
      <c r="AD219">
        <v>1378</v>
      </c>
      <c r="AE219">
        <v>2.1869999999999998</v>
      </c>
      <c r="AF219">
        <v>2.0190000000000001</v>
      </c>
      <c r="AG219">
        <v>1.579</v>
      </c>
      <c r="AH219">
        <v>1.825</v>
      </c>
      <c r="AI219">
        <v>2.5190000000000001</v>
      </c>
      <c r="AJ219">
        <v>2.3109999999999999</v>
      </c>
      <c r="AK219">
        <v>2.3980000000000001</v>
      </c>
      <c r="AL219">
        <v>2.306</v>
      </c>
      <c r="AM219">
        <v>2.2450000000000001</v>
      </c>
      <c r="AN219">
        <v>1.589</v>
      </c>
      <c r="AO219">
        <v>1.84</v>
      </c>
      <c r="AP219">
        <v>2.472</v>
      </c>
      <c r="AQ219">
        <v>3.754</v>
      </c>
      <c r="AR219">
        <v>3.71</v>
      </c>
      <c r="AS219">
        <v>2.3239999999999998</v>
      </c>
      <c r="AT219">
        <v>2.0209999999999999</v>
      </c>
      <c r="AU219">
        <v>1.5269999999999999</v>
      </c>
      <c r="AV219">
        <v>1.72</v>
      </c>
      <c r="AW219">
        <v>2.3820000000000001</v>
      </c>
      <c r="AX219">
        <v>2.3050000000000002</v>
      </c>
      <c r="AY219">
        <v>2.2639999999999998</v>
      </c>
      <c r="AZ219">
        <v>2.3420000000000001</v>
      </c>
      <c r="BA219">
        <v>2.3010000000000002</v>
      </c>
      <c r="BB219">
        <v>1.76</v>
      </c>
      <c r="BC219">
        <v>1.863</v>
      </c>
      <c r="BD219">
        <v>2.2200000000000002</v>
      </c>
      <c r="BE219">
        <v>3.556</v>
      </c>
      <c r="BF219">
        <v>3.694</v>
      </c>
      <c r="BG219">
        <v>0.53900000000000003</v>
      </c>
      <c r="BH219">
        <v>0.49299999999999999</v>
      </c>
      <c r="BI219">
        <v>0.39900000000000002</v>
      </c>
      <c r="BJ219">
        <v>0.57599999999999996</v>
      </c>
      <c r="BK219">
        <v>0.58399999999999996</v>
      </c>
      <c r="BL219">
        <v>0.44700000000000001</v>
      </c>
      <c r="BM219">
        <v>0.58199999999999996</v>
      </c>
      <c r="BN219">
        <v>0.48299999999999998</v>
      </c>
      <c r="BO219">
        <v>0.51300000000000001</v>
      </c>
      <c r="BP219">
        <v>0.42099999999999999</v>
      </c>
      <c r="BQ219">
        <v>0.48499999999999999</v>
      </c>
      <c r="BR219">
        <v>0.58199999999999996</v>
      </c>
      <c r="BS219">
        <v>0.628</v>
      </c>
      <c r="BT219">
        <v>0.85</v>
      </c>
      <c r="BU219">
        <v>0.49199999999999999</v>
      </c>
      <c r="BV219">
        <v>0.498</v>
      </c>
      <c r="BW219">
        <v>0.374</v>
      </c>
      <c r="BX219">
        <v>0.48199999999999998</v>
      </c>
      <c r="BY219">
        <v>0.51</v>
      </c>
      <c r="BZ219">
        <v>0.64200000000000002</v>
      </c>
      <c r="CA219">
        <v>0.56999999999999995</v>
      </c>
      <c r="CB219">
        <v>0.505</v>
      </c>
      <c r="CC219">
        <v>0.53700000000000003</v>
      </c>
      <c r="CD219">
        <v>0.48599999999999999</v>
      </c>
      <c r="CE219">
        <v>0.504</v>
      </c>
      <c r="CF219">
        <v>0.57299999999999995</v>
      </c>
      <c r="CG219">
        <v>0.66800000000000004</v>
      </c>
      <c r="CH219">
        <v>0.61099999999999999</v>
      </c>
    </row>
    <row r="220" spans="1:86" x14ac:dyDescent="0.25">
      <c r="A220" t="s">
        <v>912</v>
      </c>
      <c r="B220" t="s">
        <v>1635</v>
      </c>
      <c r="C220">
        <v>1608</v>
      </c>
      <c r="D220">
        <v>4977</v>
      </c>
      <c r="E220">
        <v>1005</v>
      </c>
      <c r="F220">
        <v>2580</v>
      </c>
      <c r="G220">
        <v>2512</v>
      </c>
      <c r="H220">
        <v>1946</v>
      </c>
      <c r="I220">
        <v>16210</v>
      </c>
      <c r="J220">
        <v>3609</v>
      </c>
      <c r="K220">
        <v>5352</v>
      </c>
      <c r="L220">
        <v>4186</v>
      </c>
      <c r="M220">
        <v>10317</v>
      </c>
      <c r="N220">
        <v>3856</v>
      </c>
      <c r="O220">
        <v>1728</v>
      </c>
      <c r="P220">
        <v>2061</v>
      </c>
      <c r="Q220">
        <v>1448</v>
      </c>
      <c r="R220">
        <v>3977</v>
      </c>
      <c r="S220">
        <v>1004</v>
      </c>
      <c r="T220">
        <v>2148</v>
      </c>
      <c r="U220">
        <v>2338</v>
      </c>
      <c r="V220">
        <v>1854</v>
      </c>
      <c r="W220">
        <v>13509</v>
      </c>
      <c r="X220">
        <v>5733</v>
      </c>
      <c r="Y220">
        <v>7610</v>
      </c>
      <c r="Z220">
        <v>4591</v>
      </c>
      <c r="AA220">
        <v>10347</v>
      </c>
      <c r="AB220">
        <v>2700</v>
      </c>
      <c r="AC220">
        <v>2374</v>
      </c>
      <c r="AD220">
        <v>1399</v>
      </c>
      <c r="AE220">
        <v>2.1989999999999998</v>
      </c>
      <c r="AF220">
        <v>2.1280000000000001</v>
      </c>
      <c r="AG220">
        <v>1.8109999999999999</v>
      </c>
      <c r="AH220">
        <v>1.831</v>
      </c>
      <c r="AI220">
        <v>2.5619999999999998</v>
      </c>
      <c r="AJ220">
        <v>2.5209999999999999</v>
      </c>
      <c r="AK220">
        <v>2.6539999999999999</v>
      </c>
      <c r="AL220">
        <v>2.3919999999999999</v>
      </c>
      <c r="AM220">
        <v>2.4209999999999998</v>
      </c>
      <c r="AN220">
        <v>1.7370000000000001</v>
      </c>
      <c r="AO220">
        <v>1.8939999999999999</v>
      </c>
      <c r="AP220">
        <v>2.472</v>
      </c>
      <c r="AQ220">
        <v>3.343</v>
      </c>
      <c r="AR220">
        <v>3.0609999999999999</v>
      </c>
      <c r="AS220">
        <v>2.395</v>
      </c>
      <c r="AT220">
        <v>2.0870000000000002</v>
      </c>
      <c r="AU220">
        <v>1.7070000000000001</v>
      </c>
      <c r="AV220">
        <v>1.7849999999999999</v>
      </c>
      <c r="AW220">
        <v>2.645</v>
      </c>
      <c r="AX220">
        <v>2.6320000000000001</v>
      </c>
      <c r="AY220">
        <v>2.5750000000000002</v>
      </c>
      <c r="AZ220">
        <v>2.4260000000000002</v>
      </c>
      <c r="BA220">
        <v>2.4529999999999998</v>
      </c>
      <c r="BB220">
        <v>1.7829999999999999</v>
      </c>
      <c r="BC220">
        <v>1.9530000000000001</v>
      </c>
      <c r="BD220">
        <v>2.1909999999999998</v>
      </c>
      <c r="BE220">
        <v>3.7010000000000001</v>
      </c>
      <c r="BF220">
        <v>3.6720000000000002</v>
      </c>
      <c r="BG220">
        <v>0.64700000000000002</v>
      </c>
      <c r="BH220">
        <v>0.53200000000000003</v>
      </c>
      <c r="BI220">
        <v>0.49099999999999999</v>
      </c>
      <c r="BJ220">
        <v>0.6</v>
      </c>
      <c r="BK220">
        <v>0.61699999999999999</v>
      </c>
      <c r="BL220">
        <v>0.56999999999999995</v>
      </c>
      <c r="BM220">
        <v>0.58899999999999997</v>
      </c>
      <c r="BN220">
        <v>0.50900000000000001</v>
      </c>
      <c r="BO220">
        <v>0.60299999999999998</v>
      </c>
      <c r="BP220">
        <v>0.52500000000000002</v>
      </c>
      <c r="BQ220">
        <v>0.57999999999999996</v>
      </c>
      <c r="BR220">
        <v>0.59299999999999997</v>
      </c>
      <c r="BS220">
        <v>0.76100000000000001</v>
      </c>
      <c r="BT220">
        <v>0.89200000000000002</v>
      </c>
      <c r="BU220">
        <v>0.56699999999999995</v>
      </c>
      <c r="BV220">
        <v>0.53700000000000003</v>
      </c>
      <c r="BW220">
        <v>0.48</v>
      </c>
      <c r="BX220">
        <v>0.53500000000000003</v>
      </c>
      <c r="BY220">
        <v>0.55400000000000005</v>
      </c>
      <c r="BZ220">
        <v>0.51500000000000001</v>
      </c>
      <c r="CA220">
        <v>0.61899999999999999</v>
      </c>
      <c r="CB220">
        <v>0.48899999999999999</v>
      </c>
      <c r="CC220">
        <v>0.59099999999999997</v>
      </c>
      <c r="CD220">
        <v>0.56100000000000005</v>
      </c>
      <c r="CE220">
        <v>0.59299999999999997</v>
      </c>
      <c r="CF220">
        <v>0.54600000000000004</v>
      </c>
      <c r="CG220">
        <v>0.68700000000000006</v>
      </c>
      <c r="CH220">
        <v>0.69399999999999995</v>
      </c>
    </row>
    <row r="221" spans="1:86" x14ac:dyDescent="0.25">
      <c r="A221" t="s">
        <v>913</v>
      </c>
      <c r="B221" t="s">
        <v>1636</v>
      </c>
      <c r="C221">
        <v>1836</v>
      </c>
      <c r="D221">
        <v>4366</v>
      </c>
      <c r="E221">
        <v>960</v>
      </c>
      <c r="F221">
        <v>3232</v>
      </c>
      <c r="G221">
        <v>2996</v>
      </c>
      <c r="H221">
        <v>2231</v>
      </c>
      <c r="I221">
        <v>18378</v>
      </c>
      <c r="J221">
        <v>4008</v>
      </c>
      <c r="K221">
        <v>4966</v>
      </c>
      <c r="L221">
        <v>5205</v>
      </c>
      <c r="M221">
        <v>12463</v>
      </c>
      <c r="N221">
        <v>3911</v>
      </c>
      <c r="O221">
        <v>1783</v>
      </c>
      <c r="P221">
        <v>2168</v>
      </c>
      <c r="Q221">
        <v>1487</v>
      </c>
      <c r="R221">
        <v>3523</v>
      </c>
      <c r="S221">
        <v>1008</v>
      </c>
      <c r="T221">
        <v>2576</v>
      </c>
      <c r="U221">
        <v>2414</v>
      </c>
      <c r="V221">
        <v>1928</v>
      </c>
      <c r="W221">
        <v>13963</v>
      </c>
      <c r="X221">
        <v>5499</v>
      </c>
      <c r="Y221">
        <v>8202</v>
      </c>
      <c r="Z221">
        <v>5232</v>
      </c>
      <c r="AA221">
        <v>12755</v>
      </c>
      <c r="AB221">
        <v>3762</v>
      </c>
      <c r="AC221">
        <v>1704</v>
      </c>
      <c r="AD221">
        <v>1360</v>
      </c>
      <c r="AE221">
        <v>2.2170000000000001</v>
      </c>
      <c r="AF221">
        <v>2.0369999999999999</v>
      </c>
      <c r="AG221">
        <v>1.5109999999999999</v>
      </c>
      <c r="AH221">
        <v>1.931</v>
      </c>
      <c r="AI221">
        <v>2.6459999999999999</v>
      </c>
      <c r="AJ221">
        <v>2.6120000000000001</v>
      </c>
      <c r="AK221">
        <v>2.5470000000000002</v>
      </c>
      <c r="AL221">
        <v>2.3650000000000002</v>
      </c>
      <c r="AM221">
        <v>2.3980000000000001</v>
      </c>
      <c r="AN221">
        <v>1.887</v>
      </c>
      <c r="AO221">
        <v>2.073</v>
      </c>
      <c r="AP221">
        <v>2.327</v>
      </c>
      <c r="AQ221">
        <v>3.141</v>
      </c>
      <c r="AR221">
        <v>3.157</v>
      </c>
      <c r="AS221">
        <v>2.351</v>
      </c>
      <c r="AT221">
        <v>2.036</v>
      </c>
      <c r="AU221">
        <v>1.6180000000000001</v>
      </c>
      <c r="AV221">
        <v>1.9179999999999999</v>
      </c>
      <c r="AW221">
        <v>2.6349999999999998</v>
      </c>
      <c r="AX221">
        <v>2.5179999999999998</v>
      </c>
      <c r="AY221">
        <v>2.641</v>
      </c>
      <c r="AZ221">
        <v>2.37</v>
      </c>
      <c r="BA221">
        <v>2.359</v>
      </c>
      <c r="BB221">
        <v>2.0110000000000001</v>
      </c>
      <c r="BC221">
        <v>2.2240000000000002</v>
      </c>
      <c r="BD221">
        <v>2.4009999999999998</v>
      </c>
      <c r="BE221">
        <v>3.444</v>
      </c>
      <c r="BF221">
        <v>3.82</v>
      </c>
      <c r="BG221">
        <v>0.56299999999999994</v>
      </c>
      <c r="BH221">
        <v>0.51900000000000002</v>
      </c>
      <c r="BI221">
        <v>0.33500000000000002</v>
      </c>
      <c r="BJ221">
        <v>0.55100000000000005</v>
      </c>
      <c r="BK221">
        <v>0.65100000000000002</v>
      </c>
      <c r="BL221">
        <v>0.56799999999999995</v>
      </c>
      <c r="BM221">
        <v>0.65800000000000003</v>
      </c>
      <c r="BN221">
        <v>0.60199999999999998</v>
      </c>
      <c r="BO221">
        <v>0.60699999999999998</v>
      </c>
      <c r="BP221">
        <v>0.61599999999999999</v>
      </c>
      <c r="BQ221">
        <v>0.58099999999999996</v>
      </c>
      <c r="BR221">
        <v>0.628</v>
      </c>
      <c r="BS221">
        <v>0.79300000000000004</v>
      </c>
      <c r="BT221">
        <v>0.82599999999999996</v>
      </c>
      <c r="BU221">
        <v>0.56699999999999995</v>
      </c>
      <c r="BV221">
        <v>0.52700000000000002</v>
      </c>
      <c r="BW221">
        <v>0.40400000000000003</v>
      </c>
      <c r="BX221">
        <v>0.47099999999999997</v>
      </c>
      <c r="BY221">
        <v>0.65700000000000003</v>
      </c>
      <c r="BZ221">
        <v>0.52300000000000002</v>
      </c>
      <c r="CA221">
        <v>0.66800000000000004</v>
      </c>
      <c r="CB221">
        <v>0.58099999999999996</v>
      </c>
      <c r="CC221">
        <v>0.64900000000000002</v>
      </c>
      <c r="CD221">
        <v>0.65600000000000003</v>
      </c>
      <c r="CE221">
        <v>0.59099999999999997</v>
      </c>
      <c r="CF221">
        <v>0.60599999999999998</v>
      </c>
      <c r="CG221">
        <v>0.78800000000000003</v>
      </c>
      <c r="CH221">
        <v>0.57499999999999996</v>
      </c>
    </row>
    <row r="222" spans="1:86" x14ac:dyDescent="0.25">
      <c r="A222" t="s">
        <v>914</v>
      </c>
      <c r="B222" t="s">
        <v>1637</v>
      </c>
      <c r="C222">
        <v>1496</v>
      </c>
      <c r="D222">
        <v>4658</v>
      </c>
      <c r="E222">
        <v>988</v>
      </c>
      <c r="F222">
        <v>2901</v>
      </c>
      <c r="G222">
        <v>2842</v>
      </c>
      <c r="H222">
        <v>2125</v>
      </c>
      <c r="I222">
        <v>16187</v>
      </c>
      <c r="J222">
        <v>4169</v>
      </c>
      <c r="K222">
        <v>5047</v>
      </c>
      <c r="L222">
        <v>3684</v>
      </c>
      <c r="M222">
        <v>9438</v>
      </c>
      <c r="N222">
        <v>2771</v>
      </c>
      <c r="O222">
        <v>1684</v>
      </c>
      <c r="P222">
        <v>1930</v>
      </c>
      <c r="Q222">
        <v>1411</v>
      </c>
      <c r="R222">
        <v>3633</v>
      </c>
      <c r="S222">
        <v>1028</v>
      </c>
      <c r="T222">
        <v>2298</v>
      </c>
      <c r="U222">
        <v>2742</v>
      </c>
      <c r="V222">
        <v>2024</v>
      </c>
      <c r="W222">
        <v>13468</v>
      </c>
      <c r="X222">
        <v>5367</v>
      </c>
      <c r="Y222">
        <v>6345</v>
      </c>
      <c r="Z222">
        <v>4283</v>
      </c>
      <c r="AA222">
        <v>11054</v>
      </c>
      <c r="AB222">
        <v>2896</v>
      </c>
      <c r="AC222">
        <v>1914</v>
      </c>
      <c r="AD222">
        <v>818</v>
      </c>
      <c r="AE222">
        <v>2.0099999999999998</v>
      </c>
      <c r="AF222">
        <v>2.0110000000000001</v>
      </c>
      <c r="AG222">
        <v>1.627</v>
      </c>
      <c r="AH222">
        <v>1.8109999999999999</v>
      </c>
      <c r="AI222">
        <v>2.7309999999999999</v>
      </c>
      <c r="AJ222">
        <v>2.4340000000000002</v>
      </c>
      <c r="AK222">
        <v>2.6120000000000001</v>
      </c>
      <c r="AL222">
        <v>2.4359999999999999</v>
      </c>
      <c r="AM222">
        <v>2.246</v>
      </c>
      <c r="AN222">
        <v>1.663</v>
      </c>
      <c r="AO222">
        <v>1.8480000000000001</v>
      </c>
      <c r="AP222">
        <v>2.2509999999999999</v>
      </c>
      <c r="AQ222">
        <v>3.468</v>
      </c>
      <c r="AR222">
        <v>3.3719999999999999</v>
      </c>
      <c r="AS222">
        <v>2.278</v>
      </c>
      <c r="AT222">
        <v>2.0150000000000001</v>
      </c>
      <c r="AU222">
        <v>1.6020000000000001</v>
      </c>
      <c r="AV222">
        <v>1.6910000000000001</v>
      </c>
      <c r="AW222">
        <v>2.7330000000000001</v>
      </c>
      <c r="AX222">
        <v>2.351</v>
      </c>
      <c r="AY222">
        <v>2.5880000000000001</v>
      </c>
      <c r="AZ222">
        <v>2.5</v>
      </c>
      <c r="BA222">
        <v>2.411</v>
      </c>
      <c r="BB222">
        <v>1.667</v>
      </c>
      <c r="BC222">
        <v>1.9330000000000001</v>
      </c>
      <c r="BD222">
        <v>2.4089999999999998</v>
      </c>
      <c r="BE222">
        <v>3.621</v>
      </c>
      <c r="BF222">
        <v>3.177</v>
      </c>
      <c r="BG222">
        <v>0.49299999999999999</v>
      </c>
      <c r="BH222">
        <v>0.503</v>
      </c>
      <c r="BI222">
        <v>0.42599999999999999</v>
      </c>
      <c r="BJ222">
        <v>0.57299999999999995</v>
      </c>
      <c r="BK222">
        <v>0.58199999999999996</v>
      </c>
      <c r="BL222">
        <v>0.58299999999999996</v>
      </c>
      <c r="BM222">
        <v>0.57399999999999995</v>
      </c>
      <c r="BN222">
        <v>0.47299999999999998</v>
      </c>
      <c r="BO222">
        <v>0.58299999999999996</v>
      </c>
      <c r="BP222">
        <v>0.443</v>
      </c>
      <c r="BQ222">
        <v>0.48399999999999999</v>
      </c>
      <c r="BR222">
        <v>0.52400000000000002</v>
      </c>
      <c r="BS222">
        <v>0.746</v>
      </c>
      <c r="BT222">
        <v>0.79400000000000004</v>
      </c>
      <c r="BU222">
        <v>0.53600000000000003</v>
      </c>
      <c r="BV222">
        <v>0.56599999999999995</v>
      </c>
      <c r="BW222">
        <v>0.436</v>
      </c>
      <c r="BX222">
        <v>0.52100000000000002</v>
      </c>
      <c r="BY222">
        <v>0.57599999999999996</v>
      </c>
      <c r="BZ222">
        <v>0.64600000000000002</v>
      </c>
      <c r="CA222">
        <v>0.62</v>
      </c>
      <c r="CB222">
        <v>0.54300000000000004</v>
      </c>
      <c r="CC222">
        <v>0.56200000000000006</v>
      </c>
      <c r="CD222">
        <v>0.49199999999999999</v>
      </c>
      <c r="CE222">
        <v>0.58099999999999996</v>
      </c>
      <c r="CF222">
        <v>0.53300000000000003</v>
      </c>
      <c r="CG222">
        <v>0.75</v>
      </c>
      <c r="CH222">
        <v>0.73</v>
      </c>
    </row>
    <row r="223" spans="1:86" x14ac:dyDescent="0.25">
      <c r="A223" t="s">
        <v>915</v>
      </c>
      <c r="B223" t="s">
        <v>1638</v>
      </c>
      <c r="C223">
        <v>1700</v>
      </c>
      <c r="D223">
        <v>4765</v>
      </c>
      <c r="E223">
        <v>995</v>
      </c>
      <c r="F223">
        <v>3143</v>
      </c>
      <c r="G223">
        <v>2511</v>
      </c>
      <c r="H223">
        <v>2115</v>
      </c>
      <c r="I223">
        <v>14795</v>
      </c>
      <c r="J223">
        <v>3123</v>
      </c>
      <c r="K223">
        <v>4432</v>
      </c>
      <c r="L223">
        <v>3802</v>
      </c>
      <c r="M223">
        <v>8600</v>
      </c>
      <c r="N223">
        <v>2510</v>
      </c>
      <c r="O223">
        <v>1575</v>
      </c>
      <c r="P223">
        <v>1268</v>
      </c>
      <c r="Q223">
        <v>1649</v>
      </c>
      <c r="R223">
        <v>4423</v>
      </c>
      <c r="S223">
        <v>1019</v>
      </c>
      <c r="T223">
        <v>2302</v>
      </c>
      <c r="U223">
        <v>2496</v>
      </c>
      <c r="V223">
        <v>1958</v>
      </c>
      <c r="W223">
        <v>12609</v>
      </c>
      <c r="X223">
        <v>4911</v>
      </c>
      <c r="Y223">
        <v>5735</v>
      </c>
      <c r="Z223">
        <v>3731</v>
      </c>
      <c r="AA223">
        <v>8548</v>
      </c>
      <c r="AB223">
        <v>2087</v>
      </c>
      <c r="AC223">
        <v>1633</v>
      </c>
      <c r="AD223">
        <v>794</v>
      </c>
      <c r="AE223">
        <v>2.1360000000000001</v>
      </c>
      <c r="AF223">
        <v>1.9570000000000001</v>
      </c>
      <c r="AG223">
        <v>1.58</v>
      </c>
      <c r="AH223">
        <v>1.873</v>
      </c>
      <c r="AI223">
        <v>2.524</v>
      </c>
      <c r="AJ223">
        <v>2.3969999999999998</v>
      </c>
      <c r="AK223">
        <v>2.4660000000000002</v>
      </c>
      <c r="AL223">
        <v>2.3250000000000002</v>
      </c>
      <c r="AM223">
        <v>2.2410000000000001</v>
      </c>
      <c r="AN223">
        <v>1.6</v>
      </c>
      <c r="AO223">
        <v>1.7649999999999999</v>
      </c>
      <c r="AP223">
        <v>2.2829999999999999</v>
      </c>
      <c r="AQ223">
        <v>3.2480000000000002</v>
      </c>
      <c r="AR223">
        <v>3.0070000000000001</v>
      </c>
      <c r="AS223">
        <v>2.3279999999999998</v>
      </c>
      <c r="AT223">
        <v>1.948</v>
      </c>
      <c r="AU223">
        <v>1.5720000000000001</v>
      </c>
      <c r="AV223">
        <v>1.704</v>
      </c>
      <c r="AW223">
        <v>2.4550000000000001</v>
      </c>
      <c r="AX223">
        <v>2.3639999999999999</v>
      </c>
      <c r="AY223">
        <v>2.5249999999999999</v>
      </c>
      <c r="AZ223">
        <v>2.242</v>
      </c>
      <c r="BA223">
        <v>2.2320000000000002</v>
      </c>
      <c r="BB223">
        <v>1.5369999999999999</v>
      </c>
      <c r="BC223">
        <v>1.7589999999999999</v>
      </c>
      <c r="BD223">
        <v>2.0630000000000002</v>
      </c>
      <c r="BE223">
        <v>3.61</v>
      </c>
      <c r="BF223">
        <v>3.1520000000000001</v>
      </c>
      <c r="BG223">
        <v>0.45500000000000002</v>
      </c>
      <c r="BH223">
        <v>0.505</v>
      </c>
      <c r="BI223">
        <v>0.40100000000000002</v>
      </c>
      <c r="BJ223">
        <v>0.47899999999999998</v>
      </c>
      <c r="BK223">
        <v>0.621</v>
      </c>
      <c r="BL223">
        <v>0.54300000000000004</v>
      </c>
      <c r="BM223">
        <v>0.622</v>
      </c>
      <c r="BN223">
        <v>0.505</v>
      </c>
      <c r="BO223">
        <v>0.53200000000000003</v>
      </c>
      <c r="BP223">
        <v>0.44900000000000001</v>
      </c>
      <c r="BQ223">
        <v>0.46800000000000003</v>
      </c>
      <c r="BR223">
        <v>0.505</v>
      </c>
      <c r="BS223">
        <v>0.75</v>
      </c>
      <c r="BT223">
        <v>0.82899999999999996</v>
      </c>
      <c r="BU223">
        <v>0.49</v>
      </c>
      <c r="BV223">
        <v>0.46</v>
      </c>
      <c r="BW223">
        <v>0.47</v>
      </c>
      <c r="BX223">
        <v>0.41499999999999998</v>
      </c>
      <c r="BY223">
        <v>0.58099999999999996</v>
      </c>
      <c r="BZ223">
        <v>0.623</v>
      </c>
      <c r="CA223">
        <v>0.56799999999999995</v>
      </c>
      <c r="CB223">
        <v>0.45</v>
      </c>
      <c r="CC223">
        <v>0.46600000000000003</v>
      </c>
      <c r="CD223">
        <v>0.41699999999999998</v>
      </c>
      <c r="CE223">
        <v>0.45</v>
      </c>
      <c r="CF223">
        <v>0.434</v>
      </c>
      <c r="CG223">
        <v>0.63300000000000001</v>
      </c>
      <c r="CH223">
        <v>0.77500000000000002</v>
      </c>
    </row>
    <row r="224" spans="1:86" x14ac:dyDescent="0.25">
      <c r="A224" t="s">
        <v>916</v>
      </c>
      <c r="B224" t="s">
        <v>1639</v>
      </c>
      <c r="C224">
        <v>1315</v>
      </c>
      <c r="D224">
        <v>4548</v>
      </c>
      <c r="E224">
        <v>867</v>
      </c>
      <c r="F224">
        <v>2543</v>
      </c>
      <c r="G224">
        <v>2495</v>
      </c>
      <c r="H224">
        <v>1518</v>
      </c>
      <c r="I224">
        <v>15595</v>
      </c>
      <c r="J224">
        <v>3405</v>
      </c>
      <c r="K224">
        <v>4594</v>
      </c>
      <c r="L224">
        <v>3293</v>
      </c>
      <c r="M224">
        <v>10199</v>
      </c>
      <c r="N224">
        <v>3402</v>
      </c>
      <c r="O224">
        <v>2043</v>
      </c>
      <c r="P224">
        <v>2430</v>
      </c>
      <c r="Q224">
        <v>1275</v>
      </c>
      <c r="R224">
        <v>3456</v>
      </c>
      <c r="S224">
        <v>859</v>
      </c>
      <c r="T224">
        <v>2013</v>
      </c>
      <c r="U224">
        <v>2558</v>
      </c>
      <c r="V224">
        <v>1609</v>
      </c>
      <c r="W224">
        <v>13126</v>
      </c>
      <c r="X224">
        <v>5332</v>
      </c>
      <c r="Y224">
        <v>5898</v>
      </c>
      <c r="Z224">
        <v>3400</v>
      </c>
      <c r="AA224">
        <v>9513</v>
      </c>
      <c r="AB224">
        <v>3844</v>
      </c>
      <c r="AC224">
        <v>2142</v>
      </c>
      <c r="AD224">
        <v>958</v>
      </c>
      <c r="AE224">
        <v>2.2629999999999999</v>
      </c>
      <c r="AF224">
        <v>2.1579999999999999</v>
      </c>
      <c r="AG224">
        <v>1.764</v>
      </c>
      <c r="AH224">
        <v>1.9930000000000001</v>
      </c>
      <c r="AI224">
        <v>2.7429999999999999</v>
      </c>
      <c r="AJ224">
        <v>2.544</v>
      </c>
      <c r="AK224">
        <v>2.6459999999999999</v>
      </c>
      <c r="AL224">
        <v>2.5590000000000002</v>
      </c>
      <c r="AM224">
        <v>2.2469999999999999</v>
      </c>
      <c r="AN224">
        <v>1.6279999999999999</v>
      </c>
      <c r="AO224">
        <v>2.0499999999999998</v>
      </c>
      <c r="AP224">
        <v>2.403</v>
      </c>
      <c r="AQ224">
        <v>3.6139999999999999</v>
      </c>
      <c r="AR224">
        <v>3.4649999999999999</v>
      </c>
      <c r="AS224">
        <v>2.2970000000000002</v>
      </c>
      <c r="AT224">
        <v>2.1800000000000002</v>
      </c>
      <c r="AU224">
        <v>1.667</v>
      </c>
      <c r="AV224">
        <v>1.7809999999999999</v>
      </c>
      <c r="AW224">
        <v>2.6920000000000002</v>
      </c>
      <c r="AX224">
        <v>2.512</v>
      </c>
      <c r="AY224">
        <v>2.661</v>
      </c>
      <c r="AZ224">
        <v>2.512</v>
      </c>
      <c r="BA224">
        <v>2.234</v>
      </c>
      <c r="BB224">
        <v>1.615</v>
      </c>
      <c r="BC224">
        <v>2.004</v>
      </c>
      <c r="BD224">
        <v>2.3279999999999998</v>
      </c>
      <c r="BE224">
        <v>3.5</v>
      </c>
      <c r="BF224">
        <v>3.0779999999999998</v>
      </c>
      <c r="BG224">
        <v>0.53800000000000003</v>
      </c>
      <c r="BH224">
        <v>0.47699999999999998</v>
      </c>
      <c r="BI224">
        <v>0.40300000000000002</v>
      </c>
      <c r="BJ224">
        <v>0.53300000000000003</v>
      </c>
      <c r="BK224">
        <v>0.57199999999999995</v>
      </c>
      <c r="BL224">
        <v>0.41699999999999998</v>
      </c>
      <c r="BM224">
        <v>0.61899999999999999</v>
      </c>
      <c r="BN224">
        <v>0.44600000000000001</v>
      </c>
      <c r="BO224">
        <v>0.504</v>
      </c>
      <c r="BP224">
        <v>0.499</v>
      </c>
      <c r="BQ224">
        <v>0.61</v>
      </c>
      <c r="BR224">
        <v>0.67900000000000005</v>
      </c>
      <c r="BS224">
        <v>1.02</v>
      </c>
      <c r="BT224">
        <v>0.84799999999999998</v>
      </c>
      <c r="BU224">
        <v>0.41199999999999998</v>
      </c>
      <c r="BV224">
        <v>0.47</v>
      </c>
      <c r="BW224">
        <v>0.38400000000000001</v>
      </c>
      <c r="BX224">
        <v>0.45</v>
      </c>
      <c r="BY224">
        <v>0.49399999999999999</v>
      </c>
      <c r="BZ224">
        <v>0.39500000000000002</v>
      </c>
      <c r="CA224">
        <v>0.58299999999999996</v>
      </c>
      <c r="CB224">
        <v>0.46200000000000002</v>
      </c>
      <c r="CC224">
        <v>0.51</v>
      </c>
      <c r="CD224">
        <v>0.48699999999999999</v>
      </c>
      <c r="CE224">
        <v>0.56999999999999995</v>
      </c>
      <c r="CF224">
        <v>0.48</v>
      </c>
      <c r="CG224">
        <v>0.70499999999999996</v>
      </c>
      <c r="CH224">
        <v>0.69099999999999995</v>
      </c>
    </row>
    <row r="225" spans="1:86" x14ac:dyDescent="0.25">
      <c r="A225" t="s">
        <v>917</v>
      </c>
      <c r="B225" t="s">
        <v>1640</v>
      </c>
    </row>
    <row r="226" spans="1:86" x14ac:dyDescent="0.25">
      <c r="A226" t="s">
        <v>918</v>
      </c>
      <c r="B226" t="s">
        <v>1641</v>
      </c>
      <c r="C226">
        <v>1587</v>
      </c>
      <c r="D226">
        <v>5205</v>
      </c>
      <c r="E226">
        <v>1002</v>
      </c>
      <c r="F226">
        <v>2769</v>
      </c>
      <c r="G226">
        <v>2902</v>
      </c>
      <c r="H226">
        <v>1990</v>
      </c>
      <c r="I226">
        <v>17698</v>
      </c>
      <c r="J226">
        <v>4120</v>
      </c>
      <c r="K226">
        <v>5414</v>
      </c>
      <c r="L226">
        <v>3781</v>
      </c>
      <c r="M226">
        <v>9663</v>
      </c>
      <c r="N226">
        <v>3001</v>
      </c>
      <c r="O226">
        <v>2164</v>
      </c>
      <c r="P226">
        <v>2394</v>
      </c>
      <c r="Q226">
        <v>1346</v>
      </c>
      <c r="R226">
        <v>4161</v>
      </c>
      <c r="S226">
        <v>1014</v>
      </c>
      <c r="T226">
        <v>2127</v>
      </c>
      <c r="U226">
        <v>2311</v>
      </c>
      <c r="V226">
        <v>1877</v>
      </c>
      <c r="W226">
        <v>13866</v>
      </c>
      <c r="X226">
        <v>5400</v>
      </c>
      <c r="Y226">
        <v>7511</v>
      </c>
      <c r="Z226">
        <v>4479</v>
      </c>
      <c r="AA226">
        <v>9686</v>
      </c>
      <c r="AB226">
        <v>2755</v>
      </c>
      <c r="AC226">
        <v>2269</v>
      </c>
      <c r="AD226">
        <v>1439</v>
      </c>
      <c r="AE226">
        <v>2.0990000000000002</v>
      </c>
      <c r="AF226">
        <v>2.0870000000000002</v>
      </c>
      <c r="AG226">
        <v>1.7569999999999999</v>
      </c>
      <c r="AH226">
        <v>1.8720000000000001</v>
      </c>
      <c r="AI226">
        <v>2.532</v>
      </c>
      <c r="AJ226">
        <v>2.42</v>
      </c>
      <c r="AK226">
        <v>2.492</v>
      </c>
      <c r="AL226">
        <v>2.5099999999999998</v>
      </c>
      <c r="AM226">
        <v>2.1749999999999998</v>
      </c>
      <c r="AN226">
        <v>1.819</v>
      </c>
      <c r="AO226">
        <v>2.0329999999999999</v>
      </c>
      <c r="AP226">
        <v>2.36</v>
      </c>
      <c r="AQ226">
        <v>3.6579999999999999</v>
      </c>
      <c r="AR226">
        <v>3.4249999999999998</v>
      </c>
      <c r="AS226">
        <v>2.2010000000000001</v>
      </c>
      <c r="AT226">
        <v>2.0529999999999999</v>
      </c>
      <c r="AU226">
        <v>1.6850000000000001</v>
      </c>
      <c r="AV226">
        <v>1.7330000000000001</v>
      </c>
      <c r="AW226">
        <v>2.5649999999999999</v>
      </c>
      <c r="AX226">
        <v>2.44</v>
      </c>
      <c r="AY226">
        <v>2.4350000000000001</v>
      </c>
      <c r="AZ226">
        <v>2.3460000000000001</v>
      </c>
      <c r="BA226">
        <v>2.1890000000000001</v>
      </c>
      <c r="BB226">
        <v>1.9930000000000001</v>
      </c>
      <c r="BC226">
        <v>2.0710000000000002</v>
      </c>
      <c r="BD226">
        <v>2.371</v>
      </c>
      <c r="BE226">
        <v>3.7989999999999999</v>
      </c>
      <c r="BF226">
        <v>3.7610000000000001</v>
      </c>
      <c r="BG226">
        <v>0.54</v>
      </c>
      <c r="BH226">
        <v>0.51500000000000001</v>
      </c>
      <c r="BI226">
        <v>0.47</v>
      </c>
      <c r="BJ226">
        <v>0.55900000000000005</v>
      </c>
      <c r="BK226">
        <v>0.5</v>
      </c>
      <c r="BL226">
        <v>0.47599999999999998</v>
      </c>
      <c r="BM226">
        <v>0.59899999999999998</v>
      </c>
      <c r="BN226">
        <v>0.51300000000000001</v>
      </c>
      <c r="BO226">
        <v>0.497</v>
      </c>
      <c r="BP226">
        <v>0.50600000000000001</v>
      </c>
      <c r="BQ226">
        <v>0.50700000000000001</v>
      </c>
      <c r="BR226">
        <v>0.53100000000000003</v>
      </c>
      <c r="BS226">
        <v>0.65600000000000003</v>
      </c>
      <c r="BT226">
        <v>0.69299999999999995</v>
      </c>
      <c r="BU226">
        <v>0.48699999999999999</v>
      </c>
      <c r="BV226">
        <v>0.496</v>
      </c>
      <c r="BW226">
        <v>0.40500000000000003</v>
      </c>
      <c r="BX226">
        <v>0.49</v>
      </c>
      <c r="BY226">
        <v>0.57599999999999996</v>
      </c>
      <c r="BZ226">
        <v>0.47</v>
      </c>
      <c r="CA226">
        <v>0.59199999999999997</v>
      </c>
      <c r="CB226">
        <v>0.496</v>
      </c>
      <c r="CC226">
        <v>0.52600000000000002</v>
      </c>
      <c r="CD226">
        <v>0.60199999999999998</v>
      </c>
      <c r="CE226">
        <v>0.52900000000000003</v>
      </c>
      <c r="CF226">
        <v>0.54200000000000004</v>
      </c>
      <c r="CG226">
        <v>0.80700000000000005</v>
      </c>
      <c r="CH226">
        <v>0.79300000000000004</v>
      </c>
    </row>
    <row r="227" spans="1:86" x14ac:dyDescent="0.25">
      <c r="A227" t="s">
        <v>919</v>
      </c>
      <c r="B227" t="s">
        <v>1642</v>
      </c>
      <c r="C227">
        <v>1717</v>
      </c>
      <c r="D227">
        <v>5414</v>
      </c>
      <c r="E227">
        <v>1033</v>
      </c>
      <c r="F227">
        <v>3378</v>
      </c>
      <c r="G227">
        <v>2479</v>
      </c>
      <c r="H227">
        <v>1852</v>
      </c>
      <c r="I227">
        <v>15776</v>
      </c>
      <c r="J227">
        <v>4037</v>
      </c>
      <c r="K227">
        <v>5295</v>
      </c>
      <c r="L227">
        <v>3599</v>
      </c>
      <c r="M227">
        <v>9790</v>
      </c>
      <c r="N227">
        <v>2966</v>
      </c>
      <c r="O227">
        <v>1788</v>
      </c>
      <c r="P227">
        <v>1739</v>
      </c>
      <c r="Q227">
        <v>1596</v>
      </c>
      <c r="R227">
        <v>4320</v>
      </c>
      <c r="S227">
        <v>976</v>
      </c>
      <c r="T227">
        <v>2456</v>
      </c>
      <c r="U227">
        <v>2334</v>
      </c>
      <c r="V227">
        <v>1547</v>
      </c>
      <c r="W227">
        <v>12775</v>
      </c>
      <c r="X227">
        <v>6006</v>
      </c>
      <c r="Y227">
        <v>6268</v>
      </c>
      <c r="Z227">
        <v>4394</v>
      </c>
      <c r="AA227">
        <v>9914</v>
      </c>
      <c r="AB227">
        <v>3001</v>
      </c>
      <c r="AC227">
        <v>1963</v>
      </c>
      <c r="AD227">
        <v>1172</v>
      </c>
      <c r="AE227">
        <v>2.0110000000000001</v>
      </c>
      <c r="AF227">
        <v>2.1150000000000002</v>
      </c>
      <c r="AG227">
        <v>1.61</v>
      </c>
      <c r="AH227">
        <v>1.8560000000000001</v>
      </c>
      <c r="AI227">
        <v>2.246</v>
      </c>
      <c r="AJ227">
        <v>2.1440000000000001</v>
      </c>
      <c r="AK227">
        <v>2.484</v>
      </c>
      <c r="AL227">
        <v>2.363</v>
      </c>
      <c r="AM227">
        <v>2.234</v>
      </c>
      <c r="AN227">
        <v>1.6779999999999999</v>
      </c>
      <c r="AO227">
        <v>1.9059999999999999</v>
      </c>
      <c r="AP227">
        <v>2.1949999999999998</v>
      </c>
      <c r="AQ227">
        <v>2.7749999999999999</v>
      </c>
      <c r="AR227">
        <v>2.7930000000000001</v>
      </c>
      <c r="AS227">
        <v>2.2040000000000002</v>
      </c>
      <c r="AT227">
        <v>1.792</v>
      </c>
      <c r="AU227">
        <v>1.623</v>
      </c>
      <c r="AV227">
        <v>1.6839999999999999</v>
      </c>
      <c r="AW227">
        <v>2.1739999999999999</v>
      </c>
      <c r="AX227">
        <v>2.0089999999999999</v>
      </c>
      <c r="AY227">
        <v>2.4119999999999999</v>
      </c>
      <c r="AZ227">
        <v>2.4500000000000002</v>
      </c>
      <c r="BA227">
        <v>2.1539999999999999</v>
      </c>
      <c r="BB227">
        <v>1.804</v>
      </c>
      <c r="BC227">
        <v>1.94</v>
      </c>
      <c r="BD227">
        <v>2.347</v>
      </c>
      <c r="BE227">
        <v>3.278</v>
      </c>
      <c r="BF227">
        <v>3.5379999999999998</v>
      </c>
      <c r="BG227">
        <v>0.53700000000000003</v>
      </c>
      <c r="BH227">
        <v>0.60899999999999999</v>
      </c>
      <c r="BI227">
        <v>0.42</v>
      </c>
      <c r="BJ227">
        <v>0.59099999999999997</v>
      </c>
      <c r="BK227">
        <v>0.6</v>
      </c>
      <c r="BL227">
        <v>0.67200000000000004</v>
      </c>
      <c r="BM227">
        <v>0.72399999999999998</v>
      </c>
      <c r="BN227">
        <v>0.57599999999999996</v>
      </c>
      <c r="BO227">
        <v>0.57299999999999995</v>
      </c>
      <c r="BP227">
        <v>0.51600000000000001</v>
      </c>
      <c r="BQ227">
        <v>0.61599999999999999</v>
      </c>
      <c r="BR227">
        <v>0.60099999999999998</v>
      </c>
      <c r="BS227">
        <v>0.94599999999999995</v>
      </c>
      <c r="BT227">
        <v>0.998</v>
      </c>
      <c r="BU227">
        <v>0.64400000000000002</v>
      </c>
      <c r="BV227">
        <v>0.5</v>
      </c>
      <c r="BW227">
        <v>0.41099999999999998</v>
      </c>
      <c r="BX227">
        <v>0.53600000000000003</v>
      </c>
      <c r="BY227">
        <v>0.64400000000000002</v>
      </c>
      <c r="BZ227">
        <v>0.44600000000000001</v>
      </c>
      <c r="CA227">
        <v>0.755</v>
      </c>
      <c r="CB227">
        <v>0.55000000000000004</v>
      </c>
      <c r="CC227">
        <v>0.55000000000000004</v>
      </c>
      <c r="CD227">
        <v>0.54900000000000004</v>
      </c>
      <c r="CE227">
        <v>0.60099999999999998</v>
      </c>
      <c r="CF227">
        <v>0.58699999999999997</v>
      </c>
      <c r="CG227">
        <v>0.80800000000000005</v>
      </c>
      <c r="CH227">
        <v>0.6</v>
      </c>
    </row>
    <row r="228" spans="1:86" x14ac:dyDescent="0.25">
      <c r="A228" t="s">
        <v>920</v>
      </c>
      <c r="B228" t="s">
        <v>1643</v>
      </c>
      <c r="C228">
        <v>1437</v>
      </c>
      <c r="D228">
        <v>4934</v>
      </c>
      <c r="E228">
        <v>1209</v>
      </c>
      <c r="F228">
        <v>2944</v>
      </c>
      <c r="G228">
        <v>2811</v>
      </c>
      <c r="H228">
        <v>2218</v>
      </c>
      <c r="I228">
        <v>14520</v>
      </c>
      <c r="J228">
        <v>3894</v>
      </c>
      <c r="K228">
        <v>5395</v>
      </c>
      <c r="L228">
        <v>2821</v>
      </c>
      <c r="M228">
        <v>8127</v>
      </c>
      <c r="N228">
        <v>2668</v>
      </c>
      <c r="O228">
        <v>1998</v>
      </c>
      <c r="P228">
        <v>2173</v>
      </c>
      <c r="Q228">
        <v>1550</v>
      </c>
      <c r="R228">
        <v>3934</v>
      </c>
      <c r="S228">
        <v>1001</v>
      </c>
      <c r="T228">
        <v>2166</v>
      </c>
      <c r="U228">
        <v>2500</v>
      </c>
      <c r="V228">
        <v>2014</v>
      </c>
      <c r="W228">
        <v>14078</v>
      </c>
      <c r="X228">
        <v>6031</v>
      </c>
      <c r="Y228">
        <v>7429</v>
      </c>
      <c r="Z228">
        <v>4235</v>
      </c>
      <c r="AA228">
        <v>8565</v>
      </c>
      <c r="AB228">
        <v>2726</v>
      </c>
      <c r="AC228">
        <v>1938</v>
      </c>
      <c r="AD228">
        <v>1061</v>
      </c>
      <c r="AE228">
        <v>1.9530000000000001</v>
      </c>
      <c r="AF228">
        <v>2.0569999999999999</v>
      </c>
      <c r="AG228">
        <v>1.9430000000000001</v>
      </c>
      <c r="AH228">
        <v>1.9019999999999999</v>
      </c>
      <c r="AI228">
        <v>2.7440000000000002</v>
      </c>
      <c r="AJ228">
        <v>2.661</v>
      </c>
      <c r="AK228">
        <v>2.3940000000000001</v>
      </c>
      <c r="AL228">
        <v>2.3479999999999999</v>
      </c>
      <c r="AM228">
        <v>2.2320000000000002</v>
      </c>
      <c r="AN228">
        <v>1.7729999999999999</v>
      </c>
      <c r="AO228">
        <v>1.909</v>
      </c>
      <c r="AP228">
        <v>2.4350000000000001</v>
      </c>
      <c r="AQ228">
        <v>3.2789999999999999</v>
      </c>
      <c r="AR228">
        <v>3.3290000000000002</v>
      </c>
      <c r="AS228">
        <v>2.29</v>
      </c>
      <c r="AT228">
        <v>1.962</v>
      </c>
      <c r="AU228">
        <v>1.7010000000000001</v>
      </c>
      <c r="AV228">
        <v>1.7490000000000001</v>
      </c>
      <c r="AW228">
        <v>2.581</v>
      </c>
      <c r="AX228">
        <v>2.5619999999999998</v>
      </c>
      <c r="AY228">
        <v>2.3660000000000001</v>
      </c>
      <c r="AZ228">
        <v>2.343</v>
      </c>
      <c r="BA228">
        <v>2.2799999999999998</v>
      </c>
      <c r="BB228">
        <v>1.81</v>
      </c>
      <c r="BC228">
        <v>1.9830000000000001</v>
      </c>
      <c r="BD228">
        <v>2.4129999999999998</v>
      </c>
      <c r="BE228">
        <v>3.4039999999999999</v>
      </c>
      <c r="BF228">
        <v>3.238</v>
      </c>
      <c r="BG228">
        <v>0.51300000000000001</v>
      </c>
      <c r="BH228">
        <v>0.48199999999999998</v>
      </c>
      <c r="BI228">
        <v>0.62</v>
      </c>
      <c r="BJ228">
        <v>0.58599999999999997</v>
      </c>
      <c r="BK228">
        <v>0.60299999999999998</v>
      </c>
      <c r="BL228">
        <v>0.60599999999999998</v>
      </c>
      <c r="BM228">
        <v>0.55900000000000005</v>
      </c>
      <c r="BN228">
        <v>0.46700000000000003</v>
      </c>
      <c r="BO228">
        <v>0.52600000000000002</v>
      </c>
      <c r="BP228">
        <v>0.57099999999999995</v>
      </c>
      <c r="BQ228">
        <v>0.51900000000000002</v>
      </c>
      <c r="BR228">
        <v>0.66600000000000004</v>
      </c>
      <c r="BS228">
        <v>0.754</v>
      </c>
      <c r="BT228">
        <v>0.86299999999999999</v>
      </c>
      <c r="BU228">
        <v>0.64</v>
      </c>
      <c r="BV228">
        <v>0.42399999999999999</v>
      </c>
      <c r="BW228">
        <v>0.39</v>
      </c>
      <c r="BX228">
        <v>0.437</v>
      </c>
      <c r="BY228">
        <v>0.57499999999999996</v>
      </c>
      <c r="BZ228">
        <v>0.51600000000000001</v>
      </c>
      <c r="CA228">
        <v>0.61199999999999999</v>
      </c>
      <c r="CB228">
        <v>0.48899999999999999</v>
      </c>
      <c r="CC228">
        <v>0.59299999999999997</v>
      </c>
      <c r="CD228">
        <v>0.54</v>
      </c>
      <c r="CE228">
        <v>0.53300000000000003</v>
      </c>
      <c r="CF228">
        <v>0.48399999999999999</v>
      </c>
      <c r="CG228">
        <v>0.77100000000000002</v>
      </c>
      <c r="CH228">
        <v>0.82299999999999995</v>
      </c>
    </row>
    <row r="229" spans="1:86" x14ac:dyDescent="0.25">
      <c r="A229" t="s">
        <v>921</v>
      </c>
      <c r="B229" t="s">
        <v>1644</v>
      </c>
      <c r="C229">
        <v>1454</v>
      </c>
      <c r="D229">
        <v>4860</v>
      </c>
      <c r="E229">
        <v>1025</v>
      </c>
      <c r="F229">
        <v>2673</v>
      </c>
      <c r="G229">
        <v>2626</v>
      </c>
      <c r="H229">
        <v>2125</v>
      </c>
      <c r="I229">
        <v>15120</v>
      </c>
      <c r="J229">
        <v>3530</v>
      </c>
      <c r="K229">
        <v>4757</v>
      </c>
      <c r="L229">
        <v>3606</v>
      </c>
      <c r="M229">
        <v>8649</v>
      </c>
      <c r="N229">
        <v>2168</v>
      </c>
      <c r="O229">
        <v>2117</v>
      </c>
      <c r="P229">
        <v>1566</v>
      </c>
      <c r="Q229">
        <v>1450</v>
      </c>
      <c r="R229">
        <v>4030</v>
      </c>
      <c r="S229">
        <v>944</v>
      </c>
      <c r="T229">
        <v>2095</v>
      </c>
      <c r="U229">
        <v>2410</v>
      </c>
      <c r="V229">
        <v>1829</v>
      </c>
      <c r="W229">
        <v>13518</v>
      </c>
      <c r="X229">
        <v>4918</v>
      </c>
      <c r="Y229">
        <v>6983</v>
      </c>
      <c r="Z229">
        <v>3829</v>
      </c>
      <c r="AA229">
        <v>8844</v>
      </c>
      <c r="AB229">
        <v>2732</v>
      </c>
      <c r="AC229">
        <v>2743</v>
      </c>
      <c r="AD229">
        <v>1130</v>
      </c>
      <c r="AE229">
        <v>1.841</v>
      </c>
      <c r="AF229">
        <v>1.899</v>
      </c>
      <c r="AG229">
        <v>1.544</v>
      </c>
      <c r="AH229">
        <v>1.66</v>
      </c>
      <c r="AI229">
        <v>2.448</v>
      </c>
      <c r="AJ229">
        <v>2.452</v>
      </c>
      <c r="AK229">
        <v>2.3220000000000001</v>
      </c>
      <c r="AL229">
        <v>2.218</v>
      </c>
      <c r="AM229">
        <v>2.2360000000000002</v>
      </c>
      <c r="AN229">
        <v>1.6890000000000001</v>
      </c>
      <c r="AO229">
        <v>1.873</v>
      </c>
      <c r="AP229">
        <v>2.0590000000000002</v>
      </c>
      <c r="AQ229">
        <v>3.6019999999999999</v>
      </c>
      <c r="AR229">
        <v>2.7010000000000001</v>
      </c>
      <c r="AS229">
        <v>2.0630000000000002</v>
      </c>
      <c r="AT229">
        <v>1.8340000000000001</v>
      </c>
      <c r="AU229">
        <v>1.486</v>
      </c>
      <c r="AV229">
        <v>1.599</v>
      </c>
      <c r="AW229">
        <v>2.302</v>
      </c>
      <c r="AX229">
        <v>2.194</v>
      </c>
      <c r="AY229">
        <v>2.2519999999999998</v>
      </c>
      <c r="AZ229">
        <v>2.2480000000000002</v>
      </c>
      <c r="BA229">
        <v>2.2120000000000002</v>
      </c>
      <c r="BB229">
        <v>1.7110000000000001</v>
      </c>
      <c r="BC229">
        <v>1.8540000000000001</v>
      </c>
      <c r="BD229">
        <v>2.1480000000000001</v>
      </c>
      <c r="BE229">
        <v>3.3730000000000002</v>
      </c>
      <c r="BF229">
        <v>3.3340000000000001</v>
      </c>
      <c r="BG229">
        <v>0.49399999999999999</v>
      </c>
      <c r="BH229">
        <v>0.48499999999999999</v>
      </c>
      <c r="BI229">
        <v>0.39300000000000002</v>
      </c>
      <c r="BJ229">
        <v>0.49299999999999999</v>
      </c>
      <c r="BK229">
        <v>0.58799999999999997</v>
      </c>
      <c r="BL229">
        <v>0.47799999999999998</v>
      </c>
      <c r="BM229">
        <v>0.63</v>
      </c>
      <c r="BN229">
        <v>0.44800000000000001</v>
      </c>
      <c r="BO229">
        <v>0.54600000000000004</v>
      </c>
      <c r="BP229">
        <v>0.47799999999999998</v>
      </c>
      <c r="BQ229">
        <v>0.50900000000000001</v>
      </c>
      <c r="BR229">
        <v>0.46400000000000002</v>
      </c>
      <c r="BS229">
        <v>0.64300000000000002</v>
      </c>
      <c r="BT229">
        <v>0.79200000000000004</v>
      </c>
      <c r="BU229">
        <v>0.48099999999999998</v>
      </c>
      <c r="BV229">
        <v>0.51300000000000001</v>
      </c>
      <c r="BW229">
        <v>0.36699999999999999</v>
      </c>
      <c r="BX229">
        <v>0.37</v>
      </c>
      <c r="BY229">
        <v>0.48499999999999999</v>
      </c>
      <c r="BZ229">
        <v>0.47</v>
      </c>
      <c r="CA229">
        <v>0.59499999999999997</v>
      </c>
      <c r="CB229">
        <v>0.51</v>
      </c>
      <c r="CC229">
        <v>0.61299999999999999</v>
      </c>
      <c r="CD229">
        <v>0.47199999999999998</v>
      </c>
      <c r="CE229">
        <v>0.54300000000000004</v>
      </c>
      <c r="CF229">
        <v>0.47299999999999998</v>
      </c>
      <c r="CG229">
        <v>0.72799999999999998</v>
      </c>
      <c r="CH229">
        <v>0.71099999999999997</v>
      </c>
    </row>
    <row r="230" spans="1:86" x14ac:dyDescent="0.25">
      <c r="A230" t="s">
        <v>922</v>
      </c>
      <c r="B230" t="s">
        <v>1645</v>
      </c>
      <c r="C230">
        <v>1561</v>
      </c>
      <c r="D230">
        <v>5955</v>
      </c>
      <c r="E230">
        <v>886</v>
      </c>
      <c r="F230">
        <v>2732</v>
      </c>
      <c r="G230">
        <v>2642</v>
      </c>
      <c r="H230">
        <v>1773</v>
      </c>
      <c r="I230">
        <v>16252</v>
      </c>
      <c r="J230">
        <v>3721</v>
      </c>
      <c r="K230">
        <v>4619</v>
      </c>
      <c r="L230">
        <v>4187</v>
      </c>
      <c r="M230">
        <v>10338</v>
      </c>
      <c r="N230">
        <v>3053</v>
      </c>
      <c r="O230">
        <v>1869</v>
      </c>
      <c r="P230">
        <v>1483</v>
      </c>
      <c r="Q230">
        <v>1288</v>
      </c>
      <c r="R230">
        <v>3344</v>
      </c>
      <c r="S230">
        <v>1000</v>
      </c>
      <c r="T230">
        <v>2308</v>
      </c>
      <c r="U230">
        <v>2775</v>
      </c>
      <c r="V230">
        <v>2057</v>
      </c>
      <c r="W230">
        <v>14806</v>
      </c>
      <c r="X230">
        <v>5578</v>
      </c>
      <c r="Y230">
        <v>6701</v>
      </c>
      <c r="Z230">
        <v>4490</v>
      </c>
      <c r="AA230">
        <v>9505</v>
      </c>
      <c r="AB230">
        <v>2527</v>
      </c>
      <c r="AC230">
        <v>1734</v>
      </c>
      <c r="AD230">
        <v>553</v>
      </c>
      <c r="AE230">
        <v>1.9610000000000001</v>
      </c>
      <c r="AF230">
        <v>2.0379999999999998</v>
      </c>
      <c r="AG230">
        <v>1.7450000000000001</v>
      </c>
      <c r="AH230">
        <v>1.8160000000000001</v>
      </c>
      <c r="AI230">
        <v>2.6349999999999998</v>
      </c>
      <c r="AJ230">
        <v>2.44</v>
      </c>
      <c r="AK230">
        <v>2.552</v>
      </c>
      <c r="AL230">
        <v>2.4329999999999998</v>
      </c>
      <c r="AM230">
        <v>2.1419999999999999</v>
      </c>
      <c r="AN230">
        <v>1.72</v>
      </c>
      <c r="AO230">
        <v>1.879</v>
      </c>
      <c r="AP230">
        <v>2.306</v>
      </c>
      <c r="AQ230">
        <v>3.3370000000000002</v>
      </c>
      <c r="AR230">
        <v>2.2719999999999998</v>
      </c>
      <c r="AS230">
        <v>1.9570000000000001</v>
      </c>
      <c r="AT230">
        <v>1.8160000000000001</v>
      </c>
      <c r="AU230">
        <v>1.5669999999999999</v>
      </c>
      <c r="AV230">
        <v>1.68</v>
      </c>
      <c r="AW230">
        <v>2.68</v>
      </c>
      <c r="AX230">
        <v>2.4049999999999998</v>
      </c>
      <c r="AY230">
        <v>2.5209999999999999</v>
      </c>
      <c r="AZ230">
        <v>2.1379999999999999</v>
      </c>
      <c r="BA230">
        <v>2.2090000000000001</v>
      </c>
      <c r="BB230">
        <v>1.7529999999999999</v>
      </c>
      <c r="BC230">
        <v>1.9330000000000001</v>
      </c>
      <c r="BD230">
        <v>2.3170000000000002</v>
      </c>
      <c r="BE230">
        <v>3.3650000000000002</v>
      </c>
      <c r="BF230">
        <v>2.218</v>
      </c>
      <c r="BG230">
        <v>0.49299999999999999</v>
      </c>
      <c r="BH230">
        <v>0.53200000000000003</v>
      </c>
      <c r="BI230">
        <v>0.40699999999999997</v>
      </c>
      <c r="BJ230">
        <v>0.58199999999999996</v>
      </c>
      <c r="BK230">
        <v>0.68700000000000006</v>
      </c>
      <c r="BL230">
        <v>0.49399999999999999</v>
      </c>
      <c r="BM230">
        <v>0.59099999999999997</v>
      </c>
      <c r="BN230">
        <v>0.46</v>
      </c>
      <c r="BO230">
        <v>0.51900000000000002</v>
      </c>
      <c r="BP230">
        <v>0.56599999999999995</v>
      </c>
      <c r="BQ230">
        <v>0.57299999999999995</v>
      </c>
      <c r="BR230">
        <v>0.55700000000000005</v>
      </c>
      <c r="BS230">
        <v>0.879</v>
      </c>
      <c r="BT230">
        <v>1.0620000000000001</v>
      </c>
      <c r="BU230">
        <v>0.55300000000000005</v>
      </c>
      <c r="BV230">
        <v>0.438</v>
      </c>
      <c r="BW230">
        <v>0.35099999999999998</v>
      </c>
      <c r="BX230">
        <v>0.47299999999999998</v>
      </c>
      <c r="BY230">
        <v>0.55800000000000005</v>
      </c>
      <c r="BZ230">
        <v>0.48799999999999999</v>
      </c>
      <c r="CA230">
        <v>0.59399999999999997</v>
      </c>
      <c r="CB230">
        <v>0.55900000000000005</v>
      </c>
      <c r="CC230">
        <v>0.63300000000000001</v>
      </c>
      <c r="CD230">
        <v>0.498</v>
      </c>
      <c r="CE230">
        <v>0.55400000000000005</v>
      </c>
      <c r="CF230">
        <v>0.56200000000000006</v>
      </c>
      <c r="CG230">
        <v>0.70099999999999996</v>
      </c>
      <c r="CH230">
        <v>0.69199999999999995</v>
      </c>
    </row>
    <row r="231" spans="1:86" x14ac:dyDescent="0.25">
      <c r="A231" t="s">
        <v>923</v>
      </c>
      <c r="B231" t="s">
        <v>1646</v>
      </c>
    </row>
    <row r="232" spans="1:86" x14ac:dyDescent="0.25">
      <c r="A232" t="s">
        <v>36</v>
      </c>
      <c r="B232" t="s">
        <v>1647</v>
      </c>
    </row>
    <row r="233" spans="1:86" x14ac:dyDescent="0.25">
      <c r="A233" t="s">
        <v>36</v>
      </c>
      <c r="B233" t="s">
        <v>1648</v>
      </c>
    </row>
    <row r="234" spans="1:86" x14ac:dyDescent="0.25">
      <c r="A234" t="s">
        <v>36</v>
      </c>
      <c r="B234" t="s">
        <v>1649</v>
      </c>
    </row>
    <row r="235" spans="1:86" x14ac:dyDescent="0.25">
      <c r="A235" t="s">
        <v>36</v>
      </c>
      <c r="B235" t="s">
        <v>1650</v>
      </c>
    </row>
    <row r="236" spans="1:86" x14ac:dyDescent="0.25">
      <c r="A236" t="s">
        <v>36</v>
      </c>
      <c r="B236" t="s">
        <v>1651</v>
      </c>
    </row>
    <row r="237" spans="1:86" x14ac:dyDescent="0.25">
      <c r="A237" t="s">
        <v>36</v>
      </c>
      <c r="B237" t="s">
        <v>1652</v>
      </c>
    </row>
    <row r="238" spans="1:86" x14ac:dyDescent="0.25">
      <c r="A238" t="s">
        <v>36</v>
      </c>
      <c r="B238" t="s">
        <v>1653</v>
      </c>
    </row>
    <row r="239" spans="1:86" x14ac:dyDescent="0.25">
      <c r="A239" t="s">
        <v>36</v>
      </c>
      <c r="B239" t="s">
        <v>1654</v>
      </c>
    </row>
    <row r="240" spans="1:86" x14ac:dyDescent="0.25">
      <c r="A240" t="s">
        <v>36</v>
      </c>
      <c r="B240" t="s">
        <v>1655</v>
      </c>
    </row>
    <row r="241" spans="1:86" x14ac:dyDescent="0.25">
      <c r="A241" t="s">
        <v>36</v>
      </c>
      <c r="B241" t="s">
        <v>1656</v>
      </c>
    </row>
    <row r="242" spans="1:86" x14ac:dyDescent="0.25">
      <c r="A242" t="s">
        <v>36</v>
      </c>
      <c r="B242" t="s">
        <v>1657</v>
      </c>
    </row>
    <row r="243" spans="1:86" x14ac:dyDescent="0.25">
      <c r="A243" t="s">
        <v>36</v>
      </c>
      <c r="B243" t="s">
        <v>1658</v>
      </c>
    </row>
    <row r="244" spans="1:86" x14ac:dyDescent="0.25">
      <c r="A244" t="s">
        <v>36</v>
      </c>
      <c r="B244" t="s">
        <v>1659</v>
      </c>
    </row>
    <row r="245" spans="1:86" x14ac:dyDescent="0.25">
      <c r="A245" t="s">
        <v>36</v>
      </c>
      <c r="B245" t="s">
        <v>1660</v>
      </c>
    </row>
    <row r="246" spans="1:86" x14ac:dyDescent="0.25">
      <c r="A246" t="s">
        <v>36</v>
      </c>
      <c r="B246" t="s">
        <v>1661</v>
      </c>
    </row>
    <row r="247" spans="1:86" x14ac:dyDescent="0.25">
      <c r="A247" t="s">
        <v>36</v>
      </c>
      <c r="B247" t="s">
        <v>1662</v>
      </c>
    </row>
    <row r="248" spans="1:86" x14ac:dyDescent="0.25">
      <c r="A248" t="s">
        <v>36</v>
      </c>
      <c r="B248" t="s">
        <v>1663</v>
      </c>
    </row>
    <row r="249" spans="1:86" x14ac:dyDescent="0.25">
      <c r="A249" t="s">
        <v>36</v>
      </c>
      <c r="B249" t="s">
        <v>1664</v>
      </c>
    </row>
    <row r="250" spans="1:86" x14ac:dyDescent="0.25">
      <c r="A250" t="s">
        <v>36</v>
      </c>
      <c r="B250" t="s">
        <v>1665</v>
      </c>
    </row>
    <row r="251" spans="1:86" x14ac:dyDescent="0.25">
      <c r="A251" t="s">
        <v>36</v>
      </c>
      <c r="B251" t="s">
        <v>1666</v>
      </c>
    </row>
    <row r="252" spans="1:86" x14ac:dyDescent="0.25">
      <c r="A252" t="s">
        <v>36</v>
      </c>
      <c r="B252" t="s">
        <v>1667</v>
      </c>
    </row>
    <row r="253" spans="1:86" x14ac:dyDescent="0.25">
      <c r="A253" t="s">
        <v>36</v>
      </c>
      <c r="B253" t="s">
        <v>1668</v>
      </c>
    </row>
    <row r="254" spans="1:86" x14ac:dyDescent="0.25">
      <c r="A254" t="s">
        <v>36</v>
      </c>
      <c r="B254" t="s">
        <v>1669</v>
      </c>
    </row>
    <row r="255" spans="1:86" x14ac:dyDescent="0.25">
      <c r="A255" t="s">
        <v>36</v>
      </c>
      <c r="B255" t="s">
        <v>1670</v>
      </c>
    </row>
    <row r="256" spans="1:86" x14ac:dyDescent="0.25">
      <c r="A256" t="s">
        <v>924</v>
      </c>
      <c r="B256" t="s">
        <v>1671</v>
      </c>
      <c r="C256">
        <v>2107</v>
      </c>
      <c r="D256">
        <v>5215</v>
      </c>
      <c r="E256">
        <v>879</v>
      </c>
      <c r="F256">
        <v>3294</v>
      </c>
      <c r="G256">
        <v>2744</v>
      </c>
      <c r="H256">
        <v>1533</v>
      </c>
      <c r="I256">
        <v>17880</v>
      </c>
      <c r="J256">
        <v>4062</v>
      </c>
      <c r="K256">
        <v>4104</v>
      </c>
      <c r="L256">
        <v>3241</v>
      </c>
      <c r="M256">
        <v>7701</v>
      </c>
      <c r="N256">
        <v>2788</v>
      </c>
      <c r="O256">
        <v>1729</v>
      </c>
      <c r="P256">
        <v>2372</v>
      </c>
      <c r="Q256">
        <v>2127</v>
      </c>
      <c r="R256">
        <v>4582</v>
      </c>
      <c r="S256">
        <v>777</v>
      </c>
      <c r="T256">
        <v>2388</v>
      </c>
      <c r="U256">
        <v>2686</v>
      </c>
      <c r="V256">
        <v>1527</v>
      </c>
      <c r="W256">
        <v>16193</v>
      </c>
      <c r="X256">
        <v>4959</v>
      </c>
      <c r="Y256">
        <v>7191</v>
      </c>
      <c r="Z256">
        <v>3961</v>
      </c>
      <c r="AA256">
        <v>7281</v>
      </c>
      <c r="AB256">
        <v>2639</v>
      </c>
      <c r="AC256">
        <v>1811</v>
      </c>
      <c r="AD256">
        <v>1190</v>
      </c>
      <c r="AE256">
        <v>2.1869999999999998</v>
      </c>
      <c r="AF256">
        <v>2.012</v>
      </c>
      <c r="AG256">
        <v>1.5840000000000001</v>
      </c>
      <c r="AH256">
        <v>1.8939999999999999</v>
      </c>
      <c r="AI256">
        <v>2.367</v>
      </c>
      <c r="AJ256">
        <v>2.0539999999999998</v>
      </c>
      <c r="AK256">
        <v>2.4689999999999999</v>
      </c>
      <c r="AL256">
        <v>2.2280000000000002</v>
      </c>
      <c r="AM256">
        <v>2.1989999999999998</v>
      </c>
      <c r="AN256">
        <v>1.7150000000000001</v>
      </c>
      <c r="AO256">
        <v>1.796</v>
      </c>
      <c r="AP256">
        <v>2.2400000000000002</v>
      </c>
      <c r="AQ256">
        <v>3.5289999999999999</v>
      </c>
      <c r="AR256">
        <v>3.28</v>
      </c>
      <c r="AS256">
        <v>2.3959999999999999</v>
      </c>
      <c r="AT256">
        <v>1.9990000000000001</v>
      </c>
      <c r="AU256">
        <v>1.4950000000000001</v>
      </c>
      <c r="AV256">
        <v>1.6870000000000001</v>
      </c>
      <c r="AW256">
        <v>2.1309999999999998</v>
      </c>
      <c r="AX256">
        <v>1.9790000000000001</v>
      </c>
      <c r="AY256">
        <v>2.4849999999999999</v>
      </c>
      <c r="AZ256">
        <v>2.1970000000000001</v>
      </c>
      <c r="BA256">
        <v>2.302</v>
      </c>
      <c r="BB256">
        <v>1.7390000000000001</v>
      </c>
      <c r="BC256">
        <v>1.7410000000000001</v>
      </c>
      <c r="BD256">
        <v>2.0619999999999998</v>
      </c>
      <c r="BE256">
        <v>3.25</v>
      </c>
      <c r="BF256">
        <v>3.194</v>
      </c>
      <c r="BG256">
        <v>0.78400000000000003</v>
      </c>
      <c r="BH256">
        <v>0.53500000000000003</v>
      </c>
      <c r="BI256">
        <v>0.30399999999999999</v>
      </c>
      <c r="BJ256">
        <v>0.64100000000000001</v>
      </c>
      <c r="BK256">
        <v>0.56899999999999995</v>
      </c>
      <c r="BL256">
        <v>0.51300000000000001</v>
      </c>
      <c r="BM256">
        <v>0.67700000000000005</v>
      </c>
      <c r="BN256">
        <v>0.58899999999999997</v>
      </c>
      <c r="BO256">
        <v>0.55200000000000005</v>
      </c>
      <c r="BP256">
        <v>0.51800000000000002</v>
      </c>
      <c r="BQ256">
        <v>0.502</v>
      </c>
      <c r="BR256">
        <v>0.70699999999999996</v>
      </c>
      <c r="BS256">
        <v>0.56799999999999995</v>
      </c>
      <c r="BT256">
        <v>0.90200000000000002</v>
      </c>
      <c r="BU256">
        <v>0.751</v>
      </c>
      <c r="BV256">
        <v>0.52600000000000002</v>
      </c>
      <c r="BW256">
        <v>0.34599999999999997</v>
      </c>
      <c r="BX256">
        <v>0.59099999999999997</v>
      </c>
      <c r="BY256">
        <v>0.47199999999999998</v>
      </c>
      <c r="BZ256">
        <v>0.51600000000000001</v>
      </c>
      <c r="CA256">
        <v>0.67600000000000005</v>
      </c>
      <c r="CB256">
        <v>0.56000000000000005</v>
      </c>
      <c r="CC256">
        <v>0.73</v>
      </c>
      <c r="CD256">
        <v>0.51300000000000001</v>
      </c>
      <c r="CE256">
        <v>0.41599999999999998</v>
      </c>
      <c r="CF256">
        <v>0.61099999999999999</v>
      </c>
      <c r="CG256">
        <v>0.745</v>
      </c>
      <c r="CH256">
        <v>0.65700000000000003</v>
      </c>
    </row>
    <row r="257" spans="1:86" x14ac:dyDescent="0.25">
      <c r="A257" t="s">
        <v>925</v>
      </c>
      <c r="B257" t="s">
        <v>1672</v>
      </c>
    </row>
    <row r="258" spans="1:86" x14ac:dyDescent="0.25">
      <c r="A258" t="s">
        <v>926</v>
      </c>
      <c r="B258" t="s">
        <v>1673</v>
      </c>
      <c r="C258">
        <v>1395</v>
      </c>
      <c r="D258">
        <v>3933</v>
      </c>
      <c r="E258">
        <v>966</v>
      </c>
      <c r="F258">
        <v>2803</v>
      </c>
      <c r="G258">
        <v>2555</v>
      </c>
      <c r="H258">
        <v>2115</v>
      </c>
      <c r="I258">
        <v>15645</v>
      </c>
      <c r="J258">
        <v>3538</v>
      </c>
      <c r="K258">
        <v>5614</v>
      </c>
      <c r="L258">
        <v>3802</v>
      </c>
      <c r="M258">
        <v>9957</v>
      </c>
      <c r="N258">
        <v>3465</v>
      </c>
      <c r="O258">
        <v>1965</v>
      </c>
      <c r="P258">
        <v>2084</v>
      </c>
      <c r="Q258">
        <v>1561</v>
      </c>
      <c r="R258">
        <v>3200</v>
      </c>
      <c r="S258">
        <v>956</v>
      </c>
      <c r="T258">
        <v>2211</v>
      </c>
      <c r="U258">
        <v>2576</v>
      </c>
      <c r="V258">
        <v>1952</v>
      </c>
      <c r="W258">
        <v>13994</v>
      </c>
      <c r="X258">
        <v>5509</v>
      </c>
      <c r="Y258">
        <v>6950</v>
      </c>
      <c r="Z258">
        <v>4151</v>
      </c>
      <c r="AA258">
        <v>10787</v>
      </c>
      <c r="AB258">
        <v>4223</v>
      </c>
      <c r="AC258">
        <v>1893</v>
      </c>
      <c r="AD258">
        <v>1442</v>
      </c>
      <c r="AE258">
        <v>1.9510000000000001</v>
      </c>
      <c r="AF258">
        <v>1.7549999999999999</v>
      </c>
      <c r="AG258">
        <v>1.54</v>
      </c>
      <c r="AH258">
        <v>1.766</v>
      </c>
      <c r="AI258">
        <v>2.3210000000000002</v>
      </c>
      <c r="AJ258">
        <v>2.4079999999999999</v>
      </c>
      <c r="AK258">
        <v>2.2069999999999999</v>
      </c>
      <c r="AL258">
        <v>2.1509999999999998</v>
      </c>
      <c r="AM258">
        <v>2.0449999999999999</v>
      </c>
      <c r="AN258">
        <v>1.7</v>
      </c>
      <c r="AO258">
        <v>1.829</v>
      </c>
      <c r="AP258">
        <v>2.145</v>
      </c>
      <c r="AQ258">
        <v>3.3</v>
      </c>
      <c r="AR258">
        <v>2.911</v>
      </c>
      <c r="AS258">
        <v>2.2290000000000001</v>
      </c>
      <c r="AT258">
        <v>1.6890000000000001</v>
      </c>
      <c r="AU258">
        <v>1.5589999999999999</v>
      </c>
      <c r="AV258">
        <v>1.625</v>
      </c>
      <c r="AW258">
        <v>2.4809999999999999</v>
      </c>
      <c r="AX258">
        <v>2.371</v>
      </c>
      <c r="AY258">
        <v>2.1850000000000001</v>
      </c>
      <c r="AZ258">
        <v>2.0510000000000002</v>
      </c>
      <c r="BA258">
        <v>1.9770000000000001</v>
      </c>
      <c r="BB258">
        <v>1.6479999999999999</v>
      </c>
      <c r="BC258">
        <v>1.851</v>
      </c>
      <c r="BD258">
        <v>2.1669999999999998</v>
      </c>
      <c r="BE258">
        <v>2.9660000000000002</v>
      </c>
      <c r="BF258">
        <v>3.2029999999999998</v>
      </c>
      <c r="BG258">
        <v>0.496</v>
      </c>
      <c r="BH258">
        <v>0.50700000000000001</v>
      </c>
      <c r="BI258">
        <v>0.36199999999999999</v>
      </c>
      <c r="BJ258">
        <v>0.498</v>
      </c>
      <c r="BK258">
        <v>0.56899999999999995</v>
      </c>
      <c r="BL258">
        <v>0.67900000000000005</v>
      </c>
      <c r="BM258">
        <v>0.623</v>
      </c>
      <c r="BN258">
        <v>0.46899999999999997</v>
      </c>
      <c r="BO258">
        <v>0.54200000000000004</v>
      </c>
      <c r="BP258">
        <v>0.53900000000000003</v>
      </c>
      <c r="BQ258">
        <v>0.52900000000000003</v>
      </c>
      <c r="BR258">
        <v>0.51600000000000001</v>
      </c>
      <c r="BS258">
        <v>0.71199999999999997</v>
      </c>
      <c r="BT258">
        <v>0.755</v>
      </c>
      <c r="BU258">
        <v>0.52800000000000002</v>
      </c>
      <c r="BV258">
        <v>0.42899999999999999</v>
      </c>
      <c r="BW258">
        <v>0.32600000000000001</v>
      </c>
      <c r="BX258">
        <v>0.46400000000000002</v>
      </c>
      <c r="BY258">
        <v>0.6</v>
      </c>
      <c r="BZ258">
        <v>0.61899999999999999</v>
      </c>
      <c r="CA258">
        <v>0.59699999999999998</v>
      </c>
      <c r="CB258">
        <v>0.48</v>
      </c>
      <c r="CC258">
        <v>0.56200000000000006</v>
      </c>
      <c r="CD258">
        <v>0.45700000000000002</v>
      </c>
      <c r="CE258">
        <v>0.51700000000000002</v>
      </c>
      <c r="CF258">
        <v>0.60099999999999998</v>
      </c>
      <c r="CG258">
        <v>0.72399999999999998</v>
      </c>
      <c r="CH258">
        <v>0.72499999999999998</v>
      </c>
    </row>
    <row r="259" spans="1:86" x14ac:dyDescent="0.25">
      <c r="A259" t="s">
        <v>927</v>
      </c>
      <c r="B259" t="s">
        <v>1674</v>
      </c>
    </row>
    <row r="260" spans="1:86" x14ac:dyDescent="0.25">
      <c r="A260" t="s">
        <v>928</v>
      </c>
      <c r="B260" t="s">
        <v>1675</v>
      </c>
      <c r="C260">
        <v>1439</v>
      </c>
      <c r="D260">
        <v>4007</v>
      </c>
      <c r="E260">
        <v>1037</v>
      </c>
      <c r="F260">
        <v>2624</v>
      </c>
      <c r="G260">
        <v>2493</v>
      </c>
      <c r="H260">
        <v>1848</v>
      </c>
      <c r="I260">
        <v>14946</v>
      </c>
      <c r="J260">
        <v>2744</v>
      </c>
      <c r="K260">
        <v>3713</v>
      </c>
      <c r="L260">
        <v>3558</v>
      </c>
      <c r="M260">
        <v>8085</v>
      </c>
      <c r="N260">
        <v>2270</v>
      </c>
      <c r="O260">
        <v>990</v>
      </c>
      <c r="P260">
        <v>1044</v>
      </c>
      <c r="Q260">
        <v>1194</v>
      </c>
      <c r="R260">
        <v>4084</v>
      </c>
      <c r="S260">
        <v>977</v>
      </c>
      <c r="T260">
        <v>2099</v>
      </c>
      <c r="U260">
        <v>2196</v>
      </c>
      <c r="V260">
        <v>1796</v>
      </c>
      <c r="W260">
        <v>12586</v>
      </c>
      <c r="X260">
        <v>4042</v>
      </c>
      <c r="Y260">
        <v>5679</v>
      </c>
      <c r="Z260">
        <v>3631</v>
      </c>
      <c r="AA260">
        <v>8263</v>
      </c>
      <c r="AB260">
        <v>2015</v>
      </c>
      <c r="AC260">
        <v>1434</v>
      </c>
      <c r="AD260">
        <v>606</v>
      </c>
      <c r="AE260">
        <v>2.0470000000000002</v>
      </c>
      <c r="AF260">
        <v>1.9119999999999999</v>
      </c>
      <c r="AG260">
        <v>1.444</v>
      </c>
      <c r="AH260">
        <v>1.748</v>
      </c>
      <c r="AI260">
        <v>2.63</v>
      </c>
      <c r="AJ260">
        <v>2.1619999999999999</v>
      </c>
      <c r="AK260">
        <v>2.343</v>
      </c>
      <c r="AL260">
        <v>2.2599999999999998</v>
      </c>
      <c r="AM260">
        <v>2.0840000000000001</v>
      </c>
      <c r="AN260">
        <v>1.7170000000000001</v>
      </c>
      <c r="AO260">
        <v>1.7929999999999999</v>
      </c>
      <c r="AP260">
        <v>2.0459999999999998</v>
      </c>
      <c r="AQ260">
        <v>2.4940000000000002</v>
      </c>
      <c r="AR260">
        <v>2.3540000000000001</v>
      </c>
      <c r="AS260">
        <v>1.986</v>
      </c>
      <c r="AT260">
        <v>2.008</v>
      </c>
      <c r="AU260">
        <v>1.5409999999999999</v>
      </c>
      <c r="AV260">
        <v>1.677</v>
      </c>
      <c r="AW260">
        <v>2.5459999999999998</v>
      </c>
      <c r="AX260">
        <v>2.4289999999999998</v>
      </c>
      <c r="AY260">
        <v>2.407</v>
      </c>
      <c r="AZ260">
        <v>2.1920000000000002</v>
      </c>
      <c r="BA260">
        <v>2.1560000000000001</v>
      </c>
      <c r="BB260">
        <v>1.665</v>
      </c>
      <c r="BC260">
        <v>1.8129999999999999</v>
      </c>
      <c r="BD260">
        <v>1.891</v>
      </c>
      <c r="BE260">
        <v>2.7949999999999999</v>
      </c>
      <c r="BF260">
        <v>2.2269999999999999</v>
      </c>
      <c r="BG260">
        <v>0.49299999999999999</v>
      </c>
      <c r="BH260">
        <v>0.56599999999999995</v>
      </c>
      <c r="BI260">
        <v>0.317</v>
      </c>
      <c r="BJ260">
        <v>0.45700000000000002</v>
      </c>
      <c r="BK260">
        <v>0.57399999999999995</v>
      </c>
      <c r="BL260">
        <v>0.56000000000000005</v>
      </c>
      <c r="BM260">
        <v>0.65300000000000002</v>
      </c>
      <c r="BN260">
        <v>0.51900000000000002</v>
      </c>
      <c r="BO260">
        <v>0.53300000000000003</v>
      </c>
      <c r="BP260">
        <v>0.45600000000000002</v>
      </c>
      <c r="BQ260">
        <v>0.45400000000000001</v>
      </c>
      <c r="BR260">
        <v>0.53100000000000003</v>
      </c>
      <c r="BS260">
        <v>0.879</v>
      </c>
      <c r="BT260">
        <v>0.92200000000000004</v>
      </c>
      <c r="BU260">
        <v>0.45700000000000002</v>
      </c>
      <c r="BV260">
        <v>0.59499999999999997</v>
      </c>
      <c r="BW260">
        <v>0.31900000000000001</v>
      </c>
      <c r="BX260">
        <v>0.36599999999999999</v>
      </c>
      <c r="BY260">
        <v>0.61599999999999999</v>
      </c>
      <c r="BZ260">
        <v>0.53200000000000003</v>
      </c>
      <c r="CA260">
        <v>0.68899999999999995</v>
      </c>
      <c r="CB260">
        <v>0.54500000000000004</v>
      </c>
      <c r="CC260">
        <v>0.59099999999999997</v>
      </c>
      <c r="CD260">
        <v>0.439</v>
      </c>
      <c r="CE260">
        <v>0.499</v>
      </c>
      <c r="CF260">
        <v>0.56399999999999995</v>
      </c>
      <c r="CG260">
        <v>0.88700000000000001</v>
      </c>
      <c r="CH260">
        <v>0.96299999999999997</v>
      </c>
    </row>
    <row r="261" spans="1:86" x14ac:dyDescent="0.25">
      <c r="A261" t="s">
        <v>929</v>
      </c>
      <c r="B261" t="s">
        <v>1676</v>
      </c>
      <c r="C261">
        <v>1599</v>
      </c>
      <c r="D261">
        <v>5194</v>
      </c>
      <c r="E261">
        <v>941</v>
      </c>
      <c r="F261">
        <v>2367</v>
      </c>
      <c r="G261">
        <v>2404</v>
      </c>
      <c r="H261">
        <v>1768</v>
      </c>
      <c r="I261">
        <v>14782</v>
      </c>
      <c r="J261">
        <v>3283</v>
      </c>
      <c r="K261">
        <v>5242</v>
      </c>
      <c r="L261">
        <v>2750</v>
      </c>
      <c r="M261">
        <v>8465</v>
      </c>
      <c r="N261">
        <v>2510</v>
      </c>
      <c r="O261">
        <v>1447</v>
      </c>
      <c r="P261">
        <v>1027</v>
      </c>
      <c r="Q261">
        <v>1166</v>
      </c>
      <c r="R261">
        <v>3335</v>
      </c>
      <c r="S261">
        <v>828</v>
      </c>
      <c r="T261">
        <v>1751</v>
      </c>
      <c r="U261">
        <v>2201</v>
      </c>
      <c r="V261">
        <v>1529</v>
      </c>
      <c r="W261">
        <v>11871</v>
      </c>
      <c r="X261">
        <v>4760</v>
      </c>
      <c r="Y261">
        <v>6603</v>
      </c>
      <c r="Z261">
        <v>3016</v>
      </c>
      <c r="AA261">
        <v>7892</v>
      </c>
      <c r="AB261">
        <v>2892</v>
      </c>
      <c r="AC261">
        <v>1552</v>
      </c>
      <c r="AD261">
        <v>915</v>
      </c>
      <c r="AE261">
        <v>2.1440000000000001</v>
      </c>
      <c r="AF261">
        <v>1.915</v>
      </c>
      <c r="AG261">
        <v>1.56</v>
      </c>
      <c r="AH261">
        <v>1.605</v>
      </c>
      <c r="AI261">
        <v>2.3519999999999999</v>
      </c>
      <c r="AJ261">
        <v>2.2810000000000001</v>
      </c>
      <c r="AK261">
        <v>2.3620000000000001</v>
      </c>
      <c r="AL261">
        <v>2.1949999999999998</v>
      </c>
      <c r="AM261">
        <v>2.117</v>
      </c>
      <c r="AN261">
        <v>1.5109999999999999</v>
      </c>
      <c r="AO261">
        <v>1.867</v>
      </c>
      <c r="AP261">
        <v>2.25</v>
      </c>
      <c r="AQ261">
        <v>2.7679999999999998</v>
      </c>
      <c r="AR261">
        <v>2.3490000000000002</v>
      </c>
      <c r="AS261">
        <v>2.1110000000000002</v>
      </c>
      <c r="AT261">
        <v>1.8</v>
      </c>
      <c r="AU261">
        <v>1.518</v>
      </c>
      <c r="AV261">
        <v>1.5149999999999999</v>
      </c>
      <c r="AW261">
        <v>2.3359999999999999</v>
      </c>
      <c r="AX261">
        <v>2.1930000000000001</v>
      </c>
      <c r="AY261">
        <v>2.34</v>
      </c>
      <c r="AZ261">
        <v>2.286</v>
      </c>
      <c r="BA261">
        <v>2.3109999999999999</v>
      </c>
      <c r="BB261">
        <v>1.5620000000000001</v>
      </c>
      <c r="BC261">
        <v>1.8460000000000001</v>
      </c>
      <c r="BD261">
        <v>2.1819999999999999</v>
      </c>
      <c r="BE261">
        <v>3.3180000000000001</v>
      </c>
      <c r="BF261">
        <v>3.1779999999999999</v>
      </c>
      <c r="BG261">
        <v>0.69</v>
      </c>
      <c r="BH261">
        <v>0.498</v>
      </c>
      <c r="BI261">
        <v>0.38400000000000001</v>
      </c>
      <c r="BJ261">
        <v>0.498</v>
      </c>
      <c r="BK261">
        <v>0.60099999999999998</v>
      </c>
      <c r="BL261">
        <v>0.45100000000000001</v>
      </c>
      <c r="BM261">
        <v>0.623</v>
      </c>
      <c r="BN261">
        <v>0.48699999999999999</v>
      </c>
      <c r="BO261">
        <v>0.57399999999999995</v>
      </c>
      <c r="BP261">
        <v>0.40600000000000003</v>
      </c>
      <c r="BQ261">
        <v>0.55800000000000005</v>
      </c>
      <c r="BR261">
        <v>0.69499999999999995</v>
      </c>
      <c r="BS261">
        <v>1.0049999999999999</v>
      </c>
      <c r="BT261">
        <v>0.85499999999999998</v>
      </c>
      <c r="BU261">
        <v>0.55900000000000005</v>
      </c>
      <c r="BV261">
        <v>0.47099999999999997</v>
      </c>
      <c r="BW261">
        <v>0.38800000000000001</v>
      </c>
      <c r="BX261">
        <v>0.47299999999999998</v>
      </c>
      <c r="BY261">
        <v>0.55300000000000005</v>
      </c>
      <c r="BZ261">
        <v>0.49</v>
      </c>
      <c r="CA261">
        <v>0.623</v>
      </c>
      <c r="CB261">
        <v>0.54700000000000004</v>
      </c>
      <c r="CC261">
        <v>0.72499999999999998</v>
      </c>
      <c r="CD261">
        <v>0.45400000000000001</v>
      </c>
      <c r="CE261">
        <v>0.53900000000000003</v>
      </c>
      <c r="CF261">
        <v>0.55500000000000005</v>
      </c>
      <c r="CG261">
        <v>0.78600000000000003</v>
      </c>
      <c r="CH261">
        <v>0.81399999999999995</v>
      </c>
    </row>
    <row r="262" spans="1:86" x14ac:dyDescent="0.25">
      <c r="A262" t="s">
        <v>930</v>
      </c>
      <c r="B262" t="s">
        <v>1677</v>
      </c>
      <c r="C262">
        <v>1801</v>
      </c>
      <c r="D262">
        <v>5367</v>
      </c>
      <c r="E262">
        <v>1009</v>
      </c>
      <c r="F262">
        <v>3396</v>
      </c>
      <c r="G262">
        <v>2814</v>
      </c>
      <c r="H262">
        <v>2127</v>
      </c>
      <c r="I262">
        <v>16221</v>
      </c>
      <c r="J262">
        <v>3397</v>
      </c>
      <c r="K262">
        <v>3601</v>
      </c>
      <c r="L262">
        <v>4065</v>
      </c>
      <c r="M262">
        <v>8553</v>
      </c>
      <c r="N262">
        <v>2603</v>
      </c>
      <c r="O262">
        <v>1543</v>
      </c>
      <c r="P262">
        <v>1494</v>
      </c>
      <c r="Q262">
        <v>1479</v>
      </c>
      <c r="R262">
        <v>4363</v>
      </c>
      <c r="S262">
        <v>958</v>
      </c>
      <c r="T262">
        <v>2282</v>
      </c>
      <c r="U262">
        <v>2561</v>
      </c>
      <c r="V262">
        <v>1802</v>
      </c>
      <c r="W262">
        <v>13963</v>
      </c>
      <c r="X262">
        <v>5109</v>
      </c>
      <c r="Y262">
        <v>5683</v>
      </c>
      <c r="Z262">
        <v>4510</v>
      </c>
      <c r="AA262">
        <v>8941</v>
      </c>
      <c r="AB262">
        <v>2679</v>
      </c>
      <c r="AC262">
        <v>1984</v>
      </c>
      <c r="AD262">
        <v>1028</v>
      </c>
      <c r="AE262">
        <v>2.347</v>
      </c>
      <c r="AF262">
        <v>2.2690000000000001</v>
      </c>
      <c r="AG262">
        <v>1.772</v>
      </c>
      <c r="AH262">
        <v>2.0379999999999998</v>
      </c>
      <c r="AI262">
        <v>2.8460000000000001</v>
      </c>
      <c r="AJ262">
        <v>2.681</v>
      </c>
      <c r="AK262">
        <v>2.6859999999999999</v>
      </c>
      <c r="AL262">
        <v>2.5470000000000002</v>
      </c>
      <c r="AM262">
        <v>2.3490000000000002</v>
      </c>
      <c r="AN262">
        <v>1.6759999999999999</v>
      </c>
      <c r="AO262">
        <v>1.925</v>
      </c>
      <c r="AP262">
        <v>2.258</v>
      </c>
      <c r="AQ262">
        <v>3.3140000000000001</v>
      </c>
      <c r="AR262">
        <v>2.9969999999999999</v>
      </c>
      <c r="AS262">
        <v>2.21</v>
      </c>
      <c r="AT262">
        <v>2.1419999999999999</v>
      </c>
      <c r="AU262">
        <v>1.68</v>
      </c>
      <c r="AV262">
        <v>1.7529999999999999</v>
      </c>
      <c r="AW262">
        <v>2.6389999999999998</v>
      </c>
      <c r="AX262">
        <v>2.3490000000000002</v>
      </c>
      <c r="AY262">
        <v>2.66</v>
      </c>
      <c r="AZ262">
        <v>2.444</v>
      </c>
      <c r="BA262">
        <v>2.4020000000000001</v>
      </c>
      <c r="BB262">
        <v>1.6240000000000001</v>
      </c>
      <c r="BC262">
        <v>1.863</v>
      </c>
      <c r="BD262">
        <v>2.3260000000000001</v>
      </c>
      <c r="BE262">
        <v>3.488</v>
      </c>
      <c r="BF262">
        <v>3.012</v>
      </c>
      <c r="BG262">
        <v>0.61499999999999999</v>
      </c>
      <c r="BH262">
        <v>0.47599999999999998</v>
      </c>
      <c r="BI262">
        <v>0.47699999999999998</v>
      </c>
      <c r="BJ262">
        <v>0.64900000000000002</v>
      </c>
      <c r="BK262">
        <v>0.61799999999999999</v>
      </c>
      <c r="BL262">
        <v>0.55500000000000005</v>
      </c>
      <c r="BM262">
        <v>0.58499999999999996</v>
      </c>
      <c r="BN262">
        <v>0.47299999999999998</v>
      </c>
      <c r="BO262">
        <v>0.65200000000000002</v>
      </c>
      <c r="BP262">
        <v>0.44800000000000001</v>
      </c>
      <c r="BQ262">
        <v>0.52400000000000002</v>
      </c>
      <c r="BR262">
        <v>0.58699999999999997</v>
      </c>
      <c r="BS262">
        <v>0.86899999999999999</v>
      </c>
      <c r="BT262">
        <v>0.93</v>
      </c>
      <c r="BU262">
        <v>0.64200000000000002</v>
      </c>
      <c r="BV262">
        <v>0.54</v>
      </c>
      <c r="BW262">
        <v>0.41099999999999998</v>
      </c>
      <c r="BX262">
        <v>0.53400000000000003</v>
      </c>
      <c r="BY262">
        <v>0.54700000000000004</v>
      </c>
      <c r="BZ262">
        <v>0.49399999999999999</v>
      </c>
      <c r="CA262">
        <v>0.64</v>
      </c>
      <c r="CB262">
        <v>0.48699999999999999</v>
      </c>
      <c r="CC262">
        <v>0.56399999999999995</v>
      </c>
      <c r="CD262">
        <v>0.48399999999999999</v>
      </c>
      <c r="CE262">
        <v>0.56899999999999995</v>
      </c>
      <c r="CF262">
        <v>0.44700000000000001</v>
      </c>
      <c r="CG262">
        <v>0.94299999999999995</v>
      </c>
      <c r="CH262">
        <v>0.872</v>
      </c>
    </row>
    <row r="263" spans="1:86" x14ac:dyDescent="0.25">
      <c r="A263" t="s">
        <v>931</v>
      </c>
      <c r="B263" t="s">
        <v>1678</v>
      </c>
      <c r="C263">
        <v>1705</v>
      </c>
      <c r="D263">
        <v>5264</v>
      </c>
      <c r="E263">
        <v>1072</v>
      </c>
      <c r="F263">
        <v>2988</v>
      </c>
      <c r="G263">
        <v>2617</v>
      </c>
      <c r="H263">
        <v>2252</v>
      </c>
      <c r="I263">
        <v>17119</v>
      </c>
      <c r="J263">
        <v>3669</v>
      </c>
      <c r="K263">
        <v>4479</v>
      </c>
      <c r="L263">
        <v>4185</v>
      </c>
      <c r="M263">
        <v>10288</v>
      </c>
      <c r="N263">
        <v>2722</v>
      </c>
      <c r="O263">
        <v>1927</v>
      </c>
      <c r="P263">
        <v>2180</v>
      </c>
      <c r="Q263">
        <v>1423</v>
      </c>
      <c r="R263">
        <v>3628</v>
      </c>
      <c r="S263">
        <v>1010</v>
      </c>
      <c r="T263">
        <v>2299</v>
      </c>
      <c r="U263">
        <v>2450</v>
      </c>
      <c r="V263">
        <v>1966</v>
      </c>
      <c r="W263">
        <v>14882</v>
      </c>
      <c r="X263">
        <v>5541</v>
      </c>
      <c r="Y263">
        <v>6895</v>
      </c>
      <c r="Z263">
        <v>4474</v>
      </c>
      <c r="AA263">
        <v>9861</v>
      </c>
      <c r="AB263">
        <v>2407</v>
      </c>
      <c r="AC263">
        <v>2206</v>
      </c>
      <c r="AD263">
        <v>1105</v>
      </c>
      <c r="AE263">
        <v>2.1339999999999999</v>
      </c>
      <c r="AF263">
        <v>1.929</v>
      </c>
      <c r="AG263">
        <v>1.5640000000000001</v>
      </c>
      <c r="AH263">
        <v>1.6479999999999999</v>
      </c>
      <c r="AI263">
        <v>2.31</v>
      </c>
      <c r="AJ263">
        <v>2.4590000000000001</v>
      </c>
      <c r="AK263">
        <v>2.2839999999999998</v>
      </c>
      <c r="AL263">
        <v>2.17</v>
      </c>
      <c r="AM263">
        <v>2.1059999999999999</v>
      </c>
      <c r="AN263">
        <v>1.61</v>
      </c>
      <c r="AO263">
        <v>1.8520000000000001</v>
      </c>
      <c r="AP263">
        <v>2.2189999999999999</v>
      </c>
      <c r="AQ263">
        <v>3.64</v>
      </c>
      <c r="AR263">
        <v>3.1339999999999999</v>
      </c>
      <c r="AS263">
        <v>2.2080000000000002</v>
      </c>
      <c r="AT263">
        <v>1.962</v>
      </c>
      <c r="AU263">
        <v>1.5529999999999999</v>
      </c>
      <c r="AV263">
        <v>1.6519999999999999</v>
      </c>
      <c r="AW263">
        <v>2.3479999999999999</v>
      </c>
      <c r="AX263">
        <v>2.2549999999999999</v>
      </c>
      <c r="AY263">
        <v>2.3740000000000001</v>
      </c>
      <c r="AZ263">
        <v>2.254</v>
      </c>
      <c r="BA263">
        <v>2.2469999999999999</v>
      </c>
      <c r="BB263">
        <v>1.66</v>
      </c>
      <c r="BC263">
        <v>1.885</v>
      </c>
      <c r="BD263">
        <v>2.2010000000000001</v>
      </c>
      <c r="BE263">
        <v>3.895</v>
      </c>
      <c r="BF263">
        <v>3.839</v>
      </c>
      <c r="BG263">
        <v>0.51800000000000002</v>
      </c>
      <c r="BH263">
        <v>0.51500000000000001</v>
      </c>
      <c r="BI263">
        <v>0.439</v>
      </c>
      <c r="BJ263">
        <v>0.49299999999999999</v>
      </c>
      <c r="BK263">
        <v>0.57299999999999995</v>
      </c>
      <c r="BL263">
        <v>0.59299999999999997</v>
      </c>
      <c r="BM263">
        <v>0.57999999999999996</v>
      </c>
      <c r="BN263">
        <v>0.45100000000000001</v>
      </c>
      <c r="BO263">
        <v>0.51900000000000002</v>
      </c>
      <c r="BP263">
        <v>0.47399999999999998</v>
      </c>
      <c r="BQ263">
        <v>0.51600000000000001</v>
      </c>
      <c r="BR263">
        <v>0.58899999999999997</v>
      </c>
      <c r="BS263">
        <v>0.72399999999999998</v>
      </c>
      <c r="BT263">
        <v>0.77900000000000003</v>
      </c>
      <c r="BU263">
        <v>0.47399999999999998</v>
      </c>
      <c r="BV263">
        <v>0.49099999999999999</v>
      </c>
      <c r="BW263">
        <v>0.42199999999999999</v>
      </c>
      <c r="BX263">
        <v>0.47299999999999998</v>
      </c>
      <c r="BY263">
        <v>0.58499999999999996</v>
      </c>
      <c r="BZ263">
        <v>0.51700000000000002</v>
      </c>
      <c r="CA263">
        <v>0.51700000000000002</v>
      </c>
      <c r="CB263">
        <v>0.49099999999999999</v>
      </c>
      <c r="CC263">
        <v>0.627</v>
      </c>
      <c r="CD263">
        <v>0.46500000000000002</v>
      </c>
      <c r="CE263">
        <v>0.51500000000000001</v>
      </c>
      <c r="CF263">
        <v>0.47</v>
      </c>
      <c r="CG263">
        <v>0.746</v>
      </c>
      <c r="CH263">
        <v>0.76</v>
      </c>
    </row>
    <row r="264" spans="1:86" x14ac:dyDescent="0.25">
      <c r="A264" t="s">
        <v>932</v>
      </c>
      <c r="B264" t="s">
        <v>1679</v>
      </c>
      <c r="C264">
        <v>1879</v>
      </c>
      <c r="D264">
        <v>5260</v>
      </c>
      <c r="E264">
        <v>912</v>
      </c>
      <c r="F264">
        <v>2927</v>
      </c>
      <c r="G264">
        <v>2586</v>
      </c>
      <c r="H264">
        <v>1706</v>
      </c>
      <c r="I264">
        <v>14235</v>
      </c>
      <c r="J264">
        <v>3962</v>
      </c>
      <c r="K264">
        <v>5082</v>
      </c>
      <c r="L264">
        <v>4048</v>
      </c>
      <c r="M264">
        <v>10176</v>
      </c>
      <c r="N264">
        <v>3170</v>
      </c>
      <c r="O264">
        <v>1178</v>
      </c>
      <c r="P264">
        <v>1039</v>
      </c>
      <c r="Q264">
        <v>1634</v>
      </c>
      <c r="R264">
        <v>4314</v>
      </c>
      <c r="S264">
        <v>1031</v>
      </c>
      <c r="T264">
        <v>2592</v>
      </c>
      <c r="U264">
        <v>2670</v>
      </c>
      <c r="V264">
        <v>2235</v>
      </c>
      <c r="W264">
        <v>11433</v>
      </c>
      <c r="X264">
        <v>4995</v>
      </c>
      <c r="Y264">
        <v>5697</v>
      </c>
      <c r="Z264">
        <v>4296</v>
      </c>
      <c r="AA264">
        <v>9241</v>
      </c>
      <c r="AB264">
        <v>3132</v>
      </c>
      <c r="AC264">
        <v>1546</v>
      </c>
      <c r="AD264">
        <v>974</v>
      </c>
      <c r="AE264">
        <v>2.2519999999999998</v>
      </c>
      <c r="AF264">
        <v>1.9970000000000001</v>
      </c>
      <c r="AG264">
        <v>1.611</v>
      </c>
      <c r="AH264">
        <v>1.786</v>
      </c>
      <c r="AI264">
        <v>2.4750000000000001</v>
      </c>
      <c r="AJ264">
        <v>2.2029999999999998</v>
      </c>
      <c r="AK264">
        <v>2.5049999999999999</v>
      </c>
      <c r="AL264">
        <v>2.3730000000000002</v>
      </c>
      <c r="AM264">
        <v>2.2989999999999999</v>
      </c>
      <c r="AN264">
        <v>1.623</v>
      </c>
      <c r="AO264">
        <v>2.0049999999999999</v>
      </c>
      <c r="AP264">
        <v>2.4089999999999998</v>
      </c>
      <c r="AQ264">
        <v>2.7770000000000001</v>
      </c>
      <c r="AR264">
        <v>2.323</v>
      </c>
      <c r="AS264">
        <v>2.29</v>
      </c>
      <c r="AT264">
        <v>1.9690000000000001</v>
      </c>
      <c r="AU264">
        <v>1.5920000000000001</v>
      </c>
      <c r="AV264">
        <v>1.788</v>
      </c>
      <c r="AW264">
        <v>2.56</v>
      </c>
      <c r="AX264">
        <v>2.403</v>
      </c>
      <c r="AY264">
        <v>2.3010000000000002</v>
      </c>
      <c r="AZ264">
        <v>2.234</v>
      </c>
      <c r="BA264">
        <v>2.2410000000000001</v>
      </c>
      <c r="BB264">
        <v>1.627</v>
      </c>
      <c r="BC264">
        <v>1.89</v>
      </c>
      <c r="BD264">
        <v>2.2810000000000001</v>
      </c>
      <c r="BE264">
        <v>3.21</v>
      </c>
      <c r="BF264">
        <v>3.3650000000000002</v>
      </c>
      <c r="BG264">
        <v>0.64700000000000002</v>
      </c>
      <c r="BH264">
        <v>0.53700000000000003</v>
      </c>
      <c r="BI264">
        <v>0.39600000000000002</v>
      </c>
      <c r="BJ264">
        <v>0.49299999999999999</v>
      </c>
      <c r="BK264">
        <v>0.59299999999999997</v>
      </c>
      <c r="BL264">
        <v>0.436</v>
      </c>
      <c r="BM264">
        <v>0.61499999999999999</v>
      </c>
      <c r="BN264">
        <v>0.59199999999999997</v>
      </c>
      <c r="BO264">
        <v>0.60099999999999998</v>
      </c>
      <c r="BP264">
        <v>0.47399999999999998</v>
      </c>
      <c r="BQ264">
        <v>0.58099999999999996</v>
      </c>
      <c r="BR264">
        <v>0.61</v>
      </c>
      <c r="BS264">
        <v>0.875</v>
      </c>
      <c r="BT264">
        <v>0.83799999999999997</v>
      </c>
      <c r="BU264">
        <v>0.50700000000000001</v>
      </c>
      <c r="BV264">
        <v>0.54900000000000004</v>
      </c>
      <c r="BW264">
        <v>0.35199999999999998</v>
      </c>
      <c r="BX264">
        <v>0.41499999999999998</v>
      </c>
      <c r="BY264">
        <v>0.60399999999999998</v>
      </c>
      <c r="BZ264">
        <v>0.65800000000000003</v>
      </c>
      <c r="CA264">
        <v>0.61499999999999999</v>
      </c>
      <c r="CB264">
        <v>0.52300000000000002</v>
      </c>
      <c r="CC264">
        <v>0.67600000000000005</v>
      </c>
      <c r="CD264">
        <v>0.436</v>
      </c>
      <c r="CE264">
        <v>0.54900000000000004</v>
      </c>
      <c r="CF264">
        <v>0.57299999999999995</v>
      </c>
      <c r="CG264">
        <v>0.79600000000000004</v>
      </c>
      <c r="CH264">
        <v>0.70499999999999996</v>
      </c>
    </row>
    <row r="265" spans="1:86" x14ac:dyDescent="0.25">
      <c r="A265" t="s">
        <v>933</v>
      </c>
      <c r="B265" t="s">
        <v>1680</v>
      </c>
      <c r="C265">
        <v>1866</v>
      </c>
      <c r="D265">
        <v>5442</v>
      </c>
      <c r="E265">
        <v>1040</v>
      </c>
      <c r="F265">
        <v>3135</v>
      </c>
      <c r="G265">
        <v>2800</v>
      </c>
      <c r="H265">
        <v>2026</v>
      </c>
      <c r="I265">
        <v>16257</v>
      </c>
      <c r="J265">
        <v>4007</v>
      </c>
      <c r="K265">
        <v>4912</v>
      </c>
      <c r="L265">
        <v>3693</v>
      </c>
      <c r="M265">
        <v>9363</v>
      </c>
      <c r="N265">
        <v>2941</v>
      </c>
      <c r="O265">
        <v>864</v>
      </c>
      <c r="P265">
        <v>1225</v>
      </c>
      <c r="Q265">
        <v>1817</v>
      </c>
      <c r="R265">
        <v>4302</v>
      </c>
      <c r="S265">
        <v>1078</v>
      </c>
      <c r="T265">
        <v>2535</v>
      </c>
      <c r="U265">
        <v>2460</v>
      </c>
      <c r="V265">
        <v>1992</v>
      </c>
      <c r="W265">
        <v>12802</v>
      </c>
      <c r="X265">
        <v>5701</v>
      </c>
      <c r="Y265">
        <v>6041</v>
      </c>
      <c r="Z265">
        <v>4816</v>
      </c>
      <c r="AA265">
        <v>10784</v>
      </c>
      <c r="AB265">
        <v>3590</v>
      </c>
      <c r="AC265">
        <v>1313</v>
      </c>
      <c r="AD265">
        <v>768</v>
      </c>
      <c r="AE265">
        <v>2.4569999999999999</v>
      </c>
      <c r="AF265">
        <v>2.052</v>
      </c>
      <c r="AG265">
        <v>1.7150000000000001</v>
      </c>
      <c r="AH265">
        <v>2.012</v>
      </c>
      <c r="AI265">
        <v>2.67</v>
      </c>
      <c r="AJ265">
        <v>2.4769999999999999</v>
      </c>
      <c r="AK265">
        <v>2.64</v>
      </c>
      <c r="AL265">
        <v>2.5310000000000001</v>
      </c>
      <c r="AM265">
        <v>2.375</v>
      </c>
      <c r="AN265">
        <v>1.827</v>
      </c>
      <c r="AO265">
        <v>1.9930000000000001</v>
      </c>
      <c r="AP265">
        <v>2.657</v>
      </c>
      <c r="AQ265">
        <v>2.3239999999999998</v>
      </c>
      <c r="AR265">
        <v>2.198</v>
      </c>
      <c r="AS265">
        <v>2.5209999999999999</v>
      </c>
      <c r="AT265">
        <v>2.1309999999999998</v>
      </c>
      <c r="AU265">
        <v>1.718</v>
      </c>
      <c r="AV265">
        <v>1.881</v>
      </c>
      <c r="AW265">
        <v>2.4860000000000002</v>
      </c>
      <c r="AX265">
        <v>2.3969999999999998</v>
      </c>
      <c r="AY265">
        <v>2.6030000000000002</v>
      </c>
      <c r="AZ265">
        <v>2.4220000000000002</v>
      </c>
      <c r="BA265">
        <v>2.3050000000000002</v>
      </c>
      <c r="BB265">
        <v>1.708</v>
      </c>
      <c r="BC265">
        <v>2.0409999999999999</v>
      </c>
      <c r="BD265">
        <v>2.3639999999999999</v>
      </c>
      <c r="BE265">
        <v>3.1040000000000001</v>
      </c>
      <c r="BF265">
        <v>2.4849999999999999</v>
      </c>
      <c r="BG265">
        <v>0.55800000000000005</v>
      </c>
      <c r="BH265">
        <v>0.56899999999999995</v>
      </c>
      <c r="BI265">
        <v>0.35199999999999998</v>
      </c>
      <c r="BJ265">
        <v>0.57199999999999995</v>
      </c>
      <c r="BK265">
        <v>0.59499999999999997</v>
      </c>
      <c r="BL265">
        <v>0.51300000000000001</v>
      </c>
      <c r="BM265">
        <v>0.65400000000000003</v>
      </c>
      <c r="BN265">
        <v>0.61399999999999999</v>
      </c>
      <c r="BO265">
        <v>0.66500000000000004</v>
      </c>
      <c r="BP265">
        <v>0.56000000000000005</v>
      </c>
      <c r="BQ265">
        <v>0.57099999999999995</v>
      </c>
      <c r="BR265">
        <v>0.65500000000000003</v>
      </c>
      <c r="BS265">
        <v>0.56799999999999995</v>
      </c>
      <c r="BT265">
        <v>0.88400000000000001</v>
      </c>
      <c r="BU265">
        <v>0.70399999999999996</v>
      </c>
      <c r="BV265">
        <v>0.58399999999999996</v>
      </c>
      <c r="BW265">
        <v>0.44900000000000001</v>
      </c>
      <c r="BX265">
        <v>0.46200000000000002</v>
      </c>
      <c r="BY265">
        <v>0.58399999999999996</v>
      </c>
      <c r="BZ265">
        <v>0.44</v>
      </c>
      <c r="CA265">
        <v>0.69599999999999995</v>
      </c>
      <c r="CB265">
        <v>0.65700000000000003</v>
      </c>
      <c r="CC265">
        <v>0.72799999999999998</v>
      </c>
      <c r="CD265">
        <v>0.47799999999999998</v>
      </c>
      <c r="CE265">
        <v>0.54</v>
      </c>
      <c r="CF265">
        <v>0.56599999999999995</v>
      </c>
      <c r="CG265">
        <v>0.82</v>
      </c>
      <c r="CH265">
        <v>0.89300000000000002</v>
      </c>
    </row>
    <row r="266" spans="1:86" x14ac:dyDescent="0.25">
      <c r="A266" t="s">
        <v>934</v>
      </c>
      <c r="B266" t="s">
        <v>1681</v>
      </c>
    </row>
    <row r="267" spans="1:86" x14ac:dyDescent="0.25">
      <c r="A267" t="s">
        <v>934</v>
      </c>
      <c r="B267" t="s">
        <v>1682</v>
      </c>
    </row>
    <row r="268" spans="1:86" x14ac:dyDescent="0.25">
      <c r="A268" t="s">
        <v>935</v>
      </c>
      <c r="B268" t="s">
        <v>1683</v>
      </c>
    </row>
    <row r="269" spans="1:86" x14ac:dyDescent="0.25">
      <c r="A269" t="s">
        <v>936</v>
      </c>
      <c r="B269" t="s">
        <v>1684</v>
      </c>
    </row>
    <row r="270" spans="1:86" x14ac:dyDescent="0.25">
      <c r="A270" t="s">
        <v>937</v>
      </c>
      <c r="B270" t="s">
        <v>1685</v>
      </c>
      <c r="C270">
        <v>1402</v>
      </c>
      <c r="D270">
        <v>4749</v>
      </c>
      <c r="E270">
        <v>893</v>
      </c>
      <c r="F270">
        <v>2392</v>
      </c>
      <c r="G270">
        <v>2469</v>
      </c>
      <c r="H270">
        <v>1761</v>
      </c>
      <c r="I270">
        <v>16481</v>
      </c>
      <c r="J270">
        <v>3123</v>
      </c>
      <c r="K270">
        <v>3840</v>
      </c>
      <c r="L270">
        <v>4111</v>
      </c>
      <c r="M270">
        <v>8384</v>
      </c>
      <c r="N270">
        <v>3236</v>
      </c>
      <c r="O270">
        <v>1217</v>
      </c>
      <c r="P270">
        <v>1547</v>
      </c>
      <c r="Q270">
        <v>1250</v>
      </c>
      <c r="R270">
        <v>3217</v>
      </c>
      <c r="S270">
        <v>977</v>
      </c>
      <c r="T270">
        <v>1959</v>
      </c>
      <c r="U270">
        <v>2414</v>
      </c>
      <c r="V270">
        <v>1872</v>
      </c>
      <c r="W270">
        <v>13559</v>
      </c>
      <c r="X270">
        <v>4948</v>
      </c>
      <c r="Y270">
        <v>6396</v>
      </c>
      <c r="Z270">
        <v>3827</v>
      </c>
      <c r="AA270">
        <v>8928</v>
      </c>
      <c r="AB270">
        <v>2755</v>
      </c>
      <c r="AC270">
        <v>2249</v>
      </c>
      <c r="AD270">
        <v>730</v>
      </c>
      <c r="AE270">
        <v>1.921</v>
      </c>
      <c r="AF270">
        <v>1.921</v>
      </c>
      <c r="AG270">
        <v>1.452</v>
      </c>
      <c r="AH270">
        <v>1.6359999999999999</v>
      </c>
      <c r="AI270">
        <v>2.3580000000000001</v>
      </c>
      <c r="AJ270">
        <v>2.0790000000000002</v>
      </c>
      <c r="AK270">
        <v>2.4209999999999998</v>
      </c>
      <c r="AL270">
        <v>2.4700000000000002</v>
      </c>
      <c r="AM270">
        <v>2.335</v>
      </c>
      <c r="AN270">
        <v>1.6519999999999999</v>
      </c>
      <c r="AO270">
        <v>1.706</v>
      </c>
      <c r="AP270">
        <v>2.1709999999999998</v>
      </c>
      <c r="AQ270">
        <v>2.8860000000000001</v>
      </c>
      <c r="AR270">
        <v>2.718</v>
      </c>
      <c r="AS270">
        <v>1.8979999999999999</v>
      </c>
      <c r="AT270">
        <v>1.7250000000000001</v>
      </c>
      <c r="AU270">
        <v>1.48</v>
      </c>
      <c r="AV270">
        <v>1.4870000000000001</v>
      </c>
      <c r="AW270">
        <v>2.242</v>
      </c>
      <c r="AX270">
        <v>2.1339999999999999</v>
      </c>
      <c r="AY270">
        <v>2.3719999999999999</v>
      </c>
      <c r="AZ270">
        <v>2.3530000000000002</v>
      </c>
      <c r="BA270">
        <v>2.1960000000000002</v>
      </c>
      <c r="BB270">
        <v>1.4610000000000001</v>
      </c>
      <c r="BC270">
        <v>1.7430000000000001</v>
      </c>
      <c r="BD270">
        <v>2.169</v>
      </c>
      <c r="BE270">
        <v>3.39</v>
      </c>
      <c r="BF270">
        <v>2.9449999999999998</v>
      </c>
      <c r="BG270">
        <v>0.58199999999999996</v>
      </c>
      <c r="BH270">
        <v>0.48699999999999999</v>
      </c>
      <c r="BI270">
        <v>0.32300000000000001</v>
      </c>
      <c r="BJ270">
        <v>0.47399999999999998</v>
      </c>
      <c r="BK270">
        <v>0.64900000000000002</v>
      </c>
      <c r="BL270">
        <v>0.57299999999999995</v>
      </c>
      <c r="BM270">
        <v>0.628</v>
      </c>
      <c r="BN270">
        <v>0.42499999999999999</v>
      </c>
      <c r="BO270">
        <v>0.52900000000000003</v>
      </c>
      <c r="BP270">
        <v>0.46200000000000002</v>
      </c>
      <c r="BQ270">
        <v>0.46500000000000002</v>
      </c>
      <c r="BR270">
        <v>0.56299999999999994</v>
      </c>
      <c r="BS270">
        <v>0.70699999999999996</v>
      </c>
      <c r="BT270">
        <v>1.0149999999999999</v>
      </c>
      <c r="BU270">
        <v>0.51600000000000001</v>
      </c>
      <c r="BV270">
        <v>0.38400000000000001</v>
      </c>
      <c r="BW270">
        <v>0.30499999999999999</v>
      </c>
      <c r="BX270">
        <v>0.38200000000000001</v>
      </c>
      <c r="BY270">
        <v>0.57999999999999996</v>
      </c>
      <c r="BZ270">
        <v>0.49099999999999999</v>
      </c>
      <c r="CA270">
        <v>0.59899999999999998</v>
      </c>
      <c r="CB270">
        <v>0.48799999999999999</v>
      </c>
      <c r="CC270">
        <v>0.55500000000000005</v>
      </c>
      <c r="CD270">
        <v>0.43</v>
      </c>
      <c r="CE270">
        <v>0.51900000000000002</v>
      </c>
      <c r="CF270">
        <v>0.48699999999999999</v>
      </c>
      <c r="CG270">
        <v>0.69199999999999995</v>
      </c>
      <c r="CH270">
        <v>0.81599999999999995</v>
      </c>
    </row>
    <row r="271" spans="1:86" x14ac:dyDescent="0.25">
      <c r="A271" t="s">
        <v>938</v>
      </c>
      <c r="B271" t="s">
        <v>1686</v>
      </c>
      <c r="C271">
        <v>1384</v>
      </c>
      <c r="D271">
        <v>4791</v>
      </c>
      <c r="E271">
        <v>940</v>
      </c>
      <c r="F271">
        <v>2698</v>
      </c>
      <c r="G271">
        <v>2495</v>
      </c>
      <c r="H271">
        <v>1783</v>
      </c>
      <c r="I271">
        <v>14724</v>
      </c>
      <c r="J271">
        <v>3603</v>
      </c>
      <c r="K271">
        <v>4605</v>
      </c>
      <c r="L271">
        <v>2973</v>
      </c>
      <c r="M271">
        <v>8635</v>
      </c>
      <c r="N271">
        <v>2359</v>
      </c>
      <c r="O271">
        <v>850</v>
      </c>
      <c r="P271">
        <v>1238</v>
      </c>
      <c r="Q271">
        <v>1342</v>
      </c>
      <c r="R271">
        <v>3330</v>
      </c>
      <c r="S271">
        <v>982</v>
      </c>
      <c r="T271">
        <v>2278</v>
      </c>
      <c r="U271">
        <v>2487</v>
      </c>
      <c r="V271">
        <v>1822</v>
      </c>
      <c r="W271">
        <v>12829</v>
      </c>
      <c r="X271">
        <v>4420</v>
      </c>
      <c r="Y271">
        <v>5070</v>
      </c>
      <c r="Z271">
        <v>3467</v>
      </c>
      <c r="AA271">
        <v>7666</v>
      </c>
      <c r="AB271">
        <v>2900</v>
      </c>
      <c r="AC271">
        <v>1784</v>
      </c>
      <c r="AD271">
        <v>1232</v>
      </c>
      <c r="AE271">
        <v>1.9059999999999999</v>
      </c>
      <c r="AF271">
        <v>1.913</v>
      </c>
      <c r="AG271">
        <v>1.518</v>
      </c>
      <c r="AH271">
        <v>1.74</v>
      </c>
      <c r="AI271">
        <v>2.3759999999999999</v>
      </c>
      <c r="AJ271">
        <v>2.1880000000000002</v>
      </c>
      <c r="AK271">
        <v>2.3130000000000002</v>
      </c>
      <c r="AL271">
        <v>2.3980000000000001</v>
      </c>
      <c r="AM271">
        <v>2.2210000000000001</v>
      </c>
      <c r="AN271">
        <v>1.6659999999999999</v>
      </c>
      <c r="AO271">
        <v>1.8140000000000001</v>
      </c>
      <c r="AP271">
        <v>2.044</v>
      </c>
      <c r="AQ271">
        <v>2.84</v>
      </c>
      <c r="AR271">
        <v>3.024</v>
      </c>
      <c r="AS271">
        <v>2.0329999999999999</v>
      </c>
      <c r="AT271">
        <v>1.7769999999999999</v>
      </c>
      <c r="AU271">
        <v>1.554</v>
      </c>
      <c r="AV271">
        <v>1.645</v>
      </c>
      <c r="AW271">
        <v>2.2610000000000001</v>
      </c>
      <c r="AX271">
        <v>2.3199999999999998</v>
      </c>
      <c r="AY271">
        <v>2.2370000000000001</v>
      </c>
      <c r="AZ271">
        <v>2.0699999999999998</v>
      </c>
      <c r="BA271">
        <v>2.1949999999999998</v>
      </c>
      <c r="BB271">
        <v>1.5580000000000001</v>
      </c>
      <c r="BC271">
        <v>1.79</v>
      </c>
      <c r="BD271">
        <v>2.1379999999999999</v>
      </c>
      <c r="BE271">
        <v>3.512</v>
      </c>
      <c r="BF271">
        <v>3.4220000000000002</v>
      </c>
      <c r="BG271">
        <v>0.53</v>
      </c>
      <c r="BH271">
        <v>0.5</v>
      </c>
      <c r="BI271">
        <v>0.315</v>
      </c>
      <c r="BJ271">
        <v>0.53900000000000003</v>
      </c>
      <c r="BK271">
        <v>0.60899999999999999</v>
      </c>
      <c r="BL271">
        <v>0.64900000000000002</v>
      </c>
      <c r="BM271">
        <v>0.61099999999999999</v>
      </c>
      <c r="BN271">
        <v>0.48299999999999998</v>
      </c>
      <c r="BO271">
        <v>0.61199999999999999</v>
      </c>
      <c r="BP271">
        <v>0.48399999999999999</v>
      </c>
      <c r="BQ271">
        <v>0.51900000000000002</v>
      </c>
      <c r="BR271">
        <v>0.52600000000000002</v>
      </c>
      <c r="BS271">
        <v>0.86899999999999999</v>
      </c>
      <c r="BT271">
        <v>1.0289999999999999</v>
      </c>
      <c r="BU271">
        <v>0.505</v>
      </c>
      <c r="BV271">
        <v>0.45</v>
      </c>
      <c r="BW271">
        <v>0.35099999999999998</v>
      </c>
      <c r="BX271">
        <v>0.48199999999999998</v>
      </c>
      <c r="BY271">
        <v>0.56100000000000005</v>
      </c>
      <c r="BZ271">
        <v>0.55400000000000005</v>
      </c>
      <c r="CA271">
        <v>0.60599999999999998</v>
      </c>
      <c r="CB271">
        <v>0.55100000000000005</v>
      </c>
      <c r="CC271">
        <v>0.54400000000000004</v>
      </c>
      <c r="CD271">
        <v>0.503</v>
      </c>
      <c r="CE271">
        <v>0.46400000000000002</v>
      </c>
      <c r="CF271">
        <v>0.54</v>
      </c>
      <c r="CG271">
        <v>0.77400000000000002</v>
      </c>
      <c r="CH271">
        <v>0.93300000000000005</v>
      </c>
    </row>
    <row r="272" spans="1:86" x14ac:dyDescent="0.25">
      <c r="A272" t="s">
        <v>939</v>
      </c>
      <c r="B272" t="s">
        <v>1687</v>
      </c>
    </row>
    <row r="273" spans="1:86" x14ac:dyDescent="0.25">
      <c r="A273" t="s">
        <v>940</v>
      </c>
      <c r="B273" t="s">
        <v>1688</v>
      </c>
      <c r="C273">
        <v>2094</v>
      </c>
      <c r="D273">
        <v>4757</v>
      </c>
      <c r="E273">
        <v>807</v>
      </c>
      <c r="F273">
        <v>3013</v>
      </c>
      <c r="G273">
        <v>2603</v>
      </c>
      <c r="H273">
        <v>1852</v>
      </c>
      <c r="I273">
        <v>15241</v>
      </c>
      <c r="J273">
        <v>3448</v>
      </c>
      <c r="K273">
        <v>3733</v>
      </c>
      <c r="L273">
        <v>2749</v>
      </c>
      <c r="M273">
        <v>8273</v>
      </c>
      <c r="N273">
        <v>2512</v>
      </c>
      <c r="O273">
        <v>1625</v>
      </c>
      <c r="P273">
        <v>2054</v>
      </c>
      <c r="Q273">
        <v>1522</v>
      </c>
      <c r="R273">
        <v>3720</v>
      </c>
      <c r="S273">
        <v>813</v>
      </c>
      <c r="T273">
        <v>2043</v>
      </c>
      <c r="U273">
        <v>2211</v>
      </c>
      <c r="V273">
        <v>1506</v>
      </c>
      <c r="W273">
        <v>11899</v>
      </c>
      <c r="X273">
        <v>5046</v>
      </c>
      <c r="Y273">
        <v>5203</v>
      </c>
      <c r="Z273">
        <v>3482</v>
      </c>
      <c r="AA273">
        <v>7741</v>
      </c>
      <c r="AB273">
        <v>2499</v>
      </c>
      <c r="AC273">
        <v>1984</v>
      </c>
      <c r="AD273">
        <v>1177</v>
      </c>
      <c r="AE273">
        <v>2.258</v>
      </c>
      <c r="AF273">
        <v>1.952</v>
      </c>
      <c r="AG273">
        <v>1.4670000000000001</v>
      </c>
      <c r="AH273">
        <v>1.7909999999999999</v>
      </c>
      <c r="AI273">
        <v>2.5760000000000001</v>
      </c>
      <c r="AJ273">
        <v>2.399</v>
      </c>
      <c r="AK273">
        <v>2.4820000000000002</v>
      </c>
      <c r="AL273">
        <v>2.3490000000000002</v>
      </c>
      <c r="AM273">
        <v>2.2869999999999999</v>
      </c>
      <c r="AN273">
        <v>1.49</v>
      </c>
      <c r="AO273">
        <v>1.847</v>
      </c>
      <c r="AP273">
        <v>2.3580000000000001</v>
      </c>
      <c r="AQ273">
        <v>3.1269999999999998</v>
      </c>
      <c r="AR273">
        <v>3.0270000000000001</v>
      </c>
      <c r="AS273">
        <v>2.2949999999999999</v>
      </c>
      <c r="AT273">
        <v>1.9390000000000001</v>
      </c>
      <c r="AU273">
        <v>1.4950000000000001</v>
      </c>
      <c r="AV273">
        <v>1.657</v>
      </c>
      <c r="AW273">
        <v>2.544</v>
      </c>
      <c r="AX273">
        <v>2.0870000000000002</v>
      </c>
      <c r="AY273">
        <v>2.484</v>
      </c>
      <c r="AZ273">
        <v>2.194</v>
      </c>
      <c r="BA273">
        <v>2.1150000000000002</v>
      </c>
      <c r="BB273">
        <v>1.71</v>
      </c>
      <c r="BC273">
        <v>1.8560000000000001</v>
      </c>
      <c r="BD273">
        <v>2.2309999999999999</v>
      </c>
      <c r="BE273">
        <v>3.661</v>
      </c>
      <c r="BF273">
        <v>3.7919999999999998</v>
      </c>
      <c r="BG273">
        <v>0.86499999999999999</v>
      </c>
      <c r="BH273">
        <v>0.49399999999999999</v>
      </c>
      <c r="BI273">
        <v>0.371</v>
      </c>
      <c r="BJ273">
        <v>0.622</v>
      </c>
      <c r="BK273">
        <v>0.65200000000000002</v>
      </c>
      <c r="BL273">
        <v>0.60899999999999999</v>
      </c>
      <c r="BM273">
        <v>0.628</v>
      </c>
      <c r="BN273">
        <v>0.44</v>
      </c>
      <c r="BO273">
        <v>0.495</v>
      </c>
      <c r="BP273">
        <v>0.40799999999999997</v>
      </c>
      <c r="BQ273">
        <v>0.53600000000000003</v>
      </c>
      <c r="BR273">
        <v>0.56100000000000005</v>
      </c>
      <c r="BS273">
        <v>0.70099999999999996</v>
      </c>
      <c r="BT273">
        <v>0.75600000000000001</v>
      </c>
      <c r="BU273">
        <v>0.57499999999999996</v>
      </c>
      <c r="BV273">
        <v>0.47899999999999998</v>
      </c>
      <c r="BW273">
        <v>0.34200000000000003</v>
      </c>
      <c r="BX273">
        <v>0.499</v>
      </c>
      <c r="BY273">
        <v>0.56499999999999995</v>
      </c>
      <c r="BZ273">
        <v>0.45900000000000002</v>
      </c>
      <c r="CA273">
        <v>0.61</v>
      </c>
      <c r="CB273">
        <v>0.46899999999999997</v>
      </c>
      <c r="CC273">
        <v>0.58299999999999996</v>
      </c>
      <c r="CD273">
        <v>0.49399999999999999</v>
      </c>
      <c r="CE273">
        <v>0.55700000000000005</v>
      </c>
      <c r="CF273">
        <v>0.498</v>
      </c>
      <c r="CG273">
        <v>0.59699999999999998</v>
      </c>
      <c r="CH273">
        <v>0.57199999999999995</v>
      </c>
    </row>
    <row r="274" spans="1:86" x14ac:dyDescent="0.25">
      <c r="A274" t="s">
        <v>941</v>
      </c>
      <c r="B274" t="s">
        <v>1689</v>
      </c>
      <c r="C274">
        <v>1838</v>
      </c>
      <c r="D274">
        <v>5965</v>
      </c>
      <c r="E274">
        <v>1271</v>
      </c>
      <c r="F274">
        <v>3206</v>
      </c>
      <c r="G274">
        <v>3008</v>
      </c>
      <c r="H274">
        <v>2476</v>
      </c>
      <c r="I274">
        <v>18370</v>
      </c>
      <c r="J274">
        <v>4528</v>
      </c>
      <c r="K274">
        <v>6050</v>
      </c>
      <c r="L274">
        <v>5460</v>
      </c>
      <c r="M274">
        <v>11342</v>
      </c>
      <c r="N274">
        <v>3294</v>
      </c>
      <c r="O274">
        <v>1477</v>
      </c>
      <c r="P274">
        <v>1277</v>
      </c>
      <c r="Q274">
        <v>1628</v>
      </c>
      <c r="R274">
        <v>5438</v>
      </c>
      <c r="S274">
        <v>1295</v>
      </c>
      <c r="T274">
        <v>2659</v>
      </c>
      <c r="U274">
        <v>3524</v>
      </c>
      <c r="V274">
        <v>2404</v>
      </c>
      <c r="W274">
        <v>14319</v>
      </c>
      <c r="X274">
        <v>7065</v>
      </c>
      <c r="Y274">
        <v>10233</v>
      </c>
      <c r="Z274">
        <v>6336</v>
      </c>
      <c r="AA274">
        <v>11811</v>
      </c>
      <c r="AB274">
        <v>4150</v>
      </c>
      <c r="AC274">
        <v>1931</v>
      </c>
      <c r="AD274">
        <v>889</v>
      </c>
      <c r="AE274">
        <v>1.7809999999999999</v>
      </c>
      <c r="AF274">
        <v>1.897</v>
      </c>
      <c r="AG274">
        <v>1.6659999999999999</v>
      </c>
      <c r="AH274">
        <v>1.698</v>
      </c>
      <c r="AI274">
        <v>2.2480000000000002</v>
      </c>
      <c r="AJ274">
        <v>2.3159999999999998</v>
      </c>
      <c r="AK274">
        <v>2.2639999999999998</v>
      </c>
      <c r="AL274">
        <v>2.14</v>
      </c>
      <c r="AM274">
        <v>2.085</v>
      </c>
      <c r="AN274">
        <v>1.6639999999999999</v>
      </c>
      <c r="AO274">
        <v>1.81</v>
      </c>
      <c r="AP274">
        <v>2.0289999999999999</v>
      </c>
      <c r="AQ274">
        <v>2.7909999999999999</v>
      </c>
      <c r="AR274">
        <v>2.2170000000000001</v>
      </c>
      <c r="AS274">
        <v>1.9370000000000001</v>
      </c>
      <c r="AT274">
        <v>1.794</v>
      </c>
      <c r="AU274">
        <v>1.5669999999999999</v>
      </c>
      <c r="AV274">
        <v>1.6279999999999999</v>
      </c>
      <c r="AW274">
        <v>2.4260000000000002</v>
      </c>
      <c r="AX274">
        <v>2.1309999999999998</v>
      </c>
      <c r="AY274">
        <v>2.1850000000000001</v>
      </c>
      <c r="AZ274">
        <v>2.17</v>
      </c>
      <c r="BA274">
        <v>2.113</v>
      </c>
      <c r="BB274">
        <v>1.6970000000000001</v>
      </c>
      <c r="BC274">
        <v>1.8</v>
      </c>
      <c r="BD274">
        <v>2.2040000000000002</v>
      </c>
      <c r="BE274">
        <v>3.347</v>
      </c>
      <c r="BF274">
        <v>2.7890000000000001</v>
      </c>
      <c r="BG274">
        <v>0.42799999999999999</v>
      </c>
      <c r="BH274">
        <v>0.49399999999999999</v>
      </c>
      <c r="BI274">
        <v>0.45500000000000002</v>
      </c>
      <c r="BJ274">
        <v>0.495</v>
      </c>
      <c r="BK274">
        <v>0.57199999999999995</v>
      </c>
      <c r="BL274">
        <v>0.48299999999999998</v>
      </c>
      <c r="BM274">
        <v>0.60599999999999998</v>
      </c>
      <c r="BN274">
        <v>0.47199999999999998</v>
      </c>
      <c r="BO274">
        <v>0.47099999999999997</v>
      </c>
      <c r="BP274">
        <v>0.50800000000000001</v>
      </c>
      <c r="BQ274">
        <v>0.48199999999999998</v>
      </c>
      <c r="BR274">
        <v>0.50800000000000001</v>
      </c>
      <c r="BS274">
        <v>0.80500000000000005</v>
      </c>
      <c r="BT274">
        <v>0.86699999999999999</v>
      </c>
      <c r="BU274">
        <v>0.433</v>
      </c>
      <c r="BV274">
        <v>0.48599999999999999</v>
      </c>
      <c r="BW274">
        <v>0.42</v>
      </c>
      <c r="BX274">
        <v>0.379</v>
      </c>
      <c r="BY274">
        <v>0.58899999999999997</v>
      </c>
      <c r="BZ274">
        <v>0.58799999999999997</v>
      </c>
      <c r="CA274">
        <v>0.626</v>
      </c>
      <c r="CB274">
        <v>0.48499999999999999</v>
      </c>
      <c r="CC274">
        <v>0.56000000000000005</v>
      </c>
      <c r="CD274">
        <v>0.50700000000000001</v>
      </c>
      <c r="CE274">
        <v>0.497</v>
      </c>
      <c r="CF274">
        <v>0.63300000000000001</v>
      </c>
      <c r="CG274">
        <v>0.86799999999999999</v>
      </c>
      <c r="CH274">
        <v>1.06</v>
      </c>
    </row>
    <row r="275" spans="1:86" x14ac:dyDescent="0.25">
      <c r="A275" t="s">
        <v>942</v>
      </c>
      <c r="B275" t="s">
        <v>1690</v>
      </c>
    </row>
    <row r="276" spans="1:86" x14ac:dyDescent="0.25">
      <c r="A276" t="s">
        <v>943</v>
      </c>
      <c r="B276" t="s">
        <v>1691</v>
      </c>
      <c r="C276">
        <v>2075</v>
      </c>
      <c r="D276">
        <v>6486</v>
      </c>
      <c r="E276">
        <v>1139</v>
      </c>
      <c r="F276">
        <v>3259</v>
      </c>
      <c r="G276">
        <v>2490</v>
      </c>
      <c r="H276">
        <v>2245</v>
      </c>
      <c r="I276">
        <v>18757</v>
      </c>
      <c r="J276">
        <v>3915</v>
      </c>
      <c r="K276">
        <v>4249</v>
      </c>
      <c r="L276">
        <v>5026</v>
      </c>
      <c r="M276">
        <v>11566</v>
      </c>
      <c r="N276">
        <v>3576</v>
      </c>
      <c r="O276">
        <v>1341</v>
      </c>
      <c r="P276">
        <v>1179</v>
      </c>
      <c r="Q276">
        <v>1770</v>
      </c>
      <c r="R276">
        <v>5082</v>
      </c>
      <c r="S276">
        <v>970</v>
      </c>
      <c r="T276">
        <v>2314</v>
      </c>
      <c r="U276">
        <v>2581</v>
      </c>
      <c r="V276">
        <v>1936</v>
      </c>
      <c r="W276">
        <v>16010</v>
      </c>
      <c r="X276">
        <v>5936</v>
      </c>
      <c r="Y276">
        <v>9277</v>
      </c>
      <c r="Z276">
        <v>5031</v>
      </c>
      <c r="AA276">
        <v>11320</v>
      </c>
      <c r="AB276">
        <v>3829</v>
      </c>
      <c r="AC276">
        <v>1813</v>
      </c>
      <c r="AD276">
        <v>1238</v>
      </c>
      <c r="AE276">
        <v>2.5470000000000002</v>
      </c>
      <c r="AF276">
        <v>2.3879999999999999</v>
      </c>
      <c r="AG276">
        <v>1.804</v>
      </c>
      <c r="AH276">
        <v>2.0619999999999998</v>
      </c>
      <c r="AI276">
        <v>2.6230000000000002</v>
      </c>
      <c r="AJ276">
        <v>2.7789999999999999</v>
      </c>
      <c r="AK276">
        <v>2.891</v>
      </c>
      <c r="AL276">
        <v>2.6589999999999998</v>
      </c>
      <c r="AM276">
        <v>2.4590000000000001</v>
      </c>
      <c r="AN276">
        <v>2.153</v>
      </c>
      <c r="AO276">
        <v>2.2309999999999999</v>
      </c>
      <c r="AP276">
        <v>2.5230000000000001</v>
      </c>
      <c r="AQ276">
        <v>2.8450000000000002</v>
      </c>
      <c r="AR276">
        <v>2.5329999999999999</v>
      </c>
      <c r="AS276">
        <v>2.6179999999999999</v>
      </c>
      <c r="AT276">
        <v>2.25</v>
      </c>
      <c r="AU276">
        <v>1.6419999999999999</v>
      </c>
      <c r="AV276">
        <v>1.752</v>
      </c>
      <c r="AW276">
        <v>2.726</v>
      </c>
      <c r="AX276">
        <v>2.7250000000000001</v>
      </c>
      <c r="AY276">
        <v>2.8450000000000002</v>
      </c>
      <c r="AZ276">
        <v>2.593</v>
      </c>
      <c r="BA276">
        <v>2.5630000000000002</v>
      </c>
      <c r="BB276">
        <v>1.905</v>
      </c>
      <c r="BC276">
        <v>2.2549999999999999</v>
      </c>
      <c r="BD276">
        <v>2.31</v>
      </c>
      <c r="BE276">
        <v>3.0339999999999998</v>
      </c>
      <c r="BF276">
        <v>3.5</v>
      </c>
      <c r="BG276">
        <v>0.57799999999999996</v>
      </c>
      <c r="BH276">
        <v>0.59499999999999997</v>
      </c>
      <c r="BI276">
        <v>0.497</v>
      </c>
      <c r="BJ276">
        <v>0.65400000000000003</v>
      </c>
      <c r="BK276">
        <v>0.621</v>
      </c>
      <c r="BL276">
        <v>0.56599999999999995</v>
      </c>
      <c r="BM276">
        <v>0.64400000000000002</v>
      </c>
      <c r="BN276">
        <v>0.56899999999999995</v>
      </c>
      <c r="BO276">
        <v>0.64700000000000002</v>
      </c>
      <c r="BP276">
        <v>0.627</v>
      </c>
      <c r="BQ276">
        <v>0.60399999999999998</v>
      </c>
      <c r="BR276">
        <v>0.65600000000000003</v>
      </c>
      <c r="BS276">
        <v>0.86499999999999999</v>
      </c>
      <c r="BT276">
        <v>1.042</v>
      </c>
      <c r="BU276">
        <v>0.61099999999999999</v>
      </c>
      <c r="BV276">
        <v>0.51100000000000001</v>
      </c>
      <c r="BW276">
        <v>0.36499999999999999</v>
      </c>
      <c r="BX276">
        <v>0.47</v>
      </c>
      <c r="BY276">
        <v>0.6</v>
      </c>
      <c r="BZ276">
        <v>0.52800000000000002</v>
      </c>
      <c r="CA276">
        <v>0.64800000000000002</v>
      </c>
      <c r="CB276">
        <v>0.57199999999999995</v>
      </c>
      <c r="CC276">
        <v>0.67200000000000004</v>
      </c>
      <c r="CD276">
        <v>0.55100000000000005</v>
      </c>
      <c r="CE276">
        <v>0.60199999999999998</v>
      </c>
      <c r="CF276">
        <v>0.57099999999999995</v>
      </c>
      <c r="CG276">
        <v>1.04</v>
      </c>
      <c r="CH276">
        <v>0.95299999999999996</v>
      </c>
    </row>
    <row r="277" spans="1:86" x14ac:dyDescent="0.25">
      <c r="A277" t="s">
        <v>944</v>
      </c>
      <c r="B277" t="s">
        <v>1692</v>
      </c>
      <c r="C277">
        <v>1251</v>
      </c>
      <c r="D277">
        <v>4472</v>
      </c>
      <c r="E277">
        <v>825</v>
      </c>
      <c r="F277">
        <v>2715</v>
      </c>
      <c r="G277">
        <v>2215</v>
      </c>
      <c r="H277">
        <v>1270</v>
      </c>
      <c r="I277">
        <v>14043</v>
      </c>
      <c r="J277">
        <v>4025</v>
      </c>
      <c r="K277">
        <v>4262</v>
      </c>
      <c r="L277">
        <v>4080</v>
      </c>
      <c r="M277">
        <v>7154</v>
      </c>
      <c r="N277">
        <v>1731</v>
      </c>
      <c r="O277">
        <v>1092</v>
      </c>
      <c r="P277">
        <v>1646</v>
      </c>
      <c r="Q277">
        <v>1145</v>
      </c>
      <c r="R277">
        <v>3248</v>
      </c>
      <c r="S277">
        <v>922</v>
      </c>
      <c r="T277">
        <v>2016</v>
      </c>
      <c r="U277">
        <v>2235</v>
      </c>
      <c r="V277">
        <v>1407</v>
      </c>
      <c r="W277">
        <v>13053</v>
      </c>
      <c r="X277">
        <v>5939</v>
      </c>
      <c r="Y277">
        <v>7004</v>
      </c>
      <c r="Z277">
        <v>3886</v>
      </c>
      <c r="AA277">
        <v>9350</v>
      </c>
      <c r="AB277">
        <v>3005</v>
      </c>
      <c r="AC277">
        <v>1965</v>
      </c>
      <c r="AD277">
        <v>931</v>
      </c>
      <c r="AE277">
        <v>1.7889999999999999</v>
      </c>
      <c r="AF277">
        <v>1.7609999999999999</v>
      </c>
      <c r="AG277">
        <v>1.3080000000000001</v>
      </c>
      <c r="AH277">
        <v>1.5389999999999999</v>
      </c>
      <c r="AI277">
        <v>1.89</v>
      </c>
      <c r="AJ277">
        <v>1.5960000000000001</v>
      </c>
      <c r="AK277">
        <v>2.21</v>
      </c>
      <c r="AL277">
        <v>2.5219999999999998</v>
      </c>
      <c r="AM277">
        <v>2.226</v>
      </c>
      <c r="AN277">
        <v>1.538</v>
      </c>
      <c r="AO277">
        <v>1.502</v>
      </c>
      <c r="AP277">
        <v>1.619</v>
      </c>
      <c r="AQ277">
        <v>2.5680000000000001</v>
      </c>
      <c r="AR277">
        <v>2.6859999999999999</v>
      </c>
      <c r="AS277">
        <v>2.0379999999999998</v>
      </c>
      <c r="AT277">
        <v>1.82</v>
      </c>
      <c r="AU277">
        <v>1.4590000000000001</v>
      </c>
      <c r="AV277">
        <v>1.5820000000000001</v>
      </c>
      <c r="AW277">
        <v>2.1739999999999999</v>
      </c>
      <c r="AX277">
        <v>1.734</v>
      </c>
      <c r="AY277">
        <v>2.3879999999999999</v>
      </c>
      <c r="AZ277">
        <v>2.302</v>
      </c>
      <c r="BA277">
        <v>2.1619999999999999</v>
      </c>
      <c r="BB277">
        <v>1.4550000000000001</v>
      </c>
      <c r="BC277">
        <v>1.748</v>
      </c>
      <c r="BD277">
        <v>1.9370000000000001</v>
      </c>
      <c r="BE277">
        <v>3.1110000000000002</v>
      </c>
      <c r="BF277">
        <v>2.988</v>
      </c>
      <c r="BG277">
        <v>0.56799999999999995</v>
      </c>
      <c r="BH277">
        <v>0.505</v>
      </c>
      <c r="BI277">
        <v>0.23300000000000001</v>
      </c>
      <c r="BJ277">
        <v>0.68300000000000005</v>
      </c>
      <c r="BK277">
        <v>0.58199999999999996</v>
      </c>
      <c r="BL277">
        <v>0.35499999999999998</v>
      </c>
      <c r="BM277">
        <v>0.64100000000000001</v>
      </c>
      <c r="BN277">
        <v>0.73099999999999998</v>
      </c>
      <c r="BO277">
        <v>0.71399999999999997</v>
      </c>
      <c r="BP277">
        <v>0.42299999999999999</v>
      </c>
      <c r="BQ277">
        <v>0.45500000000000002</v>
      </c>
      <c r="BR277">
        <v>0.45700000000000002</v>
      </c>
      <c r="BS277">
        <v>0.77600000000000002</v>
      </c>
      <c r="BT277">
        <v>1.2070000000000001</v>
      </c>
      <c r="BU277">
        <v>0.51800000000000002</v>
      </c>
      <c r="BV277">
        <v>0.51600000000000001</v>
      </c>
      <c r="BW277">
        <v>0.38400000000000001</v>
      </c>
      <c r="BX277">
        <v>0.44</v>
      </c>
      <c r="BY277">
        <v>0.623</v>
      </c>
      <c r="BZ277">
        <v>0.45600000000000002</v>
      </c>
      <c r="CA277">
        <v>0.73799999999999999</v>
      </c>
      <c r="CB277">
        <v>0.627</v>
      </c>
      <c r="CC277">
        <v>0.66900000000000004</v>
      </c>
      <c r="CD277">
        <v>0.36899999999999999</v>
      </c>
      <c r="CE277">
        <v>0.52900000000000003</v>
      </c>
      <c r="CF277">
        <v>0.57299999999999995</v>
      </c>
      <c r="CG277">
        <v>0.97499999999999998</v>
      </c>
      <c r="CH277">
        <v>0.92700000000000005</v>
      </c>
    </row>
    <row r="278" spans="1:86" x14ac:dyDescent="0.25">
      <c r="A278" t="s">
        <v>945</v>
      </c>
      <c r="B278" t="s">
        <v>1693</v>
      </c>
      <c r="C278">
        <v>1638</v>
      </c>
      <c r="D278">
        <v>5322</v>
      </c>
      <c r="E278">
        <v>1043</v>
      </c>
      <c r="F278">
        <v>3308</v>
      </c>
      <c r="G278">
        <v>2782</v>
      </c>
      <c r="H278">
        <v>1764</v>
      </c>
      <c r="I278">
        <v>15360</v>
      </c>
      <c r="J278">
        <v>3726</v>
      </c>
      <c r="K278">
        <v>5144</v>
      </c>
      <c r="L278">
        <v>2981</v>
      </c>
      <c r="M278">
        <v>8328</v>
      </c>
      <c r="N278">
        <v>2573</v>
      </c>
      <c r="O278">
        <v>1293</v>
      </c>
      <c r="P278">
        <v>1750</v>
      </c>
      <c r="Q278">
        <v>1766</v>
      </c>
      <c r="R278">
        <v>4023</v>
      </c>
      <c r="S278">
        <v>1027</v>
      </c>
      <c r="T278">
        <v>2526</v>
      </c>
      <c r="U278">
        <v>2696</v>
      </c>
      <c r="V278">
        <v>1984</v>
      </c>
      <c r="W278">
        <v>13831</v>
      </c>
      <c r="X278">
        <v>4530</v>
      </c>
      <c r="Y278">
        <v>6873</v>
      </c>
      <c r="Z278">
        <v>3305</v>
      </c>
      <c r="AA278">
        <v>7526</v>
      </c>
      <c r="AB278">
        <v>2472</v>
      </c>
      <c r="AC278">
        <v>1902</v>
      </c>
      <c r="AD278">
        <v>1375</v>
      </c>
      <c r="AE278">
        <v>2.1960000000000002</v>
      </c>
      <c r="AF278">
        <v>2.1869999999999998</v>
      </c>
      <c r="AG278">
        <v>1.554</v>
      </c>
      <c r="AH278">
        <v>1.871</v>
      </c>
      <c r="AI278">
        <v>2.5099999999999998</v>
      </c>
      <c r="AJ278">
        <v>2.06</v>
      </c>
      <c r="AK278">
        <v>2.4769999999999999</v>
      </c>
      <c r="AL278">
        <v>2.2669999999999999</v>
      </c>
      <c r="AM278">
        <v>2.234</v>
      </c>
      <c r="AN278">
        <v>1.722</v>
      </c>
      <c r="AO278">
        <v>1.9350000000000001</v>
      </c>
      <c r="AP278">
        <v>2.137</v>
      </c>
      <c r="AQ278">
        <v>2.968</v>
      </c>
      <c r="AR278">
        <v>2.7120000000000002</v>
      </c>
      <c r="AS278">
        <v>2.5529999999999999</v>
      </c>
      <c r="AT278">
        <v>2.0550000000000002</v>
      </c>
      <c r="AU278">
        <v>1.504</v>
      </c>
      <c r="AV278">
        <v>1.806</v>
      </c>
      <c r="AW278">
        <v>2.569</v>
      </c>
      <c r="AX278">
        <v>2.391</v>
      </c>
      <c r="AY278">
        <v>2.395</v>
      </c>
      <c r="AZ278">
        <v>2.238</v>
      </c>
      <c r="BA278">
        <v>2.298</v>
      </c>
      <c r="BB278">
        <v>1.585</v>
      </c>
      <c r="BC278">
        <v>1.8480000000000001</v>
      </c>
      <c r="BD278">
        <v>2.2530000000000001</v>
      </c>
      <c r="BE278">
        <v>3.387</v>
      </c>
      <c r="BF278">
        <v>3.35</v>
      </c>
      <c r="BG278">
        <v>0.51800000000000002</v>
      </c>
      <c r="BH278">
        <v>0.57599999999999996</v>
      </c>
      <c r="BI278">
        <v>0.34399999999999997</v>
      </c>
      <c r="BJ278">
        <v>0.57199999999999995</v>
      </c>
      <c r="BK278">
        <v>0.59099999999999997</v>
      </c>
      <c r="BL278">
        <v>0.51500000000000001</v>
      </c>
      <c r="BM278">
        <v>0.63200000000000001</v>
      </c>
      <c r="BN278">
        <v>0.49</v>
      </c>
      <c r="BO278">
        <v>0.58799999999999997</v>
      </c>
      <c r="BP278">
        <v>0.48899999999999999</v>
      </c>
      <c r="BQ278">
        <v>0.54500000000000004</v>
      </c>
      <c r="BR278">
        <v>0.52700000000000002</v>
      </c>
      <c r="BS278">
        <v>0.69899999999999995</v>
      </c>
      <c r="BT278">
        <v>0.97799999999999998</v>
      </c>
      <c r="BU278">
        <v>0.61199999999999999</v>
      </c>
      <c r="BV278">
        <v>0.52500000000000002</v>
      </c>
      <c r="BW278">
        <v>0.35599999999999998</v>
      </c>
      <c r="BX278">
        <v>0.47599999999999998</v>
      </c>
      <c r="BY278">
        <v>0.55300000000000005</v>
      </c>
      <c r="BZ278">
        <v>0.48</v>
      </c>
      <c r="CA278">
        <v>0.628</v>
      </c>
      <c r="CB278">
        <v>0.54300000000000004</v>
      </c>
      <c r="CC278">
        <v>0.76900000000000002</v>
      </c>
      <c r="CD278">
        <v>0.40100000000000002</v>
      </c>
      <c r="CE278">
        <v>0.51600000000000001</v>
      </c>
      <c r="CF278">
        <v>0.59199999999999997</v>
      </c>
      <c r="CG278">
        <v>0.745</v>
      </c>
      <c r="CH278">
        <v>0.82199999999999995</v>
      </c>
    </row>
    <row r="279" spans="1:86" x14ac:dyDescent="0.25">
      <c r="A279" t="s">
        <v>946</v>
      </c>
      <c r="B279" t="s">
        <v>1694</v>
      </c>
    </row>
    <row r="280" spans="1:86" x14ac:dyDescent="0.25">
      <c r="A280" t="s">
        <v>947</v>
      </c>
      <c r="B280" t="s">
        <v>1695</v>
      </c>
      <c r="C280">
        <v>1680</v>
      </c>
      <c r="D280">
        <v>5497</v>
      </c>
      <c r="E280">
        <v>985</v>
      </c>
      <c r="F280">
        <v>2900</v>
      </c>
      <c r="G280">
        <v>3063</v>
      </c>
      <c r="H280">
        <v>1884</v>
      </c>
      <c r="I280">
        <v>17755</v>
      </c>
      <c r="J280">
        <v>3607</v>
      </c>
      <c r="K280">
        <v>4088</v>
      </c>
      <c r="L280">
        <v>6162</v>
      </c>
      <c r="M280">
        <v>11392</v>
      </c>
      <c r="N280">
        <v>2823</v>
      </c>
      <c r="O280">
        <v>1948</v>
      </c>
      <c r="P280">
        <v>1673</v>
      </c>
      <c r="Q280">
        <v>1351</v>
      </c>
      <c r="R280">
        <v>4083</v>
      </c>
      <c r="S280">
        <v>994</v>
      </c>
      <c r="T280">
        <v>2019</v>
      </c>
      <c r="U280">
        <v>2655</v>
      </c>
      <c r="V280">
        <v>1921</v>
      </c>
      <c r="W280">
        <v>14961</v>
      </c>
      <c r="X280">
        <v>5325</v>
      </c>
      <c r="Y280">
        <v>6685</v>
      </c>
      <c r="Z280">
        <v>6168</v>
      </c>
      <c r="AA280">
        <v>11146</v>
      </c>
      <c r="AB280">
        <v>3407</v>
      </c>
      <c r="AC280">
        <v>2240</v>
      </c>
      <c r="AD280">
        <v>1345</v>
      </c>
      <c r="AE280">
        <v>1.964</v>
      </c>
      <c r="AF280">
        <v>1.9430000000000001</v>
      </c>
      <c r="AG280">
        <v>1.5820000000000001</v>
      </c>
      <c r="AH280">
        <v>1.7210000000000001</v>
      </c>
      <c r="AI280">
        <v>2.5579999999999998</v>
      </c>
      <c r="AJ280">
        <v>2.3359999999999999</v>
      </c>
      <c r="AK280">
        <v>2.3740000000000001</v>
      </c>
      <c r="AL280">
        <v>2.1360000000000001</v>
      </c>
      <c r="AM280">
        <v>2.1059999999999999</v>
      </c>
      <c r="AN280">
        <v>1.7629999999999999</v>
      </c>
      <c r="AO280">
        <v>1.8009999999999999</v>
      </c>
      <c r="AP280">
        <v>2.1240000000000001</v>
      </c>
      <c r="AQ280">
        <v>3.411</v>
      </c>
      <c r="AR280">
        <v>2.859</v>
      </c>
      <c r="AS280">
        <v>1.9490000000000001</v>
      </c>
      <c r="AT280">
        <v>1.909</v>
      </c>
      <c r="AU280">
        <v>1.5620000000000001</v>
      </c>
      <c r="AV280">
        <v>1.5669999999999999</v>
      </c>
      <c r="AW280">
        <v>2.4910000000000001</v>
      </c>
      <c r="AX280">
        <v>2.3210000000000002</v>
      </c>
      <c r="AY280">
        <v>2.33</v>
      </c>
      <c r="AZ280">
        <v>2.016</v>
      </c>
      <c r="BA280">
        <v>2.173</v>
      </c>
      <c r="BB280">
        <v>1.7110000000000001</v>
      </c>
      <c r="BC280">
        <v>1.8959999999999999</v>
      </c>
      <c r="BD280">
        <v>2.2130000000000001</v>
      </c>
      <c r="BE280">
        <v>3.2440000000000002</v>
      </c>
      <c r="BF280">
        <v>3.19</v>
      </c>
      <c r="BG280">
        <v>0.54100000000000004</v>
      </c>
      <c r="BH280">
        <v>0.46600000000000003</v>
      </c>
      <c r="BI280">
        <v>0.40200000000000002</v>
      </c>
      <c r="BJ280">
        <v>0.52400000000000002</v>
      </c>
      <c r="BK280">
        <v>0.57599999999999996</v>
      </c>
      <c r="BL280">
        <v>0.54900000000000004</v>
      </c>
      <c r="BM280">
        <v>0.57799999999999996</v>
      </c>
      <c r="BN280">
        <v>0.50900000000000001</v>
      </c>
      <c r="BO280">
        <v>0.53400000000000003</v>
      </c>
      <c r="BP280">
        <v>0.48599999999999999</v>
      </c>
      <c r="BQ280">
        <v>0.47599999999999998</v>
      </c>
      <c r="BR280">
        <v>0.52700000000000002</v>
      </c>
      <c r="BS280">
        <v>0.70099999999999996</v>
      </c>
      <c r="BT280">
        <v>0.64300000000000002</v>
      </c>
      <c r="BU280">
        <v>0.45900000000000002</v>
      </c>
      <c r="BV280">
        <v>0.48799999999999999</v>
      </c>
      <c r="BW280">
        <v>0.371</v>
      </c>
      <c r="BX280">
        <v>0.433</v>
      </c>
      <c r="BY280">
        <v>0.51500000000000001</v>
      </c>
      <c r="BZ280">
        <v>0.52600000000000002</v>
      </c>
      <c r="CA280">
        <v>0.58299999999999996</v>
      </c>
      <c r="CB280">
        <v>0.47299999999999998</v>
      </c>
      <c r="CC280">
        <v>0.57499999999999996</v>
      </c>
      <c r="CD280">
        <v>0.51800000000000002</v>
      </c>
      <c r="CE280">
        <v>0.49299999999999999</v>
      </c>
      <c r="CF280">
        <v>0.57099999999999995</v>
      </c>
      <c r="CG280">
        <v>0.78200000000000003</v>
      </c>
      <c r="CH280">
        <v>0.71699999999999997</v>
      </c>
    </row>
    <row r="281" spans="1:86" x14ac:dyDescent="0.25">
      <c r="A281" t="s">
        <v>948</v>
      </c>
      <c r="B281" t="s">
        <v>1696</v>
      </c>
      <c r="C281">
        <v>1593</v>
      </c>
      <c r="D281">
        <v>4662</v>
      </c>
      <c r="E281">
        <v>1013</v>
      </c>
      <c r="F281">
        <v>3099</v>
      </c>
      <c r="G281">
        <v>2724</v>
      </c>
      <c r="H281">
        <v>2036</v>
      </c>
      <c r="I281">
        <v>15912</v>
      </c>
      <c r="J281">
        <v>3458</v>
      </c>
      <c r="K281">
        <v>4076</v>
      </c>
      <c r="L281">
        <v>3619</v>
      </c>
      <c r="M281">
        <v>8603</v>
      </c>
      <c r="N281">
        <v>3115</v>
      </c>
      <c r="O281">
        <v>1763</v>
      </c>
      <c r="P281">
        <v>1856</v>
      </c>
      <c r="Q281">
        <v>1313</v>
      </c>
      <c r="R281">
        <v>4014</v>
      </c>
      <c r="S281">
        <v>973</v>
      </c>
      <c r="T281">
        <v>2234</v>
      </c>
      <c r="U281">
        <v>2454</v>
      </c>
      <c r="V281">
        <v>1870</v>
      </c>
      <c r="W281">
        <v>13459</v>
      </c>
      <c r="X281">
        <v>5363</v>
      </c>
      <c r="Y281">
        <v>6406</v>
      </c>
      <c r="Z281">
        <v>3881</v>
      </c>
      <c r="AA281">
        <v>8931</v>
      </c>
      <c r="AB281">
        <v>3135</v>
      </c>
      <c r="AC281">
        <v>1883</v>
      </c>
      <c r="AD281">
        <v>961</v>
      </c>
      <c r="AE281">
        <v>2.2589999999999999</v>
      </c>
      <c r="AF281">
        <v>2.0920000000000001</v>
      </c>
      <c r="AG281">
        <v>1.65</v>
      </c>
      <c r="AH281">
        <v>1.962</v>
      </c>
      <c r="AI281">
        <v>2.5840000000000001</v>
      </c>
      <c r="AJ281">
        <v>2.5419999999999998</v>
      </c>
      <c r="AK281">
        <v>2.5449999999999999</v>
      </c>
      <c r="AL281">
        <v>2.359</v>
      </c>
      <c r="AM281">
        <v>2.2170000000000001</v>
      </c>
      <c r="AN281">
        <v>1.518</v>
      </c>
      <c r="AO281">
        <v>1.7170000000000001</v>
      </c>
      <c r="AP281">
        <v>2.198</v>
      </c>
      <c r="AQ281">
        <v>3.4209999999999998</v>
      </c>
      <c r="AR281">
        <v>3.1619999999999999</v>
      </c>
      <c r="AS281">
        <v>2.1760000000000002</v>
      </c>
      <c r="AT281">
        <v>1.986</v>
      </c>
      <c r="AU281">
        <v>1.5860000000000001</v>
      </c>
      <c r="AV281">
        <v>1.744</v>
      </c>
      <c r="AW281">
        <v>2.573</v>
      </c>
      <c r="AX281">
        <v>2.4569999999999999</v>
      </c>
      <c r="AY281">
        <v>2.5139999999999998</v>
      </c>
      <c r="AZ281">
        <v>2.3180000000000001</v>
      </c>
      <c r="BA281">
        <v>2.1909999999999998</v>
      </c>
      <c r="BB281">
        <v>1.49</v>
      </c>
      <c r="BC281">
        <v>1.8140000000000001</v>
      </c>
      <c r="BD281">
        <v>2.173</v>
      </c>
      <c r="BE281">
        <v>3.2</v>
      </c>
      <c r="BF281">
        <v>2.9729999999999999</v>
      </c>
      <c r="BG281">
        <v>0.64600000000000002</v>
      </c>
      <c r="BH281">
        <v>0.499</v>
      </c>
      <c r="BI281">
        <v>0.34499999999999997</v>
      </c>
      <c r="BJ281">
        <v>0.61</v>
      </c>
      <c r="BK281">
        <v>0.61</v>
      </c>
      <c r="BL281">
        <v>0.45900000000000002</v>
      </c>
      <c r="BM281">
        <v>0.627</v>
      </c>
      <c r="BN281">
        <v>0.47799999999999998</v>
      </c>
      <c r="BO281">
        <v>0.46899999999999997</v>
      </c>
      <c r="BP281">
        <v>0.39100000000000001</v>
      </c>
      <c r="BQ281">
        <v>0.505</v>
      </c>
      <c r="BR281">
        <v>0.54500000000000004</v>
      </c>
      <c r="BS281">
        <v>0.57499999999999996</v>
      </c>
      <c r="BT281">
        <v>0.72699999999999998</v>
      </c>
      <c r="BU281">
        <v>0.55700000000000005</v>
      </c>
      <c r="BV281">
        <v>0.50900000000000001</v>
      </c>
      <c r="BW281">
        <v>0.372</v>
      </c>
      <c r="BX281">
        <v>0.45300000000000001</v>
      </c>
      <c r="BY281">
        <v>0.55100000000000005</v>
      </c>
      <c r="BZ281">
        <v>0.501</v>
      </c>
      <c r="CA281">
        <v>0.57799999999999996</v>
      </c>
      <c r="CB281">
        <v>0.49099999999999999</v>
      </c>
      <c r="CC281">
        <v>0.51800000000000002</v>
      </c>
      <c r="CD281">
        <v>0.39400000000000002</v>
      </c>
      <c r="CE281">
        <v>0.52700000000000002</v>
      </c>
      <c r="CF281">
        <v>0.48299999999999998</v>
      </c>
      <c r="CG281">
        <v>0.65</v>
      </c>
      <c r="CH281">
        <v>0.64900000000000002</v>
      </c>
    </row>
    <row r="282" spans="1:86" x14ac:dyDescent="0.25">
      <c r="A282" t="s">
        <v>949</v>
      </c>
      <c r="B282" t="s">
        <v>1697</v>
      </c>
      <c r="C282">
        <v>2119</v>
      </c>
      <c r="D282">
        <v>6232</v>
      </c>
      <c r="E282">
        <v>1174</v>
      </c>
      <c r="F282">
        <v>3600</v>
      </c>
      <c r="G282">
        <v>3214</v>
      </c>
      <c r="H282">
        <v>2476</v>
      </c>
      <c r="I282">
        <v>20749</v>
      </c>
      <c r="J282">
        <v>4282</v>
      </c>
      <c r="K282">
        <v>4355</v>
      </c>
      <c r="L282">
        <v>4624</v>
      </c>
      <c r="M282">
        <v>11044</v>
      </c>
      <c r="N282">
        <v>3527</v>
      </c>
      <c r="O282">
        <v>1538</v>
      </c>
      <c r="P282">
        <v>1814</v>
      </c>
      <c r="Q282">
        <v>1795</v>
      </c>
      <c r="R282">
        <v>4421</v>
      </c>
      <c r="S282">
        <v>1170</v>
      </c>
      <c r="T282">
        <v>2445</v>
      </c>
      <c r="U282">
        <v>2792</v>
      </c>
      <c r="V282">
        <v>1865</v>
      </c>
      <c r="W282">
        <v>15861</v>
      </c>
      <c r="X282">
        <v>6521</v>
      </c>
      <c r="Y282">
        <v>6184</v>
      </c>
      <c r="Z282">
        <v>5825</v>
      </c>
      <c r="AA282">
        <v>11403</v>
      </c>
      <c r="AB282">
        <v>3533</v>
      </c>
      <c r="AC282">
        <v>2417</v>
      </c>
      <c r="AD282">
        <v>983</v>
      </c>
      <c r="AE282">
        <v>2.3050000000000002</v>
      </c>
      <c r="AF282">
        <v>2.1989999999999998</v>
      </c>
      <c r="AG282">
        <v>1.583</v>
      </c>
      <c r="AH282">
        <v>1.909</v>
      </c>
      <c r="AI282">
        <v>2.5009999999999999</v>
      </c>
      <c r="AJ282">
        <v>2.5009999999999999</v>
      </c>
      <c r="AK282">
        <v>2.6040000000000001</v>
      </c>
      <c r="AL282">
        <v>2.67</v>
      </c>
      <c r="AM282">
        <v>2.2349999999999999</v>
      </c>
      <c r="AN282">
        <v>1.823</v>
      </c>
      <c r="AO282">
        <v>1.9390000000000001</v>
      </c>
      <c r="AP282">
        <v>2.218</v>
      </c>
      <c r="AQ282">
        <v>3.0830000000000002</v>
      </c>
      <c r="AR282">
        <v>3.117</v>
      </c>
      <c r="AS282">
        <v>2.395</v>
      </c>
      <c r="AT282">
        <v>2.0110000000000001</v>
      </c>
      <c r="AU282">
        <v>1.7310000000000001</v>
      </c>
      <c r="AV282">
        <v>1.8089999999999999</v>
      </c>
      <c r="AW282">
        <v>2.512</v>
      </c>
      <c r="AX282">
        <v>2.4420000000000002</v>
      </c>
      <c r="AY282">
        <v>2.4889999999999999</v>
      </c>
      <c r="AZ282">
        <v>2.3370000000000002</v>
      </c>
      <c r="BA282">
        <v>2.31</v>
      </c>
      <c r="BB282">
        <v>1.8180000000000001</v>
      </c>
      <c r="BC282">
        <v>1.9510000000000001</v>
      </c>
      <c r="BD282">
        <v>2.496</v>
      </c>
      <c r="BE282">
        <v>3.581</v>
      </c>
      <c r="BF282">
        <v>3.0939999999999999</v>
      </c>
      <c r="BG282">
        <v>0.55300000000000005</v>
      </c>
      <c r="BH282">
        <v>0.59499999999999997</v>
      </c>
      <c r="BI282">
        <v>0.36199999999999999</v>
      </c>
      <c r="BJ282">
        <v>0.52100000000000002</v>
      </c>
      <c r="BK282">
        <v>0.56699999999999995</v>
      </c>
      <c r="BL282">
        <v>0.46</v>
      </c>
      <c r="BM282">
        <v>0.65400000000000003</v>
      </c>
      <c r="BN282">
        <v>0.501</v>
      </c>
      <c r="BO282">
        <v>0.61599999999999999</v>
      </c>
      <c r="BP282">
        <v>0.54600000000000004</v>
      </c>
      <c r="BQ282">
        <v>0.49099999999999999</v>
      </c>
      <c r="BR282">
        <v>0.53700000000000003</v>
      </c>
      <c r="BS282">
        <v>0.77400000000000002</v>
      </c>
      <c r="BT282">
        <v>0.93799999999999994</v>
      </c>
      <c r="BU282">
        <v>0.53100000000000003</v>
      </c>
      <c r="BV282">
        <v>0.49399999999999999</v>
      </c>
      <c r="BW282">
        <v>0.39900000000000002</v>
      </c>
      <c r="BX282">
        <v>0.41699999999999998</v>
      </c>
      <c r="BY282">
        <v>0.57999999999999996</v>
      </c>
      <c r="BZ282">
        <v>0.53300000000000003</v>
      </c>
      <c r="CA282">
        <v>0.624</v>
      </c>
      <c r="CB282">
        <v>0.54100000000000004</v>
      </c>
      <c r="CC282">
        <v>0.60099999999999998</v>
      </c>
      <c r="CD282">
        <v>0.496</v>
      </c>
      <c r="CE282">
        <v>0.51800000000000002</v>
      </c>
      <c r="CF282">
        <v>0.61</v>
      </c>
      <c r="CG282">
        <v>0.68</v>
      </c>
      <c r="CH282">
        <v>0.98599999999999999</v>
      </c>
    </row>
    <row r="283" spans="1:86" x14ac:dyDescent="0.25">
      <c r="A283" t="s">
        <v>950</v>
      </c>
      <c r="B283" t="s">
        <v>1698</v>
      </c>
      <c r="C283">
        <v>1473</v>
      </c>
      <c r="D283">
        <v>5034</v>
      </c>
      <c r="E283">
        <v>1054</v>
      </c>
      <c r="F283">
        <v>2679</v>
      </c>
      <c r="G283">
        <v>2720</v>
      </c>
      <c r="H283">
        <v>2187</v>
      </c>
      <c r="I283">
        <v>15828</v>
      </c>
      <c r="J283">
        <v>3825</v>
      </c>
      <c r="K283">
        <v>5193</v>
      </c>
      <c r="L283">
        <v>4918</v>
      </c>
      <c r="M283">
        <v>10259</v>
      </c>
      <c r="N283">
        <v>2476</v>
      </c>
      <c r="O283">
        <v>2088</v>
      </c>
      <c r="P283">
        <v>3411</v>
      </c>
      <c r="Q283">
        <v>1320</v>
      </c>
      <c r="R283">
        <v>3570</v>
      </c>
      <c r="S283">
        <v>1063</v>
      </c>
      <c r="T283">
        <v>2188</v>
      </c>
      <c r="U283">
        <v>2372</v>
      </c>
      <c r="V283">
        <v>1902</v>
      </c>
      <c r="W283">
        <v>13436</v>
      </c>
      <c r="X283">
        <v>6038</v>
      </c>
      <c r="Y283">
        <v>7333</v>
      </c>
      <c r="Z283">
        <v>5693</v>
      </c>
      <c r="AA283">
        <v>10686</v>
      </c>
      <c r="AB283">
        <v>2774</v>
      </c>
      <c r="AC283">
        <v>2208</v>
      </c>
      <c r="AD283">
        <v>1587</v>
      </c>
      <c r="AE283">
        <v>1.841</v>
      </c>
      <c r="AF283">
        <v>1.8420000000000001</v>
      </c>
      <c r="AG283">
        <v>1.599</v>
      </c>
      <c r="AH283">
        <v>1.647</v>
      </c>
      <c r="AI283">
        <v>2.5059999999999998</v>
      </c>
      <c r="AJ283">
        <v>2.4260000000000002</v>
      </c>
      <c r="AK283">
        <v>2.331</v>
      </c>
      <c r="AL283">
        <v>2.415</v>
      </c>
      <c r="AM283">
        <v>2.3250000000000002</v>
      </c>
      <c r="AN283">
        <v>1.6419999999999999</v>
      </c>
      <c r="AO283">
        <v>1.8240000000000001</v>
      </c>
      <c r="AP283">
        <v>2.0270000000000001</v>
      </c>
      <c r="AQ283">
        <v>3.6859999999999999</v>
      </c>
      <c r="AR283">
        <v>3.887</v>
      </c>
      <c r="AS283">
        <v>2.1070000000000002</v>
      </c>
      <c r="AT283">
        <v>1.794</v>
      </c>
      <c r="AU283">
        <v>1.5880000000000001</v>
      </c>
      <c r="AV283">
        <v>1.7370000000000001</v>
      </c>
      <c r="AW283">
        <v>2.2429999999999999</v>
      </c>
      <c r="AX283">
        <v>2.2429999999999999</v>
      </c>
      <c r="AY283">
        <v>2.3479999999999999</v>
      </c>
      <c r="AZ283">
        <v>2.3319999999999999</v>
      </c>
      <c r="BA283">
        <v>2.1920000000000002</v>
      </c>
      <c r="BB283">
        <v>1.722</v>
      </c>
      <c r="BC283">
        <v>1.9079999999999999</v>
      </c>
      <c r="BD283">
        <v>2.1429999999999998</v>
      </c>
      <c r="BE283">
        <v>3.28</v>
      </c>
      <c r="BF283">
        <v>3.6320000000000001</v>
      </c>
      <c r="BG283">
        <v>0.47</v>
      </c>
      <c r="BH283">
        <v>0.46500000000000002</v>
      </c>
      <c r="BI283">
        <v>0.34899999999999998</v>
      </c>
      <c r="BJ283">
        <v>0.47599999999999998</v>
      </c>
      <c r="BK283">
        <v>0.57699999999999996</v>
      </c>
      <c r="BL283">
        <v>0.61</v>
      </c>
      <c r="BM283">
        <v>0.60799999999999998</v>
      </c>
      <c r="BN283">
        <v>0.54600000000000004</v>
      </c>
      <c r="BO283">
        <v>0.55500000000000005</v>
      </c>
      <c r="BP283">
        <v>0.44700000000000001</v>
      </c>
      <c r="BQ283">
        <v>0.50900000000000001</v>
      </c>
      <c r="BR283">
        <v>0.59699999999999998</v>
      </c>
      <c r="BS283">
        <v>0.69499999999999995</v>
      </c>
      <c r="BT283">
        <v>0.69099999999999995</v>
      </c>
      <c r="BU283">
        <v>0.55700000000000005</v>
      </c>
      <c r="BV283">
        <v>0.47199999999999998</v>
      </c>
      <c r="BW283">
        <v>0.36099999999999999</v>
      </c>
      <c r="BX283">
        <v>0.41599999999999998</v>
      </c>
      <c r="BY283">
        <v>0.504</v>
      </c>
      <c r="BZ283">
        <v>0.47499999999999998</v>
      </c>
      <c r="CA283">
        <v>0.61399999999999999</v>
      </c>
      <c r="CB283">
        <v>0.48</v>
      </c>
      <c r="CC283">
        <v>0.57499999999999996</v>
      </c>
      <c r="CD283">
        <v>0.499</v>
      </c>
      <c r="CE283">
        <v>0.51500000000000001</v>
      </c>
      <c r="CF283">
        <v>0.60299999999999998</v>
      </c>
      <c r="CG283">
        <v>0.90900000000000003</v>
      </c>
      <c r="CH283">
        <v>0.71899999999999997</v>
      </c>
    </row>
    <row r="284" spans="1:86" x14ac:dyDescent="0.25">
      <c r="A284" t="s">
        <v>951</v>
      </c>
      <c r="B284" t="s">
        <v>1699</v>
      </c>
      <c r="C284">
        <v>1703</v>
      </c>
      <c r="D284">
        <v>6270</v>
      </c>
      <c r="E284">
        <v>1063</v>
      </c>
      <c r="F284">
        <v>3235</v>
      </c>
      <c r="G284">
        <v>2636</v>
      </c>
      <c r="H284">
        <v>1993</v>
      </c>
      <c r="I284">
        <v>16558</v>
      </c>
      <c r="J284">
        <v>4428</v>
      </c>
      <c r="K284">
        <v>5782</v>
      </c>
      <c r="L284">
        <v>4113</v>
      </c>
      <c r="M284">
        <v>11671</v>
      </c>
      <c r="N284">
        <v>3865</v>
      </c>
      <c r="O284">
        <v>1291</v>
      </c>
      <c r="P284">
        <v>999</v>
      </c>
      <c r="Q284">
        <v>1119</v>
      </c>
      <c r="R284">
        <v>3321</v>
      </c>
      <c r="S284">
        <v>1008</v>
      </c>
      <c r="T284">
        <v>2052</v>
      </c>
      <c r="U284">
        <v>2178</v>
      </c>
      <c r="V284">
        <v>1716</v>
      </c>
      <c r="W284">
        <v>13938</v>
      </c>
      <c r="X284">
        <v>5336</v>
      </c>
      <c r="Y284">
        <v>7194</v>
      </c>
      <c r="Z284">
        <v>4620</v>
      </c>
      <c r="AA284">
        <v>10553</v>
      </c>
      <c r="AB284">
        <v>2971</v>
      </c>
      <c r="AC284">
        <v>1386</v>
      </c>
      <c r="AD284">
        <v>947</v>
      </c>
      <c r="AE284">
        <v>2.1070000000000002</v>
      </c>
      <c r="AF284">
        <v>2.1469999999999998</v>
      </c>
      <c r="AG284">
        <v>1.647</v>
      </c>
      <c r="AH284">
        <v>1.877</v>
      </c>
      <c r="AI284">
        <v>2.266</v>
      </c>
      <c r="AJ284">
        <v>2.2679999999999998</v>
      </c>
      <c r="AK284">
        <v>2.3450000000000002</v>
      </c>
      <c r="AL284">
        <v>2.3639999999999999</v>
      </c>
      <c r="AM284">
        <v>2.1520000000000001</v>
      </c>
      <c r="AN284">
        <v>1.724</v>
      </c>
      <c r="AO284">
        <v>1.901</v>
      </c>
      <c r="AP284">
        <v>2.3660000000000001</v>
      </c>
      <c r="AQ284">
        <v>2.5190000000000001</v>
      </c>
      <c r="AR284">
        <v>2.2919999999999998</v>
      </c>
      <c r="AS284">
        <v>1.9219999999999999</v>
      </c>
      <c r="AT284">
        <v>1.913</v>
      </c>
      <c r="AU284">
        <v>1.603</v>
      </c>
      <c r="AV284">
        <v>1.633</v>
      </c>
      <c r="AW284">
        <v>2</v>
      </c>
      <c r="AX284">
        <v>2.09</v>
      </c>
      <c r="AY284">
        <v>2.4009999999999998</v>
      </c>
      <c r="AZ284">
        <v>2.2719999999999998</v>
      </c>
      <c r="BA284">
        <v>2.2360000000000002</v>
      </c>
      <c r="BB284">
        <v>1.8</v>
      </c>
      <c r="BC284">
        <v>1.95</v>
      </c>
      <c r="BD284">
        <v>2.3769999999999998</v>
      </c>
      <c r="BE284">
        <v>2.5459999999999998</v>
      </c>
      <c r="BF284">
        <v>2.8180000000000001</v>
      </c>
      <c r="BG284">
        <v>0.505</v>
      </c>
      <c r="BH284">
        <v>0.51900000000000002</v>
      </c>
      <c r="BI284">
        <v>0.373</v>
      </c>
      <c r="BJ284">
        <v>0.53300000000000003</v>
      </c>
      <c r="BK284">
        <v>0.69099999999999995</v>
      </c>
      <c r="BL284">
        <v>0.64500000000000002</v>
      </c>
      <c r="BM284">
        <v>0.61099999999999999</v>
      </c>
      <c r="BN284">
        <v>0.48199999999999998</v>
      </c>
      <c r="BO284">
        <v>0.48599999999999999</v>
      </c>
      <c r="BP284">
        <v>0.501</v>
      </c>
      <c r="BQ284">
        <v>0.53100000000000003</v>
      </c>
      <c r="BR284">
        <v>0.69499999999999995</v>
      </c>
      <c r="BS284">
        <v>0.95299999999999996</v>
      </c>
      <c r="BT284">
        <v>0.9</v>
      </c>
      <c r="BU284">
        <v>0.46899999999999997</v>
      </c>
      <c r="BV284">
        <v>0.46100000000000002</v>
      </c>
      <c r="BW284">
        <v>0.35299999999999998</v>
      </c>
      <c r="BX284">
        <v>0.433</v>
      </c>
      <c r="BY284">
        <v>0.68500000000000005</v>
      </c>
      <c r="BZ284">
        <v>0.54200000000000004</v>
      </c>
      <c r="CA284">
        <v>0.61499999999999999</v>
      </c>
      <c r="CB284">
        <v>0.41799999999999998</v>
      </c>
      <c r="CC284">
        <v>0.55400000000000005</v>
      </c>
      <c r="CD284">
        <v>0.53100000000000003</v>
      </c>
      <c r="CE284">
        <v>0.57299999999999995</v>
      </c>
      <c r="CF284">
        <v>0.53400000000000003</v>
      </c>
      <c r="CG284">
        <v>0.72899999999999998</v>
      </c>
      <c r="CH284">
        <v>0.76600000000000001</v>
      </c>
    </row>
    <row r="285" spans="1:86" x14ac:dyDescent="0.25">
      <c r="A285" t="s">
        <v>952</v>
      </c>
      <c r="B285" t="s">
        <v>1700</v>
      </c>
    </row>
    <row r="286" spans="1:86" x14ac:dyDescent="0.25">
      <c r="A286" t="s">
        <v>953</v>
      </c>
      <c r="B286" t="s">
        <v>1701</v>
      </c>
      <c r="C286">
        <v>1633</v>
      </c>
      <c r="D286">
        <v>5764</v>
      </c>
      <c r="E286">
        <v>1041</v>
      </c>
      <c r="F286">
        <v>2804</v>
      </c>
      <c r="G286">
        <v>3159</v>
      </c>
      <c r="H286">
        <v>2143</v>
      </c>
      <c r="I286">
        <v>18719</v>
      </c>
      <c r="J286">
        <v>4213</v>
      </c>
      <c r="K286">
        <v>5520</v>
      </c>
      <c r="L286">
        <v>4056</v>
      </c>
      <c r="M286">
        <v>12299</v>
      </c>
      <c r="N286">
        <v>3575</v>
      </c>
      <c r="O286">
        <v>1454</v>
      </c>
      <c r="P286">
        <v>1774</v>
      </c>
      <c r="Q286">
        <v>1680</v>
      </c>
      <c r="R286">
        <v>4053</v>
      </c>
      <c r="S286">
        <v>1003</v>
      </c>
      <c r="T286">
        <v>2478</v>
      </c>
      <c r="U286">
        <v>2904</v>
      </c>
      <c r="V286">
        <v>2009</v>
      </c>
      <c r="W286">
        <v>15905</v>
      </c>
      <c r="X286">
        <v>6118</v>
      </c>
      <c r="Y286">
        <v>8081</v>
      </c>
      <c r="Z286">
        <v>5293</v>
      </c>
      <c r="AA286">
        <v>12872</v>
      </c>
      <c r="AB286">
        <v>4077</v>
      </c>
      <c r="AC286">
        <v>1686</v>
      </c>
      <c r="AD286">
        <v>729</v>
      </c>
      <c r="AE286">
        <v>2.0379999999999998</v>
      </c>
      <c r="AF286">
        <v>2.105</v>
      </c>
      <c r="AG286">
        <v>1.639</v>
      </c>
      <c r="AH286">
        <v>1.752</v>
      </c>
      <c r="AI286">
        <v>2.78</v>
      </c>
      <c r="AJ286">
        <v>2.335</v>
      </c>
      <c r="AK286">
        <v>2.7050000000000001</v>
      </c>
      <c r="AL286">
        <v>2.5209999999999999</v>
      </c>
      <c r="AM286">
        <v>2.3490000000000002</v>
      </c>
      <c r="AN286">
        <v>1.597</v>
      </c>
      <c r="AO286">
        <v>1.89</v>
      </c>
      <c r="AP286">
        <v>2.1909999999999998</v>
      </c>
      <c r="AQ286">
        <v>2.919</v>
      </c>
      <c r="AR286">
        <v>2.6589999999999998</v>
      </c>
      <c r="AS286">
        <v>2.3130000000000002</v>
      </c>
      <c r="AT286">
        <v>2.0409999999999999</v>
      </c>
      <c r="AU286">
        <v>1.6719999999999999</v>
      </c>
      <c r="AV286">
        <v>1.7350000000000001</v>
      </c>
      <c r="AW286">
        <v>2.8140000000000001</v>
      </c>
      <c r="AX286">
        <v>2.5019999999999998</v>
      </c>
      <c r="AY286">
        <v>2.6429999999999998</v>
      </c>
      <c r="AZ286">
        <v>2.4420000000000002</v>
      </c>
      <c r="BA286">
        <v>2.35</v>
      </c>
      <c r="BB286">
        <v>1.7030000000000001</v>
      </c>
      <c r="BC286">
        <v>1.9379999999999999</v>
      </c>
      <c r="BD286">
        <v>2.335</v>
      </c>
      <c r="BE286">
        <v>2.625</v>
      </c>
      <c r="BF286">
        <v>2.2269999999999999</v>
      </c>
      <c r="BG286">
        <v>0.61</v>
      </c>
      <c r="BH286">
        <v>0.56699999999999995</v>
      </c>
      <c r="BI286">
        <v>0.4</v>
      </c>
      <c r="BJ286">
        <v>0.65700000000000003</v>
      </c>
      <c r="BK286">
        <v>0.69299999999999995</v>
      </c>
      <c r="BL286">
        <v>0.61799999999999999</v>
      </c>
      <c r="BM286">
        <v>0.60699999999999998</v>
      </c>
      <c r="BN286">
        <v>0.435</v>
      </c>
      <c r="BO286">
        <v>0.53300000000000003</v>
      </c>
      <c r="BP286">
        <v>0.501</v>
      </c>
      <c r="BQ286">
        <v>0.63300000000000001</v>
      </c>
      <c r="BR286">
        <v>0.57499999999999996</v>
      </c>
      <c r="BS286">
        <v>0.90100000000000002</v>
      </c>
      <c r="BT286">
        <v>0.80900000000000005</v>
      </c>
      <c r="BU286">
        <v>0.55700000000000005</v>
      </c>
      <c r="BV286">
        <v>0.502</v>
      </c>
      <c r="BW286">
        <v>0.44600000000000001</v>
      </c>
      <c r="BX286">
        <v>0.627</v>
      </c>
      <c r="BY286">
        <v>0.57499999999999996</v>
      </c>
      <c r="BZ286">
        <v>0.66300000000000003</v>
      </c>
      <c r="CA286">
        <v>0.71799999999999997</v>
      </c>
      <c r="CB286">
        <v>0.52700000000000002</v>
      </c>
      <c r="CC286">
        <v>0.621</v>
      </c>
      <c r="CD286">
        <v>0.66100000000000003</v>
      </c>
      <c r="CE286">
        <v>0.73699999999999999</v>
      </c>
      <c r="CF286">
        <v>0.69399999999999995</v>
      </c>
      <c r="CG286">
        <v>1.0189999999999999</v>
      </c>
      <c r="CH286">
        <v>0.64800000000000002</v>
      </c>
    </row>
    <row r="287" spans="1:86" x14ac:dyDescent="0.25">
      <c r="A287" t="s">
        <v>954</v>
      </c>
      <c r="B287" t="s">
        <v>1702</v>
      </c>
      <c r="C287">
        <v>1462</v>
      </c>
      <c r="D287">
        <v>4752</v>
      </c>
      <c r="E287">
        <v>1018</v>
      </c>
      <c r="F287">
        <v>3107</v>
      </c>
      <c r="G287">
        <v>2530</v>
      </c>
      <c r="H287">
        <v>2059</v>
      </c>
      <c r="I287">
        <v>15299</v>
      </c>
      <c r="J287">
        <v>4062</v>
      </c>
      <c r="K287">
        <v>3963</v>
      </c>
      <c r="L287">
        <v>4829</v>
      </c>
      <c r="M287">
        <v>11735</v>
      </c>
      <c r="N287">
        <v>3726</v>
      </c>
      <c r="O287">
        <v>1286</v>
      </c>
      <c r="P287">
        <v>925</v>
      </c>
      <c r="Q287">
        <v>1498</v>
      </c>
      <c r="R287">
        <v>4208</v>
      </c>
      <c r="S287">
        <v>926</v>
      </c>
      <c r="T287">
        <v>2391</v>
      </c>
      <c r="U287">
        <v>2332</v>
      </c>
      <c r="V287">
        <v>1939</v>
      </c>
      <c r="W287">
        <v>13090</v>
      </c>
      <c r="X287">
        <v>5676</v>
      </c>
      <c r="Y287">
        <v>6061</v>
      </c>
      <c r="Z287">
        <v>5097</v>
      </c>
      <c r="AA287">
        <v>10642</v>
      </c>
      <c r="AB287">
        <v>3002</v>
      </c>
      <c r="AC287">
        <v>1738</v>
      </c>
      <c r="AD287">
        <v>694</v>
      </c>
      <c r="AE287">
        <v>1.9</v>
      </c>
      <c r="AF287">
        <v>1.9039999999999999</v>
      </c>
      <c r="AG287">
        <v>1.609</v>
      </c>
      <c r="AH287">
        <v>1.851</v>
      </c>
      <c r="AI287">
        <v>2.3620000000000001</v>
      </c>
      <c r="AJ287">
        <v>2.492</v>
      </c>
      <c r="AK287">
        <v>2.387</v>
      </c>
      <c r="AL287">
        <v>2.3639999999999999</v>
      </c>
      <c r="AM287">
        <v>2.1379999999999999</v>
      </c>
      <c r="AN287">
        <v>1.6910000000000001</v>
      </c>
      <c r="AO287">
        <v>1.8540000000000001</v>
      </c>
      <c r="AP287">
        <v>2.177</v>
      </c>
      <c r="AQ287">
        <v>2.7120000000000002</v>
      </c>
      <c r="AR287">
        <v>2.3159999999999998</v>
      </c>
      <c r="AS287">
        <v>2.1419999999999999</v>
      </c>
      <c r="AT287">
        <v>1.9750000000000001</v>
      </c>
      <c r="AU287">
        <v>1.548</v>
      </c>
      <c r="AV287">
        <v>1.786</v>
      </c>
      <c r="AW287">
        <v>2.5470000000000002</v>
      </c>
      <c r="AX287">
        <v>2.528</v>
      </c>
      <c r="AY287">
        <v>2.395</v>
      </c>
      <c r="AZ287">
        <v>2.2789999999999999</v>
      </c>
      <c r="BA287">
        <v>2.1819999999999999</v>
      </c>
      <c r="BB287">
        <v>1.655</v>
      </c>
      <c r="BC287">
        <v>1.86</v>
      </c>
      <c r="BD287">
        <v>2.278</v>
      </c>
      <c r="BE287">
        <v>2.927</v>
      </c>
      <c r="BF287">
        <v>2.419</v>
      </c>
      <c r="BG287">
        <v>0.5</v>
      </c>
      <c r="BH287">
        <v>0.53</v>
      </c>
      <c r="BI287">
        <v>0.36599999999999999</v>
      </c>
      <c r="BJ287">
        <v>0.53700000000000003</v>
      </c>
      <c r="BK287">
        <v>0.61399999999999999</v>
      </c>
      <c r="BL287">
        <v>0.47499999999999998</v>
      </c>
      <c r="BM287">
        <v>0.65800000000000003</v>
      </c>
      <c r="BN287">
        <v>0.57299999999999995</v>
      </c>
      <c r="BO287">
        <v>0.59299999999999997</v>
      </c>
      <c r="BP287">
        <v>0.51700000000000002</v>
      </c>
      <c r="BQ287">
        <v>0.51</v>
      </c>
      <c r="BR287">
        <v>0.55000000000000004</v>
      </c>
      <c r="BS287">
        <v>0.84</v>
      </c>
      <c r="BT287">
        <v>0.68799999999999994</v>
      </c>
      <c r="BU287">
        <v>0.59599999999999997</v>
      </c>
      <c r="BV287">
        <v>0.52600000000000002</v>
      </c>
      <c r="BW287">
        <v>0.33200000000000002</v>
      </c>
      <c r="BX287">
        <v>0.47299999999999998</v>
      </c>
      <c r="BY287">
        <v>0.55900000000000005</v>
      </c>
      <c r="BZ287">
        <v>0.53500000000000003</v>
      </c>
      <c r="CA287">
        <v>0.61899999999999999</v>
      </c>
      <c r="CB287">
        <v>0.53100000000000003</v>
      </c>
      <c r="CC287">
        <v>0.57699999999999996</v>
      </c>
      <c r="CD287">
        <v>0.48099999999999998</v>
      </c>
      <c r="CE287">
        <v>0.50700000000000001</v>
      </c>
      <c r="CF287">
        <v>0.54</v>
      </c>
      <c r="CG287">
        <v>0.85799999999999998</v>
      </c>
      <c r="CH287">
        <v>0.63400000000000001</v>
      </c>
    </row>
    <row r="288" spans="1:86" x14ac:dyDescent="0.25">
      <c r="A288" t="s">
        <v>955</v>
      </c>
      <c r="B288" t="s">
        <v>1703</v>
      </c>
      <c r="C288">
        <v>1751</v>
      </c>
      <c r="D288">
        <v>4342</v>
      </c>
      <c r="E288">
        <v>969</v>
      </c>
      <c r="F288">
        <v>2991</v>
      </c>
      <c r="G288">
        <v>2487</v>
      </c>
      <c r="H288">
        <v>2007</v>
      </c>
      <c r="I288">
        <v>14172</v>
      </c>
      <c r="J288">
        <v>2948</v>
      </c>
      <c r="K288">
        <v>4728</v>
      </c>
      <c r="L288">
        <v>3173</v>
      </c>
      <c r="M288">
        <v>9857</v>
      </c>
      <c r="N288">
        <v>3170</v>
      </c>
      <c r="O288">
        <v>1184</v>
      </c>
      <c r="P288">
        <v>1319</v>
      </c>
      <c r="Q288">
        <v>1131</v>
      </c>
      <c r="R288">
        <v>3578</v>
      </c>
      <c r="S288">
        <v>892</v>
      </c>
      <c r="T288">
        <v>1920</v>
      </c>
      <c r="U288">
        <v>2259</v>
      </c>
      <c r="V288">
        <v>1597</v>
      </c>
      <c r="W288">
        <v>12462</v>
      </c>
      <c r="X288">
        <v>5121</v>
      </c>
      <c r="Y288">
        <v>6018</v>
      </c>
      <c r="Z288">
        <v>3931</v>
      </c>
      <c r="AA288">
        <v>8685</v>
      </c>
      <c r="AB288">
        <v>3041</v>
      </c>
      <c r="AC288">
        <v>1649</v>
      </c>
      <c r="AD288">
        <v>1039</v>
      </c>
      <c r="AE288">
        <v>2.081</v>
      </c>
      <c r="AF288">
        <v>2.1520000000000001</v>
      </c>
      <c r="AG288">
        <v>2.036</v>
      </c>
      <c r="AH288">
        <v>1.9059999999999999</v>
      </c>
      <c r="AI288">
        <v>2.4980000000000002</v>
      </c>
      <c r="AJ288">
        <v>2.5470000000000002</v>
      </c>
      <c r="AK288">
        <v>2.6850000000000001</v>
      </c>
      <c r="AL288">
        <v>2.4129999999999998</v>
      </c>
      <c r="AM288">
        <v>2.3719999999999999</v>
      </c>
      <c r="AN288">
        <v>1.88</v>
      </c>
      <c r="AO288">
        <v>2.0579999999999998</v>
      </c>
      <c r="AP288">
        <v>2.4380000000000002</v>
      </c>
      <c r="AQ288">
        <v>2.633</v>
      </c>
      <c r="AR288">
        <v>2.411</v>
      </c>
      <c r="AS288">
        <v>1.8180000000000001</v>
      </c>
      <c r="AT288">
        <v>1.996</v>
      </c>
      <c r="AU288">
        <v>1.85</v>
      </c>
      <c r="AV288">
        <v>1.677</v>
      </c>
      <c r="AW288">
        <v>2.2669999999999999</v>
      </c>
      <c r="AX288">
        <v>2.2170000000000001</v>
      </c>
      <c r="AY288">
        <v>2.6019999999999999</v>
      </c>
      <c r="AZ288">
        <v>2.3220000000000001</v>
      </c>
      <c r="BA288">
        <v>2.23</v>
      </c>
      <c r="BB288">
        <v>1.9830000000000001</v>
      </c>
      <c r="BC288">
        <v>2.0640000000000001</v>
      </c>
      <c r="BD288">
        <v>2.383</v>
      </c>
      <c r="BE288">
        <v>2.7890000000000001</v>
      </c>
      <c r="BF288">
        <v>3.105</v>
      </c>
      <c r="BG288">
        <v>0.61</v>
      </c>
      <c r="BH288">
        <v>0.59</v>
      </c>
      <c r="BI288">
        <v>0.49399999999999999</v>
      </c>
      <c r="BJ288">
        <v>0.58299999999999996</v>
      </c>
      <c r="BK288">
        <v>0.65</v>
      </c>
      <c r="BL288">
        <v>0.69299999999999995</v>
      </c>
      <c r="BM288">
        <v>0.71799999999999997</v>
      </c>
      <c r="BN288">
        <v>0.59399999999999997</v>
      </c>
      <c r="BO288">
        <v>0.65600000000000003</v>
      </c>
      <c r="BP288">
        <v>0.46800000000000003</v>
      </c>
      <c r="BQ288">
        <v>0.63600000000000001</v>
      </c>
      <c r="BR288">
        <v>0.68200000000000005</v>
      </c>
      <c r="BS288">
        <v>0.66800000000000004</v>
      </c>
      <c r="BT288">
        <v>0.93700000000000006</v>
      </c>
      <c r="BU288">
        <v>0.53100000000000003</v>
      </c>
      <c r="BV288">
        <v>0.498</v>
      </c>
      <c r="BW288">
        <v>0.44</v>
      </c>
      <c r="BX288">
        <v>0.496</v>
      </c>
      <c r="BY288">
        <v>0.72799999999999998</v>
      </c>
      <c r="BZ288">
        <v>0.55700000000000005</v>
      </c>
      <c r="CA288">
        <v>0.63900000000000001</v>
      </c>
      <c r="CB288">
        <v>0.61299999999999999</v>
      </c>
      <c r="CC288">
        <v>0.66900000000000004</v>
      </c>
      <c r="CD288">
        <v>0.60399999999999998</v>
      </c>
      <c r="CE288">
        <v>0.6</v>
      </c>
      <c r="CF288">
        <v>0.69099999999999995</v>
      </c>
      <c r="CG288">
        <v>0.89300000000000002</v>
      </c>
      <c r="CH288">
        <v>0.92</v>
      </c>
    </row>
    <row r="289" spans="1:86" x14ac:dyDescent="0.25">
      <c r="A289" t="s">
        <v>956</v>
      </c>
      <c r="B289" t="s">
        <v>1704</v>
      </c>
    </row>
    <row r="290" spans="1:86" x14ac:dyDescent="0.25">
      <c r="A290" t="s">
        <v>957</v>
      </c>
      <c r="B290" t="s">
        <v>1705</v>
      </c>
      <c r="C290">
        <v>1492</v>
      </c>
      <c r="D290">
        <v>4623</v>
      </c>
      <c r="E290">
        <v>990</v>
      </c>
      <c r="F290">
        <v>2974</v>
      </c>
      <c r="G290">
        <v>2346</v>
      </c>
      <c r="H290">
        <v>2005</v>
      </c>
      <c r="I290">
        <v>15239</v>
      </c>
      <c r="J290">
        <v>3138</v>
      </c>
      <c r="K290">
        <v>4257</v>
      </c>
      <c r="L290">
        <v>3443</v>
      </c>
      <c r="M290">
        <v>9211</v>
      </c>
      <c r="N290">
        <v>3120</v>
      </c>
      <c r="O290">
        <v>1685</v>
      </c>
      <c r="P290">
        <v>1034</v>
      </c>
      <c r="Q290">
        <v>1414</v>
      </c>
      <c r="R290">
        <v>3226</v>
      </c>
      <c r="S290">
        <v>940</v>
      </c>
      <c r="T290">
        <v>2442</v>
      </c>
      <c r="U290">
        <v>2348</v>
      </c>
      <c r="V290">
        <v>1765</v>
      </c>
      <c r="W290">
        <v>12301</v>
      </c>
      <c r="X290">
        <v>5210</v>
      </c>
      <c r="Y290">
        <v>5480</v>
      </c>
      <c r="Z290">
        <v>3713</v>
      </c>
      <c r="AA290">
        <v>9217</v>
      </c>
      <c r="AB290">
        <v>3206</v>
      </c>
      <c r="AC290">
        <v>1750</v>
      </c>
      <c r="AD290">
        <v>748</v>
      </c>
      <c r="AE290">
        <v>2.1379999999999999</v>
      </c>
      <c r="AF290">
        <v>1.9970000000000001</v>
      </c>
      <c r="AG290">
        <v>1.7210000000000001</v>
      </c>
      <c r="AH290">
        <v>1.966</v>
      </c>
      <c r="AI290">
        <v>2.371</v>
      </c>
      <c r="AJ290">
        <v>2.431</v>
      </c>
      <c r="AK290">
        <v>2.4870000000000001</v>
      </c>
      <c r="AL290">
        <v>2.23</v>
      </c>
      <c r="AM290">
        <v>2.1720000000000002</v>
      </c>
      <c r="AN290">
        <v>1.6990000000000001</v>
      </c>
      <c r="AO290">
        <v>1.8580000000000001</v>
      </c>
      <c r="AP290">
        <v>2.4039999999999999</v>
      </c>
      <c r="AQ290">
        <v>3.198</v>
      </c>
      <c r="AR290">
        <v>2.6640000000000001</v>
      </c>
      <c r="AS290">
        <v>2.4700000000000002</v>
      </c>
      <c r="AT290">
        <v>2.0409999999999999</v>
      </c>
      <c r="AU290">
        <v>1.5629999999999999</v>
      </c>
      <c r="AV290">
        <v>1.9139999999999999</v>
      </c>
      <c r="AW290">
        <v>2.5089999999999999</v>
      </c>
      <c r="AX290">
        <v>2.3370000000000002</v>
      </c>
      <c r="AY290">
        <v>2.508</v>
      </c>
      <c r="AZ290">
        <v>2.234</v>
      </c>
      <c r="BA290">
        <v>2.121</v>
      </c>
      <c r="BB290">
        <v>1.7390000000000001</v>
      </c>
      <c r="BC290">
        <v>1.948</v>
      </c>
      <c r="BD290">
        <v>2.2519999999999998</v>
      </c>
      <c r="BE290">
        <v>3.4550000000000001</v>
      </c>
      <c r="BF290">
        <v>3.1160000000000001</v>
      </c>
      <c r="BG290">
        <v>0.51300000000000001</v>
      </c>
      <c r="BH290">
        <v>0.46700000000000003</v>
      </c>
      <c r="BI290">
        <v>0.38</v>
      </c>
      <c r="BJ290">
        <v>0.56399999999999995</v>
      </c>
      <c r="BK290">
        <v>0.61</v>
      </c>
      <c r="BL290">
        <v>0.53700000000000003</v>
      </c>
      <c r="BM290">
        <v>0.6</v>
      </c>
      <c r="BN290">
        <v>0.46700000000000003</v>
      </c>
      <c r="BO290">
        <v>0.501</v>
      </c>
      <c r="BP290">
        <v>0.52</v>
      </c>
      <c r="BQ290">
        <v>0.496</v>
      </c>
      <c r="BR290">
        <v>0.56599999999999995</v>
      </c>
      <c r="BS290">
        <v>0.55800000000000005</v>
      </c>
      <c r="BT290">
        <v>0.76800000000000002</v>
      </c>
      <c r="BU290">
        <v>0.55700000000000005</v>
      </c>
      <c r="BV290">
        <v>0.48199999999999998</v>
      </c>
      <c r="BW290">
        <v>0.4</v>
      </c>
      <c r="BX290">
        <v>0.53200000000000003</v>
      </c>
      <c r="BY290">
        <v>0.57399999999999995</v>
      </c>
      <c r="BZ290">
        <v>0.53900000000000003</v>
      </c>
      <c r="CA290">
        <v>0.60099999999999998</v>
      </c>
      <c r="CB290">
        <v>0.5</v>
      </c>
      <c r="CC290">
        <v>0.56200000000000006</v>
      </c>
      <c r="CD290">
        <v>0.51300000000000001</v>
      </c>
      <c r="CE290">
        <v>0.51300000000000001</v>
      </c>
      <c r="CF290">
        <v>0.53500000000000003</v>
      </c>
      <c r="CG290">
        <v>0.61299999999999999</v>
      </c>
      <c r="CH290">
        <v>0.72699999999999998</v>
      </c>
    </row>
    <row r="291" spans="1:86" x14ac:dyDescent="0.25">
      <c r="A291" t="s">
        <v>958</v>
      </c>
      <c r="B291" t="s">
        <v>1706</v>
      </c>
      <c r="C291">
        <v>1417</v>
      </c>
      <c r="D291">
        <v>4450</v>
      </c>
      <c r="E291">
        <v>879</v>
      </c>
      <c r="F291">
        <v>2672</v>
      </c>
      <c r="G291">
        <v>2604</v>
      </c>
      <c r="H291">
        <v>1888</v>
      </c>
      <c r="I291">
        <v>14910</v>
      </c>
      <c r="J291">
        <v>3352</v>
      </c>
      <c r="K291">
        <v>3557</v>
      </c>
      <c r="L291">
        <v>3723</v>
      </c>
      <c r="M291">
        <v>8216</v>
      </c>
      <c r="N291">
        <v>3022</v>
      </c>
      <c r="O291">
        <v>1417</v>
      </c>
      <c r="P291">
        <v>1406</v>
      </c>
      <c r="Q291">
        <v>1137</v>
      </c>
      <c r="R291">
        <v>3086</v>
      </c>
      <c r="S291">
        <v>926</v>
      </c>
      <c r="T291">
        <v>2010</v>
      </c>
      <c r="U291">
        <v>2295</v>
      </c>
      <c r="V291">
        <v>1925</v>
      </c>
      <c r="W291">
        <v>12934</v>
      </c>
      <c r="X291">
        <v>4737</v>
      </c>
      <c r="Y291">
        <v>5365</v>
      </c>
      <c r="Z291">
        <v>4287</v>
      </c>
      <c r="AA291">
        <v>8998</v>
      </c>
      <c r="AB291">
        <v>3616</v>
      </c>
      <c r="AC291">
        <v>1579</v>
      </c>
      <c r="AD291">
        <v>876</v>
      </c>
      <c r="AE291">
        <v>1.9139999999999999</v>
      </c>
      <c r="AF291">
        <v>1.8919999999999999</v>
      </c>
      <c r="AG291">
        <v>1.591</v>
      </c>
      <c r="AH291">
        <v>1.744</v>
      </c>
      <c r="AI291">
        <v>2.4889999999999999</v>
      </c>
      <c r="AJ291">
        <v>2.383</v>
      </c>
      <c r="AK291">
        <v>2.3820000000000001</v>
      </c>
      <c r="AL291">
        <v>2.29</v>
      </c>
      <c r="AM291">
        <v>2.1219999999999999</v>
      </c>
      <c r="AN291">
        <v>1.67</v>
      </c>
      <c r="AO291">
        <v>1.8029999999999999</v>
      </c>
      <c r="AP291">
        <v>2.069</v>
      </c>
      <c r="AQ291">
        <v>2.9969999999999999</v>
      </c>
      <c r="AR291">
        <v>2.5619999999999998</v>
      </c>
      <c r="AS291">
        <v>1.738</v>
      </c>
      <c r="AT291">
        <v>1.645</v>
      </c>
      <c r="AU291">
        <v>1.514</v>
      </c>
      <c r="AV291">
        <v>1.534</v>
      </c>
      <c r="AW291">
        <v>2.3959999999999999</v>
      </c>
      <c r="AX291">
        <v>2.3159999999999998</v>
      </c>
      <c r="AY291">
        <v>2.3769999999999998</v>
      </c>
      <c r="AZ291">
        <v>2.1779999999999999</v>
      </c>
      <c r="BA291">
        <v>2.0419999999999998</v>
      </c>
      <c r="BB291">
        <v>1.782</v>
      </c>
      <c r="BC291">
        <v>1.9359999999999999</v>
      </c>
      <c r="BD291">
        <v>2.194</v>
      </c>
      <c r="BE291">
        <v>3.286</v>
      </c>
      <c r="BF291">
        <v>2.8330000000000002</v>
      </c>
      <c r="BG291">
        <v>0.48699999999999999</v>
      </c>
      <c r="BH291">
        <v>0.46700000000000003</v>
      </c>
      <c r="BI291">
        <v>0.36299999999999999</v>
      </c>
      <c r="BJ291">
        <v>0.58599999999999997</v>
      </c>
      <c r="BK291">
        <v>0.58699999999999997</v>
      </c>
      <c r="BL291">
        <v>0.47599999999999998</v>
      </c>
      <c r="BM291">
        <v>0.61699999999999999</v>
      </c>
      <c r="BN291">
        <v>0.503</v>
      </c>
      <c r="BO291">
        <v>0.55900000000000005</v>
      </c>
      <c r="BP291">
        <v>0.48699999999999999</v>
      </c>
      <c r="BQ291">
        <v>0.48499999999999999</v>
      </c>
      <c r="BR291">
        <v>0.52300000000000002</v>
      </c>
      <c r="BS291">
        <v>0.74399999999999999</v>
      </c>
      <c r="BT291">
        <v>0.88400000000000001</v>
      </c>
      <c r="BU291">
        <v>0.46600000000000003</v>
      </c>
      <c r="BV291">
        <v>0.38400000000000001</v>
      </c>
      <c r="BW291">
        <v>0.31</v>
      </c>
      <c r="BX291">
        <v>0.48299999999999998</v>
      </c>
      <c r="BY291">
        <v>0.60599999999999998</v>
      </c>
      <c r="BZ291">
        <v>0.48799999999999999</v>
      </c>
      <c r="CA291">
        <v>0.61099999999999999</v>
      </c>
      <c r="CB291">
        <v>0.51200000000000001</v>
      </c>
      <c r="CC291">
        <v>0.63700000000000001</v>
      </c>
      <c r="CD291">
        <v>0.52800000000000002</v>
      </c>
      <c r="CE291">
        <v>0.50700000000000001</v>
      </c>
      <c r="CF291">
        <v>0.56699999999999995</v>
      </c>
      <c r="CG291">
        <v>0.57399999999999995</v>
      </c>
      <c r="CH291">
        <v>0.86399999999999999</v>
      </c>
    </row>
    <row r="292" spans="1:86" x14ac:dyDescent="0.25">
      <c r="A292" t="s">
        <v>959</v>
      </c>
      <c r="B292" t="s">
        <v>1707</v>
      </c>
      <c r="C292">
        <v>1758</v>
      </c>
      <c r="D292">
        <v>6998</v>
      </c>
      <c r="E292">
        <v>999</v>
      </c>
      <c r="F292">
        <v>3146</v>
      </c>
      <c r="G292">
        <v>3236</v>
      </c>
      <c r="H292">
        <v>1920</v>
      </c>
      <c r="I292">
        <v>21421</v>
      </c>
      <c r="J292">
        <v>4624</v>
      </c>
      <c r="K292">
        <v>6506</v>
      </c>
      <c r="L292">
        <v>5080</v>
      </c>
      <c r="M292">
        <v>12355</v>
      </c>
      <c r="N292">
        <v>3309</v>
      </c>
      <c r="O292">
        <v>1536</v>
      </c>
      <c r="P292">
        <v>1168</v>
      </c>
      <c r="Q292">
        <v>1641</v>
      </c>
      <c r="R292">
        <v>5155</v>
      </c>
      <c r="S292">
        <v>928</v>
      </c>
      <c r="T292">
        <v>2293</v>
      </c>
      <c r="U292">
        <v>2554</v>
      </c>
      <c r="V292">
        <v>1687</v>
      </c>
      <c r="W292">
        <v>15951</v>
      </c>
      <c r="X292">
        <v>6620</v>
      </c>
      <c r="Y292">
        <v>8462</v>
      </c>
      <c r="Z292">
        <v>5850</v>
      </c>
      <c r="AA292">
        <v>11893</v>
      </c>
      <c r="AB292">
        <v>3005</v>
      </c>
      <c r="AC292">
        <v>1832</v>
      </c>
      <c r="AD292">
        <v>563</v>
      </c>
      <c r="AE292">
        <v>2.0369999999999999</v>
      </c>
      <c r="AF292">
        <v>2.1</v>
      </c>
      <c r="AG292">
        <v>1.546</v>
      </c>
      <c r="AH292">
        <v>1.7889999999999999</v>
      </c>
      <c r="AI292">
        <v>2.5009999999999999</v>
      </c>
      <c r="AJ292">
        <v>2.0459999999999998</v>
      </c>
      <c r="AK292">
        <v>2.5779999999999998</v>
      </c>
      <c r="AL292">
        <v>2.4700000000000002</v>
      </c>
      <c r="AM292">
        <v>2.161</v>
      </c>
      <c r="AN292">
        <v>1.5660000000000001</v>
      </c>
      <c r="AO292">
        <v>1.9179999999999999</v>
      </c>
      <c r="AP292">
        <v>2.222</v>
      </c>
      <c r="AQ292">
        <v>3.07</v>
      </c>
      <c r="AR292">
        <v>2.7229999999999999</v>
      </c>
      <c r="AS292">
        <v>2.2290000000000001</v>
      </c>
      <c r="AT292">
        <v>2.024</v>
      </c>
      <c r="AU292">
        <v>1.542</v>
      </c>
      <c r="AV292">
        <v>1.5840000000000001</v>
      </c>
      <c r="AW292">
        <v>2.1720000000000002</v>
      </c>
      <c r="AX292">
        <v>1.9450000000000001</v>
      </c>
      <c r="AY292">
        <v>2.573</v>
      </c>
      <c r="AZ292">
        <v>2.3959999999999999</v>
      </c>
      <c r="BA292">
        <v>2.2749999999999999</v>
      </c>
      <c r="BB292">
        <v>1.6080000000000001</v>
      </c>
      <c r="BC292">
        <v>1.8879999999999999</v>
      </c>
      <c r="BD292">
        <v>2.3439999999999999</v>
      </c>
      <c r="BE292">
        <v>3.496</v>
      </c>
      <c r="BF292">
        <v>2.4809999999999999</v>
      </c>
      <c r="BG292">
        <v>0.48799999999999999</v>
      </c>
      <c r="BH292">
        <v>0.56499999999999995</v>
      </c>
      <c r="BI292">
        <v>0.32900000000000001</v>
      </c>
      <c r="BJ292">
        <v>0.53500000000000003</v>
      </c>
      <c r="BK292">
        <v>0.69199999999999995</v>
      </c>
      <c r="BL292">
        <v>0.61299999999999999</v>
      </c>
      <c r="BM292">
        <v>0.627</v>
      </c>
      <c r="BN292">
        <v>0.38700000000000001</v>
      </c>
      <c r="BO292">
        <v>0.53</v>
      </c>
      <c r="BP292">
        <v>0.47699999999999998</v>
      </c>
      <c r="BQ292">
        <v>0.53600000000000003</v>
      </c>
      <c r="BR292">
        <v>0.496</v>
      </c>
      <c r="BS292">
        <v>1.097</v>
      </c>
      <c r="BT292">
        <v>0.998</v>
      </c>
      <c r="BU292">
        <v>0.50800000000000001</v>
      </c>
      <c r="BV292">
        <v>0.47499999999999998</v>
      </c>
      <c r="BW292">
        <v>0.38</v>
      </c>
      <c r="BX292">
        <v>0.42499999999999999</v>
      </c>
      <c r="BY292">
        <v>0.62</v>
      </c>
      <c r="BZ292">
        <v>0.56499999999999995</v>
      </c>
      <c r="CA292">
        <v>0.63700000000000001</v>
      </c>
      <c r="CB292">
        <v>0.45300000000000001</v>
      </c>
      <c r="CC292">
        <v>0.56999999999999995</v>
      </c>
      <c r="CD292">
        <v>0.47399999999999998</v>
      </c>
      <c r="CE292">
        <v>0.51400000000000001</v>
      </c>
      <c r="CF292">
        <v>0.46300000000000002</v>
      </c>
      <c r="CG292">
        <v>0.83899999999999997</v>
      </c>
      <c r="CH292">
        <v>0.83199999999999996</v>
      </c>
    </row>
    <row r="293" spans="1:86" x14ac:dyDescent="0.25">
      <c r="A293" t="s">
        <v>960</v>
      </c>
      <c r="B293" t="s">
        <v>1708</v>
      </c>
      <c r="C293">
        <v>1670</v>
      </c>
      <c r="D293">
        <v>5236</v>
      </c>
      <c r="E293">
        <v>994</v>
      </c>
      <c r="F293">
        <v>3095</v>
      </c>
      <c r="G293">
        <v>2552</v>
      </c>
      <c r="H293">
        <v>2105</v>
      </c>
      <c r="I293">
        <v>16505</v>
      </c>
      <c r="J293">
        <v>4208</v>
      </c>
      <c r="K293">
        <v>5858</v>
      </c>
      <c r="L293">
        <v>3751</v>
      </c>
      <c r="M293">
        <v>10111</v>
      </c>
      <c r="N293">
        <v>3329</v>
      </c>
      <c r="O293">
        <v>1547</v>
      </c>
      <c r="P293">
        <v>1242</v>
      </c>
      <c r="Q293">
        <v>1533</v>
      </c>
      <c r="R293">
        <v>3820</v>
      </c>
      <c r="S293">
        <v>1094</v>
      </c>
      <c r="T293">
        <v>2488</v>
      </c>
      <c r="U293">
        <v>2684</v>
      </c>
      <c r="V293">
        <v>2145</v>
      </c>
      <c r="W293">
        <v>14224</v>
      </c>
      <c r="X293">
        <v>6458</v>
      </c>
      <c r="Y293">
        <v>7144</v>
      </c>
      <c r="Z293">
        <v>4263</v>
      </c>
      <c r="AA293">
        <v>9578</v>
      </c>
      <c r="AB293">
        <v>3642</v>
      </c>
      <c r="AC293">
        <v>1839</v>
      </c>
      <c r="AD293">
        <v>672</v>
      </c>
      <c r="AE293">
        <v>2.202</v>
      </c>
      <c r="AF293">
        <v>2.1309999999999998</v>
      </c>
      <c r="AG293">
        <v>1.4359999999999999</v>
      </c>
      <c r="AH293">
        <v>1.7609999999999999</v>
      </c>
      <c r="AI293">
        <v>2.274</v>
      </c>
      <c r="AJ293">
        <v>2.149</v>
      </c>
      <c r="AK293">
        <v>2.306</v>
      </c>
      <c r="AL293">
        <v>2.3889999999999998</v>
      </c>
      <c r="AM293">
        <v>2.2280000000000002</v>
      </c>
      <c r="AN293">
        <v>1.542</v>
      </c>
      <c r="AO293">
        <v>1.86</v>
      </c>
      <c r="AP293">
        <v>2.1480000000000001</v>
      </c>
      <c r="AQ293">
        <v>2.931</v>
      </c>
      <c r="AR293">
        <v>2.2330000000000001</v>
      </c>
      <c r="AS293">
        <v>2.2400000000000002</v>
      </c>
      <c r="AT293">
        <v>1.917</v>
      </c>
      <c r="AU293">
        <v>1.4790000000000001</v>
      </c>
      <c r="AV293">
        <v>1.6910000000000001</v>
      </c>
      <c r="AW293">
        <v>2.3340000000000001</v>
      </c>
      <c r="AX293">
        <v>2.2850000000000001</v>
      </c>
      <c r="AY293">
        <v>2.323</v>
      </c>
      <c r="AZ293">
        <v>2.3959999999999999</v>
      </c>
      <c r="BA293">
        <v>2.302</v>
      </c>
      <c r="BB293">
        <v>1.5940000000000001</v>
      </c>
      <c r="BC293">
        <v>1.8180000000000001</v>
      </c>
      <c r="BD293">
        <v>2.1080000000000001</v>
      </c>
      <c r="BE293">
        <v>3.4359999999999999</v>
      </c>
      <c r="BF293">
        <v>2.4969999999999999</v>
      </c>
      <c r="BG293">
        <v>0.627</v>
      </c>
      <c r="BH293">
        <v>0.64800000000000002</v>
      </c>
      <c r="BI293">
        <v>0.315</v>
      </c>
      <c r="BJ293">
        <v>0.55100000000000005</v>
      </c>
      <c r="BK293">
        <v>0.55800000000000005</v>
      </c>
      <c r="BL293">
        <v>0.58299999999999996</v>
      </c>
      <c r="BM293">
        <v>0.64400000000000002</v>
      </c>
      <c r="BN293">
        <v>0.59099999999999997</v>
      </c>
      <c r="BO293">
        <v>0.53300000000000003</v>
      </c>
      <c r="BP293">
        <v>0.47</v>
      </c>
      <c r="BQ293">
        <v>0.55000000000000004</v>
      </c>
      <c r="BR293">
        <v>0.57899999999999996</v>
      </c>
      <c r="BS293">
        <v>0.84199999999999997</v>
      </c>
      <c r="BT293">
        <v>0.91200000000000003</v>
      </c>
      <c r="BU293">
        <v>0.60599999999999998</v>
      </c>
      <c r="BV293">
        <v>0.52700000000000002</v>
      </c>
      <c r="BW293">
        <v>0.34300000000000003</v>
      </c>
      <c r="BX293">
        <v>0.495</v>
      </c>
      <c r="BY293">
        <v>0.55800000000000005</v>
      </c>
      <c r="BZ293">
        <v>0.56799999999999995</v>
      </c>
      <c r="CA293">
        <v>0.68799999999999994</v>
      </c>
      <c r="CB293">
        <v>0.628</v>
      </c>
      <c r="CC293">
        <v>0.66900000000000004</v>
      </c>
      <c r="CD293">
        <v>0.48099999999999998</v>
      </c>
      <c r="CE293">
        <v>0.503</v>
      </c>
      <c r="CF293">
        <v>0.58899999999999997</v>
      </c>
      <c r="CG293">
        <v>0.92400000000000004</v>
      </c>
      <c r="CH293">
        <v>1.1140000000000001</v>
      </c>
    </row>
    <row r="294" spans="1:86" x14ac:dyDescent="0.25">
      <c r="A294" t="s">
        <v>961</v>
      </c>
      <c r="B294" t="s">
        <v>1709</v>
      </c>
    </row>
    <row r="295" spans="1:86" x14ac:dyDescent="0.25">
      <c r="A295" t="s">
        <v>962</v>
      </c>
      <c r="B295" t="s">
        <v>1710</v>
      </c>
      <c r="C295">
        <v>1504</v>
      </c>
      <c r="D295">
        <v>5129</v>
      </c>
      <c r="E295">
        <v>851</v>
      </c>
      <c r="F295">
        <v>2765</v>
      </c>
      <c r="G295">
        <v>2370</v>
      </c>
      <c r="H295">
        <v>1693</v>
      </c>
      <c r="I295">
        <v>16582</v>
      </c>
      <c r="J295">
        <v>4320</v>
      </c>
      <c r="K295">
        <v>4792</v>
      </c>
      <c r="L295">
        <v>4502</v>
      </c>
      <c r="M295">
        <v>10092</v>
      </c>
      <c r="N295">
        <v>3074</v>
      </c>
      <c r="O295">
        <v>1666</v>
      </c>
      <c r="P295">
        <v>2136</v>
      </c>
      <c r="Q295">
        <v>1544</v>
      </c>
      <c r="R295">
        <v>4519</v>
      </c>
      <c r="S295">
        <v>907</v>
      </c>
      <c r="T295">
        <v>2503</v>
      </c>
      <c r="U295">
        <v>2608</v>
      </c>
      <c r="V295">
        <v>1870</v>
      </c>
      <c r="W295">
        <v>13722</v>
      </c>
      <c r="X295">
        <v>4971</v>
      </c>
      <c r="Y295">
        <v>5910</v>
      </c>
      <c r="Z295">
        <v>4854</v>
      </c>
      <c r="AA295">
        <v>9556</v>
      </c>
      <c r="AB295">
        <v>2920</v>
      </c>
      <c r="AC295">
        <v>2028</v>
      </c>
      <c r="AD295">
        <v>1174</v>
      </c>
      <c r="AE295">
        <v>2.0790000000000002</v>
      </c>
      <c r="AF295">
        <v>2.0110000000000001</v>
      </c>
      <c r="AG295">
        <v>1.647</v>
      </c>
      <c r="AH295">
        <v>1.8280000000000001</v>
      </c>
      <c r="AI295">
        <v>2.2629999999999999</v>
      </c>
      <c r="AJ295">
        <v>2.1949999999999998</v>
      </c>
      <c r="AK295">
        <v>2.5569999999999999</v>
      </c>
      <c r="AL295">
        <v>2.323</v>
      </c>
      <c r="AM295">
        <v>2.161</v>
      </c>
      <c r="AN295">
        <v>1.5880000000000001</v>
      </c>
      <c r="AO295">
        <v>1.845</v>
      </c>
      <c r="AP295">
        <v>2.21</v>
      </c>
      <c r="AQ295">
        <v>2.9009999999999998</v>
      </c>
      <c r="AR295">
        <v>3.0920000000000001</v>
      </c>
      <c r="AS295">
        <v>2.165</v>
      </c>
      <c r="AT295">
        <v>1.99</v>
      </c>
      <c r="AU295">
        <v>1.6319999999999999</v>
      </c>
      <c r="AV295">
        <v>1.7070000000000001</v>
      </c>
      <c r="AW295">
        <v>2.375</v>
      </c>
      <c r="AX295">
        <v>2.2480000000000002</v>
      </c>
      <c r="AY295">
        <v>2.601</v>
      </c>
      <c r="AZ295">
        <v>2.3050000000000002</v>
      </c>
      <c r="BA295">
        <v>2.3460000000000001</v>
      </c>
      <c r="BB295">
        <v>1.62</v>
      </c>
      <c r="BC295">
        <v>1.79</v>
      </c>
      <c r="BD295">
        <v>2.2360000000000002</v>
      </c>
      <c r="BE295">
        <v>3.5649999999999999</v>
      </c>
      <c r="BF295">
        <v>3.0739999999999998</v>
      </c>
      <c r="BG295">
        <v>0.61099999999999999</v>
      </c>
      <c r="BH295">
        <v>0.50800000000000001</v>
      </c>
      <c r="BI295">
        <v>0.47399999999999998</v>
      </c>
      <c r="BJ295">
        <v>0.68400000000000005</v>
      </c>
      <c r="BK295">
        <v>0.64</v>
      </c>
      <c r="BL295">
        <v>0.67500000000000004</v>
      </c>
      <c r="BM295">
        <v>0.74399999999999999</v>
      </c>
      <c r="BN295">
        <v>0.58899999999999997</v>
      </c>
      <c r="BO295">
        <v>0.61199999999999999</v>
      </c>
      <c r="BP295">
        <v>0.52500000000000002</v>
      </c>
      <c r="BQ295">
        <v>0.6</v>
      </c>
      <c r="BR295">
        <v>0.71</v>
      </c>
      <c r="BS295">
        <v>1.026</v>
      </c>
      <c r="BT295">
        <v>0.79900000000000004</v>
      </c>
      <c r="BU295">
        <v>0.66800000000000004</v>
      </c>
      <c r="BV295">
        <v>0.55800000000000005</v>
      </c>
      <c r="BW295">
        <v>0.40600000000000003</v>
      </c>
      <c r="BX295">
        <v>0.59</v>
      </c>
      <c r="BY295">
        <v>0.60499999999999998</v>
      </c>
      <c r="BZ295">
        <v>0.70499999999999996</v>
      </c>
      <c r="CA295">
        <v>0.68400000000000005</v>
      </c>
      <c r="CB295">
        <v>0.621</v>
      </c>
      <c r="CC295">
        <v>0.68400000000000005</v>
      </c>
      <c r="CD295">
        <v>0.54200000000000004</v>
      </c>
      <c r="CE295">
        <v>0.60699999999999998</v>
      </c>
      <c r="CF295">
        <v>0.60499999999999998</v>
      </c>
      <c r="CG295">
        <v>0.71499999999999997</v>
      </c>
      <c r="CH295">
        <v>1.004</v>
      </c>
    </row>
    <row r="296" spans="1:86" x14ac:dyDescent="0.25">
      <c r="A296" t="s">
        <v>963</v>
      </c>
      <c r="B296" t="s">
        <v>1711</v>
      </c>
    </row>
    <row r="297" spans="1:86" x14ac:dyDescent="0.25">
      <c r="A297" t="s">
        <v>964</v>
      </c>
      <c r="B297" t="s">
        <v>1712</v>
      </c>
    </row>
    <row r="298" spans="1:86" x14ac:dyDescent="0.25">
      <c r="A298" t="s">
        <v>965</v>
      </c>
      <c r="B298" t="s">
        <v>1713</v>
      </c>
    </row>
    <row r="299" spans="1:86" x14ac:dyDescent="0.25">
      <c r="A299" t="s">
        <v>966</v>
      </c>
      <c r="B299" t="s">
        <v>1714</v>
      </c>
    </row>
    <row r="300" spans="1:86" x14ac:dyDescent="0.25">
      <c r="A300" t="s">
        <v>967</v>
      </c>
      <c r="B300" t="s">
        <v>1715</v>
      </c>
    </row>
    <row r="301" spans="1:86" x14ac:dyDescent="0.25">
      <c r="A301" t="s">
        <v>968</v>
      </c>
      <c r="B301" t="s">
        <v>1716</v>
      </c>
      <c r="C301">
        <v>1656</v>
      </c>
      <c r="D301">
        <v>5369</v>
      </c>
      <c r="E301">
        <v>769</v>
      </c>
      <c r="F301">
        <v>2955</v>
      </c>
      <c r="G301">
        <v>1971</v>
      </c>
      <c r="H301">
        <v>1384</v>
      </c>
      <c r="I301">
        <v>13881</v>
      </c>
      <c r="J301">
        <v>3436</v>
      </c>
      <c r="K301">
        <v>3535</v>
      </c>
      <c r="L301">
        <v>3704</v>
      </c>
      <c r="M301">
        <v>8902</v>
      </c>
      <c r="N301">
        <v>1810</v>
      </c>
      <c r="O301">
        <v>875</v>
      </c>
      <c r="P301">
        <v>1243</v>
      </c>
      <c r="Q301">
        <v>1348</v>
      </c>
      <c r="R301">
        <v>3416</v>
      </c>
      <c r="S301">
        <v>503</v>
      </c>
      <c r="T301">
        <v>1654</v>
      </c>
      <c r="U301">
        <v>1566</v>
      </c>
      <c r="V301">
        <v>1014</v>
      </c>
      <c r="W301">
        <v>8018</v>
      </c>
      <c r="X301">
        <v>5420</v>
      </c>
      <c r="Y301">
        <v>9678</v>
      </c>
      <c r="Z301">
        <v>3068</v>
      </c>
      <c r="AA301">
        <v>6208</v>
      </c>
      <c r="AB301">
        <v>2086</v>
      </c>
      <c r="AC301">
        <v>1777</v>
      </c>
      <c r="AD301">
        <v>816</v>
      </c>
      <c r="AE301">
        <v>2.113</v>
      </c>
      <c r="AF301">
        <v>1.9910000000000001</v>
      </c>
      <c r="AG301">
        <v>1.579</v>
      </c>
      <c r="AH301">
        <v>1.9670000000000001</v>
      </c>
      <c r="AI301">
        <v>2.12</v>
      </c>
      <c r="AJ301">
        <v>1.8740000000000001</v>
      </c>
      <c r="AK301">
        <v>2.5110000000000001</v>
      </c>
      <c r="AL301">
        <v>2.5550000000000002</v>
      </c>
      <c r="AM301">
        <v>2.3420000000000001</v>
      </c>
      <c r="AN301">
        <v>1.5669999999999999</v>
      </c>
      <c r="AO301">
        <v>1.8460000000000001</v>
      </c>
      <c r="AP301">
        <v>2.1309999999999998</v>
      </c>
      <c r="AQ301">
        <v>2.673</v>
      </c>
      <c r="AR301">
        <v>2.4809999999999999</v>
      </c>
      <c r="AS301">
        <v>2.2879999999999998</v>
      </c>
      <c r="AT301">
        <v>2.2610000000000001</v>
      </c>
      <c r="AU301">
        <v>1.4930000000000001</v>
      </c>
      <c r="AV301">
        <v>1.8049999999999999</v>
      </c>
      <c r="AW301">
        <v>2.0579999999999998</v>
      </c>
      <c r="AX301">
        <v>1.974</v>
      </c>
      <c r="AY301">
        <v>2.081</v>
      </c>
      <c r="AZ301">
        <v>2.0569999999999999</v>
      </c>
      <c r="BA301">
        <v>2.4649999999999999</v>
      </c>
      <c r="BB301">
        <v>1.5349999999999999</v>
      </c>
      <c r="BC301">
        <v>1.714</v>
      </c>
      <c r="BD301">
        <v>1.9850000000000001</v>
      </c>
      <c r="BE301">
        <v>3.589</v>
      </c>
      <c r="BF301">
        <v>3.16</v>
      </c>
      <c r="BG301">
        <v>0.61699999999999999</v>
      </c>
      <c r="BH301">
        <v>0.629</v>
      </c>
      <c r="BI301">
        <v>0.39200000000000002</v>
      </c>
      <c r="BJ301">
        <v>0.65100000000000002</v>
      </c>
      <c r="BK301">
        <v>0.66200000000000003</v>
      </c>
      <c r="BL301">
        <v>0.55100000000000005</v>
      </c>
      <c r="BM301">
        <v>0.74299999999999999</v>
      </c>
      <c r="BN301">
        <v>0.68899999999999995</v>
      </c>
      <c r="BO301">
        <v>0.67600000000000005</v>
      </c>
      <c r="BP301">
        <v>0.47699999999999998</v>
      </c>
      <c r="BQ301">
        <v>0.53700000000000003</v>
      </c>
      <c r="BR301">
        <v>0.56299999999999994</v>
      </c>
      <c r="BS301">
        <v>0.74399999999999999</v>
      </c>
      <c r="BT301">
        <v>1.1539999999999999</v>
      </c>
      <c r="BU301">
        <v>0.79500000000000004</v>
      </c>
      <c r="BV301">
        <v>0.77200000000000002</v>
      </c>
      <c r="BW301">
        <v>0.33300000000000002</v>
      </c>
      <c r="BX301">
        <v>0.53</v>
      </c>
      <c r="BY301">
        <v>0.70399999999999996</v>
      </c>
      <c r="BZ301">
        <v>0.755</v>
      </c>
      <c r="CA301">
        <v>0.77700000000000002</v>
      </c>
      <c r="CB301">
        <v>0.82499999999999996</v>
      </c>
      <c r="CC301">
        <v>0.91100000000000003</v>
      </c>
      <c r="CD301">
        <v>0.48199999999999998</v>
      </c>
      <c r="CE301">
        <v>0.52700000000000002</v>
      </c>
      <c r="CF301">
        <v>0.54600000000000004</v>
      </c>
      <c r="CG301">
        <v>0.73099999999999998</v>
      </c>
      <c r="CH301">
        <v>1.109</v>
      </c>
    </row>
    <row r="302" spans="1:86" x14ac:dyDescent="0.25">
      <c r="A302" t="s">
        <v>969</v>
      </c>
      <c r="B302" t="s">
        <v>1717</v>
      </c>
      <c r="C302">
        <v>1522</v>
      </c>
      <c r="D302">
        <v>4391</v>
      </c>
      <c r="E302">
        <v>1087</v>
      </c>
      <c r="F302">
        <v>2711</v>
      </c>
      <c r="G302">
        <v>2040</v>
      </c>
      <c r="H302">
        <v>1892</v>
      </c>
      <c r="I302">
        <v>17223</v>
      </c>
      <c r="J302">
        <v>2776</v>
      </c>
      <c r="K302">
        <v>3217</v>
      </c>
      <c r="L302">
        <v>3131</v>
      </c>
      <c r="M302">
        <v>7917</v>
      </c>
      <c r="N302">
        <v>2402</v>
      </c>
      <c r="O302">
        <v>1548</v>
      </c>
      <c r="P302">
        <v>1118</v>
      </c>
      <c r="Q302">
        <v>1450</v>
      </c>
      <c r="R302">
        <v>3825</v>
      </c>
      <c r="S302">
        <v>1117</v>
      </c>
      <c r="T302">
        <v>2385</v>
      </c>
      <c r="U302">
        <v>2113</v>
      </c>
      <c r="V302">
        <v>1854</v>
      </c>
      <c r="W302">
        <v>13914</v>
      </c>
      <c r="X302">
        <v>5017</v>
      </c>
      <c r="Y302">
        <v>5087</v>
      </c>
      <c r="Z302">
        <v>4149</v>
      </c>
      <c r="AA302">
        <v>8544</v>
      </c>
      <c r="AB302">
        <v>1946</v>
      </c>
      <c r="AC302">
        <v>1618</v>
      </c>
      <c r="AD302">
        <v>898</v>
      </c>
      <c r="AE302">
        <v>1.9790000000000001</v>
      </c>
      <c r="AF302">
        <v>1.89</v>
      </c>
      <c r="AG302">
        <v>1.4159999999999999</v>
      </c>
      <c r="AH302">
        <v>1.57</v>
      </c>
      <c r="AI302">
        <v>1.905</v>
      </c>
      <c r="AJ302">
        <v>2.0339999999999998</v>
      </c>
      <c r="AK302">
        <v>2.3039999999999998</v>
      </c>
      <c r="AL302">
        <v>2.137</v>
      </c>
      <c r="AM302">
        <v>2.0470000000000002</v>
      </c>
      <c r="AN302">
        <v>1.5740000000000001</v>
      </c>
      <c r="AO302">
        <v>1.6859999999999999</v>
      </c>
      <c r="AP302">
        <v>2.08</v>
      </c>
      <c r="AQ302">
        <v>3.0110000000000001</v>
      </c>
      <c r="AR302">
        <v>2.7370000000000001</v>
      </c>
      <c r="AS302">
        <v>2.0819999999999999</v>
      </c>
      <c r="AT302">
        <v>1.889</v>
      </c>
      <c r="AU302">
        <v>1.4510000000000001</v>
      </c>
      <c r="AV302">
        <v>1.607</v>
      </c>
      <c r="AW302">
        <v>2.141</v>
      </c>
      <c r="AX302">
        <v>2.0640000000000001</v>
      </c>
      <c r="AY302">
        <v>2.2309999999999999</v>
      </c>
      <c r="AZ302">
        <v>2.3610000000000002</v>
      </c>
      <c r="BA302">
        <v>2.23</v>
      </c>
      <c r="BB302">
        <v>1.5940000000000001</v>
      </c>
      <c r="BC302">
        <v>1.7450000000000001</v>
      </c>
      <c r="BD302">
        <v>2.0550000000000002</v>
      </c>
      <c r="BE302">
        <v>3.327</v>
      </c>
      <c r="BF302">
        <v>3.1110000000000002</v>
      </c>
      <c r="BG302">
        <v>0.57999999999999996</v>
      </c>
      <c r="BH302">
        <v>0.504</v>
      </c>
      <c r="BI302">
        <v>0.37</v>
      </c>
      <c r="BJ302">
        <v>0.57799999999999996</v>
      </c>
      <c r="BK302">
        <v>0.56999999999999995</v>
      </c>
      <c r="BL302">
        <v>0.51700000000000002</v>
      </c>
      <c r="BM302">
        <v>0.60899999999999999</v>
      </c>
      <c r="BN302">
        <v>0.47399999999999998</v>
      </c>
      <c r="BO302">
        <v>0.44900000000000001</v>
      </c>
      <c r="BP302">
        <v>0.45700000000000002</v>
      </c>
      <c r="BQ302">
        <v>0.48199999999999998</v>
      </c>
      <c r="BR302">
        <v>0.63</v>
      </c>
      <c r="BS302">
        <v>0.66500000000000004</v>
      </c>
      <c r="BT302">
        <v>0.96</v>
      </c>
      <c r="BU302">
        <v>0.60299999999999998</v>
      </c>
      <c r="BV302">
        <v>0.53600000000000003</v>
      </c>
      <c r="BW302">
        <v>0.34499999999999997</v>
      </c>
      <c r="BX302">
        <v>0.497</v>
      </c>
      <c r="BY302">
        <v>0.61099999999999999</v>
      </c>
      <c r="BZ302">
        <v>0.52600000000000002</v>
      </c>
      <c r="CA302">
        <v>0.57799999999999996</v>
      </c>
      <c r="CB302">
        <v>0.52100000000000002</v>
      </c>
      <c r="CC302">
        <v>0.5</v>
      </c>
      <c r="CD302">
        <v>0.46100000000000002</v>
      </c>
      <c r="CE302">
        <v>0.48699999999999999</v>
      </c>
      <c r="CF302">
        <v>0.44600000000000001</v>
      </c>
      <c r="CG302">
        <v>0.58799999999999997</v>
      </c>
      <c r="CH302">
        <v>0.76200000000000001</v>
      </c>
    </row>
    <row r="303" spans="1:86" x14ac:dyDescent="0.25">
      <c r="A303" t="s">
        <v>970</v>
      </c>
      <c r="B303" t="s">
        <v>1718</v>
      </c>
      <c r="C303">
        <v>1755</v>
      </c>
      <c r="D303">
        <v>4613</v>
      </c>
      <c r="E303">
        <v>914</v>
      </c>
      <c r="F303">
        <v>3166</v>
      </c>
      <c r="G303">
        <v>2767</v>
      </c>
      <c r="H303">
        <v>1892</v>
      </c>
      <c r="I303">
        <v>17087</v>
      </c>
      <c r="J303">
        <v>4397</v>
      </c>
      <c r="K303">
        <v>4854</v>
      </c>
      <c r="L303">
        <v>3754</v>
      </c>
      <c r="M303">
        <v>9073</v>
      </c>
      <c r="N303">
        <v>3446</v>
      </c>
      <c r="O303">
        <v>1608</v>
      </c>
      <c r="P303">
        <v>1145</v>
      </c>
      <c r="Q303">
        <v>1600</v>
      </c>
      <c r="R303">
        <v>3649</v>
      </c>
      <c r="S303">
        <v>841</v>
      </c>
      <c r="T303">
        <v>2256</v>
      </c>
      <c r="U303">
        <v>2513</v>
      </c>
      <c r="V303">
        <v>1671</v>
      </c>
      <c r="W303">
        <v>13818</v>
      </c>
      <c r="X303">
        <v>6043</v>
      </c>
      <c r="Y303">
        <v>6484</v>
      </c>
      <c r="Z303">
        <v>4087</v>
      </c>
      <c r="AA303">
        <v>9242</v>
      </c>
      <c r="AB303">
        <v>4294</v>
      </c>
      <c r="AC303">
        <v>1780</v>
      </c>
      <c r="AD303">
        <v>802</v>
      </c>
      <c r="AE303">
        <v>2.34</v>
      </c>
      <c r="AF303">
        <v>2.073</v>
      </c>
      <c r="AG303">
        <v>1.5469999999999999</v>
      </c>
      <c r="AH303">
        <v>1.929</v>
      </c>
      <c r="AI303">
        <v>2.544</v>
      </c>
      <c r="AJ303">
        <v>2.343</v>
      </c>
      <c r="AK303">
        <v>2.456</v>
      </c>
      <c r="AL303">
        <v>2.4700000000000002</v>
      </c>
      <c r="AM303">
        <v>2.1549999999999998</v>
      </c>
      <c r="AN303">
        <v>1.75</v>
      </c>
      <c r="AO303">
        <v>1.8120000000000001</v>
      </c>
      <c r="AP303">
        <v>2.2240000000000002</v>
      </c>
      <c r="AQ303">
        <v>3.3820000000000001</v>
      </c>
      <c r="AR303">
        <v>2.72</v>
      </c>
      <c r="AS303">
        <v>2.37</v>
      </c>
      <c r="AT303">
        <v>1.9219999999999999</v>
      </c>
      <c r="AU303">
        <v>1.583</v>
      </c>
      <c r="AV303">
        <v>1.7669999999999999</v>
      </c>
      <c r="AW303">
        <v>2.4780000000000002</v>
      </c>
      <c r="AX303">
        <v>2.2949999999999999</v>
      </c>
      <c r="AY303">
        <v>2.476</v>
      </c>
      <c r="AZ303">
        <v>2.3130000000000002</v>
      </c>
      <c r="BA303">
        <v>2.2570000000000001</v>
      </c>
      <c r="BB303">
        <v>1.6839999999999999</v>
      </c>
      <c r="BC303">
        <v>1.8660000000000001</v>
      </c>
      <c r="BD303">
        <v>2.3170000000000002</v>
      </c>
      <c r="BE303">
        <v>3.3119999999999998</v>
      </c>
      <c r="BF303">
        <v>2.8929999999999998</v>
      </c>
      <c r="BG303">
        <v>0.56999999999999995</v>
      </c>
      <c r="BH303">
        <v>0.46800000000000003</v>
      </c>
      <c r="BI303">
        <v>0.33600000000000002</v>
      </c>
      <c r="BJ303">
        <v>0.60499999999999998</v>
      </c>
      <c r="BK303">
        <v>0.504</v>
      </c>
      <c r="BL303">
        <v>0.45300000000000001</v>
      </c>
      <c r="BM303">
        <v>0.58499999999999996</v>
      </c>
      <c r="BN303">
        <v>0.48799999999999999</v>
      </c>
      <c r="BO303">
        <v>0.54600000000000004</v>
      </c>
      <c r="BP303">
        <v>0.50700000000000001</v>
      </c>
      <c r="BQ303">
        <v>0.504</v>
      </c>
      <c r="BR303">
        <v>0.56899999999999995</v>
      </c>
      <c r="BS303">
        <v>0.73699999999999999</v>
      </c>
      <c r="BT303">
        <v>0.88200000000000001</v>
      </c>
      <c r="BU303">
        <v>0.45900000000000002</v>
      </c>
      <c r="BV303">
        <v>0.46300000000000002</v>
      </c>
      <c r="BW303">
        <v>0.34100000000000003</v>
      </c>
      <c r="BX303">
        <v>0.47899999999999998</v>
      </c>
      <c r="BY303">
        <v>0.48899999999999999</v>
      </c>
      <c r="BZ303">
        <v>0.48199999999999998</v>
      </c>
      <c r="CA303">
        <v>0.59299999999999997</v>
      </c>
      <c r="CB303">
        <v>0.55100000000000005</v>
      </c>
      <c r="CC303">
        <v>0.64200000000000002</v>
      </c>
      <c r="CD303">
        <v>0.47799999999999998</v>
      </c>
      <c r="CE303">
        <v>0.46200000000000002</v>
      </c>
      <c r="CF303">
        <v>0.64200000000000002</v>
      </c>
      <c r="CG303">
        <v>0.59599999999999997</v>
      </c>
      <c r="CH303">
        <v>0.64300000000000002</v>
      </c>
    </row>
    <row r="304" spans="1:86" x14ac:dyDescent="0.25">
      <c r="A304" t="s">
        <v>971</v>
      </c>
      <c r="B304" t="s">
        <v>1719</v>
      </c>
      <c r="C304">
        <v>1396</v>
      </c>
      <c r="D304">
        <v>5868</v>
      </c>
      <c r="E304">
        <v>1006</v>
      </c>
      <c r="F304">
        <v>2837</v>
      </c>
      <c r="G304">
        <v>2435</v>
      </c>
      <c r="H304">
        <v>1778</v>
      </c>
      <c r="I304">
        <v>14889</v>
      </c>
      <c r="J304">
        <v>3020</v>
      </c>
      <c r="K304">
        <v>4228</v>
      </c>
      <c r="L304">
        <v>3555</v>
      </c>
      <c r="M304">
        <v>9957</v>
      </c>
      <c r="N304">
        <v>2924</v>
      </c>
      <c r="O304">
        <v>1718</v>
      </c>
      <c r="P304">
        <v>2635</v>
      </c>
      <c r="Q304">
        <v>1290</v>
      </c>
      <c r="R304">
        <v>4490</v>
      </c>
      <c r="S304">
        <v>1037</v>
      </c>
      <c r="T304">
        <v>2099</v>
      </c>
      <c r="U304">
        <v>2332</v>
      </c>
      <c r="V304">
        <v>1651</v>
      </c>
      <c r="W304">
        <v>12954</v>
      </c>
      <c r="X304">
        <v>4965</v>
      </c>
      <c r="Y304">
        <v>6479</v>
      </c>
      <c r="Z304">
        <v>4258</v>
      </c>
      <c r="AA304">
        <v>9017</v>
      </c>
      <c r="AB304">
        <v>3192</v>
      </c>
      <c r="AC304">
        <v>2102</v>
      </c>
      <c r="AD304">
        <v>1540</v>
      </c>
      <c r="AE304">
        <v>1.643</v>
      </c>
      <c r="AF304">
        <v>1.9670000000000001</v>
      </c>
      <c r="AG304">
        <v>1.575</v>
      </c>
      <c r="AH304">
        <v>1.611</v>
      </c>
      <c r="AI304">
        <v>2.2930000000000001</v>
      </c>
      <c r="AJ304">
        <v>2.1669999999999998</v>
      </c>
      <c r="AK304">
        <v>2.2890000000000001</v>
      </c>
      <c r="AL304">
        <v>2.2080000000000002</v>
      </c>
      <c r="AM304">
        <v>2.14</v>
      </c>
      <c r="AN304">
        <v>1.5289999999999999</v>
      </c>
      <c r="AO304">
        <v>1.786</v>
      </c>
      <c r="AP304">
        <v>2.3239999999999998</v>
      </c>
      <c r="AQ304">
        <v>3.2519999999999998</v>
      </c>
      <c r="AR304">
        <v>3.3959999999999999</v>
      </c>
      <c r="AS304">
        <v>1.8220000000000001</v>
      </c>
      <c r="AT304">
        <v>1.9179999999999999</v>
      </c>
      <c r="AU304">
        <v>1.609</v>
      </c>
      <c r="AV304">
        <v>1.575</v>
      </c>
      <c r="AW304">
        <v>2.278</v>
      </c>
      <c r="AX304">
        <v>2.036</v>
      </c>
      <c r="AY304">
        <v>2.2669999999999999</v>
      </c>
      <c r="AZ304">
        <v>2.129</v>
      </c>
      <c r="BA304">
        <v>2.206</v>
      </c>
      <c r="BB304">
        <v>1.621</v>
      </c>
      <c r="BC304">
        <v>1.804</v>
      </c>
      <c r="BD304">
        <v>2.3769999999999998</v>
      </c>
      <c r="BE304">
        <v>3.5230000000000001</v>
      </c>
      <c r="BF304">
        <v>3.5569999999999999</v>
      </c>
      <c r="BG304">
        <v>0.376</v>
      </c>
      <c r="BH304">
        <v>0.52</v>
      </c>
      <c r="BI304">
        <v>0.38100000000000001</v>
      </c>
      <c r="BJ304">
        <v>0.55100000000000005</v>
      </c>
      <c r="BK304">
        <v>0.56699999999999995</v>
      </c>
      <c r="BL304">
        <v>0.58699999999999997</v>
      </c>
      <c r="BM304">
        <v>0.61799999999999999</v>
      </c>
      <c r="BN304">
        <v>0.47599999999999998</v>
      </c>
      <c r="BO304">
        <v>0.52800000000000002</v>
      </c>
      <c r="BP304">
        <v>0.42</v>
      </c>
      <c r="BQ304">
        <v>0.45900000000000002</v>
      </c>
      <c r="BR304">
        <v>0.59299999999999997</v>
      </c>
      <c r="BS304">
        <v>0.77600000000000002</v>
      </c>
      <c r="BT304">
        <v>0.86699999999999999</v>
      </c>
      <c r="BU304">
        <v>0.41</v>
      </c>
      <c r="BV304">
        <v>0.50700000000000001</v>
      </c>
      <c r="BW304">
        <v>0.38700000000000001</v>
      </c>
      <c r="BX304">
        <v>0.41199999999999998</v>
      </c>
      <c r="BY304">
        <v>0.62</v>
      </c>
      <c r="BZ304">
        <v>0.57699999999999996</v>
      </c>
      <c r="CA304">
        <v>0.55400000000000005</v>
      </c>
      <c r="CB304">
        <v>0.50700000000000001</v>
      </c>
      <c r="CC304">
        <v>0.623</v>
      </c>
      <c r="CD304">
        <v>0.47599999999999998</v>
      </c>
      <c r="CE304">
        <v>0.495</v>
      </c>
      <c r="CF304">
        <v>0.48599999999999999</v>
      </c>
      <c r="CG304">
        <v>0.78900000000000003</v>
      </c>
      <c r="CH304">
        <v>0.77900000000000003</v>
      </c>
    </row>
    <row r="305" spans="1:86" x14ac:dyDescent="0.25">
      <c r="A305" t="s">
        <v>972</v>
      </c>
      <c r="B305" t="s">
        <v>1720</v>
      </c>
      <c r="C305">
        <v>1261</v>
      </c>
      <c r="D305">
        <v>4054</v>
      </c>
      <c r="E305">
        <v>840</v>
      </c>
      <c r="F305">
        <v>2505</v>
      </c>
      <c r="G305">
        <v>2236</v>
      </c>
      <c r="H305">
        <v>1735</v>
      </c>
      <c r="I305">
        <v>13075</v>
      </c>
      <c r="J305">
        <v>3107</v>
      </c>
      <c r="K305">
        <v>3545</v>
      </c>
      <c r="L305">
        <v>2849</v>
      </c>
      <c r="M305">
        <v>6722</v>
      </c>
      <c r="N305">
        <v>2323</v>
      </c>
      <c r="O305">
        <v>1344</v>
      </c>
      <c r="P305">
        <v>1064</v>
      </c>
      <c r="Q305">
        <v>1215</v>
      </c>
      <c r="R305">
        <v>2774</v>
      </c>
      <c r="S305">
        <v>819</v>
      </c>
      <c r="T305">
        <v>1850</v>
      </c>
      <c r="U305">
        <v>2362</v>
      </c>
      <c r="V305">
        <v>1658</v>
      </c>
      <c r="W305">
        <v>12194</v>
      </c>
      <c r="X305">
        <v>3939</v>
      </c>
      <c r="Y305">
        <v>6000</v>
      </c>
      <c r="Z305">
        <v>3265</v>
      </c>
      <c r="AA305">
        <v>7398</v>
      </c>
      <c r="AB305">
        <v>2741</v>
      </c>
      <c r="AC305">
        <v>1596</v>
      </c>
      <c r="AD305">
        <v>860</v>
      </c>
      <c r="AE305">
        <v>2.4350000000000001</v>
      </c>
      <c r="AF305">
        <v>2.2999999999999998</v>
      </c>
      <c r="AG305">
        <v>1.6739999999999999</v>
      </c>
      <c r="AH305">
        <v>2.0259999999999998</v>
      </c>
      <c r="AI305">
        <v>2.9209999999999998</v>
      </c>
      <c r="AJ305">
        <v>2.7410000000000001</v>
      </c>
      <c r="AK305">
        <v>2.8919999999999999</v>
      </c>
      <c r="AL305">
        <v>2.7130000000000001</v>
      </c>
      <c r="AM305">
        <v>2.468</v>
      </c>
      <c r="AN305">
        <v>1.651</v>
      </c>
      <c r="AO305">
        <v>1.9330000000000001</v>
      </c>
      <c r="AP305">
        <v>2.302</v>
      </c>
      <c r="AQ305">
        <v>3.3109999999999999</v>
      </c>
      <c r="AR305">
        <v>3.03</v>
      </c>
      <c r="AS305">
        <v>2.472</v>
      </c>
      <c r="AT305">
        <v>2.101</v>
      </c>
      <c r="AU305">
        <v>1.6779999999999999</v>
      </c>
      <c r="AV305">
        <v>1.8560000000000001</v>
      </c>
      <c r="AW305">
        <v>2.9279999999999999</v>
      </c>
      <c r="AX305">
        <v>2.5859999999999999</v>
      </c>
      <c r="AY305">
        <v>2.7919999999999998</v>
      </c>
      <c r="AZ305">
        <v>2.4740000000000002</v>
      </c>
      <c r="BA305">
        <v>2.6219999999999999</v>
      </c>
      <c r="BB305">
        <v>1.718</v>
      </c>
      <c r="BC305">
        <v>1.966</v>
      </c>
      <c r="BD305">
        <v>2.8130000000000002</v>
      </c>
      <c r="BE305">
        <v>3.6859999999999999</v>
      </c>
      <c r="BF305">
        <v>3.4790000000000001</v>
      </c>
      <c r="BG305">
        <v>0.53200000000000003</v>
      </c>
      <c r="BH305">
        <v>0.53700000000000003</v>
      </c>
      <c r="BI305">
        <v>0.40899999999999997</v>
      </c>
      <c r="BJ305">
        <v>0.57499999999999996</v>
      </c>
      <c r="BK305">
        <v>0.5</v>
      </c>
      <c r="BL305">
        <v>0.42799999999999999</v>
      </c>
      <c r="BM305">
        <v>0.59499999999999997</v>
      </c>
      <c r="BN305">
        <v>0.53100000000000003</v>
      </c>
      <c r="BO305">
        <v>0.624</v>
      </c>
      <c r="BP305">
        <v>0.42599999999999999</v>
      </c>
      <c r="BQ305">
        <v>0.54400000000000004</v>
      </c>
      <c r="BR305">
        <v>0.61299999999999999</v>
      </c>
      <c r="BS305">
        <v>0.80600000000000005</v>
      </c>
      <c r="BT305">
        <v>0.76700000000000002</v>
      </c>
      <c r="BU305">
        <v>0.439</v>
      </c>
      <c r="BV305">
        <v>0.52900000000000003</v>
      </c>
      <c r="BW305">
        <v>0.41499999999999998</v>
      </c>
      <c r="BX305">
        <v>0.48899999999999999</v>
      </c>
      <c r="BY305">
        <v>0.53400000000000003</v>
      </c>
      <c r="BZ305">
        <v>0.48399999999999999</v>
      </c>
      <c r="CA305">
        <v>0.73199999999999998</v>
      </c>
      <c r="CB305">
        <v>0.48199999999999998</v>
      </c>
      <c r="CC305">
        <v>0.73799999999999999</v>
      </c>
      <c r="CD305">
        <v>0.50600000000000001</v>
      </c>
      <c r="CE305">
        <v>0.52300000000000002</v>
      </c>
      <c r="CF305">
        <v>0.63200000000000001</v>
      </c>
      <c r="CG305">
        <v>0.80500000000000005</v>
      </c>
      <c r="CH305">
        <v>0.67800000000000005</v>
      </c>
    </row>
    <row r="306" spans="1:86" x14ac:dyDescent="0.25">
      <c r="A306" t="s">
        <v>973</v>
      </c>
      <c r="B306" t="s">
        <v>1721</v>
      </c>
      <c r="C306">
        <v>1579</v>
      </c>
      <c r="D306">
        <v>5403</v>
      </c>
      <c r="E306">
        <v>1045</v>
      </c>
      <c r="F306">
        <v>3038</v>
      </c>
      <c r="G306">
        <v>2845</v>
      </c>
      <c r="H306">
        <v>2128</v>
      </c>
      <c r="I306">
        <v>17994</v>
      </c>
      <c r="J306">
        <v>3818</v>
      </c>
      <c r="K306">
        <v>4742</v>
      </c>
      <c r="L306">
        <v>2842</v>
      </c>
      <c r="M306">
        <v>8158</v>
      </c>
      <c r="N306">
        <v>2638</v>
      </c>
      <c r="O306">
        <v>1742</v>
      </c>
      <c r="P306">
        <v>1371</v>
      </c>
      <c r="Q306">
        <v>1611</v>
      </c>
      <c r="R306">
        <v>3732</v>
      </c>
      <c r="S306">
        <v>1039</v>
      </c>
      <c r="T306">
        <v>2678</v>
      </c>
      <c r="U306">
        <v>2723</v>
      </c>
      <c r="V306">
        <v>2066</v>
      </c>
      <c r="W306">
        <v>15476</v>
      </c>
      <c r="X306">
        <v>5223</v>
      </c>
      <c r="Y306">
        <v>5946</v>
      </c>
      <c r="Z306">
        <v>3200</v>
      </c>
      <c r="AA306">
        <v>8386</v>
      </c>
      <c r="AB306">
        <v>2977</v>
      </c>
      <c r="AC306">
        <v>2024</v>
      </c>
      <c r="AD306">
        <v>942</v>
      </c>
      <c r="AE306">
        <v>2.1469999999999998</v>
      </c>
      <c r="AF306">
        <v>2.0659999999999998</v>
      </c>
      <c r="AG306">
        <v>1.6859999999999999</v>
      </c>
      <c r="AH306">
        <v>1.903</v>
      </c>
      <c r="AI306">
        <v>2.8159999999999998</v>
      </c>
      <c r="AJ306">
        <v>2.548</v>
      </c>
      <c r="AK306">
        <v>2.6419999999999999</v>
      </c>
      <c r="AL306">
        <v>2.363</v>
      </c>
      <c r="AM306">
        <v>2.3140000000000001</v>
      </c>
      <c r="AN306">
        <v>1.706</v>
      </c>
      <c r="AO306">
        <v>1.86</v>
      </c>
      <c r="AP306">
        <v>2.4249999999999998</v>
      </c>
      <c r="AQ306">
        <v>3.3879999999999999</v>
      </c>
      <c r="AR306">
        <v>2.8460000000000001</v>
      </c>
      <c r="AS306">
        <v>2.4550000000000001</v>
      </c>
      <c r="AT306">
        <v>1.9410000000000001</v>
      </c>
      <c r="AU306">
        <v>1.6739999999999999</v>
      </c>
      <c r="AV306">
        <v>1.8779999999999999</v>
      </c>
      <c r="AW306">
        <v>2.8109999999999999</v>
      </c>
      <c r="AX306">
        <v>2.54</v>
      </c>
      <c r="AY306">
        <v>2.641</v>
      </c>
      <c r="AZ306">
        <v>2.3140000000000001</v>
      </c>
      <c r="BA306">
        <v>2.302</v>
      </c>
      <c r="BB306">
        <v>1.839</v>
      </c>
      <c r="BC306">
        <v>1.9390000000000001</v>
      </c>
      <c r="BD306">
        <v>2.1970000000000001</v>
      </c>
      <c r="BE306">
        <v>3.7210000000000001</v>
      </c>
      <c r="BF306">
        <v>3.266</v>
      </c>
      <c r="BG306">
        <v>0.53500000000000003</v>
      </c>
      <c r="BH306">
        <v>0.58799999999999997</v>
      </c>
      <c r="BI306">
        <v>0.40300000000000002</v>
      </c>
      <c r="BJ306">
        <v>0.52900000000000003</v>
      </c>
      <c r="BK306">
        <v>0.55100000000000005</v>
      </c>
      <c r="BL306">
        <v>0.44900000000000001</v>
      </c>
      <c r="BM306">
        <v>0.59799999999999998</v>
      </c>
      <c r="BN306">
        <v>0.53800000000000003</v>
      </c>
      <c r="BO306">
        <v>0.60299999999999998</v>
      </c>
      <c r="BP306">
        <v>0.48199999999999998</v>
      </c>
      <c r="BQ306">
        <v>0.50600000000000001</v>
      </c>
      <c r="BR306">
        <v>0.621</v>
      </c>
      <c r="BS306">
        <v>0.80200000000000005</v>
      </c>
      <c r="BT306">
        <v>0.93799999999999994</v>
      </c>
      <c r="BU306">
        <v>0.54300000000000004</v>
      </c>
      <c r="BV306">
        <v>0.44800000000000001</v>
      </c>
      <c r="BW306">
        <v>0.50900000000000001</v>
      </c>
      <c r="BX306">
        <v>0.58299999999999996</v>
      </c>
      <c r="BY306">
        <v>0.59899999999999998</v>
      </c>
      <c r="BZ306">
        <v>0.46700000000000003</v>
      </c>
      <c r="CA306">
        <v>0.59199999999999997</v>
      </c>
      <c r="CB306">
        <v>0.495</v>
      </c>
      <c r="CC306">
        <v>0.71699999999999997</v>
      </c>
      <c r="CD306">
        <v>0.55500000000000005</v>
      </c>
      <c r="CE306">
        <v>0.54100000000000004</v>
      </c>
      <c r="CF306">
        <v>0.64500000000000002</v>
      </c>
      <c r="CG306">
        <v>0.82899999999999996</v>
      </c>
      <c r="CH306">
        <v>0.753</v>
      </c>
    </row>
    <row r="307" spans="1:86" x14ac:dyDescent="0.25">
      <c r="A307" t="s">
        <v>974</v>
      </c>
      <c r="B307" t="s">
        <v>1722</v>
      </c>
      <c r="C307">
        <v>2143</v>
      </c>
      <c r="D307">
        <v>4845</v>
      </c>
      <c r="E307">
        <v>880</v>
      </c>
      <c r="F307">
        <v>3433</v>
      </c>
      <c r="G307">
        <v>2708</v>
      </c>
      <c r="H307">
        <v>1830</v>
      </c>
      <c r="I307">
        <v>15616</v>
      </c>
      <c r="J307">
        <v>4178</v>
      </c>
      <c r="K307">
        <v>5185</v>
      </c>
      <c r="L307">
        <v>4152</v>
      </c>
      <c r="M307">
        <v>8680</v>
      </c>
      <c r="N307">
        <v>3554</v>
      </c>
      <c r="O307">
        <v>1537</v>
      </c>
      <c r="P307">
        <v>1184</v>
      </c>
      <c r="Q307">
        <v>1682</v>
      </c>
      <c r="R307">
        <v>3408</v>
      </c>
      <c r="S307">
        <v>994</v>
      </c>
      <c r="T307">
        <v>2119</v>
      </c>
      <c r="U307">
        <v>2365</v>
      </c>
      <c r="V307">
        <v>1649</v>
      </c>
      <c r="W307">
        <v>13763</v>
      </c>
      <c r="X307">
        <v>5638</v>
      </c>
      <c r="Y307">
        <v>6587</v>
      </c>
      <c r="Z307">
        <v>4480</v>
      </c>
      <c r="AA307">
        <v>8774</v>
      </c>
      <c r="AB307">
        <v>3928</v>
      </c>
      <c r="AC307">
        <v>1709</v>
      </c>
      <c r="AD307">
        <v>845</v>
      </c>
      <c r="AE307">
        <v>2.3479999999999999</v>
      </c>
      <c r="AF307">
        <v>2.0819999999999999</v>
      </c>
      <c r="AG307">
        <v>1.6140000000000001</v>
      </c>
      <c r="AH307">
        <v>1.944</v>
      </c>
      <c r="AI307">
        <v>2.8029999999999999</v>
      </c>
      <c r="AJ307">
        <v>2.4159999999999999</v>
      </c>
      <c r="AK307">
        <v>2.657</v>
      </c>
      <c r="AL307">
        <v>2.5779999999999998</v>
      </c>
      <c r="AM307">
        <v>2.2330000000000001</v>
      </c>
      <c r="AN307">
        <v>1.7969999999999999</v>
      </c>
      <c r="AO307">
        <v>1.863</v>
      </c>
      <c r="AP307">
        <v>2.4340000000000002</v>
      </c>
      <c r="AQ307">
        <v>2.9079999999999999</v>
      </c>
      <c r="AR307">
        <v>2.347</v>
      </c>
      <c r="AS307">
        <v>2.3370000000000002</v>
      </c>
      <c r="AT307">
        <v>1.901</v>
      </c>
      <c r="AU307">
        <v>1.7210000000000001</v>
      </c>
      <c r="AV307">
        <v>1.694</v>
      </c>
      <c r="AW307">
        <v>2.58</v>
      </c>
      <c r="AX307">
        <v>2.359</v>
      </c>
      <c r="AY307">
        <v>2.661</v>
      </c>
      <c r="AZ307">
        <v>2.2949999999999999</v>
      </c>
      <c r="BA307">
        <v>2.2130000000000001</v>
      </c>
      <c r="BB307">
        <v>1.7909999999999999</v>
      </c>
      <c r="BC307">
        <v>2.0750000000000002</v>
      </c>
      <c r="BD307">
        <v>2.472</v>
      </c>
      <c r="BE307">
        <v>3.0630000000000002</v>
      </c>
      <c r="BF307">
        <v>2.5539999999999998</v>
      </c>
      <c r="BG307">
        <v>0.73399999999999999</v>
      </c>
      <c r="BH307">
        <v>0.56299999999999994</v>
      </c>
      <c r="BI307">
        <v>0.39600000000000002</v>
      </c>
      <c r="BJ307">
        <v>0.64</v>
      </c>
      <c r="BK307">
        <v>0.51</v>
      </c>
      <c r="BL307">
        <v>0.45200000000000001</v>
      </c>
      <c r="BM307">
        <v>0.70899999999999996</v>
      </c>
      <c r="BN307">
        <v>0.60699999999999998</v>
      </c>
      <c r="BO307">
        <v>0.57199999999999995</v>
      </c>
      <c r="BP307">
        <v>0.56100000000000005</v>
      </c>
      <c r="BQ307">
        <v>0.56100000000000005</v>
      </c>
      <c r="BR307">
        <v>0.59399999999999997</v>
      </c>
      <c r="BS307">
        <v>0.99199999999999999</v>
      </c>
      <c r="BT307">
        <v>1.0209999999999999</v>
      </c>
      <c r="BU307">
        <v>0.85699999999999998</v>
      </c>
      <c r="BV307">
        <v>0.45300000000000001</v>
      </c>
      <c r="BW307">
        <v>0.39500000000000002</v>
      </c>
      <c r="BX307">
        <v>0.502</v>
      </c>
      <c r="BY307">
        <v>0.504</v>
      </c>
      <c r="BZ307">
        <v>0.53300000000000003</v>
      </c>
      <c r="CA307">
        <v>0.66200000000000003</v>
      </c>
      <c r="CB307">
        <v>0.48599999999999999</v>
      </c>
      <c r="CC307">
        <v>0.58299999999999996</v>
      </c>
      <c r="CD307">
        <v>0.54300000000000004</v>
      </c>
      <c r="CE307">
        <v>0.60199999999999998</v>
      </c>
      <c r="CF307">
        <v>0.57999999999999996</v>
      </c>
      <c r="CG307">
        <v>0.97099999999999997</v>
      </c>
      <c r="CH307">
        <v>1.0189999999999999</v>
      </c>
    </row>
    <row r="308" spans="1:86" x14ac:dyDescent="0.25">
      <c r="A308" t="s">
        <v>975</v>
      </c>
      <c r="B308" t="s">
        <v>1723</v>
      </c>
    </row>
    <row r="309" spans="1:86" x14ac:dyDescent="0.25">
      <c r="A309" t="s">
        <v>976</v>
      </c>
      <c r="B309" t="s">
        <v>1724</v>
      </c>
      <c r="C309">
        <v>1779</v>
      </c>
      <c r="D309">
        <v>5214</v>
      </c>
      <c r="E309">
        <v>1022</v>
      </c>
      <c r="F309">
        <v>2795</v>
      </c>
      <c r="G309">
        <v>2973</v>
      </c>
      <c r="H309">
        <v>2251</v>
      </c>
      <c r="I309">
        <v>19103</v>
      </c>
      <c r="J309">
        <v>4068</v>
      </c>
      <c r="K309">
        <v>6331</v>
      </c>
      <c r="L309">
        <v>5183</v>
      </c>
      <c r="M309">
        <v>12055</v>
      </c>
      <c r="N309">
        <v>3599</v>
      </c>
      <c r="O309">
        <v>1427</v>
      </c>
      <c r="P309">
        <v>1815</v>
      </c>
      <c r="Q309">
        <v>1573</v>
      </c>
      <c r="R309">
        <v>3713</v>
      </c>
      <c r="S309">
        <v>1222</v>
      </c>
      <c r="T309">
        <v>2683</v>
      </c>
      <c r="U309">
        <v>2570</v>
      </c>
      <c r="V309">
        <v>2341</v>
      </c>
      <c r="W309">
        <v>17913</v>
      </c>
      <c r="X309">
        <v>5626</v>
      </c>
      <c r="Y309">
        <v>6720</v>
      </c>
      <c r="Z309">
        <v>5456</v>
      </c>
      <c r="AA309">
        <v>13178</v>
      </c>
      <c r="AB309">
        <v>4177</v>
      </c>
      <c r="AC309">
        <v>2096</v>
      </c>
      <c r="AD309">
        <v>1394</v>
      </c>
      <c r="AE309">
        <v>1.9990000000000001</v>
      </c>
      <c r="AF309">
        <v>2.0670000000000002</v>
      </c>
      <c r="AG309">
        <v>1.597</v>
      </c>
      <c r="AH309">
        <v>1.7490000000000001</v>
      </c>
      <c r="AI309">
        <v>2.5129999999999999</v>
      </c>
      <c r="AJ309">
        <v>2.391</v>
      </c>
      <c r="AK309">
        <v>2.589</v>
      </c>
      <c r="AL309">
        <v>2.4340000000000002</v>
      </c>
      <c r="AM309">
        <v>2.2240000000000002</v>
      </c>
      <c r="AN309">
        <v>1.748</v>
      </c>
      <c r="AO309">
        <v>1.885</v>
      </c>
      <c r="AP309">
        <v>2.2429999999999999</v>
      </c>
      <c r="AQ309">
        <v>3.1480000000000001</v>
      </c>
      <c r="AR309">
        <v>2.9079999999999999</v>
      </c>
      <c r="AS309">
        <v>2.0550000000000002</v>
      </c>
      <c r="AT309">
        <v>1.9159999999999999</v>
      </c>
      <c r="AU309">
        <v>1.627</v>
      </c>
      <c r="AV309">
        <v>1.788</v>
      </c>
      <c r="AW309">
        <v>2.2519999999999998</v>
      </c>
      <c r="AX309">
        <v>2.4500000000000002</v>
      </c>
      <c r="AY309">
        <v>2.5510000000000002</v>
      </c>
      <c r="AZ309">
        <v>2.4649999999999999</v>
      </c>
      <c r="BA309">
        <v>2.246</v>
      </c>
      <c r="BB309">
        <v>1.7290000000000001</v>
      </c>
      <c r="BC309">
        <v>2.0009999999999999</v>
      </c>
      <c r="BD309">
        <v>2.2959999999999998</v>
      </c>
      <c r="BE309">
        <v>3.6070000000000002</v>
      </c>
      <c r="BF309">
        <v>3.379</v>
      </c>
      <c r="BG309">
        <v>0.58499999999999996</v>
      </c>
      <c r="BH309">
        <v>0.47699999999999998</v>
      </c>
      <c r="BI309">
        <v>0.35799999999999998</v>
      </c>
      <c r="BJ309">
        <v>0.504</v>
      </c>
      <c r="BK309">
        <v>0.65</v>
      </c>
      <c r="BL309">
        <v>0.51700000000000002</v>
      </c>
      <c r="BM309">
        <v>0.61099999999999999</v>
      </c>
      <c r="BN309">
        <v>0.50800000000000001</v>
      </c>
      <c r="BO309">
        <v>0.53100000000000003</v>
      </c>
      <c r="BP309">
        <v>0.57899999999999996</v>
      </c>
      <c r="BQ309">
        <v>0.57199999999999995</v>
      </c>
      <c r="BR309">
        <v>0.67900000000000005</v>
      </c>
      <c r="BS309">
        <v>0.73799999999999999</v>
      </c>
      <c r="BT309">
        <v>0.95099999999999996</v>
      </c>
      <c r="BU309">
        <v>0.78500000000000003</v>
      </c>
      <c r="BV309">
        <v>0.53100000000000003</v>
      </c>
      <c r="BW309">
        <v>0.40799999999999997</v>
      </c>
      <c r="BX309">
        <v>0.52</v>
      </c>
      <c r="BY309">
        <v>0.67500000000000004</v>
      </c>
      <c r="BZ309">
        <v>0.64200000000000002</v>
      </c>
      <c r="CA309">
        <v>0.63900000000000001</v>
      </c>
      <c r="CB309">
        <v>0.48899999999999999</v>
      </c>
      <c r="CC309">
        <v>0.61</v>
      </c>
      <c r="CD309">
        <v>0.51100000000000001</v>
      </c>
      <c r="CE309">
        <v>0.57199999999999995</v>
      </c>
      <c r="CF309">
        <v>0.69299999999999995</v>
      </c>
      <c r="CG309">
        <v>0.66500000000000004</v>
      </c>
      <c r="CH309">
        <v>0.78100000000000003</v>
      </c>
    </row>
    <row r="310" spans="1:86" x14ac:dyDescent="0.25">
      <c r="A310" t="s">
        <v>977</v>
      </c>
      <c r="B310" t="s">
        <v>1725</v>
      </c>
      <c r="C310">
        <v>1283</v>
      </c>
      <c r="D310">
        <v>4159</v>
      </c>
      <c r="E310">
        <v>799</v>
      </c>
      <c r="F310">
        <v>2348</v>
      </c>
      <c r="G310">
        <v>2305</v>
      </c>
      <c r="H310">
        <v>1526</v>
      </c>
      <c r="I310">
        <v>15138</v>
      </c>
      <c r="J310">
        <v>3090</v>
      </c>
      <c r="K310">
        <v>4914</v>
      </c>
      <c r="L310">
        <v>3854</v>
      </c>
      <c r="M310">
        <v>8107</v>
      </c>
      <c r="N310">
        <v>2375</v>
      </c>
      <c r="O310">
        <v>1256</v>
      </c>
      <c r="P310">
        <v>1375</v>
      </c>
      <c r="Q310">
        <v>1251</v>
      </c>
      <c r="R310">
        <v>2911</v>
      </c>
      <c r="S310">
        <v>813</v>
      </c>
      <c r="T310">
        <v>1998</v>
      </c>
      <c r="U310">
        <v>2338</v>
      </c>
      <c r="V310">
        <v>1565</v>
      </c>
      <c r="W310">
        <v>12361</v>
      </c>
      <c r="X310">
        <v>4926</v>
      </c>
      <c r="Y310">
        <v>6376</v>
      </c>
      <c r="Z310">
        <v>4305</v>
      </c>
      <c r="AA310">
        <v>8336</v>
      </c>
      <c r="AB310">
        <v>2790</v>
      </c>
      <c r="AC310">
        <v>1398</v>
      </c>
      <c r="AD310">
        <v>648</v>
      </c>
      <c r="AE310">
        <v>2.0139999999999998</v>
      </c>
      <c r="AF310">
        <v>1.9950000000000001</v>
      </c>
      <c r="AG310">
        <v>1.48</v>
      </c>
      <c r="AH310">
        <v>1.708</v>
      </c>
      <c r="AI310">
        <v>2.5569999999999999</v>
      </c>
      <c r="AJ310">
        <v>2.1110000000000002</v>
      </c>
      <c r="AK310">
        <v>2.4510000000000001</v>
      </c>
      <c r="AL310">
        <v>2.2410000000000001</v>
      </c>
      <c r="AM310">
        <v>2.2389999999999999</v>
      </c>
      <c r="AN310">
        <v>1.895</v>
      </c>
      <c r="AO310">
        <v>1.8560000000000001</v>
      </c>
      <c r="AP310">
        <v>2.17</v>
      </c>
      <c r="AQ310">
        <v>3.133</v>
      </c>
      <c r="AR310">
        <v>2.714</v>
      </c>
      <c r="AS310">
        <v>2.0449999999999999</v>
      </c>
      <c r="AT310">
        <v>1.919</v>
      </c>
      <c r="AU310">
        <v>1.498</v>
      </c>
      <c r="AV310">
        <v>1.6719999999999999</v>
      </c>
      <c r="AW310">
        <v>2.58</v>
      </c>
      <c r="AX310">
        <v>2.2490000000000001</v>
      </c>
      <c r="AY310">
        <v>2.4769999999999999</v>
      </c>
      <c r="AZ310">
        <v>2.2599999999999998</v>
      </c>
      <c r="BA310">
        <v>2.278</v>
      </c>
      <c r="BB310">
        <v>1.8280000000000001</v>
      </c>
      <c r="BC310">
        <v>1.845</v>
      </c>
      <c r="BD310">
        <v>2.14</v>
      </c>
      <c r="BE310">
        <v>3.536</v>
      </c>
      <c r="BF310">
        <v>2.9340000000000002</v>
      </c>
      <c r="BG310">
        <v>0.47099999999999997</v>
      </c>
      <c r="BH310">
        <v>0.503</v>
      </c>
      <c r="BI310">
        <v>0.34100000000000003</v>
      </c>
      <c r="BJ310">
        <v>0.53900000000000003</v>
      </c>
      <c r="BK310">
        <v>0.52300000000000002</v>
      </c>
      <c r="BL310">
        <v>0.45300000000000001</v>
      </c>
      <c r="BM310">
        <v>0.60899999999999999</v>
      </c>
      <c r="BN310">
        <v>0.45500000000000002</v>
      </c>
      <c r="BO310">
        <v>0.55500000000000005</v>
      </c>
      <c r="BP310">
        <v>0.54900000000000004</v>
      </c>
      <c r="BQ310">
        <v>0.435</v>
      </c>
      <c r="BR310">
        <v>0.55700000000000005</v>
      </c>
      <c r="BS310">
        <v>0.76600000000000001</v>
      </c>
      <c r="BT310">
        <v>1.145</v>
      </c>
      <c r="BU310">
        <v>0.56399999999999995</v>
      </c>
      <c r="BV310">
        <v>0.47499999999999998</v>
      </c>
      <c r="BW310">
        <v>0.313</v>
      </c>
      <c r="BX310">
        <v>0.45500000000000002</v>
      </c>
      <c r="BY310">
        <v>0.49399999999999999</v>
      </c>
      <c r="BZ310">
        <v>0.47399999999999998</v>
      </c>
      <c r="CA310">
        <v>0.59899999999999998</v>
      </c>
      <c r="CB310">
        <v>0.47599999999999998</v>
      </c>
      <c r="CC310">
        <v>0.57699999999999996</v>
      </c>
      <c r="CD310">
        <v>0.52700000000000002</v>
      </c>
      <c r="CE310">
        <v>0.46</v>
      </c>
      <c r="CF310">
        <v>0.52300000000000002</v>
      </c>
      <c r="CG310">
        <v>0.69</v>
      </c>
      <c r="CH310">
        <v>0.93799999999999994</v>
      </c>
    </row>
    <row r="311" spans="1:86" x14ac:dyDescent="0.25">
      <c r="A311" t="s">
        <v>978</v>
      </c>
      <c r="B311" t="s">
        <v>1726</v>
      </c>
      <c r="C311">
        <v>1999</v>
      </c>
      <c r="D311">
        <v>5594</v>
      </c>
      <c r="E311">
        <v>1030</v>
      </c>
      <c r="F311">
        <v>3188</v>
      </c>
      <c r="G311">
        <v>2718</v>
      </c>
      <c r="H311">
        <v>2250</v>
      </c>
      <c r="I311">
        <v>16764</v>
      </c>
      <c r="J311">
        <v>4030</v>
      </c>
      <c r="K311">
        <v>5474</v>
      </c>
      <c r="L311">
        <v>4085</v>
      </c>
      <c r="M311">
        <v>10109</v>
      </c>
      <c r="N311">
        <v>3174</v>
      </c>
      <c r="O311">
        <v>1467</v>
      </c>
      <c r="P311">
        <v>1287</v>
      </c>
      <c r="Q311">
        <v>1438</v>
      </c>
      <c r="R311">
        <v>3989</v>
      </c>
      <c r="S311">
        <v>951</v>
      </c>
      <c r="T311">
        <v>2333</v>
      </c>
      <c r="U311">
        <v>2347</v>
      </c>
      <c r="V311">
        <v>1790</v>
      </c>
      <c r="W311">
        <v>13141</v>
      </c>
      <c r="X311">
        <v>5437</v>
      </c>
      <c r="Y311">
        <v>7011</v>
      </c>
      <c r="Z311">
        <v>4830</v>
      </c>
      <c r="AA311">
        <v>10237</v>
      </c>
      <c r="AB311">
        <v>3076</v>
      </c>
      <c r="AC311">
        <v>1942</v>
      </c>
      <c r="AD311">
        <v>665</v>
      </c>
      <c r="AE311">
        <v>1.9810000000000001</v>
      </c>
      <c r="AF311">
        <v>1.86</v>
      </c>
      <c r="AG311">
        <v>1.4490000000000001</v>
      </c>
      <c r="AH311">
        <v>1.66</v>
      </c>
      <c r="AI311">
        <v>2.2650000000000001</v>
      </c>
      <c r="AJ311">
        <v>2.379</v>
      </c>
      <c r="AK311">
        <v>2.266</v>
      </c>
      <c r="AL311">
        <v>2.2799999999999998</v>
      </c>
      <c r="AM311">
        <v>2.149</v>
      </c>
      <c r="AN311">
        <v>1.5920000000000001</v>
      </c>
      <c r="AO311">
        <v>1.8120000000000001</v>
      </c>
      <c r="AP311">
        <v>2.2069999999999999</v>
      </c>
      <c r="AQ311">
        <v>3.0539999999999998</v>
      </c>
      <c r="AR311">
        <v>2.3980000000000001</v>
      </c>
      <c r="AS311">
        <v>1.8919999999999999</v>
      </c>
      <c r="AT311">
        <v>1.7430000000000001</v>
      </c>
      <c r="AU311">
        <v>1.4370000000000001</v>
      </c>
      <c r="AV311">
        <v>1.59</v>
      </c>
      <c r="AW311">
        <v>2.2029999999999998</v>
      </c>
      <c r="AX311">
        <v>2.1070000000000002</v>
      </c>
      <c r="AY311">
        <v>2.2730000000000001</v>
      </c>
      <c r="AZ311">
        <v>2.2069999999999999</v>
      </c>
      <c r="BA311">
        <v>2.1070000000000002</v>
      </c>
      <c r="BB311">
        <v>1.619</v>
      </c>
      <c r="BC311">
        <v>1.9259999999999999</v>
      </c>
      <c r="BD311">
        <v>2.0710000000000002</v>
      </c>
      <c r="BE311">
        <v>3.16</v>
      </c>
      <c r="BF311">
        <v>2.4140000000000001</v>
      </c>
      <c r="BG311">
        <v>0.49</v>
      </c>
      <c r="BH311">
        <v>0.54</v>
      </c>
      <c r="BI311">
        <v>0.308</v>
      </c>
      <c r="BJ311">
        <v>0.46899999999999997</v>
      </c>
      <c r="BK311">
        <v>0.61</v>
      </c>
      <c r="BL311">
        <v>0.61099999999999999</v>
      </c>
      <c r="BM311">
        <v>0.59699999999999998</v>
      </c>
      <c r="BN311">
        <v>0.42599999999999999</v>
      </c>
      <c r="BO311">
        <v>0.59399999999999997</v>
      </c>
      <c r="BP311">
        <v>0.42099999999999999</v>
      </c>
      <c r="BQ311">
        <v>0.48</v>
      </c>
      <c r="BR311">
        <v>0.59399999999999997</v>
      </c>
      <c r="BS311">
        <v>0.63800000000000001</v>
      </c>
      <c r="BT311">
        <v>0.90300000000000002</v>
      </c>
      <c r="BU311">
        <v>0.45200000000000001</v>
      </c>
      <c r="BV311">
        <v>0.47799999999999998</v>
      </c>
      <c r="BW311">
        <v>0.32200000000000001</v>
      </c>
      <c r="BX311">
        <v>0.41399999999999998</v>
      </c>
      <c r="BY311">
        <v>0.59299999999999997</v>
      </c>
      <c r="BZ311">
        <v>0.53300000000000003</v>
      </c>
      <c r="CA311">
        <v>0.64</v>
      </c>
      <c r="CB311">
        <v>0.52700000000000002</v>
      </c>
      <c r="CC311">
        <v>0.61199999999999999</v>
      </c>
      <c r="CD311">
        <v>0.53300000000000003</v>
      </c>
      <c r="CE311">
        <v>0.502</v>
      </c>
      <c r="CF311">
        <v>0.48199999999999998</v>
      </c>
      <c r="CG311">
        <v>0.89300000000000002</v>
      </c>
      <c r="CH311">
        <v>0.76600000000000001</v>
      </c>
    </row>
    <row r="312" spans="1:86" x14ac:dyDescent="0.25">
      <c r="A312" t="s">
        <v>979</v>
      </c>
      <c r="B312" t="s">
        <v>1727</v>
      </c>
      <c r="C312">
        <v>1899</v>
      </c>
      <c r="D312">
        <v>5561</v>
      </c>
      <c r="E312">
        <v>1272</v>
      </c>
      <c r="F312">
        <v>3175</v>
      </c>
      <c r="G312">
        <v>2616</v>
      </c>
      <c r="H312">
        <v>2578</v>
      </c>
      <c r="I312">
        <v>16177</v>
      </c>
      <c r="J312">
        <v>3687</v>
      </c>
      <c r="K312">
        <v>4698</v>
      </c>
      <c r="L312">
        <v>5137</v>
      </c>
      <c r="M312">
        <v>11319</v>
      </c>
      <c r="N312">
        <v>3365</v>
      </c>
      <c r="O312">
        <v>2048</v>
      </c>
      <c r="P312">
        <v>2965</v>
      </c>
      <c r="Q312">
        <v>1775</v>
      </c>
      <c r="R312">
        <v>4016</v>
      </c>
      <c r="S312">
        <v>1095</v>
      </c>
      <c r="T312">
        <v>2427</v>
      </c>
      <c r="U312">
        <v>2901</v>
      </c>
      <c r="V312">
        <v>2244</v>
      </c>
      <c r="W312">
        <v>15675</v>
      </c>
      <c r="X312">
        <v>6005</v>
      </c>
      <c r="Y312">
        <v>7641</v>
      </c>
      <c r="Z312">
        <v>6222</v>
      </c>
      <c r="AA312">
        <v>11785</v>
      </c>
      <c r="AB312">
        <v>5105</v>
      </c>
      <c r="AC312">
        <v>1992</v>
      </c>
      <c r="AD312">
        <v>1241</v>
      </c>
      <c r="AE312">
        <v>1.9410000000000001</v>
      </c>
      <c r="AF312">
        <v>1.8939999999999999</v>
      </c>
      <c r="AG312">
        <v>1.6479999999999999</v>
      </c>
      <c r="AH312">
        <v>1.702</v>
      </c>
      <c r="AI312">
        <v>2.476</v>
      </c>
      <c r="AJ312">
        <v>2.3820000000000001</v>
      </c>
      <c r="AK312">
        <v>2.2050000000000001</v>
      </c>
      <c r="AL312">
        <v>2.2770000000000001</v>
      </c>
      <c r="AM312">
        <v>2.1539999999999999</v>
      </c>
      <c r="AN312">
        <v>1.6870000000000001</v>
      </c>
      <c r="AO312">
        <v>1.7669999999999999</v>
      </c>
      <c r="AP312">
        <v>2.1240000000000001</v>
      </c>
      <c r="AQ312">
        <v>3.2109999999999999</v>
      </c>
      <c r="AR312">
        <v>2.8460000000000001</v>
      </c>
      <c r="AS312">
        <v>2.0859999999999999</v>
      </c>
      <c r="AT312">
        <v>1.911</v>
      </c>
      <c r="AU312">
        <v>1.5089999999999999</v>
      </c>
      <c r="AV312">
        <v>1.661</v>
      </c>
      <c r="AW312">
        <v>2.3580000000000001</v>
      </c>
      <c r="AX312">
        <v>2.3370000000000002</v>
      </c>
      <c r="AY312">
        <v>2.3210000000000002</v>
      </c>
      <c r="AZ312">
        <v>2.246</v>
      </c>
      <c r="BA312">
        <v>2.1930000000000001</v>
      </c>
      <c r="BB312">
        <v>1.7589999999999999</v>
      </c>
      <c r="BC312">
        <v>1.7929999999999999</v>
      </c>
      <c r="BD312">
        <v>2.0270000000000001</v>
      </c>
      <c r="BE312">
        <v>3.1219999999999999</v>
      </c>
      <c r="BF312">
        <v>3.23</v>
      </c>
      <c r="BG312">
        <v>0.70299999999999996</v>
      </c>
      <c r="BH312">
        <v>0.55800000000000005</v>
      </c>
      <c r="BI312">
        <v>0.39900000000000002</v>
      </c>
      <c r="BJ312">
        <v>0.496</v>
      </c>
      <c r="BK312">
        <v>0.61799999999999999</v>
      </c>
      <c r="BL312">
        <v>0.54</v>
      </c>
      <c r="BM312">
        <v>0.63300000000000001</v>
      </c>
      <c r="BN312">
        <v>0.47399999999999998</v>
      </c>
      <c r="BO312">
        <v>0.54700000000000004</v>
      </c>
      <c r="BP312">
        <v>0.45200000000000001</v>
      </c>
      <c r="BQ312">
        <v>0.42599999999999999</v>
      </c>
      <c r="BR312">
        <v>0.56899999999999995</v>
      </c>
      <c r="BS312">
        <v>0.69899999999999995</v>
      </c>
      <c r="BT312">
        <v>0.83399999999999996</v>
      </c>
      <c r="BU312">
        <v>0.73</v>
      </c>
      <c r="BV312">
        <v>0.55700000000000005</v>
      </c>
      <c r="BW312">
        <v>0.36199999999999999</v>
      </c>
      <c r="BX312">
        <v>0.41899999999999998</v>
      </c>
      <c r="BY312">
        <v>0.60399999999999998</v>
      </c>
      <c r="BZ312">
        <v>0.59399999999999997</v>
      </c>
      <c r="CA312">
        <v>0.65400000000000003</v>
      </c>
      <c r="CB312">
        <v>0.42199999999999999</v>
      </c>
      <c r="CC312">
        <v>0.58499999999999996</v>
      </c>
      <c r="CD312">
        <v>0.48199999999999998</v>
      </c>
      <c r="CE312">
        <v>0.47599999999999998</v>
      </c>
      <c r="CF312">
        <v>0.46899999999999997</v>
      </c>
      <c r="CG312">
        <v>0.73199999999999998</v>
      </c>
      <c r="CH312">
        <v>0.65300000000000002</v>
      </c>
    </row>
    <row r="313" spans="1:86" x14ac:dyDescent="0.25">
      <c r="A313" t="s">
        <v>980</v>
      </c>
      <c r="B313" t="s">
        <v>1728</v>
      </c>
      <c r="C313">
        <v>1473</v>
      </c>
      <c r="D313">
        <v>4974</v>
      </c>
      <c r="E313">
        <v>968</v>
      </c>
      <c r="F313">
        <v>3171</v>
      </c>
      <c r="G313">
        <v>2625</v>
      </c>
      <c r="H313">
        <v>1929</v>
      </c>
      <c r="I313">
        <v>17060</v>
      </c>
      <c r="J313">
        <v>4892</v>
      </c>
      <c r="K313">
        <v>5616</v>
      </c>
      <c r="L313">
        <v>3434</v>
      </c>
      <c r="M313">
        <v>10183</v>
      </c>
      <c r="N313">
        <v>2951</v>
      </c>
      <c r="O313">
        <v>2024</v>
      </c>
      <c r="P313">
        <v>1892</v>
      </c>
      <c r="Q313">
        <v>1404</v>
      </c>
      <c r="R313">
        <v>4105</v>
      </c>
      <c r="S313">
        <v>980</v>
      </c>
      <c r="T313">
        <v>2428</v>
      </c>
      <c r="U313">
        <v>2191</v>
      </c>
      <c r="V313">
        <v>1872</v>
      </c>
      <c r="W313">
        <v>13154</v>
      </c>
      <c r="X313">
        <v>7312</v>
      </c>
      <c r="Y313">
        <v>8485</v>
      </c>
      <c r="Z313">
        <v>4250</v>
      </c>
      <c r="AA313">
        <v>10402</v>
      </c>
      <c r="AB313">
        <v>3148</v>
      </c>
      <c r="AC313">
        <v>2082</v>
      </c>
      <c r="AD313">
        <v>1397</v>
      </c>
      <c r="AE313">
        <v>2.0979999999999999</v>
      </c>
      <c r="AF313">
        <v>2.0169999999999999</v>
      </c>
      <c r="AG313">
        <v>1.5269999999999999</v>
      </c>
      <c r="AH313">
        <v>1.8420000000000001</v>
      </c>
      <c r="AI313">
        <v>2.4710000000000001</v>
      </c>
      <c r="AJ313">
        <v>2.4420000000000002</v>
      </c>
      <c r="AK313">
        <v>2.411</v>
      </c>
      <c r="AL313">
        <v>2.4740000000000002</v>
      </c>
      <c r="AM313">
        <v>2.3450000000000002</v>
      </c>
      <c r="AN313">
        <v>1.5469999999999999</v>
      </c>
      <c r="AO313">
        <v>1.964</v>
      </c>
      <c r="AP313">
        <v>2.2810000000000001</v>
      </c>
      <c r="AQ313">
        <v>3.4990000000000001</v>
      </c>
      <c r="AR313">
        <v>2.7919999999999998</v>
      </c>
      <c r="AS313">
        <v>2.2149999999999999</v>
      </c>
      <c r="AT313">
        <v>1.9890000000000001</v>
      </c>
      <c r="AU313">
        <v>1.5109999999999999</v>
      </c>
      <c r="AV313">
        <v>1.7649999999999999</v>
      </c>
      <c r="AW313">
        <v>2.13</v>
      </c>
      <c r="AX313">
        <v>2.3450000000000002</v>
      </c>
      <c r="AY313">
        <v>2.5230000000000001</v>
      </c>
      <c r="AZ313">
        <v>2.3719999999999999</v>
      </c>
      <c r="BA313">
        <v>2.3250000000000002</v>
      </c>
      <c r="BB313">
        <v>1.704</v>
      </c>
      <c r="BC313">
        <v>1.968</v>
      </c>
      <c r="BD313">
        <v>2.3029999999999999</v>
      </c>
      <c r="BE313">
        <v>3.8780000000000001</v>
      </c>
      <c r="BF313">
        <v>3.5350000000000001</v>
      </c>
      <c r="BG313">
        <v>0.53200000000000003</v>
      </c>
      <c r="BH313">
        <v>0.54600000000000004</v>
      </c>
      <c r="BI313">
        <v>0.40300000000000002</v>
      </c>
      <c r="BJ313">
        <v>0.59299999999999997</v>
      </c>
      <c r="BK313">
        <v>0.86099999999999999</v>
      </c>
      <c r="BL313">
        <v>0.65</v>
      </c>
      <c r="BM313">
        <v>0.68899999999999995</v>
      </c>
      <c r="BN313">
        <v>0.48299999999999998</v>
      </c>
      <c r="BO313">
        <v>0.60899999999999999</v>
      </c>
      <c r="BP313">
        <v>0.40200000000000002</v>
      </c>
      <c r="BQ313">
        <v>0.56699999999999995</v>
      </c>
      <c r="BR313">
        <v>0.60699999999999998</v>
      </c>
      <c r="BS313">
        <v>0.69899999999999995</v>
      </c>
      <c r="BT313">
        <v>0.998</v>
      </c>
      <c r="BU313">
        <v>0.55600000000000005</v>
      </c>
      <c r="BV313">
        <v>0.53800000000000003</v>
      </c>
      <c r="BW313">
        <v>0.35</v>
      </c>
      <c r="BX313">
        <v>0.48699999999999999</v>
      </c>
      <c r="BY313">
        <v>0.76800000000000002</v>
      </c>
      <c r="BZ313">
        <v>0.58299999999999996</v>
      </c>
      <c r="CA313">
        <v>0.65800000000000003</v>
      </c>
      <c r="CB313">
        <v>0.55800000000000005</v>
      </c>
      <c r="CC313">
        <v>0.57399999999999995</v>
      </c>
      <c r="CD313">
        <v>0.55000000000000004</v>
      </c>
      <c r="CE313">
        <v>0.64400000000000002</v>
      </c>
      <c r="CF313">
        <v>0.66100000000000003</v>
      </c>
      <c r="CG313">
        <v>0.63500000000000001</v>
      </c>
      <c r="CH313">
        <v>0.91300000000000003</v>
      </c>
    </row>
    <row r="314" spans="1:86" x14ac:dyDescent="0.25">
      <c r="A314" t="s">
        <v>981</v>
      </c>
      <c r="B314" t="s">
        <v>1729</v>
      </c>
      <c r="C314">
        <v>1655</v>
      </c>
      <c r="D314">
        <v>4502</v>
      </c>
      <c r="E314">
        <v>994</v>
      </c>
      <c r="F314">
        <v>3100</v>
      </c>
      <c r="G314">
        <v>2329</v>
      </c>
      <c r="H314">
        <v>1910</v>
      </c>
      <c r="I314">
        <v>14952</v>
      </c>
      <c r="J314">
        <v>3579</v>
      </c>
      <c r="K314">
        <v>3901</v>
      </c>
      <c r="L314">
        <v>3176</v>
      </c>
      <c r="M314">
        <v>9540</v>
      </c>
      <c r="N314">
        <v>3107</v>
      </c>
      <c r="O314">
        <v>1667</v>
      </c>
      <c r="P314">
        <v>1676</v>
      </c>
      <c r="Q314">
        <v>1419</v>
      </c>
      <c r="R314">
        <v>3549</v>
      </c>
      <c r="S314">
        <v>1033</v>
      </c>
      <c r="T314">
        <v>2338</v>
      </c>
      <c r="U314">
        <v>2663</v>
      </c>
      <c r="V314">
        <v>1987</v>
      </c>
      <c r="W314">
        <v>13549</v>
      </c>
      <c r="X314">
        <v>4847</v>
      </c>
      <c r="Y314">
        <v>5462</v>
      </c>
      <c r="Z314">
        <v>4532</v>
      </c>
      <c r="AA314">
        <v>9280</v>
      </c>
      <c r="AB314">
        <v>3424</v>
      </c>
      <c r="AC314">
        <v>2029</v>
      </c>
      <c r="AD314">
        <v>1117</v>
      </c>
      <c r="AE314">
        <v>2.0979999999999999</v>
      </c>
      <c r="AF314">
        <v>1.9830000000000001</v>
      </c>
      <c r="AG314">
        <v>1.5820000000000001</v>
      </c>
      <c r="AH314">
        <v>1.877</v>
      </c>
      <c r="AI314">
        <v>2.407</v>
      </c>
      <c r="AJ314">
        <v>2.306</v>
      </c>
      <c r="AK314">
        <v>2.5640000000000001</v>
      </c>
      <c r="AL314">
        <v>2.4249999999999998</v>
      </c>
      <c r="AM314">
        <v>2.2450000000000001</v>
      </c>
      <c r="AN314">
        <v>1.625</v>
      </c>
      <c r="AO314">
        <v>1.9470000000000001</v>
      </c>
      <c r="AP314">
        <v>2.2210000000000001</v>
      </c>
      <c r="AQ314">
        <v>3.3220000000000001</v>
      </c>
      <c r="AR314">
        <v>3.1549999999999998</v>
      </c>
      <c r="AS314">
        <v>2.3130000000000002</v>
      </c>
      <c r="AT314">
        <v>2.032</v>
      </c>
      <c r="AU314">
        <v>1.518</v>
      </c>
      <c r="AV314">
        <v>1.7190000000000001</v>
      </c>
      <c r="AW314">
        <v>2.5720000000000001</v>
      </c>
      <c r="AX314">
        <v>2.36</v>
      </c>
      <c r="AY314">
        <v>2.4750000000000001</v>
      </c>
      <c r="AZ314">
        <v>2.3130000000000002</v>
      </c>
      <c r="BA314">
        <v>2.302</v>
      </c>
      <c r="BB314">
        <v>1.9279999999999999</v>
      </c>
      <c r="BC314">
        <v>2.0049999999999999</v>
      </c>
      <c r="BD314">
        <v>2.331</v>
      </c>
      <c r="BE314">
        <v>3.5920000000000001</v>
      </c>
      <c r="BF314">
        <v>3.1059999999999999</v>
      </c>
      <c r="BG314">
        <v>0.60499999999999998</v>
      </c>
      <c r="BH314">
        <v>0.51700000000000002</v>
      </c>
      <c r="BI314">
        <v>0.436</v>
      </c>
      <c r="BJ314">
        <v>0.69499999999999995</v>
      </c>
      <c r="BK314">
        <v>0.67400000000000004</v>
      </c>
      <c r="BL314">
        <v>0.55300000000000005</v>
      </c>
      <c r="BM314">
        <v>0.60299999999999998</v>
      </c>
      <c r="BN314">
        <v>0.51600000000000001</v>
      </c>
      <c r="BO314">
        <v>0.52900000000000003</v>
      </c>
      <c r="BP314">
        <v>0.47799999999999998</v>
      </c>
      <c r="BQ314">
        <v>0.58399999999999996</v>
      </c>
      <c r="BR314">
        <v>0.56599999999999995</v>
      </c>
      <c r="BS314">
        <v>0.755</v>
      </c>
      <c r="BT314">
        <v>0.73899999999999999</v>
      </c>
      <c r="BU314">
        <v>0.53500000000000003</v>
      </c>
      <c r="BV314">
        <v>0.54300000000000004</v>
      </c>
      <c r="BW314">
        <v>0.379</v>
      </c>
      <c r="BX314">
        <v>0.47499999999999998</v>
      </c>
      <c r="BY314">
        <v>0.59599999999999997</v>
      </c>
      <c r="BZ314">
        <v>0.54200000000000004</v>
      </c>
      <c r="CA314">
        <v>0.63500000000000001</v>
      </c>
      <c r="CB314">
        <v>0.58099999999999996</v>
      </c>
      <c r="CC314">
        <v>0.622</v>
      </c>
      <c r="CD314">
        <v>0.55700000000000005</v>
      </c>
      <c r="CE314">
        <v>0.56299999999999994</v>
      </c>
      <c r="CF314">
        <v>0.60799999999999998</v>
      </c>
      <c r="CG314">
        <v>0.92400000000000004</v>
      </c>
      <c r="CH314">
        <v>0.78</v>
      </c>
    </row>
    <row r="315" spans="1:86" x14ac:dyDescent="0.25">
      <c r="A315" t="s">
        <v>982</v>
      </c>
      <c r="B315" t="s">
        <v>1730</v>
      </c>
      <c r="C315">
        <v>1827</v>
      </c>
      <c r="D315">
        <v>5911</v>
      </c>
      <c r="E315">
        <v>1048</v>
      </c>
      <c r="F315">
        <v>3097</v>
      </c>
      <c r="G315">
        <v>2799</v>
      </c>
      <c r="H315">
        <v>2414</v>
      </c>
      <c r="I315">
        <v>16082</v>
      </c>
      <c r="J315">
        <v>3697</v>
      </c>
      <c r="K315">
        <v>5310</v>
      </c>
      <c r="L315">
        <v>5812</v>
      </c>
      <c r="M315">
        <v>11060</v>
      </c>
      <c r="N315">
        <v>2446</v>
      </c>
      <c r="O315">
        <v>1602</v>
      </c>
      <c r="P315">
        <v>1613</v>
      </c>
      <c r="Q315">
        <v>1560</v>
      </c>
      <c r="R315">
        <v>3923</v>
      </c>
      <c r="S315">
        <v>1088</v>
      </c>
      <c r="T315">
        <v>2195</v>
      </c>
      <c r="U315">
        <v>2772</v>
      </c>
      <c r="V315">
        <v>1935</v>
      </c>
      <c r="W315">
        <v>13383</v>
      </c>
      <c r="X315">
        <v>6423</v>
      </c>
      <c r="Y315">
        <v>8012</v>
      </c>
      <c r="Z315">
        <v>5853</v>
      </c>
      <c r="AA315">
        <v>11631</v>
      </c>
      <c r="AB315">
        <v>3288</v>
      </c>
      <c r="AC315">
        <v>2253</v>
      </c>
      <c r="AD315">
        <v>987</v>
      </c>
      <c r="AE315">
        <v>2.2970000000000002</v>
      </c>
      <c r="AF315">
        <v>2.15</v>
      </c>
      <c r="AG315">
        <v>1.643</v>
      </c>
      <c r="AH315">
        <v>1.9470000000000001</v>
      </c>
      <c r="AI315">
        <v>2.9</v>
      </c>
      <c r="AJ315">
        <v>2.7989999999999999</v>
      </c>
      <c r="AK315">
        <v>2.6789999999999998</v>
      </c>
      <c r="AL315">
        <v>2.3679999999999999</v>
      </c>
      <c r="AM315">
        <v>2.3690000000000002</v>
      </c>
      <c r="AN315">
        <v>1.823</v>
      </c>
      <c r="AO315">
        <v>1.9139999999999999</v>
      </c>
      <c r="AP315">
        <v>2.2850000000000001</v>
      </c>
      <c r="AQ315">
        <v>3.6920000000000002</v>
      </c>
      <c r="AR315">
        <v>3.0670000000000002</v>
      </c>
      <c r="AS315">
        <v>2.4239999999999999</v>
      </c>
      <c r="AT315">
        <v>2.1160000000000001</v>
      </c>
      <c r="AU315">
        <v>1.7070000000000001</v>
      </c>
      <c r="AV315">
        <v>1.7649999999999999</v>
      </c>
      <c r="AW315">
        <v>2.798</v>
      </c>
      <c r="AX315">
        <v>2.577</v>
      </c>
      <c r="AY315">
        <v>2.6240000000000001</v>
      </c>
      <c r="AZ315">
        <v>2.3879999999999999</v>
      </c>
      <c r="BA315">
        <v>2.2839999999999998</v>
      </c>
      <c r="BB315">
        <v>1.7030000000000001</v>
      </c>
      <c r="BC315">
        <v>1.9830000000000001</v>
      </c>
      <c r="BD315">
        <v>2.339</v>
      </c>
      <c r="BE315">
        <v>3.6070000000000002</v>
      </c>
      <c r="BF315">
        <v>3.0019999999999998</v>
      </c>
      <c r="BG315">
        <v>0.52300000000000002</v>
      </c>
      <c r="BH315">
        <v>0.53200000000000003</v>
      </c>
      <c r="BI315">
        <v>0.36299999999999999</v>
      </c>
      <c r="BJ315">
        <v>0.56200000000000006</v>
      </c>
      <c r="BK315">
        <v>0.57899999999999996</v>
      </c>
      <c r="BL315">
        <v>0.50800000000000001</v>
      </c>
      <c r="BM315">
        <v>0.58599999999999997</v>
      </c>
      <c r="BN315">
        <v>0.47899999999999998</v>
      </c>
      <c r="BO315">
        <v>0.56899999999999995</v>
      </c>
      <c r="BP315">
        <v>0.54200000000000004</v>
      </c>
      <c r="BQ315">
        <v>0.497</v>
      </c>
      <c r="BR315">
        <v>0.47899999999999998</v>
      </c>
      <c r="BS315">
        <v>0.59199999999999997</v>
      </c>
      <c r="BT315">
        <v>0.82799999999999996</v>
      </c>
      <c r="BU315">
        <v>0.52700000000000002</v>
      </c>
      <c r="BV315">
        <v>0.48599999999999999</v>
      </c>
      <c r="BW315">
        <v>0.443</v>
      </c>
      <c r="BX315">
        <v>0.45600000000000002</v>
      </c>
      <c r="BY315">
        <v>0.59599999999999997</v>
      </c>
      <c r="BZ315">
        <v>0.56899999999999995</v>
      </c>
      <c r="CA315">
        <v>0.58099999999999996</v>
      </c>
      <c r="CB315">
        <v>0.46700000000000003</v>
      </c>
      <c r="CC315">
        <v>0.59899999999999998</v>
      </c>
      <c r="CD315">
        <v>0.54200000000000004</v>
      </c>
      <c r="CE315">
        <v>0.56899999999999995</v>
      </c>
      <c r="CF315">
        <v>0.53900000000000003</v>
      </c>
      <c r="CG315">
        <v>0.71</v>
      </c>
      <c r="CH315">
        <v>0.69499999999999995</v>
      </c>
    </row>
    <row r="316" spans="1:86" x14ac:dyDescent="0.25">
      <c r="A316" t="s">
        <v>983</v>
      </c>
      <c r="B316" t="s">
        <v>1731</v>
      </c>
      <c r="C316">
        <v>1515</v>
      </c>
      <c r="D316">
        <v>4155</v>
      </c>
      <c r="E316">
        <v>900</v>
      </c>
      <c r="F316">
        <v>2550</v>
      </c>
      <c r="G316">
        <v>2400</v>
      </c>
      <c r="H316">
        <v>1986</v>
      </c>
      <c r="I316">
        <v>14540</v>
      </c>
      <c r="J316">
        <v>3472</v>
      </c>
      <c r="K316">
        <v>5203</v>
      </c>
      <c r="L316">
        <v>4842</v>
      </c>
      <c r="M316">
        <v>10062</v>
      </c>
      <c r="N316">
        <v>2954</v>
      </c>
      <c r="O316">
        <v>1492</v>
      </c>
      <c r="P316">
        <v>2225</v>
      </c>
      <c r="Q316">
        <v>1795</v>
      </c>
      <c r="R316">
        <v>3401</v>
      </c>
      <c r="S316">
        <v>1004</v>
      </c>
      <c r="T316">
        <v>2633</v>
      </c>
      <c r="U316">
        <v>2575</v>
      </c>
      <c r="V316">
        <v>1753</v>
      </c>
      <c r="W316">
        <v>13995</v>
      </c>
      <c r="X316">
        <v>5238</v>
      </c>
      <c r="Y316">
        <v>5443</v>
      </c>
      <c r="Z316">
        <v>5727</v>
      </c>
      <c r="AA316">
        <v>10550</v>
      </c>
      <c r="AB316">
        <v>2390</v>
      </c>
      <c r="AC316">
        <v>1925</v>
      </c>
      <c r="AD316">
        <v>1326</v>
      </c>
      <c r="AE316">
        <v>2.0019999999999998</v>
      </c>
      <c r="AF316">
        <v>1.7569999999999999</v>
      </c>
      <c r="AG316">
        <v>1.516</v>
      </c>
      <c r="AH316">
        <v>1.651</v>
      </c>
      <c r="AI316">
        <v>2.2719999999999998</v>
      </c>
      <c r="AJ316">
        <v>2.2559999999999998</v>
      </c>
      <c r="AK316">
        <v>2.181</v>
      </c>
      <c r="AL316">
        <v>2.0859999999999999</v>
      </c>
      <c r="AM316">
        <v>2.0840000000000001</v>
      </c>
      <c r="AN316">
        <v>1.87</v>
      </c>
      <c r="AO316">
        <v>1.8129999999999999</v>
      </c>
      <c r="AP316">
        <v>2.0819999999999999</v>
      </c>
      <c r="AQ316">
        <v>2.7789999999999999</v>
      </c>
      <c r="AR316">
        <v>2.839</v>
      </c>
      <c r="AS316">
        <v>2.27</v>
      </c>
      <c r="AT316">
        <v>1.647</v>
      </c>
      <c r="AU316">
        <v>1.5269999999999999</v>
      </c>
      <c r="AV316">
        <v>1.82</v>
      </c>
      <c r="AW316">
        <v>2.0640000000000001</v>
      </c>
      <c r="AX316">
        <v>1.8340000000000001</v>
      </c>
      <c r="AY316">
        <v>2.1760000000000002</v>
      </c>
      <c r="AZ316">
        <v>1.9079999999999999</v>
      </c>
      <c r="BA316">
        <v>1.927</v>
      </c>
      <c r="BB316">
        <v>1.77</v>
      </c>
      <c r="BC316">
        <v>1.825</v>
      </c>
      <c r="BD316">
        <v>1.8919999999999999</v>
      </c>
      <c r="BE316">
        <v>3.02</v>
      </c>
      <c r="BF316">
        <v>3.129</v>
      </c>
      <c r="BG316">
        <v>0.53200000000000003</v>
      </c>
      <c r="BH316">
        <v>0.42599999999999999</v>
      </c>
      <c r="BI316">
        <v>0.34899999999999998</v>
      </c>
      <c r="BJ316">
        <v>0.437</v>
      </c>
      <c r="BK316">
        <v>0.59499999999999997</v>
      </c>
      <c r="BL316">
        <v>0.495</v>
      </c>
      <c r="BM316">
        <v>0.53800000000000003</v>
      </c>
      <c r="BN316">
        <v>0.439</v>
      </c>
      <c r="BO316">
        <v>0.52900000000000003</v>
      </c>
      <c r="BP316">
        <v>0.57699999999999996</v>
      </c>
      <c r="BQ316">
        <v>0.47299999999999998</v>
      </c>
      <c r="BR316">
        <v>0.51900000000000002</v>
      </c>
      <c r="BS316">
        <v>0.80100000000000005</v>
      </c>
      <c r="BT316">
        <v>0.83599999999999997</v>
      </c>
      <c r="BU316">
        <v>0.72</v>
      </c>
      <c r="BV316">
        <v>0.45</v>
      </c>
      <c r="BW316">
        <v>0.33300000000000002</v>
      </c>
      <c r="BX316">
        <v>0.51100000000000001</v>
      </c>
      <c r="BY316">
        <v>0.51200000000000001</v>
      </c>
      <c r="BZ316">
        <v>0.51200000000000001</v>
      </c>
      <c r="CA316">
        <v>0.59499999999999997</v>
      </c>
      <c r="CB316">
        <v>0.48299999999999998</v>
      </c>
      <c r="CC316">
        <v>0.496</v>
      </c>
      <c r="CD316">
        <v>0.51900000000000002</v>
      </c>
      <c r="CE316">
        <v>0.45900000000000002</v>
      </c>
      <c r="CF316">
        <v>0.47</v>
      </c>
      <c r="CG316">
        <v>0.84199999999999997</v>
      </c>
      <c r="CH316">
        <v>0.82499999999999996</v>
      </c>
    </row>
    <row r="317" spans="1:86" x14ac:dyDescent="0.25">
      <c r="A317" t="s">
        <v>984</v>
      </c>
      <c r="B317" t="s">
        <v>1732</v>
      </c>
      <c r="C317">
        <v>1306</v>
      </c>
      <c r="D317">
        <v>3493</v>
      </c>
      <c r="E317">
        <v>910</v>
      </c>
      <c r="F317">
        <v>2406</v>
      </c>
      <c r="G317">
        <v>2199</v>
      </c>
      <c r="H317">
        <v>1719</v>
      </c>
      <c r="I317">
        <v>12597</v>
      </c>
      <c r="J317">
        <v>3202</v>
      </c>
      <c r="K317">
        <v>5540</v>
      </c>
      <c r="L317">
        <v>4301</v>
      </c>
      <c r="M317">
        <v>8736</v>
      </c>
      <c r="N317">
        <v>2095</v>
      </c>
      <c r="O317">
        <v>1169</v>
      </c>
      <c r="P317">
        <v>1149</v>
      </c>
      <c r="Q317">
        <v>1232</v>
      </c>
      <c r="R317">
        <v>3177</v>
      </c>
      <c r="S317">
        <v>941</v>
      </c>
      <c r="T317">
        <v>1893</v>
      </c>
      <c r="U317">
        <v>2316</v>
      </c>
      <c r="V317">
        <v>1867</v>
      </c>
      <c r="W317">
        <v>11856</v>
      </c>
      <c r="X317">
        <v>4677</v>
      </c>
      <c r="Y317">
        <v>5935</v>
      </c>
      <c r="Z317">
        <v>4209</v>
      </c>
      <c r="AA317">
        <v>8263</v>
      </c>
      <c r="AB317">
        <v>2056</v>
      </c>
      <c r="AC317">
        <v>1475</v>
      </c>
      <c r="AD317">
        <v>696</v>
      </c>
      <c r="AE317">
        <v>2.0830000000000002</v>
      </c>
      <c r="AF317">
        <v>1.879</v>
      </c>
      <c r="AG317">
        <v>1.5649999999999999</v>
      </c>
      <c r="AH317">
        <v>1.7609999999999999</v>
      </c>
      <c r="AI317">
        <v>2.444</v>
      </c>
      <c r="AJ317">
        <v>2.347</v>
      </c>
      <c r="AK317">
        <v>2.3610000000000002</v>
      </c>
      <c r="AL317">
        <v>2.3199999999999998</v>
      </c>
      <c r="AM317">
        <v>2.3039999999999998</v>
      </c>
      <c r="AN317">
        <v>1.704</v>
      </c>
      <c r="AO317">
        <v>1.8740000000000001</v>
      </c>
      <c r="AP317">
        <v>2.1920000000000002</v>
      </c>
      <c r="AQ317">
        <v>3.157</v>
      </c>
      <c r="AR317">
        <v>2.677</v>
      </c>
      <c r="AS317">
        <v>2.2280000000000002</v>
      </c>
      <c r="AT317">
        <v>1.8680000000000001</v>
      </c>
      <c r="AU317">
        <v>1.5309999999999999</v>
      </c>
      <c r="AV317">
        <v>1.583</v>
      </c>
      <c r="AW317">
        <v>2.48</v>
      </c>
      <c r="AX317">
        <v>2.4660000000000002</v>
      </c>
      <c r="AY317">
        <v>2.3969999999999998</v>
      </c>
      <c r="AZ317">
        <v>2.1749999999999998</v>
      </c>
      <c r="BA317">
        <v>2.355</v>
      </c>
      <c r="BB317">
        <v>1.6739999999999999</v>
      </c>
      <c r="BC317">
        <v>1.8879999999999999</v>
      </c>
      <c r="BD317">
        <v>1.93</v>
      </c>
      <c r="BE317">
        <v>3.1739999999999999</v>
      </c>
      <c r="BF317">
        <v>2.6880000000000002</v>
      </c>
      <c r="BG317">
        <v>0.441</v>
      </c>
      <c r="BH317">
        <v>0.47199999999999998</v>
      </c>
      <c r="BI317">
        <v>0.374</v>
      </c>
      <c r="BJ317">
        <v>0.48499999999999999</v>
      </c>
      <c r="BK317">
        <v>0.57099999999999995</v>
      </c>
      <c r="BL317">
        <v>0.44900000000000001</v>
      </c>
      <c r="BM317">
        <v>0.59499999999999997</v>
      </c>
      <c r="BN317">
        <v>0.48699999999999999</v>
      </c>
      <c r="BO317">
        <v>0.55500000000000005</v>
      </c>
      <c r="BP317">
        <v>0.443</v>
      </c>
      <c r="BQ317">
        <v>0.51800000000000002</v>
      </c>
      <c r="BR317">
        <v>0.77500000000000002</v>
      </c>
      <c r="BS317">
        <v>0.60299999999999998</v>
      </c>
      <c r="BT317">
        <v>1.016</v>
      </c>
      <c r="BU317">
        <v>0.56399999999999995</v>
      </c>
      <c r="BV317">
        <v>0.50700000000000001</v>
      </c>
      <c r="BW317">
        <v>0.33800000000000002</v>
      </c>
      <c r="BX317">
        <v>0.46500000000000002</v>
      </c>
      <c r="BY317">
        <v>0.47199999999999998</v>
      </c>
      <c r="BZ317">
        <v>0.442</v>
      </c>
      <c r="CA317">
        <v>0.57199999999999995</v>
      </c>
      <c r="CB317">
        <v>0.53900000000000003</v>
      </c>
      <c r="CC317">
        <v>0.71499999999999997</v>
      </c>
      <c r="CD317">
        <v>0.48</v>
      </c>
      <c r="CE317">
        <v>0.48499999999999999</v>
      </c>
      <c r="CF317">
        <v>0.56000000000000005</v>
      </c>
      <c r="CG317">
        <v>0.70099999999999996</v>
      </c>
      <c r="CH317">
        <v>0.82599999999999996</v>
      </c>
    </row>
    <row r="318" spans="1:86" x14ac:dyDescent="0.25">
      <c r="A318" t="s">
        <v>985</v>
      </c>
      <c r="B318" t="s">
        <v>1733</v>
      </c>
      <c r="C318">
        <v>1197</v>
      </c>
      <c r="D318">
        <v>4510</v>
      </c>
      <c r="E318">
        <v>941</v>
      </c>
      <c r="F318">
        <v>2223</v>
      </c>
      <c r="G318">
        <v>2215</v>
      </c>
      <c r="H318">
        <v>1722</v>
      </c>
      <c r="I318">
        <v>12068</v>
      </c>
      <c r="J318">
        <v>2626</v>
      </c>
      <c r="K318">
        <v>3864</v>
      </c>
      <c r="L318">
        <v>2412</v>
      </c>
      <c r="M318">
        <v>6855</v>
      </c>
      <c r="N318">
        <v>2341</v>
      </c>
      <c r="O318">
        <v>1550</v>
      </c>
      <c r="P318">
        <v>2178</v>
      </c>
      <c r="Q318">
        <v>1111</v>
      </c>
      <c r="R318">
        <v>3214</v>
      </c>
      <c r="S318">
        <v>916</v>
      </c>
      <c r="T318">
        <v>1697</v>
      </c>
      <c r="U318">
        <v>2265</v>
      </c>
      <c r="V318">
        <v>1560</v>
      </c>
      <c r="W318">
        <v>11102</v>
      </c>
      <c r="X318">
        <v>4191</v>
      </c>
      <c r="Y318">
        <v>4481</v>
      </c>
      <c r="Z318">
        <v>3163</v>
      </c>
      <c r="AA318">
        <v>7679</v>
      </c>
      <c r="AB318">
        <v>2383</v>
      </c>
      <c r="AC318">
        <v>1552</v>
      </c>
      <c r="AD318">
        <v>1218</v>
      </c>
      <c r="AE318">
        <v>1.823</v>
      </c>
      <c r="AF318">
        <v>1.772</v>
      </c>
      <c r="AG318">
        <v>1.615</v>
      </c>
      <c r="AH318">
        <v>1.6120000000000001</v>
      </c>
      <c r="AI318">
        <v>2.4049999999999998</v>
      </c>
      <c r="AJ318">
        <v>2.0750000000000002</v>
      </c>
      <c r="AK318">
        <v>2.4260000000000002</v>
      </c>
      <c r="AL318">
        <v>2.3290000000000002</v>
      </c>
      <c r="AM318">
        <v>2.2400000000000002</v>
      </c>
      <c r="AN318">
        <v>1.694</v>
      </c>
      <c r="AO318">
        <v>1.89</v>
      </c>
      <c r="AP318">
        <v>2.27</v>
      </c>
      <c r="AQ318">
        <v>2.94</v>
      </c>
      <c r="AR318">
        <v>2.9809999999999999</v>
      </c>
      <c r="AS318">
        <v>1.9430000000000001</v>
      </c>
      <c r="AT318">
        <v>1.825</v>
      </c>
      <c r="AU318">
        <v>1.635</v>
      </c>
      <c r="AV318">
        <v>1.5840000000000001</v>
      </c>
      <c r="AW318">
        <v>2.456</v>
      </c>
      <c r="AX318">
        <v>2.137</v>
      </c>
      <c r="AY318">
        <v>2.4830000000000001</v>
      </c>
      <c r="AZ318">
        <v>2.2650000000000001</v>
      </c>
      <c r="BA318">
        <v>2.23</v>
      </c>
      <c r="BB318">
        <v>1.629</v>
      </c>
      <c r="BC318">
        <v>1.8680000000000001</v>
      </c>
      <c r="BD318">
        <v>2.2010000000000001</v>
      </c>
      <c r="BE318">
        <v>3.1509999999999998</v>
      </c>
      <c r="BF318">
        <v>3.4020000000000001</v>
      </c>
      <c r="BG318">
        <v>0.48299999999999998</v>
      </c>
      <c r="BH318">
        <v>0.45100000000000001</v>
      </c>
      <c r="BI318">
        <v>0.42099999999999999</v>
      </c>
      <c r="BJ318">
        <v>0.53400000000000003</v>
      </c>
      <c r="BK318">
        <v>0.71699999999999997</v>
      </c>
      <c r="BL318">
        <v>0.63900000000000001</v>
      </c>
      <c r="BM318">
        <v>0.66600000000000004</v>
      </c>
      <c r="BN318">
        <v>0.41899999999999998</v>
      </c>
      <c r="BO318">
        <v>0.59399999999999997</v>
      </c>
      <c r="BP318">
        <v>0.46800000000000003</v>
      </c>
      <c r="BQ318">
        <v>0.47499999999999998</v>
      </c>
      <c r="BR318">
        <v>0.59899999999999998</v>
      </c>
      <c r="BS318">
        <v>0.77900000000000003</v>
      </c>
      <c r="BT318">
        <v>1.0860000000000001</v>
      </c>
      <c r="BU318">
        <v>0.438</v>
      </c>
      <c r="BV318">
        <v>0.45300000000000001</v>
      </c>
      <c r="BW318">
        <v>0.45700000000000002</v>
      </c>
      <c r="BX318">
        <v>0.39</v>
      </c>
      <c r="BY318">
        <v>0.77600000000000002</v>
      </c>
      <c r="BZ318">
        <v>0.55200000000000005</v>
      </c>
      <c r="CA318">
        <v>0.72399999999999998</v>
      </c>
      <c r="CB318">
        <v>0.51900000000000002</v>
      </c>
      <c r="CC318">
        <v>0.56100000000000005</v>
      </c>
      <c r="CD318">
        <v>0.44800000000000001</v>
      </c>
      <c r="CE318">
        <v>0.46899999999999997</v>
      </c>
      <c r="CF318">
        <v>0.496</v>
      </c>
      <c r="CG318">
        <v>1.0640000000000001</v>
      </c>
      <c r="CH318">
        <v>0.82699999999999996</v>
      </c>
    </row>
    <row r="319" spans="1:86" x14ac:dyDescent="0.25">
      <c r="A319" t="s">
        <v>986</v>
      </c>
      <c r="B319" t="s">
        <v>1734</v>
      </c>
      <c r="C319">
        <v>1322</v>
      </c>
      <c r="D319">
        <v>4226</v>
      </c>
      <c r="E319">
        <v>993</v>
      </c>
      <c r="F319">
        <v>2683</v>
      </c>
      <c r="G319">
        <v>2091</v>
      </c>
      <c r="H319">
        <v>1822</v>
      </c>
      <c r="I319">
        <v>12678</v>
      </c>
      <c r="J319">
        <v>3196</v>
      </c>
      <c r="K319">
        <v>3132</v>
      </c>
      <c r="L319">
        <v>3142</v>
      </c>
      <c r="M319">
        <v>7491</v>
      </c>
      <c r="N319">
        <v>2355</v>
      </c>
      <c r="O319">
        <v>1218</v>
      </c>
      <c r="P319">
        <v>1309</v>
      </c>
      <c r="Q319">
        <v>1206</v>
      </c>
      <c r="R319">
        <v>3372</v>
      </c>
      <c r="S319">
        <v>895</v>
      </c>
      <c r="T319">
        <v>1919</v>
      </c>
      <c r="U319">
        <v>2089</v>
      </c>
      <c r="V319">
        <v>1759</v>
      </c>
      <c r="W319">
        <v>10884</v>
      </c>
      <c r="X319">
        <v>4820</v>
      </c>
      <c r="Y319">
        <v>5332</v>
      </c>
      <c r="Z319">
        <v>3804</v>
      </c>
      <c r="AA319">
        <v>7919</v>
      </c>
      <c r="AB319">
        <v>2070</v>
      </c>
      <c r="AC319">
        <v>1669</v>
      </c>
      <c r="AD319">
        <v>1116</v>
      </c>
      <c r="AE319">
        <v>1.8919999999999999</v>
      </c>
      <c r="AF319">
        <v>1.9259999999999999</v>
      </c>
      <c r="AG319">
        <v>1.6180000000000001</v>
      </c>
      <c r="AH319">
        <v>1.7629999999999999</v>
      </c>
      <c r="AI319">
        <v>2.1059999999999999</v>
      </c>
      <c r="AJ319">
        <v>2.343</v>
      </c>
      <c r="AK319">
        <v>2.2400000000000002</v>
      </c>
      <c r="AL319">
        <v>2.1859999999999999</v>
      </c>
      <c r="AM319">
        <v>2.0649999999999999</v>
      </c>
      <c r="AN319">
        <v>1.6140000000000001</v>
      </c>
      <c r="AO319">
        <v>1.7310000000000001</v>
      </c>
      <c r="AP319">
        <v>2.2280000000000002</v>
      </c>
      <c r="AQ319">
        <v>2.9980000000000002</v>
      </c>
      <c r="AR319">
        <v>3.0550000000000002</v>
      </c>
      <c r="AS319">
        <v>1.9350000000000001</v>
      </c>
      <c r="AT319">
        <v>1.7170000000000001</v>
      </c>
      <c r="AU319">
        <v>1.46</v>
      </c>
      <c r="AV319">
        <v>1.569</v>
      </c>
      <c r="AW319">
        <v>2.0169999999999999</v>
      </c>
      <c r="AX319">
        <v>1.966</v>
      </c>
      <c r="AY319">
        <v>2.2250000000000001</v>
      </c>
      <c r="AZ319">
        <v>2.2000000000000002</v>
      </c>
      <c r="BA319">
        <v>2.1539999999999999</v>
      </c>
      <c r="BB319">
        <v>1.6020000000000001</v>
      </c>
      <c r="BC319">
        <v>1.839</v>
      </c>
      <c r="BD319">
        <v>2.0430000000000001</v>
      </c>
      <c r="BE319">
        <v>3.117</v>
      </c>
      <c r="BF319">
        <v>3.298</v>
      </c>
      <c r="BG319">
        <v>0.52800000000000002</v>
      </c>
      <c r="BH319">
        <v>0.59799999999999998</v>
      </c>
      <c r="BI319">
        <v>0.46200000000000002</v>
      </c>
      <c r="BJ319">
        <v>0.65200000000000002</v>
      </c>
      <c r="BK319">
        <v>0.60699999999999998</v>
      </c>
      <c r="BL319">
        <v>0.57799999999999996</v>
      </c>
      <c r="BM319">
        <v>0.70799999999999996</v>
      </c>
      <c r="BN319">
        <v>0.55000000000000004</v>
      </c>
      <c r="BO319">
        <v>0.63800000000000001</v>
      </c>
      <c r="BP319">
        <v>0.45100000000000001</v>
      </c>
      <c r="BQ319">
        <v>0.48799999999999999</v>
      </c>
      <c r="BR319">
        <v>0.68300000000000005</v>
      </c>
      <c r="BS319">
        <v>0.96699999999999997</v>
      </c>
      <c r="BT319">
        <v>0.88800000000000001</v>
      </c>
      <c r="BU319">
        <v>0.56100000000000005</v>
      </c>
      <c r="BV319">
        <v>0.434</v>
      </c>
      <c r="BW319">
        <v>0.34</v>
      </c>
      <c r="BX319">
        <v>0.51700000000000002</v>
      </c>
      <c r="BY319">
        <v>0.56399999999999995</v>
      </c>
      <c r="BZ319">
        <v>0.44500000000000001</v>
      </c>
      <c r="CA319">
        <v>0.66600000000000004</v>
      </c>
      <c r="CB319">
        <v>0.61</v>
      </c>
      <c r="CC319">
        <v>0.63800000000000001</v>
      </c>
      <c r="CD319">
        <v>0.41699999999999998</v>
      </c>
      <c r="CE319">
        <v>0.495</v>
      </c>
      <c r="CF319">
        <v>0.497</v>
      </c>
      <c r="CG319">
        <v>0.872</v>
      </c>
      <c r="CH319">
        <v>1.163</v>
      </c>
    </row>
    <row r="320" spans="1:86" x14ac:dyDescent="0.25">
      <c r="A320" t="s">
        <v>987</v>
      </c>
      <c r="B320" t="s">
        <v>1735</v>
      </c>
      <c r="C320">
        <v>1683</v>
      </c>
      <c r="D320">
        <v>5126</v>
      </c>
      <c r="E320">
        <v>1061</v>
      </c>
      <c r="F320">
        <v>3457</v>
      </c>
      <c r="G320">
        <v>2629</v>
      </c>
      <c r="H320">
        <v>1707</v>
      </c>
      <c r="I320">
        <v>16195</v>
      </c>
      <c r="J320">
        <v>4004</v>
      </c>
      <c r="K320">
        <v>4589</v>
      </c>
      <c r="L320">
        <v>2881</v>
      </c>
      <c r="M320">
        <v>8536</v>
      </c>
      <c r="N320">
        <v>3149</v>
      </c>
      <c r="O320">
        <v>2095</v>
      </c>
      <c r="P320">
        <v>2749</v>
      </c>
      <c r="Q320">
        <v>1327</v>
      </c>
      <c r="R320">
        <v>3672</v>
      </c>
      <c r="S320">
        <v>1042</v>
      </c>
      <c r="T320">
        <v>2376</v>
      </c>
      <c r="U320">
        <v>2515</v>
      </c>
      <c r="V320">
        <v>1788</v>
      </c>
      <c r="W320">
        <v>13381</v>
      </c>
      <c r="X320">
        <v>6251</v>
      </c>
      <c r="Y320">
        <v>7087</v>
      </c>
      <c r="Z320">
        <v>4081</v>
      </c>
      <c r="AA320">
        <v>8533</v>
      </c>
      <c r="AB320">
        <v>3324</v>
      </c>
      <c r="AC320">
        <v>2168</v>
      </c>
      <c r="AD320">
        <v>1206</v>
      </c>
      <c r="AE320">
        <v>1.847</v>
      </c>
      <c r="AF320">
        <v>1.8160000000000001</v>
      </c>
      <c r="AG320">
        <v>1.5660000000000001</v>
      </c>
      <c r="AH320">
        <v>1.8</v>
      </c>
      <c r="AI320">
        <v>2.1389999999999998</v>
      </c>
      <c r="AJ320">
        <v>1.9810000000000001</v>
      </c>
      <c r="AK320">
        <v>2.2229999999999999</v>
      </c>
      <c r="AL320">
        <v>2.3370000000000002</v>
      </c>
      <c r="AM320">
        <v>2.2320000000000002</v>
      </c>
      <c r="AN320">
        <v>1.6779999999999999</v>
      </c>
      <c r="AO320">
        <v>1.85</v>
      </c>
      <c r="AP320">
        <v>2.2229999999999999</v>
      </c>
      <c r="AQ320">
        <v>3.4169999999999998</v>
      </c>
      <c r="AR320">
        <v>3.419</v>
      </c>
      <c r="AS320">
        <v>2.0059999999999998</v>
      </c>
      <c r="AT320">
        <v>1.8109999999999999</v>
      </c>
      <c r="AU320">
        <v>1.514</v>
      </c>
      <c r="AV320">
        <v>1.601</v>
      </c>
      <c r="AW320">
        <v>2.15</v>
      </c>
      <c r="AX320">
        <v>2.0310000000000001</v>
      </c>
      <c r="AY320">
        <v>2.1720000000000002</v>
      </c>
      <c r="AZ320">
        <v>2.3380000000000001</v>
      </c>
      <c r="BA320">
        <v>2.2789999999999999</v>
      </c>
      <c r="BB320">
        <v>1.754</v>
      </c>
      <c r="BC320">
        <v>1.8520000000000001</v>
      </c>
      <c r="BD320">
        <v>1.978</v>
      </c>
      <c r="BE320">
        <v>3.0259999999999998</v>
      </c>
      <c r="BF320">
        <v>3.1829999999999998</v>
      </c>
      <c r="BG320">
        <v>0.51100000000000001</v>
      </c>
      <c r="BH320">
        <v>0.52400000000000002</v>
      </c>
      <c r="BI320">
        <v>0.39300000000000002</v>
      </c>
      <c r="BJ320">
        <v>0.58199999999999996</v>
      </c>
      <c r="BK320">
        <v>0.621</v>
      </c>
      <c r="BL320">
        <v>0.63800000000000001</v>
      </c>
      <c r="BM320">
        <v>0.65900000000000003</v>
      </c>
      <c r="BN320">
        <v>0.59</v>
      </c>
      <c r="BO320">
        <v>0.626</v>
      </c>
      <c r="BP320">
        <v>0.49099999999999999</v>
      </c>
      <c r="BQ320">
        <v>0.53200000000000003</v>
      </c>
      <c r="BR320">
        <v>0.58799999999999997</v>
      </c>
      <c r="BS320">
        <v>0.81</v>
      </c>
      <c r="BT320">
        <v>0.875</v>
      </c>
      <c r="BU320">
        <v>0.65900000000000003</v>
      </c>
      <c r="BV320">
        <v>0.53100000000000003</v>
      </c>
      <c r="BW320">
        <v>0.41</v>
      </c>
      <c r="BX320">
        <v>0.496</v>
      </c>
      <c r="BY320">
        <v>0.57899999999999996</v>
      </c>
      <c r="BZ320">
        <v>0.53900000000000003</v>
      </c>
      <c r="CA320">
        <v>0.58199999999999996</v>
      </c>
      <c r="CB320">
        <v>0.60299999999999998</v>
      </c>
      <c r="CC320">
        <v>0.63200000000000001</v>
      </c>
      <c r="CD320">
        <v>0.48499999999999999</v>
      </c>
      <c r="CE320">
        <v>0.53400000000000003</v>
      </c>
      <c r="CF320">
        <v>0.51100000000000001</v>
      </c>
      <c r="CG320">
        <v>1.0509999999999999</v>
      </c>
      <c r="CH320">
        <v>0.92600000000000005</v>
      </c>
    </row>
    <row r="321" spans="1:86" x14ac:dyDescent="0.25">
      <c r="A321" t="s">
        <v>988</v>
      </c>
      <c r="B321" t="s">
        <v>1736</v>
      </c>
    </row>
    <row r="322" spans="1:86" x14ac:dyDescent="0.25">
      <c r="A322" t="s">
        <v>989</v>
      </c>
      <c r="B322" t="s">
        <v>1737</v>
      </c>
      <c r="C322">
        <v>1208</v>
      </c>
      <c r="D322">
        <v>5487</v>
      </c>
      <c r="E322">
        <v>1055</v>
      </c>
      <c r="F322">
        <v>2380</v>
      </c>
      <c r="G322">
        <v>2306</v>
      </c>
      <c r="H322">
        <v>1780</v>
      </c>
      <c r="I322">
        <v>15067</v>
      </c>
      <c r="J322">
        <v>3511</v>
      </c>
      <c r="K322">
        <v>4605</v>
      </c>
      <c r="L322">
        <v>3476</v>
      </c>
      <c r="M322">
        <v>8492</v>
      </c>
      <c r="N322">
        <v>2337</v>
      </c>
      <c r="O322">
        <v>1007</v>
      </c>
      <c r="P322">
        <v>925</v>
      </c>
      <c r="Q322">
        <v>1343</v>
      </c>
      <c r="R322">
        <v>4035</v>
      </c>
      <c r="S322">
        <v>1092</v>
      </c>
      <c r="T322">
        <v>2281</v>
      </c>
      <c r="U322">
        <v>2774</v>
      </c>
      <c r="V322">
        <v>2131</v>
      </c>
      <c r="W322">
        <v>13372</v>
      </c>
      <c r="X322">
        <v>5588</v>
      </c>
      <c r="Y322">
        <v>6296</v>
      </c>
      <c r="Z322">
        <v>3552</v>
      </c>
      <c r="AA322">
        <v>8556</v>
      </c>
      <c r="AB322">
        <v>2796</v>
      </c>
      <c r="AC322">
        <v>886</v>
      </c>
      <c r="AD322">
        <v>267</v>
      </c>
      <c r="AE322">
        <v>1.6739999999999999</v>
      </c>
      <c r="AF322">
        <v>1.8240000000000001</v>
      </c>
      <c r="AG322">
        <v>1.6120000000000001</v>
      </c>
      <c r="AH322">
        <v>1.5589999999999999</v>
      </c>
      <c r="AI322">
        <v>2.226</v>
      </c>
      <c r="AJ322">
        <v>2.2200000000000002</v>
      </c>
      <c r="AK322">
        <v>2.4620000000000002</v>
      </c>
      <c r="AL322">
        <v>2.4700000000000002</v>
      </c>
      <c r="AM322">
        <v>2.1349999999999998</v>
      </c>
      <c r="AN322">
        <v>1.649</v>
      </c>
      <c r="AO322">
        <v>1.794</v>
      </c>
      <c r="AP322">
        <v>1.8759999999999999</v>
      </c>
      <c r="AQ322">
        <v>2.9359999999999999</v>
      </c>
      <c r="AR322">
        <v>2.0449999999999999</v>
      </c>
      <c r="AS322">
        <v>2.1909999999999998</v>
      </c>
      <c r="AT322">
        <v>1.8129999999999999</v>
      </c>
      <c r="AU322">
        <v>1.617</v>
      </c>
      <c r="AV322">
        <v>1.7490000000000001</v>
      </c>
      <c r="AW322">
        <v>2.2610000000000001</v>
      </c>
      <c r="AX322">
        <v>2.327</v>
      </c>
      <c r="AY322">
        <v>2.4649999999999999</v>
      </c>
      <c r="AZ322">
        <v>2.3660000000000001</v>
      </c>
      <c r="BA322">
        <v>2.3340000000000001</v>
      </c>
      <c r="BB322">
        <v>1.6479999999999999</v>
      </c>
      <c r="BC322">
        <v>1.853</v>
      </c>
      <c r="BD322">
        <v>2.1429999999999998</v>
      </c>
      <c r="BE322">
        <v>2.371</v>
      </c>
      <c r="BF322">
        <v>1.651</v>
      </c>
      <c r="BG322">
        <v>0.48799999999999999</v>
      </c>
      <c r="BH322">
        <v>0.52400000000000002</v>
      </c>
      <c r="BI322">
        <v>0.46</v>
      </c>
      <c r="BJ322">
        <v>0.53500000000000003</v>
      </c>
      <c r="BK322">
        <v>0.64200000000000002</v>
      </c>
      <c r="BL322">
        <v>0.61699999999999999</v>
      </c>
      <c r="BM322">
        <v>0.67400000000000004</v>
      </c>
      <c r="BN322">
        <v>0.48699999999999999</v>
      </c>
      <c r="BO322">
        <v>0.56100000000000005</v>
      </c>
      <c r="BP322">
        <v>0.47899999999999998</v>
      </c>
      <c r="BQ322">
        <v>0.48</v>
      </c>
      <c r="BR322">
        <v>0.52100000000000002</v>
      </c>
      <c r="BS322">
        <v>0.76400000000000001</v>
      </c>
      <c r="BT322">
        <v>0.90800000000000003</v>
      </c>
      <c r="BU322">
        <v>0.59599999999999997</v>
      </c>
      <c r="BV322">
        <v>0.49299999999999999</v>
      </c>
      <c r="BW322">
        <v>0.41</v>
      </c>
      <c r="BX322">
        <v>0.45900000000000002</v>
      </c>
      <c r="BY322">
        <v>0.52300000000000002</v>
      </c>
      <c r="BZ322">
        <v>0.57699999999999996</v>
      </c>
      <c r="CA322">
        <v>0.66700000000000004</v>
      </c>
      <c r="CB322">
        <v>0.55400000000000005</v>
      </c>
      <c r="CC322">
        <v>0.57799999999999996</v>
      </c>
      <c r="CD322">
        <v>0.442</v>
      </c>
      <c r="CE322">
        <v>0.52400000000000002</v>
      </c>
      <c r="CF322">
        <v>0.56200000000000006</v>
      </c>
      <c r="CG322">
        <v>0.78500000000000003</v>
      </c>
      <c r="CH322">
        <v>0.49</v>
      </c>
    </row>
    <row r="323" spans="1:86" x14ac:dyDescent="0.25">
      <c r="A323" t="s">
        <v>990</v>
      </c>
      <c r="B323" t="s">
        <v>1738</v>
      </c>
      <c r="C323">
        <v>1608</v>
      </c>
      <c r="D323">
        <v>4998</v>
      </c>
      <c r="E323">
        <v>1083</v>
      </c>
      <c r="F323">
        <v>3101</v>
      </c>
      <c r="G323">
        <v>2561</v>
      </c>
      <c r="H323">
        <v>1998</v>
      </c>
      <c r="I323">
        <v>17676</v>
      </c>
      <c r="J323">
        <v>3888</v>
      </c>
      <c r="K323">
        <v>5252</v>
      </c>
      <c r="L323">
        <v>5431</v>
      </c>
      <c r="M323">
        <v>10622</v>
      </c>
      <c r="N323">
        <v>3710</v>
      </c>
      <c r="O323">
        <v>1418</v>
      </c>
      <c r="P323">
        <v>1571</v>
      </c>
      <c r="Q323">
        <v>1623</v>
      </c>
      <c r="R323">
        <v>4105</v>
      </c>
      <c r="S323">
        <v>1240</v>
      </c>
      <c r="T323">
        <v>2473</v>
      </c>
      <c r="U323">
        <v>2747</v>
      </c>
      <c r="V323">
        <v>2528</v>
      </c>
      <c r="W323">
        <v>15536</v>
      </c>
      <c r="X323">
        <v>5514</v>
      </c>
      <c r="Y323">
        <v>7242</v>
      </c>
      <c r="Z323">
        <v>4843</v>
      </c>
      <c r="AA323">
        <v>9544</v>
      </c>
      <c r="AB323">
        <v>2926</v>
      </c>
      <c r="AC323">
        <v>2236</v>
      </c>
      <c r="AD323">
        <v>1346</v>
      </c>
      <c r="AE323">
        <v>1.8859999999999999</v>
      </c>
      <c r="AF323">
        <v>1.929</v>
      </c>
      <c r="AG323">
        <v>1.47</v>
      </c>
      <c r="AH323">
        <v>1.6</v>
      </c>
      <c r="AI323">
        <v>2.234</v>
      </c>
      <c r="AJ323">
        <v>1.982</v>
      </c>
      <c r="AK323">
        <v>2.2290000000000001</v>
      </c>
      <c r="AL323">
        <v>2.2730000000000001</v>
      </c>
      <c r="AM323">
        <v>2.1539999999999999</v>
      </c>
      <c r="AN323">
        <v>1.7410000000000001</v>
      </c>
      <c r="AO323">
        <v>1.83</v>
      </c>
      <c r="AP323">
        <v>2.286</v>
      </c>
      <c r="AQ323">
        <v>3.0539999999999998</v>
      </c>
      <c r="AR323">
        <v>2.7029999999999998</v>
      </c>
      <c r="AS323">
        <v>2.1749999999999998</v>
      </c>
      <c r="AT323">
        <v>1.8180000000000001</v>
      </c>
      <c r="AU323">
        <v>1.5629999999999999</v>
      </c>
      <c r="AV323">
        <v>1.5760000000000001</v>
      </c>
      <c r="AW323">
        <v>1.996</v>
      </c>
      <c r="AX323">
        <v>2.198</v>
      </c>
      <c r="AY323">
        <v>2.3180000000000001</v>
      </c>
      <c r="AZ323">
        <v>2.2320000000000002</v>
      </c>
      <c r="BA323">
        <v>2.2909999999999999</v>
      </c>
      <c r="BB323">
        <v>1.671</v>
      </c>
      <c r="BC323">
        <v>1.8109999999999999</v>
      </c>
      <c r="BD323">
        <v>1.984</v>
      </c>
      <c r="BE323">
        <v>3.2629999999999999</v>
      </c>
      <c r="BF323">
        <v>3.1139999999999999</v>
      </c>
      <c r="BG323">
        <v>0.48799999999999999</v>
      </c>
      <c r="BH323">
        <v>0.54500000000000004</v>
      </c>
      <c r="BI323">
        <v>0.32700000000000001</v>
      </c>
      <c r="BJ323">
        <v>0.48599999999999999</v>
      </c>
      <c r="BK323">
        <v>0.65100000000000002</v>
      </c>
      <c r="BL323">
        <v>0.63400000000000001</v>
      </c>
      <c r="BM323">
        <v>0.64800000000000002</v>
      </c>
      <c r="BN323">
        <v>0.58199999999999996</v>
      </c>
      <c r="BO323">
        <v>0.61099999999999999</v>
      </c>
      <c r="BP323">
        <v>0.66800000000000004</v>
      </c>
      <c r="BQ323">
        <v>0.51</v>
      </c>
      <c r="BR323">
        <v>0.57899999999999996</v>
      </c>
      <c r="BS323">
        <v>0.80400000000000005</v>
      </c>
      <c r="BT323">
        <v>1.036</v>
      </c>
      <c r="BU323">
        <v>0.57699999999999996</v>
      </c>
      <c r="BV323">
        <v>0.48</v>
      </c>
      <c r="BW323">
        <v>0.40699999999999997</v>
      </c>
      <c r="BX323">
        <v>0.45900000000000002</v>
      </c>
      <c r="BY323">
        <v>0.59399999999999997</v>
      </c>
      <c r="BZ323">
        <v>0.61699999999999999</v>
      </c>
      <c r="CA323">
        <v>0.63100000000000001</v>
      </c>
      <c r="CB323">
        <v>0.55000000000000004</v>
      </c>
      <c r="CC323">
        <v>0.61699999999999999</v>
      </c>
      <c r="CD323">
        <v>0.46300000000000002</v>
      </c>
      <c r="CE323">
        <v>0.53800000000000003</v>
      </c>
      <c r="CF323">
        <v>0.54700000000000004</v>
      </c>
      <c r="CG323">
        <v>0.94</v>
      </c>
      <c r="CH323">
        <v>1.125</v>
      </c>
    </row>
    <row r="324" spans="1:86" x14ac:dyDescent="0.25">
      <c r="A324" t="s">
        <v>991</v>
      </c>
      <c r="B324" t="s">
        <v>1739</v>
      </c>
      <c r="C324">
        <v>1737</v>
      </c>
      <c r="D324">
        <v>5906</v>
      </c>
      <c r="E324">
        <v>1065</v>
      </c>
      <c r="F324">
        <v>2887</v>
      </c>
      <c r="G324">
        <v>2849</v>
      </c>
      <c r="H324">
        <v>2042</v>
      </c>
      <c r="I324">
        <v>17727</v>
      </c>
      <c r="J324">
        <v>3481</v>
      </c>
      <c r="K324">
        <v>4454</v>
      </c>
      <c r="L324">
        <v>2902</v>
      </c>
      <c r="M324">
        <v>8848</v>
      </c>
      <c r="N324">
        <v>2888</v>
      </c>
      <c r="O324">
        <v>1157</v>
      </c>
      <c r="P324">
        <v>1192</v>
      </c>
      <c r="Q324">
        <v>1437</v>
      </c>
      <c r="R324">
        <v>4247</v>
      </c>
      <c r="S324">
        <v>910</v>
      </c>
      <c r="T324">
        <v>2110</v>
      </c>
      <c r="U324">
        <v>2135</v>
      </c>
      <c r="V324">
        <v>1677</v>
      </c>
      <c r="W324">
        <v>14319</v>
      </c>
      <c r="X324">
        <v>5589</v>
      </c>
      <c r="Y324">
        <v>6927</v>
      </c>
      <c r="Z324">
        <v>3232</v>
      </c>
      <c r="AA324">
        <v>8983</v>
      </c>
      <c r="AB324">
        <v>2516</v>
      </c>
      <c r="AC324">
        <v>1448</v>
      </c>
      <c r="AD324">
        <v>1259</v>
      </c>
      <c r="AE324">
        <v>2.06</v>
      </c>
      <c r="AF324">
        <v>2.0329999999999999</v>
      </c>
      <c r="AG324">
        <v>1.5820000000000001</v>
      </c>
      <c r="AH324">
        <v>1.746</v>
      </c>
      <c r="AI324">
        <v>2.5089999999999999</v>
      </c>
      <c r="AJ324">
        <v>2.339</v>
      </c>
      <c r="AK324">
        <v>2.42</v>
      </c>
      <c r="AL324">
        <v>2.3730000000000002</v>
      </c>
      <c r="AM324">
        <v>2.3740000000000001</v>
      </c>
      <c r="AN324">
        <v>1.591</v>
      </c>
      <c r="AO324">
        <v>1.823</v>
      </c>
      <c r="AP324">
        <v>2.302</v>
      </c>
      <c r="AQ324">
        <v>2.9470000000000001</v>
      </c>
      <c r="AR324">
        <v>2.7109999999999999</v>
      </c>
      <c r="AS324">
        <v>2.1669999999999998</v>
      </c>
      <c r="AT324">
        <v>1.8939999999999999</v>
      </c>
      <c r="AU324">
        <v>1.4470000000000001</v>
      </c>
      <c r="AV324">
        <v>1.643</v>
      </c>
      <c r="AW324">
        <v>2.2000000000000002</v>
      </c>
      <c r="AX324">
        <v>2.105</v>
      </c>
      <c r="AY324">
        <v>2.4750000000000001</v>
      </c>
      <c r="AZ324">
        <v>2.3319999999999999</v>
      </c>
      <c r="BA324">
        <v>2.5270000000000001</v>
      </c>
      <c r="BB324">
        <v>1.5660000000000001</v>
      </c>
      <c r="BC324">
        <v>1.87</v>
      </c>
      <c r="BD324">
        <v>2.238</v>
      </c>
      <c r="BE324">
        <v>3.0950000000000002</v>
      </c>
      <c r="BF324">
        <v>3.7410000000000001</v>
      </c>
      <c r="BG324">
        <v>0.61299999999999999</v>
      </c>
      <c r="BH324">
        <v>0.52500000000000002</v>
      </c>
      <c r="BI324">
        <v>0.41399999999999998</v>
      </c>
      <c r="BJ324">
        <v>0.624</v>
      </c>
      <c r="BK324">
        <v>0.63600000000000001</v>
      </c>
      <c r="BL324">
        <v>0.49</v>
      </c>
      <c r="BM324">
        <v>0.66400000000000003</v>
      </c>
      <c r="BN324">
        <v>0.55900000000000005</v>
      </c>
      <c r="BO324">
        <v>0.70199999999999996</v>
      </c>
      <c r="BP324">
        <v>0.39300000000000002</v>
      </c>
      <c r="BQ324">
        <v>0.52700000000000002</v>
      </c>
      <c r="BR324">
        <v>0.626</v>
      </c>
      <c r="BS324">
        <v>0.88900000000000001</v>
      </c>
      <c r="BT324">
        <v>0.96099999999999997</v>
      </c>
      <c r="BU324">
        <v>0.51200000000000001</v>
      </c>
      <c r="BV324">
        <v>0.5</v>
      </c>
      <c r="BW324">
        <v>0.32200000000000001</v>
      </c>
      <c r="BX324">
        <v>0.496</v>
      </c>
      <c r="BY324">
        <v>0.63300000000000001</v>
      </c>
      <c r="BZ324">
        <v>0.55800000000000005</v>
      </c>
      <c r="CA324">
        <v>0.67500000000000004</v>
      </c>
      <c r="CB324">
        <v>0.56299999999999994</v>
      </c>
      <c r="CC324">
        <v>0.70399999999999996</v>
      </c>
      <c r="CD324">
        <v>0.40899999999999997</v>
      </c>
      <c r="CE324">
        <v>0.50700000000000001</v>
      </c>
      <c r="CF324">
        <v>0.63500000000000001</v>
      </c>
      <c r="CG324">
        <v>1.034</v>
      </c>
      <c r="CH324">
        <v>0.71899999999999997</v>
      </c>
    </row>
    <row r="325" spans="1:86" x14ac:dyDescent="0.25">
      <c r="A325" t="s">
        <v>992</v>
      </c>
      <c r="B325" t="s">
        <v>1740</v>
      </c>
      <c r="C325">
        <v>1552</v>
      </c>
      <c r="D325">
        <v>4718</v>
      </c>
      <c r="E325">
        <v>1127</v>
      </c>
      <c r="F325">
        <v>2997</v>
      </c>
      <c r="G325">
        <v>2773</v>
      </c>
      <c r="H325">
        <v>2328</v>
      </c>
      <c r="I325">
        <v>16014</v>
      </c>
      <c r="J325">
        <v>3511</v>
      </c>
      <c r="K325">
        <v>4317</v>
      </c>
      <c r="L325">
        <v>3515</v>
      </c>
      <c r="M325">
        <v>9285</v>
      </c>
      <c r="N325">
        <v>2813</v>
      </c>
      <c r="O325">
        <v>910</v>
      </c>
      <c r="P325">
        <v>1333</v>
      </c>
      <c r="Q325">
        <v>1280</v>
      </c>
      <c r="R325">
        <v>3492</v>
      </c>
      <c r="S325">
        <v>1061</v>
      </c>
      <c r="T325">
        <v>2211</v>
      </c>
      <c r="U325">
        <v>2174</v>
      </c>
      <c r="V325">
        <v>1949</v>
      </c>
      <c r="W325">
        <v>13212</v>
      </c>
      <c r="X325">
        <v>5130</v>
      </c>
      <c r="Y325">
        <v>8612</v>
      </c>
      <c r="Z325">
        <v>4397</v>
      </c>
      <c r="AA325">
        <v>10775</v>
      </c>
      <c r="AB325">
        <v>2584</v>
      </c>
      <c r="AC325">
        <v>1669</v>
      </c>
      <c r="AD325">
        <v>1166</v>
      </c>
      <c r="AE325">
        <v>1.8660000000000001</v>
      </c>
      <c r="AF325">
        <v>1.917</v>
      </c>
      <c r="AG325">
        <v>1.5449999999999999</v>
      </c>
      <c r="AH325">
        <v>1.722</v>
      </c>
      <c r="AI325">
        <v>2.2170000000000001</v>
      </c>
      <c r="AJ325">
        <v>2.2090000000000001</v>
      </c>
      <c r="AK325">
        <v>2.2320000000000002</v>
      </c>
      <c r="AL325">
        <v>2.2210000000000001</v>
      </c>
      <c r="AM325">
        <v>2.0139999999999998</v>
      </c>
      <c r="AN325">
        <v>1.5629999999999999</v>
      </c>
      <c r="AO325">
        <v>1.7989999999999999</v>
      </c>
      <c r="AP325">
        <v>2.0910000000000002</v>
      </c>
      <c r="AQ325">
        <v>2.3660000000000001</v>
      </c>
      <c r="AR325">
        <v>2.2389999999999999</v>
      </c>
      <c r="AS325">
        <v>1.8520000000000001</v>
      </c>
      <c r="AT325">
        <v>1.86</v>
      </c>
      <c r="AU325">
        <v>1.579</v>
      </c>
      <c r="AV325">
        <v>1.5269999999999999</v>
      </c>
      <c r="AW325">
        <v>2.1</v>
      </c>
      <c r="AX325">
        <v>2.31</v>
      </c>
      <c r="AY325">
        <v>2.302</v>
      </c>
      <c r="AZ325">
        <v>2.15</v>
      </c>
      <c r="BA325">
        <v>2.2850000000000001</v>
      </c>
      <c r="BB325">
        <v>1.645</v>
      </c>
      <c r="BC325">
        <v>1.962</v>
      </c>
      <c r="BD325">
        <v>2.1949999999999998</v>
      </c>
      <c r="BE325">
        <v>3.42</v>
      </c>
      <c r="BF325">
        <v>3.556</v>
      </c>
      <c r="BG325">
        <v>0.52300000000000002</v>
      </c>
      <c r="BH325">
        <v>0.54700000000000004</v>
      </c>
      <c r="BI325">
        <v>0.36299999999999999</v>
      </c>
      <c r="BJ325">
        <v>0.497</v>
      </c>
      <c r="BK325">
        <v>0.69099999999999995</v>
      </c>
      <c r="BL325">
        <v>0.64700000000000002</v>
      </c>
      <c r="BM325">
        <v>0.64600000000000002</v>
      </c>
      <c r="BN325">
        <v>0.55700000000000005</v>
      </c>
      <c r="BO325">
        <v>0.60199999999999998</v>
      </c>
      <c r="BP325">
        <v>0.40799999999999997</v>
      </c>
      <c r="BQ325">
        <v>0.49099999999999999</v>
      </c>
      <c r="BR325">
        <v>0.60699999999999998</v>
      </c>
      <c r="BS325">
        <v>0.76100000000000001</v>
      </c>
      <c r="BT325">
        <v>1.085</v>
      </c>
      <c r="BU325">
        <v>0.57499999999999996</v>
      </c>
      <c r="BV325">
        <v>0.496</v>
      </c>
      <c r="BW325">
        <v>0.36499999999999999</v>
      </c>
      <c r="BX325">
        <v>0.42</v>
      </c>
      <c r="BY325">
        <v>0.496</v>
      </c>
      <c r="BZ325">
        <v>0.56200000000000006</v>
      </c>
      <c r="CA325">
        <v>0.65400000000000003</v>
      </c>
      <c r="CB325">
        <v>0.47699999999999998</v>
      </c>
      <c r="CC325">
        <v>0.69499999999999995</v>
      </c>
      <c r="CD325">
        <v>0.437</v>
      </c>
      <c r="CE325">
        <v>0.54400000000000004</v>
      </c>
      <c r="CF325">
        <v>0.55700000000000005</v>
      </c>
      <c r="CG325">
        <v>0.623</v>
      </c>
      <c r="CH325">
        <v>0.64500000000000002</v>
      </c>
    </row>
    <row r="326" spans="1:86" x14ac:dyDescent="0.25">
      <c r="A326" t="s">
        <v>993</v>
      </c>
      <c r="B326" t="s">
        <v>1741</v>
      </c>
      <c r="C326">
        <v>1730</v>
      </c>
      <c r="D326">
        <v>5184</v>
      </c>
      <c r="E326">
        <v>1119</v>
      </c>
      <c r="F326">
        <v>3038</v>
      </c>
      <c r="G326">
        <v>3421</v>
      </c>
      <c r="H326">
        <v>2252</v>
      </c>
      <c r="I326">
        <v>16226</v>
      </c>
      <c r="J326">
        <v>3813</v>
      </c>
      <c r="K326">
        <v>4024</v>
      </c>
      <c r="L326">
        <v>3586</v>
      </c>
      <c r="M326">
        <v>9306</v>
      </c>
      <c r="N326">
        <v>3340</v>
      </c>
      <c r="O326">
        <v>1684</v>
      </c>
      <c r="P326">
        <v>1147</v>
      </c>
      <c r="Q326">
        <v>1625</v>
      </c>
      <c r="R326">
        <v>4676</v>
      </c>
      <c r="S326">
        <v>1007</v>
      </c>
      <c r="T326">
        <v>2420</v>
      </c>
      <c r="U326">
        <v>2547</v>
      </c>
      <c r="V326">
        <v>1880</v>
      </c>
      <c r="W326">
        <v>14525</v>
      </c>
      <c r="X326">
        <v>4661</v>
      </c>
      <c r="Y326">
        <v>5607</v>
      </c>
      <c r="Z326">
        <v>4124</v>
      </c>
      <c r="AA326">
        <v>8839</v>
      </c>
      <c r="AB326">
        <v>3853</v>
      </c>
      <c r="AC326">
        <v>2031</v>
      </c>
      <c r="AD326">
        <v>1139</v>
      </c>
      <c r="AE326">
        <v>2.3090000000000002</v>
      </c>
      <c r="AF326">
        <v>2.21</v>
      </c>
      <c r="AG326">
        <v>1.7450000000000001</v>
      </c>
      <c r="AH326">
        <v>1.91</v>
      </c>
      <c r="AI326">
        <v>2.9670000000000001</v>
      </c>
      <c r="AJ326">
        <v>2.6659999999999999</v>
      </c>
      <c r="AK326">
        <v>2.7120000000000002</v>
      </c>
      <c r="AL326">
        <v>2.5019999999999998</v>
      </c>
      <c r="AM326">
        <v>2.3530000000000002</v>
      </c>
      <c r="AN326">
        <v>1.7949999999999999</v>
      </c>
      <c r="AO326">
        <v>1.919</v>
      </c>
      <c r="AP326">
        <v>2.1720000000000002</v>
      </c>
      <c r="AQ326">
        <v>3.3069999999999999</v>
      </c>
      <c r="AR326">
        <v>2.597</v>
      </c>
      <c r="AS326">
        <v>2.33</v>
      </c>
      <c r="AT326">
        <v>2.0219999999999998</v>
      </c>
      <c r="AU326">
        <v>1.798</v>
      </c>
      <c r="AV326">
        <v>1.8080000000000001</v>
      </c>
      <c r="AW326">
        <v>2.5339999999999998</v>
      </c>
      <c r="AX326">
        <v>2.419</v>
      </c>
      <c r="AY326">
        <v>2.7210000000000001</v>
      </c>
      <c r="AZ326">
        <v>2.3370000000000002</v>
      </c>
      <c r="BA326">
        <v>2.262</v>
      </c>
      <c r="BB326">
        <v>1.79</v>
      </c>
      <c r="BC326">
        <v>1.8859999999999999</v>
      </c>
      <c r="BD326">
        <v>2.1030000000000002</v>
      </c>
      <c r="BE326">
        <v>3.9689999999999999</v>
      </c>
      <c r="BF326">
        <v>3.5329999999999999</v>
      </c>
      <c r="BG326">
        <v>0.53100000000000003</v>
      </c>
      <c r="BH326">
        <v>0.49199999999999999</v>
      </c>
      <c r="BI326">
        <v>0.38700000000000001</v>
      </c>
      <c r="BJ326">
        <v>0.497</v>
      </c>
      <c r="BK326">
        <v>0.58199999999999996</v>
      </c>
      <c r="BL326">
        <v>0.47099999999999997</v>
      </c>
      <c r="BM326">
        <v>0.60799999999999998</v>
      </c>
      <c r="BN326">
        <v>0.501</v>
      </c>
      <c r="BO326">
        <v>0.53200000000000003</v>
      </c>
      <c r="BP326">
        <v>0.54400000000000004</v>
      </c>
      <c r="BQ326">
        <v>0.54700000000000004</v>
      </c>
      <c r="BR326">
        <v>0.53800000000000003</v>
      </c>
      <c r="BS326">
        <v>0.75700000000000001</v>
      </c>
      <c r="BT326">
        <v>0.92200000000000004</v>
      </c>
      <c r="BU326">
        <v>0.54400000000000004</v>
      </c>
      <c r="BV326">
        <v>0.49099999999999999</v>
      </c>
      <c r="BW326">
        <v>0.33900000000000002</v>
      </c>
      <c r="BX326">
        <v>0.432</v>
      </c>
      <c r="BY326">
        <v>0.61499999999999999</v>
      </c>
      <c r="BZ326">
        <v>0.46400000000000002</v>
      </c>
      <c r="CA326">
        <v>0.54900000000000004</v>
      </c>
      <c r="CB326">
        <v>0.49099999999999999</v>
      </c>
      <c r="CC326">
        <v>0.59099999999999997</v>
      </c>
      <c r="CD326">
        <v>0.58399999999999996</v>
      </c>
      <c r="CE326">
        <v>0.58299999999999996</v>
      </c>
      <c r="CF326">
        <v>0.54600000000000004</v>
      </c>
      <c r="CG326">
        <v>0.621</v>
      </c>
      <c r="CH326">
        <v>0.68300000000000005</v>
      </c>
    </row>
    <row r="327" spans="1:86" x14ac:dyDescent="0.25">
      <c r="A327" t="s">
        <v>994</v>
      </c>
      <c r="B327" t="s">
        <v>1742</v>
      </c>
      <c r="C327">
        <v>1601</v>
      </c>
      <c r="D327">
        <v>4712</v>
      </c>
      <c r="E327">
        <v>1078</v>
      </c>
      <c r="F327">
        <v>3326</v>
      </c>
      <c r="G327">
        <v>3107</v>
      </c>
      <c r="H327">
        <v>2221</v>
      </c>
      <c r="I327">
        <v>17817</v>
      </c>
      <c r="J327">
        <v>4324</v>
      </c>
      <c r="K327">
        <v>4673</v>
      </c>
      <c r="L327">
        <v>3611</v>
      </c>
      <c r="M327">
        <v>9293</v>
      </c>
      <c r="N327">
        <v>4201</v>
      </c>
      <c r="O327">
        <v>2162</v>
      </c>
      <c r="P327">
        <v>2292</v>
      </c>
      <c r="Q327">
        <v>1284</v>
      </c>
      <c r="R327">
        <v>3701</v>
      </c>
      <c r="S327">
        <v>990</v>
      </c>
      <c r="T327">
        <v>2316</v>
      </c>
      <c r="U327">
        <v>2656</v>
      </c>
      <c r="V327">
        <v>2029</v>
      </c>
      <c r="W327">
        <v>16286</v>
      </c>
      <c r="X327">
        <v>5882</v>
      </c>
      <c r="Y327">
        <v>6396</v>
      </c>
      <c r="Z327">
        <v>3708</v>
      </c>
      <c r="AA327">
        <v>8135</v>
      </c>
      <c r="AB327">
        <v>3796</v>
      </c>
      <c r="AC327">
        <v>2285</v>
      </c>
      <c r="AD327">
        <v>1494</v>
      </c>
      <c r="AE327">
        <v>2.246</v>
      </c>
      <c r="AF327">
        <v>2.093</v>
      </c>
      <c r="AG327">
        <v>1.7749999999999999</v>
      </c>
      <c r="AH327">
        <v>1.986</v>
      </c>
      <c r="AI327">
        <v>2.5139999999999998</v>
      </c>
      <c r="AJ327">
        <v>2.6</v>
      </c>
      <c r="AK327">
        <v>2.488</v>
      </c>
      <c r="AL327">
        <v>2.4580000000000002</v>
      </c>
      <c r="AM327">
        <v>2.1779999999999999</v>
      </c>
      <c r="AN327">
        <v>1.7689999999999999</v>
      </c>
      <c r="AO327">
        <v>1.786</v>
      </c>
      <c r="AP327">
        <v>2.1970000000000001</v>
      </c>
      <c r="AQ327">
        <v>3.5870000000000002</v>
      </c>
      <c r="AR327">
        <v>3.1080000000000001</v>
      </c>
      <c r="AS327">
        <v>1.9910000000000001</v>
      </c>
      <c r="AT327">
        <v>1.873</v>
      </c>
      <c r="AU327">
        <v>1.7150000000000001</v>
      </c>
      <c r="AV327">
        <v>1.752</v>
      </c>
      <c r="AW327">
        <v>2.5059999999999998</v>
      </c>
      <c r="AX327">
        <v>2.4750000000000001</v>
      </c>
      <c r="AY327">
        <v>2.4359999999999999</v>
      </c>
      <c r="AZ327">
        <v>2.242</v>
      </c>
      <c r="BA327">
        <v>2.31</v>
      </c>
      <c r="BB327">
        <v>1.853</v>
      </c>
      <c r="BC327">
        <v>1.83</v>
      </c>
      <c r="BD327">
        <v>2.3439999999999999</v>
      </c>
      <c r="BE327">
        <v>3.4350000000000001</v>
      </c>
      <c r="BF327">
        <v>3.331</v>
      </c>
      <c r="BG327">
        <v>0.48599999999999999</v>
      </c>
      <c r="BH327">
        <v>0.499</v>
      </c>
      <c r="BI327">
        <v>0.36599999999999999</v>
      </c>
      <c r="BJ327">
        <v>0.54</v>
      </c>
      <c r="BK327">
        <v>0.498</v>
      </c>
      <c r="BL327">
        <v>0.45500000000000002</v>
      </c>
      <c r="BM327">
        <v>0.55500000000000005</v>
      </c>
      <c r="BN327">
        <v>0.435</v>
      </c>
      <c r="BO327">
        <v>0.50700000000000001</v>
      </c>
      <c r="BP327">
        <v>0.43099999999999999</v>
      </c>
      <c r="BQ327">
        <v>0.47</v>
      </c>
      <c r="BR327">
        <v>0.46300000000000002</v>
      </c>
      <c r="BS327">
        <v>0.71699999999999997</v>
      </c>
      <c r="BT327">
        <v>0.746</v>
      </c>
      <c r="BU327">
        <v>0.46400000000000002</v>
      </c>
      <c r="BV327">
        <v>0.44500000000000001</v>
      </c>
      <c r="BW327">
        <v>0.432</v>
      </c>
      <c r="BX327">
        <v>0.42399999999999999</v>
      </c>
      <c r="BY327">
        <v>0.49099999999999999</v>
      </c>
      <c r="BZ327">
        <v>0.41299999999999998</v>
      </c>
      <c r="CA327">
        <v>0.57399999999999995</v>
      </c>
      <c r="CB327">
        <v>0.46600000000000003</v>
      </c>
      <c r="CC327">
        <v>0.54</v>
      </c>
      <c r="CD327">
        <v>0.49</v>
      </c>
      <c r="CE327">
        <v>0.46600000000000003</v>
      </c>
      <c r="CF327">
        <v>0.52700000000000002</v>
      </c>
      <c r="CG327">
        <v>0.79800000000000004</v>
      </c>
      <c r="CH327">
        <v>0.70399999999999996</v>
      </c>
    </row>
    <row r="328" spans="1:86" x14ac:dyDescent="0.25">
      <c r="A328" t="s">
        <v>995</v>
      </c>
      <c r="B328" t="s">
        <v>1743</v>
      </c>
      <c r="C328">
        <v>1964</v>
      </c>
      <c r="D328">
        <v>5018</v>
      </c>
      <c r="E328">
        <v>1119</v>
      </c>
      <c r="F328">
        <v>3438</v>
      </c>
      <c r="G328">
        <v>2939</v>
      </c>
      <c r="H328">
        <v>2223</v>
      </c>
      <c r="I328">
        <v>18213</v>
      </c>
      <c r="J328">
        <v>4144</v>
      </c>
      <c r="K328">
        <v>4922</v>
      </c>
      <c r="L328">
        <v>3838</v>
      </c>
      <c r="M328">
        <v>9229</v>
      </c>
      <c r="N328">
        <v>3643</v>
      </c>
      <c r="O328">
        <v>1676</v>
      </c>
      <c r="P328">
        <v>2687</v>
      </c>
      <c r="Q328">
        <v>1453</v>
      </c>
      <c r="R328">
        <v>3922</v>
      </c>
      <c r="S328">
        <v>1050</v>
      </c>
      <c r="T328">
        <v>2182</v>
      </c>
      <c r="U328">
        <v>2760</v>
      </c>
      <c r="V328">
        <v>1942</v>
      </c>
      <c r="W328">
        <v>14053</v>
      </c>
      <c r="X328">
        <v>5750</v>
      </c>
      <c r="Y328">
        <v>6939</v>
      </c>
      <c r="Z328">
        <v>4943</v>
      </c>
      <c r="AA328">
        <v>9032</v>
      </c>
      <c r="AB328">
        <v>3328</v>
      </c>
      <c r="AC328">
        <v>2172</v>
      </c>
      <c r="AD328">
        <v>1824</v>
      </c>
      <c r="AE328">
        <v>2.21</v>
      </c>
      <c r="AF328">
        <v>2.1070000000000002</v>
      </c>
      <c r="AG328">
        <v>1.7549999999999999</v>
      </c>
      <c r="AH328">
        <v>1.9219999999999999</v>
      </c>
      <c r="AI328">
        <v>2.4740000000000002</v>
      </c>
      <c r="AJ328">
        <v>2.5830000000000002</v>
      </c>
      <c r="AK328">
        <v>2.6859999999999999</v>
      </c>
      <c r="AL328">
        <v>2.3660000000000001</v>
      </c>
      <c r="AM328">
        <v>2.3769999999999998</v>
      </c>
      <c r="AN328">
        <v>1.7330000000000001</v>
      </c>
      <c r="AO328">
        <v>1.8839999999999999</v>
      </c>
      <c r="AP328">
        <v>2.5619999999999998</v>
      </c>
      <c r="AQ328">
        <v>3.47</v>
      </c>
      <c r="AR328">
        <v>3.488</v>
      </c>
      <c r="AS328">
        <v>2.2810000000000001</v>
      </c>
      <c r="AT328">
        <v>1.915</v>
      </c>
      <c r="AU328">
        <v>1.7270000000000001</v>
      </c>
      <c r="AV328">
        <v>1.635</v>
      </c>
      <c r="AW328">
        <v>2.6309999999999998</v>
      </c>
      <c r="AX328">
        <v>2.4820000000000002</v>
      </c>
      <c r="AY328">
        <v>2.6869999999999998</v>
      </c>
      <c r="AZ328">
        <v>2.387</v>
      </c>
      <c r="BA328">
        <v>2.2229999999999999</v>
      </c>
      <c r="BB328">
        <v>1.9079999999999999</v>
      </c>
      <c r="BC328">
        <v>1.9359999999999999</v>
      </c>
      <c r="BD328">
        <v>2.3220000000000001</v>
      </c>
      <c r="BE328">
        <v>3.5739999999999998</v>
      </c>
      <c r="BF328">
        <v>4.1660000000000004</v>
      </c>
      <c r="BG328">
        <v>0.68400000000000005</v>
      </c>
      <c r="BH328">
        <v>0.54200000000000004</v>
      </c>
      <c r="BI328">
        <v>0.46600000000000003</v>
      </c>
      <c r="BJ328">
        <v>0.65300000000000002</v>
      </c>
      <c r="BK328">
        <v>0.57699999999999996</v>
      </c>
      <c r="BL328">
        <v>0.52700000000000002</v>
      </c>
      <c r="BM328">
        <v>0.63600000000000001</v>
      </c>
      <c r="BN328">
        <v>0.53700000000000003</v>
      </c>
      <c r="BO328">
        <v>0.59499999999999997</v>
      </c>
      <c r="BP328">
        <v>0.57799999999999996</v>
      </c>
      <c r="BQ328">
        <v>0.58799999999999997</v>
      </c>
      <c r="BR328">
        <v>0.627</v>
      </c>
      <c r="BS328">
        <v>0.65</v>
      </c>
      <c r="BT328">
        <v>0.82</v>
      </c>
      <c r="BU328">
        <v>0.46500000000000002</v>
      </c>
      <c r="BV328">
        <v>0.50800000000000001</v>
      </c>
      <c r="BW328">
        <v>0.40600000000000003</v>
      </c>
      <c r="BX328">
        <v>0.41</v>
      </c>
      <c r="BY328">
        <v>0.502</v>
      </c>
      <c r="BZ328">
        <v>0.51600000000000001</v>
      </c>
      <c r="CA328">
        <v>0.70899999999999996</v>
      </c>
      <c r="CB328">
        <v>0.504</v>
      </c>
      <c r="CC328">
        <v>0.59199999999999997</v>
      </c>
      <c r="CD328">
        <v>0.56299999999999994</v>
      </c>
      <c r="CE328">
        <v>0.51500000000000001</v>
      </c>
      <c r="CF328">
        <v>0.58799999999999997</v>
      </c>
      <c r="CG328">
        <v>0.82899999999999996</v>
      </c>
      <c r="CH328">
        <v>0.505</v>
      </c>
    </row>
    <row r="329" spans="1:86" x14ac:dyDescent="0.25">
      <c r="A329" t="s">
        <v>996</v>
      </c>
      <c r="B329" t="s">
        <v>1744</v>
      </c>
      <c r="C329">
        <v>1308</v>
      </c>
      <c r="D329">
        <v>4393</v>
      </c>
      <c r="E329">
        <v>856</v>
      </c>
      <c r="F329">
        <v>2654</v>
      </c>
      <c r="G329">
        <v>2081</v>
      </c>
      <c r="H329">
        <v>1428</v>
      </c>
      <c r="I329">
        <v>14176</v>
      </c>
      <c r="J329">
        <v>3723</v>
      </c>
      <c r="K329">
        <v>3898</v>
      </c>
      <c r="L329">
        <v>3911</v>
      </c>
      <c r="M329">
        <v>8151</v>
      </c>
      <c r="N329">
        <v>2421</v>
      </c>
      <c r="O329">
        <v>1152</v>
      </c>
      <c r="P329">
        <v>2011</v>
      </c>
      <c r="Q329">
        <v>1384</v>
      </c>
      <c r="R329">
        <v>3819</v>
      </c>
      <c r="S329">
        <v>880</v>
      </c>
      <c r="T329">
        <v>2143</v>
      </c>
      <c r="U329">
        <v>2065</v>
      </c>
      <c r="V329">
        <v>1671</v>
      </c>
      <c r="W329">
        <v>12082</v>
      </c>
      <c r="X329">
        <v>5457</v>
      </c>
      <c r="Y329">
        <v>6600</v>
      </c>
      <c r="Z329">
        <v>4115</v>
      </c>
      <c r="AA329">
        <v>9165</v>
      </c>
      <c r="AB329">
        <v>3024</v>
      </c>
      <c r="AC329">
        <v>1838</v>
      </c>
      <c r="AD329">
        <v>1268</v>
      </c>
      <c r="AE329">
        <v>2.0430000000000001</v>
      </c>
      <c r="AF329">
        <v>1.772</v>
      </c>
      <c r="AG329">
        <v>1.5429999999999999</v>
      </c>
      <c r="AH329">
        <v>1.7869999999999999</v>
      </c>
      <c r="AI329">
        <v>2.363</v>
      </c>
      <c r="AJ329">
        <v>2.008</v>
      </c>
      <c r="AK329">
        <v>2.3090000000000002</v>
      </c>
      <c r="AL329">
        <v>2.3450000000000002</v>
      </c>
      <c r="AM329">
        <v>2.1030000000000002</v>
      </c>
      <c r="AN329">
        <v>1.7150000000000001</v>
      </c>
      <c r="AO329">
        <v>1.7210000000000001</v>
      </c>
      <c r="AP329">
        <v>1.9730000000000001</v>
      </c>
      <c r="AQ329">
        <v>2.504</v>
      </c>
      <c r="AR329">
        <v>2.9350000000000001</v>
      </c>
      <c r="AS329">
        <v>2.2320000000000002</v>
      </c>
      <c r="AT329">
        <v>1.8320000000000001</v>
      </c>
      <c r="AU329">
        <v>1.4570000000000001</v>
      </c>
      <c r="AV329">
        <v>1.702</v>
      </c>
      <c r="AW329">
        <v>2.2280000000000002</v>
      </c>
      <c r="AX329">
        <v>2.2320000000000002</v>
      </c>
      <c r="AY329">
        <v>2.4089999999999998</v>
      </c>
      <c r="AZ329">
        <v>2.331</v>
      </c>
      <c r="BA329">
        <v>2.2530000000000001</v>
      </c>
      <c r="BB329">
        <v>1.601</v>
      </c>
      <c r="BC329">
        <v>1.8640000000000001</v>
      </c>
      <c r="BD329">
        <v>2.19</v>
      </c>
      <c r="BE329">
        <v>2.798</v>
      </c>
      <c r="BF329">
        <v>2.89</v>
      </c>
      <c r="BG329">
        <v>0.47599999999999998</v>
      </c>
      <c r="BH329">
        <v>0.47399999999999998</v>
      </c>
      <c r="BI329">
        <v>0.4</v>
      </c>
      <c r="BJ329">
        <v>0.55800000000000005</v>
      </c>
      <c r="BK329">
        <v>0.64300000000000002</v>
      </c>
      <c r="BL329">
        <v>0.57199999999999995</v>
      </c>
      <c r="BM329">
        <v>0.63200000000000001</v>
      </c>
      <c r="BN329">
        <v>0.71399999999999997</v>
      </c>
      <c r="BO329">
        <v>0.67100000000000004</v>
      </c>
      <c r="BP329">
        <v>0.48399999999999999</v>
      </c>
      <c r="BQ329">
        <v>0.47899999999999998</v>
      </c>
      <c r="BR329">
        <v>0.56599999999999995</v>
      </c>
      <c r="BS329">
        <v>0.79900000000000004</v>
      </c>
      <c r="BT329">
        <v>1.0189999999999999</v>
      </c>
      <c r="BU329">
        <v>0.56899999999999995</v>
      </c>
      <c r="BV329">
        <v>0.55700000000000005</v>
      </c>
      <c r="BW329">
        <v>0.41199999999999998</v>
      </c>
      <c r="BX329">
        <v>0.55500000000000005</v>
      </c>
      <c r="BY329">
        <v>0.59299999999999997</v>
      </c>
      <c r="BZ329">
        <v>0.60599999999999998</v>
      </c>
      <c r="CA329">
        <v>0.59799999999999998</v>
      </c>
      <c r="CB329">
        <v>0.53100000000000003</v>
      </c>
      <c r="CC329">
        <v>0.64600000000000002</v>
      </c>
      <c r="CD329">
        <v>0.434</v>
      </c>
      <c r="CE329">
        <v>0.54200000000000004</v>
      </c>
      <c r="CF329">
        <v>0.60099999999999998</v>
      </c>
      <c r="CG329">
        <v>0.9</v>
      </c>
      <c r="CH329">
        <v>0.94199999999999995</v>
      </c>
    </row>
    <row r="330" spans="1:86" x14ac:dyDescent="0.25">
      <c r="A330" t="s">
        <v>997</v>
      </c>
      <c r="B330" t="s">
        <v>1745</v>
      </c>
      <c r="C330">
        <v>1584</v>
      </c>
      <c r="D330">
        <v>4438</v>
      </c>
      <c r="E330">
        <v>926</v>
      </c>
      <c r="F330">
        <v>2735</v>
      </c>
      <c r="G330">
        <v>2438</v>
      </c>
      <c r="H330">
        <v>2061</v>
      </c>
      <c r="I330">
        <v>15376</v>
      </c>
      <c r="J330">
        <v>3399</v>
      </c>
      <c r="K330">
        <v>4186</v>
      </c>
      <c r="L330">
        <v>3867</v>
      </c>
      <c r="M330">
        <v>9073</v>
      </c>
      <c r="N330">
        <v>2885</v>
      </c>
      <c r="O330">
        <v>1392</v>
      </c>
      <c r="P330">
        <v>2088</v>
      </c>
      <c r="Q330">
        <v>1461</v>
      </c>
      <c r="R330">
        <v>4344</v>
      </c>
      <c r="S330">
        <v>926</v>
      </c>
      <c r="T330">
        <v>2158</v>
      </c>
      <c r="U330">
        <v>2122</v>
      </c>
      <c r="V330">
        <v>1748</v>
      </c>
      <c r="W330">
        <v>13070</v>
      </c>
      <c r="X330">
        <v>5630</v>
      </c>
      <c r="Y330">
        <v>6165</v>
      </c>
      <c r="Z330">
        <v>5027</v>
      </c>
      <c r="AA330">
        <v>9768</v>
      </c>
      <c r="AB330">
        <v>2402</v>
      </c>
      <c r="AC330">
        <v>1623</v>
      </c>
      <c r="AD330">
        <v>1665</v>
      </c>
      <c r="AE330">
        <v>2.3239999999999998</v>
      </c>
      <c r="AF330">
        <v>2.081</v>
      </c>
      <c r="AG330">
        <v>1.5369999999999999</v>
      </c>
      <c r="AH330">
        <v>1.8080000000000001</v>
      </c>
      <c r="AI330">
        <v>2.5379999999999998</v>
      </c>
      <c r="AJ330">
        <v>2.4470000000000001</v>
      </c>
      <c r="AK330">
        <v>2.3450000000000002</v>
      </c>
      <c r="AL330">
        <v>2.2160000000000002</v>
      </c>
      <c r="AM330">
        <v>2.2080000000000002</v>
      </c>
      <c r="AN330">
        <v>1.752</v>
      </c>
      <c r="AO330">
        <v>1.8740000000000001</v>
      </c>
      <c r="AP330">
        <v>2.08</v>
      </c>
      <c r="AQ330">
        <v>2.9489999999999998</v>
      </c>
      <c r="AR330">
        <v>3.3050000000000002</v>
      </c>
      <c r="AS330">
        <v>2.1760000000000002</v>
      </c>
      <c r="AT330">
        <v>2.1030000000000002</v>
      </c>
      <c r="AU330">
        <v>1.552</v>
      </c>
      <c r="AV330">
        <v>1.6619999999999999</v>
      </c>
      <c r="AW330">
        <v>2.5529999999999999</v>
      </c>
      <c r="AX330">
        <v>2.3530000000000002</v>
      </c>
      <c r="AY330">
        <v>2.3919999999999999</v>
      </c>
      <c r="AZ330">
        <v>2.2509999999999999</v>
      </c>
      <c r="BA330">
        <v>2.2570000000000001</v>
      </c>
      <c r="BB330">
        <v>1.909</v>
      </c>
      <c r="BC330">
        <v>1.881</v>
      </c>
      <c r="BD330">
        <v>2.1779999999999999</v>
      </c>
      <c r="BE330">
        <v>3.169</v>
      </c>
      <c r="BF330">
        <v>3.649</v>
      </c>
      <c r="BG330">
        <v>0.504</v>
      </c>
      <c r="BH330">
        <v>0.54800000000000004</v>
      </c>
      <c r="BI330">
        <v>0.36499999999999999</v>
      </c>
      <c r="BJ330">
        <v>0.49399999999999999</v>
      </c>
      <c r="BK330">
        <v>0.52800000000000002</v>
      </c>
      <c r="BL330">
        <v>0.48</v>
      </c>
      <c r="BM330">
        <v>0.57999999999999996</v>
      </c>
      <c r="BN330">
        <v>0.55800000000000005</v>
      </c>
      <c r="BO330">
        <v>0.51200000000000001</v>
      </c>
      <c r="BP330">
        <v>0.51800000000000002</v>
      </c>
      <c r="BQ330">
        <v>0.495</v>
      </c>
      <c r="BR330">
        <v>0.505</v>
      </c>
      <c r="BS330">
        <v>0.8</v>
      </c>
      <c r="BT330">
        <v>0.91300000000000003</v>
      </c>
      <c r="BU330">
        <v>0.504</v>
      </c>
      <c r="BV330">
        <v>0.56000000000000005</v>
      </c>
      <c r="BW330">
        <v>0.45</v>
      </c>
      <c r="BX330">
        <v>0.437</v>
      </c>
      <c r="BY330">
        <v>0.46300000000000002</v>
      </c>
      <c r="BZ330">
        <v>0.51</v>
      </c>
      <c r="CA330">
        <v>0.58299999999999996</v>
      </c>
      <c r="CB330">
        <v>0.49399999999999999</v>
      </c>
      <c r="CC330">
        <v>0.59499999999999997</v>
      </c>
      <c r="CD330">
        <v>0.56399999999999995</v>
      </c>
      <c r="CE330">
        <v>0.47699999999999998</v>
      </c>
      <c r="CF330">
        <v>0.51</v>
      </c>
      <c r="CG330">
        <v>0.8</v>
      </c>
      <c r="CH330">
        <v>0.70099999999999996</v>
      </c>
    </row>
    <row r="331" spans="1:86" x14ac:dyDescent="0.25">
      <c r="A331" t="s">
        <v>998</v>
      </c>
      <c r="B331" t="s">
        <v>1746</v>
      </c>
      <c r="C331">
        <v>1611</v>
      </c>
      <c r="D331">
        <v>5512</v>
      </c>
      <c r="E331">
        <v>1186</v>
      </c>
      <c r="F331">
        <v>3117</v>
      </c>
      <c r="G331">
        <v>2897</v>
      </c>
      <c r="H331">
        <v>2234</v>
      </c>
      <c r="I331">
        <v>19505</v>
      </c>
      <c r="J331">
        <v>4028</v>
      </c>
      <c r="K331">
        <v>4926</v>
      </c>
      <c r="L331">
        <v>3885</v>
      </c>
      <c r="M331">
        <v>10834</v>
      </c>
      <c r="N331">
        <v>4193</v>
      </c>
      <c r="O331">
        <v>1906</v>
      </c>
      <c r="P331">
        <v>1726</v>
      </c>
      <c r="Q331">
        <v>1505</v>
      </c>
      <c r="R331">
        <v>3679</v>
      </c>
      <c r="S331">
        <v>1125</v>
      </c>
      <c r="T331">
        <v>2573</v>
      </c>
      <c r="U331">
        <v>2822</v>
      </c>
      <c r="V331">
        <v>2149</v>
      </c>
      <c r="W331">
        <v>16310</v>
      </c>
      <c r="X331">
        <v>5437</v>
      </c>
      <c r="Y331">
        <v>7847</v>
      </c>
      <c r="Z331">
        <v>4267</v>
      </c>
      <c r="AA331">
        <v>10777</v>
      </c>
      <c r="AB331">
        <v>5801</v>
      </c>
      <c r="AC331">
        <v>2259</v>
      </c>
      <c r="AD331">
        <v>1197</v>
      </c>
      <c r="AE331">
        <v>2.0089999999999999</v>
      </c>
      <c r="AF331">
        <v>1.94</v>
      </c>
      <c r="AG331">
        <v>1.7410000000000001</v>
      </c>
      <c r="AH331">
        <v>1.8120000000000001</v>
      </c>
      <c r="AI331">
        <v>2.3570000000000002</v>
      </c>
      <c r="AJ331">
        <v>2.4449999999999998</v>
      </c>
      <c r="AK331">
        <v>2.4119999999999999</v>
      </c>
      <c r="AL331">
        <v>2.456</v>
      </c>
      <c r="AM331">
        <v>2.2360000000000002</v>
      </c>
      <c r="AN331">
        <v>1.5669999999999999</v>
      </c>
      <c r="AO331">
        <v>1.891</v>
      </c>
      <c r="AP331">
        <v>2.371</v>
      </c>
      <c r="AQ331">
        <v>3.246</v>
      </c>
      <c r="AR331">
        <v>2.4889999999999999</v>
      </c>
      <c r="AS331">
        <v>2.1190000000000002</v>
      </c>
      <c r="AT331">
        <v>1.8819999999999999</v>
      </c>
      <c r="AU331">
        <v>1.63</v>
      </c>
      <c r="AV331">
        <v>1.7390000000000001</v>
      </c>
      <c r="AW331">
        <v>2.218</v>
      </c>
      <c r="AX331">
        <v>2.2559999999999998</v>
      </c>
      <c r="AY331">
        <v>2.4249999999999998</v>
      </c>
      <c r="AZ331">
        <v>2.339</v>
      </c>
      <c r="BA331">
        <v>2.278</v>
      </c>
      <c r="BB331">
        <v>1.625</v>
      </c>
      <c r="BC331">
        <v>1.8149999999999999</v>
      </c>
      <c r="BD331">
        <v>2.4060000000000001</v>
      </c>
      <c r="BE331">
        <v>3.024</v>
      </c>
      <c r="BF331">
        <v>2.7440000000000002</v>
      </c>
      <c r="BG331">
        <v>0.51600000000000001</v>
      </c>
      <c r="BH331">
        <v>0.53100000000000003</v>
      </c>
      <c r="BI331">
        <v>0.443</v>
      </c>
      <c r="BJ331">
        <v>0.58399999999999996</v>
      </c>
      <c r="BK331">
        <v>0.58899999999999997</v>
      </c>
      <c r="BL331">
        <v>0.57299999999999995</v>
      </c>
      <c r="BM331">
        <v>0.61</v>
      </c>
      <c r="BN331">
        <v>0.47599999999999998</v>
      </c>
      <c r="BO331">
        <v>0.49099999999999999</v>
      </c>
      <c r="BP331">
        <v>0.45500000000000002</v>
      </c>
      <c r="BQ331">
        <v>0.55900000000000005</v>
      </c>
      <c r="BR331">
        <v>0.64700000000000002</v>
      </c>
      <c r="BS331">
        <v>0.78200000000000003</v>
      </c>
      <c r="BT331">
        <v>0.82699999999999996</v>
      </c>
      <c r="BU331">
        <v>0.48799999999999999</v>
      </c>
      <c r="BV331">
        <v>0.46200000000000002</v>
      </c>
      <c r="BW331">
        <v>0.4</v>
      </c>
      <c r="BX331">
        <v>0.47399999999999998</v>
      </c>
      <c r="BY331">
        <v>0.59599999999999997</v>
      </c>
      <c r="BZ331">
        <v>0.45900000000000002</v>
      </c>
      <c r="CA331">
        <v>0.58799999999999997</v>
      </c>
      <c r="CB331">
        <v>0.45700000000000002</v>
      </c>
      <c r="CC331">
        <v>0.57399999999999995</v>
      </c>
      <c r="CD331">
        <v>0.49299999999999999</v>
      </c>
      <c r="CE331">
        <v>0.50700000000000001</v>
      </c>
      <c r="CF331">
        <v>0.51800000000000002</v>
      </c>
      <c r="CG331">
        <v>0.86799999999999999</v>
      </c>
      <c r="CH331">
        <v>0.89</v>
      </c>
    </row>
    <row r="332" spans="1:86" x14ac:dyDescent="0.25">
      <c r="A332" t="s">
        <v>999</v>
      </c>
      <c r="B332" t="s">
        <v>1747</v>
      </c>
      <c r="C332">
        <v>1975</v>
      </c>
      <c r="D332">
        <v>5766</v>
      </c>
      <c r="E332">
        <v>1110</v>
      </c>
      <c r="F332">
        <v>3516</v>
      </c>
      <c r="G332">
        <v>3370</v>
      </c>
      <c r="H332">
        <v>2180</v>
      </c>
      <c r="I332">
        <v>17426</v>
      </c>
      <c r="J332">
        <v>4414</v>
      </c>
      <c r="K332">
        <v>6136</v>
      </c>
      <c r="L332">
        <v>3236</v>
      </c>
      <c r="M332">
        <v>8882</v>
      </c>
      <c r="N332">
        <v>3416</v>
      </c>
      <c r="O332">
        <v>1733</v>
      </c>
      <c r="P332">
        <v>2648</v>
      </c>
      <c r="Q332">
        <v>1734</v>
      </c>
      <c r="R332">
        <v>4444</v>
      </c>
      <c r="S332">
        <v>997</v>
      </c>
      <c r="T332">
        <v>2435</v>
      </c>
      <c r="U332">
        <v>2778</v>
      </c>
      <c r="V332">
        <v>2057</v>
      </c>
      <c r="W332">
        <v>15605</v>
      </c>
      <c r="X332">
        <v>6573</v>
      </c>
      <c r="Y332">
        <v>8581</v>
      </c>
      <c r="Z332">
        <v>3770</v>
      </c>
      <c r="AA332">
        <v>8462</v>
      </c>
      <c r="AB332">
        <v>3605</v>
      </c>
      <c r="AC332">
        <v>2294</v>
      </c>
      <c r="AD332">
        <v>1777</v>
      </c>
      <c r="AE332">
        <v>2.3279999999999998</v>
      </c>
      <c r="AF332">
        <v>2.2370000000000001</v>
      </c>
      <c r="AG332">
        <v>1.756</v>
      </c>
      <c r="AH332">
        <v>1.923</v>
      </c>
      <c r="AI332">
        <v>2.8719999999999999</v>
      </c>
      <c r="AJ332">
        <v>2.61</v>
      </c>
      <c r="AK332">
        <v>2.7290000000000001</v>
      </c>
      <c r="AL332">
        <v>2.5720000000000001</v>
      </c>
      <c r="AM332">
        <v>2.44</v>
      </c>
      <c r="AN332">
        <v>1.784</v>
      </c>
      <c r="AO332">
        <v>2.0019999999999998</v>
      </c>
      <c r="AP332">
        <v>2.5680000000000001</v>
      </c>
      <c r="AQ332">
        <v>2.9319999999999999</v>
      </c>
      <c r="AR332">
        <v>3.06</v>
      </c>
      <c r="AS332">
        <v>2.3889999999999998</v>
      </c>
      <c r="AT332">
        <v>2.1030000000000002</v>
      </c>
      <c r="AU332">
        <v>1.641</v>
      </c>
      <c r="AV332">
        <v>1.8069999999999999</v>
      </c>
      <c r="AW332">
        <v>2.819</v>
      </c>
      <c r="AX332">
        <v>2.67</v>
      </c>
      <c r="AY332">
        <v>2.61</v>
      </c>
      <c r="AZ332">
        <v>2.2839999999999998</v>
      </c>
      <c r="BA332">
        <v>2.4529999999999998</v>
      </c>
      <c r="BB332">
        <v>1.696</v>
      </c>
      <c r="BC332">
        <v>1.87</v>
      </c>
      <c r="BD332">
        <v>2.6309999999999998</v>
      </c>
      <c r="BE332">
        <v>3.327</v>
      </c>
      <c r="BF332">
        <v>3.38</v>
      </c>
      <c r="BG332">
        <v>0.62</v>
      </c>
      <c r="BH332">
        <v>0.50600000000000001</v>
      </c>
      <c r="BI332">
        <v>0.45800000000000002</v>
      </c>
      <c r="BJ332">
        <v>0.58199999999999996</v>
      </c>
      <c r="BK332">
        <v>0.54300000000000004</v>
      </c>
      <c r="BL332">
        <v>0.499</v>
      </c>
      <c r="BM332">
        <v>0.55900000000000005</v>
      </c>
      <c r="BN332">
        <v>0.58799999999999997</v>
      </c>
      <c r="BO332">
        <v>0.54</v>
      </c>
      <c r="BP332">
        <v>0.626</v>
      </c>
      <c r="BQ332">
        <v>0.63</v>
      </c>
      <c r="BR332">
        <v>0.57299999999999995</v>
      </c>
      <c r="BS332">
        <v>0.69799999999999995</v>
      </c>
      <c r="BT332">
        <v>0.67300000000000004</v>
      </c>
      <c r="BU332">
        <v>0.56100000000000005</v>
      </c>
      <c r="BV332">
        <v>0.501</v>
      </c>
      <c r="BW332">
        <v>0.39500000000000002</v>
      </c>
      <c r="BX332">
        <v>0.52600000000000002</v>
      </c>
      <c r="BY332">
        <v>0.496</v>
      </c>
      <c r="BZ332">
        <v>0.45100000000000001</v>
      </c>
      <c r="CA332">
        <v>0.59299999999999997</v>
      </c>
      <c r="CB332">
        <v>0.47899999999999998</v>
      </c>
      <c r="CC332">
        <v>0.59799999999999998</v>
      </c>
      <c r="CD332">
        <v>0.50900000000000001</v>
      </c>
      <c r="CE332">
        <v>0.54900000000000004</v>
      </c>
      <c r="CF332">
        <v>0.59299999999999997</v>
      </c>
      <c r="CG332">
        <v>0.79500000000000004</v>
      </c>
      <c r="CH332">
        <v>0.66200000000000003</v>
      </c>
    </row>
    <row r="333" spans="1:86" x14ac:dyDescent="0.25">
      <c r="A333" t="s">
        <v>1000</v>
      </c>
      <c r="B333" t="s">
        <v>1748</v>
      </c>
      <c r="C333">
        <v>1634</v>
      </c>
      <c r="D333">
        <v>4393</v>
      </c>
      <c r="E333">
        <v>986</v>
      </c>
      <c r="F333">
        <v>2516</v>
      </c>
      <c r="G333">
        <v>2530</v>
      </c>
      <c r="H333">
        <v>1938</v>
      </c>
      <c r="I333">
        <v>14149</v>
      </c>
      <c r="J333">
        <v>3164</v>
      </c>
      <c r="K333">
        <v>4027</v>
      </c>
      <c r="L333">
        <v>3123</v>
      </c>
      <c r="M333">
        <v>7860</v>
      </c>
      <c r="N333">
        <v>2871</v>
      </c>
      <c r="O333">
        <v>1239</v>
      </c>
      <c r="P333">
        <v>1491</v>
      </c>
      <c r="Q333">
        <v>1269</v>
      </c>
      <c r="R333">
        <v>3653</v>
      </c>
      <c r="S333">
        <v>882</v>
      </c>
      <c r="T333">
        <v>2006</v>
      </c>
      <c r="U333">
        <v>2250</v>
      </c>
      <c r="V333">
        <v>1733</v>
      </c>
      <c r="W333">
        <v>11872</v>
      </c>
      <c r="X333">
        <v>4830</v>
      </c>
      <c r="Y333">
        <v>6385</v>
      </c>
      <c r="Z333">
        <v>4257</v>
      </c>
      <c r="AA333">
        <v>7446</v>
      </c>
      <c r="AB333">
        <v>2602</v>
      </c>
      <c r="AC333">
        <v>1496</v>
      </c>
      <c r="AD333">
        <v>896</v>
      </c>
      <c r="AE333">
        <v>2.1230000000000002</v>
      </c>
      <c r="AF333">
        <v>2.1240000000000001</v>
      </c>
      <c r="AG333">
        <v>1.6659999999999999</v>
      </c>
      <c r="AH333">
        <v>1.754</v>
      </c>
      <c r="AI333">
        <v>2.581</v>
      </c>
      <c r="AJ333">
        <v>2.3170000000000002</v>
      </c>
      <c r="AK333">
        <v>2.4649999999999999</v>
      </c>
      <c r="AL333">
        <v>2.4670000000000001</v>
      </c>
      <c r="AM333">
        <v>2.1909999999999998</v>
      </c>
      <c r="AN333">
        <v>1.621</v>
      </c>
      <c r="AO333">
        <v>1.8169999999999999</v>
      </c>
      <c r="AP333">
        <v>2.306</v>
      </c>
      <c r="AQ333">
        <v>3.1459999999999999</v>
      </c>
      <c r="AR333">
        <v>3.4289999999999998</v>
      </c>
      <c r="AS333">
        <v>2.0049999999999999</v>
      </c>
      <c r="AT333">
        <v>1.9570000000000001</v>
      </c>
      <c r="AU333">
        <v>1.5549999999999999</v>
      </c>
      <c r="AV333">
        <v>1.681</v>
      </c>
      <c r="AW333">
        <v>2.5270000000000001</v>
      </c>
      <c r="AX333">
        <v>2.2810000000000001</v>
      </c>
      <c r="AY333">
        <v>2.3919999999999999</v>
      </c>
      <c r="AZ333">
        <v>2.2610000000000001</v>
      </c>
      <c r="BA333">
        <v>2.2160000000000002</v>
      </c>
      <c r="BB333">
        <v>1.863</v>
      </c>
      <c r="BC333">
        <v>1.8839999999999999</v>
      </c>
      <c r="BD333">
        <v>2.1989999999999998</v>
      </c>
      <c r="BE333">
        <v>3.6539999999999999</v>
      </c>
      <c r="BF333">
        <v>3.4529999999999998</v>
      </c>
      <c r="BG333">
        <v>0.65400000000000003</v>
      </c>
      <c r="BH333">
        <v>0.51700000000000002</v>
      </c>
      <c r="BI333">
        <v>0.36299999999999999</v>
      </c>
      <c r="BJ333">
        <v>0.44400000000000001</v>
      </c>
      <c r="BK333">
        <v>0.627</v>
      </c>
      <c r="BL333">
        <v>0.51400000000000001</v>
      </c>
      <c r="BM333">
        <v>0.59899999999999998</v>
      </c>
      <c r="BN333">
        <v>0.54200000000000004</v>
      </c>
      <c r="BO333">
        <v>0.45600000000000002</v>
      </c>
      <c r="BP333">
        <v>0.44500000000000001</v>
      </c>
      <c r="BQ333">
        <v>0.52900000000000003</v>
      </c>
      <c r="BR333">
        <v>0.54</v>
      </c>
      <c r="BS333">
        <v>0.73499999999999999</v>
      </c>
      <c r="BT333">
        <v>0.89600000000000002</v>
      </c>
      <c r="BU333">
        <v>0.48199999999999998</v>
      </c>
      <c r="BV333">
        <v>0.52600000000000002</v>
      </c>
      <c r="BW333">
        <v>0.32</v>
      </c>
      <c r="BX333">
        <v>0.36</v>
      </c>
      <c r="BY333">
        <v>0.56499999999999995</v>
      </c>
      <c r="BZ333">
        <v>0.504</v>
      </c>
      <c r="CA333">
        <v>0.60899999999999999</v>
      </c>
      <c r="CB333">
        <v>0.49</v>
      </c>
      <c r="CC333">
        <v>0.61399999999999999</v>
      </c>
      <c r="CD333">
        <v>0.54200000000000004</v>
      </c>
      <c r="CE333">
        <v>0.52900000000000003</v>
      </c>
      <c r="CF333">
        <v>0.54200000000000004</v>
      </c>
      <c r="CG333">
        <v>0.76100000000000001</v>
      </c>
      <c r="CH333">
        <v>1.0960000000000001</v>
      </c>
    </row>
    <row r="334" spans="1:86" x14ac:dyDescent="0.25">
      <c r="A334" t="s">
        <v>1001</v>
      </c>
      <c r="B334" t="s">
        <v>1749</v>
      </c>
      <c r="C334">
        <v>1697</v>
      </c>
      <c r="D334">
        <v>5308</v>
      </c>
      <c r="E334">
        <v>963</v>
      </c>
      <c r="F334">
        <v>3286</v>
      </c>
      <c r="G334">
        <v>2669</v>
      </c>
      <c r="H334">
        <v>1814</v>
      </c>
      <c r="I334">
        <v>16529</v>
      </c>
      <c r="J334">
        <v>3609</v>
      </c>
      <c r="K334">
        <v>4204</v>
      </c>
      <c r="L334">
        <v>3300</v>
      </c>
      <c r="M334">
        <v>8211</v>
      </c>
      <c r="N334">
        <v>3435</v>
      </c>
      <c r="O334">
        <v>1559</v>
      </c>
      <c r="P334">
        <v>1178</v>
      </c>
      <c r="Q334">
        <v>1584</v>
      </c>
      <c r="R334">
        <v>3814</v>
      </c>
      <c r="S334">
        <v>922</v>
      </c>
      <c r="T334">
        <v>2233</v>
      </c>
      <c r="U334">
        <v>2508</v>
      </c>
      <c r="V334">
        <v>1760</v>
      </c>
      <c r="W334">
        <v>13614</v>
      </c>
      <c r="X334">
        <v>5606</v>
      </c>
      <c r="Y334">
        <v>6538</v>
      </c>
      <c r="Z334">
        <v>3550</v>
      </c>
      <c r="AA334">
        <v>8770</v>
      </c>
      <c r="AB334">
        <v>3237</v>
      </c>
      <c r="AC334">
        <v>1995</v>
      </c>
      <c r="AD334">
        <v>1039</v>
      </c>
      <c r="AE334">
        <v>1.978</v>
      </c>
      <c r="AF334">
        <v>1.94</v>
      </c>
      <c r="AG334">
        <v>1.355</v>
      </c>
      <c r="AH334">
        <v>1.7090000000000001</v>
      </c>
      <c r="AI334">
        <v>2.1520000000000001</v>
      </c>
      <c r="AJ334">
        <v>1.8460000000000001</v>
      </c>
      <c r="AK334">
        <v>2.3140000000000001</v>
      </c>
      <c r="AL334">
        <v>2.3479999999999999</v>
      </c>
      <c r="AM334">
        <v>2.1509999999999998</v>
      </c>
      <c r="AN334">
        <v>1.512</v>
      </c>
      <c r="AO334">
        <v>1.742</v>
      </c>
      <c r="AP334">
        <v>2.1589999999999998</v>
      </c>
      <c r="AQ334">
        <v>2.9329999999999998</v>
      </c>
      <c r="AR334">
        <v>2.44</v>
      </c>
      <c r="AS334">
        <v>2.181</v>
      </c>
      <c r="AT334">
        <v>1.895</v>
      </c>
      <c r="AU334">
        <v>1.458</v>
      </c>
      <c r="AV334">
        <v>1.65</v>
      </c>
      <c r="AW334">
        <v>2.387</v>
      </c>
      <c r="AX334">
        <v>2.1440000000000001</v>
      </c>
      <c r="AY334">
        <v>2.3740000000000001</v>
      </c>
      <c r="AZ334">
        <v>2.1190000000000002</v>
      </c>
      <c r="BA334">
        <v>2.105</v>
      </c>
      <c r="BB334">
        <v>1.581</v>
      </c>
      <c r="BC334">
        <v>1.8009999999999999</v>
      </c>
      <c r="BD334">
        <v>2.2690000000000001</v>
      </c>
      <c r="BE334">
        <v>3.3650000000000002</v>
      </c>
      <c r="BF334">
        <v>3.5190000000000001</v>
      </c>
      <c r="BG334">
        <v>0.59</v>
      </c>
      <c r="BH334">
        <v>0.52</v>
      </c>
      <c r="BI334">
        <v>0.27400000000000002</v>
      </c>
      <c r="BJ334">
        <v>0.626</v>
      </c>
      <c r="BK334">
        <v>0.68300000000000005</v>
      </c>
      <c r="BL334">
        <v>0.55800000000000005</v>
      </c>
      <c r="BM334">
        <v>0.67</v>
      </c>
      <c r="BN334">
        <v>0.58499999999999996</v>
      </c>
      <c r="BO334">
        <v>0.57899999999999996</v>
      </c>
      <c r="BP334">
        <v>0.377</v>
      </c>
      <c r="BQ334">
        <v>0.50800000000000001</v>
      </c>
      <c r="BR334">
        <v>0.54400000000000004</v>
      </c>
      <c r="BS334">
        <v>0.83599999999999997</v>
      </c>
      <c r="BT334">
        <v>1.0389999999999999</v>
      </c>
      <c r="BU334">
        <v>0.59299999999999997</v>
      </c>
      <c r="BV334">
        <v>0.44400000000000001</v>
      </c>
      <c r="BW334">
        <v>0.37</v>
      </c>
      <c r="BX334">
        <v>0.443</v>
      </c>
      <c r="BY334">
        <v>0.56599999999999995</v>
      </c>
      <c r="BZ334">
        <v>0.55000000000000004</v>
      </c>
      <c r="CA334">
        <v>0.67300000000000004</v>
      </c>
      <c r="CB334">
        <v>0.54700000000000004</v>
      </c>
      <c r="CC334">
        <v>0.621</v>
      </c>
      <c r="CD334">
        <v>0.46200000000000002</v>
      </c>
      <c r="CE334">
        <v>0.52500000000000002</v>
      </c>
      <c r="CF334">
        <v>0.55600000000000005</v>
      </c>
      <c r="CG334">
        <v>0.71099999999999997</v>
      </c>
      <c r="CH334">
        <v>0.93</v>
      </c>
    </row>
    <row r="335" spans="1:86" x14ac:dyDescent="0.25">
      <c r="A335" t="s">
        <v>1002</v>
      </c>
      <c r="B335" t="s">
        <v>1750</v>
      </c>
      <c r="C335">
        <v>1695</v>
      </c>
      <c r="D335">
        <v>5647</v>
      </c>
      <c r="E335">
        <v>885</v>
      </c>
      <c r="F335">
        <v>2596</v>
      </c>
      <c r="G335">
        <v>2532</v>
      </c>
      <c r="H335">
        <v>1883</v>
      </c>
      <c r="I335">
        <v>14357</v>
      </c>
      <c r="J335">
        <v>3213</v>
      </c>
      <c r="K335">
        <v>4609</v>
      </c>
      <c r="L335">
        <v>3451</v>
      </c>
      <c r="M335">
        <v>9415</v>
      </c>
      <c r="N335">
        <v>3338</v>
      </c>
      <c r="O335">
        <v>1440</v>
      </c>
      <c r="P335">
        <v>1216</v>
      </c>
      <c r="Q335">
        <v>1374</v>
      </c>
      <c r="R335">
        <v>3331</v>
      </c>
      <c r="S335">
        <v>919</v>
      </c>
      <c r="T335">
        <v>2172</v>
      </c>
      <c r="U335">
        <v>2392</v>
      </c>
      <c r="V335">
        <v>1794</v>
      </c>
      <c r="W335">
        <v>11464</v>
      </c>
      <c r="X335">
        <v>5216</v>
      </c>
      <c r="Y335">
        <v>6755</v>
      </c>
      <c r="Z335">
        <v>4368</v>
      </c>
      <c r="AA335">
        <v>8876</v>
      </c>
      <c r="AB335">
        <v>3197</v>
      </c>
      <c r="AC335">
        <v>1926</v>
      </c>
      <c r="AD335">
        <v>619</v>
      </c>
      <c r="AE335">
        <v>2.2069999999999999</v>
      </c>
      <c r="AF335">
        <v>2.153</v>
      </c>
      <c r="AG335">
        <v>1.651</v>
      </c>
      <c r="AH335">
        <v>1.7729999999999999</v>
      </c>
      <c r="AI335">
        <v>2.577</v>
      </c>
      <c r="AJ335">
        <v>2.4460000000000002</v>
      </c>
      <c r="AK335">
        <v>2.532</v>
      </c>
      <c r="AL335">
        <v>2.5910000000000002</v>
      </c>
      <c r="AM335">
        <v>2.2210000000000001</v>
      </c>
      <c r="AN335">
        <v>1.742</v>
      </c>
      <c r="AO335">
        <v>1.9139999999999999</v>
      </c>
      <c r="AP335">
        <v>2.3879999999999999</v>
      </c>
      <c r="AQ335">
        <v>3.202</v>
      </c>
      <c r="AR335">
        <v>2.601</v>
      </c>
      <c r="AS335">
        <v>2.3719999999999999</v>
      </c>
      <c r="AT335">
        <v>1.877</v>
      </c>
      <c r="AU335">
        <v>1.68</v>
      </c>
      <c r="AV335">
        <v>1.831</v>
      </c>
      <c r="AW335">
        <v>2.6240000000000001</v>
      </c>
      <c r="AX335">
        <v>2.4</v>
      </c>
      <c r="AY335">
        <v>2.5619999999999998</v>
      </c>
      <c r="AZ335">
        <v>2.4209999999999998</v>
      </c>
      <c r="BA335">
        <v>2.2410000000000001</v>
      </c>
      <c r="BB335">
        <v>1.806</v>
      </c>
      <c r="BC335">
        <v>1.901</v>
      </c>
      <c r="BD335">
        <v>2.298</v>
      </c>
      <c r="BE335">
        <v>3.444</v>
      </c>
      <c r="BF335">
        <v>2.4529999999999998</v>
      </c>
      <c r="BG335">
        <v>0.56399999999999995</v>
      </c>
      <c r="BH335">
        <v>0.50700000000000001</v>
      </c>
      <c r="BI335">
        <v>0.44</v>
      </c>
      <c r="BJ335">
        <v>0.627</v>
      </c>
      <c r="BK335">
        <v>0.56799999999999995</v>
      </c>
      <c r="BL335">
        <v>0.53500000000000003</v>
      </c>
      <c r="BM335">
        <v>0.60199999999999998</v>
      </c>
      <c r="BN335">
        <v>0.47099999999999997</v>
      </c>
      <c r="BO335">
        <v>0.59</v>
      </c>
      <c r="BP335">
        <v>0.49</v>
      </c>
      <c r="BQ335">
        <v>0.51500000000000001</v>
      </c>
      <c r="BR335">
        <v>0.59399999999999997</v>
      </c>
      <c r="BS335">
        <v>0.92100000000000004</v>
      </c>
      <c r="BT335">
        <v>1.107</v>
      </c>
      <c r="BU335">
        <v>0.504</v>
      </c>
      <c r="BV335">
        <v>0.52300000000000002</v>
      </c>
      <c r="BW335">
        <v>0.48099999999999998</v>
      </c>
      <c r="BX335">
        <v>0.57199999999999995</v>
      </c>
      <c r="BY335">
        <v>0.54800000000000004</v>
      </c>
      <c r="BZ335">
        <v>0.46</v>
      </c>
      <c r="CA335">
        <v>0.60399999999999998</v>
      </c>
      <c r="CB335">
        <v>0.59399999999999997</v>
      </c>
      <c r="CC335">
        <v>0.61499999999999999</v>
      </c>
      <c r="CD335">
        <v>0.53800000000000003</v>
      </c>
      <c r="CE335">
        <v>0.49399999999999999</v>
      </c>
      <c r="CF335">
        <v>0.54800000000000004</v>
      </c>
      <c r="CG335">
        <v>0.81499999999999995</v>
      </c>
      <c r="CH335">
        <v>0.82299999999999995</v>
      </c>
    </row>
    <row r="336" spans="1:86" x14ac:dyDescent="0.25">
      <c r="A336" t="s">
        <v>1003</v>
      </c>
      <c r="B336" t="s">
        <v>1751</v>
      </c>
      <c r="C336">
        <v>1408</v>
      </c>
      <c r="D336">
        <v>4993</v>
      </c>
      <c r="E336">
        <v>869</v>
      </c>
      <c r="F336">
        <v>2587</v>
      </c>
      <c r="G336">
        <v>2693</v>
      </c>
      <c r="H336">
        <v>1615</v>
      </c>
      <c r="I336">
        <v>16061</v>
      </c>
      <c r="J336">
        <v>4582</v>
      </c>
      <c r="K336">
        <v>4469</v>
      </c>
      <c r="L336">
        <v>4335</v>
      </c>
      <c r="M336">
        <v>10361</v>
      </c>
      <c r="N336">
        <v>3473</v>
      </c>
      <c r="O336">
        <v>1578</v>
      </c>
      <c r="P336">
        <v>1442</v>
      </c>
      <c r="Q336">
        <v>1253</v>
      </c>
      <c r="R336">
        <v>3429</v>
      </c>
      <c r="S336">
        <v>785</v>
      </c>
      <c r="T336">
        <v>1966</v>
      </c>
      <c r="U336">
        <v>2528</v>
      </c>
      <c r="V336">
        <v>1513</v>
      </c>
      <c r="W336">
        <v>13565</v>
      </c>
      <c r="X336">
        <v>5468</v>
      </c>
      <c r="Y336">
        <v>7602</v>
      </c>
      <c r="Z336">
        <v>5186</v>
      </c>
      <c r="AA336">
        <v>10771</v>
      </c>
      <c r="AB336">
        <v>3234</v>
      </c>
      <c r="AC336">
        <v>1779</v>
      </c>
      <c r="AD336">
        <v>868</v>
      </c>
      <c r="AE336">
        <v>2.016</v>
      </c>
      <c r="AF336">
        <v>1.913</v>
      </c>
      <c r="AG336">
        <v>1.603</v>
      </c>
      <c r="AH336">
        <v>1.772</v>
      </c>
      <c r="AI336">
        <v>2.6040000000000001</v>
      </c>
      <c r="AJ336">
        <v>2.19</v>
      </c>
      <c r="AK336">
        <v>2.556</v>
      </c>
      <c r="AL336">
        <v>2.3969999999999998</v>
      </c>
      <c r="AM336">
        <v>2.23</v>
      </c>
      <c r="AN336">
        <v>1.6419999999999999</v>
      </c>
      <c r="AO336">
        <v>1.8140000000000001</v>
      </c>
      <c r="AP336">
        <v>2.31</v>
      </c>
      <c r="AQ336">
        <v>3.0870000000000002</v>
      </c>
      <c r="AR336">
        <v>2.548</v>
      </c>
      <c r="AS336">
        <v>2.2069999999999999</v>
      </c>
      <c r="AT336">
        <v>1.881</v>
      </c>
      <c r="AU336">
        <v>1.5049999999999999</v>
      </c>
      <c r="AV336">
        <v>1.5920000000000001</v>
      </c>
      <c r="AW336">
        <v>2.7629999999999999</v>
      </c>
      <c r="AX336">
        <v>2.0129999999999999</v>
      </c>
      <c r="AY336">
        <v>2.637</v>
      </c>
      <c r="AZ336">
        <v>2.2650000000000001</v>
      </c>
      <c r="BA336">
        <v>2.3119999999999998</v>
      </c>
      <c r="BB336">
        <v>1.728</v>
      </c>
      <c r="BC336">
        <v>1.7709999999999999</v>
      </c>
      <c r="BD336">
        <v>2.109</v>
      </c>
      <c r="BE336">
        <v>3.2639999999999998</v>
      </c>
      <c r="BF336">
        <v>3.137</v>
      </c>
      <c r="BG336">
        <v>0.48299999999999998</v>
      </c>
      <c r="BH336">
        <v>0.47</v>
      </c>
      <c r="BI336">
        <v>0.60199999999999998</v>
      </c>
      <c r="BJ336">
        <v>0.52900000000000003</v>
      </c>
      <c r="BK336">
        <v>0.59199999999999997</v>
      </c>
      <c r="BL336">
        <v>0.70299999999999996</v>
      </c>
      <c r="BM336">
        <v>0.56599999999999995</v>
      </c>
      <c r="BN336">
        <v>0.42099999999999999</v>
      </c>
      <c r="BO336">
        <v>0.51700000000000002</v>
      </c>
      <c r="BP336">
        <v>0.44400000000000001</v>
      </c>
      <c r="BQ336">
        <v>0.47099999999999997</v>
      </c>
      <c r="BR336">
        <v>0.51500000000000001</v>
      </c>
      <c r="BS336">
        <v>0.92600000000000005</v>
      </c>
      <c r="BT336">
        <v>1.012</v>
      </c>
      <c r="BU336">
        <v>0.48399999999999999</v>
      </c>
      <c r="BV336">
        <v>0.39300000000000002</v>
      </c>
      <c r="BW336">
        <v>0.435</v>
      </c>
      <c r="BX336">
        <v>0.41699999999999998</v>
      </c>
      <c r="BY336">
        <v>0.61599999999999999</v>
      </c>
      <c r="BZ336">
        <v>0.623</v>
      </c>
      <c r="CA336">
        <v>0.70699999999999996</v>
      </c>
      <c r="CB336">
        <v>0.5</v>
      </c>
      <c r="CC336">
        <v>0.57099999999999995</v>
      </c>
      <c r="CD336">
        <v>0.53800000000000003</v>
      </c>
      <c r="CE336">
        <v>0.47799999999999998</v>
      </c>
      <c r="CF336">
        <v>0.55000000000000004</v>
      </c>
      <c r="CG336">
        <v>0.69899999999999995</v>
      </c>
      <c r="CH336">
        <v>0.59299999999999997</v>
      </c>
    </row>
    <row r="337" spans="1:86" x14ac:dyDescent="0.25">
      <c r="A337" t="s">
        <v>1004</v>
      </c>
      <c r="B337" t="s">
        <v>1752</v>
      </c>
      <c r="C337">
        <v>1454</v>
      </c>
      <c r="D337">
        <v>4831</v>
      </c>
      <c r="E337">
        <v>930</v>
      </c>
      <c r="F337">
        <v>2718</v>
      </c>
      <c r="G337">
        <v>2520</v>
      </c>
      <c r="H337">
        <v>1703</v>
      </c>
      <c r="I337">
        <v>14857</v>
      </c>
      <c r="J337">
        <v>3257</v>
      </c>
      <c r="K337">
        <v>3657</v>
      </c>
      <c r="L337">
        <v>3353</v>
      </c>
      <c r="M337">
        <v>8696</v>
      </c>
      <c r="N337">
        <v>2257</v>
      </c>
      <c r="O337">
        <v>1499</v>
      </c>
      <c r="P337">
        <v>2095</v>
      </c>
      <c r="Q337">
        <v>1373</v>
      </c>
      <c r="R337">
        <v>3511</v>
      </c>
      <c r="S337">
        <v>905</v>
      </c>
      <c r="T337">
        <v>2389</v>
      </c>
      <c r="U337">
        <v>2494</v>
      </c>
      <c r="V337">
        <v>1746</v>
      </c>
      <c r="W337">
        <v>13619</v>
      </c>
      <c r="X337">
        <v>4619</v>
      </c>
      <c r="Y337">
        <v>5385</v>
      </c>
      <c r="Z337">
        <v>3947</v>
      </c>
      <c r="AA337">
        <v>8988</v>
      </c>
      <c r="AB337">
        <v>2613</v>
      </c>
      <c r="AC337">
        <v>1749</v>
      </c>
      <c r="AD337">
        <v>1450</v>
      </c>
      <c r="AE337">
        <v>2.1960000000000002</v>
      </c>
      <c r="AF337">
        <v>2.0790000000000002</v>
      </c>
      <c r="AG337">
        <v>1.587</v>
      </c>
      <c r="AH337">
        <v>1.8129999999999999</v>
      </c>
      <c r="AI337">
        <v>2.5190000000000001</v>
      </c>
      <c r="AJ337">
        <v>2.3929999999999998</v>
      </c>
      <c r="AK337">
        <v>2.5550000000000002</v>
      </c>
      <c r="AL337">
        <v>2.2360000000000002</v>
      </c>
      <c r="AM337">
        <v>2.1320000000000001</v>
      </c>
      <c r="AN337">
        <v>1.6930000000000001</v>
      </c>
      <c r="AO337">
        <v>1.837</v>
      </c>
      <c r="AP337">
        <v>2.0219999999999998</v>
      </c>
      <c r="AQ337">
        <v>2.91</v>
      </c>
      <c r="AR337">
        <v>3.016</v>
      </c>
      <c r="AS337">
        <v>2.2989999999999999</v>
      </c>
      <c r="AT337">
        <v>2.0169999999999999</v>
      </c>
      <c r="AU337">
        <v>1.5649999999999999</v>
      </c>
      <c r="AV337">
        <v>1.8879999999999999</v>
      </c>
      <c r="AW337">
        <v>2.5219999999999998</v>
      </c>
      <c r="AX337">
        <v>2.3199999999999998</v>
      </c>
      <c r="AY337">
        <v>2.5</v>
      </c>
      <c r="AZ337">
        <v>2.1829999999999998</v>
      </c>
      <c r="BA337">
        <v>2.101</v>
      </c>
      <c r="BB337">
        <v>1.702</v>
      </c>
      <c r="BC337">
        <v>1.8360000000000001</v>
      </c>
      <c r="BD337">
        <v>1.915</v>
      </c>
      <c r="BE337">
        <v>3.32</v>
      </c>
      <c r="BF337">
        <v>3.4609999999999999</v>
      </c>
      <c r="BG337">
        <v>0.51300000000000001</v>
      </c>
      <c r="BH337">
        <v>0.495</v>
      </c>
      <c r="BI337">
        <v>0.44</v>
      </c>
      <c r="BJ337">
        <v>0.50700000000000001</v>
      </c>
      <c r="BK337">
        <v>0.67500000000000004</v>
      </c>
      <c r="BL337">
        <v>0.46100000000000002</v>
      </c>
      <c r="BM337">
        <v>0.57399999999999995</v>
      </c>
      <c r="BN337">
        <v>0.40100000000000002</v>
      </c>
      <c r="BO337">
        <v>0.49299999999999999</v>
      </c>
      <c r="BP337">
        <v>0.47399999999999998</v>
      </c>
      <c r="BQ337">
        <v>0.50700000000000001</v>
      </c>
      <c r="BR337">
        <v>0.50800000000000001</v>
      </c>
      <c r="BS337">
        <v>0.84299999999999997</v>
      </c>
      <c r="BT337">
        <v>0.73899999999999999</v>
      </c>
      <c r="BU337">
        <v>0.49299999999999999</v>
      </c>
      <c r="BV337">
        <v>0.42799999999999999</v>
      </c>
      <c r="BW337">
        <v>0.35699999999999998</v>
      </c>
      <c r="BX337">
        <v>0.45800000000000002</v>
      </c>
      <c r="BY337">
        <v>0.51400000000000001</v>
      </c>
      <c r="BZ337">
        <v>0.44400000000000001</v>
      </c>
      <c r="CA337">
        <v>0.59899999999999998</v>
      </c>
      <c r="CB337">
        <v>0.49399999999999999</v>
      </c>
      <c r="CC337">
        <v>0.56799999999999995</v>
      </c>
      <c r="CD337">
        <v>0.47299999999999998</v>
      </c>
      <c r="CE337">
        <v>0.496</v>
      </c>
      <c r="CF337">
        <v>0.47199999999999998</v>
      </c>
      <c r="CG337">
        <v>0.77100000000000002</v>
      </c>
      <c r="CH337">
        <v>0.628</v>
      </c>
    </row>
    <row r="338" spans="1:86" x14ac:dyDescent="0.25">
      <c r="A338" t="s">
        <v>1005</v>
      </c>
      <c r="B338" t="s">
        <v>1753</v>
      </c>
      <c r="C338">
        <v>1419</v>
      </c>
      <c r="D338">
        <v>4515</v>
      </c>
      <c r="E338">
        <v>914</v>
      </c>
      <c r="F338">
        <v>2653</v>
      </c>
      <c r="G338">
        <v>2301</v>
      </c>
      <c r="H338">
        <v>1750</v>
      </c>
      <c r="I338">
        <v>13939</v>
      </c>
      <c r="J338">
        <v>3112</v>
      </c>
      <c r="K338">
        <v>3679</v>
      </c>
      <c r="L338">
        <v>2662</v>
      </c>
      <c r="M338">
        <v>7260</v>
      </c>
      <c r="N338">
        <v>2885</v>
      </c>
      <c r="O338">
        <v>938</v>
      </c>
      <c r="P338">
        <v>1787</v>
      </c>
      <c r="Q338">
        <v>1040</v>
      </c>
      <c r="R338">
        <v>3014</v>
      </c>
      <c r="S338">
        <v>915</v>
      </c>
      <c r="T338">
        <v>1756</v>
      </c>
      <c r="U338">
        <v>2364</v>
      </c>
      <c r="V338">
        <v>1730</v>
      </c>
      <c r="W338">
        <v>10932</v>
      </c>
      <c r="X338">
        <v>4552</v>
      </c>
      <c r="Y338">
        <v>5052</v>
      </c>
      <c r="Z338">
        <v>2635</v>
      </c>
      <c r="AA338">
        <v>7755</v>
      </c>
      <c r="AB338">
        <v>2653</v>
      </c>
      <c r="AC338">
        <v>1110</v>
      </c>
      <c r="AD338">
        <v>931</v>
      </c>
      <c r="AE338">
        <v>1.92</v>
      </c>
      <c r="AF338">
        <v>2.081</v>
      </c>
      <c r="AG338">
        <v>1.5269999999999999</v>
      </c>
      <c r="AH338">
        <v>1.802</v>
      </c>
      <c r="AI338">
        <v>2.2829999999999999</v>
      </c>
      <c r="AJ338">
        <v>2.3660000000000001</v>
      </c>
      <c r="AK338">
        <v>2.504</v>
      </c>
      <c r="AL338">
        <v>2.423</v>
      </c>
      <c r="AM338">
        <v>2.1789999999999998</v>
      </c>
      <c r="AN338">
        <v>1.5309999999999999</v>
      </c>
      <c r="AO338">
        <v>1.7589999999999999</v>
      </c>
      <c r="AP338">
        <v>2.2210000000000001</v>
      </c>
      <c r="AQ338">
        <v>2.7010000000000001</v>
      </c>
      <c r="AR338">
        <v>3.125</v>
      </c>
      <c r="AS338">
        <v>1.9610000000000001</v>
      </c>
      <c r="AT338">
        <v>1.9450000000000001</v>
      </c>
      <c r="AU338">
        <v>1.7050000000000001</v>
      </c>
      <c r="AV338">
        <v>1.573</v>
      </c>
      <c r="AW338">
        <v>2.4790000000000001</v>
      </c>
      <c r="AX338">
        <v>2.4580000000000002</v>
      </c>
      <c r="AY338">
        <v>2.4950000000000001</v>
      </c>
      <c r="AZ338">
        <v>2.4209999999999998</v>
      </c>
      <c r="BA338">
        <v>2.2989999999999999</v>
      </c>
      <c r="BB338">
        <v>1.5249999999999999</v>
      </c>
      <c r="BC338">
        <v>1.8480000000000001</v>
      </c>
      <c r="BD338">
        <v>2.153</v>
      </c>
      <c r="BE338">
        <v>2.649</v>
      </c>
      <c r="BF338">
        <v>3.024</v>
      </c>
      <c r="BG338">
        <v>0.443</v>
      </c>
      <c r="BH338">
        <v>0.47099999999999997</v>
      </c>
      <c r="BI338">
        <v>0.38600000000000001</v>
      </c>
      <c r="BJ338">
        <v>0.60599999999999998</v>
      </c>
      <c r="BK338">
        <v>0.499</v>
      </c>
      <c r="BL338">
        <v>0.47699999999999998</v>
      </c>
      <c r="BM338">
        <v>0.61599999999999999</v>
      </c>
      <c r="BN338">
        <v>0.495</v>
      </c>
      <c r="BO338">
        <v>0.53600000000000003</v>
      </c>
      <c r="BP338">
        <v>0.35499999999999998</v>
      </c>
      <c r="BQ338">
        <v>0.45800000000000002</v>
      </c>
      <c r="BR338">
        <v>0.65500000000000003</v>
      </c>
      <c r="BS338">
        <v>0.73299999999999998</v>
      </c>
      <c r="BT338">
        <v>0.93799999999999994</v>
      </c>
      <c r="BU338">
        <v>0.61199999999999999</v>
      </c>
      <c r="BV338">
        <v>0.51700000000000002</v>
      </c>
      <c r="BW338">
        <v>0.41899999999999998</v>
      </c>
      <c r="BX338">
        <v>0.49399999999999999</v>
      </c>
      <c r="BY338">
        <v>0.64</v>
      </c>
      <c r="BZ338">
        <v>0.53600000000000003</v>
      </c>
      <c r="CA338">
        <v>0.64100000000000001</v>
      </c>
      <c r="CB338">
        <v>0.48899999999999999</v>
      </c>
      <c r="CC338">
        <v>0.61599999999999999</v>
      </c>
      <c r="CD338">
        <v>0.38800000000000001</v>
      </c>
      <c r="CE338">
        <v>0.53900000000000003</v>
      </c>
      <c r="CF338">
        <v>0.55900000000000005</v>
      </c>
      <c r="CG338">
        <v>0.83199999999999996</v>
      </c>
      <c r="CH338">
        <v>0.83899999999999997</v>
      </c>
    </row>
    <row r="339" spans="1:86" x14ac:dyDescent="0.25">
      <c r="A339" t="s">
        <v>1006</v>
      </c>
      <c r="B339" t="s">
        <v>1754</v>
      </c>
      <c r="C339">
        <v>2067</v>
      </c>
      <c r="D339">
        <v>5757</v>
      </c>
      <c r="E339">
        <v>1046</v>
      </c>
      <c r="F339">
        <v>3758</v>
      </c>
      <c r="G339">
        <v>3036</v>
      </c>
      <c r="H339">
        <v>2061</v>
      </c>
      <c r="I339">
        <v>18858</v>
      </c>
      <c r="J339">
        <v>4255</v>
      </c>
      <c r="K339">
        <v>5445</v>
      </c>
      <c r="L339">
        <v>5501</v>
      </c>
      <c r="M339">
        <v>11063</v>
      </c>
      <c r="N339">
        <v>3251</v>
      </c>
      <c r="O339">
        <v>2024</v>
      </c>
      <c r="P339">
        <v>2984</v>
      </c>
      <c r="Q339">
        <v>2078</v>
      </c>
      <c r="R339">
        <v>4241</v>
      </c>
      <c r="S339">
        <v>1140</v>
      </c>
      <c r="T339">
        <v>2853</v>
      </c>
      <c r="U339">
        <v>2935</v>
      </c>
      <c r="V339">
        <v>2102</v>
      </c>
      <c r="W339">
        <v>17751</v>
      </c>
      <c r="X339">
        <v>6023</v>
      </c>
      <c r="Y339">
        <v>7406</v>
      </c>
      <c r="Z339">
        <v>5342</v>
      </c>
      <c r="AA339">
        <v>11950</v>
      </c>
      <c r="AB339">
        <v>3636</v>
      </c>
      <c r="AC339">
        <v>2665</v>
      </c>
      <c r="AD339">
        <v>2066</v>
      </c>
      <c r="AE339">
        <v>2.2799999999999998</v>
      </c>
      <c r="AF339">
        <v>2.0840000000000001</v>
      </c>
      <c r="AG339">
        <v>1.5940000000000001</v>
      </c>
      <c r="AH339">
        <v>1.9650000000000001</v>
      </c>
      <c r="AI339">
        <v>2.6920000000000002</v>
      </c>
      <c r="AJ339">
        <v>2.4569999999999999</v>
      </c>
      <c r="AK339">
        <v>2.5270000000000001</v>
      </c>
      <c r="AL339">
        <v>2.4260000000000002</v>
      </c>
      <c r="AM339">
        <v>2.411</v>
      </c>
      <c r="AN339">
        <v>1.978</v>
      </c>
      <c r="AO339">
        <v>1.881</v>
      </c>
      <c r="AP339">
        <v>2.1259999999999999</v>
      </c>
      <c r="AQ339">
        <v>3.4009999999999998</v>
      </c>
      <c r="AR339">
        <v>3.306</v>
      </c>
      <c r="AS339">
        <v>2.6909999999999998</v>
      </c>
      <c r="AT339">
        <v>2.1150000000000002</v>
      </c>
      <c r="AU339">
        <v>1.6850000000000001</v>
      </c>
      <c r="AV339">
        <v>1.903</v>
      </c>
      <c r="AW339">
        <v>2.5059999999999998</v>
      </c>
      <c r="AX339">
        <v>2.3959999999999999</v>
      </c>
      <c r="AY339">
        <v>2.58</v>
      </c>
      <c r="AZ339">
        <v>2.282</v>
      </c>
      <c r="BA339">
        <v>2.3290000000000002</v>
      </c>
      <c r="BB339">
        <v>1.9039999999999999</v>
      </c>
      <c r="BC339">
        <v>1.9990000000000001</v>
      </c>
      <c r="BD339">
        <v>2.2519999999999998</v>
      </c>
      <c r="BE339">
        <v>3.3719999999999999</v>
      </c>
      <c r="BF339">
        <v>3.859</v>
      </c>
      <c r="BG339">
        <v>0.55800000000000005</v>
      </c>
      <c r="BH339">
        <v>0.63200000000000001</v>
      </c>
      <c r="BI339">
        <v>0.36299999999999999</v>
      </c>
      <c r="BJ339">
        <v>0.64300000000000002</v>
      </c>
      <c r="BK339">
        <v>0.64100000000000001</v>
      </c>
      <c r="BL339">
        <v>0.54100000000000004</v>
      </c>
      <c r="BM339">
        <v>0.70499999999999996</v>
      </c>
      <c r="BN339">
        <v>0.57699999999999996</v>
      </c>
      <c r="BO339">
        <v>0.60799999999999998</v>
      </c>
      <c r="BP339">
        <v>0.59199999999999997</v>
      </c>
      <c r="BQ339">
        <v>0.52900000000000003</v>
      </c>
      <c r="BR339">
        <v>0.63700000000000001</v>
      </c>
      <c r="BS339">
        <v>0.83899999999999997</v>
      </c>
      <c r="BT339">
        <v>0.92400000000000004</v>
      </c>
      <c r="BU339">
        <v>0.68200000000000005</v>
      </c>
      <c r="BV339">
        <v>0.53900000000000003</v>
      </c>
      <c r="BW339">
        <v>0.42599999999999999</v>
      </c>
      <c r="BX339">
        <v>0.55900000000000005</v>
      </c>
      <c r="BY339">
        <v>0.55100000000000005</v>
      </c>
      <c r="BZ339">
        <v>0.44600000000000001</v>
      </c>
      <c r="CA339">
        <v>0.67600000000000005</v>
      </c>
      <c r="CB339">
        <v>0.47699999999999998</v>
      </c>
      <c r="CC339">
        <v>0.65200000000000002</v>
      </c>
      <c r="CD339">
        <v>0.54900000000000004</v>
      </c>
      <c r="CE339">
        <v>0.53800000000000003</v>
      </c>
      <c r="CF339">
        <v>0.63</v>
      </c>
      <c r="CG339">
        <v>0.95599999999999996</v>
      </c>
      <c r="CH339">
        <v>0.90200000000000002</v>
      </c>
    </row>
    <row r="340" spans="1:86" x14ac:dyDescent="0.25">
      <c r="A340" t="s">
        <v>1007</v>
      </c>
      <c r="B340" t="s">
        <v>1755</v>
      </c>
      <c r="C340">
        <v>1668</v>
      </c>
      <c r="D340">
        <v>4950</v>
      </c>
      <c r="E340">
        <v>924</v>
      </c>
      <c r="F340">
        <v>3018</v>
      </c>
      <c r="G340">
        <v>2523</v>
      </c>
      <c r="H340">
        <v>1827</v>
      </c>
      <c r="I340">
        <v>17908</v>
      </c>
      <c r="J340">
        <v>3441</v>
      </c>
      <c r="K340">
        <v>4414</v>
      </c>
      <c r="L340">
        <v>3376</v>
      </c>
      <c r="M340">
        <v>9229</v>
      </c>
      <c r="N340">
        <v>2889</v>
      </c>
      <c r="O340">
        <v>1353</v>
      </c>
      <c r="P340">
        <v>2121</v>
      </c>
      <c r="Q340">
        <v>1037</v>
      </c>
      <c r="R340">
        <v>3080</v>
      </c>
      <c r="S340">
        <v>837</v>
      </c>
      <c r="T340">
        <v>1923</v>
      </c>
      <c r="U340">
        <v>1916</v>
      </c>
      <c r="V340">
        <v>1483</v>
      </c>
      <c r="W340">
        <v>12552</v>
      </c>
      <c r="X340">
        <v>5544</v>
      </c>
      <c r="Y340">
        <v>6978</v>
      </c>
      <c r="Z340">
        <v>4246</v>
      </c>
      <c r="AA340">
        <v>9148</v>
      </c>
      <c r="AB340">
        <v>2938</v>
      </c>
      <c r="AC340">
        <v>1520</v>
      </c>
      <c r="AD340">
        <v>554</v>
      </c>
      <c r="AE340">
        <v>1.8440000000000001</v>
      </c>
      <c r="AF340">
        <v>1.7190000000000001</v>
      </c>
      <c r="AG340">
        <v>1.4370000000000001</v>
      </c>
      <c r="AH340">
        <v>1.585</v>
      </c>
      <c r="AI340">
        <v>2.0779999999999998</v>
      </c>
      <c r="AJ340">
        <v>1.984</v>
      </c>
      <c r="AK340">
        <v>2.2410000000000001</v>
      </c>
      <c r="AL340">
        <v>2.1709999999999998</v>
      </c>
      <c r="AM340">
        <v>2.125</v>
      </c>
      <c r="AN340">
        <v>1.5489999999999999</v>
      </c>
      <c r="AO340">
        <v>1.7290000000000001</v>
      </c>
      <c r="AP340">
        <v>2.0409999999999999</v>
      </c>
      <c r="AQ340">
        <v>2.6749999999999998</v>
      </c>
      <c r="AR340">
        <v>3.0859999999999999</v>
      </c>
      <c r="AS340">
        <v>1.681</v>
      </c>
      <c r="AT340">
        <v>1.5880000000000001</v>
      </c>
      <c r="AU340">
        <v>1.39</v>
      </c>
      <c r="AV340">
        <v>1.544</v>
      </c>
      <c r="AW340">
        <v>1.91</v>
      </c>
      <c r="AX340">
        <v>1.83</v>
      </c>
      <c r="AY340">
        <v>2.1960000000000002</v>
      </c>
      <c r="AZ340">
        <v>2.1150000000000002</v>
      </c>
      <c r="BA340">
        <v>2.1110000000000002</v>
      </c>
      <c r="BB340">
        <v>1.6870000000000001</v>
      </c>
      <c r="BC340">
        <v>1.7430000000000001</v>
      </c>
      <c r="BD340">
        <v>1.889</v>
      </c>
      <c r="BE340">
        <v>2.8180000000000001</v>
      </c>
      <c r="BF340">
        <v>2.4929999999999999</v>
      </c>
      <c r="BG340">
        <v>0.59399999999999997</v>
      </c>
      <c r="BH340">
        <v>0.49399999999999999</v>
      </c>
      <c r="BI340">
        <v>0.28699999999999998</v>
      </c>
      <c r="BJ340">
        <v>0.53400000000000003</v>
      </c>
      <c r="BK340">
        <v>0.628</v>
      </c>
      <c r="BL340">
        <v>0.57699999999999996</v>
      </c>
      <c r="BM340">
        <v>0.68899999999999995</v>
      </c>
      <c r="BN340">
        <v>0.51800000000000002</v>
      </c>
      <c r="BO340">
        <v>0.58899999999999997</v>
      </c>
      <c r="BP340">
        <v>0.41199999999999998</v>
      </c>
      <c r="BQ340">
        <v>0.503</v>
      </c>
      <c r="BR340">
        <v>0.61799999999999999</v>
      </c>
      <c r="BS340">
        <v>1.0149999999999999</v>
      </c>
      <c r="BT340">
        <v>0.94599999999999995</v>
      </c>
      <c r="BU340">
        <v>0.64400000000000002</v>
      </c>
      <c r="BV340">
        <v>0.45900000000000002</v>
      </c>
      <c r="BW340">
        <v>0.30399999999999999</v>
      </c>
      <c r="BX340">
        <v>0.44400000000000001</v>
      </c>
      <c r="BY340">
        <v>0.59499999999999997</v>
      </c>
      <c r="BZ340">
        <v>0.63100000000000001</v>
      </c>
      <c r="CA340">
        <v>0.63200000000000001</v>
      </c>
      <c r="CB340">
        <v>0.623</v>
      </c>
      <c r="CC340">
        <v>0.64600000000000002</v>
      </c>
      <c r="CD340">
        <v>0.53700000000000003</v>
      </c>
      <c r="CE340">
        <v>0.52900000000000003</v>
      </c>
      <c r="CF340">
        <v>0.54900000000000004</v>
      </c>
      <c r="CG340">
        <v>0.92400000000000004</v>
      </c>
      <c r="CH340">
        <v>1.036</v>
      </c>
    </row>
    <row r="341" spans="1:86" x14ac:dyDescent="0.25">
      <c r="A341" t="s">
        <v>1008</v>
      </c>
      <c r="B341" t="s">
        <v>1756</v>
      </c>
      <c r="C341">
        <v>1922</v>
      </c>
      <c r="D341">
        <v>5814</v>
      </c>
      <c r="E341">
        <v>1026</v>
      </c>
      <c r="F341">
        <v>3389</v>
      </c>
      <c r="G341">
        <v>2710</v>
      </c>
      <c r="H341">
        <v>1881</v>
      </c>
      <c r="I341">
        <v>16667</v>
      </c>
      <c r="J341">
        <v>3784</v>
      </c>
      <c r="K341">
        <v>4660</v>
      </c>
      <c r="L341">
        <v>4101</v>
      </c>
      <c r="M341">
        <v>9345</v>
      </c>
      <c r="N341">
        <v>3037</v>
      </c>
      <c r="O341">
        <v>1823</v>
      </c>
      <c r="P341">
        <v>2069</v>
      </c>
      <c r="Q341">
        <v>1485</v>
      </c>
      <c r="R341">
        <v>3657</v>
      </c>
      <c r="S341">
        <v>1048</v>
      </c>
      <c r="T341">
        <v>2398</v>
      </c>
      <c r="U341">
        <v>2329</v>
      </c>
      <c r="V341">
        <v>1736</v>
      </c>
      <c r="W341">
        <v>14242</v>
      </c>
      <c r="X341">
        <v>5820</v>
      </c>
      <c r="Y341">
        <v>6978</v>
      </c>
      <c r="Z341">
        <v>4252</v>
      </c>
      <c r="AA341">
        <v>9060</v>
      </c>
      <c r="AB341">
        <v>3361</v>
      </c>
      <c r="AC341">
        <v>1582</v>
      </c>
      <c r="AD341">
        <v>860</v>
      </c>
      <c r="AE341">
        <v>2.0760000000000001</v>
      </c>
      <c r="AF341">
        <v>2.0710000000000002</v>
      </c>
      <c r="AG341">
        <v>1.5760000000000001</v>
      </c>
      <c r="AH341">
        <v>1.778</v>
      </c>
      <c r="AI341">
        <v>2.52</v>
      </c>
      <c r="AJ341">
        <v>2.2010000000000001</v>
      </c>
      <c r="AK341">
        <v>2.5009999999999999</v>
      </c>
      <c r="AL341">
        <v>2.448</v>
      </c>
      <c r="AM341">
        <v>2.1070000000000002</v>
      </c>
      <c r="AN341">
        <v>1.7490000000000001</v>
      </c>
      <c r="AO341">
        <v>1.794</v>
      </c>
      <c r="AP341">
        <v>2.1859999999999999</v>
      </c>
      <c r="AQ341">
        <v>3.2690000000000001</v>
      </c>
      <c r="AR341">
        <v>3.0670000000000002</v>
      </c>
      <c r="AS341">
        <v>2.1749999999999998</v>
      </c>
      <c r="AT341">
        <v>1.847</v>
      </c>
      <c r="AU341">
        <v>1.615</v>
      </c>
      <c r="AV341">
        <v>1.6719999999999999</v>
      </c>
      <c r="AW341">
        <v>2.161</v>
      </c>
      <c r="AX341">
        <v>2.165</v>
      </c>
      <c r="AY341">
        <v>2.423</v>
      </c>
      <c r="AZ341">
        <v>2.359</v>
      </c>
      <c r="BA341">
        <v>2.097</v>
      </c>
      <c r="BB341">
        <v>1.6559999999999999</v>
      </c>
      <c r="BC341">
        <v>1.881</v>
      </c>
      <c r="BD341">
        <v>2.2919999999999998</v>
      </c>
      <c r="BE341">
        <v>3.117</v>
      </c>
      <c r="BF341">
        <v>2.7559999999999998</v>
      </c>
      <c r="BG341">
        <v>0.54</v>
      </c>
      <c r="BH341">
        <v>0.53300000000000003</v>
      </c>
      <c r="BI341">
        <v>0.34300000000000003</v>
      </c>
      <c r="BJ341">
        <v>0.50900000000000001</v>
      </c>
      <c r="BK341">
        <v>0.69599999999999995</v>
      </c>
      <c r="BL341">
        <v>0.51200000000000001</v>
      </c>
      <c r="BM341">
        <v>0.624</v>
      </c>
      <c r="BN341">
        <v>0.42399999999999999</v>
      </c>
      <c r="BO341">
        <v>0.52200000000000002</v>
      </c>
      <c r="BP341">
        <v>0.53500000000000003</v>
      </c>
      <c r="BQ341">
        <v>0.47199999999999998</v>
      </c>
      <c r="BR341">
        <v>0.66500000000000004</v>
      </c>
      <c r="BS341">
        <v>0.71599999999999997</v>
      </c>
      <c r="BT341">
        <v>0.86499999999999999</v>
      </c>
      <c r="BU341">
        <v>0.50600000000000001</v>
      </c>
      <c r="BV341">
        <v>0.44700000000000001</v>
      </c>
      <c r="BW341">
        <v>0.439</v>
      </c>
      <c r="BX341">
        <v>0.46899999999999997</v>
      </c>
      <c r="BY341">
        <v>0.59299999999999997</v>
      </c>
      <c r="BZ341">
        <v>0.50700000000000001</v>
      </c>
      <c r="CA341">
        <v>0.63500000000000001</v>
      </c>
      <c r="CB341">
        <v>0.47899999999999998</v>
      </c>
      <c r="CC341">
        <v>0.52600000000000002</v>
      </c>
      <c r="CD341">
        <v>0.48899999999999999</v>
      </c>
      <c r="CE341">
        <v>0.52100000000000002</v>
      </c>
      <c r="CF341">
        <v>0.57899999999999996</v>
      </c>
      <c r="CG341">
        <v>0.65600000000000003</v>
      </c>
      <c r="CH341">
        <v>0.73299999999999998</v>
      </c>
    </row>
    <row r="342" spans="1:86" x14ac:dyDescent="0.25">
      <c r="A342" t="s">
        <v>1009</v>
      </c>
      <c r="B342" t="s">
        <v>1757</v>
      </c>
      <c r="C342">
        <v>2552</v>
      </c>
      <c r="D342">
        <v>6499</v>
      </c>
      <c r="E342">
        <v>1170</v>
      </c>
      <c r="F342">
        <v>3348</v>
      </c>
      <c r="G342">
        <v>3235</v>
      </c>
      <c r="H342">
        <v>2299</v>
      </c>
      <c r="I342">
        <v>20220</v>
      </c>
      <c r="J342">
        <v>4048</v>
      </c>
      <c r="K342">
        <v>4910</v>
      </c>
      <c r="L342">
        <v>3885</v>
      </c>
      <c r="M342">
        <v>10276</v>
      </c>
      <c r="N342">
        <v>3352</v>
      </c>
      <c r="O342">
        <v>1546</v>
      </c>
      <c r="P342">
        <v>2501</v>
      </c>
      <c r="Q342">
        <v>1579</v>
      </c>
      <c r="R342">
        <v>4442</v>
      </c>
      <c r="S342">
        <v>1192</v>
      </c>
      <c r="T342">
        <v>2701</v>
      </c>
      <c r="U342">
        <v>3358</v>
      </c>
      <c r="V342">
        <v>2751</v>
      </c>
      <c r="W342">
        <v>16156</v>
      </c>
      <c r="X342">
        <v>5491</v>
      </c>
      <c r="Y342">
        <v>6881</v>
      </c>
      <c r="Z342">
        <v>3964</v>
      </c>
      <c r="AA342">
        <v>10104</v>
      </c>
      <c r="AB342">
        <v>3046</v>
      </c>
      <c r="AC342">
        <v>1921</v>
      </c>
      <c r="AD342">
        <v>1091</v>
      </c>
      <c r="AE342">
        <v>2.5419999999999998</v>
      </c>
      <c r="AF342">
        <v>2.101</v>
      </c>
      <c r="AG342">
        <v>1.637</v>
      </c>
      <c r="AH342">
        <v>1.819</v>
      </c>
      <c r="AI342">
        <v>2.6429999999999998</v>
      </c>
      <c r="AJ342">
        <v>2.4950000000000001</v>
      </c>
      <c r="AK342">
        <v>2.5550000000000002</v>
      </c>
      <c r="AL342">
        <v>2.415</v>
      </c>
      <c r="AM342">
        <v>2.3530000000000002</v>
      </c>
      <c r="AN342">
        <v>1.724</v>
      </c>
      <c r="AO342">
        <v>1.94</v>
      </c>
      <c r="AP342">
        <v>2.2490000000000001</v>
      </c>
      <c r="AQ342">
        <v>2.9319999999999999</v>
      </c>
      <c r="AR342">
        <v>3.2869999999999999</v>
      </c>
      <c r="AS342">
        <v>2.2440000000000002</v>
      </c>
      <c r="AT342">
        <v>2.0619999999999998</v>
      </c>
      <c r="AU342">
        <v>1.6</v>
      </c>
      <c r="AV342">
        <v>1.7889999999999999</v>
      </c>
      <c r="AW342">
        <v>2.859</v>
      </c>
      <c r="AX342">
        <v>2.8570000000000002</v>
      </c>
      <c r="AY342">
        <v>2.5920000000000001</v>
      </c>
      <c r="AZ342">
        <v>2.407</v>
      </c>
      <c r="BA342">
        <v>2.133</v>
      </c>
      <c r="BB342">
        <v>1.7290000000000001</v>
      </c>
      <c r="BC342">
        <v>1.992</v>
      </c>
      <c r="BD342">
        <v>2.4340000000000002</v>
      </c>
      <c r="BE342">
        <v>3.0030000000000001</v>
      </c>
      <c r="BF342">
        <v>2.8079999999999998</v>
      </c>
      <c r="BG342">
        <v>1.01</v>
      </c>
      <c r="BH342">
        <v>0.61299999999999999</v>
      </c>
      <c r="BI342">
        <v>0.40100000000000002</v>
      </c>
      <c r="BJ342">
        <v>0.57999999999999996</v>
      </c>
      <c r="BK342">
        <v>0.59399999999999997</v>
      </c>
      <c r="BL342">
        <v>0.56599999999999995</v>
      </c>
      <c r="BM342">
        <v>0.66800000000000004</v>
      </c>
      <c r="BN342">
        <v>0.51400000000000001</v>
      </c>
      <c r="BO342">
        <v>0.54500000000000004</v>
      </c>
      <c r="BP342">
        <v>0.46100000000000002</v>
      </c>
      <c r="BQ342">
        <v>0.59299999999999997</v>
      </c>
      <c r="BR342">
        <v>0.68500000000000005</v>
      </c>
      <c r="BS342">
        <v>0.93</v>
      </c>
      <c r="BT342">
        <v>0.91600000000000004</v>
      </c>
      <c r="BU342">
        <v>0.53500000000000003</v>
      </c>
      <c r="BV342">
        <v>0.60099999999999998</v>
      </c>
      <c r="BW342">
        <v>0.45200000000000001</v>
      </c>
      <c r="BX342">
        <v>0.51</v>
      </c>
      <c r="BY342">
        <v>0.60699999999999998</v>
      </c>
      <c r="BZ342">
        <v>0.61</v>
      </c>
      <c r="CA342">
        <v>0.65400000000000003</v>
      </c>
      <c r="CB342">
        <v>0.44800000000000001</v>
      </c>
      <c r="CC342">
        <v>0.60299999999999998</v>
      </c>
      <c r="CD342">
        <v>0.58299999999999996</v>
      </c>
      <c r="CE342">
        <v>0.63700000000000001</v>
      </c>
      <c r="CF342">
        <v>0.63600000000000001</v>
      </c>
      <c r="CG342">
        <v>0.85899999999999999</v>
      </c>
      <c r="CH342">
        <v>0.77800000000000002</v>
      </c>
    </row>
    <row r="343" spans="1:86" x14ac:dyDescent="0.25">
      <c r="A343" t="s">
        <v>1010</v>
      </c>
      <c r="B343" t="s">
        <v>1758</v>
      </c>
      <c r="C343">
        <v>1912</v>
      </c>
      <c r="D343">
        <v>4652</v>
      </c>
      <c r="E343">
        <v>892</v>
      </c>
      <c r="F343">
        <v>3290</v>
      </c>
      <c r="G343">
        <v>2493</v>
      </c>
      <c r="H343">
        <v>1638</v>
      </c>
      <c r="I343">
        <v>16761</v>
      </c>
      <c r="J343">
        <v>3650</v>
      </c>
      <c r="K343">
        <v>4074</v>
      </c>
      <c r="L343">
        <v>4010</v>
      </c>
      <c r="M343">
        <v>10375</v>
      </c>
      <c r="N343">
        <v>2574</v>
      </c>
      <c r="O343">
        <v>1341</v>
      </c>
      <c r="P343">
        <v>1554</v>
      </c>
      <c r="Q343">
        <v>1916</v>
      </c>
      <c r="R343">
        <v>4233</v>
      </c>
      <c r="S343">
        <v>824</v>
      </c>
      <c r="T343">
        <v>2716</v>
      </c>
      <c r="U343">
        <v>2423</v>
      </c>
      <c r="V343">
        <v>1531</v>
      </c>
      <c r="W343">
        <v>13871</v>
      </c>
      <c r="X343">
        <v>5246</v>
      </c>
      <c r="Y343">
        <v>5877</v>
      </c>
      <c r="Z343">
        <v>4406</v>
      </c>
      <c r="AA343">
        <v>8778</v>
      </c>
      <c r="AB343">
        <v>2866</v>
      </c>
      <c r="AC343">
        <v>1806</v>
      </c>
      <c r="AD343">
        <v>778</v>
      </c>
      <c r="AE343">
        <v>2.2389999999999999</v>
      </c>
      <c r="AF343">
        <v>2.0449999999999999</v>
      </c>
      <c r="AG343">
        <v>1.651</v>
      </c>
      <c r="AH343">
        <v>1.883</v>
      </c>
      <c r="AI343">
        <v>2.3119999999999998</v>
      </c>
      <c r="AJ343">
        <v>2.2149999999999999</v>
      </c>
      <c r="AK343">
        <v>2.637</v>
      </c>
      <c r="AL343">
        <v>2.4159999999999999</v>
      </c>
      <c r="AM343">
        <v>2.2629999999999999</v>
      </c>
      <c r="AN343">
        <v>1.7450000000000001</v>
      </c>
      <c r="AO343">
        <v>1.974</v>
      </c>
      <c r="AP343">
        <v>2.08</v>
      </c>
      <c r="AQ343">
        <v>2.3149999999999999</v>
      </c>
      <c r="AR343">
        <v>2.1259999999999999</v>
      </c>
      <c r="AS343">
        <v>2.472</v>
      </c>
      <c r="AT343">
        <v>2.129</v>
      </c>
      <c r="AU343">
        <v>1.6739999999999999</v>
      </c>
      <c r="AV343">
        <v>1.7769999999999999</v>
      </c>
      <c r="AW343">
        <v>2.3340000000000001</v>
      </c>
      <c r="AX343">
        <v>2.125</v>
      </c>
      <c r="AY343">
        <v>2.661</v>
      </c>
      <c r="AZ343">
        <v>2.2879999999999998</v>
      </c>
      <c r="BA343">
        <v>2.379</v>
      </c>
      <c r="BB343">
        <v>1.6870000000000001</v>
      </c>
      <c r="BC343">
        <v>1.895</v>
      </c>
      <c r="BD343">
        <v>2.3540000000000001</v>
      </c>
      <c r="BE343">
        <v>3.0859999999999999</v>
      </c>
      <c r="BF343">
        <v>2.7210000000000001</v>
      </c>
      <c r="BG343">
        <v>0.746</v>
      </c>
      <c r="BH343">
        <v>0.57799999999999996</v>
      </c>
      <c r="BI343">
        <v>0.30199999999999999</v>
      </c>
      <c r="BJ343">
        <v>0.66400000000000003</v>
      </c>
      <c r="BK343">
        <v>0.64500000000000002</v>
      </c>
      <c r="BL343">
        <v>0.505</v>
      </c>
      <c r="BM343">
        <v>0.73099999999999998</v>
      </c>
      <c r="BN343">
        <v>0.60899999999999999</v>
      </c>
      <c r="BO343">
        <v>0.64300000000000002</v>
      </c>
      <c r="BP343">
        <v>0.47799999999999998</v>
      </c>
      <c r="BQ343">
        <v>0.59</v>
      </c>
      <c r="BR343">
        <v>0.628</v>
      </c>
      <c r="BS343">
        <v>0.90200000000000002</v>
      </c>
      <c r="BT343">
        <v>1.0129999999999999</v>
      </c>
      <c r="BU343">
        <v>0.72099999999999997</v>
      </c>
      <c r="BV343">
        <v>0.46800000000000003</v>
      </c>
      <c r="BW343">
        <v>0.311</v>
      </c>
      <c r="BX343">
        <v>0.57699999999999996</v>
      </c>
      <c r="BY343">
        <v>0.57799999999999996</v>
      </c>
      <c r="BZ343">
        <v>0.434</v>
      </c>
      <c r="CA343">
        <v>0.748</v>
      </c>
      <c r="CB343">
        <v>0.54</v>
      </c>
      <c r="CC343">
        <v>0.75800000000000001</v>
      </c>
      <c r="CD343">
        <v>0.51400000000000001</v>
      </c>
      <c r="CE343">
        <v>0.51800000000000002</v>
      </c>
      <c r="CF343">
        <v>0.6</v>
      </c>
      <c r="CG343">
        <v>0.77700000000000002</v>
      </c>
      <c r="CH343">
        <v>0.98499999999999999</v>
      </c>
    </row>
    <row r="344" spans="1:86" x14ac:dyDescent="0.25">
      <c r="A344" t="s">
        <v>1011</v>
      </c>
      <c r="B344" t="s">
        <v>1759</v>
      </c>
      <c r="C344">
        <v>1792</v>
      </c>
      <c r="D344">
        <v>5171</v>
      </c>
      <c r="E344">
        <v>953</v>
      </c>
      <c r="F344">
        <v>2704</v>
      </c>
      <c r="G344">
        <v>2342</v>
      </c>
      <c r="H344">
        <v>1870</v>
      </c>
      <c r="I344">
        <v>15112</v>
      </c>
      <c r="J344">
        <v>3324</v>
      </c>
      <c r="K344">
        <v>4195</v>
      </c>
      <c r="L344">
        <v>3652</v>
      </c>
      <c r="M344">
        <v>9436</v>
      </c>
      <c r="N344">
        <v>2708</v>
      </c>
      <c r="O344">
        <v>1616</v>
      </c>
      <c r="P344">
        <v>2383</v>
      </c>
      <c r="Q344">
        <v>1229</v>
      </c>
      <c r="R344">
        <v>3640</v>
      </c>
      <c r="S344">
        <v>958</v>
      </c>
      <c r="T344">
        <v>2206</v>
      </c>
      <c r="U344">
        <v>2314</v>
      </c>
      <c r="V344">
        <v>1799</v>
      </c>
      <c r="W344">
        <v>12732</v>
      </c>
      <c r="X344">
        <v>5140</v>
      </c>
      <c r="Y344">
        <v>5736</v>
      </c>
      <c r="Z344">
        <v>3738</v>
      </c>
      <c r="AA344">
        <v>9720</v>
      </c>
      <c r="AB344">
        <v>2912</v>
      </c>
      <c r="AC344">
        <v>1755</v>
      </c>
      <c r="AD344">
        <v>1087</v>
      </c>
      <c r="AE344">
        <v>2.262</v>
      </c>
      <c r="AF344">
        <v>2.052</v>
      </c>
      <c r="AG344">
        <v>1.5649999999999999</v>
      </c>
      <c r="AH344">
        <v>1.696</v>
      </c>
      <c r="AI344">
        <v>2.42</v>
      </c>
      <c r="AJ344">
        <v>2.4129999999999998</v>
      </c>
      <c r="AK344">
        <v>2.4239999999999999</v>
      </c>
      <c r="AL344">
        <v>2.3719999999999999</v>
      </c>
      <c r="AM344">
        <v>2.2549999999999999</v>
      </c>
      <c r="AN344">
        <v>1.671</v>
      </c>
      <c r="AO344">
        <v>1.8620000000000001</v>
      </c>
      <c r="AP344">
        <v>2.2490000000000001</v>
      </c>
      <c r="AQ344">
        <v>3.3250000000000002</v>
      </c>
      <c r="AR344">
        <v>3.4980000000000002</v>
      </c>
      <c r="AS344">
        <v>2.1349999999999998</v>
      </c>
      <c r="AT344">
        <v>1.923</v>
      </c>
      <c r="AU344">
        <v>1.536</v>
      </c>
      <c r="AV344">
        <v>1.64</v>
      </c>
      <c r="AW344">
        <v>2.431</v>
      </c>
      <c r="AX344">
        <v>2.339</v>
      </c>
      <c r="AY344">
        <v>2.5009999999999999</v>
      </c>
      <c r="AZ344">
        <v>2.4780000000000002</v>
      </c>
      <c r="BA344">
        <v>2.4180000000000001</v>
      </c>
      <c r="BB344">
        <v>1.621</v>
      </c>
      <c r="BC344">
        <v>1.925</v>
      </c>
      <c r="BD344">
        <v>2.38</v>
      </c>
      <c r="BE344">
        <v>3.4809999999999999</v>
      </c>
      <c r="BF344">
        <v>3.2690000000000001</v>
      </c>
      <c r="BG344">
        <v>0.60399999999999998</v>
      </c>
      <c r="BH344">
        <v>0.51200000000000001</v>
      </c>
      <c r="BI344">
        <v>0.34300000000000003</v>
      </c>
      <c r="BJ344">
        <v>0.51900000000000002</v>
      </c>
      <c r="BK344">
        <v>0.56499999999999995</v>
      </c>
      <c r="BL344">
        <v>0.51200000000000001</v>
      </c>
      <c r="BM344">
        <v>0.63300000000000001</v>
      </c>
      <c r="BN344">
        <v>0.40300000000000002</v>
      </c>
      <c r="BO344">
        <v>0.503</v>
      </c>
      <c r="BP344">
        <v>0.45</v>
      </c>
      <c r="BQ344">
        <v>0.46500000000000002</v>
      </c>
      <c r="BR344">
        <v>0.57499999999999996</v>
      </c>
      <c r="BS344">
        <v>0.69399999999999995</v>
      </c>
      <c r="BT344">
        <v>0.86599999999999999</v>
      </c>
      <c r="BU344">
        <v>0.55500000000000005</v>
      </c>
      <c r="BV344">
        <v>0.56200000000000006</v>
      </c>
      <c r="BW344">
        <v>0.36099999999999999</v>
      </c>
      <c r="BX344">
        <v>0.441</v>
      </c>
      <c r="BY344">
        <v>0.54400000000000004</v>
      </c>
      <c r="BZ344">
        <v>0.52</v>
      </c>
      <c r="CA344">
        <v>0.64500000000000002</v>
      </c>
      <c r="CB344">
        <v>0.46700000000000003</v>
      </c>
      <c r="CC344">
        <v>0.59899999999999998</v>
      </c>
      <c r="CD344">
        <v>0.42699999999999999</v>
      </c>
      <c r="CE344">
        <v>0.52</v>
      </c>
      <c r="CF344">
        <v>0.55600000000000005</v>
      </c>
      <c r="CG344">
        <v>0.81200000000000006</v>
      </c>
      <c r="CH344">
        <v>0.77600000000000002</v>
      </c>
    </row>
    <row r="345" spans="1:86" x14ac:dyDescent="0.25">
      <c r="A345" t="s">
        <v>1012</v>
      </c>
      <c r="B345" t="s">
        <v>1760</v>
      </c>
    </row>
    <row r="346" spans="1:86" x14ac:dyDescent="0.25">
      <c r="A346" t="s">
        <v>1013</v>
      </c>
      <c r="B346" t="s">
        <v>1761</v>
      </c>
      <c r="C346">
        <v>1808</v>
      </c>
      <c r="D346">
        <v>5196</v>
      </c>
      <c r="E346">
        <v>948</v>
      </c>
      <c r="F346">
        <v>2922</v>
      </c>
      <c r="G346">
        <v>2484</v>
      </c>
      <c r="H346">
        <v>1902</v>
      </c>
      <c r="I346">
        <v>18688</v>
      </c>
      <c r="J346">
        <v>4144</v>
      </c>
      <c r="K346">
        <v>5483</v>
      </c>
      <c r="L346">
        <v>4135</v>
      </c>
      <c r="M346">
        <v>10145</v>
      </c>
      <c r="N346">
        <v>3326</v>
      </c>
      <c r="O346">
        <v>1623</v>
      </c>
      <c r="P346">
        <v>2383</v>
      </c>
      <c r="Q346">
        <v>1467</v>
      </c>
      <c r="R346">
        <v>3428</v>
      </c>
      <c r="S346">
        <v>980</v>
      </c>
      <c r="T346">
        <v>2358</v>
      </c>
      <c r="U346">
        <v>2474</v>
      </c>
      <c r="V346">
        <v>1909</v>
      </c>
      <c r="W346">
        <v>15561</v>
      </c>
      <c r="X346">
        <v>6551</v>
      </c>
      <c r="Y346">
        <v>6413</v>
      </c>
      <c r="Z346">
        <v>4556</v>
      </c>
      <c r="AA346">
        <v>10728</v>
      </c>
      <c r="AB346">
        <v>3129</v>
      </c>
      <c r="AC346">
        <v>1970</v>
      </c>
      <c r="AD346">
        <v>1043</v>
      </c>
      <c r="AE346">
        <v>2.2050000000000001</v>
      </c>
      <c r="AF346">
        <v>2.036</v>
      </c>
      <c r="AG346">
        <v>1.496</v>
      </c>
      <c r="AH346">
        <v>1.7889999999999999</v>
      </c>
      <c r="AI346">
        <v>2.2949999999999999</v>
      </c>
      <c r="AJ346">
        <v>2.3769999999999998</v>
      </c>
      <c r="AK346">
        <v>2.3660000000000001</v>
      </c>
      <c r="AL346">
        <v>2.294</v>
      </c>
      <c r="AM346">
        <v>2.1760000000000002</v>
      </c>
      <c r="AN346">
        <v>1.5620000000000001</v>
      </c>
      <c r="AO346">
        <v>1.8149999999999999</v>
      </c>
      <c r="AP346">
        <v>2.19</v>
      </c>
      <c r="AQ346">
        <v>3.3149999999999999</v>
      </c>
      <c r="AR346">
        <v>3.5710000000000002</v>
      </c>
      <c r="AS346">
        <v>2.2959999999999998</v>
      </c>
      <c r="AT346">
        <v>2.0409999999999999</v>
      </c>
      <c r="AU346">
        <v>1.4670000000000001</v>
      </c>
      <c r="AV346">
        <v>1.661</v>
      </c>
      <c r="AW346">
        <v>2.37</v>
      </c>
      <c r="AX346">
        <v>2.2999999999999998</v>
      </c>
      <c r="AY346">
        <v>2.448</v>
      </c>
      <c r="AZ346">
        <v>2.214</v>
      </c>
      <c r="BA346">
        <v>2.1859999999999999</v>
      </c>
      <c r="BB346">
        <v>1.6519999999999999</v>
      </c>
      <c r="BC346">
        <v>1.909</v>
      </c>
      <c r="BD346">
        <v>2.2989999999999999</v>
      </c>
      <c r="BE346">
        <v>3.4980000000000002</v>
      </c>
      <c r="BF346">
        <v>3.62</v>
      </c>
      <c r="BG346">
        <v>0.503</v>
      </c>
      <c r="BH346">
        <v>0.51500000000000001</v>
      </c>
      <c r="BI346">
        <v>0.35</v>
      </c>
      <c r="BJ346">
        <v>0.52</v>
      </c>
      <c r="BK346">
        <v>0.48199999999999998</v>
      </c>
      <c r="BL346">
        <v>0.53700000000000003</v>
      </c>
      <c r="BM346">
        <v>0.754</v>
      </c>
      <c r="BN346">
        <v>0.57499999999999996</v>
      </c>
      <c r="BO346">
        <v>0.6</v>
      </c>
      <c r="BP346">
        <v>0.45100000000000001</v>
      </c>
      <c r="BQ346">
        <v>0.54300000000000004</v>
      </c>
      <c r="BR346">
        <v>0.71799999999999997</v>
      </c>
      <c r="BS346">
        <v>0.77100000000000002</v>
      </c>
      <c r="BT346">
        <v>0.89400000000000002</v>
      </c>
      <c r="BU346">
        <v>0.53</v>
      </c>
      <c r="BV346">
        <v>0.49099999999999999</v>
      </c>
      <c r="BW346">
        <v>0.33400000000000002</v>
      </c>
      <c r="BX346">
        <v>0.48399999999999999</v>
      </c>
      <c r="BY346">
        <v>0.504</v>
      </c>
      <c r="BZ346">
        <v>0.495</v>
      </c>
      <c r="CA346">
        <v>0.69899999999999995</v>
      </c>
      <c r="CB346">
        <v>0.53600000000000003</v>
      </c>
      <c r="CC346">
        <v>0.71299999999999997</v>
      </c>
      <c r="CD346">
        <v>0.438</v>
      </c>
      <c r="CE346">
        <v>0.51500000000000001</v>
      </c>
      <c r="CF346">
        <v>0.61599999999999999</v>
      </c>
      <c r="CG346">
        <v>0.67500000000000004</v>
      </c>
      <c r="CH346">
        <v>0.95199999999999996</v>
      </c>
    </row>
    <row r="347" spans="1:86" x14ac:dyDescent="0.25">
      <c r="A347" t="s">
        <v>1014</v>
      </c>
      <c r="B347" t="s">
        <v>1762</v>
      </c>
      <c r="C347">
        <v>1738</v>
      </c>
      <c r="D347">
        <v>5222</v>
      </c>
      <c r="E347">
        <v>953</v>
      </c>
      <c r="F347">
        <v>2736</v>
      </c>
      <c r="G347">
        <v>2264</v>
      </c>
      <c r="H347">
        <v>1871</v>
      </c>
      <c r="I347">
        <v>15131</v>
      </c>
      <c r="J347">
        <v>3124</v>
      </c>
      <c r="K347">
        <v>3897</v>
      </c>
      <c r="L347">
        <v>3280</v>
      </c>
      <c r="M347">
        <v>9165</v>
      </c>
      <c r="N347">
        <v>2695</v>
      </c>
      <c r="O347">
        <v>1970</v>
      </c>
      <c r="P347">
        <v>1265</v>
      </c>
      <c r="Q347">
        <v>1452</v>
      </c>
      <c r="R347">
        <v>3936</v>
      </c>
      <c r="S347">
        <v>981</v>
      </c>
      <c r="T347">
        <v>2131</v>
      </c>
      <c r="U347">
        <v>2196</v>
      </c>
      <c r="V347">
        <v>1944</v>
      </c>
      <c r="W347">
        <v>11841</v>
      </c>
      <c r="X347">
        <v>4778</v>
      </c>
      <c r="Y347">
        <v>5644</v>
      </c>
      <c r="Z347">
        <v>3959</v>
      </c>
      <c r="AA347">
        <v>9459</v>
      </c>
      <c r="AB347">
        <v>2721</v>
      </c>
      <c r="AC347">
        <v>2080</v>
      </c>
      <c r="AD347">
        <v>985</v>
      </c>
      <c r="AE347">
        <v>2.2799999999999998</v>
      </c>
      <c r="AF347">
        <v>2.2120000000000002</v>
      </c>
      <c r="AG347">
        <v>1.66</v>
      </c>
      <c r="AH347">
        <v>1.8560000000000001</v>
      </c>
      <c r="AI347">
        <v>2.4670000000000001</v>
      </c>
      <c r="AJ347">
        <v>2.6269999999999998</v>
      </c>
      <c r="AK347">
        <v>2.5129999999999999</v>
      </c>
      <c r="AL347">
        <v>2.3849999999999998</v>
      </c>
      <c r="AM347">
        <v>2.2330000000000001</v>
      </c>
      <c r="AN347">
        <v>1.671</v>
      </c>
      <c r="AO347">
        <v>1.9339999999999999</v>
      </c>
      <c r="AP347">
        <v>2.3660000000000001</v>
      </c>
      <c r="AQ347">
        <v>3.492</v>
      </c>
      <c r="AR347">
        <v>2.6240000000000001</v>
      </c>
      <c r="AS347">
        <v>2.282</v>
      </c>
      <c r="AT347">
        <v>2.077</v>
      </c>
      <c r="AU347">
        <v>1.601</v>
      </c>
      <c r="AV347">
        <v>1.7050000000000001</v>
      </c>
      <c r="AW347">
        <v>2.4860000000000002</v>
      </c>
      <c r="AX347">
        <v>2.5179999999999998</v>
      </c>
      <c r="AY347">
        <v>2.4889999999999999</v>
      </c>
      <c r="AZ347">
        <v>2.2629999999999999</v>
      </c>
      <c r="BA347">
        <v>2.4249999999999998</v>
      </c>
      <c r="BB347">
        <v>1.704</v>
      </c>
      <c r="BC347">
        <v>1.9790000000000001</v>
      </c>
      <c r="BD347">
        <v>2.3090000000000002</v>
      </c>
      <c r="BE347">
        <v>3.3380000000000001</v>
      </c>
      <c r="BF347">
        <v>3.343</v>
      </c>
      <c r="BG347">
        <v>0.57899999999999996</v>
      </c>
      <c r="BH347">
        <v>0.52500000000000002</v>
      </c>
      <c r="BI347">
        <v>0.41299999999999998</v>
      </c>
      <c r="BJ347">
        <v>0.52800000000000002</v>
      </c>
      <c r="BK347">
        <v>0.59499999999999997</v>
      </c>
      <c r="BL347">
        <v>0.57899999999999996</v>
      </c>
      <c r="BM347">
        <v>0.64200000000000002</v>
      </c>
      <c r="BN347">
        <v>0.53800000000000003</v>
      </c>
      <c r="BO347">
        <v>0.60699999999999998</v>
      </c>
      <c r="BP347">
        <v>0.46300000000000002</v>
      </c>
      <c r="BQ347">
        <v>0.49299999999999999</v>
      </c>
      <c r="BR347">
        <v>0.68500000000000005</v>
      </c>
      <c r="BS347">
        <v>0.77400000000000002</v>
      </c>
      <c r="BT347">
        <v>0.82299999999999995</v>
      </c>
      <c r="BU347">
        <v>0.53200000000000003</v>
      </c>
      <c r="BV347">
        <v>0.53200000000000003</v>
      </c>
      <c r="BW347">
        <v>0.38500000000000001</v>
      </c>
      <c r="BX347">
        <v>0.47899999999999998</v>
      </c>
      <c r="BY347">
        <v>0.56399999999999995</v>
      </c>
      <c r="BZ347">
        <v>0.505</v>
      </c>
      <c r="CA347">
        <v>0.622</v>
      </c>
      <c r="CB347">
        <v>0.53500000000000003</v>
      </c>
      <c r="CC347">
        <v>0.72699999999999998</v>
      </c>
      <c r="CD347">
        <v>0.41899999999999998</v>
      </c>
      <c r="CE347">
        <v>0.51600000000000001</v>
      </c>
      <c r="CF347">
        <v>0.54900000000000004</v>
      </c>
      <c r="CG347">
        <v>1.018</v>
      </c>
      <c r="CH347">
        <v>0.79200000000000004</v>
      </c>
    </row>
    <row r="348" spans="1:86" x14ac:dyDescent="0.25">
      <c r="A348" t="s">
        <v>1015</v>
      </c>
      <c r="B348" t="s">
        <v>1763</v>
      </c>
      <c r="C348">
        <v>1663</v>
      </c>
      <c r="D348">
        <v>5313</v>
      </c>
      <c r="E348">
        <v>1118</v>
      </c>
      <c r="F348">
        <v>3184</v>
      </c>
      <c r="G348">
        <v>3046</v>
      </c>
      <c r="H348">
        <v>2000</v>
      </c>
      <c r="I348">
        <v>17272</v>
      </c>
      <c r="J348">
        <v>3775</v>
      </c>
      <c r="K348">
        <v>3966</v>
      </c>
      <c r="L348">
        <v>3474</v>
      </c>
      <c r="M348">
        <v>9840</v>
      </c>
      <c r="N348">
        <v>2845</v>
      </c>
      <c r="O348">
        <v>2292</v>
      </c>
      <c r="P348">
        <v>2548</v>
      </c>
      <c r="Q348">
        <v>1480</v>
      </c>
      <c r="R348">
        <v>3764</v>
      </c>
      <c r="S348">
        <v>861</v>
      </c>
      <c r="T348">
        <v>2242</v>
      </c>
      <c r="U348">
        <v>2582</v>
      </c>
      <c r="V348">
        <v>1726</v>
      </c>
      <c r="W348">
        <v>15369</v>
      </c>
      <c r="X348">
        <v>5495</v>
      </c>
      <c r="Y348">
        <v>7091</v>
      </c>
      <c r="Z348">
        <v>3961</v>
      </c>
      <c r="AA348">
        <v>8662</v>
      </c>
      <c r="AB348">
        <v>3368</v>
      </c>
      <c r="AC348">
        <v>2467</v>
      </c>
      <c r="AD348">
        <v>1179</v>
      </c>
      <c r="AE348">
        <v>2.0649999999999999</v>
      </c>
      <c r="AF348">
        <v>2.016</v>
      </c>
      <c r="AG348">
        <v>1.639</v>
      </c>
      <c r="AH348">
        <v>1.823</v>
      </c>
      <c r="AI348">
        <v>2.7770000000000001</v>
      </c>
      <c r="AJ348">
        <v>2.262</v>
      </c>
      <c r="AK348">
        <v>2.476</v>
      </c>
      <c r="AL348">
        <v>2.347</v>
      </c>
      <c r="AM348">
        <v>2.222</v>
      </c>
      <c r="AN348">
        <v>1.5920000000000001</v>
      </c>
      <c r="AO348">
        <v>1.843</v>
      </c>
      <c r="AP348">
        <v>2.2959999999999998</v>
      </c>
      <c r="AQ348">
        <v>3.7360000000000002</v>
      </c>
      <c r="AR348">
        <v>3.359</v>
      </c>
      <c r="AS348">
        <v>2.2530000000000001</v>
      </c>
      <c r="AT348">
        <v>1.829</v>
      </c>
      <c r="AU348">
        <v>1.5349999999999999</v>
      </c>
      <c r="AV348">
        <v>1.734</v>
      </c>
      <c r="AW348">
        <v>2.3650000000000002</v>
      </c>
      <c r="AX348">
        <v>2.0819999999999999</v>
      </c>
      <c r="AY348">
        <v>2.4830000000000001</v>
      </c>
      <c r="AZ348">
        <v>2.157</v>
      </c>
      <c r="BA348">
        <v>2.2610000000000001</v>
      </c>
      <c r="BB348">
        <v>1.645</v>
      </c>
      <c r="BC348">
        <v>1.778</v>
      </c>
      <c r="BD348">
        <v>2.2629999999999999</v>
      </c>
      <c r="BE348">
        <v>3.3769999999999998</v>
      </c>
      <c r="BF348">
        <v>3.2789999999999999</v>
      </c>
      <c r="BG348">
        <v>0.51900000000000002</v>
      </c>
      <c r="BH348">
        <v>0.47299999999999998</v>
      </c>
      <c r="BI348">
        <v>0.48699999999999999</v>
      </c>
      <c r="BJ348">
        <v>0.60099999999999998</v>
      </c>
      <c r="BK348">
        <v>0.626</v>
      </c>
      <c r="BL348">
        <v>0.53900000000000003</v>
      </c>
      <c r="BM348">
        <v>0.58799999999999997</v>
      </c>
      <c r="BN348">
        <v>0.496</v>
      </c>
      <c r="BO348">
        <v>0.48899999999999999</v>
      </c>
      <c r="BP348">
        <v>0.42499999999999999</v>
      </c>
      <c r="BQ348">
        <v>0.56599999999999995</v>
      </c>
      <c r="BR348">
        <v>0.58299999999999996</v>
      </c>
      <c r="BS348">
        <v>0.71899999999999997</v>
      </c>
      <c r="BT348">
        <v>0.81799999999999995</v>
      </c>
      <c r="BU348">
        <v>0.61499999999999999</v>
      </c>
      <c r="BV348">
        <v>0.499</v>
      </c>
      <c r="BW348">
        <v>0.38100000000000001</v>
      </c>
      <c r="BX348">
        <v>0.48899999999999999</v>
      </c>
      <c r="BY348">
        <v>0.65600000000000003</v>
      </c>
      <c r="BZ348">
        <v>0.57499999999999996</v>
      </c>
      <c r="CA348">
        <v>0.58099999999999996</v>
      </c>
      <c r="CB348">
        <v>0.505</v>
      </c>
      <c r="CC348">
        <v>0.60099999999999998</v>
      </c>
      <c r="CD348">
        <v>0.51</v>
      </c>
      <c r="CE348">
        <v>0.58699999999999997</v>
      </c>
      <c r="CF348">
        <v>0.63800000000000001</v>
      </c>
      <c r="CG348">
        <v>0.85499999999999998</v>
      </c>
      <c r="CH348">
        <v>0.85799999999999998</v>
      </c>
    </row>
    <row r="349" spans="1:86" x14ac:dyDescent="0.25">
      <c r="A349" t="s">
        <v>1016</v>
      </c>
      <c r="B349" t="s">
        <v>1764</v>
      </c>
      <c r="C349">
        <v>1469</v>
      </c>
      <c r="D349">
        <v>3884</v>
      </c>
      <c r="E349">
        <v>957</v>
      </c>
      <c r="F349">
        <v>2545</v>
      </c>
      <c r="G349">
        <v>2194</v>
      </c>
      <c r="H349">
        <v>1736</v>
      </c>
      <c r="I349">
        <v>12740</v>
      </c>
      <c r="J349">
        <v>3802</v>
      </c>
      <c r="K349">
        <v>4383</v>
      </c>
      <c r="L349">
        <v>3173</v>
      </c>
      <c r="M349">
        <v>8575</v>
      </c>
      <c r="N349">
        <v>2482</v>
      </c>
      <c r="O349">
        <v>1077</v>
      </c>
      <c r="P349">
        <v>1511</v>
      </c>
      <c r="Q349">
        <v>1585</v>
      </c>
      <c r="R349">
        <v>3473</v>
      </c>
      <c r="S349">
        <v>858</v>
      </c>
      <c r="T349">
        <v>2152</v>
      </c>
      <c r="U349">
        <v>2067</v>
      </c>
      <c r="V349">
        <v>1536</v>
      </c>
      <c r="W349">
        <v>11527</v>
      </c>
      <c r="X349">
        <v>5028</v>
      </c>
      <c r="Y349">
        <v>5363</v>
      </c>
      <c r="Z349">
        <v>3534</v>
      </c>
      <c r="AA349">
        <v>8251</v>
      </c>
      <c r="AB349">
        <v>2183</v>
      </c>
      <c r="AC349">
        <v>1394</v>
      </c>
      <c r="AD349">
        <v>773</v>
      </c>
      <c r="AE349">
        <v>2.3690000000000002</v>
      </c>
      <c r="AF349">
        <v>2.0030000000000001</v>
      </c>
      <c r="AG349">
        <v>1.486</v>
      </c>
      <c r="AH349">
        <v>1.796</v>
      </c>
      <c r="AI349">
        <v>2.4830000000000001</v>
      </c>
      <c r="AJ349">
        <v>1.9890000000000001</v>
      </c>
      <c r="AK349">
        <v>2.4319999999999999</v>
      </c>
      <c r="AL349">
        <v>2.3839999999999999</v>
      </c>
      <c r="AM349">
        <v>2.1960000000000002</v>
      </c>
      <c r="AN349">
        <v>1.75</v>
      </c>
      <c r="AO349">
        <v>1.887</v>
      </c>
      <c r="AP349">
        <v>2.2069999999999999</v>
      </c>
      <c r="AQ349">
        <v>3.0619999999999998</v>
      </c>
      <c r="AR349">
        <v>2.9870000000000001</v>
      </c>
      <c r="AS349">
        <v>2.4649999999999999</v>
      </c>
      <c r="AT349">
        <v>2.0489999999999999</v>
      </c>
      <c r="AU349">
        <v>1.446</v>
      </c>
      <c r="AV349">
        <v>1.6850000000000001</v>
      </c>
      <c r="AW349">
        <v>2.2530000000000001</v>
      </c>
      <c r="AX349">
        <v>1.964</v>
      </c>
      <c r="AY349">
        <v>2.44</v>
      </c>
      <c r="AZ349">
        <v>2.3199999999999998</v>
      </c>
      <c r="BA349">
        <v>2.133</v>
      </c>
      <c r="BB349">
        <v>1.7509999999999999</v>
      </c>
      <c r="BC349">
        <v>1.8740000000000001</v>
      </c>
      <c r="BD349">
        <v>2.2130000000000001</v>
      </c>
      <c r="BE349">
        <v>2.9780000000000002</v>
      </c>
      <c r="BF349">
        <v>2.9159999999999999</v>
      </c>
      <c r="BG349">
        <v>0.52500000000000002</v>
      </c>
      <c r="BH349">
        <v>0.59899999999999998</v>
      </c>
      <c r="BI349">
        <v>0.32400000000000001</v>
      </c>
      <c r="BJ349">
        <v>0.60599999999999998</v>
      </c>
      <c r="BK349">
        <v>0.65900000000000003</v>
      </c>
      <c r="BL349">
        <v>0.59499999999999997</v>
      </c>
      <c r="BM349">
        <v>0.65300000000000002</v>
      </c>
      <c r="BN349">
        <v>0.51100000000000001</v>
      </c>
      <c r="BO349">
        <v>0.53900000000000003</v>
      </c>
      <c r="BP349">
        <v>0.48899999999999999</v>
      </c>
      <c r="BQ349">
        <v>0.56399999999999995</v>
      </c>
      <c r="BR349">
        <v>0.65100000000000002</v>
      </c>
      <c r="BS349">
        <v>0.79</v>
      </c>
      <c r="BT349">
        <v>0.92600000000000005</v>
      </c>
      <c r="BU349">
        <v>0.76500000000000001</v>
      </c>
      <c r="BV349">
        <v>0.58099999999999996</v>
      </c>
      <c r="BW349">
        <v>0.311</v>
      </c>
      <c r="BX349">
        <v>0.53100000000000003</v>
      </c>
      <c r="BY349">
        <v>0.58499999999999996</v>
      </c>
      <c r="BZ349">
        <v>0.53400000000000003</v>
      </c>
      <c r="CA349">
        <v>0.68200000000000005</v>
      </c>
      <c r="CB349">
        <v>0.58099999999999996</v>
      </c>
      <c r="CC349">
        <v>0.58599999999999997</v>
      </c>
      <c r="CD349">
        <v>0.58199999999999996</v>
      </c>
      <c r="CE349">
        <v>0.57699999999999996</v>
      </c>
      <c r="CF349">
        <v>0.626</v>
      </c>
      <c r="CG349">
        <v>0.90400000000000003</v>
      </c>
      <c r="CH349">
        <v>0.97499999999999998</v>
      </c>
    </row>
    <row r="350" spans="1:86" x14ac:dyDescent="0.25">
      <c r="A350" t="s">
        <v>1017</v>
      </c>
      <c r="B350" t="s">
        <v>1765</v>
      </c>
      <c r="C350">
        <v>1037</v>
      </c>
      <c r="D350">
        <v>4058</v>
      </c>
      <c r="E350">
        <v>872</v>
      </c>
      <c r="F350">
        <v>2205</v>
      </c>
      <c r="G350">
        <v>2474</v>
      </c>
      <c r="H350">
        <v>1778</v>
      </c>
      <c r="I350">
        <v>14215</v>
      </c>
      <c r="J350">
        <v>2902</v>
      </c>
      <c r="K350">
        <v>4146</v>
      </c>
      <c r="L350">
        <v>2653</v>
      </c>
      <c r="M350">
        <v>7696</v>
      </c>
      <c r="N350">
        <v>2402</v>
      </c>
      <c r="O350">
        <v>1257</v>
      </c>
      <c r="P350">
        <v>706</v>
      </c>
      <c r="Q350">
        <v>964</v>
      </c>
      <c r="R350">
        <v>2787</v>
      </c>
      <c r="S350">
        <v>933</v>
      </c>
      <c r="T350">
        <v>1755</v>
      </c>
      <c r="U350">
        <v>2017</v>
      </c>
      <c r="V350">
        <v>1549</v>
      </c>
      <c r="W350">
        <v>11132</v>
      </c>
      <c r="X350">
        <v>4598</v>
      </c>
      <c r="Y350">
        <v>5127</v>
      </c>
      <c r="Z350">
        <v>3037</v>
      </c>
      <c r="AA350">
        <v>6994</v>
      </c>
      <c r="AB350">
        <v>3084</v>
      </c>
      <c r="AC350">
        <v>1397</v>
      </c>
      <c r="AD350">
        <v>767</v>
      </c>
      <c r="AE350">
        <v>1.748</v>
      </c>
      <c r="AF350">
        <v>1.9419999999999999</v>
      </c>
      <c r="AG350">
        <v>1.5940000000000001</v>
      </c>
      <c r="AH350">
        <v>1.627</v>
      </c>
      <c r="AI350">
        <v>2.7250000000000001</v>
      </c>
      <c r="AJ350">
        <v>2.524</v>
      </c>
      <c r="AK350">
        <v>2.4350000000000001</v>
      </c>
      <c r="AL350">
        <v>2.3410000000000002</v>
      </c>
      <c r="AM350">
        <v>2.2770000000000001</v>
      </c>
      <c r="AN350">
        <v>1.619</v>
      </c>
      <c r="AO350">
        <v>1.9</v>
      </c>
      <c r="AP350">
        <v>2.1349999999999998</v>
      </c>
      <c r="AQ350">
        <v>2.8050000000000002</v>
      </c>
      <c r="AR350">
        <v>2.09</v>
      </c>
      <c r="AS350">
        <v>1.9079999999999999</v>
      </c>
      <c r="AT350">
        <v>1.792</v>
      </c>
      <c r="AU350">
        <v>1.5289999999999999</v>
      </c>
      <c r="AV350">
        <v>1.542</v>
      </c>
      <c r="AW350">
        <v>2.5009999999999999</v>
      </c>
      <c r="AX350">
        <v>2.2370000000000001</v>
      </c>
      <c r="AY350">
        <v>2.411</v>
      </c>
      <c r="AZ350">
        <v>2.1920000000000002</v>
      </c>
      <c r="BA350">
        <v>2.1659999999999999</v>
      </c>
      <c r="BB350">
        <v>1.7929999999999999</v>
      </c>
      <c r="BC350">
        <v>1.8919999999999999</v>
      </c>
      <c r="BD350">
        <v>2.294</v>
      </c>
      <c r="BE350">
        <v>3.1970000000000001</v>
      </c>
      <c r="BF350">
        <v>2.7589999999999999</v>
      </c>
      <c r="BG350">
        <v>0.47199999999999998</v>
      </c>
      <c r="BH350">
        <v>0.48</v>
      </c>
      <c r="BI350">
        <v>0.38</v>
      </c>
      <c r="BJ350">
        <v>0.50600000000000001</v>
      </c>
      <c r="BK350">
        <v>0.52300000000000002</v>
      </c>
      <c r="BL350">
        <v>0.51300000000000001</v>
      </c>
      <c r="BM350">
        <v>0.67</v>
      </c>
      <c r="BN350">
        <v>0.52400000000000002</v>
      </c>
      <c r="BO350">
        <v>0.61199999999999999</v>
      </c>
      <c r="BP350">
        <v>0.432</v>
      </c>
      <c r="BQ350">
        <v>0.52300000000000002</v>
      </c>
      <c r="BR350">
        <v>0.69699999999999995</v>
      </c>
      <c r="BS350">
        <v>0.77400000000000002</v>
      </c>
      <c r="BT350">
        <v>0.66100000000000003</v>
      </c>
      <c r="BU350">
        <v>0.45300000000000001</v>
      </c>
      <c r="BV350">
        <v>0.40300000000000002</v>
      </c>
      <c r="BW350">
        <v>0.35499999999999998</v>
      </c>
      <c r="BX350">
        <v>0.38100000000000001</v>
      </c>
      <c r="BY350">
        <v>0.52100000000000002</v>
      </c>
      <c r="BZ350">
        <v>0.40699999999999997</v>
      </c>
      <c r="CA350">
        <v>0.59399999999999997</v>
      </c>
      <c r="CB350">
        <v>0.439</v>
      </c>
      <c r="CC350">
        <v>0.51500000000000001</v>
      </c>
      <c r="CD350">
        <v>0.55400000000000005</v>
      </c>
      <c r="CE350">
        <v>0.52300000000000002</v>
      </c>
      <c r="CF350">
        <v>0.59799999999999998</v>
      </c>
      <c r="CG350">
        <v>0.72799999999999998</v>
      </c>
      <c r="CH350">
        <v>0.93</v>
      </c>
    </row>
    <row r="351" spans="1:86" x14ac:dyDescent="0.25">
      <c r="A351" t="s">
        <v>1018</v>
      </c>
      <c r="B351" t="s">
        <v>1766</v>
      </c>
    </row>
    <row r="352" spans="1:86" x14ac:dyDescent="0.25">
      <c r="A352" t="s">
        <v>1019</v>
      </c>
      <c r="B352" t="s">
        <v>1767</v>
      </c>
      <c r="C352">
        <v>1842</v>
      </c>
      <c r="D352">
        <v>5121</v>
      </c>
      <c r="E352">
        <v>1033</v>
      </c>
      <c r="F352">
        <v>3235</v>
      </c>
      <c r="G352">
        <v>2578</v>
      </c>
      <c r="H352">
        <v>2183</v>
      </c>
      <c r="I352">
        <v>16072</v>
      </c>
      <c r="J352">
        <v>3843</v>
      </c>
      <c r="K352">
        <v>5350</v>
      </c>
      <c r="L352">
        <v>4969</v>
      </c>
      <c r="M352">
        <v>9356</v>
      </c>
      <c r="N352">
        <v>2709</v>
      </c>
      <c r="O352">
        <v>1785</v>
      </c>
      <c r="P352">
        <v>2151</v>
      </c>
      <c r="Q352">
        <v>1504</v>
      </c>
      <c r="R352">
        <v>3943</v>
      </c>
      <c r="S352">
        <v>1089</v>
      </c>
      <c r="T352">
        <v>2463</v>
      </c>
      <c r="U352">
        <v>2498</v>
      </c>
      <c r="V352">
        <v>2059</v>
      </c>
      <c r="W352">
        <v>12907</v>
      </c>
      <c r="X352">
        <v>5264</v>
      </c>
      <c r="Y352">
        <v>6785</v>
      </c>
      <c r="Z352">
        <v>4446</v>
      </c>
      <c r="AA352">
        <v>8691</v>
      </c>
      <c r="AB352">
        <v>3525</v>
      </c>
      <c r="AC352">
        <v>2275</v>
      </c>
      <c r="AD352">
        <v>1220</v>
      </c>
      <c r="AE352">
        <v>2.2090000000000001</v>
      </c>
      <c r="AF352">
        <v>1.988</v>
      </c>
      <c r="AG352">
        <v>1.5349999999999999</v>
      </c>
      <c r="AH352">
        <v>1.825</v>
      </c>
      <c r="AI352">
        <v>2.6139999999999999</v>
      </c>
      <c r="AJ352">
        <v>2.431</v>
      </c>
      <c r="AK352">
        <v>2.4860000000000002</v>
      </c>
      <c r="AL352">
        <v>2.2989999999999999</v>
      </c>
      <c r="AM352">
        <v>2.34</v>
      </c>
      <c r="AN352">
        <v>2.302</v>
      </c>
      <c r="AO352">
        <v>2.016</v>
      </c>
      <c r="AP352">
        <v>2.2549999999999999</v>
      </c>
      <c r="AQ352">
        <v>3.0219999999999998</v>
      </c>
      <c r="AR352">
        <v>3.0680000000000001</v>
      </c>
      <c r="AS352">
        <v>2.1219999999999999</v>
      </c>
      <c r="AT352">
        <v>1.8520000000000001</v>
      </c>
      <c r="AU352">
        <v>1.51</v>
      </c>
      <c r="AV352">
        <v>1.6659999999999999</v>
      </c>
      <c r="AW352">
        <v>2.5089999999999999</v>
      </c>
      <c r="AX352">
        <v>2.359</v>
      </c>
      <c r="AY352">
        <v>2.3359999999999999</v>
      </c>
      <c r="AZ352">
        <v>2.278</v>
      </c>
      <c r="BA352">
        <v>2.375</v>
      </c>
      <c r="BB352">
        <v>2.0059999999999998</v>
      </c>
      <c r="BC352">
        <v>1.966</v>
      </c>
      <c r="BD352">
        <v>2.2989999999999999</v>
      </c>
      <c r="BE352">
        <v>3.7440000000000002</v>
      </c>
      <c r="BF352">
        <v>3.4580000000000002</v>
      </c>
      <c r="BG352">
        <v>0.56000000000000005</v>
      </c>
      <c r="BH352">
        <v>0.55900000000000005</v>
      </c>
      <c r="BI352">
        <v>0.33200000000000002</v>
      </c>
      <c r="BJ352">
        <v>0.624</v>
      </c>
      <c r="BK352">
        <v>0.59899999999999998</v>
      </c>
      <c r="BL352">
        <v>0.42699999999999999</v>
      </c>
      <c r="BM352">
        <v>0.65700000000000003</v>
      </c>
      <c r="BN352">
        <v>0.628</v>
      </c>
      <c r="BO352">
        <v>0.65900000000000003</v>
      </c>
      <c r="BP352">
        <v>0.82199999999999995</v>
      </c>
      <c r="BQ352">
        <v>0.52900000000000003</v>
      </c>
      <c r="BR352">
        <v>0.57799999999999996</v>
      </c>
      <c r="BS352">
        <v>1.1679999999999999</v>
      </c>
      <c r="BT352">
        <v>1.0429999999999999</v>
      </c>
      <c r="BU352">
        <v>0.495</v>
      </c>
      <c r="BV352">
        <v>0.58199999999999996</v>
      </c>
      <c r="BW352">
        <v>0.36799999999999999</v>
      </c>
      <c r="BX352">
        <v>0.51800000000000002</v>
      </c>
      <c r="BY352">
        <v>0.54800000000000004</v>
      </c>
      <c r="BZ352">
        <v>0.58599999999999997</v>
      </c>
      <c r="CA352">
        <v>0.66500000000000004</v>
      </c>
      <c r="CB352">
        <v>0.64800000000000002</v>
      </c>
      <c r="CC352">
        <v>0.66</v>
      </c>
      <c r="CD352">
        <v>0.57499999999999996</v>
      </c>
      <c r="CE352">
        <v>0.55400000000000005</v>
      </c>
      <c r="CF352">
        <v>0.60099999999999998</v>
      </c>
      <c r="CG352">
        <v>0.71099999999999997</v>
      </c>
      <c r="CH352">
        <v>0.81100000000000005</v>
      </c>
    </row>
    <row r="353" spans="1:86" x14ac:dyDescent="0.25">
      <c r="A353" t="s">
        <v>1020</v>
      </c>
      <c r="B353" t="s">
        <v>1768</v>
      </c>
      <c r="C353">
        <v>1778</v>
      </c>
      <c r="D353">
        <v>5567</v>
      </c>
      <c r="E353">
        <v>1010</v>
      </c>
      <c r="F353">
        <v>3524</v>
      </c>
      <c r="G353">
        <v>3162</v>
      </c>
      <c r="H353">
        <v>2064</v>
      </c>
      <c r="I353">
        <v>18938</v>
      </c>
      <c r="J353">
        <v>3781</v>
      </c>
      <c r="K353">
        <v>4954</v>
      </c>
      <c r="L353">
        <v>3334</v>
      </c>
      <c r="M353">
        <v>9442</v>
      </c>
      <c r="N353">
        <v>2840</v>
      </c>
      <c r="O353">
        <v>1684</v>
      </c>
      <c r="P353">
        <v>2385</v>
      </c>
      <c r="Q353">
        <v>1629</v>
      </c>
      <c r="R353">
        <v>4210</v>
      </c>
      <c r="S353">
        <v>1082</v>
      </c>
      <c r="T353">
        <v>2693</v>
      </c>
      <c r="U353">
        <v>2904</v>
      </c>
      <c r="V353">
        <v>2250</v>
      </c>
      <c r="W353">
        <v>14866</v>
      </c>
      <c r="X353">
        <v>6442</v>
      </c>
      <c r="Y353">
        <v>6969</v>
      </c>
      <c r="Z353">
        <v>3666</v>
      </c>
      <c r="AA353">
        <v>9579</v>
      </c>
      <c r="AB353">
        <v>2307</v>
      </c>
      <c r="AC353">
        <v>2090</v>
      </c>
      <c r="AD353">
        <v>1138</v>
      </c>
      <c r="AE353">
        <v>2.173</v>
      </c>
      <c r="AF353">
        <v>2.0019999999999998</v>
      </c>
      <c r="AG353">
        <v>1.5880000000000001</v>
      </c>
      <c r="AH353">
        <v>1.917</v>
      </c>
      <c r="AI353">
        <v>2.67</v>
      </c>
      <c r="AJ353">
        <v>2.3410000000000002</v>
      </c>
      <c r="AK353">
        <v>2.496</v>
      </c>
      <c r="AL353">
        <v>2.5449999999999999</v>
      </c>
      <c r="AM353">
        <v>2.2280000000000002</v>
      </c>
      <c r="AN353">
        <v>1.645</v>
      </c>
      <c r="AO353">
        <v>1.871</v>
      </c>
      <c r="AP353">
        <v>2.0939999999999999</v>
      </c>
      <c r="AQ353">
        <v>3.3079999999999998</v>
      </c>
      <c r="AR353">
        <v>3.496</v>
      </c>
      <c r="AS353">
        <v>2.2730000000000001</v>
      </c>
      <c r="AT353">
        <v>2.048</v>
      </c>
      <c r="AU353">
        <v>1.5609999999999999</v>
      </c>
      <c r="AV353">
        <v>1.8160000000000001</v>
      </c>
      <c r="AW353">
        <v>2.5979999999999999</v>
      </c>
      <c r="AX353">
        <v>2.2919999999999998</v>
      </c>
      <c r="AY353">
        <v>2.4630000000000001</v>
      </c>
      <c r="AZ353">
        <v>2.407</v>
      </c>
      <c r="BA353">
        <v>2.298</v>
      </c>
      <c r="BB353">
        <v>1.637</v>
      </c>
      <c r="BC353">
        <v>1.7989999999999999</v>
      </c>
      <c r="BD353">
        <v>2.0110000000000001</v>
      </c>
      <c r="BE353">
        <v>3.6640000000000001</v>
      </c>
      <c r="BF353">
        <v>3.121</v>
      </c>
      <c r="BG353">
        <v>0.48499999999999999</v>
      </c>
      <c r="BH353">
        <v>0.52900000000000003</v>
      </c>
      <c r="BI353">
        <v>0.38300000000000001</v>
      </c>
      <c r="BJ353">
        <v>0.54700000000000004</v>
      </c>
      <c r="BK353">
        <v>0.55300000000000005</v>
      </c>
      <c r="BL353">
        <v>0.46100000000000002</v>
      </c>
      <c r="BM353">
        <v>0.73199999999999998</v>
      </c>
      <c r="BN353">
        <v>0.61899999999999999</v>
      </c>
      <c r="BO353">
        <v>0.56499999999999995</v>
      </c>
      <c r="BP353">
        <v>0.441</v>
      </c>
      <c r="BQ353">
        <v>0.51900000000000002</v>
      </c>
      <c r="BR353">
        <v>0.64500000000000002</v>
      </c>
      <c r="BS353">
        <v>0.91400000000000003</v>
      </c>
      <c r="BT353">
        <v>0.94799999999999995</v>
      </c>
      <c r="BU353">
        <v>0.503</v>
      </c>
      <c r="BV353">
        <v>0.53700000000000003</v>
      </c>
      <c r="BW353">
        <v>0.36899999999999999</v>
      </c>
      <c r="BX353">
        <v>0.502</v>
      </c>
      <c r="BY353">
        <v>0.64</v>
      </c>
      <c r="BZ353">
        <v>0.49099999999999999</v>
      </c>
      <c r="CA353">
        <v>0.67100000000000004</v>
      </c>
      <c r="CB353">
        <v>0.68</v>
      </c>
      <c r="CC353">
        <v>0.63800000000000001</v>
      </c>
      <c r="CD353">
        <v>0.48899999999999999</v>
      </c>
      <c r="CE353">
        <v>0.55100000000000005</v>
      </c>
      <c r="CF353">
        <v>0.53800000000000003</v>
      </c>
      <c r="CG353">
        <v>0.89</v>
      </c>
      <c r="CH353">
        <v>1.0680000000000001</v>
      </c>
    </row>
    <row r="354" spans="1:86" x14ac:dyDescent="0.25">
      <c r="A354" t="s">
        <v>1021</v>
      </c>
      <c r="B354" t="s">
        <v>1769</v>
      </c>
    </row>
    <row r="355" spans="1:86" x14ac:dyDescent="0.25">
      <c r="A355" t="s">
        <v>1022</v>
      </c>
      <c r="B355" t="s">
        <v>1770</v>
      </c>
      <c r="C355">
        <v>1487</v>
      </c>
      <c r="D355">
        <v>5309</v>
      </c>
      <c r="E355">
        <v>1149</v>
      </c>
      <c r="F355">
        <v>2814</v>
      </c>
      <c r="G355">
        <v>2894</v>
      </c>
      <c r="H355">
        <v>2189</v>
      </c>
      <c r="I355">
        <v>17698</v>
      </c>
      <c r="J355">
        <v>2994</v>
      </c>
      <c r="K355">
        <v>5301</v>
      </c>
      <c r="L355">
        <v>3744</v>
      </c>
      <c r="M355">
        <v>10137</v>
      </c>
      <c r="N355">
        <v>2715</v>
      </c>
      <c r="O355">
        <v>2059</v>
      </c>
      <c r="P355">
        <v>2683</v>
      </c>
      <c r="Q355">
        <v>1140</v>
      </c>
      <c r="R355">
        <v>3841</v>
      </c>
      <c r="S355">
        <v>1024</v>
      </c>
      <c r="T355">
        <v>1932</v>
      </c>
      <c r="U355">
        <v>2669</v>
      </c>
      <c r="V355">
        <v>2055</v>
      </c>
      <c r="W355">
        <v>14974</v>
      </c>
      <c r="X355">
        <v>4911</v>
      </c>
      <c r="Y355">
        <v>6535</v>
      </c>
      <c r="Z355">
        <v>4747</v>
      </c>
      <c r="AA355">
        <v>11199</v>
      </c>
      <c r="AB355">
        <v>2583</v>
      </c>
      <c r="AC355">
        <v>2494</v>
      </c>
      <c r="AD355">
        <v>1375</v>
      </c>
      <c r="AE355">
        <v>1.82</v>
      </c>
      <c r="AF355">
        <v>1.982</v>
      </c>
      <c r="AG355">
        <v>1.607</v>
      </c>
      <c r="AH355">
        <v>1.6950000000000001</v>
      </c>
      <c r="AI355">
        <v>2.2090000000000001</v>
      </c>
      <c r="AJ355">
        <v>2.2770000000000001</v>
      </c>
      <c r="AK355">
        <v>2.323</v>
      </c>
      <c r="AL355">
        <v>2.1989999999999998</v>
      </c>
      <c r="AM355">
        <v>2.1960000000000002</v>
      </c>
      <c r="AN355">
        <v>1.7869999999999999</v>
      </c>
      <c r="AO355">
        <v>1.9139999999999999</v>
      </c>
      <c r="AP355">
        <v>2.1429999999999998</v>
      </c>
      <c r="AQ355">
        <v>3.444</v>
      </c>
      <c r="AR355">
        <v>3.4510000000000001</v>
      </c>
      <c r="AS355">
        <v>1.72</v>
      </c>
      <c r="AT355">
        <v>1.7689999999999999</v>
      </c>
      <c r="AU355">
        <v>1.5329999999999999</v>
      </c>
      <c r="AV355">
        <v>1.4370000000000001</v>
      </c>
      <c r="AW355">
        <v>2.1789999999999998</v>
      </c>
      <c r="AX355">
        <v>2.2639999999999998</v>
      </c>
      <c r="AY355">
        <v>2.359</v>
      </c>
      <c r="AZ355">
        <v>2.2120000000000002</v>
      </c>
      <c r="BA355">
        <v>2.1890000000000001</v>
      </c>
      <c r="BB355">
        <v>1.931</v>
      </c>
      <c r="BC355">
        <v>1.984</v>
      </c>
      <c r="BD355">
        <v>2.0779999999999998</v>
      </c>
      <c r="BE355">
        <v>3.6360000000000001</v>
      </c>
      <c r="BF355">
        <v>3.0259999999999998</v>
      </c>
      <c r="BG355">
        <v>0.58899999999999997</v>
      </c>
      <c r="BH355">
        <v>0.54900000000000004</v>
      </c>
      <c r="BI355">
        <v>0.41899999999999998</v>
      </c>
      <c r="BJ355">
        <v>0.47799999999999998</v>
      </c>
      <c r="BK355">
        <v>0.55700000000000005</v>
      </c>
      <c r="BL355">
        <v>0.57699999999999996</v>
      </c>
      <c r="BM355">
        <v>0.65700000000000003</v>
      </c>
      <c r="BN355">
        <v>0.432</v>
      </c>
      <c r="BO355">
        <v>0.55400000000000005</v>
      </c>
      <c r="BP355">
        <v>0.57599999999999996</v>
      </c>
      <c r="BQ355">
        <v>0.54600000000000004</v>
      </c>
      <c r="BR355">
        <v>0.54200000000000004</v>
      </c>
      <c r="BS355">
        <v>0.78300000000000003</v>
      </c>
      <c r="BT355">
        <v>0.91600000000000004</v>
      </c>
      <c r="BU355">
        <v>0.46100000000000002</v>
      </c>
      <c r="BV355">
        <v>0.45</v>
      </c>
      <c r="BW355">
        <v>0.40400000000000003</v>
      </c>
      <c r="BX355">
        <v>0.38200000000000001</v>
      </c>
      <c r="BY355">
        <v>0.504</v>
      </c>
      <c r="BZ355">
        <v>0.40600000000000003</v>
      </c>
      <c r="CA355">
        <v>0.63400000000000001</v>
      </c>
      <c r="CB355">
        <v>0.51600000000000001</v>
      </c>
      <c r="CC355">
        <v>0.60499999999999998</v>
      </c>
      <c r="CD355">
        <v>0.621</v>
      </c>
      <c r="CE355">
        <v>0.56399999999999995</v>
      </c>
      <c r="CF355">
        <v>0.47899999999999998</v>
      </c>
      <c r="CG355">
        <v>0.77700000000000002</v>
      </c>
      <c r="CH355">
        <v>1.1000000000000001</v>
      </c>
    </row>
    <row r="356" spans="1:86" x14ac:dyDescent="0.25">
      <c r="A356" t="s">
        <v>1023</v>
      </c>
      <c r="B356" t="s">
        <v>1771</v>
      </c>
      <c r="C356">
        <v>1666</v>
      </c>
      <c r="D356">
        <v>5515</v>
      </c>
      <c r="E356">
        <v>980</v>
      </c>
      <c r="F356">
        <v>2786</v>
      </c>
      <c r="G356">
        <v>2689</v>
      </c>
      <c r="H356">
        <v>1964</v>
      </c>
      <c r="I356">
        <v>16116</v>
      </c>
      <c r="J356">
        <v>3334</v>
      </c>
      <c r="K356">
        <v>4973</v>
      </c>
      <c r="L356">
        <v>3402</v>
      </c>
      <c r="M356">
        <v>8932</v>
      </c>
      <c r="N356">
        <v>3155</v>
      </c>
      <c r="O356">
        <v>1914</v>
      </c>
      <c r="P356">
        <v>2699</v>
      </c>
      <c r="Q356">
        <v>1192</v>
      </c>
      <c r="R356">
        <v>3691</v>
      </c>
      <c r="S356">
        <v>890</v>
      </c>
      <c r="T356">
        <v>1963</v>
      </c>
      <c r="U356">
        <v>2112</v>
      </c>
      <c r="V356">
        <v>1538</v>
      </c>
      <c r="W356">
        <v>11858</v>
      </c>
      <c r="X356">
        <v>4637</v>
      </c>
      <c r="Y356">
        <v>6060</v>
      </c>
      <c r="Z356">
        <v>3943</v>
      </c>
      <c r="AA356">
        <v>10383</v>
      </c>
      <c r="AB356">
        <v>2481</v>
      </c>
      <c r="AC356">
        <v>2206</v>
      </c>
      <c r="AD356">
        <v>1565</v>
      </c>
      <c r="AE356">
        <v>2.1190000000000002</v>
      </c>
      <c r="AF356">
        <v>2.012</v>
      </c>
      <c r="AG356">
        <v>1.69</v>
      </c>
      <c r="AH356">
        <v>1.802</v>
      </c>
      <c r="AI356">
        <v>2.7909999999999999</v>
      </c>
      <c r="AJ356">
        <v>2.5590000000000002</v>
      </c>
      <c r="AK356">
        <v>2.4780000000000002</v>
      </c>
      <c r="AL356">
        <v>2.2410000000000001</v>
      </c>
      <c r="AM356">
        <v>2.2709999999999999</v>
      </c>
      <c r="AN356">
        <v>1.5289999999999999</v>
      </c>
      <c r="AO356">
        <v>1.7569999999999999</v>
      </c>
      <c r="AP356">
        <v>2.27</v>
      </c>
      <c r="AQ356">
        <v>3.206</v>
      </c>
      <c r="AR356">
        <v>3.093</v>
      </c>
      <c r="AS356">
        <v>2.008</v>
      </c>
      <c r="AT356">
        <v>1.9810000000000001</v>
      </c>
      <c r="AU356">
        <v>1.615</v>
      </c>
      <c r="AV356">
        <v>1.681</v>
      </c>
      <c r="AW356">
        <v>2.7210000000000001</v>
      </c>
      <c r="AX356">
        <v>2.379</v>
      </c>
      <c r="AY356">
        <v>2.4049999999999998</v>
      </c>
      <c r="AZ356">
        <v>2.0950000000000002</v>
      </c>
      <c r="BA356">
        <v>2.2130000000000001</v>
      </c>
      <c r="BB356">
        <v>1.66</v>
      </c>
      <c r="BC356">
        <v>1.9079999999999999</v>
      </c>
      <c r="BD356">
        <v>2.1459999999999999</v>
      </c>
      <c r="BE356">
        <v>3.2269999999999999</v>
      </c>
      <c r="BF356">
        <v>3.2890000000000001</v>
      </c>
      <c r="BG356">
        <v>0.58599999999999997</v>
      </c>
      <c r="BH356">
        <v>0.51900000000000002</v>
      </c>
      <c r="BI356">
        <v>0.46800000000000003</v>
      </c>
      <c r="BJ356">
        <v>0.56799999999999995</v>
      </c>
      <c r="BK356">
        <v>0.59</v>
      </c>
      <c r="BL356">
        <v>0.51400000000000001</v>
      </c>
      <c r="BM356">
        <v>0.60699999999999998</v>
      </c>
      <c r="BN356">
        <v>0.41399999999999998</v>
      </c>
      <c r="BO356">
        <v>0.53100000000000003</v>
      </c>
      <c r="BP356">
        <v>0.41099999999999998</v>
      </c>
      <c r="BQ356">
        <v>0.46100000000000002</v>
      </c>
      <c r="BR356">
        <v>0.67100000000000004</v>
      </c>
      <c r="BS356">
        <v>0.66300000000000003</v>
      </c>
      <c r="BT356">
        <v>0.81</v>
      </c>
      <c r="BU356">
        <v>0.47599999999999998</v>
      </c>
      <c r="BV356">
        <v>0.48</v>
      </c>
      <c r="BW356">
        <v>0.34100000000000003</v>
      </c>
      <c r="BX356">
        <v>0.40100000000000002</v>
      </c>
      <c r="BY356">
        <v>0.50900000000000001</v>
      </c>
      <c r="BZ356">
        <v>0.505</v>
      </c>
      <c r="CA356">
        <v>0.6</v>
      </c>
      <c r="CB356">
        <v>0.432</v>
      </c>
      <c r="CC356">
        <v>0.53900000000000003</v>
      </c>
      <c r="CD356">
        <v>0.46200000000000002</v>
      </c>
      <c r="CE356">
        <v>0.51300000000000001</v>
      </c>
      <c r="CF356">
        <v>0.5</v>
      </c>
      <c r="CG356">
        <v>0.745</v>
      </c>
      <c r="CH356">
        <v>0.91700000000000004</v>
      </c>
    </row>
    <row r="357" spans="1:86" x14ac:dyDescent="0.25">
      <c r="A357" t="s">
        <v>1024</v>
      </c>
      <c r="B357" t="s">
        <v>1772</v>
      </c>
    </row>
    <row r="358" spans="1:86" x14ac:dyDescent="0.25">
      <c r="A358" t="s">
        <v>1025</v>
      </c>
      <c r="B358" t="s">
        <v>1773</v>
      </c>
    </row>
    <row r="359" spans="1:86" x14ac:dyDescent="0.25">
      <c r="A359" t="s">
        <v>1026</v>
      </c>
      <c r="B359" t="s">
        <v>1774</v>
      </c>
      <c r="C359">
        <v>1602</v>
      </c>
      <c r="D359">
        <v>4735</v>
      </c>
      <c r="E359">
        <v>1013</v>
      </c>
      <c r="F359">
        <v>2678</v>
      </c>
      <c r="G359">
        <v>2307</v>
      </c>
      <c r="H359">
        <v>1823</v>
      </c>
      <c r="I359">
        <v>13537</v>
      </c>
      <c r="J359">
        <v>3599</v>
      </c>
      <c r="K359">
        <v>4300</v>
      </c>
      <c r="L359">
        <v>3904</v>
      </c>
      <c r="M359">
        <v>8285</v>
      </c>
      <c r="N359">
        <v>2648</v>
      </c>
      <c r="O359">
        <v>1519</v>
      </c>
      <c r="P359">
        <v>1530</v>
      </c>
      <c r="Q359">
        <v>1369</v>
      </c>
      <c r="R359">
        <v>3677</v>
      </c>
      <c r="S359">
        <v>923</v>
      </c>
      <c r="T359">
        <v>2078</v>
      </c>
      <c r="U359">
        <v>2029</v>
      </c>
      <c r="V359">
        <v>1664</v>
      </c>
      <c r="W359">
        <v>11986</v>
      </c>
      <c r="X359">
        <v>4886</v>
      </c>
      <c r="Y359">
        <v>5457</v>
      </c>
      <c r="Z359">
        <v>4034</v>
      </c>
      <c r="AA359">
        <v>8624</v>
      </c>
      <c r="AB359">
        <v>2933</v>
      </c>
      <c r="AC359">
        <v>1871</v>
      </c>
      <c r="AD359">
        <v>839</v>
      </c>
      <c r="AE359">
        <v>2.1179999999999999</v>
      </c>
      <c r="AF359">
        <v>1.931</v>
      </c>
      <c r="AG359">
        <v>1.728</v>
      </c>
      <c r="AH359">
        <v>1.877</v>
      </c>
      <c r="AI359">
        <v>2.5630000000000002</v>
      </c>
      <c r="AJ359">
        <v>2.5190000000000001</v>
      </c>
      <c r="AK359">
        <v>2.4249999999999998</v>
      </c>
      <c r="AL359">
        <v>2.4079999999999999</v>
      </c>
      <c r="AM359">
        <v>2.1520000000000001</v>
      </c>
      <c r="AN359">
        <v>1.964</v>
      </c>
      <c r="AO359">
        <v>1.86</v>
      </c>
      <c r="AP359">
        <v>2.1909999999999998</v>
      </c>
      <c r="AQ359">
        <v>3.1219999999999999</v>
      </c>
      <c r="AR359">
        <v>3.294</v>
      </c>
      <c r="AS359">
        <v>2.3359999999999999</v>
      </c>
      <c r="AT359">
        <v>2.0009999999999999</v>
      </c>
      <c r="AU359">
        <v>1.665</v>
      </c>
      <c r="AV359">
        <v>1.8620000000000001</v>
      </c>
      <c r="AW359">
        <v>2.5190000000000001</v>
      </c>
      <c r="AX359">
        <v>2.4830000000000001</v>
      </c>
      <c r="AY359">
        <v>2.5139999999999998</v>
      </c>
      <c r="AZ359">
        <v>2.2589999999999999</v>
      </c>
      <c r="BA359">
        <v>2.1040000000000001</v>
      </c>
      <c r="BB359">
        <v>1.9510000000000001</v>
      </c>
      <c r="BC359">
        <v>1.8939999999999999</v>
      </c>
      <c r="BD359">
        <v>2.101</v>
      </c>
      <c r="BE359">
        <v>3.3650000000000002</v>
      </c>
      <c r="BF359">
        <v>3.056</v>
      </c>
      <c r="BG359">
        <v>0.64600000000000002</v>
      </c>
      <c r="BH359">
        <v>0.51800000000000002</v>
      </c>
      <c r="BI359">
        <v>0.38600000000000001</v>
      </c>
      <c r="BJ359">
        <v>0.57899999999999996</v>
      </c>
      <c r="BK359">
        <v>0.47099999999999997</v>
      </c>
      <c r="BL359">
        <v>0.442</v>
      </c>
      <c r="BM359">
        <v>0.58399999999999996</v>
      </c>
      <c r="BN359">
        <v>0.41099999999999998</v>
      </c>
      <c r="BO359">
        <v>0.47499999999999998</v>
      </c>
      <c r="BP359">
        <v>0.57099999999999995</v>
      </c>
      <c r="BQ359">
        <v>0.48899999999999999</v>
      </c>
      <c r="BR359">
        <v>0.56000000000000005</v>
      </c>
      <c r="BS359">
        <v>0.78500000000000003</v>
      </c>
      <c r="BT359">
        <v>0.85099999999999998</v>
      </c>
      <c r="BU359">
        <v>0.50900000000000001</v>
      </c>
      <c r="BV359">
        <v>0.40600000000000003</v>
      </c>
      <c r="BW359">
        <v>0.38600000000000001</v>
      </c>
      <c r="BX359">
        <v>0.497</v>
      </c>
      <c r="BY359">
        <v>0.51400000000000001</v>
      </c>
      <c r="BZ359">
        <v>0.47899999999999998</v>
      </c>
      <c r="CA359">
        <v>0.62</v>
      </c>
      <c r="CB359">
        <v>0.44900000000000001</v>
      </c>
      <c r="CC359">
        <v>0.54</v>
      </c>
      <c r="CD359">
        <v>0.52400000000000002</v>
      </c>
      <c r="CE359">
        <v>0.50800000000000001</v>
      </c>
      <c r="CF359">
        <v>0.47899999999999998</v>
      </c>
      <c r="CG359">
        <v>0.85199999999999998</v>
      </c>
      <c r="CH359">
        <v>0.81799999999999995</v>
      </c>
    </row>
    <row r="360" spans="1:86" x14ac:dyDescent="0.25">
      <c r="A360" t="s">
        <v>1027</v>
      </c>
      <c r="B360" t="s">
        <v>1775</v>
      </c>
      <c r="C360">
        <v>1736</v>
      </c>
      <c r="D360">
        <v>6017</v>
      </c>
      <c r="E360">
        <v>1056</v>
      </c>
      <c r="F360">
        <v>3054</v>
      </c>
      <c r="G360">
        <v>2955</v>
      </c>
      <c r="H360">
        <v>2324</v>
      </c>
      <c r="I360">
        <v>16047</v>
      </c>
      <c r="J360">
        <v>3563</v>
      </c>
      <c r="K360">
        <v>5044</v>
      </c>
      <c r="L360">
        <v>4095</v>
      </c>
      <c r="M360">
        <v>11429</v>
      </c>
      <c r="N360">
        <v>3504</v>
      </c>
      <c r="O360">
        <v>1794</v>
      </c>
      <c r="P360">
        <v>2237</v>
      </c>
      <c r="Q360">
        <v>1395</v>
      </c>
      <c r="R360">
        <v>3793</v>
      </c>
      <c r="S360">
        <v>992</v>
      </c>
      <c r="T360">
        <v>2025</v>
      </c>
      <c r="U360">
        <v>2908</v>
      </c>
      <c r="V360">
        <v>2221</v>
      </c>
      <c r="W360">
        <v>14654</v>
      </c>
      <c r="X360">
        <v>5135</v>
      </c>
      <c r="Y360">
        <v>6301</v>
      </c>
      <c r="Z360">
        <v>4571</v>
      </c>
      <c r="AA360">
        <v>10868</v>
      </c>
      <c r="AB360">
        <v>3541</v>
      </c>
      <c r="AC360">
        <v>1802</v>
      </c>
      <c r="AD360">
        <v>791</v>
      </c>
      <c r="AE360">
        <v>2.0449999999999999</v>
      </c>
      <c r="AF360">
        <v>2.0209999999999999</v>
      </c>
      <c r="AG360">
        <v>1.595</v>
      </c>
      <c r="AH360">
        <v>1.738</v>
      </c>
      <c r="AI360">
        <v>2.4529999999999998</v>
      </c>
      <c r="AJ360">
        <v>2.3929999999999998</v>
      </c>
      <c r="AK360">
        <v>2.4319999999999999</v>
      </c>
      <c r="AL360">
        <v>2.335</v>
      </c>
      <c r="AM360">
        <v>2.234</v>
      </c>
      <c r="AN360">
        <v>1.6020000000000001</v>
      </c>
      <c r="AO360">
        <v>1.86</v>
      </c>
      <c r="AP360">
        <v>2.2509999999999999</v>
      </c>
      <c r="AQ360">
        <v>3.3250000000000002</v>
      </c>
      <c r="AR360">
        <v>3.3839999999999999</v>
      </c>
      <c r="AS360">
        <v>2.0539999999999998</v>
      </c>
      <c r="AT360">
        <v>1.7969999999999999</v>
      </c>
      <c r="AU360">
        <v>1.534</v>
      </c>
      <c r="AV360">
        <v>1.61</v>
      </c>
      <c r="AW360">
        <v>2.2850000000000001</v>
      </c>
      <c r="AX360">
        <v>2.2480000000000002</v>
      </c>
      <c r="AY360">
        <v>2.37</v>
      </c>
      <c r="AZ360">
        <v>2.2429999999999999</v>
      </c>
      <c r="BA360">
        <v>2.1539999999999999</v>
      </c>
      <c r="BB360">
        <v>1.6879999999999999</v>
      </c>
      <c r="BC360">
        <v>1.897</v>
      </c>
      <c r="BD360">
        <v>2.2120000000000002</v>
      </c>
      <c r="BE360">
        <v>3.1840000000000002</v>
      </c>
      <c r="BF360">
        <v>2.831</v>
      </c>
      <c r="BG360">
        <v>0.496</v>
      </c>
      <c r="BH360">
        <v>0.498</v>
      </c>
      <c r="BI360">
        <v>0.36199999999999999</v>
      </c>
      <c r="BJ360">
        <v>0.54700000000000004</v>
      </c>
      <c r="BK360">
        <v>0.54</v>
      </c>
      <c r="BL360">
        <v>0.48799999999999999</v>
      </c>
      <c r="BM360">
        <v>0.59599999999999997</v>
      </c>
      <c r="BN360">
        <v>0.45500000000000002</v>
      </c>
      <c r="BO360">
        <v>0.52500000000000002</v>
      </c>
      <c r="BP360">
        <v>0.47799999999999998</v>
      </c>
      <c r="BQ360">
        <v>0.51600000000000001</v>
      </c>
      <c r="BR360">
        <v>0.44700000000000001</v>
      </c>
      <c r="BS360">
        <v>0.99399999999999999</v>
      </c>
      <c r="BT360">
        <v>0.82499999999999996</v>
      </c>
      <c r="BU360">
        <v>0.45200000000000001</v>
      </c>
      <c r="BV360">
        <v>0.436</v>
      </c>
      <c r="BW360">
        <v>0.33</v>
      </c>
      <c r="BX360">
        <v>0.47599999999999998</v>
      </c>
      <c r="BY360">
        <v>0.56100000000000005</v>
      </c>
      <c r="BZ360">
        <v>0.47399999999999998</v>
      </c>
      <c r="CA360">
        <v>0.59899999999999998</v>
      </c>
      <c r="CB360">
        <v>0.45500000000000002</v>
      </c>
      <c r="CC360">
        <v>0.58799999999999997</v>
      </c>
      <c r="CD360">
        <v>0.499</v>
      </c>
      <c r="CE360">
        <v>0.53100000000000003</v>
      </c>
      <c r="CF360">
        <v>0.42799999999999999</v>
      </c>
      <c r="CG360">
        <v>0.89700000000000002</v>
      </c>
      <c r="CH360">
        <v>0.92900000000000005</v>
      </c>
    </row>
    <row r="361" spans="1:86" x14ac:dyDescent="0.25">
      <c r="A361" t="s">
        <v>1028</v>
      </c>
      <c r="B361" t="s">
        <v>1776</v>
      </c>
    </row>
    <row r="362" spans="1:86" x14ac:dyDescent="0.25">
      <c r="A362" t="s">
        <v>1029</v>
      </c>
      <c r="B362" t="s">
        <v>1777</v>
      </c>
      <c r="C362">
        <v>1278</v>
      </c>
      <c r="D362">
        <v>4659</v>
      </c>
      <c r="E362">
        <v>888</v>
      </c>
      <c r="F362">
        <v>2270</v>
      </c>
      <c r="G362">
        <v>2140</v>
      </c>
      <c r="H362">
        <v>1579</v>
      </c>
      <c r="I362">
        <v>13528</v>
      </c>
      <c r="J362">
        <v>2652</v>
      </c>
      <c r="K362">
        <v>3740</v>
      </c>
      <c r="L362">
        <v>3703</v>
      </c>
      <c r="M362">
        <v>8368</v>
      </c>
      <c r="N362">
        <v>2225</v>
      </c>
      <c r="O362">
        <v>914</v>
      </c>
      <c r="P362">
        <v>1234</v>
      </c>
      <c r="Q362">
        <v>1368</v>
      </c>
      <c r="R362">
        <v>3028</v>
      </c>
      <c r="S362">
        <v>963</v>
      </c>
      <c r="T362">
        <v>1783</v>
      </c>
      <c r="U362">
        <v>2197</v>
      </c>
      <c r="V362">
        <v>1734</v>
      </c>
      <c r="W362">
        <v>11034</v>
      </c>
      <c r="X362">
        <v>4302</v>
      </c>
      <c r="Y362">
        <v>5320</v>
      </c>
      <c r="Z362">
        <v>4252</v>
      </c>
      <c r="AA362">
        <v>9017</v>
      </c>
      <c r="AB362">
        <v>1560</v>
      </c>
      <c r="AC362">
        <v>1084</v>
      </c>
      <c r="AD362">
        <v>527</v>
      </c>
      <c r="AE362">
        <v>1.95</v>
      </c>
      <c r="AF362">
        <v>2.0640000000000001</v>
      </c>
      <c r="AG362">
        <v>1.712</v>
      </c>
      <c r="AH362">
        <v>1.714</v>
      </c>
      <c r="AI362">
        <v>2.37</v>
      </c>
      <c r="AJ362">
        <v>2.3210000000000002</v>
      </c>
      <c r="AK362">
        <v>2.3889999999999998</v>
      </c>
      <c r="AL362">
        <v>2.331</v>
      </c>
      <c r="AM362">
        <v>2.198</v>
      </c>
      <c r="AN362">
        <v>1.724</v>
      </c>
      <c r="AO362">
        <v>1.9510000000000001</v>
      </c>
      <c r="AP362">
        <v>2.3029999999999999</v>
      </c>
      <c r="AQ362">
        <v>2.4489999999999998</v>
      </c>
      <c r="AR362">
        <v>2.68</v>
      </c>
      <c r="AS362">
        <v>2.2789999999999999</v>
      </c>
      <c r="AT362">
        <v>1.98</v>
      </c>
      <c r="AU362">
        <v>1.8169999999999999</v>
      </c>
      <c r="AV362">
        <v>1.573</v>
      </c>
      <c r="AW362">
        <v>2.4390000000000001</v>
      </c>
      <c r="AX362">
        <v>2.351</v>
      </c>
      <c r="AY362">
        <v>2.419</v>
      </c>
      <c r="AZ362">
        <v>2.2799999999999998</v>
      </c>
      <c r="BA362">
        <v>2.306</v>
      </c>
      <c r="BB362">
        <v>1.68</v>
      </c>
      <c r="BC362">
        <v>1.9470000000000001</v>
      </c>
      <c r="BD362">
        <v>2.0270000000000001</v>
      </c>
      <c r="BE362">
        <v>2.496</v>
      </c>
      <c r="BF362">
        <v>2.2109999999999999</v>
      </c>
      <c r="BG362">
        <v>0.40400000000000003</v>
      </c>
      <c r="BH362">
        <v>0.39500000000000002</v>
      </c>
      <c r="BI362">
        <v>0.39100000000000001</v>
      </c>
      <c r="BJ362">
        <v>0.48899999999999999</v>
      </c>
      <c r="BK362">
        <v>0.42699999999999999</v>
      </c>
      <c r="BL362">
        <v>0.41899999999999998</v>
      </c>
      <c r="BM362">
        <v>0.50800000000000001</v>
      </c>
      <c r="BN362">
        <v>0.39500000000000002</v>
      </c>
      <c r="BO362">
        <v>0.40100000000000002</v>
      </c>
      <c r="BP362">
        <v>0.44800000000000001</v>
      </c>
      <c r="BQ362">
        <v>0.5</v>
      </c>
      <c r="BR362">
        <v>0.49</v>
      </c>
      <c r="BS362">
        <v>0.79600000000000004</v>
      </c>
      <c r="BT362">
        <v>0.745</v>
      </c>
      <c r="BU362">
        <v>0.57999999999999996</v>
      </c>
      <c r="BV362">
        <v>0.46</v>
      </c>
      <c r="BW362">
        <v>0.435</v>
      </c>
      <c r="BX362">
        <v>0.44700000000000001</v>
      </c>
      <c r="BY362">
        <v>0.40799999999999997</v>
      </c>
      <c r="BZ362">
        <v>0.39900000000000002</v>
      </c>
      <c r="CA362">
        <v>0.48299999999999998</v>
      </c>
      <c r="CB362">
        <v>0.437</v>
      </c>
      <c r="CC362">
        <v>0.57499999999999996</v>
      </c>
      <c r="CD362">
        <v>0.46700000000000003</v>
      </c>
      <c r="CE362">
        <v>0.47099999999999997</v>
      </c>
      <c r="CF362">
        <v>0.36399999999999999</v>
      </c>
      <c r="CG362">
        <v>0.70399999999999996</v>
      </c>
      <c r="CH362">
        <v>0.79400000000000004</v>
      </c>
    </row>
    <row r="363" spans="1:86" x14ac:dyDescent="0.25">
      <c r="A363" t="s">
        <v>1030</v>
      </c>
      <c r="B363" t="s">
        <v>1778</v>
      </c>
      <c r="C363">
        <v>1562</v>
      </c>
      <c r="D363">
        <v>3996</v>
      </c>
      <c r="E363">
        <v>907</v>
      </c>
      <c r="F363">
        <v>2879</v>
      </c>
      <c r="G363">
        <v>2499</v>
      </c>
      <c r="H363">
        <v>1847</v>
      </c>
      <c r="I363">
        <v>15159</v>
      </c>
      <c r="J363">
        <v>4271</v>
      </c>
      <c r="K363">
        <v>4523</v>
      </c>
      <c r="L363">
        <v>3011</v>
      </c>
      <c r="M363">
        <v>9112</v>
      </c>
      <c r="N363">
        <v>3032</v>
      </c>
      <c r="O363">
        <v>1822</v>
      </c>
      <c r="P363">
        <v>1446</v>
      </c>
      <c r="Q363">
        <v>1578</v>
      </c>
      <c r="R363">
        <v>4019</v>
      </c>
      <c r="S363">
        <v>843</v>
      </c>
      <c r="T363">
        <v>2107</v>
      </c>
      <c r="U363">
        <v>2564</v>
      </c>
      <c r="V363">
        <v>1752</v>
      </c>
      <c r="W363">
        <v>14022</v>
      </c>
      <c r="X363">
        <v>6019</v>
      </c>
      <c r="Y363">
        <v>6264</v>
      </c>
      <c r="Z363">
        <v>3579</v>
      </c>
      <c r="AA363">
        <v>8844</v>
      </c>
      <c r="AB363">
        <v>2761</v>
      </c>
      <c r="AC363">
        <v>2133</v>
      </c>
      <c r="AD363">
        <v>1028</v>
      </c>
      <c r="AE363">
        <v>2.2389999999999999</v>
      </c>
      <c r="AF363">
        <v>2.0430000000000001</v>
      </c>
      <c r="AG363">
        <v>1.5660000000000001</v>
      </c>
      <c r="AH363">
        <v>1.8979999999999999</v>
      </c>
      <c r="AI363">
        <v>2.669</v>
      </c>
      <c r="AJ363">
        <v>2.351</v>
      </c>
      <c r="AK363">
        <v>2.3650000000000002</v>
      </c>
      <c r="AL363">
        <v>2.2679999999999998</v>
      </c>
      <c r="AM363">
        <v>2.0590000000000002</v>
      </c>
      <c r="AN363">
        <v>1.5209999999999999</v>
      </c>
      <c r="AO363">
        <v>1.885</v>
      </c>
      <c r="AP363">
        <v>2.15</v>
      </c>
      <c r="AQ363">
        <v>3.5990000000000002</v>
      </c>
      <c r="AR363">
        <v>2.9580000000000002</v>
      </c>
      <c r="AS363">
        <v>2.4590000000000001</v>
      </c>
      <c r="AT363">
        <v>2.0459999999999998</v>
      </c>
      <c r="AU363">
        <v>1.518</v>
      </c>
      <c r="AV363">
        <v>1.728</v>
      </c>
      <c r="AW363">
        <v>2.6309999999999998</v>
      </c>
      <c r="AX363">
        <v>2.383</v>
      </c>
      <c r="AY363">
        <v>2.3239999999999998</v>
      </c>
      <c r="AZ363">
        <v>2.1949999999999998</v>
      </c>
      <c r="BA363">
        <v>2.1419999999999999</v>
      </c>
      <c r="BB363">
        <v>1.595</v>
      </c>
      <c r="BC363">
        <v>1.9570000000000001</v>
      </c>
      <c r="BD363">
        <v>2.06</v>
      </c>
      <c r="BE363">
        <v>3.87</v>
      </c>
      <c r="BF363">
        <v>3.3250000000000002</v>
      </c>
      <c r="BG363">
        <v>0.45900000000000002</v>
      </c>
      <c r="BH363">
        <v>0.42299999999999999</v>
      </c>
      <c r="BI363">
        <v>0.38500000000000001</v>
      </c>
      <c r="BJ363">
        <v>0.55500000000000005</v>
      </c>
      <c r="BK363">
        <v>0.58299999999999996</v>
      </c>
      <c r="BL363">
        <v>0.40699999999999997</v>
      </c>
      <c r="BM363">
        <v>0.59199999999999997</v>
      </c>
      <c r="BN363">
        <v>0.41499999999999998</v>
      </c>
      <c r="BO363">
        <v>0.40799999999999997</v>
      </c>
      <c r="BP363">
        <v>0.40600000000000003</v>
      </c>
      <c r="BQ363">
        <v>0.50900000000000001</v>
      </c>
      <c r="BR363">
        <v>0.501</v>
      </c>
      <c r="BS363">
        <v>0.67200000000000004</v>
      </c>
      <c r="BT363">
        <v>0.82</v>
      </c>
      <c r="BU363">
        <v>0.56599999999999995</v>
      </c>
      <c r="BV363">
        <v>0.51100000000000001</v>
      </c>
      <c r="BW363">
        <v>0.35599999999999998</v>
      </c>
      <c r="BX363">
        <v>0.45600000000000002</v>
      </c>
      <c r="BY363">
        <v>0.63400000000000001</v>
      </c>
      <c r="BZ363">
        <v>0.48399999999999999</v>
      </c>
      <c r="CA363">
        <v>0.57599999999999996</v>
      </c>
      <c r="CB363">
        <v>0.46899999999999997</v>
      </c>
      <c r="CC363">
        <v>0.51400000000000001</v>
      </c>
      <c r="CD363">
        <v>0.46500000000000002</v>
      </c>
      <c r="CE363">
        <v>0.52800000000000002</v>
      </c>
      <c r="CF363">
        <v>0.51600000000000001</v>
      </c>
      <c r="CG363">
        <v>0.67900000000000005</v>
      </c>
      <c r="CH363">
        <v>0.71199999999999997</v>
      </c>
    </row>
    <row r="364" spans="1:86" x14ac:dyDescent="0.25">
      <c r="A364" t="s">
        <v>1031</v>
      </c>
      <c r="B364" t="s">
        <v>1779</v>
      </c>
      <c r="C364">
        <v>1792</v>
      </c>
      <c r="D364">
        <v>5577</v>
      </c>
      <c r="E364">
        <v>1000</v>
      </c>
      <c r="F364">
        <v>3232</v>
      </c>
      <c r="G364">
        <v>2923</v>
      </c>
      <c r="H364">
        <v>1998</v>
      </c>
      <c r="I364">
        <v>18143</v>
      </c>
      <c r="J364">
        <v>3920</v>
      </c>
      <c r="K364">
        <v>5691</v>
      </c>
      <c r="L364">
        <v>5123</v>
      </c>
      <c r="M364">
        <v>10649</v>
      </c>
      <c r="N364">
        <v>3160</v>
      </c>
      <c r="O364">
        <v>1647</v>
      </c>
      <c r="P364">
        <v>2611</v>
      </c>
      <c r="Q364">
        <v>1653</v>
      </c>
      <c r="R364">
        <v>4460</v>
      </c>
      <c r="S364">
        <v>931</v>
      </c>
      <c r="T364">
        <v>2281</v>
      </c>
      <c r="U364">
        <v>2259</v>
      </c>
      <c r="V364">
        <v>1664</v>
      </c>
      <c r="W364">
        <v>13567</v>
      </c>
      <c r="X364">
        <v>6185</v>
      </c>
      <c r="Y364">
        <v>6564</v>
      </c>
      <c r="Z364">
        <v>5531</v>
      </c>
      <c r="AA364">
        <v>11567</v>
      </c>
      <c r="AB364">
        <v>3179</v>
      </c>
      <c r="AC364">
        <v>1888</v>
      </c>
      <c r="AD364">
        <v>1087</v>
      </c>
      <c r="AE364">
        <v>2.028</v>
      </c>
      <c r="AF364">
        <v>1.9990000000000001</v>
      </c>
      <c r="AG364">
        <v>1.5549999999999999</v>
      </c>
      <c r="AH364">
        <v>1.7789999999999999</v>
      </c>
      <c r="AI364">
        <v>2.5150000000000001</v>
      </c>
      <c r="AJ364">
        <v>2.1970000000000001</v>
      </c>
      <c r="AK364">
        <v>2.3879999999999999</v>
      </c>
      <c r="AL364">
        <v>2.3260000000000001</v>
      </c>
      <c r="AM364">
        <v>2.1920000000000002</v>
      </c>
      <c r="AN364">
        <v>1.9139999999999999</v>
      </c>
      <c r="AO364">
        <v>1.8360000000000001</v>
      </c>
      <c r="AP364">
        <v>2.444</v>
      </c>
      <c r="AQ364">
        <v>3.5179999999999998</v>
      </c>
      <c r="AR364">
        <v>3.6459999999999999</v>
      </c>
      <c r="AS364">
        <v>2.0609999999999999</v>
      </c>
      <c r="AT364">
        <v>1.915</v>
      </c>
      <c r="AU364">
        <v>1.548</v>
      </c>
      <c r="AV364">
        <v>1.6870000000000001</v>
      </c>
      <c r="AW364">
        <v>2.52</v>
      </c>
      <c r="AX364">
        <v>2.3370000000000002</v>
      </c>
      <c r="AY364">
        <v>2.367</v>
      </c>
      <c r="AZ364">
        <v>2.2069999999999999</v>
      </c>
      <c r="BA364">
        <v>2.1219999999999999</v>
      </c>
      <c r="BB364">
        <v>1.8149999999999999</v>
      </c>
      <c r="BC364">
        <v>1.9870000000000001</v>
      </c>
      <c r="BD364">
        <v>2.198</v>
      </c>
      <c r="BE364">
        <v>3.3809999999999998</v>
      </c>
      <c r="BF364">
        <v>3.5489999999999999</v>
      </c>
      <c r="BG364">
        <v>0.46600000000000003</v>
      </c>
      <c r="BH364">
        <v>0.51800000000000002</v>
      </c>
      <c r="BI364">
        <v>0.316</v>
      </c>
      <c r="BJ364">
        <v>0.53600000000000003</v>
      </c>
      <c r="BK364">
        <v>0.57099999999999995</v>
      </c>
      <c r="BL364">
        <v>0.42699999999999999</v>
      </c>
      <c r="BM364">
        <v>0.55100000000000005</v>
      </c>
      <c r="BN364">
        <v>0.46500000000000002</v>
      </c>
      <c r="BO364">
        <v>0.48099999999999998</v>
      </c>
      <c r="BP364">
        <v>0.58299999999999996</v>
      </c>
      <c r="BQ364">
        <v>0.53800000000000003</v>
      </c>
      <c r="BR364">
        <v>0.57599999999999996</v>
      </c>
      <c r="BS364">
        <v>0.73299999999999998</v>
      </c>
      <c r="BT364">
        <v>0.88400000000000001</v>
      </c>
      <c r="BU364">
        <v>0.49199999999999999</v>
      </c>
      <c r="BV364">
        <v>0.48</v>
      </c>
      <c r="BW364">
        <v>0.36399999999999999</v>
      </c>
      <c r="BX364">
        <v>0.46899999999999997</v>
      </c>
      <c r="BY364">
        <v>0.48199999999999998</v>
      </c>
      <c r="BZ364">
        <v>0.48099999999999998</v>
      </c>
      <c r="CA364">
        <v>0.55500000000000005</v>
      </c>
      <c r="CB364">
        <v>0.48899999999999999</v>
      </c>
      <c r="CC364">
        <v>0.52100000000000002</v>
      </c>
      <c r="CD364">
        <v>0.48</v>
      </c>
      <c r="CE364">
        <v>0.65300000000000002</v>
      </c>
      <c r="CF364">
        <v>0.61499999999999999</v>
      </c>
      <c r="CG364">
        <v>0.85299999999999998</v>
      </c>
      <c r="CH364">
        <v>0.69199999999999995</v>
      </c>
    </row>
    <row r="365" spans="1:86" x14ac:dyDescent="0.25">
      <c r="A365" t="s">
        <v>1032</v>
      </c>
      <c r="B365" t="s">
        <v>1780</v>
      </c>
      <c r="C365">
        <v>1693</v>
      </c>
      <c r="D365">
        <v>5021</v>
      </c>
      <c r="E365">
        <v>1127</v>
      </c>
      <c r="F365">
        <v>3182</v>
      </c>
      <c r="G365">
        <v>2539</v>
      </c>
      <c r="H365">
        <v>2291</v>
      </c>
      <c r="I365">
        <v>16003</v>
      </c>
      <c r="J365">
        <v>3416</v>
      </c>
      <c r="K365">
        <v>3874</v>
      </c>
      <c r="L365">
        <v>4248</v>
      </c>
      <c r="M365">
        <v>10494</v>
      </c>
      <c r="N365">
        <v>3157</v>
      </c>
      <c r="O365">
        <v>1461</v>
      </c>
      <c r="P365">
        <v>1677</v>
      </c>
      <c r="Q365">
        <v>1303</v>
      </c>
      <c r="R365">
        <v>3567</v>
      </c>
      <c r="S365">
        <v>960</v>
      </c>
      <c r="T365">
        <v>2267</v>
      </c>
      <c r="U365">
        <v>2493</v>
      </c>
      <c r="V365">
        <v>1851</v>
      </c>
      <c r="W365">
        <v>14365</v>
      </c>
      <c r="X365">
        <v>4683</v>
      </c>
      <c r="Y365">
        <v>5973</v>
      </c>
      <c r="Z365">
        <v>4724</v>
      </c>
      <c r="AA365">
        <v>10702</v>
      </c>
      <c r="AB365">
        <v>3077</v>
      </c>
      <c r="AC365">
        <v>1858</v>
      </c>
      <c r="AD365">
        <v>1194</v>
      </c>
      <c r="AE365">
        <v>2.254</v>
      </c>
      <c r="AF365">
        <v>1.9810000000000001</v>
      </c>
      <c r="AG365">
        <v>1.6579999999999999</v>
      </c>
      <c r="AH365">
        <v>1.889</v>
      </c>
      <c r="AI365">
        <v>2.62</v>
      </c>
      <c r="AJ365">
        <v>2.5369999999999999</v>
      </c>
      <c r="AK365">
        <v>2.4289999999999998</v>
      </c>
      <c r="AL365">
        <v>2.359</v>
      </c>
      <c r="AM365">
        <v>2.395</v>
      </c>
      <c r="AN365">
        <v>1.6919999999999999</v>
      </c>
      <c r="AO365">
        <v>1.9390000000000001</v>
      </c>
      <c r="AP365">
        <v>2.17</v>
      </c>
      <c r="AQ365">
        <v>3.7</v>
      </c>
      <c r="AR365">
        <v>3.399</v>
      </c>
      <c r="AS365">
        <v>2.3159999999999998</v>
      </c>
      <c r="AT365">
        <v>2.0009999999999999</v>
      </c>
      <c r="AU365">
        <v>1.575</v>
      </c>
      <c r="AV365">
        <v>1.7969999999999999</v>
      </c>
      <c r="AW365">
        <v>2.5049999999999999</v>
      </c>
      <c r="AX365">
        <v>2.3530000000000002</v>
      </c>
      <c r="AY365">
        <v>2.59</v>
      </c>
      <c r="AZ365">
        <v>2.2189999999999999</v>
      </c>
      <c r="BA365">
        <v>2.202</v>
      </c>
      <c r="BB365">
        <v>1.669</v>
      </c>
      <c r="BC365">
        <v>1.964</v>
      </c>
      <c r="BD365">
        <v>2.1789999999999998</v>
      </c>
      <c r="BE365">
        <v>3.3759999999999999</v>
      </c>
      <c r="BF365">
        <v>3.4319999999999999</v>
      </c>
      <c r="BG365">
        <v>0.51200000000000001</v>
      </c>
      <c r="BH365">
        <v>0.55400000000000005</v>
      </c>
      <c r="BI365">
        <v>0.435</v>
      </c>
      <c r="BJ365">
        <v>0.59</v>
      </c>
      <c r="BK365">
        <v>0.59799999999999998</v>
      </c>
      <c r="BL365">
        <v>0.48899999999999999</v>
      </c>
      <c r="BM365">
        <v>0.64200000000000002</v>
      </c>
      <c r="BN365">
        <v>0.504</v>
      </c>
      <c r="BO365">
        <v>0.58399999999999996</v>
      </c>
      <c r="BP365">
        <v>0.51800000000000002</v>
      </c>
      <c r="BQ365">
        <v>0.51600000000000001</v>
      </c>
      <c r="BR365">
        <v>0.53800000000000003</v>
      </c>
      <c r="BS365">
        <v>0.68500000000000005</v>
      </c>
      <c r="BT365">
        <v>0.69399999999999995</v>
      </c>
      <c r="BU365">
        <v>0.501</v>
      </c>
      <c r="BV365">
        <v>0.51400000000000001</v>
      </c>
      <c r="BW365">
        <v>0.36199999999999999</v>
      </c>
      <c r="BX365">
        <v>0.49</v>
      </c>
      <c r="BY365">
        <v>0.55900000000000005</v>
      </c>
      <c r="BZ365">
        <v>0.433</v>
      </c>
      <c r="CA365">
        <v>0.63800000000000001</v>
      </c>
      <c r="CB365">
        <v>0.48199999999999998</v>
      </c>
      <c r="CC365">
        <v>0.56799999999999995</v>
      </c>
      <c r="CD365">
        <v>0.502</v>
      </c>
      <c r="CE365">
        <v>0.57599999999999996</v>
      </c>
      <c r="CF365">
        <v>0.55300000000000005</v>
      </c>
      <c r="CG365">
        <v>0.79100000000000004</v>
      </c>
      <c r="CH365">
        <v>0.72299999999999998</v>
      </c>
    </row>
    <row r="366" spans="1:86" x14ac:dyDescent="0.25">
      <c r="A366" t="s">
        <v>1033</v>
      </c>
      <c r="B366" t="s">
        <v>1781</v>
      </c>
    </row>
    <row r="367" spans="1:86" x14ac:dyDescent="0.25">
      <c r="A367" t="s">
        <v>1034</v>
      </c>
      <c r="B367" t="s">
        <v>1782</v>
      </c>
      <c r="C367">
        <v>1881</v>
      </c>
      <c r="D367">
        <v>5691</v>
      </c>
      <c r="E367">
        <v>963</v>
      </c>
      <c r="F367">
        <v>3029</v>
      </c>
      <c r="G367">
        <v>2201</v>
      </c>
      <c r="H367">
        <v>1746</v>
      </c>
      <c r="I367">
        <v>16452</v>
      </c>
      <c r="J367">
        <v>3499</v>
      </c>
      <c r="K367">
        <v>3466</v>
      </c>
      <c r="L367">
        <v>4349</v>
      </c>
      <c r="M367">
        <v>10296</v>
      </c>
      <c r="N367">
        <v>2717</v>
      </c>
      <c r="O367">
        <v>2038</v>
      </c>
      <c r="P367">
        <v>1717</v>
      </c>
      <c r="Q367">
        <v>1544</v>
      </c>
      <c r="R367">
        <v>3786</v>
      </c>
      <c r="S367">
        <v>1116</v>
      </c>
      <c r="T367">
        <v>2247</v>
      </c>
      <c r="U367">
        <v>2574</v>
      </c>
      <c r="V367">
        <v>1761</v>
      </c>
      <c r="W367">
        <v>14550</v>
      </c>
      <c r="X367">
        <v>4952</v>
      </c>
      <c r="Y367">
        <v>5649</v>
      </c>
      <c r="Z367">
        <v>5693</v>
      </c>
      <c r="AA367">
        <v>10410</v>
      </c>
      <c r="AB367">
        <v>2913</v>
      </c>
      <c r="AC367">
        <v>2034</v>
      </c>
      <c r="AD367">
        <v>1223</v>
      </c>
      <c r="AE367">
        <v>1.925</v>
      </c>
      <c r="AF367">
        <v>1.9239999999999999</v>
      </c>
      <c r="AG367">
        <v>1.48</v>
      </c>
      <c r="AH367">
        <v>1.6439999999999999</v>
      </c>
      <c r="AI367">
        <v>1.927</v>
      </c>
      <c r="AJ367">
        <v>1.7809999999999999</v>
      </c>
      <c r="AK367">
        <v>2.1459999999999999</v>
      </c>
      <c r="AL367">
        <v>2.3530000000000002</v>
      </c>
      <c r="AM367">
        <v>1.99</v>
      </c>
      <c r="AN367">
        <v>1.645</v>
      </c>
      <c r="AO367">
        <v>1.774</v>
      </c>
      <c r="AP367">
        <v>2.17</v>
      </c>
      <c r="AQ367">
        <v>3.4409999999999998</v>
      </c>
      <c r="AR367">
        <v>2.5470000000000002</v>
      </c>
      <c r="AS367">
        <v>2.0049999999999999</v>
      </c>
      <c r="AT367">
        <v>1.7829999999999999</v>
      </c>
      <c r="AU367">
        <v>1.5580000000000001</v>
      </c>
      <c r="AV367">
        <v>1.5489999999999999</v>
      </c>
      <c r="AW367">
        <v>2.073</v>
      </c>
      <c r="AX367">
        <v>1.7490000000000001</v>
      </c>
      <c r="AY367">
        <v>2.2170000000000001</v>
      </c>
      <c r="AZ367">
        <v>2.157</v>
      </c>
      <c r="BA367">
        <v>2.0569999999999999</v>
      </c>
      <c r="BB367">
        <v>1.7450000000000001</v>
      </c>
      <c r="BC367">
        <v>1.841</v>
      </c>
      <c r="BD367">
        <v>1.9910000000000001</v>
      </c>
      <c r="BE367">
        <v>3.4990000000000001</v>
      </c>
      <c r="BF367">
        <v>3.6019999999999999</v>
      </c>
      <c r="BG367">
        <v>0.626</v>
      </c>
      <c r="BH367">
        <v>0.61099999999999999</v>
      </c>
      <c r="BI367">
        <v>0.35299999999999998</v>
      </c>
      <c r="BJ367">
        <v>0.54500000000000004</v>
      </c>
      <c r="BK367">
        <v>0.61799999999999999</v>
      </c>
      <c r="BL367">
        <v>0.53</v>
      </c>
      <c r="BM367">
        <v>0.627</v>
      </c>
      <c r="BN367">
        <v>0.50700000000000001</v>
      </c>
      <c r="BO367">
        <v>0.53400000000000003</v>
      </c>
      <c r="BP367">
        <v>0.52100000000000002</v>
      </c>
      <c r="BQ367">
        <v>0.49099999999999999</v>
      </c>
      <c r="BR367">
        <v>0.61599999999999999</v>
      </c>
      <c r="BS367">
        <v>0.85599999999999998</v>
      </c>
      <c r="BT367">
        <v>0.92100000000000004</v>
      </c>
      <c r="BU367">
        <v>0.63</v>
      </c>
      <c r="BV367">
        <v>0.48799999999999999</v>
      </c>
      <c r="BW367">
        <v>0.40899999999999997</v>
      </c>
      <c r="BX367">
        <v>0.36299999999999999</v>
      </c>
      <c r="BY367">
        <v>0.67300000000000004</v>
      </c>
      <c r="BZ367">
        <v>0.44600000000000001</v>
      </c>
      <c r="CA367">
        <v>0.67700000000000005</v>
      </c>
      <c r="CB367">
        <v>0.54300000000000004</v>
      </c>
      <c r="CC367">
        <v>0.53900000000000003</v>
      </c>
      <c r="CD367">
        <v>0.53400000000000003</v>
      </c>
      <c r="CE367">
        <v>0.48699999999999999</v>
      </c>
      <c r="CF367">
        <v>0.55700000000000005</v>
      </c>
      <c r="CG367">
        <v>0.69299999999999995</v>
      </c>
      <c r="CH367">
        <v>0.70399999999999996</v>
      </c>
    </row>
    <row r="368" spans="1:86" x14ac:dyDescent="0.25">
      <c r="A368" t="s">
        <v>1035</v>
      </c>
      <c r="B368" t="s">
        <v>1783</v>
      </c>
      <c r="C368">
        <v>2031</v>
      </c>
      <c r="D368">
        <v>4938</v>
      </c>
      <c r="E368">
        <v>1098</v>
      </c>
      <c r="F368">
        <v>2820</v>
      </c>
      <c r="G368">
        <v>2533</v>
      </c>
      <c r="H368">
        <v>2173</v>
      </c>
      <c r="I368">
        <v>16010</v>
      </c>
      <c r="J368">
        <v>3679</v>
      </c>
      <c r="K368">
        <v>4527</v>
      </c>
      <c r="L368">
        <v>3168</v>
      </c>
      <c r="M368">
        <v>8619</v>
      </c>
      <c r="N368">
        <v>2696</v>
      </c>
      <c r="O368">
        <v>1668</v>
      </c>
      <c r="P368">
        <v>1737</v>
      </c>
      <c r="Q368">
        <v>2025</v>
      </c>
      <c r="R368">
        <v>4135</v>
      </c>
      <c r="S368">
        <v>1085</v>
      </c>
      <c r="T368">
        <v>2423</v>
      </c>
      <c r="U368">
        <v>2313</v>
      </c>
      <c r="V368">
        <v>1859</v>
      </c>
      <c r="W368">
        <v>12442</v>
      </c>
      <c r="X368">
        <v>4987</v>
      </c>
      <c r="Y368">
        <v>6918</v>
      </c>
      <c r="Z368">
        <v>3794</v>
      </c>
      <c r="AA368">
        <v>8848</v>
      </c>
      <c r="AB368">
        <v>2470</v>
      </c>
      <c r="AC368">
        <v>1673</v>
      </c>
      <c r="AD368">
        <v>1231</v>
      </c>
      <c r="AE368">
        <v>2.4870000000000001</v>
      </c>
      <c r="AF368">
        <v>2.1539999999999999</v>
      </c>
      <c r="AG368">
        <v>1.7390000000000001</v>
      </c>
      <c r="AH368">
        <v>1.87</v>
      </c>
      <c r="AI368">
        <v>2.4870000000000001</v>
      </c>
      <c r="AJ368">
        <v>2.74</v>
      </c>
      <c r="AK368">
        <v>2.5979999999999999</v>
      </c>
      <c r="AL368">
        <v>2.4340000000000002</v>
      </c>
      <c r="AM368">
        <v>2.2400000000000002</v>
      </c>
      <c r="AN368">
        <v>1.5740000000000001</v>
      </c>
      <c r="AO368">
        <v>1.865</v>
      </c>
      <c r="AP368">
        <v>2.3410000000000002</v>
      </c>
      <c r="AQ368">
        <v>3.6059999999999999</v>
      </c>
      <c r="AR368">
        <v>3.605</v>
      </c>
      <c r="AS368">
        <v>2.7040000000000002</v>
      </c>
      <c r="AT368">
        <v>2.1349999999999998</v>
      </c>
      <c r="AU368">
        <v>1.796</v>
      </c>
      <c r="AV368">
        <v>1.88</v>
      </c>
      <c r="AW368">
        <v>2.669</v>
      </c>
      <c r="AX368">
        <v>2.5880000000000001</v>
      </c>
      <c r="AY368">
        <v>2.68</v>
      </c>
      <c r="AZ368">
        <v>2.4319999999999999</v>
      </c>
      <c r="BA368">
        <v>2.3279999999999998</v>
      </c>
      <c r="BB368">
        <v>1.6559999999999999</v>
      </c>
      <c r="BC368">
        <v>1.867</v>
      </c>
      <c r="BD368">
        <v>2.2959999999999998</v>
      </c>
      <c r="BE368">
        <v>3.452</v>
      </c>
      <c r="BF368">
        <v>3.6339999999999999</v>
      </c>
      <c r="BG368">
        <v>0.92300000000000004</v>
      </c>
      <c r="BH368">
        <v>0.67300000000000004</v>
      </c>
      <c r="BI368">
        <v>0.39</v>
      </c>
      <c r="BJ368">
        <v>0.52400000000000002</v>
      </c>
      <c r="BK368">
        <v>0.63500000000000001</v>
      </c>
      <c r="BL368">
        <v>0.53800000000000003</v>
      </c>
      <c r="BM368">
        <v>0.59199999999999997</v>
      </c>
      <c r="BN368">
        <v>0.49199999999999999</v>
      </c>
      <c r="BO368">
        <v>0.47199999999999998</v>
      </c>
      <c r="BP368">
        <v>0.432</v>
      </c>
      <c r="BQ368">
        <v>0.53400000000000003</v>
      </c>
      <c r="BR368">
        <v>0.57799999999999996</v>
      </c>
      <c r="BS368">
        <v>0.58699999999999997</v>
      </c>
      <c r="BT368">
        <v>0.80700000000000005</v>
      </c>
      <c r="BU368">
        <v>0.97399999999999998</v>
      </c>
      <c r="BV368">
        <v>0.57999999999999996</v>
      </c>
      <c r="BW368">
        <v>0.41499999999999998</v>
      </c>
      <c r="BX368">
        <v>0.54900000000000004</v>
      </c>
      <c r="BY368">
        <v>0.59299999999999997</v>
      </c>
      <c r="BZ368">
        <v>0.623</v>
      </c>
      <c r="CA368">
        <v>0.625</v>
      </c>
      <c r="CB368">
        <v>0.44900000000000001</v>
      </c>
      <c r="CC368">
        <v>0.57099999999999995</v>
      </c>
      <c r="CD368">
        <v>0.48299999999999998</v>
      </c>
      <c r="CE368">
        <v>0.51200000000000001</v>
      </c>
      <c r="CF368">
        <v>0.55000000000000004</v>
      </c>
      <c r="CG368">
        <v>0.68500000000000005</v>
      </c>
      <c r="CH368">
        <v>0.71099999999999997</v>
      </c>
    </row>
    <row r="369" spans="1:86" x14ac:dyDescent="0.25">
      <c r="A369" t="s">
        <v>1036</v>
      </c>
      <c r="B369" t="s">
        <v>1784</v>
      </c>
      <c r="C369">
        <v>1702</v>
      </c>
      <c r="D369">
        <v>5196</v>
      </c>
      <c r="E369">
        <v>1049</v>
      </c>
      <c r="F369">
        <v>3138</v>
      </c>
      <c r="G369">
        <v>2309</v>
      </c>
      <c r="H369">
        <v>1975</v>
      </c>
      <c r="I369">
        <v>17479</v>
      </c>
      <c r="J369">
        <v>2985</v>
      </c>
      <c r="K369">
        <v>4326</v>
      </c>
      <c r="L369">
        <v>4047</v>
      </c>
      <c r="M369">
        <v>11087</v>
      </c>
      <c r="N369">
        <v>2616</v>
      </c>
      <c r="O369">
        <v>882</v>
      </c>
      <c r="P369">
        <v>1738</v>
      </c>
      <c r="Q369">
        <v>1507</v>
      </c>
      <c r="R369">
        <v>3692</v>
      </c>
      <c r="S369">
        <v>916</v>
      </c>
      <c r="T369">
        <v>2245</v>
      </c>
      <c r="U369">
        <v>2251</v>
      </c>
      <c r="V369">
        <v>1688</v>
      </c>
      <c r="W369">
        <v>14122</v>
      </c>
      <c r="X369">
        <v>5711</v>
      </c>
      <c r="Y369">
        <v>6886</v>
      </c>
      <c r="Z369">
        <v>4973</v>
      </c>
      <c r="AA369">
        <v>11460</v>
      </c>
      <c r="AB369">
        <v>2952</v>
      </c>
      <c r="AC369">
        <v>1302</v>
      </c>
      <c r="AD369">
        <v>792</v>
      </c>
      <c r="AE369">
        <v>2.0960000000000001</v>
      </c>
      <c r="AF369">
        <v>2.125</v>
      </c>
      <c r="AG369">
        <v>1.589</v>
      </c>
      <c r="AH369">
        <v>1.804</v>
      </c>
      <c r="AI369">
        <v>2.2709999999999999</v>
      </c>
      <c r="AJ369">
        <v>2.2629999999999999</v>
      </c>
      <c r="AK369">
        <v>2.4910000000000001</v>
      </c>
      <c r="AL369">
        <v>2.1890000000000001</v>
      </c>
      <c r="AM369">
        <v>2.33</v>
      </c>
      <c r="AN369">
        <v>1.7709999999999999</v>
      </c>
      <c r="AO369">
        <v>1.9710000000000001</v>
      </c>
      <c r="AP369">
        <v>2.1720000000000002</v>
      </c>
      <c r="AQ369">
        <v>2.4470000000000001</v>
      </c>
      <c r="AR369">
        <v>3.008</v>
      </c>
      <c r="AS369">
        <v>2.1989999999999998</v>
      </c>
      <c r="AT369">
        <v>1.9830000000000001</v>
      </c>
      <c r="AU369">
        <v>1.58</v>
      </c>
      <c r="AV369">
        <v>1.72</v>
      </c>
      <c r="AW369">
        <v>2.4060000000000001</v>
      </c>
      <c r="AX369">
        <v>2.444</v>
      </c>
      <c r="AY369">
        <v>2.5379999999999998</v>
      </c>
      <c r="AZ369">
        <v>2.4529999999999998</v>
      </c>
      <c r="BA369">
        <v>2.4910000000000001</v>
      </c>
      <c r="BB369">
        <v>1.766</v>
      </c>
      <c r="BC369">
        <v>2.0710000000000002</v>
      </c>
      <c r="BD369">
        <v>2.302</v>
      </c>
      <c r="BE369">
        <v>2.8130000000000002</v>
      </c>
      <c r="BF369">
        <v>2.835</v>
      </c>
      <c r="BG369">
        <v>0.53600000000000003</v>
      </c>
      <c r="BH369">
        <v>0.52700000000000002</v>
      </c>
      <c r="BI369">
        <v>0.36199999999999999</v>
      </c>
      <c r="BJ369">
        <v>0.59</v>
      </c>
      <c r="BK369">
        <v>0.59399999999999997</v>
      </c>
      <c r="BL369">
        <v>0.65400000000000003</v>
      </c>
      <c r="BM369">
        <v>0.64</v>
      </c>
      <c r="BN369">
        <v>0.53600000000000003</v>
      </c>
      <c r="BO369">
        <v>0.58099999999999996</v>
      </c>
      <c r="BP369">
        <v>0.48099999999999998</v>
      </c>
      <c r="BQ369">
        <v>0.54300000000000004</v>
      </c>
      <c r="BR369">
        <v>0.58299999999999996</v>
      </c>
      <c r="BS369">
        <v>0.85199999999999998</v>
      </c>
      <c r="BT369">
        <v>0.94199999999999995</v>
      </c>
      <c r="BU369">
        <v>0.48</v>
      </c>
      <c r="BV369">
        <v>0.48799999999999999</v>
      </c>
      <c r="BW369">
        <v>0.43099999999999999</v>
      </c>
      <c r="BX369">
        <v>0.47099999999999997</v>
      </c>
      <c r="BY369">
        <v>0.505</v>
      </c>
      <c r="BZ369">
        <v>0.502</v>
      </c>
      <c r="CA369">
        <v>0.63800000000000001</v>
      </c>
      <c r="CB369">
        <v>0.51700000000000002</v>
      </c>
      <c r="CC369">
        <v>0.73399999999999999</v>
      </c>
      <c r="CD369">
        <v>0.47199999999999998</v>
      </c>
      <c r="CE369">
        <v>0.55900000000000005</v>
      </c>
      <c r="CF369">
        <v>0.55000000000000004</v>
      </c>
      <c r="CG369">
        <v>0.76600000000000001</v>
      </c>
      <c r="CH369">
        <v>1.0029999999999999</v>
      </c>
    </row>
    <row r="370" spans="1:86" x14ac:dyDescent="0.25">
      <c r="A370" t="s">
        <v>1037</v>
      </c>
      <c r="B370" t="s">
        <v>1785</v>
      </c>
      <c r="C370">
        <v>1827</v>
      </c>
      <c r="D370">
        <v>6569</v>
      </c>
      <c r="E370">
        <v>1076</v>
      </c>
      <c r="F370">
        <v>3296</v>
      </c>
      <c r="G370">
        <v>2765</v>
      </c>
      <c r="H370">
        <v>2124</v>
      </c>
      <c r="I370">
        <v>16669</v>
      </c>
      <c r="J370">
        <v>4097</v>
      </c>
      <c r="K370">
        <v>4388</v>
      </c>
      <c r="L370">
        <v>4950</v>
      </c>
      <c r="M370">
        <v>11860</v>
      </c>
      <c r="N370">
        <v>3615</v>
      </c>
      <c r="O370">
        <v>1927</v>
      </c>
      <c r="P370">
        <v>3124</v>
      </c>
      <c r="Q370">
        <v>1624</v>
      </c>
      <c r="R370">
        <v>4013</v>
      </c>
      <c r="S370">
        <v>1122</v>
      </c>
      <c r="T370">
        <v>2452</v>
      </c>
      <c r="U370">
        <v>2697</v>
      </c>
      <c r="V370">
        <v>2188</v>
      </c>
      <c r="W370">
        <v>13069</v>
      </c>
      <c r="X370">
        <v>6202</v>
      </c>
      <c r="Y370">
        <v>7208</v>
      </c>
      <c r="Z370">
        <v>4398</v>
      </c>
      <c r="AA370">
        <v>10865</v>
      </c>
      <c r="AB370">
        <v>3074</v>
      </c>
      <c r="AC370">
        <v>2281</v>
      </c>
      <c r="AD370">
        <v>1507</v>
      </c>
      <c r="AE370">
        <v>2.1800000000000002</v>
      </c>
      <c r="AF370">
        <v>2.1150000000000002</v>
      </c>
      <c r="AG370">
        <v>1.76</v>
      </c>
      <c r="AH370">
        <v>1.948</v>
      </c>
      <c r="AI370">
        <v>2.6949999999999998</v>
      </c>
      <c r="AJ370">
        <v>2.4609999999999999</v>
      </c>
      <c r="AK370">
        <v>2.58</v>
      </c>
      <c r="AL370">
        <v>2.6</v>
      </c>
      <c r="AM370">
        <v>2.1989999999999998</v>
      </c>
      <c r="AN370">
        <v>1.647</v>
      </c>
      <c r="AO370">
        <v>1.885</v>
      </c>
      <c r="AP370">
        <v>2.2080000000000002</v>
      </c>
      <c r="AQ370">
        <v>3.3740000000000001</v>
      </c>
      <c r="AR370">
        <v>3.6219999999999999</v>
      </c>
      <c r="AS370">
        <v>2.5310000000000001</v>
      </c>
      <c r="AT370">
        <v>2.0169999999999999</v>
      </c>
      <c r="AU370">
        <v>1.7769999999999999</v>
      </c>
      <c r="AV370">
        <v>1.913</v>
      </c>
      <c r="AW370">
        <v>2.851</v>
      </c>
      <c r="AX370">
        <v>2.8290000000000002</v>
      </c>
      <c r="AY370">
        <v>2.6309999999999998</v>
      </c>
      <c r="AZ370">
        <v>2.4689999999999999</v>
      </c>
      <c r="BA370">
        <v>2.58</v>
      </c>
      <c r="BB370">
        <v>1.784</v>
      </c>
      <c r="BC370">
        <v>1.83</v>
      </c>
      <c r="BD370">
        <v>2.2509999999999999</v>
      </c>
      <c r="BE370">
        <v>3.9260000000000002</v>
      </c>
      <c r="BF370">
        <v>3.94</v>
      </c>
      <c r="BG370">
        <v>0.54300000000000004</v>
      </c>
      <c r="BH370">
        <v>0.54200000000000004</v>
      </c>
      <c r="BI370">
        <v>0.51400000000000001</v>
      </c>
      <c r="BJ370">
        <v>0.60299999999999998</v>
      </c>
      <c r="BK370">
        <v>0.54800000000000004</v>
      </c>
      <c r="BL370">
        <v>0.63200000000000001</v>
      </c>
      <c r="BM370">
        <v>0.60499999999999998</v>
      </c>
      <c r="BN370">
        <v>0.47299999999999998</v>
      </c>
      <c r="BO370">
        <v>0.52400000000000002</v>
      </c>
      <c r="BP370">
        <v>0.48599999999999999</v>
      </c>
      <c r="BQ370">
        <v>0.57399999999999995</v>
      </c>
      <c r="BR370">
        <v>0.51100000000000001</v>
      </c>
      <c r="BS370">
        <v>0.98899999999999999</v>
      </c>
      <c r="BT370">
        <v>0.95199999999999996</v>
      </c>
      <c r="BU370">
        <v>0.495</v>
      </c>
      <c r="BV370">
        <v>0.501</v>
      </c>
      <c r="BW370">
        <v>0.49</v>
      </c>
      <c r="BX370">
        <v>0.49299999999999999</v>
      </c>
      <c r="BY370">
        <v>0.65300000000000002</v>
      </c>
      <c r="BZ370">
        <v>0.51</v>
      </c>
      <c r="CA370">
        <v>0.57899999999999996</v>
      </c>
      <c r="CB370">
        <v>0.55800000000000005</v>
      </c>
      <c r="CC370">
        <v>0.63200000000000001</v>
      </c>
      <c r="CD370">
        <v>0.55200000000000005</v>
      </c>
      <c r="CE370">
        <v>0.54900000000000004</v>
      </c>
      <c r="CF370">
        <v>0.50700000000000001</v>
      </c>
      <c r="CG370">
        <v>0.68600000000000005</v>
      </c>
      <c r="CH370">
        <v>0.56499999999999995</v>
      </c>
    </row>
    <row r="371" spans="1:86" x14ac:dyDescent="0.25">
      <c r="A371" t="s">
        <v>1038</v>
      </c>
      <c r="B371" t="s">
        <v>1786</v>
      </c>
    </row>
    <row r="372" spans="1:86" x14ac:dyDescent="0.25">
      <c r="A372" t="s">
        <v>1039</v>
      </c>
      <c r="B372" t="s">
        <v>1787</v>
      </c>
      <c r="C372">
        <v>1880</v>
      </c>
      <c r="D372">
        <v>6035</v>
      </c>
      <c r="E372">
        <v>1074</v>
      </c>
      <c r="F372">
        <v>3001</v>
      </c>
      <c r="G372">
        <v>2582</v>
      </c>
      <c r="H372">
        <v>1918</v>
      </c>
      <c r="I372">
        <v>14904</v>
      </c>
      <c r="J372">
        <v>3351</v>
      </c>
      <c r="K372">
        <v>5287</v>
      </c>
      <c r="L372">
        <v>4656</v>
      </c>
      <c r="M372">
        <v>10384</v>
      </c>
      <c r="N372">
        <v>2953</v>
      </c>
      <c r="O372">
        <v>2008</v>
      </c>
      <c r="P372">
        <v>1407</v>
      </c>
      <c r="Q372">
        <v>1483</v>
      </c>
      <c r="R372">
        <v>4018</v>
      </c>
      <c r="S372">
        <v>1027</v>
      </c>
      <c r="T372">
        <v>2225</v>
      </c>
      <c r="U372">
        <v>2680</v>
      </c>
      <c r="V372">
        <v>2043</v>
      </c>
      <c r="W372">
        <v>12697</v>
      </c>
      <c r="X372">
        <v>4836</v>
      </c>
      <c r="Y372">
        <v>7408</v>
      </c>
      <c r="Z372">
        <v>5761</v>
      </c>
      <c r="AA372">
        <v>10402</v>
      </c>
      <c r="AB372">
        <v>2718</v>
      </c>
      <c r="AC372">
        <v>1812</v>
      </c>
      <c r="AD372">
        <v>820</v>
      </c>
      <c r="AE372">
        <v>2.149</v>
      </c>
      <c r="AF372">
        <v>1.9650000000000001</v>
      </c>
      <c r="AG372">
        <v>1.6259999999999999</v>
      </c>
      <c r="AH372">
        <v>1.7689999999999999</v>
      </c>
      <c r="AI372">
        <v>2.4510000000000001</v>
      </c>
      <c r="AJ372">
        <v>2.2530000000000001</v>
      </c>
      <c r="AK372">
        <v>2.4420000000000002</v>
      </c>
      <c r="AL372">
        <v>2.1579999999999999</v>
      </c>
      <c r="AM372">
        <v>2.161</v>
      </c>
      <c r="AN372">
        <v>1.635</v>
      </c>
      <c r="AO372">
        <v>1.8</v>
      </c>
      <c r="AP372">
        <v>2.2490000000000001</v>
      </c>
      <c r="AQ372">
        <v>3.65</v>
      </c>
      <c r="AR372">
        <v>2.919</v>
      </c>
      <c r="AS372">
        <v>2.1749999999999998</v>
      </c>
      <c r="AT372">
        <v>2.081</v>
      </c>
      <c r="AU372">
        <v>1.663</v>
      </c>
      <c r="AV372">
        <v>1.7490000000000001</v>
      </c>
      <c r="AW372">
        <v>2.6240000000000001</v>
      </c>
      <c r="AX372">
        <v>2.4700000000000002</v>
      </c>
      <c r="AY372">
        <v>2.4569999999999999</v>
      </c>
      <c r="AZ372">
        <v>2.2909999999999999</v>
      </c>
      <c r="BA372">
        <v>2.1320000000000001</v>
      </c>
      <c r="BB372">
        <v>1.794</v>
      </c>
      <c r="BC372">
        <v>1.837</v>
      </c>
      <c r="BD372">
        <v>2.2269999999999999</v>
      </c>
      <c r="BE372">
        <v>3.6920000000000002</v>
      </c>
      <c r="BF372">
        <v>3.145</v>
      </c>
      <c r="BG372">
        <v>0.623</v>
      </c>
      <c r="BH372">
        <v>0.54300000000000004</v>
      </c>
      <c r="BI372">
        <v>0.36799999999999999</v>
      </c>
      <c r="BJ372">
        <v>0.48899999999999999</v>
      </c>
      <c r="BK372">
        <v>0.59299999999999997</v>
      </c>
      <c r="BL372">
        <v>0.56000000000000005</v>
      </c>
      <c r="BM372">
        <v>0.59099999999999997</v>
      </c>
      <c r="BN372">
        <v>0.38</v>
      </c>
      <c r="BO372">
        <v>0.46300000000000002</v>
      </c>
      <c r="BP372">
        <v>0.42199999999999999</v>
      </c>
      <c r="BQ372">
        <v>0.504</v>
      </c>
      <c r="BR372">
        <v>0.45</v>
      </c>
      <c r="BS372">
        <v>0.65600000000000003</v>
      </c>
      <c r="BT372">
        <v>0.96399999999999997</v>
      </c>
      <c r="BU372">
        <v>0.53400000000000003</v>
      </c>
      <c r="BV372">
        <v>0.60399999999999998</v>
      </c>
      <c r="BW372">
        <v>0.432</v>
      </c>
      <c r="BX372">
        <v>0.40200000000000002</v>
      </c>
      <c r="BY372">
        <v>0.48399999999999999</v>
      </c>
      <c r="BZ372">
        <v>0.55500000000000005</v>
      </c>
      <c r="CA372">
        <v>0.57999999999999996</v>
      </c>
      <c r="CB372">
        <v>0.36299999999999999</v>
      </c>
      <c r="CC372">
        <v>0.499</v>
      </c>
      <c r="CD372">
        <v>0.48899999999999999</v>
      </c>
      <c r="CE372">
        <v>0.47299999999999998</v>
      </c>
      <c r="CF372">
        <v>0.42699999999999999</v>
      </c>
      <c r="CG372">
        <v>0.71</v>
      </c>
      <c r="CH372">
        <v>0.82899999999999996</v>
      </c>
    </row>
    <row r="373" spans="1:86" x14ac:dyDescent="0.25">
      <c r="A373" t="s">
        <v>1040</v>
      </c>
      <c r="B373" t="s">
        <v>1788</v>
      </c>
      <c r="C373">
        <v>1372</v>
      </c>
      <c r="D373">
        <v>4835</v>
      </c>
      <c r="E373">
        <v>1011</v>
      </c>
      <c r="F373">
        <v>2673</v>
      </c>
      <c r="G373">
        <v>2572</v>
      </c>
      <c r="H373">
        <v>1802</v>
      </c>
      <c r="I373">
        <v>15144</v>
      </c>
      <c r="J373">
        <v>3144</v>
      </c>
      <c r="K373">
        <v>4174</v>
      </c>
      <c r="L373">
        <v>4061</v>
      </c>
      <c r="M373">
        <v>8914</v>
      </c>
      <c r="N373">
        <v>2821</v>
      </c>
      <c r="O373">
        <v>1110</v>
      </c>
      <c r="P373">
        <v>892</v>
      </c>
      <c r="Q373">
        <v>1557</v>
      </c>
      <c r="R373">
        <v>3802</v>
      </c>
      <c r="S373">
        <v>976</v>
      </c>
      <c r="T373">
        <v>2180</v>
      </c>
      <c r="U373">
        <v>2286</v>
      </c>
      <c r="V373">
        <v>1861</v>
      </c>
      <c r="W373">
        <v>12381</v>
      </c>
      <c r="X373">
        <v>4700</v>
      </c>
      <c r="Y373">
        <v>5931</v>
      </c>
      <c r="Z373">
        <v>4115</v>
      </c>
      <c r="AA373">
        <v>9678</v>
      </c>
      <c r="AB373">
        <v>3040</v>
      </c>
      <c r="AC373">
        <v>1509</v>
      </c>
      <c r="AD373">
        <v>722</v>
      </c>
      <c r="AE373">
        <v>1.8169999999999999</v>
      </c>
      <c r="AF373">
        <v>1.8380000000000001</v>
      </c>
      <c r="AG373">
        <v>1.637</v>
      </c>
      <c r="AH373">
        <v>1.7410000000000001</v>
      </c>
      <c r="AI373">
        <v>2.5979999999999999</v>
      </c>
      <c r="AJ373">
        <v>2.359</v>
      </c>
      <c r="AK373">
        <v>2.3580000000000001</v>
      </c>
      <c r="AL373">
        <v>2.2320000000000002</v>
      </c>
      <c r="AM373">
        <v>2.052</v>
      </c>
      <c r="AN373">
        <v>1.796</v>
      </c>
      <c r="AO373">
        <v>1.734</v>
      </c>
      <c r="AP373">
        <v>2.0609999999999999</v>
      </c>
      <c r="AQ373">
        <v>2.6890000000000001</v>
      </c>
      <c r="AR373">
        <v>2.0350000000000001</v>
      </c>
      <c r="AS373">
        <v>2.1539999999999999</v>
      </c>
      <c r="AT373">
        <v>1.75</v>
      </c>
      <c r="AU373">
        <v>1.611</v>
      </c>
      <c r="AV373">
        <v>1.6359999999999999</v>
      </c>
      <c r="AW373">
        <v>2.4860000000000002</v>
      </c>
      <c r="AX373">
        <v>2.4809999999999999</v>
      </c>
      <c r="AY373">
        <v>2.4289999999999998</v>
      </c>
      <c r="AZ373">
        <v>2.214</v>
      </c>
      <c r="BA373">
        <v>2.1240000000000001</v>
      </c>
      <c r="BB373">
        <v>1.704</v>
      </c>
      <c r="BC373">
        <v>1.819</v>
      </c>
      <c r="BD373">
        <v>2.161</v>
      </c>
      <c r="BE373">
        <v>3.0329999999999999</v>
      </c>
      <c r="BF373">
        <v>3.024</v>
      </c>
      <c r="BG373">
        <v>0.501</v>
      </c>
      <c r="BH373">
        <v>0.48799999999999999</v>
      </c>
      <c r="BI373">
        <v>0.42</v>
      </c>
      <c r="BJ373">
        <v>0.51400000000000001</v>
      </c>
      <c r="BK373">
        <v>0.55900000000000005</v>
      </c>
      <c r="BL373">
        <v>0.46600000000000003</v>
      </c>
      <c r="BM373">
        <v>0.59</v>
      </c>
      <c r="BN373">
        <v>0.42099999999999999</v>
      </c>
      <c r="BO373">
        <v>0.54200000000000004</v>
      </c>
      <c r="BP373">
        <v>0.53400000000000003</v>
      </c>
      <c r="BQ373">
        <v>0.439</v>
      </c>
      <c r="BR373">
        <v>0.55100000000000005</v>
      </c>
      <c r="BS373">
        <v>0.82199999999999995</v>
      </c>
      <c r="BT373">
        <v>0.89900000000000002</v>
      </c>
      <c r="BU373">
        <v>0.499</v>
      </c>
      <c r="BV373">
        <v>0.41499999999999998</v>
      </c>
      <c r="BW373">
        <v>0.35099999999999998</v>
      </c>
      <c r="BX373">
        <v>0.38700000000000001</v>
      </c>
      <c r="BY373">
        <v>0.495</v>
      </c>
      <c r="BZ373">
        <v>0.54300000000000004</v>
      </c>
      <c r="CA373">
        <v>0.60299999999999998</v>
      </c>
      <c r="CB373">
        <v>0.40600000000000003</v>
      </c>
      <c r="CC373">
        <v>0.51900000000000002</v>
      </c>
      <c r="CD373">
        <v>0.50900000000000001</v>
      </c>
      <c r="CE373">
        <v>0.48099999999999998</v>
      </c>
      <c r="CF373">
        <v>0.432</v>
      </c>
      <c r="CG373">
        <v>0.78300000000000003</v>
      </c>
      <c r="CH373">
        <v>1.101</v>
      </c>
    </row>
    <row r="374" spans="1:86" x14ac:dyDescent="0.25">
      <c r="A374" t="s">
        <v>1041</v>
      </c>
      <c r="B374" t="s">
        <v>1789</v>
      </c>
    </row>
    <row r="375" spans="1:86" x14ac:dyDescent="0.25">
      <c r="A375" t="s">
        <v>1042</v>
      </c>
      <c r="B375" t="s">
        <v>1790</v>
      </c>
      <c r="C375">
        <v>1329</v>
      </c>
      <c r="D375">
        <v>4924</v>
      </c>
      <c r="E375">
        <v>1062</v>
      </c>
      <c r="F375">
        <v>2878</v>
      </c>
      <c r="G375">
        <v>3003</v>
      </c>
      <c r="H375">
        <v>2063</v>
      </c>
      <c r="I375">
        <v>17890</v>
      </c>
      <c r="J375">
        <v>3742</v>
      </c>
      <c r="K375">
        <v>4497</v>
      </c>
      <c r="L375">
        <v>3231</v>
      </c>
      <c r="M375">
        <v>9125</v>
      </c>
      <c r="N375">
        <v>2816</v>
      </c>
      <c r="O375">
        <v>1976</v>
      </c>
      <c r="P375">
        <v>2517</v>
      </c>
      <c r="Q375">
        <v>1296</v>
      </c>
      <c r="R375">
        <v>3640</v>
      </c>
      <c r="S375">
        <v>937</v>
      </c>
      <c r="T375">
        <v>1914</v>
      </c>
      <c r="U375">
        <v>2644</v>
      </c>
      <c r="V375">
        <v>1996</v>
      </c>
      <c r="W375">
        <v>13342</v>
      </c>
      <c r="X375">
        <v>5252</v>
      </c>
      <c r="Y375">
        <v>5348</v>
      </c>
      <c r="Z375">
        <v>4142</v>
      </c>
      <c r="AA375">
        <v>9718</v>
      </c>
      <c r="AB375">
        <v>2581</v>
      </c>
      <c r="AC375">
        <v>2305</v>
      </c>
      <c r="AD375">
        <v>1222</v>
      </c>
      <c r="AE375">
        <v>1.976</v>
      </c>
      <c r="AF375">
        <v>2.0910000000000002</v>
      </c>
      <c r="AG375">
        <v>1.7629999999999999</v>
      </c>
      <c r="AH375">
        <v>1.87</v>
      </c>
      <c r="AI375">
        <v>2.7130000000000001</v>
      </c>
      <c r="AJ375">
        <v>2.56</v>
      </c>
      <c r="AK375">
        <v>2.5499999999999998</v>
      </c>
      <c r="AL375">
        <v>2.54</v>
      </c>
      <c r="AM375">
        <v>2.33</v>
      </c>
      <c r="AN375">
        <v>1.643</v>
      </c>
      <c r="AO375">
        <v>1.982</v>
      </c>
      <c r="AP375">
        <v>2.4209999999999998</v>
      </c>
      <c r="AQ375">
        <v>3.806</v>
      </c>
      <c r="AR375">
        <v>3.9809999999999999</v>
      </c>
      <c r="AS375">
        <v>2.0910000000000002</v>
      </c>
      <c r="AT375">
        <v>2.036</v>
      </c>
      <c r="AU375">
        <v>1.6990000000000001</v>
      </c>
      <c r="AV375">
        <v>1.641</v>
      </c>
      <c r="AW375">
        <v>2.6</v>
      </c>
      <c r="AX375">
        <v>2.5619999999999998</v>
      </c>
      <c r="AY375">
        <v>2.5299999999999998</v>
      </c>
      <c r="AZ375">
        <v>2.4449999999999998</v>
      </c>
      <c r="BA375">
        <v>2.2869999999999999</v>
      </c>
      <c r="BB375">
        <v>1.671</v>
      </c>
      <c r="BC375">
        <v>2.113</v>
      </c>
      <c r="BD375">
        <v>2.3650000000000002</v>
      </c>
      <c r="BE375">
        <v>4.0179999999999998</v>
      </c>
      <c r="BF375">
        <v>3.988</v>
      </c>
      <c r="BG375">
        <v>0.56499999999999995</v>
      </c>
      <c r="BH375">
        <v>0.42599999999999999</v>
      </c>
      <c r="BI375">
        <v>0.45700000000000002</v>
      </c>
      <c r="BJ375">
        <v>0.623</v>
      </c>
      <c r="BK375">
        <v>0.56499999999999995</v>
      </c>
      <c r="BL375">
        <v>0.41899999999999998</v>
      </c>
      <c r="BM375">
        <v>0.63900000000000001</v>
      </c>
      <c r="BN375">
        <v>0.52200000000000002</v>
      </c>
      <c r="BO375">
        <v>0.61499999999999999</v>
      </c>
      <c r="BP375">
        <v>0.44800000000000001</v>
      </c>
      <c r="BQ375">
        <v>0.55700000000000005</v>
      </c>
      <c r="BR375">
        <v>0.56699999999999995</v>
      </c>
      <c r="BS375">
        <v>0.68100000000000005</v>
      </c>
      <c r="BT375">
        <v>0.76</v>
      </c>
      <c r="BU375">
        <v>0.57599999999999996</v>
      </c>
      <c r="BV375">
        <v>0.44500000000000001</v>
      </c>
      <c r="BW375">
        <v>0.371</v>
      </c>
      <c r="BX375">
        <v>0.44800000000000001</v>
      </c>
      <c r="BY375">
        <v>0.628</v>
      </c>
      <c r="BZ375">
        <v>0.46899999999999997</v>
      </c>
      <c r="CA375">
        <v>0.65</v>
      </c>
      <c r="CB375">
        <v>0.52300000000000002</v>
      </c>
      <c r="CC375">
        <v>0.57899999999999996</v>
      </c>
      <c r="CD375">
        <v>0.48699999999999999</v>
      </c>
      <c r="CE375">
        <v>0.59299999999999997</v>
      </c>
      <c r="CF375">
        <v>0.46899999999999997</v>
      </c>
      <c r="CG375">
        <v>0.65500000000000003</v>
      </c>
      <c r="CH375">
        <v>0.63700000000000001</v>
      </c>
    </row>
    <row r="376" spans="1:86" x14ac:dyDescent="0.25">
      <c r="A376" t="s">
        <v>1043</v>
      </c>
      <c r="B376" t="s">
        <v>1791</v>
      </c>
      <c r="C376">
        <v>1588</v>
      </c>
      <c r="D376">
        <v>5217</v>
      </c>
      <c r="E376">
        <v>970</v>
      </c>
      <c r="F376">
        <v>3095</v>
      </c>
      <c r="G376">
        <v>2900</v>
      </c>
      <c r="H376">
        <v>2181</v>
      </c>
      <c r="I376">
        <v>16628</v>
      </c>
      <c r="J376">
        <v>4055</v>
      </c>
      <c r="K376">
        <v>5320</v>
      </c>
      <c r="L376">
        <v>4896</v>
      </c>
      <c r="M376">
        <v>13014</v>
      </c>
      <c r="N376">
        <v>3282</v>
      </c>
      <c r="O376">
        <v>1635</v>
      </c>
      <c r="P376">
        <v>1014</v>
      </c>
      <c r="Q376">
        <v>1399</v>
      </c>
      <c r="R376">
        <v>3393</v>
      </c>
      <c r="S376">
        <v>981</v>
      </c>
      <c r="T376">
        <v>2306</v>
      </c>
      <c r="U376">
        <v>2619</v>
      </c>
      <c r="V376">
        <v>1966</v>
      </c>
      <c r="W376">
        <v>14125</v>
      </c>
      <c r="X376">
        <v>5595</v>
      </c>
      <c r="Y376">
        <v>6398</v>
      </c>
      <c r="Z376">
        <v>5045</v>
      </c>
      <c r="AA376">
        <v>11958</v>
      </c>
      <c r="AB376">
        <v>4694</v>
      </c>
      <c r="AC376">
        <v>1823</v>
      </c>
      <c r="AD376">
        <v>622</v>
      </c>
      <c r="AE376">
        <v>1.958</v>
      </c>
      <c r="AF376">
        <v>1.9870000000000001</v>
      </c>
      <c r="AG376">
        <v>1.643</v>
      </c>
      <c r="AH376">
        <v>1.847</v>
      </c>
      <c r="AI376">
        <v>2.6139999999999999</v>
      </c>
      <c r="AJ376">
        <v>2.4079999999999999</v>
      </c>
      <c r="AK376">
        <v>2.3239999999999998</v>
      </c>
      <c r="AL376">
        <v>2.37</v>
      </c>
      <c r="AM376">
        <v>2.3159999999999998</v>
      </c>
      <c r="AN376">
        <v>1.794</v>
      </c>
      <c r="AO376">
        <v>2.1850000000000001</v>
      </c>
      <c r="AP376">
        <v>2.6619999999999999</v>
      </c>
      <c r="AQ376">
        <v>3.4430000000000001</v>
      </c>
      <c r="AR376">
        <v>2.8370000000000002</v>
      </c>
      <c r="AS376">
        <v>2.121</v>
      </c>
      <c r="AT376">
        <v>1.9119999999999999</v>
      </c>
      <c r="AU376">
        <v>1.6559999999999999</v>
      </c>
      <c r="AV376">
        <v>1.6539999999999999</v>
      </c>
      <c r="AW376">
        <v>2.4820000000000002</v>
      </c>
      <c r="AX376">
        <v>2.371</v>
      </c>
      <c r="AY376">
        <v>2.419</v>
      </c>
      <c r="AZ376">
        <v>2.3559999999999999</v>
      </c>
      <c r="BA376">
        <v>2.2650000000000001</v>
      </c>
      <c r="BB376">
        <v>1.792</v>
      </c>
      <c r="BC376">
        <v>2.1829999999999998</v>
      </c>
      <c r="BD376">
        <v>2.4750000000000001</v>
      </c>
      <c r="BE376">
        <v>3.5840000000000001</v>
      </c>
      <c r="BF376">
        <v>2.786</v>
      </c>
      <c r="BG376">
        <v>0.45600000000000002</v>
      </c>
      <c r="BH376">
        <v>0.54600000000000004</v>
      </c>
      <c r="BI376">
        <v>0.38300000000000001</v>
      </c>
      <c r="BJ376">
        <v>0.63500000000000001</v>
      </c>
      <c r="BK376">
        <v>0.59699999999999998</v>
      </c>
      <c r="BL376">
        <v>0.51</v>
      </c>
      <c r="BM376">
        <v>0.68700000000000006</v>
      </c>
      <c r="BN376">
        <v>0.42599999999999999</v>
      </c>
      <c r="BO376">
        <v>0.59599999999999997</v>
      </c>
      <c r="BP376">
        <v>0.50700000000000001</v>
      </c>
      <c r="BQ376">
        <v>0.64400000000000002</v>
      </c>
      <c r="BR376">
        <v>0.74099999999999999</v>
      </c>
      <c r="BS376">
        <v>0.76700000000000002</v>
      </c>
      <c r="BT376">
        <v>1.0169999999999999</v>
      </c>
      <c r="BU376">
        <v>0.52300000000000002</v>
      </c>
      <c r="BV376">
        <v>0.51900000000000002</v>
      </c>
      <c r="BW376">
        <v>0.41299999999999998</v>
      </c>
      <c r="BX376">
        <v>0.45700000000000002</v>
      </c>
      <c r="BY376">
        <v>0.47799999999999998</v>
      </c>
      <c r="BZ376">
        <v>0.53100000000000003</v>
      </c>
      <c r="CA376">
        <v>0.624</v>
      </c>
      <c r="CB376">
        <v>0.46100000000000002</v>
      </c>
      <c r="CC376">
        <v>0.56000000000000005</v>
      </c>
      <c r="CD376">
        <v>0.54800000000000004</v>
      </c>
      <c r="CE376">
        <v>0.623</v>
      </c>
      <c r="CF376">
        <v>0.628</v>
      </c>
      <c r="CG376">
        <v>0.751</v>
      </c>
      <c r="CH376">
        <v>0.89</v>
      </c>
    </row>
    <row r="377" spans="1:86" x14ac:dyDescent="0.25">
      <c r="A377" t="s">
        <v>1044</v>
      </c>
      <c r="B377" t="s">
        <v>1792</v>
      </c>
      <c r="C377">
        <v>2123</v>
      </c>
      <c r="D377">
        <v>5708</v>
      </c>
      <c r="E377">
        <v>1109</v>
      </c>
      <c r="F377">
        <v>3587</v>
      </c>
      <c r="G377">
        <v>2789</v>
      </c>
      <c r="H377">
        <v>2280</v>
      </c>
      <c r="I377">
        <v>18095</v>
      </c>
      <c r="J377">
        <v>4195</v>
      </c>
      <c r="K377">
        <v>4860</v>
      </c>
      <c r="L377">
        <v>3837</v>
      </c>
      <c r="M377">
        <v>9860</v>
      </c>
      <c r="N377">
        <v>2452</v>
      </c>
      <c r="O377">
        <v>1521</v>
      </c>
      <c r="P377">
        <v>1203</v>
      </c>
      <c r="Q377">
        <v>1704</v>
      </c>
      <c r="R377">
        <v>4481</v>
      </c>
      <c r="S377">
        <v>1137</v>
      </c>
      <c r="T377">
        <v>2587</v>
      </c>
      <c r="U377">
        <v>2688</v>
      </c>
      <c r="V377">
        <v>2138</v>
      </c>
      <c r="W377">
        <v>15637</v>
      </c>
      <c r="X377">
        <v>6233</v>
      </c>
      <c r="Y377">
        <v>7198</v>
      </c>
      <c r="Z377">
        <v>4691</v>
      </c>
      <c r="AA377">
        <v>10258</v>
      </c>
      <c r="AB377">
        <v>2564</v>
      </c>
      <c r="AC377">
        <v>1672</v>
      </c>
      <c r="AD377">
        <v>927</v>
      </c>
      <c r="AE377">
        <v>2.3719999999999999</v>
      </c>
      <c r="AF377">
        <v>2.206</v>
      </c>
      <c r="AG377">
        <v>1.5049999999999999</v>
      </c>
      <c r="AH377">
        <v>1.891</v>
      </c>
      <c r="AI377">
        <v>2.5409999999999999</v>
      </c>
      <c r="AJ377">
        <v>2.4039999999999999</v>
      </c>
      <c r="AK377">
        <v>2.5110000000000001</v>
      </c>
      <c r="AL377">
        <v>2.456</v>
      </c>
      <c r="AM377">
        <v>2.3010000000000002</v>
      </c>
      <c r="AN377">
        <v>1.468</v>
      </c>
      <c r="AO377">
        <v>1.869</v>
      </c>
      <c r="AP377">
        <v>2.2109999999999999</v>
      </c>
      <c r="AQ377">
        <v>3.3079999999999998</v>
      </c>
      <c r="AR377">
        <v>2.9390000000000001</v>
      </c>
      <c r="AS377">
        <v>2.3290000000000002</v>
      </c>
      <c r="AT377">
        <v>2.0950000000000002</v>
      </c>
      <c r="AU377">
        <v>1.6140000000000001</v>
      </c>
      <c r="AV377">
        <v>1.726</v>
      </c>
      <c r="AW377">
        <v>2.4950000000000001</v>
      </c>
      <c r="AX377">
        <v>2.3889999999999998</v>
      </c>
      <c r="AY377">
        <v>2.5569999999999999</v>
      </c>
      <c r="AZ377">
        <v>2.359</v>
      </c>
      <c r="BA377">
        <v>2.3119999999999998</v>
      </c>
      <c r="BB377">
        <v>1.6040000000000001</v>
      </c>
      <c r="BC377">
        <v>1.8660000000000001</v>
      </c>
      <c r="BD377">
        <v>2.222</v>
      </c>
      <c r="BE377">
        <v>3.3980000000000001</v>
      </c>
      <c r="BF377">
        <v>2.92</v>
      </c>
      <c r="BG377">
        <v>0.66700000000000004</v>
      </c>
      <c r="BH377">
        <v>0.57899999999999996</v>
      </c>
      <c r="BI377">
        <v>0.371</v>
      </c>
      <c r="BJ377">
        <v>0.64200000000000002</v>
      </c>
      <c r="BK377">
        <v>0.59799999999999998</v>
      </c>
      <c r="BL377">
        <v>0.58899999999999997</v>
      </c>
      <c r="BM377">
        <v>0.628</v>
      </c>
      <c r="BN377">
        <v>0.40100000000000002</v>
      </c>
      <c r="BO377">
        <v>0.52200000000000002</v>
      </c>
      <c r="BP377">
        <v>0.38300000000000001</v>
      </c>
      <c r="BQ377">
        <v>0.52100000000000002</v>
      </c>
      <c r="BR377">
        <v>0.49299999999999999</v>
      </c>
      <c r="BS377">
        <v>0.51700000000000002</v>
      </c>
      <c r="BT377">
        <v>0.81499999999999995</v>
      </c>
      <c r="BU377">
        <v>0.53100000000000003</v>
      </c>
      <c r="BV377">
        <v>0.53500000000000003</v>
      </c>
      <c r="BW377">
        <v>0.42199999999999999</v>
      </c>
      <c r="BX377">
        <v>0.438</v>
      </c>
      <c r="BY377">
        <v>0.57699999999999996</v>
      </c>
      <c r="BZ377">
        <v>0.59299999999999997</v>
      </c>
      <c r="CA377">
        <v>0.65700000000000003</v>
      </c>
      <c r="CB377">
        <v>0.498</v>
      </c>
      <c r="CC377">
        <v>0.52200000000000002</v>
      </c>
      <c r="CD377">
        <v>0.47799999999999998</v>
      </c>
      <c r="CE377">
        <v>0.52700000000000002</v>
      </c>
      <c r="CF377">
        <v>0.59099999999999997</v>
      </c>
      <c r="CG377">
        <v>0.68700000000000006</v>
      </c>
      <c r="CH377">
        <v>0.99099999999999999</v>
      </c>
    </row>
    <row r="378" spans="1:86" x14ac:dyDescent="0.25">
      <c r="A378" t="s">
        <v>1045</v>
      </c>
      <c r="B378" t="s">
        <v>1793</v>
      </c>
    </row>
    <row r="379" spans="1:86" x14ac:dyDescent="0.25">
      <c r="A379" t="s">
        <v>1046</v>
      </c>
      <c r="B379" t="s">
        <v>1794</v>
      </c>
      <c r="C379">
        <v>1676</v>
      </c>
      <c r="D379">
        <v>5332</v>
      </c>
      <c r="E379">
        <v>1094</v>
      </c>
      <c r="F379">
        <v>3360</v>
      </c>
      <c r="G379">
        <v>2899</v>
      </c>
      <c r="H379">
        <v>2327</v>
      </c>
      <c r="I379">
        <v>18959</v>
      </c>
      <c r="J379">
        <v>4550</v>
      </c>
      <c r="K379">
        <v>5906</v>
      </c>
      <c r="L379">
        <v>3990</v>
      </c>
      <c r="M379">
        <v>10634</v>
      </c>
      <c r="N379">
        <v>3773</v>
      </c>
      <c r="O379">
        <v>1968</v>
      </c>
      <c r="P379">
        <v>1333</v>
      </c>
      <c r="Q379">
        <v>1594</v>
      </c>
      <c r="R379">
        <v>4070</v>
      </c>
      <c r="S379">
        <v>1069</v>
      </c>
      <c r="T379">
        <v>2548</v>
      </c>
      <c r="U379">
        <v>2650</v>
      </c>
      <c r="V379">
        <v>1978</v>
      </c>
      <c r="W379">
        <v>15266</v>
      </c>
      <c r="X379">
        <v>6265</v>
      </c>
      <c r="Y379">
        <v>6381</v>
      </c>
      <c r="Z379">
        <v>5922</v>
      </c>
      <c r="AA379">
        <v>13043</v>
      </c>
      <c r="AB379">
        <v>3736</v>
      </c>
      <c r="AC379">
        <v>1940</v>
      </c>
      <c r="AD379">
        <v>652</v>
      </c>
      <c r="AE379">
        <v>1.97</v>
      </c>
      <c r="AF379">
        <v>1.8240000000000001</v>
      </c>
      <c r="AG379">
        <v>1.4750000000000001</v>
      </c>
      <c r="AH379">
        <v>1.704</v>
      </c>
      <c r="AI379">
        <v>2.4220000000000002</v>
      </c>
      <c r="AJ379">
        <v>2.2280000000000002</v>
      </c>
      <c r="AK379">
        <v>2.3079999999999998</v>
      </c>
      <c r="AL379">
        <v>2.3050000000000002</v>
      </c>
      <c r="AM379">
        <v>2.1560000000000001</v>
      </c>
      <c r="AN379">
        <v>1.5489999999999999</v>
      </c>
      <c r="AO379">
        <v>1.821</v>
      </c>
      <c r="AP379">
        <v>2.367</v>
      </c>
      <c r="AQ379">
        <v>3.4079999999999999</v>
      </c>
      <c r="AR379">
        <v>2.3359999999999999</v>
      </c>
      <c r="AS379">
        <v>2.2000000000000002</v>
      </c>
      <c r="AT379">
        <v>1.8660000000000001</v>
      </c>
      <c r="AU379">
        <v>1.49</v>
      </c>
      <c r="AV379">
        <v>1.6359999999999999</v>
      </c>
      <c r="AW379">
        <v>2.1110000000000002</v>
      </c>
      <c r="AX379">
        <v>2.1800000000000002</v>
      </c>
      <c r="AY379">
        <v>2.3159999999999998</v>
      </c>
      <c r="AZ379">
        <v>2.218</v>
      </c>
      <c r="BA379">
        <v>2.0870000000000002</v>
      </c>
      <c r="BB379">
        <v>1.6359999999999999</v>
      </c>
      <c r="BC379">
        <v>1.837</v>
      </c>
      <c r="BD379">
        <v>2.1469999999999998</v>
      </c>
      <c r="BE379">
        <v>3.2290000000000001</v>
      </c>
      <c r="BF379">
        <v>2.61</v>
      </c>
      <c r="BG379">
        <v>0.443</v>
      </c>
      <c r="BH379">
        <v>0.503</v>
      </c>
      <c r="BI379">
        <v>0.34799999999999998</v>
      </c>
      <c r="BJ379">
        <v>0.51900000000000002</v>
      </c>
      <c r="BK379">
        <v>0.64900000000000002</v>
      </c>
      <c r="BL379">
        <v>0.58599999999999997</v>
      </c>
      <c r="BM379">
        <v>0.60099999999999998</v>
      </c>
      <c r="BN379">
        <v>0.53200000000000003</v>
      </c>
      <c r="BO379">
        <v>0.54400000000000004</v>
      </c>
      <c r="BP379">
        <v>0.40100000000000002</v>
      </c>
      <c r="BQ379">
        <v>0.505</v>
      </c>
      <c r="BR379">
        <v>0.59499999999999997</v>
      </c>
      <c r="BS379">
        <v>0.91300000000000003</v>
      </c>
      <c r="BT379">
        <v>0.996</v>
      </c>
      <c r="BU379">
        <v>0.48</v>
      </c>
      <c r="BV379">
        <v>0.46300000000000002</v>
      </c>
      <c r="BW379">
        <v>0.35499999999999998</v>
      </c>
      <c r="BX379">
        <v>0.501</v>
      </c>
      <c r="BY379">
        <v>0.55200000000000005</v>
      </c>
      <c r="BZ379">
        <v>0.45500000000000002</v>
      </c>
      <c r="CA379">
        <v>0.58099999999999996</v>
      </c>
      <c r="CB379">
        <v>0.52500000000000002</v>
      </c>
      <c r="CC379">
        <v>0.55500000000000005</v>
      </c>
      <c r="CD379">
        <v>0.45600000000000002</v>
      </c>
      <c r="CE379">
        <v>0.52200000000000002</v>
      </c>
      <c r="CF379">
        <v>0.53100000000000003</v>
      </c>
      <c r="CG379">
        <v>1.028</v>
      </c>
      <c r="CH379">
        <v>1.054</v>
      </c>
    </row>
    <row r="380" spans="1:86" x14ac:dyDescent="0.25">
      <c r="A380" t="s">
        <v>1047</v>
      </c>
      <c r="B380" t="s">
        <v>1795</v>
      </c>
    </row>
    <row r="381" spans="1:86" x14ac:dyDescent="0.25">
      <c r="A381" t="s">
        <v>1048</v>
      </c>
      <c r="B381" t="s">
        <v>1796</v>
      </c>
      <c r="C381">
        <v>1432</v>
      </c>
      <c r="D381">
        <v>4645</v>
      </c>
      <c r="E381">
        <v>936</v>
      </c>
      <c r="F381">
        <v>2938</v>
      </c>
      <c r="G381">
        <v>2338</v>
      </c>
      <c r="H381">
        <v>1835</v>
      </c>
      <c r="I381">
        <v>14991</v>
      </c>
      <c r="J381">
        <v>3579</v>
      </c>
      <c r="K381">
        <v>4206</v>
      </c>
      <c r="L381">
        <v>4918</v>
      </c>
      <c r="M381">
        <v>10433</v>
      </c>
      <c r="N381">
        <v>2814</v>
      </c>
      <c r="O381">
        <v>1833</v>
      </c>
      <c r="P381">
        <v>1788</v>
      </c>
      <c r="Q381">
        <v>1198</v>
      </c>
      <c r="R381">
        <v>3066</v>
      </c>
      <c r="S381">
        <v>1018</v>
      </c>
      <c r="T381">
        <v>2208</v>
      </c>
      <c r="U381">
        <v>2047</v>
      </c>
      <c r="V381">
        <v>1775</v>
      </c>
      <c r="W381">
        <v>12345</v>
      </c>
      <c r="X381">
        <v>5011</v>
      </c>
      <c r="Y381">
        <v>6058</v>
      </c>
      <c r="Z381">
        <v>5401</v>
      </c>
      <c r="AA381">
        <v>10277</v>
      </c>
      <c r="AB381">
        <v>2899</v>
      </c>
      <c r="AC381">
        <v>1987</v>
      </c>
      <c r="AD381">
        <v>1198</v>
      </c>
      <c r="AE381">
        <v>2.0129999999999999</v>
      </c>
      <c r="AF381">
        <v>1.87</v>
      </c>
      <c r="AG381">
        <v>1.4790000000000001</v>
      </c>
      <c r="AH381">
        <v>1.758</v>
      </c>
      <c r="AI381">
        <v>2.2450000000000001</v>
      </c>
      <c r="AJ381">
        <v>2.2839999999999998</v>
      </c>
      <c r="AK381">
        <v>2.3940000000000001</v>
      </c>
      <c r="AL381">
        <v>2.3450000000000002</v>
      </c>
      <c r="AM381">
        <v>2.1850000000000001</v>
      </c>
      <c r="AN381">
        <v>1.8240000000000001</v>
      </c>
      <c r="AO381">
        <v>1.879</v>
      </c>
      <c r="AP381">
        <v>2.2280000000000002</v>
      </c>
      <c r="AQ381">
        <v>3.4990000000000001</v>
      </c>
      <c r="AR381">
        <v>3.2949999999999999</v>
      </c>
      <c r="AS381">
        <v>1.99</v>
      </c>
      <c r="AT381">
        <v>1.7629999999999999</v>
      </c>
      <c r="AU381">
        <v>1.5680000000000001</v>
      </c>
      <c r="AV381">
        <v>1.641</v>
      </c>
      <c r="AW381">
        <v>2.363</v>
      </c>
      <c r="AX381">
        <v>2.4359999999999999</v>
      </c>
      <c r="AY381">
        <v>2.387</v>
      </c>
      <c r="AZ381">
        <v>2.3149999999999999</v>
      </c>
      <c r="BA381">
        <v>2.2480000000000002</v>
      </c>
      <c r="BB381">
        <v>1.7150000000000001</v>
      </c>
      <c r="BC381">
        <v>1.9350000000000001</v>
      </c>
      <c r="BD381">
        <v>2.1459999999999999</v>
      </c>
      <c r="BE381">
        <v>3.3580000000000001</v>
      </c>
      <c r="BF381">
        <v>3.2549999999999999</v>
      </c>
      <c r="BG381">
        <v>0.56599999999999995</v>
      </c>
      <c r="BH381">
        <v>0.56799999999999995</v>
      </c>
      <c r="BI381">
        <v>0.311</v>
      </c>
      <c r="BJ381">
        <v>0.58599999999999997</v>
      </c>
      <c r="BK381">
        <v>0.69099999999999995</v>
      </c>
      <c r="BL381">
        <v>0.48299999999999998</v>
      </c>
      <c r="BM381">
        <v>0.64200000000000002</v>
      </c>
      <c r="BN381">
        <v>0.59599999999999997</v>
      </c>
      <c r="BO381">
        <v>0.66100000000000003</v>
      </c>
      <c r="BP381">
        <v>0.63600000000000001</v>
      </c>
      <c r="BQ381">
        <v>0.51900000000000002</v>
      </c>
      <c r="BR381">
        <v>0.60899999999999999</v>
      </c>
      <c r="BS381">
        <v>0.58799999999999997</v>
      </c>
      <c r="BT381">
        <v>0.81499999999999995</v>
      </c>
      <c r="BU381">
        <v>0.46500000000000002</v>
      </c>
      <c r="BV381">
        <v>0.50900000000000001</v>
      </c>
      <c r="BW381">
        <v>0.35899999999999999</v>
      </c>
      <c r="BX381">
        <v>0.5</v>
      </c>
      <c r="BY381">
        <v>0.53</v>
      </c>
      <c r="BZ381">
        <v>0.51800000000000002</v>
      </c>
      <c r="CA381">
        <v>0.66800000000000004</v>
      </c>
      <c r="CB381">
        <v>0.52200000000000002</v>
      </c>
      <c r="CC381">
        <v>0.72699999999999998</v>
      </c>
      <c r="CD381">
        <v>0.50700000000000001</v>
      </c>
      <c r="CE381">
        <v>0.55000000000000004</v>
      </c>
      <c r="CF381">
        <v>0.55600000000000005</v>
      </c>
      <c r="CG381">
        <v>0.66800000000000004</v>
      </c>
      <c r="CH381">
        <v>0.61199999999999999</v>
      </c>
    </row>
    <row r="382" spans="1:86" x14ac:dyDescent="0.25">
      <c r="A382" t="s">
        <v>1049</v>
      </c>
      <c r="B382" t="s">
        <v>1797</v>
      </c>
      <c r="C382">
        <v>1696</v>
      </c>
      <c r="D382">
        <v>4922</v>
      </c>
      <c r="E382">
        <v>1054</v>
      </c>
      <c r="F382">
        <v>3022</v>
      </c>
      <c r="G382">
        <v>3209</v>
      </c>
      <c r="H382">
        <v>2139</v>
      </c>
      <c r="I382">
        <v>19065</v>
      </c>
      <c r="J382">
        <v>4745</v>
      </c>
      <c r="K382">
        <v>4775</v>
      </c>
      <c r="L382">
        <v>5323</v>
      </c>
      <c r="M382">
        <v>13451</v>
      </c>
      <c r="N382">
        <v>3837</v>
      </c>
      <c r="O382">
        <v>1614</v>
      </c>
      <c r="P382">
        <v>1097</v>
      </c>
      <c r="Q382">
        <v>1739</v>
      </c>
      <c r="R382">
        <v>4943</v>
      </c>
      <c r="S382">
        <v>1159</v>
      </c>
      <c r="T382">
        <v>2692</v>
      </c>
      <c r="U382">
        <v>3016</v>
      </c>
      <c r="V382">
        <v>2102</v>
      </c>
      <c r="W382">
        <v>16243</v>
      </c>
      <c r="X382">
        <v>7846</v>
      </c>
      <c r="Y382">
        <v>6628</v>
      </c>
      <c r="Z382">
        <v>6167</v>
      </c>
      <c r="AA382">
        <v>13355</v>
      </c>
      <c r="AB382">
        <v>2965</v>
      </c>
      <c r="AC382">
        <v>1563</v>
      </c>
      <c r="AD382">
        <v>793</v>
      </c>
      <c r="AE382">
        <v>2.2090000000000001</v>
      </c>
      <c r="AF382">
        <v>2.0139999999999998</v>
      </c>
      <c r="AG382">
        <v>1.6060000000000001</v>
      </c>
      <c r="AH382">
        <v>1.913</v>
      </c>
      <c r="AI382">
        <v>2.7869999999999999</v>
      </c>
      <c r="AJ382">
        <v>2.375</v>
      </c>
      <c r="AK382">
        <v>2.6110000000000002</v>
      </c>
      <c r="AL382">
        <v>2.4969999999999999</v>
      </c>
      <c r="AM382">
        <v>2.2799999999999998</v>
      </c>
      <c r="AN382">
        <v>1.681</v>
      </c>
      <c r="AO382">
        <v>2.0129999999999999</v>
      </c>
      <c r="AP382">
        <v>2.419</v>
      </c>
      <c r="AQ382">
        <v>3.2290000000000001</v>
      </c>
      <c r="AR382">
        <v>2.605</v>
      </c>
      <c r="AS382">
        <v>2.202</v>
      </c>
      <c r="AT382">
        <v>2.069</v>
      </c>
      <c r="AU382">
        <v>1.665</v>
      </c>
      <c r="AV382">
        <v>1.81</v>
      </c>
      <c r="AW382">
        <v>2.5619999999999998</v>
      </c>
      <c r="AX382">
        <v>2.4060000000000001</v>
      </c>
      <c r="AY382">
        <v>2.589</v>
      </c>
      <c r="AZ382">
        <v>2.39</v>
      </c>
      <c r="BA382">
        <v>2.2709999999999999</v>
      </c>
      <c r="BB382">
        <v>1.6339999999999999</v>
      </c>
      <c r="BC382">
        <v>2.0390000000000001</v>
      </c>
      <c r="BD382">
        <v>2.4220000000000002</v>
      </c>
      <c r="BE382">
        <v>3.069</v>
      </c>
      <c r="BF382">
        <v>2.7690000000000001</v>
      </c>
      <c r="BG382">
        <v>0.52500000000000002</v>
      </c>
      <c r="BH382">
        <v>0.48199999999999998</v>
      </c>
      <c r="BI382">
        <v>0.36199999999999999</v>
      </c>
      <c r="BJ382">
        <v>0.53100000000000003</v>
      </c>
      <c r="BK382">
        <v>0.68100000000000005</v>
      </c>
      <c r="BL382">
        <v>0.55200000000000005</v>
      </c>
      <c r="BM382">
        <v>0.624</v>
      </c>
      <c r="BN382">
        <v>0.441</v>
      </c>
      <c r="BO382">
        <v>0.53800000000000003</v>
      </c>
      <c r="BP382">
        <v>0.48</v>
      </c>
      <c r="BQ382">
        <v>0.53</v>
      </c>
      <c r="BR382">
        <v>0.52700000000000002</v>
      </c>
      <c r="BS382">
        <v>0.74099999999999999</v>
      </c>
      <c r="BT382">
        <v>0.67300000000000004</v>
      </c>
      <c r="BU382">
        <v>0.68100000000000005</v>
      </c>
      <c r="BV382">
        <v>0.50800000000000001</v>
      </c>
      <c r="BW382">
        <v>0.46700000000000003</v>
      </c>
      <c r="BX382">
        <v>0.502</v>
      </c>
      <c r="BY382">
        <v>0.63400000000000001</v>
      </c>
      <c r="BZ382">
        <v>0.58199999999999996</v>
      </c>
      <c r="CA382">
        <v>0.63100000000000001</v>
      </c>
      <c r="CB382">
        <v>0.51100000000000001</v>
      </c>
      <c r="CC382">
        <v>0.56299999999999994</v>
      </c>
      <c r="CD382">
        <v>0.46400000000000002</v>
      </c>
      <c r="CE382">
        <v>0.51400000000000001</v>
      </c>
      <c r="CF382">
        <v>0.48399999999999999</v>
      </c>
      <c r="CG382">
        <v>0.70199999999999996</v>
      </c>
      <c r="CH382">
        <v>0.74399999999999999</v>
      </c>
    </row>
    <row r="383" spans="1:86" x14ac:dyDescent="0.25">
      <c r="A383" t="s">
        <v>1050</v>
      </c>
      <c r="B383" t="s">
        <v>1798</v>
      </c>
      <c r="C383">
        <v>1464</v>
      </c>
      <c r="D383">
        <v>4771</v>
      </c>
      <c r="E383">
        <v>901</v>
      </c>
      <c r="F383">
        <v>2725</v>
      </c>
      <c r="G383">
        <v>2491</v>
      </c>
      <c r="H383">
        <v>1915</v>
      </c>
      <c r="I383">
        <v>14878</v>
      </c>
      <c r="J383">
        <v>3509</v>
      </c>
      <c r="K383">
        <v>4497</v>
      </c>
      <c r="L383">
        <v>4057</v>
      </c>
      <c r="M383">
        <v>12297</v>
      </c>
      <c r="N383">
        <v>3655</v>
      </c>
      <c r="O383">
        <v>1942</v>
      </c>
      <c r="P383">
        <v>1951</v>
      </c>
      <c r="Q383">
        <v>1211</v>
      </c>
      <c r="R383">
        <v>3314</v>
      </c>
      <c r="S383">
        <v>852</v>
      </c>
      <c r="T383">
        <v>1973</v>
      </c>
      <c r="U383">
        <v>2241</v>
      </c>
      <c r="V383">
        <v>1550</v>
      </c>
      <c r="W383">
        <v>12600</v>
      </c>
      <c r="X383">
        <v>5664</v>
      </c>
      <c r="Y383">
        <v>6364</v>
      </c>
      <c r="Z383">
        <v>5217</v>
      </c>
      <c r="AA383">
        <v>11785</v>
      </c>
      <c r="AB383">
        <v>3413</v>
      </c>
      <c r="AC383">
        <v>1853</v>
      </c>
      <c r="AD383">
        <v>803</v>
      </c>
      <c r="AE383">
        <v>1.8879999999999999</v>
      </c>
      <c r="AF383">
        <v>1.968</v>
      </c>
      <c r="AG383">
        <v>1.5569999999999999</v>
      </c>
      <c r="AH383">
        <v>1.73</v>
      </c>
      <c r="AI383">
        <v>2.3140000000000001</v>
      </c>
      <c r="AJ383">
        <v>2.37</v>
      </c>
      <c r="AK383">
        <v>2.3340000000000001</v>
      </c>
      <c r="AL383">
        <v>2.3069999999999999</v>
      </c>
      <c r="AM383">
        <v>1.954</v>
      </c>
      <c r="AN383">
        <v>1.5249999999999999</v>
      </c>
      <c r="AO383">
        <v>1.8009999999999999</v>
      </c>
      <c r="AP383">
        <v>2.177</v>
      </c>
      <c r="AQ383">
        <v>3.2109999999999999</v>
      </c>
      <c r="AR383">
        <v>2.8159999999999998</v>
      </c>
      <c r="AS383">
        <v>2.052</v>
      </c>
      <c r="AT383">
        <v>1.837</v>
      </c>
      <c r="AU383">
        <v>1.554</v>
      </c>
      <c r="AV383">
        <v>1.623</v>
      </c>
      <c r="AW383">
        <v>2.2080000000000002</v>
      </c>
      <c r="AX383">
        <v>2.1419999999999999</v>
      </c>
      <c r="AY383">
        <v>2.3330000000000002</v>
      </c>
      <c r="AZ383">
        <v>2.0840000000000001</v>
      </c>
      <c r="BA383">
        <v>1.99</v>
      </c>
      <c r="BB383">
        <v>1.67</v>
      </c>
      <c r="BC383">
        <v>1.899</v>
      </c>
      <c r="BD383">
        <v>2.1469999999999998</v>
      </c>
      <c r="BE383">
        <v>3.2570000000000001</v>
      </c>
      <c r="BF383">
        <v>2.7370000000000001</v>
      </c>
      <c r="BG383">
        <v>0.53100000000000003</v>
      </c>
      <c r="BH383">
        <v>0.51300000000000001</v>
      </c>
      <c r="BI383">
        <v>0.35399999999999998</v>
      </c>
      <c r="BJ383">
        <v>0.44700000000000001</v>
      </c>
      <c r="BK383">
        <v>0.67</v>
      </c>
      <c r="BL383">
        <v>0.52400000000000002</v>
      </c>
      <c r="BM383">
        <v>0.58399999999999996</v>
      </c>
      <c r="BN383">
        <v>0.52600000000000002</v>
      </c>
      <c r="BO383">
        <v>0.45700000000000002</v>
      </c>
      <c r="BP383">
        <v>0.44900000000000001</v>
      </c>
      <c r="BQ383">
        <v>0.51500000000000001</v>
      </c>
      <c r="BR383">
        <v>0.504</v>
      </c>
      <c r="BS383">
        <v>0.627</v>
      </c>
      <c r="BT383">
        <v>0.65200000000000002</v>
      </c>
      <c r="BU383">
        <v>0.41799999999999998</v>
      </c>
      <c r="BV383">
        <v>0.47299999999999998</v>
      </c>
      <c r="BW383">
        <v>0.35899999999999999</v>
      </c>
      <c r="BX383">
        <v>0.39200000000000002</v>
      </c>
      <c r="BY383">
        <v>0.56200000000000006</v>
      </c>
      <c r="BZ383">
        <v>0.45200000000000001</v>
      </c>
      <c r="CA383">
        <v>0.56499999999999995</v>
      </c>
      <c r="CB383">
        <v>0.46899999999999997</v>
      </c>
      <c r="CC383">
        <v>0.58499999999999996</v>
      </c>
      <c r="CD383">
        <v>0.51400000000000001</v>
      </c>
      <c r="CE383">
        <v>0.56899999999999995</v>
      </c>
      <c r="CF383">
        <v>0.55000000000000004</v>
      </c>
      <c r="CG383">
        <v>0.85799999999999998</v>
      </c>
      <c r="CH383">
        <v>1.004</v>
      </c>
    </row>
    <row r="384" spans="1:86" x14ac:dyDescent="0.25">
      <c r="A384" t="s">
        <v>1051</v>
      </c>
      <c r="B384" t="s">
        <v>1799</v>
      </c>
    </row>
    <row r="385" spans="1:86" x14ac:dyDescent="0.25">
      <c r="A385" t="s">
        <v>1029</v>
      </c>
      <c r="B385" t="s">
        <v>1800</v>
      </c>
      <c r="C385">
        <v>1150</v>
      </c>
      <c r="D385">
        <v>3921</v>
      </c>
      <c r="E385">
        <v>879</v>
      </c>
      <c r="F385">
        <v>2448</v>
      </c>
      <c r="G385">
        <v>1523</v>
      </c>
      <c r="H385">
        <v>1248</v>
      </c>
      <c r="I385">
        <v>12399</v>
      </c>
      <c r="J385">
        <v>2534</v>
      </c>
      <c r="K385">
        <v>3247</v>
      </c>
      <c r="L385">
        <v>2823</v>
      </c>
      <c r="M385">
        <v>7742</v>
      </c>
      <c r="N385">
        <v>2065</v>
      </c>
      <c r="O385">
        <v>973</v>
      </c>
      <c r="P385">
        <v>1029</v>
      </c>
      <c r="Q385">
        <v>1310</v>
      </c>
      <c r="R385">
        <v>3335</v>
      </c>
      <c r="S385">
        <v>846</v>
      </c>
      <c r="T385">
        <v>1939</v>
      </c>
      <c r="U385">
        <v>1463</v>
      </c>
      <c r="V385">
        <v>1135</v>
      </c>
      <c r="W385">
        <v>9767</v>
      </c>
      <c r="X385">
        <v>4285</v>
      </c>
      <c r="Y385">
        <v>4645</v>
      </c>
      <c r="Z385">
        <v>3852</v>
      </c>
      <c r="AA385">
        <v>7766</v>
      </c>
      <c r="AB385">
        <v>1899</v>
      </c>
      <c r="AC385">
        <v>895</v>
      </c>
      <c r="AD385">
        <v>447</v>
      </c>
      <c r="AE385">
        <v>1.66</v>
      </c>
      <c r="AF385">
        <v>1.67</v>
      </c>
      <c r="AG385">
        <v>1.3959999999999999</v>
      </c>
      <c r="AH385">
        <v>1.492</v>
      </c>
      <c r="AI385">
        <v>1.419</v>
      </c>
      <c r="AJ385">
        <v>1.3720000000000001</v>
      </c>
      <c r="AK385">
        <v>1.802</v>
      </c>
      <c r="AL385">
        <v>1.77</v>
      </c>
      <c r="AM385">
        <v>1.8380000000000001</v>
      </c>
      <c r="AN385">
        <v>1.3759999999999999</v>
      </c>
      <c r="AO385">
        <v>1.6160000000000001</v>
      </c>
      <c r="AP385">
        <v>1.8839999999999999</v>
      </c>
      <c r="AQ385">
        <v>2.0419999999999998</v>
      </c>
      <c r="AR385">
        <v>2.133</v>
      </c>
      <c r="AS385">
        <v>2.0179999999999998</v>
      </c>
      <c r="AT385">
        <v>1.61</v>
      </c>
      <c r="AU385">
        <v>1.365</v>
      </c>
      <c r="AV385">
        <v>1.4359999999999999</v>
      </c>
      <c r="AW385">
        <v>1.44</v>
      </c>
      <c r="AX385">
        <v>1.3220000000000001</v>
      </c>
      <c r="AY385">
        <v>1.8640000000000001</v>
      </c>
      <c r="AZ385">
        <v>1.988</v>
      </c>
      <c r="BA385">
        <v>1.8720000000000001</v>
      </c>
      <c r="BB385">
        <v>1.5109999999999999</v>
      </c>
      <c r="BC385">
        <v>1.538</v>
      </c>
      <c r="BD385">
        <v>1.5960000000000001</v>
      </c>
      <c r="BE385">
        <v>2.0790000000000002</v>
      </c>
      <c r="BF385">
        <v>2.012</v>
      </c>
      <c r="BG385">
        <v>0.36199999999999999</v>
      </c>
      <c r="BH385">
        <v>0.44500000000000001</v>
      </c>
      <c r="BI385">
        <v>0.32900000000000001</v>
      </c>
      <c r="BJ385">
        <v>0.48599999999999999</v>
      </c>
      <c r="BK385">
        <v>0.371</v>
      </c>
      <c r="BL385">
        <v>0.32600000000000001</v>
      </c>
      <c r="BM385">
        <v>0.51</v>
      </c>
      <c r="BN385">
        <v>0.42799999999999999</v>
      </c>
      <c r="BO385">
        <v>0.51200000000000001</v>
      </c>
      <c r="BP385">
        <v>0.46600000000000003</v>
      </c>
      <c r="BQ385">
        <v>0.61299999999999999</v>
      </c>
      <c r="BR385">
        <v>0.51600000000000001</v>
      </c>
      <c r="BS385">
        <v>0.70099999999999996</v>
      </c>
      <c r="BT385">
        <v>0.74399999999999999</v>
      </c>
      <c r="BU385">
        <v>0.73899999999999999</v>
      </c>
      <c r="BV385">
        <v>0.44400000000000001</v>
      </c>
      <c r="BW385">
        <v>0.25700000000000001</v>
      </c>
      <c r="BX385">
        <v>0.36199999999999999</v>
      </c>
      <c r="BY385">
        <v>0.34300000000000003</v>
      </c>
      <c r="BZ385">
        <v>0.36199999999999999</v>
      </c>
      <c r="CA385">
        <v>0.56299999999999994</v>
      </c>
      <c r="CB385">
        <v>0.57299999999999995</v>
      </c>
      <c r="CC385">
        <v>0.498</v>
      </c>
      <c r="CD385">
        <v>0.72</v>
      </c>
      <c r="CE385">
        <v>0.52</v>
      </c>
      <c r="CF385">
        <v>0.38600000000000001</v>
      </c>
      <c r="CG385">
        <v>0.67400000000000004</v>
      </c>
      <c r="CH385">
        <v>0.63200000000000001</v>
      </c>
    </row>
    <row r="386" spans="1:86" x14ac:dyDescent="0.25">
      <c r="A386" t="s">
        <v>1052</v>
      </c>
      <c r="B386" t="s">
        <v>1801</v>
      </c>
    </row>
    <row r="387" spans="1:86" x14ac:dyDescent="0.25">
      <c r="A387" t="s">
        <v>1029</v>
      </c>
      <c r="B387" t="s">
        <v>1802</v>
      </c>
    </row>
    <row r="388" spans="1:86" x14ac:dyDescent="0.25">
      <c r="A388" t="s">
        <v>1053</v>
      </c>
      <c r="B388" t="s">
        <v>1803</v>
      </c>
      <c r="C388">
        <v>1742</v>
      </c>
      <c r="D388">
        <v>5981</v>
      </c>
      <c r="E388">
        <v>1037</v>
      </c>
      <c r="F388">
        <v>2895</v>
      </c>
      <c r="G388">
        <v>2564</v>
      </c>
      <c r="H388">
        <v>2172</v>
      </c>
      <c r="I388">
        <v>15897</v>
      </c>
      <c r="J388">
        <v>4039</v>
      </c>
      <c r="K388">
        <v>5144</v>
      </c>
      <c r="L388">
        <v>4675</v>
      </c>
      <c r="M388">
        <v>11020</v>
      </c>
      <c r="N388">
        <v>3009</v>
      </c>
      <c r="O388">
        <v>1825</v>
      </c>
      <c r="P388">
        <v>2460</v>
      </c>
      <c r="Q388">
        <v>1606</v>
      </c>
      <c r="R388">
        <v>4221</v>
      </c>
      <c r="S388">
        <v>1102</v>
      </c>
      <c r="T388">
        <v>2166</v>
      </c>
      <c r="U388">
        <v>2855</v>
      </c>
      <c r="V388">
        <v>2377</v>
      </c>
      <c r="W388">
        <v>12571</v>
      </c>
      <c r="X388">
        <v>5502</v>
      </c>
      <c r="Y388">
        <v>6429</v>
      </c>
      <c r="Z388">
        <v>5521</v>
      </c>
      <c r="AA388">
        <v>11348</v>
      </c>
      <c r="AB388">
        <v>2910</v>
      </c>
      <c r="AC388">
        <v>2354</v>
      </c>
      <c r="AD388">
        <v>1097</v>
      </c>
      <c r="AE388">
        <v>2.1150000000000002</v>
      </c>
      <c r="AF388">
        <v>2.2879999999999998</v>
      </c>
      <c r="AG388">
        <v>1.708</v>
      </c>
      <c r="AH388">
        <v>1.8340000000000001</v>
      </c>
      <c r="AI388">
        <v>2.7170000000000001</v>
      </c>
      <c r="AJ388">
        <v>2.7530000000000001</v>
      </c>
      <c r="AK388">
        <v>2.6269999999999998</v>
      </c>
      <c r="AL388">
        <v>2.6909999999999998</v>
      </c>
      <c r="AM388">
        <v>2.5529999999999999</v>
      </c>
      <c r="AN388">
        <v>1.794</v>
      </c>
      <c r="AO388">
        <v>2.097</v>
      </c>
      <c r="AP388">
        <v>2.6480000000000001</v>
      </c>
      <c r="AQ388">
        <v>3.4319999999999999</v>
      </c>
      <c r="AR388">
        <v>3.5339999999999998</v>
      </c>
      <c r="AS388">
        <v>2.4420000000000002</v>
      </c>
      <c r="AT388">
        <v>2.1459999999999999</v>
      </c>
      <c r="AU388">
        <v>1.661</v>
      </c>
      <c r="AV388">
        <v>1.6479999999999999</v>
      </c>
      <c r="AW388">
        <v>2.7909999999999999</v>
      </c>
      <c r="AX388">
        <v>2.8290000000000002</v>
      </c>
      <c r="AY388">
        <v>2.7229999999999999</v>
      </c>
      <c r="AZ388">
        <v>2.5720000000000001</v>
      </c>
      <c r="BA388">
        <v>2.4180000000000001</v>
      </c>
      <c r="BB388">
        <v>1.9370000000000001</v>
      </c>
      <c r="BC388">
        <v>2.0670000000000002</v>
      </c>
      <c r="BD388">
        <v>2.5840000000000001</v>
      </c>
      <c r="BE388">
        <v>3.8860000000000001</v>
      </c>
      <c r="BF388">
        <v>3.2149999999999999</v>
      </c>
      <c r="BG388">
        <v>0.67500000000000004</v>
      </c>
      <c r="BH388">
        <v>0.57899999999999996</v>
      </c>
      <c r="BI388">
        <v>0.38100000000000001</v>
      </c>
      <c r="BJ388">
        <v>0.625</v>
      </c>
      <c r="BK388">
        <v>0.68600000000000005</v>
      </c>
      <c r="BL388">
        <v>0.55700000000000005</v>
      </c>
      <c r="BM388">
        <v>0.7</v>
      </c>
      <c r="BN388">
        <v>0.434</v>
      </c>
      <c r="BO388">
        <v>0.629</v>
      </c>
      <c r="BP388">
        <v>0.57399999999999995</v>
      </c>
      <c r="BQ388">
        <v>0.6</v>
      </c>
      <c r="BR388">
        <v>0.59599999999999997</v>
      </c>
      <c r="BS388">
        <v>0.76</v>
      </c>
      <c r="BT388">
        <v>0.81599999999999995</v>
      </c>
      <c r="BU388">
        <v>0.71099999999999997</v>
      </c>
      <c r="BV388">
        <v>0.56499999999999995</v>
      </c>
      <c r="BW388">
        <v>0.47299999999999998</v>
      </c>
      <c r="BX388">
        <v>0.46600000000000003</v>
      </c>
      <c r="BY388">
        <v>0.71</v>
      </c>
      <c r="BZ388">
        <v>0.65600000000000003</v>
      </c>
      <c r="CA388">
        <v>0.65300000000000002</v>
      </c>
      <c r="CB388">
        <v>0.56999999999999995</v>
      </c>
      <c r="CC388">
        <v>0.56000000000000005</v>
      </c>
      <c r="CD388">
        <v>0.55100000000000005</v>
      </c>
      <c r="CE388">
        <v>0.53700000000000003</v>
      </c>
      <c r="CF388">
        <v>0.51600000000000001</v>
      </c>
      <c r="CG388">
        <v>0.65400000000000003</v>
      </c>
      <c r="CH388">
        <v>0.72199999999999998</v>
      </c>
    </row>
    <row r="389" spans="1:86" x14ac:dyDescent="0.25">
      <c r="A389" t="s">
        <v>1054</v>
      </c>
      <c r="B389" t="s">
        <v>1804</v>
      </c>
    </row>
    <row r="390" spans="1:86" x14ac:dyDescent="0.25">
      <c r="A390" t="s">
        <v>1055</v>
      </c>
      <c r="B390" t="s">
        <v>1805</v>
      </c>
      <c r="C390">
        <v>1880</v>
      </c>
      <c r="D390">
        <v>5307</v>
      </c>
      <c r="E390">
        <v>1070</v>
      </c>
      <c r="F390">
        <v>3321</v>
      </c>
      <c r="G390">
        <v>2660</v>
      </c>
      <c r="H390">
        <v>2160</v>
      </c>
      <c r="I390">
        <v>15692</v>
      </c>
      <c r="J390">
        <v>3585</v>
      </c>
      <c r="K390">
        <v>4341</v>
      </c>
      <c r="L390">
        <v>4294</v>
      </c>
      <c r="M390">
        <v>9160</v>
      </c>
      <c r="N390">
        <v>1835</v>
      </c>
      <c r="O390">
        <v>1222</v>
      </c>
      <c r="P390">
        <v>1973</v>
      </c>
      <c r="Q390">
        <v>1763</v>
      </c>
      <c r="R390">
        <v>4042</v>
      </c>
      <c r="S390">
        <v>930</v>
      </c>
      <c r="T390">
        <v>2339</v>
      </c>
      <c r="U390">
        <v>2565</v>
      </c>
      <c r="V390">
        <v>1752</v>
      </c>
      <c r="W390">
        <v>13004</v>
      </c>
      <c r="X390">
        <v>5030</v>
      </c>
      <c r="Y390">
        <v>5117</v>
      </c>
      <c r="Z390">
        <v>4795</v>
      </c>
      <c r="AA390">
        <v>8748</v>
      </c>
      <c r="AB390">
        <v>2594</v>
      </c>
      <c r="AC390">
        <v>1511</v>
      </c>
      <c r="AD390">
        <v>1063</v>
      </c>
      <c r="AE390">
        <v>2.3940000000000001</v>
      </c>
      <c r="AF390">
        <v>2.1030000000000002</v>
      </c>
      <c r="AG390">
        <v>1.5569999999999999</v>
      </c>
      <c r="AH390">
        <v>1.9359999999999999</v>
      </c>
      <c r="AI390">
        <v>2.601</v>
      </c>
      <c r="AJ390">
        <v>2.524</v>
      </c>
      <c r="AK390">
        <v>2.4710000000000001</v>
      </c>
      <c r="AL390">
        <v>2.097</v>
      </c>
      <c r="AM390">
        <v>2.1269999999999998</v>
      </c>
      <c r="AN390">
        <v>1.6120000000000001</v>
      </c>
      <c r="AO390">
        <v>1.7490000000000001</v>
      </c>
      <c r="AP390">
        <v>1.8759999999999999</v>
      </c>
      <c r="AQ390">
        <v>2.4329999999999998</v>
      </c>
      <c r="AR390">
        <v>2.5840000000000001</v>
      </c>
      <c r="AS390">
        <v>2.5819999999999999</v>
      </c>
      <c r="AT390">
        <v>2.02</v>
      </c>
      <c r="AU390">
        <v>1.633</v>
      </c>
      <c r="AV390">
        <v>1.794</v>
      </c>
      <c r="AW390">
        <v>2.5910000000000002</v>
      </c>
      <c r="AX390">
        <v>2.2690000000000001</v>
      </c>
      <c r="AY390">
        <v>2.476</v>
      </c>
      <c r="AZ390">
        <v>2.2429999999999999</v>
      </c>
      <c r="BA390">
        <v>2.1659999999999999</v>
      </c>
      <c r="BB390">
        <v>1.821</v>
      </c>
      <c r="BC390">
        <v>1.774</v>
      </c>
      <c r="BD390">
        <v>2.266</v>
      </c>
      <c r="BE390">
        <v>3.069</v>
      </c>
      <c r="BF390">
        <v>2.9140000000000001</v>
      </c>
      <c r="BG390">
        <v>0.60299999999999998</v>
      </c>
      <c r="BH390">
        <v>0.58799999999999997</v>
      </c>
      <c r="BI390">
        <v>0.34899999999999998</v>
      </c>
      <c r="BJ390">
        <v>0.55100000000000005</v>
      </c>
      <c r="BK390">
        <v>0.51300000000000001</v>
      </c>
      <c r="BL390">
        <v>0.45</v>
      </c>
      <c r="BM390">
        <v>0.622</v>
      </c>
      <c r="BN390">
        <v>0.58399999999999996</v>
      </c>
      <c r="BO390">
        <v>0.52300000000000002</v>
      </c>
      <c r="BP390">
        <v>0.47699999999999998</v>
      </c>
      <c r="BQ390">
        <v>0.47899999999999998</v>
      </c>
      <c r="BR390">
        <v>0.57399999999999995</v>
      </c>
      <c r="BS390">
        <v>0.755</v>
      </c>
      <c r="BT390">
        <v>0.72599999999999998</v>
      </c>
      <c r="BU390">
        <v>0.66100000000000003</v>
      </c>
      <c r="BV390">
        <v>0.51800000000000002</v>
      </c>
      <c r="BW390">
        <v>0.39700000000000002</v>
      </c>
      <c r="BX390">
        <v>0.48399999999999999</v>
      </c>
      <c r="BY390">
        <v>0.63100000000000001</v>
      </c>
      <c r="BZ390">
        <v>0.41299999999999998</v>
      </c>
      <c r="CA390">
        <v>0.67300000000000004</v>
      </c>
      <c r="CB390">
        <v>0.48199999999999998</v>
      </c>
      <c r="CC390">
        <v>0.501</v>
      </c>
      <c r="CD390">
        <v>0.5</v>
      </c>
      <c r="CE390">
        <v>0.51300000000000001</v>
      </c>
      <c r="CF390">
        <v>0.57399999999999995</v>
      </c>
      <c r="CG390">
        <v>0.70599999999999996</v>
      </c>
      <c r="CH390">
        <v>0.67400000000000004</v>
      </c>
    </row>
    <row r="391" spans="1:86" x14ac:dyDescent="0.25">
      <c r="A391" t="s">
        <v>1029</v>
      </c>
      <c r="B391" t="s">
        <v>1806</v>
      </c>
      <c r="C391">
        <v>1252</v>
      </c>
      <c r="D391">
        <v>4922</v>
      </c>
      <c r="E391">
        <v>881</v>
      </c>
      <c r="F391">
        <v>2543</v>
      </c>
      <c r="G391">
        <v>1787</v>
      </c>
      <c r="H391">
        <v>1348</v>
      </c>
      <c r="I391">
        <v>13670</v>
      </c>
      <c r="J391">
        <v>3849</v>
      </c>
      <c r="K391">
        <v>4677</v>
      </c>
      <c r="L391">
        <v>3543</v>
      </c>
      <c r="M391">
        <v>9610</v>
      </c>
      <c r="N391">
        <v>3437</v>
      </c>
      <c r="O391">
        <v>1840</v>
      </c>
      <c r="P391">
        <v>1691</v>
      </c>
      <c r="Q391">
        <v>1028</v>
      </c>
      <c r="R391">
        <v>4068</v>
      </c>
      <c r="S391">
        <v>869</v>
      </c>
      <c r="T391">
        <v>1872</v>
      </c>
      <c r="U391">
        <v>1698</v>
      </c>
      <c r="V391">
        <v>1353</v>
      </c>
      <c r="W391">
        <v>14502</v>
      </c>
      <c r="X391">
        <v>4568</v>
      </c>
      <c r="Y391">
        <v>6466</v>
      </c>
      <c r="Z391">
        <v>4059</v>
      </c>
      <c r="AA391">
        <v>11125</v>
      </c>
      <c r="AB391">
        <v>3865</v>
      </c>
      <c r="AC391">
        <v>1783</v>
      </c>
      <c r="AD391">
        <v>1067</v>
      </c>
      <c r="AE391">
        <v>1.7849999999999999</v>
      </c>
      <c r="AF391">
        <v>1.9550000000000001</v>
      </c>
      <c r="AG391">
        <v>1.472</v>
      </c>
      <c r="AH391">
        <v>1.708</v>
      </c>
      <c r="AI391">
        <v>1.6679999999999999</v>
      </c>
      <c r="AJ391">
        <v>1.631</v>
      </c>
      <c r="AK391">
        <v>2.1840000000000002</v>
      </c>
      <c r="AL391">
        <v>2.2839999999999998</v>
      </c>
      <c r="AM391">
        <v>2.1179999999999999</v>
      </c>
      <c r="AN391">
        <v>1.571</v>
      </c>
      <c r="AO391">
        <v>1.8169999999999999</v>
      </c>
      <c r="AP391">
        <v>2.149</v>
      </c>
      <c r="AQ391">
        <v>3.1930000000000001</v>
      </c>
      <c r="AR391">
        <v>2.8849999999999998</v>
      </c>
      <c r="AS391">
        <v>1.6850000000000001</v>
      </c>
      <c r="AT391">
        <v>1.9630000000000001</v>
      </c>
      <c r="AU391">
        <v>1.58</v>
      </c>
      <c r="AV391">
        <v>1.5249999999999999</v>
      </c>
      <c r="AW391">
        <v>1.61</v>
      </c>
      <c r="AX391">
        <v>1.8320000000000001</v>
      </c>
      <c r="AY391">
        <v>2.3250000000000002</v>
      </c>
      <c r="AZ391">
        <v>2.3490000000000002</v>
      </c>
      <c r="BA391">
        <v>2.1240000000000001</v>
      </c>
      <c r="BB391">
        <v>1.64</v>
      </c>
      <c r="BC391">
        <v>1.9630000000000001</v>
      </c>
      <c r="BD391">
        <v>2.266</v>
      </c>
      <c r="BE391">
        <v>3.0179999999999998</v>
      </c>
      <c r="BF391">
        <v>3.2970000000000002</v>
      </c>
      <c r="BG391">
        <v>0.65600000000000003</v>
      </c>
      <c r="BH391">
        <v>0.55000000000000004</v>
      </c>
      <c r="BI391">
        <v>0.33400000000000002</v>
      </c>
      <c r="BJ391">
        <v>0.66600000000000004</v>
      </c>
      <c r="BK391">
        <v>0.51100000000000001</v>
      </c>
      <c r="BL391">
        <v>0.57999999999999996</v>
      </c>
      <c r="BM391">
        <v>0.63300000000000001</v>
      </c>
      <c r="BN391">
        <v>0.53300000000000003</v>
      </c>
      <c r="BO391">
        <v>0.53200000000000003</v>
      </c>
      <c r="BP391">
        <v>0.57599999999999996</v>
      </c>
      <c r="BQ391">
        <v>0.58799999999999997</v>
      </c>
      <c r="BR391">
        <v>0.56499999999999995</v>
      </c>
      <c r="BS391">
        <v>0.84699999999999998</v>
      </c>
      <c r="BT391">
        <v>0.90600000000000003</v>
      </c>
      <c r="BU391">
        <v>0.54500000000000004</v>
      </c>
      <c r="BV391">
        <v>0.56799999999999995</v>
      </c>
      <c r="BW391">
        <v>0.434</v>
      </c>
      <c r="BX391">
        <v>0.51400000000000001</v>
      </c>
      <c r="BY391">
        <v>0.48499999999999999</v>
      </c>
      <c r="BZ391">
        <v>0.61399999999999999</v>
      </c>
      <c r="CA391">
        <v>0.60299999999999998</v>
      </c>
      <c r="CB391">
        <v>0.50600000000000001</v>
      </c>
      <c r="CC391">
        <v>0.58399999999999996</v>
      </c>
      <c r="CD391">
        <v>0.57199999999999995</v>
      </c>
      <c r="CE391">
        <v>0.70199999999999996</v>
      </c>
      <c r="CF391">
        <v>0.57799999999999996</v>
      </c>
      <c r="CG391">
        <v>0.83199999999999996</v>
      </c>
      <c r="CH391">
        <v>0.85199999999999998</v>
      </c>
    </row>
    <row r="392" spans="1:86" x14ac:dyDescent="0.25">
      <c r="A392" t="s">
        <v>1056</v>
      </c>
      <c r="B392" t="s">
        <v>1807</v>
      </c>
      <c r="C392">
        <v>2181</v>
      </c>
      <c r="D392">
        <v>6259</v>
      </c>
      <c r="E392">
        <v>1221</v>
      </c>
      <c r="F392">
        <v>3406</v>
      </c>
      <c r="G392">
        <v>2975</v>
      </c>
      <c r="H392">
        <v>2720</v>
      </c>
      <c r="I392">
        <v>17591</v>
      </c>
      <c r="J392">
        <v>4578</v>
      </c>
      <c r="K392">
        <v>5914</v>
      </c>
      <c r="L392">
        <v>3934</v>
      </c>
      <c r="M392">
        <v>10347</v>
      </c>
      <c r="N392">
        <v>3624</v>
      </c>
      <c r="O392">
        <v>1749</v>
      </c>
      <c r="P392">
        <v>3017</v>
      </c>
      <c r="Q392">
        <v>1395</v>
      </c>
      <c r="R392">
        <v>3788</v>
      </c>
      <c r="S392">
        <v>1243</v>
      </c>
      <c r="T392">
        <v>2374</v>
      </c>
      <c r="U392">
        <v>2993</v>
      </c>
      <c r="V392">
        <v>2444</v>
      </c>
      <c r="W392">
        <v>14555</v>
      </c>
      <c r="X392">
        <v>6258</v>
      </c>
      <c r="Y392">
        <v>8196</v>
      </c>
      <c r="Z392">
        <v>4158</v>
      </c>
      <c r="AA392">
        <v>10642</v>
      </c>
      <c r="AB392">
        <v>2904</v>
      </c>
      <c r="AC392">
        <v>2151</v>
      </c>
      <c r="AD392">
        <v>1248</v>
      </c>
      <c r="AE392">
        <v>2.1629999999999998</v>
      </c>
      <c r="AF392">
        <v>2.0150000000000001</v>
      </c>
      <c r="AG392">
        <v>1.613</v>
      </c>
      <c r="AH392">
        <v>1.764</v>
      </c>
      <c r="AI392">
        <v>2.39</v>
      </c>
      <c r="AJ392">
        <v>2.4580000000000002</v>
      </c>
      <c r="AK392">
        <v>2.3849999999999998</v>
      </c>
      <c r="AL392">
        <v>2.3359999999999999</v>
      </c>
      <c r="AM392">
        <v>2.1869999999999998</v>
      </c>
      <c r="AN392">
        <v>1.6080000000000001</v>
      </c>
      <c r="AO392">
        <v>1.8560000000000001</v>
      </c>
      <c r="AP392">
        <v>2.274</v>
      </c>
      <c r="AQ392">
        <v>3.1040000000000001</v>
      </c>
      <c r="AR392">
        <v>3.3210000000000002</v>
      </c>
      <c r="AS392">
        <v>2.0329999999999999</v>
      </c>
      <c r="AT392">
        <v>1.8360000000000001</v>
      </c>
      <c r="AU392">
        <v>1.702</v>
      </c>
      <c r="AV392">
        <v>1.6839999999999999</v>
      </c>
      <c r="AW392">
        <v>2.41</v>
      </c>
      <c r="AX392">
        <v>2.3319999999999999</v>
      </c>
      <c r="AY392">
        <v>2.3759999999999999</v>
      </c>
      <c r="AZ392">
        <v>2.2109999999999999</v>
      </c>
      <c r="BA392">
        <v>2.1739999999999999</v>
      </c>
      <c r="BB392">
        <v>1.643</v>
      </c>
      <c r="BC392">
        <v>1.919</v>
      </c>
      <c r="BD392">
        <v>2.206</v>
      </c>
      <c r="BE392">
        <v>3.5830000000000002</v>
      </c>
      <c r="BF392">
        <v>3.1240000000000001</v>
      </c>
      <c r="BG392">
        <v>0.58699999999999997</v>
      </c>
      <c r="BH392">
        <v>0.53</v>
      </c>
      <c r="BI392">
        <v>0.47599999999999998</v>
      </c>
      <c r="BJ392">
        <v>0.54</v>
      </c>
      <c r="BK392">
        <v>0.54200000000000004</v>
      </c>
      <c r="BL392">
        <v>0.52400000000000002</v>
      </c>
      <c r="BM392">
        <v>0.65100000000000002</v>
      </c>
      <c r="BN392">
        <v>0.48799999999999999</v>
      </c>
      <c r="BO392">
        <v>0.502</v>
      </c>
      <c r="BP392">
        <v>0.47</v>
      </c>
      <c r="BQ392">
        <v>0.51100000000000001</v>
      </c>
      <c r="BR392">
        <v>0.59499999999999997</v>
      </c>
      <c r="BS392">
        <v>0.77400000000000002</v>
      </c>
      <c r="BT392">
        <v>0.9</v>
      </c>
      <c r="BU392">
        <v>0.60899999999999999</v>
      </c>
      <c r="BV392">
        <v>0.54100000000000004</v>
      </c>
      <c r="BW392">
        <v>0.47099999999999997</v>
      </c>
      <c r="BX392">
        <v>0.52800000000000002</v>
      </c>
      <c r="BY392">
        <v>0.60399999999999998</v>
      </c>
      <c r="BZ392">
        <v>0.505</v>
      </c>
      <c r="CA392">
        <v>0.66500000000000004</v>
      </c>
      <c r="CB392">
        <v>0.57699999999999996</v>
      </c>
      <c r="CC392">
        <v>0.56399999999999995</v>
      </c>
      <c r="CD392">
        <v>0.52</v>
      </c>
      <c r="CE392">
        <v>0.54600000000000004</v>
      </c>
      <c r="CF392">
        <v>0.53700000000000003</v>
      </c>
      <c r="CG392">
        <v>0.65800000000000003</v>
      </c>
      <c r="CH392">
        <v>0.88600000000000001</v>
      </c>
    </row>
    <row r="393" spans="1:86" x14ac:dyDescent="0.25">
      <c r="A393" t="s">
        <v>1057</v>
      </c>
      <c r="B393" t="s">
        <v>1808</v>
      </c>
    </row>
    <row r="394" spans="1:86" x14ac:dyDescent="0.25">
      <c r="A394" t="s">
        <v>1058</v>
      </c>
      <c r="B394" t="s">
        <v>1809</v>
      </c>
      <c r="C394">
        <v>1458</v>
      </c>
      <c r="D394">
        <v>4634</v>
      </c>
      <c r="E394">
        <v>817</v>
      </c>
      <c r="F394">
        <v>2540</v>
      </c>
      <c r="G394">
        <v>2237</v>
      </c>
      <c r="H394">
        <v>1687</v>
      </c>
      <c r="I394">
        <v>14552</v>
      </c>
      <c r="J394">
        <v>3937</v>
      </c>
      <c r="K394">
        <v>4416</v>
      </c>
      <c r="L394">
        <v>3375</v>
      </c>
      <c r="M394">
        <v>9420</v>
      </c>
      <c r="N394">
        <v>2701</v>
      </c>
      <c r="O394">
        <v>1832</v>
      </c>
      <c r="P394">
        <v>1509</v>
      </c>
      <c r="Q394">
        <v>1237</v>
      </c>
      <c r="R394">
        <v>4139</v>
      </c>
      <c r="S394">
        <v>760</v>
      </c>
      <c r="T394">
        <v>2034</v>
      </c>
      <c r="U394">
        <v>2244</v>
      </c>
      <c r="V394">
        <v>1634</v>
      </c>
      <c r="W394">
        <v>11424</v>
      </c>
      <c r="X394">
        <v>5269</v>
      </c>
      <c r="Y394">
        <v>6311</v>
      </c>
      <c r="Z394">
        <v>3661</v>
      </c>
      <c r="AA394">
        <v>9302</v>
      </c>
      <c r="AB394">
        <v>2984</v>
      </c>
      <c r="AC394">
        <v>1996</v>
      </c>
      <c r="AD394">
        <v>1317</v>
      </c>
      <c r="AE394">
        <v>2.121</v>
      </c>
      <c r="AF394">
        <v>2.0979999999999999</v>
      </c>
      <c r="AG394">
        <v>1.5309999999999999</v>
      </c>
      <c r="AH394">
        <v>1.7230000000000001</v>
      </c>
      <c r="AI394">
        <v>2.5449999999999999</v>
      </c>
      <c r="AJ394">
        <v>2.3170000000000002</v>
      </c>
      <c r="AK394">
        <v>2.5489999999999999</v>
      </c>
      <c r="AL394">
        <v>2.3660000000000001</v>
      </c>
      <c r="AM394">
        <v>2.1760000000000002</v>
      </c>
      <c r="AN394">
        <v>1.804</v>
      </c>
      <c r="AO394">
        <v>1.893</v>
      </c>
      <c r="AP394">
        <v>2.198</v>
      </c>
      <c r="AQ394">
        <v>3.323</v>
      </c>
      <c r="AR394">
        <v>2.7170000000000001</v>
      </c>
      <c r="AS394">
        <v>2.133</v>
      </c>
      <c r="AT394">
        <v>2.105</v>
      </c>
      <c r="AU394">
        <v>1.5009999999999999</v>
      </c>
      <c r="AV394">
        <v>1.5920000000000001</v>
      </c>
      <c r="AW394">
        <v>2.6440000000000001</v>
      </c>
      <c r="AX394">
        <v>2.4089999999999998</v>
      </c>
      <c r="AY394">
        <v>2.681</v>
      </c>
      <c r="AZ394">
        <v>2.4529999999999998</v>
      </c>
      <c r="BA394">
        <v>2.35</v>
      </c>
      <c r="BB394">
        <v>1.756</v>
      </c>
      <c r="BC394">
        <v>1.899</v>
      </c>
      <c r="BD394">
        <v>2.3809999999999998</v>
      </c>
      <c r="BE394">
        <v>3.9580000000000002</v>
      </c>
      <c r="BF394">
        <v>4.1849999999999996</v>
      </c>
      <c r="BG394">
        <v>0.72599999999999998</v>
      </c>
      <c r="BH394">
        <v>0.55500000000000005</v>
      </c>
      <c r="BI394">
        <v>0.38400000000000001</v>
      </c>
      <c r="BJ394">
        <v>0.65200000000000002</v>
      </c>
      <c r="BK394">
        <v>0.623</v>
      </c>
      <c r="BL394">
        <v>0.46300000000000002</v>
      </c>
      <c r="BM394">
        <v>0.61199999999999999</v>
      </c>
      <c r="BN394">
        <v>0.58799999999999997</v>
      </c>
      <c r="BO394">
        <v>0.64500000000000002</v>
      </c>
      <c r="BP394">
        <v>0.52600000000000002</v>
      </c>
      <c r="BQ394">
        <v>0.51900000000000002</v>
      </c>
      <c r="BR394">
        <v>0.53600000000000003</v>
      </c>
      <c r="BS394">
        <v>0.90700000000000003</v>
      </c>
      <c r="BT394">
        <v>1.109</v>
      </c>
      <c r="BU394">
        <v>0.51900000000000002</v>
      </c>
      <c r="BV394">
        <v>0.56000000000000005</v>
      </c>
      <c r="BW394">
        <v>0.371</v>
      </c>
      <c r="BX394">
        <v>0.46400000000000002</v>
      </c>
      <c r="BY394">
        <v>0.52500000000000002</v>
      </c>
      <c r="BZ394">
        <v>0.50800000000000001</v>
      </c>
      <c r="CA394">
        <v>0.61499999999999999</v>
      </c>
      <c r="CB394">
        <v>0.50900000000000001</v>
      </c>
      <c r="CC394">
        <v>0.64700000000000002</v>
      </c>
      <c r="CD394">
        <v>0.56399999999999995</v>
      </c>
      <c r="CE394">
        <v>0.56499999999999995</v>
      </c>
      <c r="CF394">
        <v>0.58399999999999996</v>
      </c>
      <c r="CG394">
        <v>0.748</v>
      </c>
      <c r="CH394">
        <v>0.66500000000000004</v>
      </c>
    </row>
    <row r="395" spans="1:86" x14ac:dyDescent="0.25">
      <c r="A395" t="s">
        <v>1059</v>
      </c>
      <c r="B395" t="s">
        <v>1810</v>
      </c>
      <c r="C395">
        <v>1503</v>
      </c>
      <c r="D395">
        <v>5719</v>
      </c>
      <c r="E395">
        <v>1060</v>
      </c>
      <c r="F395">
        <v>2845</v>
      </c>
      <c r="G395">
        <v>2944</v>
      </c>
      <c r="H395">
        <v>2182</v>
      </c>
      <c r="I395">
        <v>19209</v>
      </c>
      <c r="J395">
        <v>3052</v>
      </c>
      <c r="K395">
        <v>5208</v>
      </c>
      <c r="L395">
        <v>4219</v>
      </c>
      <c r="M395">
        <v>9131</v>
      </c>
      <c r="N395">
        <v>3116</v>
      </c>
      <c r="O395">
        <v>1453</v>
      </c>
      <c r="P395">
        <v>1641</v>
      </c>
      <c r="Q395">
        <v>1511</v>
      </c>
      <c r="R395">
        <v>4725</v>
      </c>
      <c r="S395">
        <v>1178</v>
      </c>
      <c r="T395">
        <v>2451</v>
      </c>
      <c r="U395">
        <v>2547</v>
      </c>
      <c r="V395">
        <v>1978</v>
      </c>
      <c r="W395">
        <v>13736</v>
      </c>
      <c r="X395">
        <v>6178</v>
      </c>
      <c r="Y395">
        <v>6559</v>
      </c>
      <c r="Z395">
        <v>4584</v>
      </c>
      <c r="AA395">
        <v>10233</v>
      </c>
      <c r="AB395">
        <v>3160</v>
      </c>
      <c r="AC395">
        <v>1785</v>
      </c>
      <c r="AD395">
        <v>618</v>
      </c>
      <c r="AE395">
        <v>1.986</v>
      </c>
      <c r="AF395">
        <v>2.0459999999999998</v>
      </c>
      <c r="AG395">
        <v>1.536</v>
      </c>
      <c r="AH395">
        <v>1.75</v>
      </c>
      <c r="AI395">
        <v>2.2679999999999998</v>
      </c>
      <c r="AJ395">
        <v>2.39</v>
      </c>
      <c r="AK395">
        <v>2.419</v>
      </c>
      <c r="AL395">
        <v>2.3559999999999999</v>
      </c>
      <c r="AM395">
        <v>2.226</v>
      </c>
      <c r="AN395">
        <v>1.8129999999999999</v>
      </c>
      <c r="AO395">
        <v>1.8180000000000001</v>
      </c>
      <c r="AP395">
        <v>2.1120000000000001</v>
      </c>
      <c r="AQ395">
        <v>2.5760000000000001</v>
      </c>
      <c r="AR395">
        <v>2.343</v>
      </c>
      <c r="AS395">
        <v>1.984</v>
      </c>
      <c r="AT395">
        <v>1.968</v>
      </c>
      <c r="AU395">
        <v>1.637</v>
      </c>
      <c r="AV395">
        <v>1.6419999999999999</v>
      </c>
      <c r="AW395">
        <v>2.331</v>
      </c>
      <c r="AX395">
        <v>2.1349999999999998</v>
      </c>
      <c r="AY395">
        <v>2.395</v>
      </c>
      <c r="AZ395">
        <v>2.2559999999999998</v>
      </c>
      <c r="BA395">
        <v>2.153</v>
      </c>
      <c r="BB395">
        <v>1.859</v>
      </c>
      <c r="BC395">
        <v>1.9419999999999999</v>
      </c>
      <c r="BD395">
        <v>2.1760000000000002</v>
      </c>
      <c r="BE395">
        <v>3.1869999999999998</v>
      </c>
      <c r="BF395">
        <v>2.2530000000000001</v>
      </c>
      <c r="BG395">
        <v>0.54700000000000004</v>
      </c>
      <c r="BH395">
        <v>0.53</v>
      </c>
      <c r="BI395">
        <v>0.30499999999999999</v>
      </c>
      <c r="BJ395">
        <v>0.60299999999999998</v>
      </c>
      <c r="BK395">
        <v>0.63100000000000001</v>
      </c>
      <c r="BL395">
        <v>0.57499999999999996</v>
      </c>
      <c r="BM395">
        <v>0.61799999999999999</v>
      </c>
      <c r="BN395">
        <v>0.47699999999999998</v>
      </c>
      <c r="BO395">
        <v>0.57499999999999996</v>
      </c>
      <c r="BP395">
        <v>0.54</v>
      </c>
      <c r="BQ395">
        <v>0.495</v>
      </c>
      <c r="BR395">
        <v>0.48899999999999999</v>
      </c>
      <c r="BS395">
        <v>0.93200000000000005</v>
      </c>
      <c r="BT395">
        <v>0.88700000000000001</v>
      </c>
      <c r="BU395">
        <v>0.46400000000000002</v>
      </c>
      <c r="BV395">
        <v>0.48799999999999999</v>
      </c>
      <c r="BW395">
        <v>0.442</v>
      </c>
      <c r="BX395">
        <v>0.50700000000000001</v>
      </c>
      <c r="BY395">
        <v>0.626</v>
      </c>
      <c r="BZ395">
        <v>0.53900000000000003</v>
      </c>
      <c r="CA395">
        <v>0.69199999999999995</v>
      </c>
      <c r="CB395">
        <v>0.51100000000000001</v>
      </c>
      <c r="CC395">
        <v>0.55600000000000005</v>
      </c>
      <c r="CD395">
        <v>0.54</v>
      </c>
      <c r="CE395">
        <v>0.54</v>
      </c>
      <c r="CF395">
        <v>0.54700000000000004</v>
      </c>
      <c r="CG395">
        <v>0.749</v>
      </c>
      <c r="CH395">
        <v>1.018</v>
      </c>
    </row>
    <row r="396" spans="1:86" x14ac:dyDescent="0.25">
      <c r="A396" t="s">
        <v>1029</v>
      </c>
      <c r="B396" t="s">
        <v>1811</v>
      </c>
      <c r="C396">
        <v>1477</v>
      </c>
      <c r="D396">
        <v>4199</v>
      </c>
      <c r="E396">
        <v>921</v>
      </c>
      <c r="F396">
        <v>2653</v>
      </c>
      <c r="G396">
        <v>2466</v>
      </c>
      <c r="H396">
        <v>1731</v>
      </c>
      <c r="I396">
        <v>14062</v>
      </c>
      <c r="J396">
        <v>3604</v>
      </c>
      <c r="K396">
        <v>4327</v>
      </c>
      <c r="L396">
        <v>3587</v>
      </c>
      <c r="M396">
        <v>8547</v>
      </c>
      <c r="N396">
        <v>2625</v>
      </c>
      <c r="O396">
        <v>1582</v>
      </c>
      <c r="P396">
        <v>1931</v>
      </c>
      <c r="Q396">
        <v>1188</v>
      </c>
      <c r="R396">
        <v>3380</v>
      </c>
      <c r="S396">
        <v>836</v>
      </c>
      <c r="T396">
        <v>1638</v>
      </c>
      <c r="U396">
        <v>2084</v>
      </c>
      <c r="V396">
        <v>1484</v>
      </c>
      <c r="W396">
        <v>10852</v>
      </c>
      <c r="X396">
        <v>5148</v>
      </c>
      <c r="Y396">
        <v>7390</v>
      </c>
      <c r="Z396">
        <v>4148</v>
      </c>
      <c r="AA396">
        <v>8627</v>
      </c>
      <c r="AB396">
        <v>2338</v>
      </c>
      <c r="AC396">
        <v>1780</v>
      </c>
      <c r="AD396">
        <v>1027</v>
      </c>
      <c r="AE396">
        <v>2.266</v>
      </c>
      <c r="AF396">
        <v>2.161</v>
      </c>
      <c r="AG396">
        <v>1.6459999999999999</v>
      </c>
      <c r="AH396">
        <v>1.772</v>
      </c>
      <c r="AI396">
        <v>2.5270000000000001</v>
      </c>
      <c r="AJ396">
        <v>2.2320000000000002</v>
      </c>
      <c r="AK396">
        <v>2.5419999999999998</v>
      </c>
      <c r="AL396">
        <v>2.4329999999999998</v>
      </c>
      <c r="AM396">
        <v>2.1709999999999998</v>
      </c>
      <c r="AN396">
        <v>1.677</v>
      </c>
      <c r="AO396">
        <v>1.909</v>
      </c>
      <c r="AP396">
        <v>2.4020000000000001</v>
      </c>
      <c r="AQ396">
        <v>3.0880000000000001</v>
      </c>
      <c r="AR396">
        <v>3.1360000000000001</v>
      </c>
      <c r="AS396">
        <v>2.13</v>
      </c>
      <c r="AT396">
        <v>2.0379999999999998</v>
      </c>
      <c r="AU396">
        <v>1.5980000000000001</v>
      </c>
      <c r="AV396">
        <v>1.4730000000000001</v>
      </c>
      <c r="AW396">
        <v>2.3780000000000001</v>
      </c>
      <c r="AX396">
        <v>2.157</v>
      </c>
      <c r="AY396">
        <v>2.5720000000000001</v>
      </c>
      <c r="AZ396">
        <v>2.5329999999999999</v>
      </c>
      <c r="BA396">
        <v>2.444</v>
      </c>
      <c r="BB396">
        <v>1.6919999999999999</v>
      </c>
      <c r="BC396">
        <v>1.8859999999999999</v>
      </c>
      <c r="BD396">
        <v>2.2509999999999999</v>
      </c>
      <c r="BE396">
        <v>3.3780000000000001</v>
      </c>
      <c r="BF396">
        <v>3.8170000000000002</v>
      </c>
      <c r="BG396">
        <v>0.54400000000000004</v>
      </c>
      <c r="BH396">
        <v>0.53800000000000003</v>
      </c>
      <c r="BI396">
        <v>0.35799999999999998</v>
      </c>
      <c r="BJ396">
        <v>0.55400000000000005</v>
      </c>
      <c r="BK396">
        <v>0.71499999999999997</v>
      </c>
      <c r="BL396">
        <v>0.57399999999999995</v>
      </c>
      <c r="BM396">
        <v>0.6</v>
      </c>
      <c r="BN396">
        <v>0.52100000000000002</v>
      </c>
      <c r="BO396">
        <v>0.63900000000000001</v>
      </c>
      <c r="BP396">
        <v>0.45100000000000001</v>
      </c>
      <c r="BQ396">
        <v>0.58199999999999996</v>
      </c>
      <c r="BR396">
        <v>0.60599999999999998</v>
      </c>
      <c r="BS396">
        <v>0.90100000000000002</v>
      </c>
      <c r="BT396">
        <v>0.78500000000000003</v>
      </c>
      <c r="BU396">
        <v>0.47699999999999998</v>
      </c>
      <c r="BV396">
        <v>0.50800000000000001</v>
      </c>
      <c r="BW396">
        <v>0.4</v>
      </c>
      <c r="BX396">
        <v>0.42</v>
      </c>
      <c r="BY396">
        <v>0.57199999999999995</v>
      </c>
      <c r="BZ396">
        <v>0.60799999999999998</v>
      </c>
      <c r="CA396">
        <v>0.629</v>
      </c>
      <c r="CB396">
        <v>0.50900000000000001</v>
      </c>
      <c r="CC396">
        <v>0.57299999999999995</v>
      </c>
      <c r="CD396">
        <v>0.48199999999999998</v>
      </c>
      <c r="CE396">
        <v>0.51</v>
      </c>
      <c r="CF396">
        <v>0.52900000000000003</v>
      </c>
      <c r="CG396">
        <v>0.97699999999999998</v>
      </c>
      <c r="CH396">
        <v>0.56899999999999995</v>
      </c>
    </row>
    <row r="397" spans="1:86" x14ac:dyDescent="0.25">
      <c r="A397" t="s">
        <v>1060</v>
      </c>
      <c r="B397" t="s">
        <v>1812</v>
      </c>
      <c r="C397">
        <v>1423</v>
      </c>
      <c r="D397">
        <v>5162</v>
      </c>
      <c r="E397">
        <v>1007</v>
      </c>
      <c r="F397">
        <v>2902</v>
      </c>
      <c r="G397">
        <v>3058</v>
      </c>
      <c r="H397">
        <v>2397</v>
      </c>
      <c r="I397">
        <v>16171</v>
      </c>
      <c r="J397">
        <v>3776</v>
      </c>
      <c r="K397">
        <v>4143</v>
      </c>
      <c r="L397">
        <v>4369</v>
      </c>
      <c r="M397">
        <v>10736</v>
      </c>
      <c r="N397">
        <v>3698</v>
      </c>
      <c r="O397">
        <v>1664</v>
      </c>
      <c r="P397">
        <v>1519</v>
      </c>
      <c r="Q397">
        <v>1282</v>
      </c>
      <c r="R397">
        <v>4497</v>
      </c>
      <c r="S397">
        <v>1067</v>
      </c>
      <c r="T397">
        <v>2445</v>
      </c>
      <c r="U397">
        <v>2531</v>
      </c>
      <c r="V397">
        <v>1954</v>
      </c>
      <c r="W397">
        <v>12765</v>
      </c>
      <c r="X397">
        <v>4869</v>
      </c>
      <c r="Y397">
        <v>7112</v>
      </c>
      <c r="Z397">
        <v>4646</v>
      </c>
      <c r="AA397">
        <v>11561</v>
      </c>
      <c r="AB397">
        <v>3153</v>
      </c>
      <c r="AC397">
        <v>1761</v>
      </c>
      <c r="AD397">
        <v>922</v>
      </c>
      <c r="AE397">
        <v>1.7270000000000001</v>
      </c>
      <c r="AF397">
        <v>1.9770000000000001</v>
      </c>
      <c r="AG397">
        <v>1.532</v>
      </c>
      <c r="AH397">
        <v>1.77</v>
      </c>
      <c r="AI397">
        <v>2.6030000000000002</v>
      </c>
      <c r="AJ397">
        <v>2.4780000000000002</v>
      </c>
      <c r="AK397">
        <v>2.5430000000000001</v>
      </c>
      <c r="AL397">
        <v>2.3879999999999999</v>
      </c>
      <c r="AM397">
        <v>2.1659999999999999</v>
      </c>
      <c r="AN397">
        <v>1.768</v>
      </c>
      <c r="AO397">
        <v>1.855</v>
      </c>
      <c r="AP397">
        <v>2.2400000000000002</v>
      </c>
      <c r="AQ397">
        <v>3.1829999999999998</v>
      </c>
      <c r="AR397">
        <v>2.5830000000000002</v>
      </c>
      <c r="AS397">
        <v>1.821</v>
      </c>
      <c r="AT397">
        <v>1.992</v>
      </c>
      <c r="AU397">
        <v>1.5860000000000001</v>
      </c>
      <c r="AV397">
        <v>1.702</v>
      </c>
      <c r="AW397">
        <v>2.6760000000000002</v>
      </c>
      <c r="AX397">
        <v>2.4470000000000001</v>
      </c>
      <c r="AY397">
        <v>2.548</v>
      </c>
      <c r="AZ397">
        <v>2.3639999999999999</v>
      </c>
      <c r="BA397">
        <v>2.3639999999999999</v>
      </c>
      <c r="BB397">
        <v>1.611</v>
      </c>
      <c r="BC397">
        <v>1.9319999999999999</v>
      </c>
      <c r="BD397">
        <v>2.1829999999999998</v>
      </c>
      <c r="BE397">
        <v>3.327</v>
      </c>
      <c r="BF397">
        <v>2.9769999999999999</v>
      </c>
      <c r="BG397">
        <v>0.54600000000000004</v>
      </c>
      <c r="BH397">
        <v>0.51</v>
      </c>
      <c r="BI397">
        <v>0.377</v>
      </c>
      <c r="BJ397">
        <v>0.49299999999999999</v>
      </c>
      <c r="BK397">
        <v>0.57599999999999996</v>
      </c>
      <c r="BL397">
        <v>0.55900000000000005</v>
      </c>
      <c r="BM397">
        <v>0.57499999999999996</v>
      </c>
      <c r="BN397">
        <v>0.436</v>
      </c>
      <c r="BO397">
        <v>0.52600000000000002</v>
      </c>
      <c r="BP397">
        <v>0.54300000000000004</v>
      </c>
      <c r="BQ397">
        <v>0.52400000000000002</v>
      </c>
      <c r="BR397">
        <v>0.51300000000000001</v>
      </c>
      <c r="BS397">
        <v>0.58599999999999997</v>
      </c>
      <c r="BT397">
        <v>0.76700000000000002</v>
      </c>
      <c r="BU397">
        <v>0.60099999999999998</v>
      </c>
      <c r="BV397">
        <v>0.47899999999999998</v>
      </c>
      <c r="BW397">
        <v>0.39600000000000002</v>
      </c>
      <c r="BX397">
        <v>0.40100000000000002</v>
      </c>
      <c r="BY397">
        <v>0.51500000000000001</v>
      </c>
      <c r="BZ397">
        <v>0.53100000000000003</v>
      </c>
      <c r="CA397">
        <v>0.59</v>
      </c>
      <c r="CB397">
        <v>0.46700000000000003</v>
      </c>
      <c r="CC397">
        <v>0.57999999999999996</v>
      </c>
      <c r="CD397">
        <v>0.44900000000000001</v>
      </c>
      <c r="CE397">
        <v>0.53300000000000003</v>
      </c>
      <c r="CF397">
        <v>0.49299999999999999</v>
      </c>
      <c r="CG397">
        <v>0.68300000000000005</v>
      </c>
      <c r="CH397">
        <v>0.64900000000000002</v>
      </c>
    </row>
    <row r="398" spans="1:86" x14ac:dyDescent="0.25">
      <c r="A398" t="s">
        <v>1061</v>
      </c>
      <c r="B398" t="s">
        <v>1813</v>
      </c>
      <c r="C398">
        <v>1974</v>
      </c>
      <c r="D398">
        <v>5451</v>
      </c>
      <c r="E398">
        <v>992</v>
      </c>
      <c r="F398">
        <v>3386</v>
      </c>
      <c r="G398">
        <v>2769</v>
      </c>
      <c r="H398">
        <v>2071</v>
      </c>
      <c r="I398">
        <v>17774</v>
      </c>
      <c r="J398">
        <v>4074</v>
      </c>
      <c r="K398">
        <v>4369</v>
      </c>
      <c r="L398">
        <v>2322</v>
      </c>
      <c r="M398">
        <v>8017</v>
      </c>
      <c r="N398">
        <v>3321</v>
      </c>
      <c r="O398">
        <v>1761</v>
      </c>
      <c r="P398">
        <v>2415</v>
      </c>
      <c r="Q398">
        <v>1409</v>
      </c>
      <c r="R398">
        <v>3756</v>
      </c>
      <c r="S398">
        <v>985</v>
      </c>
      <c r="T398">
        <v>2312</v>
      </c>
      <c r="U398">
        <v>2458</v>
      </c>
      <c r="V398">
        <v>1928</v>
      </c>
      <c r="W398">
        <v>15623</v>
      </c>
      <c r="X398">
        <v>5690</v>
      </c>
      <c r="Y398">
        <v>6431</v>
      </c>
      <c r="Z398">
        <v>3092</v>
      </c>
      <c r="AA398">
        <v>8357</v>
      </c>
      <c r="AB398">
        <v>2829</v>
      </c>
      <c r="AC398">
        <v>1917</v>
      </c>
      <c r="AD398">
        <v>1277</v>
      </c>
      <c r="AE398">
        <v>2.242</v>
      </c>
      <c r="AF398">
        <v>1.9890000000000001</v>
      </c>
      <c r="AG398">
        <v>1.51</v>
      </c>
      <c r="AH398">
        <v>1.8380000000000001</v>
      </c>
      <c r="AI398">
        <v>2.694</v>
      </c>
      <c r="AJ398">
        <v>2.226</v>
      </c>
      <c r="AK398">
        <v>2.4460000000000002</v>
      </c>
      <c r="AL398">
        <v>2.5019999999999998</v>
      </c>
      <c r="AM398">
        <v>2.242</v>
      </c>
      <c r="AN398">
        <v>1.458</v>
      </c>
      <c r="AO398">
        <v>1.8080000000000001</v>
      </c>
      <c r="AP398">
        <v>2.2559999999999998</v>
      </c>
      <c r="AQ398">
        <v>3.319</v>
      </c>
      <c r="AR398">
        <v>3.3969999999999998</v>
      </c>
      <c r="AS398">
        <v>2.351</v>
      </c>
      <c r="AT398">
        <v>2.0539999999999998</v>
      </c>
      <c r="AU398">
        <v>1.548</v>
      </c>
      <c r="AV398">
        <v>1.7549999999999999</v>
      </c>
      <c r="AW398">
        <v>2.367</v>
      </c>
      <c r="AX398">
        <v>2.2890000000000001</v>
      </c>
      <c r="AY398">
        <v>2.4369999999999998</v>
      </c>
      <c r="AZ398">
        <v>2.2709999999999999</v>
      </c>
      <c r="BA398">
        <v>2.165</v>
      </c>
      <c r="BB398">
        <v>1.621</v>
      </c>
      <c r="BC398">
        <v>1.841</v>
      </c>
      <c r="BD398">
        <v>2.2160000000000002</v>
      </c>
      <c r="BE398">
        <v>3.3940000000000001</v>
      </c>
      <c r="BF398">
        <v>3.5760000000000001</v>
      </c>
      <c r="BG398">
        <v>0.57999999999999996</v>
      </c>
      <c r="BH398">
        <v>0.54500000000000004</v>
      </c>
      <c r="BI398">
        <v>0.33900000000000002</v>
      </c>
      <c r="BJ398">
        <v>0.58399999999999996</v>
      </c>
      <c r="BK398">
        <v>0.625</v>
      </c>
      <c r="BL398">
        <v>0.53500000000000003</v>
      </c>
      <c r="BM398">
        <v>0.64</v>
      </c>
      <c r="BN398">
        <v>0.498</v>
      </c>
      <c r="BO398">
        <v>0.55200000000000005</v>
      </c>
      <c r="BP398">
        <v>0.35499999999999998</v>
      </c>
      <c r="BQ398">
        <v>0.54400000000000004</v>
      </c>
      <c r="BR398">
        <v>0.68600000000000005</v>
      </c>
      <c r="BS398">
        <v>0.59499999999999997</v>
      </c>
      <c r="BT398">
        <v>0.62</v>
      </c>
      <c r="BU398">
        <v>0.51</v>
      </c>
      <c r="BV398">
        <v>0.58699999999999997</v>
      </c>
      <c r="BW398">
        <v>0.35</v>
      </c>
      <c r="BX398">
        <v>0.438</v>
      </c>
      <c r="BY398">
        <v>0.63400000000000001</v>
      </c>
      <c r="BZ398">
        <v>0.49099999999999999</v>
      </c>
      <c r="CA398">
        <v>0.61099999999999999</v>
      </c>
      <c r="CB398">
        <v>0.503</v>
      </c>
      <c r="CC398">
        <v>0.54600000000000004</v>
      </c>
      <c r="CD398">
        <v>0.5</v>
      </c>
      <c r="CE398">
        <v>0.53700000000000003</v>
      </c>
      <c r="CF398">
        <v>0.53200000000000003</v>
      </c>
      <c r="CG398">
        <v>0.59399999999999997</v>
      </c>
      <c r="CH398">
        <v>0.73899999999999999</v>
      </c>
    </row>
    <row r="399" spans="1:86" x14ac:dyDescent="0.25">
      <c r="A399" t="s">
        <v>1062</v>
      </c>
      <c r="B399" t="s">
        <v>1814</v>
      </c>
    </row>
    <row r="400" spans="1:86" x14ac:dyDescent="0.25">
      <c r="A400" t="s">
        <v>1063</v>
      </c>
      <c r="B400" t="s">
        <v>1815</v>
      </c>
      <c r="C400">
        <v>1552</v>
      </c>
      <c r="D400">
        <v>5041</v>
      </c>
      <c r="E400">
        <v>925</v>
      </c>
      <c r="F400">
        <v>2827</v>
      </c>
      <c r="G400">
        <v>2694</v>
      </c>
      <c r="H400">
        <v>1961</v>
      </c>
      <c r="I400">
        <v>16229</v>
      </c>
      <c r="J400">
        <v>3498</v>
      </c>
      <c r="K400">
        <v>4414</v>
      </c>
      <c r="L400">
        <v>4277</v>
      </c>
      <c r="M400">
        <v>9715</v>
      </c>
      <c r="N400">
        <v>3167</v>
      </c>
      <c r="O400">
        <v>1418</v>
      </c>
      <c r="P400">
        <v>1746</v>
      </c>
      <c r="Q400">
        <v>1578</v>
      </c>
      <c r="R400">
        <v>3836</v>
      </c>
      <c r="S400">
        <v>1039</v>
      </c>
      <c r="T400">
        <v>2531</v>
      </c>
      <c r="U400">
        <v>2364</v>
      </c>
      <c r="V400">
        <v>1798</v>
      </c>
      <c r="W400">
        <v>12332</v>
      </c>
      <c r="X400">
        <v>5825</v>
      </c>
      <c r="Y400">
        <v>5826</v>
      </c>
      <c r="Z400">
        <v>4800</v>
      </c>
      <c r="AA400">
        <v>10586</v>
      </c>
      <c r="AB400">
        <v>3041</v>
      </c>
      <c r="AC400">
        <v>1351</v>
      </c>
      <c r="AD400">
        <v>721</v>
      </c>
      <c r="AE400">
        <v>2.1869999999999998</v>
      </c>
      <c r="AF400">
        <v>2.1019999999999999</v>
      </c>
      <c r="AG400">
        <v>1.5289999999999999</v>
      </c>
      <c r="AH400">
        <v>1.8089999999999999</v>
      </c>
      <c r="AI400">
        <v>2.6059999999999999</v>
      </c>
      <c r="AJ400">
        <v>2.278</v>
      </c>
      <c r="AK400">
        <v>2.5649999999999999</v>
      </c>
      <c r="AL400">
        <v>2.41</v>
      </c>
      <c r="AM400">
        <v>2.2450000000000001</v>
      </c>
      <c r="AN400">
        <v>1.835</v>
      </c>
      <c r="AO400">
        <v>1.847</v>
      </c>
      <c r="AP400">
        <v>2.34</v>
      </c>
      <c r="AQ400">
        <v>3.0089999999999999</v>
      </c>
      <c r="AR400">
        <v>3.0369999999999999</v>
      </c>
      <c r="AS400">
        <v>2.448</v>
      </c>
      <c r="AT400">
        <v>2.0099999999999998</v>
      </c>
      <c r="AU400">
        <v>1.7050000000000001</v>
      </c>
      <c r="AV400">
        <v>1.94</v>
      </c>
      <c r="AW400">
        <v>2.4510000000000001</v>
      </c>
      <c r="AX400">
        <v>2.3239999999999998</v>
      </c>
      <c r="AY400">
        <v>2.5680000000000001</v>
      </c>
      <c r="AZ400">
        <v>2.3730000000000002</v>
      </c>
      <c r="BA400">
        <v>2.2330000000000001</v>
      </c>
      <c r="BB400">
        <v>1.8029999999999999</v>
      </c>
      <c r="BC400">
        <v>2.0019999999999998</v>
      </c>
      <c r="BD400">
        <v>2.2400000000000002</v>
      </c>
      <c r="BE400">
        <v>2.847</v>
      </c>
      <c r="BF400">
        <v>2.4860000000000002</v>
      </c>
      <c r="BG400">
        <v>0.56200000000000006</v>
      </c>
      <c r="BH400">
        <v>0.57399999999999995</v>
      </c>
      <c r="BI400">
        <v>0.35099999999999998</v>
      </c>
      <c r="BJ400">
        <v>0.58199999999999996</v>
      </c>
      <c r="BK400">
        <v>0.63700000000000001</v>
      </c>
      <c r="BL400">
        <v>0.55700000000000005</v>
      </c>
      <c r="BM400">
        <v>0.65400000000000003</v>
      </c>
      <c r="BN400">
        <v>0.56699999999999995</v>
      </c>
      <c r="BO400">
        <v>0.58799999999999997</v>
      </c>
      <c r="BP400">
        <v>0.51300000000000001</v>
      </c>
      <c r="BQ400">
        <v>0.56899999999999995</v>
      </c>
      <c r="BR400">
        <v>0.61699999999999999</v>
      </c>
      <c r="BS400">
        <v>0.871</v>
      </c>
      <c r="BT400">
        <v>0.89200000000000002</v>
      </c>
      <c r="BU400">
        <v>0.60199999999999998</v>
      </c>
      <c r="BV400">
        <v>0.51500000000000001</v>
      </c>
      <c r="BW400">
        <v>0.51100000000000001</v>
      </c>
      <c r="BX400">
        <v>0.55200000000000005</v>
      </c>
      <c r="BY400">
        <v>0.57699999999999996</v>
      </c>
      <c r="BZ400">
        <v>0.56100000000000005</v>
      </c>
      <c r="CA400">
        <v>0.65400000000000003</v>
      </c>
      <c r="CB400">
        <v>0.56399999999999995</v>
      </c>
      <c r="CC400">
        <v>0.60499999999999998</v>
      </c>
      <c r="CD400">
        <v>0.55500000000000005</v>
      </c>
      <c r="CE400">
        <v>0.55100000000000005</v>
      </c>
      <c r="CF400">
        <v>0.47</v>
      </c>
      <c r="CG400">
        <v>0.73599999999999999</v>
      </c>
      <c r="CH400">
        <v>1.0880000000000001</v>
      </c>
    </row>
    <row r="401" spans="1:86" x14ac:dyDescent="0.25">
      <c r="A401" t="s">
        <v>1064</v>
      </c>
      <c r="B401" t="s">
        <v>1816</v>
      </c>
      <c r="C401">
        <v>1674</v>
      </c>
      <c r="D401">
        <v>4246</v>
      </c>
      <c r="E401">
        <v>1047</v>
      </c>
      <c r="F401">
        <v>2744</v>
      </c>
      <c r="G401">
        <v>2090</v>
      </c>
      <c r="H401">
        <v>1693</v>
      </c>
      <c r="I401">
        <v>14321</v>
      </c>
      <c r="J401">
        <v>3382</v>
      </c>
      <c r="K401">
        <v>4707</v>
      </c>
      <c r="L401">
        <v>3623</v>
      </c>
      <c r="M401">
        <v>9860</v>
      </c>
      <c r="N401">
        <v>3162</v>
      </c>
      <c r="O401">
        <v>1357</v>
      </c>
      <c r="P401">
        <v>1754</v>
      </c>
      <c r="Q401">
        <v>1435</v>
      </c>
      <c r="R401">
        <v>3941</v>
      </c>
      <c r="S401">
        <v>889</v>
      </c>
      <c r="T401">
        <v>2263</v>
      </c>
      <c r="U401">
        <v>1978</v>
      </c>
      <c r="V401">
        <v>1539</v>
      </c>
      <c r="W401">
        <v>12540</v>
      </c>
      <c r="X401">
        <v>5354</v>
      </c>
      <c r="Y401">
        <v>6644</v>
      </c>
      <c r="Z401">
        <v>3713</v>
      </c>
      <c r="AA401">
        <v>8625</v>
      </c>
      <c r="AB401">
        <v>3303</v>
      </c>
      <c r="AC401">
        <v>1590</v>
      </c>
      <c r="AD401">
        <v>672</v>
      </c>
      <c r="AE401">
        <v>1.9710000000000001</v>
      </c>
      <c r="AF401">
        <v>1.9730000000000001</v>
      </c>
      <c r="AG401">
        <v>1.514</v>
      </c>
      <c r="AH401">
        <v>1.708</v>
      </c>
      <c r="AI401">
        <v>1.972</v>
      </c>
      <c r="AJ401">
        <v>1.9970000000000001</v>
      </c>
      <c r="AK401">
        <v>2.25</v>
      </c>
      <c r="AL401">
        <v>2.2240000000000002</v>
      </c>
      <c r="AM401">
        <v>2.15</v>
      </c>
      <c r="AN401">
        <v>1.5640000000000001</v>
      </c>
      <c r="AO401">
        <v>1.782</v>
      </c>
      <c r="AP401">
        <v>2.2429999999999999</v>
      </c>
      <c r="AQ401">
        <v>3.2719999999999998</v>
      </c>
      <c r="AR401">
        <v>3.1150000000000002</v>
      </c>
      <c r="AS401">
        <v>2.0979999999999999</v>
      </c>
      <c r="AT401">
        <v>1.8260000000000001</v>
      </c>
      <c r="AU401">
        <v>1.5129999999999999</v>
      </c>
      <c r="AV401">
        <v>1.6859999999999999</v>
      </c>
      <c r="AW401">
        <v>2.0859999999999999</v>
      </c>
      <c r="AX401">
        <v>2.1259999999999999</v>
      </c>
      <c r="AY401">
        <v>2.2189999999999999</v>
      </c>
      <c r="AZ401">
        <v>2.4359999999999999</v>
      </c>
      <c r="BA401">
        <v>2.3410000000000002</v>
      </c>
      <c r="BB401">
        <v>1.542</v>
      </c>
      <c r="BC401">
        <v>1.75</v>
      </c>
      <c r="BD401">
        <v>2.1989999999999998</v>
      </c>
      <c r="BE401">
        <v>2.8359999999999999</v>
      </c>
      <c r="BF401">
        <v>2.2330000000000001</v>
      </c>
      <c r="BG401">
        <v>0.56799999999999995</v>
      </c>
      <c r="BH401">
        <v>0.63</v>
      </c>
      <c r="BI401">
        <v>0.35599999999999998</v>
      </c>
      <c r="BJ401">
        <v>0.56899999999999995</v>
      </c>
      <c r="BK401">
        <v>0.55000000000000004</v>
      </c>
      <c r="BL401">
        <v>0.56499999999999995</v>
      </c>
      <c r="BM401">
        <v>0.68300000000000005</v>
      </c>
      <c r="BN401">
        <v>0.58199999999999996</v>
      </c>
      <c r="BO401">
        <v>0.67500000000000004</v>
      </c>
      <c r="BP401">
        <v>0.49</v>
      </c>
      <c r="BQ401">
        <v>0.53100000000000003</v>
      </c>
      <c r="BR401">
        <v>0.57899999999999996</v>
      </c>
      <c r="BS401">
        <v>0.80700000000000005</v>
      </c>
      <c r="BT401">
        <v>1.083</v>
      </c>
      <c r="BU401">
        <v>0.60399999999999998</v>
      </c>
      <c r="BV401">
        <v>0.55100000000000005</v>
      </c>
      <c r="BW401">
        <v>0.432</v>
      </c>
      <c r="BX401">
        <v>0.58899999999999997</v>
      </c>
      <c r="BY401">
        <v>0.50700000000000001</v>
      </c>
      <c r="BZ401">
        <v>0.56399999999999995</v>
      </c>
      <c r="CA401">
        <v>0.64800000000000002</v>
      </c>
      <c r="CB401">
        <v>0.72299999999999998</v>
      </c>
      <c r="CC401">
        <v>0.75</v>
      </c>
      <c r="CD401">
        <v>0.42099999999999999</v>
      </c>
      <c r="CE401">
        <v>0.502</v>
      </c>
      <c r="CF401">
        <v>0.72299999999999998</v>
      </c>
      <c r="CG401">
        <v>0.84699999999999998</v>
      </c>
      <c r="CH401">
        <v>0.94099999999999995</v>
      </c>
    </row>
    <row r="402" spans="1:86" x14ac:dyDescent="0.25">
      <c r="A402" t="s">
        <v>1065</v>
      </c>
      <c r="B402" t="s">
        <v>1817</v>
      </c>
      <c r="C402">
        <v>1968</v>
      </c>
      <c r="D402">
        <v>6115</v>
      </c>
      <c r="E402">
        <v>949</v>
      </c>
      <c r="F402">
        <v>3457</v>
      </c>
      <c r="G402">
        <v>2726</v>
      </c>
      <c r="H402">
        <v>1899</v>
      </c>
      <c r="I402">
        <v>16704</v>
      </c>
      <c r="J402">
        <v>3679</v>
      </c>
      <c r="K402">
        <v>4794</v>
      </c>
      <c r="L402">
        <v>3978</v>
      </c>
      <c r="M402">
        <v>12052</v>
      </c>
      <c r="N402">
        <v>2875</v>
      </c>
      <c r="O402">
        <v>1594</v>
      </c>
      <c r="P402">
        <v>1334</v>
      </c>
      <c r="Q402">
        <v>1731</v>
      </c>
      <c r="R402">
        <v>3920</v>
      </c>
      <c r="S402">
        <v>939</v>
      </c>
      <c r="T402">
        <v>2297</v>
      </c>
      <c r="U402">
        <v>2338</v>
      </c>
      <c r="V402">
        <v>1670</v>
      </c>
      <c r="W402">
        <v>12517</v>
      </c>
      <c r="X402">
        <v>6205</v>
      </c>
      <c r="Y402">
        <v>6984</v>
      </c>
      <c r="Z402">
        <v>4845</v>
      </c>
      <c r="AA402">
        <v>11320</v>
      </c>
      <c r="AB402">
        <v>3392</v>
      </c>
      <c r="AC402">
        <v>1160</v>
      </c>
      <c r="AD402">
        <v>556</v>
      </c>
      <c r="AE402">
        <v>2.1709999999999998</v>
      </c>
      <c r="AF402">
        <v>2.0110000000000001</v>
      </c>
      <c r="AG402">
        <v>1.591</v>
      </c>
      <c r="AH402">
        <v>1.855</v>
      </c>
      <c r="AI402">
        <v>2.4020000000000001</v>
      </c>
      <c r="AJ402">
        <v>2.3969999999999998</v>
      </c>
      <c r="AK402">
        <v>2.5059999999999998</v>
      </c>
      <c r="AL402">
        <v>2.4929999999999999</v>
      </c>
      <c r="AM402">
        <v>2.3010000000000002</v>
      </c>
      <c r="AN402">
        <v>1.542</v>
      </c>
      <c r="AO402">
        <v>1.9790000000000001</v>
      </c>
      <c r="AP402">
        <v>2.2589999999999999</v>
      </c>
      <c r="AQ402">
        <v>3.2090000000000001</v>
      </c>
      <c r="AR402">
        <v>2.1680000000000001</v>
      </c>
      <c r="AS402">
        <v>2.339</v>
      </c>
      <c r="AT402">
        <v>1.857</v>
      </c>
      <c r="AU402">
        <v>1.61</v>
      </c>
      <c r="AV402">
        <v>1.7</v>
      </c>
      <c r="AW402">
        <v>2.41</v>
      </c>
      <c r="AX402">
        <v>2.2559999999999998</v>
      </c>
      <c r="AY402">
        <v>2.577</v>
      </c>
      <c r="AZ402">
        <v>2.3420000000000001</v>
      </c>
      <c r="BA402">
        <v>2.226</v>
      </c>
      <c r="BB402">
        <v>1.669</v>
      </c>
      <c r="BC402">
        <v>2.0139999999999998</v>
      </c>
      <c r="BD402">
        <v>2.4369999999999998</v>
      </c>
      <c r="BE402">
        <v>2.5449999999999999</v>
      </c>
      <c r="BF402">
        <v>2.09</v>
      </c>
      <c r="BG402">
        <v>0.66200000000000003</v>
      </c>
      <c r="BH402">
        <v>0.52100000000000002</v>
      </c>
      <c r="BI402">
        <v>0.40300000000000002</v>
      </c>
      <c r="BJ402">
        <v>0.58799999999999997</v>
      </c>
      <c r="BK402">
        <v>0.54100000000000004</v>
      </c>
      <c r="BL402">
        <v>0.52600000000000002</v>
      </c>
      <c r="BM402">
        <v>0.60699999999999998</v>
      </c>
      <c r="BN402">
        <v>0.51100000000000001</v>
      </c>
      <c r="BO402">
        <v>0.56499999999999995</v>
      </c>
      <c r="BP402">
        <v>0.45800000000000002</v>
      </c>
      <c r="BQ402">
        <v>0.55000000000000004</v>
      </c>
      <c r="BR402">
        <v>0.65500000000000003</v>
      </c>
      <c r="BS402">
        <v>0.76400000000000001</v>
      </c>
      <c r="BT402">
        <v>1.034</v>
      </c>
      <c r="BU402">
        <v>0.66100000000000003</v>
      </c>
      <c r="BV402">
        <v>0.498</v>
      </c>
      <c r="BW402">
        <v>0.375</v>
      </c>
      <c r="BX402">
        <v>0.51700000000000002</v>
      </c>
      <c r="BY402">
        <v>0.54700000000000004</v>
      </c>
      <c r="BZ402">
        <v>0.45200000000000001</v>
      </c>
      <c r="CA402">
        <v>0.60399999999999998</v>
      </c>
      <c r="CB402">
        <v>0.51600000000000001</v>
      </c>
      <c r="CC402">
        <v>0.625</v>
      </c>
      <c r="CD402">
        <v>0.49199999999999999</v>
      </c>
      <c r="CE402">
        <v>0.54500000000000004</v>
      </c>
      <c r="CF402">
        <v>0.54600000000000004</v>
      </c>
      <c r="CG402">
        <v>0.70299999999999996</v>
      </c>
      <c r="CH402">
        <v>0.63600000000000001</v>
      </c>
    </row>
    <row r="403" spans="1:86" x14ac:dyDescent="0.25">
      <c r="A403" t="s">
        <v>1066</v>
      </c>
      <c r="B403" t="s">
        <v>1818</v>
      </c>
      <c r="C403">
        <v>2076</v>
      </c>
      <c r="D403">
        <v>7216</v>
      </c>
      <c r="E403">
        <v>1302</v>
      </c>
      <c r="F403">
        <v>3662</v>
      </c>
      <c r="G403">
        <v>3570</v>
      </c>
      <c r="H403">
        <v>2465</v>
      </c>
      <c r="I403">
        <v>18778</v>
      </c>
      <c r="J403">
        <v>4456</v>
      </c>
      <c r="K403">
        <v>6108</v>
      </c>
      <c r="L403">
        <v>4684</v>
      </c>
      <c r="M403">
        <v>12526</v>
      </c>
      <c r="N403">
        <v>4440</v>
      </c>
      <c r="O403">
        <v>2848</v>
      </c>
      <c r="P403">
        <v>2852</v>
      </c>
      <c r="Q403">
        <v>1706</v>
      </c>
      <c r="R403">
        <v>5697</v>
      </c>
      <c r="S403">
        <v>1201</v>
      </c>
      <c r="T403">
        <v>2876</v>
      </c>
      <c r="U403">
        <v>3185</v>
      </c>
      <c r="V403">
        <v>2312</v>
      </c>
      <c r="W403">
        <v>15749</v>
      </c>
      <c r="X403">
        <v>7164</v>
      </c>
      <c r="Y403">
        <v>7626</v>
      </c>
      <c r="Z403">
        <v>6418</v>
      </c>
      <c r="AA403">
        <v>14440</v>
      </c>
      <c r="AB403">
        <v>4700</v>
      </c>
      <c r="AC403">
        <v>2473</v>
      </c>
      <c r="AD403">
        <v>1439</v>
      </c>
      <c r="AE403">
        <v>2.0299999999999998</v>
      </c>
      <c r="AF403">
        <v>1.9490000000000001</v>
      </c>
      <c r="AG403">
        <v>1.706</v>
      </c>
      <c r="AH403">
        <v>1.8220000000000001</v>
      </c>
      <c r="AI403">
        <v>2.5630000000000002</v>
      </c>
      <c r="AJ403">
        <v>2.3940000000000001</v>
      </c>
      <c r="AK403">
        <v>2.3929999999999998</v>
      </c>
      <c r="AL403">
        <v>2.3109999999999999</v>
      </c>
      <c r="AM403">
        <v>1.992</v>
      </c>
      <c r="AN403">
        <v>1.556</v>
      </c>
      <c r="AO403">
        <v>1.837</v>
      </c>
      <c r="AP403">
        <v>2.2799999999999998</v>
      </c>
      <c r="AQ403">
        <v>3.4409999999999998</v>
      </c>
      <c r="AR403">
        <v>2.7679999999999998</v>
      </c>
      <c r="AS403">
        <v>2.0070000000000001</v>
      </c>
      <c r="AT403">
        <v>1.925</v>
      </c>
      <c r="AU403">
        <v>1.6319999999999999</v>
      </c>
      <c r="AV403">
        <v>1.728</v>
      </c>
      <c r="AW403">
        <v>2.444</v>
      </c>
      <c r="AX403">
        <v>2.2909999999999999</v>
      </c>
      <c r="AY403">
        <v>2.4580000000000002</v>
      </c>
      <c r="AZ403">
        <v>2.262</v>
      </c>
      <c r="BA403">
        <v>2.1469999999999998</v>
      </c>
      <c r="BB403">
        <v>1.677</v>
      </c>
      <c r="BC403">
        <v>1.9079999999999999</v>
      </c>
      <c r="BD403">
        <v>2.3940000000000001</v>
      </c>
      <c r="BE403">
        <v>3.649</v>
      </c>
      <c r="BF403">
        <v>3.3050000000000002</v>
      </c>
      <c r="BG403">
        <v>0.47699999999999998</v>
      </c>
      <c r="BH403">
        <v>0.50700000000000001</v>
      </c>
      <c r="BI403">
        <v>0.38600000000000001</v>
      </c>
      <c r="BJ403">
        <v>0.53800000000000003</v>
      </c>
      <c r="BK403">
        <v>0.63300000000000001</v>
      </c>
      <c r="BL403">
        <v>0.55200000000000005</v>
      </c>
      <c r="BM403">
        <v>0.63</v>
      </c>
      <c r="BN403">
        <v>0.44</v>
      </c>
      <c r="BO403">
        <v>0.46700000000000003</v>
      </c>
      <c r="BP403">
        <v>0.40300000000000002</v>
      </c>
      <c r="BQ403">
        <v>0.47599999999999998</v>
      </c>
      <c r="BR403">
        <v>0.61899999999999999</v>
      </c>
      <c r="BS403">
        <v>0.67300000000000004</v>
      </c>
      <c r="BT403">
        <v>0.81899999999999995</v>
      </c>
      <c r="BU403">
        <v>0.51400000000000001</v>
      </c>
      <c r="BV403">
        <v>0.50700000000000001</v>
      </c>
      <c r="BW403">
        <v>0.38500000000000001</v>
      </c>
      <c r="BX403">
        <v>0.51800000000000002</v>
      </c>
      <c r="BY403">
        <v>0.57099999999999995</v>
      </c>
      <c r="BZ403">
        <v>0.497</v>
      </c>
      <c r="CA403">
        <v>0.56899999999999995</v>
      </c>
      <c r="CB403">
        <v>0.45500000000000002</v>
      </c>
      <c r="CC403">
        <v>0.51</v>
      </c>
      <c r="CD403">
        <v>0.43099999999999999</v>
      </c>
      <c r="CE403">
        <v>0.53400000000000003</v>
      </c>
      <c r="CF403">
        <v>0.46</v>
      </c>
      <c r="CG403">
        <v>0.76800000000000002</v>
      </c>
      <c r="CH403">
        <v>0.749</v>
      </c>
    </row>
    <row r="404" spans="1:86" x14ac:dyDescent="0.25">
      <c r="A404" t="s">
        <v>1067</v>
      </c>
      <c r="B404" t="s">
        <v>1819</v>
      </c>
      <c r="C404">
        <v>2191</v>
      </c>
      <c r="D404">
        <v>7480</v>
      </c>
      <c r="E404">
        <v>989</v>
      </c>
      <c r="F404">
        <v>3880</v>
      </c>
      <c r="G404">
        <v>3293</v>
      </c>
      <c r="H404">
        <v>2055</v>
      </c>
      <c r="I404">
        <v>18561</v>
      </c>
      <c r="J404">
        <v>5041</v>
      </c>
      <c r="K404">
        <v>5363</v>
      </c>
      <c r="L404">
        <v>4972</v>
      </c>
      <c r="M404">
        <v>9910</v>
      </c>
      <c r="N404">
        <v>3558</v>
      </c>
      <c r="O404">
        <v>2290</v>
      </c>
      <c r="P404">
        <v>2504</v>
      </c>
      <c r="Q404">
        <v>1839</v>
      </c>
      <c r="R404">
        <v>5298</v>
      </c>
      <c r="S404">
        <v>1031</v>
      </c>
      <c r="T404">
        <v>2860</v>
      </c>
      <c r="U404">
        <v>2909</v>
      </c>
      <c r="V404">
        <v>2099</v>
      </c>
      <c r="W404">
        <v>17063</v>
      </c>
      <c r="X404">
        <v>6769</v>
      </c>
      <c r="Y404">
        <v>7376</v>
      </c>
      <c r="Z404">
        <v>4538</v>
      </c>
      <c r="AA404">
        <v>9367</v>
      </c>
      <c r="AB404">
        <v>3232</v>
      </c>
      <c r="AC404">
        <v>2170</v>
      </c>
      <c r="AD404">
        <v>1711</v>
      </c>
      <c r="AE404">
        <v>1.978</v>
      </c>
      <c r="AF404">
        <v>2.04</v>
      </c>
      <c r="AG404">
        <v>1.4810000000000001</v>
      </c>
      <c r="AH404">
        <v>1.81</v>
      </c>
      <c r="AI404">
        <v>2.3199999999999998</v>
      </c>
      <c r="AJ404">
        <v>2.2959999999999998</v>
      </c>
      <c r="AK404">
        <v>2.399</v>
      </c>
      <c r="AL404">
        <v>2.4239999999999999</v>
      </c>
      <c r="AM404">
        <v>2.4039999999999999</v>
      </c>
      <c r="AN404">
        <v>1.8180000000000001</v>
      </c>
      <c r="AO404">
        <v>1.835</v>
      </c>
      <c r="AP404">
        <v>2.2999999999999998</v>
      </c>
      <c r="AQ404">
        <v>3.6070000000000002</v>
      </c>
      <c r="AR404">
        <v>3.0990000000000002</v>
      </c>
      <c r="AS404">
        <v>2.0219999999999998</v>
      </c>
      <c r="AT404">
        <v>1.8720000000000001</v>
      </c>
      <c r="AU404">
        <v>1.506</v>
      </c>
      <c r="AV404">
        <v>1.7529999999999999</v>
      </c>
      <c r="AW404">
        <v>2.202</v>
      </c>
      <c r="AX404">
        <v>2.2280000000000002</v>
      </c>
      <c r="AY404">
        <v>2.367</v>
      </c>
      <c r="AZ404">
        <v>2.3969999999999998</v>
      </c>
      <c r="BA404">
        <v>2.37</v>
      </c>
      <c r="BB404">
        <v>1.881</v>
      </c>
      <c r="BC404">
        <v>1.9319999999999999</v>
      </c>
      <c r="BD404">
        <v>2.06</v>
      </c>
      <c r="BE404">
        <v>3.4039999999999999</v>
      </c>
      <c r="BF404">
        <v>3.7280000000000002</v>
      </c>
      <c r="BG404">
        <v>0.69599999999999995</v>
      </c>
      <c r="BH404">
        <v>0.63700000000000001</v>
      </c>
      <c r="BI404">
        <v>0.34599999999999997</v>
      </c>
      <c r="BJ404">
        <v>0.70299999999999996</v>
      </c>
      <c r="BK404">
        <v>0.627</v>
      </c>
      <c r="BL404">
        <v>0.66100000000000003</v>
      </c>
      <c r="BM404">
        <v>0.755</v>
      </c>
      <c r="BN404">
        <v>0.63900000000000001</v>
      </c>
      <c r="BO404">
        <v>0.65500000000000003</v>
      </c>
      <c r="BP404">
        <v>0.52800000000000002</v>
      </c>
      <c r="BQ404">
        <v>0.54400000000000004</v>
      </c>
      <c r="BR404">
        <v>0.752</v>
      </c>
      <c r="BS404">
        <v>0.73299999999999998</v>
      </c>
      <c r="BT404">
        <v>0.873</v>
      </c>
      <c r="BU404">
        <v>0.65100000000000002</v>
      </c>
      <c r="BV404">
        <v>0.58199999999999996</v>
      </c>
      <c r="BW404">
        <v>0.33600000000000002</v>
      </c>
      <c r="BX404">
        <v>0.60099999999999998</v>
      </c>
      <c r="BY404">
        <v>0.59099999999999997</v>
      </c>
      <c r="BZ404">
        <v>0.56599999999999995</v>
      </c>
      <c r="CA404">
        <v>0.68400000000000005</v>
      </c>
      <c r="CB404">
        <v>0.60499999999999998</v>
      </c>
      <c r="CC404">
        <v>0.68400000000000005</v>
      </c>
      <c r="CD404">
        <v>0.60499999999999998</v>
      </c>
      <c r="CE404">
        <v>0.6</v>
      </c>
      <c r="CF404">
        <v>0.57799999999999996</v>
      </c>
      <c r="CG404">
        <v>0.94099999999999995</v>
      </c>
      <c r="CH404">
        <v>0.752</v>
      </c>
    </row>
    <row r="405" spans="1:86" x14ac:dyDescent="0.25">
      <c r="A405" t="s">
        <v>1068</v>
      </c>
      <c r="B405" t="s">
        <v>1820</v>
      </c>
      <c r="C405">
        <v>1882</v>
      </c>
      <c r="D405">
        <v>4730</v>
      </c>
      <c r="E405">
        <v>1151</v>
      </c>
      <c r="F405">
        <v>3144</v>
      </c>
      <c r="G405">
        <v>3072</v>
      </c>
      <c r="H405">
        <v>2118</v>
      </c>
      <c r="I405">
        <v>17732</v>
      </c>
      <c r="J405">
        <v>4668</v>
      </c>
      <c r="K405">
        <v>6562</v>
      </c>
      <c r="L405">
        <v>4684</v>
      </c>
      <c r="M405">
        <v>10693</v>
      </c>
      <c r="N405">
        <v>3860</v>
      </c>
      <c r="O405">
        <v>2322</v>
      </c>
      <c r="P405">
        <v>1677</v>
      </c>
      <c r="Q405">
        <v>1670</v>
      </c>
      <c r="R405">
        <v>4802</v>
      </c>
      <c r="S405">
        <v>1297</v>
      </c>
      <c r="T405">
        <v>2473</v>
      </c>
      <c r="U405">
        <v>2949</v>
      </c>
      <c r="V405">
        <v>2353</v>
      </c>
      <c r="W405">
        <v>16226</v>
      </c>
      <c r="X405">
        <v>6291</v>
      </c>
      <c r="Y405">
        <v>7150</v>
      </c>
      <c r="Z405">
        <v>5179</v>
      </c>
      <c r="AA405">
        <v>11683</v>
      </c>
      <c r="AB405">
        <v>3683</v>
      </c>
      <c r="AC405">
        <v>2120</v>
      </c>
      <c r="AD405">
        <v>883</v>
      </c>
      <c r="AE405">
        <v>2.0720000000000001</v>
      </c>
      <c r="AF405">
        <v>1.996</v>
      </c>
      <c r="AG405">
        <v>1.659</v>
      </c>
      <c r="AH405">
        <v>1.772</v>
      </c>
      <c r="AI405">
        <v>2.5019999999999998</v>
      </c>
      <c r="AJ405">
        <v>2.4780000000000002</v>
      </c>
      <c r="AK405">
        <v>2.5550000000000002</v>
      </c>
      <c r="AL405">
        <v>2.3460000000000001</v>
      </c>
      <c r="AM405">
        <v>2.2349999999999999</v>
      </c>
      <c r="AN405">
        <v>1.675</v>
      </c>
      <c r="AO405">
        <v>1.8979999999999999</v>
      </c>
      <c r="AP405">
        <v>2.2690000000000001</v>
      </c>
      <c r="AQ405">
        <v>3.5579999999999998</v>
      </c>
      <c r="AR405">
        <v>2.7719999999999998</v>
      </c>
      <c r="AS405">
        <v>2.0099999999999998</v>
      </c>
      <c r="AT405">
        <v>2.0049999999999999</v>
      </c>
      <c r="AU405">
        <v>1.716</v>
      </c>
      <c r="AV405">
        <v>1.6830000000000001</v>
      </c>
      <c r="AW405">
        <v>2.698</v>
      </c>
      <c r="AX405">
        <v>2.6030000000000002</v>
      </c>
      <c r="AY405">
        <v>2.4740000000000002</v>
      </c>
      <c r="AZ405">
        <v>2.427</v>
      </c>
      <c r="BA405">
        <v>2.2570000000000001</v>
      </c>
      <c r="BB405">
        <v>1.772</v>
      </c>
      <c r="BC405">
        <v>1.956</v>
      </c>
      <c r="BD405">
        <v>2.4470000000000001</v>
      </c>
      <c r="BE405">
        <v>3.5369999999999999</v>
      </c>
      <c r="BF405">
        <v>2.9430000000000001</v>
      </c>
      <c r="BG405">
        <v>0.45700000000000002</v>
      </c>
      <c r="BH405">
        <v>0.435</v>
      </c>
      <c r="BI405">
        <v>0.38400000000000001</v>
      </c>
      <c r="BJ405">
        <v>0.54300000000000004</v>
      </c>
      <c r="BK405">
        <v>0.60699999999999998</v>
      </c>
      <c r="BL405">
        <v>0.51700000000000002</v>
      </c>
      <c r="BM405">
        <v>0.58699999999999997</v>
      </c>
      <c r="BN405">
        <v>0.51500000000000001</v>
      </c>
      <c r="BO405">
        <v>0.52500000000000002</v>
      </c>
      <c r="BP405">
        <v>0.495</v>
      </c>
      <c r="BQ405">
        <v>0.54</v>
      </c>
      <c r="BR405">
        <v>0.56699999999999995</v>
      </c>
      <c r="BS405">
        <v>0.75700000000000001</v>
      </c>
      <c r="BT405">
        <v>0.79300000000000004</v>
      </c>
      <c r="BU405">
        <v>0.45800000000000002</v>
      </c>
      <c r="BV405">
        <v>0.47699999999999998</v>
      </c>
      <c r="BW405">
        <v>0.39500000000000002</v>
      </c>
      <c r="BX405">
        <v>0.45</v>
      </c>
      <c r="BY405">
        <v>0.56999999999999995</v>
      </c>
      <c r="BZ405">
        <v>0.52200000000000002</v>
      </c>
      <c r="CA405">
        <v>0.56299999999999994</v>
      </c>
      <c r="CB405">
        <v>0.502</v>
      </c>
      <c r="CC405">
        <v>0.57299999999999995</v>
      </c>
      <c r="CD405">
        <v>0.54500000000000004</v>
      </c>
      <c r="CE405">
        <v>0.53400000000000003</v>
      </c>
      <c r="CF405">
        <v>0.52</v>
      </c>
      <c r="CG405">
        <v>0.66700000000000004</v>
      </c>
      <c r="CH405">
        <v>0.751</v>
      </c>
    </row>
    <row r="406" spans="1:86" x14ac:dyDescent="0.25">
      <c r="A406" t="s">
        <v>1069</v>
      </c>
      <c r="B406" t="s">
        <v>1821</v>
      </c>
      <c r="C406">
        <v>1813</v>
      </c>
      <c r="D406">
        <v>5088</v>
      </c>
      <c r="E406">
        <v>1153</v>
      </c>
      <c r="F406">
        <v>3342</v>
      </c>
      <c r="G406">
        <v>2421</v>
      </c>
      <c r="H406">
        <v>2092</v>
      </c>
      <c r="I406">
        <v>16026</v>
      </c>
      <c r="J406">
        <v>3524</v>
      </c>
      <c r="K406">
        <v>4329</v>
      </c>
      <c r="L406">
        <v>5248</v>
      </c>
      <c r="M406">
        <v>10194</v>
      </c>
      <c r="N406">
        <v>3383</v>
      </c>
      <c r="O406">
        <v>1962</v>
      </c>
      <c r="P406">
        <v>1994</v>
      </c>
      <c r="Q406">
        <v>1444</v>
      </c>
      <c r="R406">
        <v>3906</v>
      </c>
      <c r="S406">
        <v>1033</v>
      </c>
      <c r="T406">
        <v>2357</v>
      </c>
      <c r="U406">
        <v>2376</v>
      </c>
      <c r="V406">
        <v>1831</v>
      </c>
      <c r="W406">
        <v>14055</v>
      </c>
      <c r="X406">
        <v>5600</v>
      </c>
      <c r="Y406">
        <v>5733</v>
      </c>
      <c r="Z406">
        <v>5575</v>
      </c>
      <c r="AA406">
        <v>11145</v>
      </c>
      <c r="AB406">
        <v>2725</v>
      </c>
      <c r="AC406">
        <v>2200</v>
      </c>
      <c r="AD406">
        <v>877</v>
      </c>
      <c r="AE406">
        <v>1.986</v>
      </c>
      <c r="AF406">
        <v>1.8140000000000001</v>
      </c>
      <c r="AG406">
        <v>1.5469999999999999</v>
      </c>
      <c r="AH406">
        <v>1.7629999999999999</v>
      </c>
      <c r="AI406">
        <v>2.0859999999999999</v>
      </c>
      <c r="AJ406">
        <v>2.1949999999999998</v>
      </c>
      <c r="AK406">
        <v>2.2229999999999999</v>
      </c>
      <c r="AL406">
        <v>2.2080000000000002</v>
      </c>
      <c r="AM406">
        <v>2.0329999999999999</v>
      </c>
      <c r="AN406">
        <v>1.778</v>
      </c>
      <c r="AO406">
        <v>1.772</v>
      </c>
      <c r="AP406">
        <v>2.1669999999999998</v>
      </c>
      <c r="AQ406">
        <v>3.528</v>
      </c>
      <c r="AR406">
        <v>3.048</v>
      </c>
      <c r="AS406">
        <v>1.9670000000000001</v>
      </c>
      <c r="AT406">
        <v>1.7609999999999999</v>
      </c>
      <c r="AU406">
        <v>1.583</v>
      </c>
      <c r="AV406">
        <v>1.734</v>
      </c>
      <c r="AW406">
        <v>2.194</v>
      </c>
      <c r="AX406">
        <v>2.2170000000000001</v>
      </c>
      <c r="AY406">
        <v>2.39</v>
      </c>
      <c r="AZ406">
        <v>2.2269999999999999</v>
      </c>
      <c r="BA406">
        <v>2.09</v>
      </c>
      <c r="BB406">
        <v>1.7390000000000001</v>
      </c>
      <c r="BC406">
        <v>1.8009999999999999</v>
      </c>
      <c r="BD406">
        <v>1.9910000000000001</v>
      </c>
      <c r="BE406">
        <v>3.3769999999999998</v>
      </c>
      <c r="BF406">
        <v>3.044</v>
      </c>
      <c r="BG406">
        <v>0.495</v>
      </c>
      <c r="BH406">
        <v>0.53400000000000003</v>
      </c>
      <c r="BI406">
        <v>0.38200000000000001</v>
      </c>
      <c r="BJ406">
        <v>0.46600000000000003</v>
      </c>
      <c r="BK406">
        <v>0.60499999999999998</v>
      </c>
      <c r="BL406">
        <v>0.63</v>
      </c>
      <c r="BM406">
        <v>0.63600000000000001</v>
      </c>
      <c r="BN406">
        <v>0.42199999999999999</v>
      </c>
      <c r="BO406">
        <v>0.46600000000000003</v>
      </c>
      <c r="BP406">
        <v>0.48799999999999999</v>
      </c>
      <c r="BQ406">
        <v>0.47899999999999998</v>
      </c>
      <c r="BR406">
        <v>0.54600000000000004</v>
      </c>
      <c r="BS406">
        <v>0.74399999999999999</v>
      </c>
      <c r="BT406">
        <v>0.72899999999999998</v>
      </c>
      <c r="BU406">
        <v>0.45500000000000002</v>
      </c>
      <c r="BV406">
        <v>0.438</v>
      </c>
      <c r="BW406">
        <v>0.376</v>
      </c>
      <c r="BX406">
        <v>0.46500000000000002</v>
      </c>
      <c r="BY406">
        <v>0.70899999999999996</v>
      </c>
      <c r="BZ406">
        <v>0.66200000000000003</v>
      </c>
      <c r="CA406">
        <v>0.61699999999999999</v>
      </c>
      <c r="CB406">
        <v>0.45300000000000001</v>
      </c>
      <c r="CC406">
        <v>0.51400000000000001</v>
      </c>
      <c r="CD406">
        <v>0.48799999999999999</v>
      </c>
      <c r="CE406">
        <v>0.49299999999999999</v>
      </c>
      <c r="CF406">
        <v>0.44500000000000001</v>
      </c>
      <c r="CG406">
        <v>0.68</v>
      </c>
      <c r="CH406">
        <v>0.83599999999999997</v>
      </c>
    </row>
    <row r="407" spans="1:86" x14ac:dyDescent="0.25">
      <c r="A407" t="s">
        <v>1070</v>
      </c>
      <c r="B407" t="s">
        <v>1822</v>
      </c>
      <c r="C407">
        <v>1685</v>
      </c>
      <c r="D407">
        <v>4547</v>
      </c>
      <c r="E407">
        <v>1003</v>
      </c>
      <c r="F407">
        <v>2985</v>
      </c>
      <c r="G407">
        <v>2510</v>
      </c>
      <c r="H407">
        <v>2000</v>
      </c>
      <c r="I407">
        <v>17051</v>
      </c>
      <c r="J407">
        <v>3604</v>
      </c>
      <c r="K407">
        <v>4077</v>
      </c>
      <c r="L407">
        <v>3321</v>
      </c>
      <c r="M407">
        <v>9222</v>
      </c>
      <c r="N407">
        <v>2888</v>
      </c>
      <c r="O407">
        <v>1685</v>
      </c>
      <c r="P407">
        <v>1336</v>
      </c>
      <c r="Q407">
        <v>1468</v>
      </c>
      <c r="R407">
        <v>4122</v>
      </c>
      <c r="S407">
        <v>1020</v>
      </c>
      <c r="T407">
        <v>2276</v>
      </c>
      <c r="U407">
        <v>2328</v>
      </c>
      <c r="V407">
        <v>1897</v>
      </c>
      <c r="W407">
        <v>15378</v>
      </c>
      <c r="X407">
        <v>5365</v>
      </c>
      <c r="Y407">
        <v>7279</v>
      </c>
      <c r="Z407">
        <v>3908</v>
      </c>
      <c r="AA407">
        <v>9060</v>
      </c>
      <c r="AB407">
        <v>2870</v>
      </c>
      <c r="AC407">
        <v>1866</v>
      </c>
      <c r="AD407">
        <v>943</v>
      </c>
      <c r="AE407">
        <v>2.165</v>
      </c>
      <c r="AF407">
        <v>2.1280000000000001</v>
      </c>
      <c r="AG407">
        <v>1.4950000000000001</v>
      </c>
      <c r="AH407">
        <v>1.7</v>
      </c>
      <c r="AI407">
        <v>2.3140000000000001</v>
      </c>
      <c r="AJ407">
        <v>2.294</v>
      </c>
      <c r="AK407">
        <v>2.4340000000000002</v>
      </c>
      <c r="AL407">
        <v>2.331</v>
      </c>
      <c r="AM407">
        <v>2.1309999999999998</v>
      </c>
      <c r="AN407">
        <v>1.6080000000000001</v>
      </c>
      <c r="AO407">
        <v>1.9570000000000001</v>
      </c>
      <c r="AP407">
        <v>2.19</v>
      </c>
      <c r="AQ407">
        <v>3.3740000000000001</v>
      </c>
      <c r="AR407">
        <v>2.6680000000000001</v>
      </c>
      <c r="AS407">
        <v>2.2080000000000002</v>
      </c>
      <c r="AT407">
        <v>2.0329999999999999</v>
      </c>
      <c r="AU407">
        <v>1.591</v>
      </c>
      <c r="AV407">
        <v>1.714</v>
      </c>
      <c r="AW407">
        <v>2.2160000000000002</v>
      </c>
      <c r="AX407">
        <v>2.31</v>
      </c>
      <c r="AY407">
        <v>2.4089999999999998</v>
      </c>
      <c r="AZ407">
        <v>2.274</v>
      </c>
      <c r="BA407">
        <v>2.371</v>
      </c>
      <c r="BB407">
        <v>1.65</v>
      </c>
      <c r="BC407">
        <v>2.0659999999999998</v>
      </c>
      <c r="BD407">
        <v>2.3570000000000002</v>
      </c>
      <c r="BE407">
        <v>3.09</v>
      </c>
      <c r="BF407">
        <v>2.7970000000000002</v>
      </c>
      <c r="BG407">
        <v>0.57699999999999996</v>
      </c>
      <c r="BH407">
        <v>0.53400000000000003</v>
      </c>
      <c r="BI407">
        <v>0.33300000000000002</v>
      </c>
      <c r="BJ407">
        <v>0.53200000000000003</v>
      </c>
      <c r="BK407">
        <v>0.61899999999999999</v>
      </c>
      <c r="BL407">
        <v>0.52200000000000002</v>
      </c>
      <c r="BM407">
        <v>0.57899999999999996</v>
      </c>
      <c r="BN407">
        <v>0.499</v>
      </c>
      <c r="BO407">
        <v>0.53300000000000003</v>
      </c>
      <c r="BP407">
        <v>0.45100000000000001</v>
      </c>
      <c r="BQ407">
        <v>0.53800000000000003</v>
      </c>
      <c r="BR407">
        <v>0.57299999999999995</v>
      </c>
      <c r="BS407">
        <v>0.68700000000000006</v>
      </c>
      <c r="BT407">
        <v>0.83199999999999996</v>
      </c>
      <c r="BU407">
        <v>0.47199999999999998</v>
      </c>
      <c r="BV407">
        <v>0.53</v>
      </c>
      <c r="BW407">
        <v>0.379</v>
      </c>
      <c r="BX407">
        <v>0.44</v>
      </c>
      <c r="BY407">
        <v>0.51300000000000001</v>
      </c>
      <c r="BZ407">
        <v>0.56499999999999995</v>
      </c>
      <c r="CA407">
        <v>0.59799999999999998</v>
      </c>
      <c r="CB407">
        <v>0.52900000000000003</v>
      </c>
      <c r="CC407">
        <v>0.62</v>
      </c>
      <c r="CD407">
        <v>0.50800000000000001</v>
      </c>
      <c r="CE407">
        <v>0.63800000000000001</v>
      </c>
      <c r="CF407">
        <v>0.68400000000000005</v>
      </c>
      <c r="CG407">
        <v>1.0840000000000001</v>
      </c>
      <c r="CH407">
        <v>1.006</v>
      </c>
    </row>
    <row r="408" spans="1:86" x14ac:dyDescent="0.25">
      <c r="A408" t="s">
        <v>1071</v>
      </c>
      <c r="B408" t="s">
        <v>1823</v>
      </c>
      <c r="C408">
        <v>1855</v>
      </c>
      <c r="D408">
        <v>6211</v>
      </c>
      <c r="E408">
        <v>911</v>
      </c>
      <c r="F408">
        <v>3287</v>
      </c>
      <c r="G408">
        <v>2814</v>
      </c>
      <c r="H408">
        <v>1741</v>
      </c>
      <c r="I408">
        <v>18152</v>
      </c>
      <c r="J408">
        <v>3438</v>
      </c>
      <c r="K408">
        <v>3913</v>
      </c>
      <c r="L408">
        <v>3469</v>
      </c>
      <c r="M408">
        <v>9048</v>
      </c>
      <c r="N408">
        <v>3626</v>
      </c>
      <c r="O408">
        <v>1806</v>
      </c>
      <c r="P408">
        <v>1776</v>
      </c>
      <c r="Q408">
        <v>1496</v>
      </c>
      <c r="R408">
        <v>3964</v>
      </c>
      <c r="S408">
        <v>937</v>
      </c>
      <c r="T408">
        <v>2148</v>
      </c>
      <c r="U408">
        <v>2507</v>
      </c>
      <c r="V408">
        <v>1762</v>
      </c>
      <c r="W408">
        <v>14599</v>
      </c>
      <c r="X408">
        <v>5410</v>
      </c>
      <c r="Y408">
        <v>5775</v>
      </c>
      <c r="Z408">
        <v>4173</v>
      </c>
      <c r="AA408">
        <v>8656</v>
      </c>
      <c r="AB408">
        <v>3577</v>
      </c>
      <c r="AC408">
        <v>1844</v>
      </c>
      <c r="AD408">
        <v>781</v>
      </c>
      <c r="AE408">
        <v>2.339</v>
      </c>
      <c r="AF408">
        <v>2.1520000000000001</v>
      </c>
      <c r="AG408">
        <v>1.6040000000000001</v>
      </c>
      <c r="AH408">
        <v>1.9630000000000001</v>
      </c>
      <c r="AI408">
        <v>2.89</v>
      </c>
      <c r="AJ408">
        <v>2.3769999999999998</v>
      </c>
      <c r="AK408">
        <v>2.6960000000000002</v>
      </c>
      <c r="AL408">
        <v>2.4940000000000002</v>
      </c>
      <c r="AM408">
        <v>2.331</v>
      </c>
      <c r="AN408">
        <v>1.498</v>
      </c>
      <c r="AO408">
        <v>1.8640000000000001</v>
      </c>
      <c r="AP408">
        <v>2.3460000000000001</v>
      </c>
      <c r="AQ408">
        <v>2.96</v>
      </c>
      <c r="AR408">
        <v>2.66</v>
      </c>
      <c r="AS408">
        <v>2.3620000000000001</v>
      </c>
      <c r="AT408">
        <v>1.9530000000000001</v>
      </c>
      <c r="AU408">
        <v>1.601</v>
      </c>
      <c r="AV408">
        <v>1.706</v>
      </c>
      <c r="AW408">
        <v>2.6560000000000001</v>
      </c>
      <c r="AX408">
        <v>2.4510000000000001</v>
      </c>
      <c r="AY408">
        <v>2.6739999999999999</v>
      </c>
      <c r="AZ408">
        <v>2.355</v>
      </c>
      <c r="BA408">
        <v>2.181</v>
      </c>
      <c r="BB408">
        <v>1.657</v>
      </c>
      <c r="BC408">
        <v>1.829</v>
      </c>
      <c r="BD408">
        <v>2.3359999999999999</v>
      </c>
      <c r="BE408">
        <v>3.391</v>
      </c>
      <c r="BF408">
        <v>2.5019999999999998</v>
      </c>
      <c r="BG408">
        <v>0.60899999999999999</v>
      </c>
      <c r="BH408">
        <v>0.59499999999999997</v>
      </c>
      <c r="BI408">
        <v>0.434</v>
      </c>
      <c r="BJ408">
        <v>0.624</v>
      </c>
      <c r="BK408">
        <v>0.59299999999999997</v>
      </c>
      <c r="BL408">
        <v>0.49</v>
      </c>
      <c r="BM408">
        <v>0.66300000000000003</v>
      </c>
      <c r="BN408">
        <v>0.51300000000000001</v>
      </c>
      <c r="BO408">
        <v>0.55800000000000005</v>
      </c>
      <c r="BP408">
        <v>0.38900000000000001</v>
      </c>
      <c r="BQ408">
        <v>0.56399999999999995</v>
      </c>
      <c r="BR408">
        <v>0.64800000000000002</v>
      </c>
      <c r="BS408">
        <v>0.94699999999999995</v>
      </c>
      <c r="BT408">
        <v>0.872</v>
      </c>
      <c r="BU408">
        <v>0.60699999999999998</v>
      </c>
      <c r="BV408">
        <v>0.48799999999999999</v>
      </c>
      <c r="BW408">
        <v>0.39100000000000001</v>
      </c>
      <c r="BX408">
        <v>0.53800000000000003</v>
      </c>
      <c r="BY408">
        <v>0.53700000000000003</v>
      </c>
      <c r="BZ408">
        <v>0.40400000000000003</v>
      </c>
      <c r="CA408">
        <v>0.64</v>
      </c>
      <c r="CB408">
        <v>0.46200000000000002</v>
      </c>
      <c r="CC408">
        <v>0.54500000000000004</v>
      </c>
      <c r="CD408">
        <v>0.496</v>
      </c>
      <c r="CE408">
        <v>0.51</v>
      </c>
      <c r="CF408">
        <v>0.59099999999999997</v>
      </c>
      <c r="CG408">
        <v>0.65400000000000003</v>
      </c>
      <c r="CH408">
        <v>0.748</v>
      </c>
    </row>
    <row r="409" spans="1:86" x14ac:dyDescent="0.25">
      <c r="A409" t="s">
        <v>1072</v>
      </c>
      <c r="B409" t="s">
        <v>1824</v>
      </c>
    </row>
    <row r="410" spans="1:86" x14ac:dyDescent="0.25">
      <c r="A410" t="s">
        <v>1073</v>
      </c>
      <c r="B410" t="s">
        <v>1825</v>
      </c>
      <c r="C410">
        <v>1829</v>
      </c>
      <c r="D410">
        <v>5556</v>
      </c>
      <c r="E410">
        <v>1060</v>
      </c>
      <c r="F410">
        <v>2988</v>
      </c>
      <c r="G410">
        <v>3067</v>
      </c>
      <c r="H410">
        <v>2250</v>
      </c>
      <c r="I410">
        <v>15377</v>
      </c>
      <c r="J410">
        <v>3225</v>
      </c>
      <c r="K410">
        <v>5269</v>
      </c>
      <c r="L410">
        <v>4911</v>
      </c>
      <c r="M410">
        <v>10613</v>
      </c>
      <c r="N410">
        <v>3649</v>
      </c>
      <c r="O410">
        <v>1698</v>
      </c>
      <c r="P410">
        <v>1572</v>
      </c>
      <c r="Q410">
        <v>1642</v>
      </c>
      <c r="R410">
        <v>4150</v>
      </c>
      <c r="S410">
        <v>1028</v>
      </c>
      <c r="T410">
        <v>2419</v>
      </c>
      <c r="U410">
        <v>2935</v>
      </c>
      <c r="V410">
        <v>2271</v>
      </c>
      <c r="W410">
        <v>13645</v>
      </c>
      <c r="X410">
        <v>5663</v>
      </c>
      <c r="Y410">
        <v>7393</v>
      </c>
      <c r="Z410">
        <v>5449</v>
      </c>
      <c r="AA410">
        <v>10824</v>
      </c>
      <c r="AB410">
        <v>3301</v>
      </c>
      <c r="AC410">
        <v>2446</v>
      </c>
      <c r="AD410">
        <v>1009</v>
      </c>
      <c r="AE410">
        <v>1.93</v>
      </c>
      <c r="AF410">
        <v>2.056</v>
      </c>
      <c r="AG410">
        <v>1.5720000000000001</v>
      </c>
      <c r="AH410">
        <v>1.679</v>
      </c>
      <c r="AI410">
        <v>2.6309999999999998</v>
      </c>
      <c r="AJ410">
        <v>2.29</v>
      </c>
      <c r="AK410">
        <v>2.3620000000000001</v>
      </c>
      <c r="AL410">
        <v>2.286</v>
      </c>
      <c r="AM410">
        <v>2.0950000000000002</v>
      </c>
      <c r="AN410">
        <v>1.6359999999999999</v>
      </c>
      <c r="AO410">
        <v>1.772</v>
      </c>
      <c r="AP410">
        <v>2.1930000000000001</v>
      </c>
      <c r="AQ410">
        <v>3.012</v>
      </c>
      <c r="AR410">
        <v>2.5590000000000002</v>
      </c>
      <c r="AS410">
        <v>2.0110000000000001</v>
      </c>
      <c r="AT410">
        <v>1.81</v>
      </c>
      <c r="AU410">
        <v>1.5309999999999999</v>
      </c>
      <c r="AV410">
        <v>1.5429999999999999</v>
      </c>
      <c r="AW410">
        <v>2.34</v>
      </c>
      <c r="AX410">
        <v>2.3130000000000002</v>
      </c>
      <c r="AY410">
        <v>2.3340000000000001</v>
      </c>
      <c r="AZ410">
        <v>2.165</v>
      </c>
      <c r="BA410">
        <v>1.9930000000000001</v>
      </c>
      <c r="BB410">
        <v>1.7010000000000001</v>
      </c>
      <c r="BC410">
        <v>1.845</v>
      </c>
      <c r="BD410">
        <v>2.2130000000000001</v>
      </c>
      <c r="BE410">
        <v>3.419</v>
      </c>
      <c r="BF410">
        <v>2.8090000000000002</v>
      </c>
      <c r="BG410">
        <v>0.56100000000000005</v>
      </c>
      <c r="BH410">
        <v>0.54100000000000004</v>
      </c>
      <c r="BI410">
        <v>0.38500000000000001</v>
      </c>
      <c r="BJ410">
        <v>0.49199999999999999</v>
      </c>
      <c r="BK410">
        <v>0.67700000000000005</v>
      </c>
      <c r="BL410">
        <v>0.53400000000000003</v>
      </c>
      <c r="BM410">
        <v>0.68200000000000005</v>
      </c>
      <c r="BN410">
        <v>0.46899999999999997</v>
      </c>
      <c r="BO410">
        <v>0.52400000000000002</v>
      </c>
      <c r="BP410">
        <v>0.45500000000000002</v>
      </c>
      <c r="BQ410">
        <v>0.49099999999999999</v>
      </c>
      <c r="BR410">
        <v>0.53</v>
      </c>
      <c r="BS410">
        <v>0.96799999999999997</v>
      </c>
      <c r="BT410">
        <v>0.96399999999999997</v>
      </c>
      <c r="BU410">
        <v>0.55600000000000005</v>
      </c>
      <c r="BV410">
        <v>0.45600000000000002</v>
      </c>
      <c r="BW410">
        <v>0.40400000000000003</v>
      </c>
      <c r="BX410">
        <v>0.48199999999999998</v>
      </c>
      <c r="BY410">
        <v>0.60199999999999998</v>
      </c>
      <c r="BZ410">
        <v>0.59599999999999997</v>
      </c>
      <c r="CA410">
        <v>0.63500000000000001</v>
      </c>
      <c r="CB410">
        <v>0.48499999999999999</v>
      </c>
      <c r="CC410">
        <v>0.57499999999999996</v>
      </c>
      <c r="CD410">
        <v>0.50700000000000001</v>
      </c>
      <c r="CE410">
        <v>0.5</v>
      </c>
      <c r="CF410">
        <v>0.56499999999999995</v>
      </c>
      <c r="CG410">
        <v>0.74399999999999999</v>
      </c>
      <c r="CH410">
        <v>0.71099999999999997</v>
      </c>
    </row>
    <row r="411" spans="1:86" x14ac:dyDescent="0.25">
      <c r="A411" t="s">
        <v>1074</v>
      </c>
      <c r="B411" t="s">
        <v>1826</v>
      </c>
      <c r="C411">
        <v>1382</v>
      </c>
      <c r="D411">
        <v>4724</v>
      </c>
      <c r="E411">
        <v>955</v>
      </c>
      <c r="F411">
        <v>2917</v>
      </c>
      <c r="G411">
        <v>2720</v>
      </c>
      <c r="H411">
        <v>1928</v>
      </c>
      <c r="I411">
        <v>15010</v>
      </c>
      <c r="J411">
        <v>3949</v>
      </c>
      <c r="K411">
        <v>4676</v>
      </c>
      <c r="L411">
        <v>3354</v>
      </c>
      <c r="M411">
        <v>8795</v>
      </c>
      <c r="N411">
        <v>2743</v>
      </c>
      <c r="O411">
        <v>1148</v>
      </c>
      <c r="P411">
        <v>1868</v>
      </c>
      <c r="Q411">
        <v>1510</v>
      </c>
      <c r="R411">
        <v>3885</v>
      </c>
      <c r="S411">
        <v>1010</v>
      </c>
      <c r="T411">
        <v>2259</v>
      </c>
      <c r="U411">
        <v>2602</v>
      </c>
      <c r="V411">
        <v>1958</v>
      </c>
      <c r="W411">
        <v>13888</v>
      </c>
      <c r="X411">
        <v>4611</v>
      </c>
      <c r="Y411">
        <v>6791</v>
      </c>
      <c r="Z411">
        <v>3701</v>
      </c>
      <c r="AA411">
        <v>8383</v>
      </c>
      <c r="AB411">
        <v>2799</v>
      </c>
      <c r="AC411">
        <v>1464</v>
      </c>
      <c r="AD411">
        <v>1182</v>
      </c>
      <c r="AE411">
        <v>1.9350000000000001</v>
      </c>
      <c r="AF411">
        <v>2.1659999999999999</v>
      </c>
      <c r="AG411">
        <v>1.61</v>
      </c>
      <c r="AH411">
        <v>1.8480000000000001</v>
      </c>
      <c r="AI411">
        <v>2.8119999999999998</v>
      </c>
      <c r="AJ411">
        <v>2.5760000000000001</v>
      </c>
      <c r="AK411">
        <v>2.5590000000000002</v>
      </c>
      <c r="AL411">
        <v>2.423</v>
      </c>
      <c r="AM411">
        <v>2.1619999999999999</v>
      </c>
      <c r="AN411">
        <v>1.659</v>
      </c>
      <c r="AO411">
        <v>1.8320000000000001</v>
      </c>
      <c r="AP411">
        <v>2.2850000000000001</v>
      </c>
      <c r="AQ411">
        <v>2.778</v>
      </c>
      <c r="AR411">
        <v>3.1070000000000002</v>
      </c>
      <c r="AS411">
        <v>2.2669999999999999</v>
      </c>
      <c r="AT411">
        <v>1.91</v>
      </c>
      <c r="AU411">
        <v>1.655</v>
      </c>
      <c r="AV411">
        <v>1.7090000000000001</v>
      </c>
      <c r="AW411">
        <v>2.589</v>
      </c>
      <c r="AX411">
        <v>2.5640000000000001</v>
      </c>
      <c r="AY411">
        <v>2.4750000000000001</v>
      </c>
      <c r="AZ411">
        <v>2.1509999999999998</v>
      </c>
      <c r="BA411">
        <v>2.29</v>
      </c>
      <c r="BB411">
        <v>1.679</v>
      </c>
      <c r="BC411">
        <v>1.9179999999999999</v>
      </c>
      <c r="BD411">
        <v>2.3730000000000002</v>
      </c>
      <c r="BE411">
        <v>3.1469999999999998</v>
      </c>
      <c r="BF411">
        <v>3.552</v>
      </c>
      <c r="BG411">
        <v>0.48599999999999999</v>
      </c>
      <c r="BH411">
        <v>0.51</v>
      </c>
      <c r="BI411">
        <v>0.41299999999999998</v>
      </c>
      <c r="BJ411">
        <v>0.66400000000000003</v>
      </c>
      <c r="BK411">
        <v>0.48899999999999999</v>
      </c>
      <c r="BL411">
        <v>0.54700000000000004</v>
      </c>
      <c r="BM411">
        <v>0.56200000000000006</v>
      </c>
      <c r="BN411">
        <v>0.48699999999999999</v>
      </c>
      <c r="BO411">
        <v>0.42299999999999999</v>
      </c>
      <c r="BP411">
        <v>0.46600000000000003</v>
      </c>
      <c r="BQ411">
        <v>0.502</v>
      </c>
      <c r="BR411">
        <v>0.61</v>
      </c>
      <c r="BS411">
        <v>0.75800000000000001</v>
      </c>
      <c r="BT411">
        <v>0.83199999999999996</v>
      </c>
      <c r="BU411">
        <v>0.39900000000000002</v>
      </c>
      <c r="BV411">
        <v>0.49299999999999999</v>
      </c>
      <c r="BW411">
        <v>0.41899999999999998</v>
      </c>
      <c r="BX411">
        <v>0.44</v>
      </c>
      <c r="BY411">
        <v>0.56799999999999995</v>
      </c>
      <c r="BZ411">
        <v>0.495</v>
      </c>
      <c r="CA411">
        <v>0.59499999999999997</v>
      </c>
      <c r="CB411">
        <v>0.45200000000000001</v>
      </c>
      <c r="CC411">
        <v>0.52400000000000002</v>
      </c>
      <c r="CD411">
        <v>0.47799999999999998</v>
      </c>
      <c r="CE411">
        <v>0.50600000000000001</v>
      </c>
      <c r="CF411">
        <v>0.55000000000000004</v>
      </c>
      <c r="CG411">
        <v>0.56399999999999995</v>
      </c>
      <c r="CH411">
        <v>0.628</v>
      </c>
    </row>
    <row r="412" spans="1:86" x14ac:dyDescent="0.25">
      <c r="A412" t="s">
        <v>1075</v>
      </c>
      <c r="B412" t="s">
        <v>1827</v>
      </c>
      <c r="C412">
        <v>1785</v>
      </c>
      <c r="D412">
        <v>4541</v>
      </c>
      <c r="E412">
        <v>852</v>
      </c>
      <c r="F412">
        <v>2546</v>
      </c>
      <c r="G412">
        <v>2272</v>
      </c>
      <c r="H412">
        <v>1449</v>
      </c>
      <c r="I412">
        <v>13547</v>
      </c>
      <c r="J412">
        <v>3269</v>
      </c>
      <c r="K412">
        <v>4397</v>
      </c>
      <c r="L412">
        <v>3917</v>
      </c>
      <c r="M412">
        <v>11507</v>
      </c>
      <c r="N412">
        <v>3717</v>
      </c>
      <c r="O412">
        <v>1634</v>
      </c>
      <c r="P412">
        <v>2506</v>
      </c>
      <c r="Q412">
        <v>1271</v>
      </c>
      <c r="R412">
        <v>3322</v>
      </c>
      <c r="S412">
        <v>856</v>
      </c>
      <c r="T412">
        <v>1850</v>
      </c>
      <c r="U412">
        <v>2202</v>
      </c>
      <c r="V412">
        <v>1735</v>
      </c>
      <c r="W412">
        <v>11081</v>
      </c>
      <c r="X412">
        <v>5058</v>
      </c>
      <c r="Y412">
        <v>6530</v>
      </c>
      <c r="Z412">
        <v>3673</v>
      </c>
      <c r="AA412">
        <v>10776</v>
      </c>
      <c r="AB412">
        <v>3043</v>
      </c>
      <c r="AC412">
        <v>1657</v>
      </c>
      <c r="AD412">
        <v>953</v>
      </c>
      <c r="AE412">
        <v>2.2719999999999998</v>
      </c>
      <c r="AF412">
        <v>1.9430000000000001</v>
      </c>
      <c r="AG412">
        <v>1.7090000000000001</v>
      </c>
      <c r="AH412">
        <v>1.8340000000000001</v>
      </c>
      <c r="AI412">
        <v>2.3879999999999999</v>
      </c>
      <c r="AJ412">
        <v>2.1850000000000001</v>
      </c>
      <c r="AK412">
        <v>2.4980000000000002</v>
      </c>
      <c r="AL412">
        <v>2.3170000000000002</v>
      </c>
      <c r="AM412">
        <v>2.1739999999999999</v>
      </c>
      <c r="AN412">
        <v>1.6020000000000001</v>
      </c>
      <c r="AO412">
        <v>1.9339999999999999</v>
      </c>
      <c r="AP412">
        <v>2.34</v>
      </c>
      <c r="AQ412">
        <v>3.319</v>
      </c>
      <c r="AR412">
        <v>3.4359999999999999</v>
      </c>
      <c r="AS412">
        <v>2.157</v>
      </c>
      <c r="AT412">
        <v>2</v>
      </c>
      <c r="AU412">
        <v>1.655</v>
      </c>
      <c r="AV412">
        <v>1.536</v>
      </c>
      <c r="AW412">
        <v>2.3340000000000001</v>
      </c>
      <c r="AX412">
        <v>2.3380000000000001</v>
      </c>
      <c r="AY412">
        <v>2.4980000000000002</v>
      </c>
      <c r="AZ412">
        <v>2.3650000000000002</v>
      </c>
      <c r="BA412">
        <v>2.1970000000000001</v>
      </c>
      <c r="BB412">
        <v>1.4770000000000001</v>
      </c>
      <c r="BC412">
        <v>1.954</v>
      </c>
      <c r="BD412">
        <v>2.294</v>
      </c>
      <c r="BE412">
        <v>3.6269999999999998</v>
      </c>
      <c r="BF412">
        <v>3.6739999999999999</v>
      </c>
      <c r="BG412">
        <v>0.79</v>
      </c>
      <c r="BH412">
        <v>0.55300000000000005</v>
      </c>
      <c r="BI412">
        <v>0.379</v>
      </c>
      <c r="BJ412">
        <v>0.624</v>
      </c>
      <c r="BK412">
        <v>0.58199999999999996</v>
      </c>
      <c r="BL412">
        <v>0.54900000000000004</v>
      </c>
      <c r="BM412">
        <v>0.67900000000000005</v>
      </c>
      <c r="BN412">
        <v>0.42199999999999999</v>
      </c>
      <c r="BO412">
        <v>0.54500000000000004</v>
      </c>
      <c r="BP412">
        <v>0.42899999999999999</v>
      </c>
      <c r="BQ412">
        <v>0.51400000000000001</v>
      </c>
      <c r="BR412">
        <v>0.501</v>
      </c>
      <c r="BS412">
        <v>0.72199999999999998</v>
      </c>
      <c r="BT412">
        <v>0.75800000000000001</v>
      </c>
      <c r="BU412">
        <v>0.70899999999999996</v>
      </c>
      <c r="BV412">
        <v>0.61699999999999999</v>
      </c>
      <c r="BW412">
        <v>0.375</v>
      </c>
      <c r="BX412">
        <v>0.42199999999999999</v>
      </c>
      <c r="BY412">
        <v>0.60399999999999998</v>
      </c>
      <c r="BZ412">
        <v>0.52900000000000003</v>
      </c>
      <c r="CA412">
        <v>0.629</v>
      </c>
      <c r="CB412">
        <v>0.54900000000000004</v>
      </c>
      <c r="CC412">
        <v>0.6</v>
      </c>
      <c r="CD412">
        <v>0.39700000000000002</v>
      </c>
      <c r="CE412">
        <v>0.52300000000000002</v>
      </c>
      <c r="CF412">
        <v>0.48799999999999999</v>
      </c>
      <c r="CG412">
        <v>0.66400000000000003</v>
      </c>
      <c r="CH412">
        <v>0.64900000000000002</v>
      </c>
    </row>
    <row r="413" spans="1:86" x14ac:dyDescent="0.25">
      <c r="A413" t="s">
        <v>1076</v>
      </c>
      <c r="B413" t="s">
        <v>1828</v>
      </c>
    </row>
    <row r="414" spans="1:86" x14ac:dyDescent="0.25">
      <c r="A414" t="s">
        <v>1077</v>
      </c>
      <c r="B414" t="s">
        <v>1829</v>
      </c>
      <c r="C414">
        <v>1719</v>
      </c>
      <c r="D414">
        <v>5286</v>
      </c>
      <c r="E414">
        <v>1001</v>
      </c>
      <c r="F414">
        <v>3172</v>
      </c>
      <c r="G414">
        <v>2692</v>
      </c>
      <c r="H414">
        <v>1920</v>
      </c>
      <c r="I414">
        <v>16730</v>
      </c>
      <c r="J414">
        <v>5037</v>
      </c>
      <c r="K414">
        <v>5113</v>
      </c>
      <c r="L414">
        <v>3965</v>
      </c>
      <c r="M414">
        <v>10386</v>
      </c>
      <c r="N414">
        <v>3847</v>
      </c>
      <c r="O414">
        <v>1983</v>
      </c>
      <c r="P414">
        <v>1446</v>
      </c>
      <c r="Q414">
        <v>1684</v>
      </c>
      <c r="R414">
        <v>4991</v>
      </c>
      <c r="S414">
        <v>921</v>
      </c>
      <c r="T414">
        <v>2423</v>
      </c>
      <c r="U414">
        <v>2290</v>
      </c>
      <c r="V414">
        <v>1653</v>
      </c>
      <c r="W414">
        <v>14136</v>
      </c>
      <c r="X414">
        <v>6280</v>
      </c>
      <c r="Y414">
        <v>7464</v>
      </c>
      <c r="Z414">
        <v>4725</v>
      </c>
      <c r="AA414">
        <v>10626</v>
      </c>
      <c r="AB414">
        <v>4295</v>
      </c>
      <c r="AC414">
        <v>2017</v>
      </c>
      <c r="AD414">
        <v>777</v>
      </c>
      <c r="AE414">
        <v>2.1120000000000001</v>
      </c>
      <c r="AF414">
        <v>2.0699999999999998</v>
      </c>
      <c r="AG414">
        <v>1.627</v>
      </c>
      <c r="AH414">
        <v>1.8540000000000001</v>
      </c>
      <c r="AI414">
        <v>2.5539999999999998</v>
      </c>
      <c r="AJ414">
        <v>2.3940000000000001</v>
      </c>
      <c r="AK414">
        <v>2.4209999999999998</v>
      </c>
      <c r="AL414">
        <v>2.6909999999999998</v>
      </c>
      <c r="AM414">
        <v>2.4540000000000002</v>
      </c>
      <c r="AN414">
        <v>1.833</v>
      </c>
      <c r="AO414">
        <v>2.06</v>
      </c>
      <c r="AP414">
        <v>2.4780000000000002</v>
      </c>
      <c r="AQ414">
        <v>3.5870000000000002</v>
      </c>
      <c r="AR414">
        <v>2.8460000000000001</v>
      </c>
      <c r="AS414">
        <v>2.1</v>
      </c>
      <c r="AT414">
        <v>1.9470000000000001</v>
      </c>
      <c r="AU414">
        <v>1.637</v>
      </c>
      <c r="AV414">
        <v>1.726</v>
      </c>
      <c r="AW414">
        <v>2.5329999999999999</v>
      </c>
      <c r="AX414">
        <v>2.3290000000000002</v>
      </c>
      <c r="AY414">
        <v>2.484</v>
      </c>
      <c r="AZ414">
        <v>2.2930000000000001</v>
      </c>
      <c r="BA414">
        <v>2.4590000000000001</v>
      </c>
      <c r="BB414">
        <v>1.9330000000000001</v>
      </c>
      <c r="BC414">
        <v>2.06</v>
      </c>
      <c r="BD414">
        <v>2.6360000000000001</v>
      </c>
      <c r="BE414">
        <v>3.4689999999999999</v>
      </c>
      <c r="BF414">
        <v>2.827</v>
      </c>
      <c r="BG414">
        <v>0.53100000000000003</v>
      </c>
      <c r="BH414">
        <v>0.55300000000000005</v>
      </c>
      <c r="BI414">
        <v>0.35799999999999998</v>
      </c>
      <c r="BJ414">
        <v>0.60099999999999998</v>
      </c>
      <c r="BK414">
        <v>0.499</v>
      </c>
      <c r="BL414">
        <v>0.36699999999999999</v>
      </c>
      <c r="BM414">
        <v>0.54</v>
      </c>
      <c r="BN414">
        <v>0.54900000000000004</v>
      </c>
      <c r="BO414">
        <v>0.51500000000000001</v>
      </c>
      <c r="BP414">
        <v>0.51100000000000001</v>
      </c>
      <c r="BQ414">
        <v>0.51400000000000001</v>
      </c>
      <c r="BR414">
        <v>0.51700000000000002</v>
      </c>
      <c r="BS414">
        <v>0.73599999999999999</v>
      </c>
      <c r="BT414">
        <v>0.78300000000000003</v>
      </c>
      <c r="BU414">
        <v>0.45100000000000001</v>
      </c>
      <c r="BV414">
        <v>0.44700000000000001</v>
      </c>
      <c r="BW414">
        <v>0.36599999999999999</v>
      </c>
      <c r="BX414">
        <v>0.42199999999999999</v>
      </c>
      <c r="BY414">
        <v>0.52100000000000002</v>
      </c>
      <c r="BZ414">
        <v>0.40899999999999997</v>
      </c>
      <c r="CA414">
        <v>0.53400000000000003</v>
      </c>
      <c r="CB414">
        <v>0.499</v>
      </c>
      <c r="CC414">
        <v>0.58699999999999997</v>
      </c>
      <c r="CD414">
        <v>0.61799999999999999</v>
      </c>
      <c r="CE414">
        <v>0.629</v>
      </c>
      <c r="CF414">
        <v>0.52500000000000002</v>
      </c>
      <c r="CG414">
        <v>0.75700000000000001</v>
      </c>
      <c r="CH414">
        <v>0.81200000000000006</v>
      </c>
    </row>
    <row r="415" spans="1:86" x14ac:dyDescent="0.25">
      <c r="A415" t="s">
        <v>1078</v>
      </c>
      <c r="B415" t="s">
        <v>1830</v>
      </c>
      <c r="C415">
        <v>1293</v>
      </c>
      <c r="D415">
        <v>3614</v>
      </c>
      <c r="E415">
        <v>849</v>
      </c>
      <c r="F415">
        <v>2407</v>
      </c>
      <c r="G415">
        <v>2184</v>
      </c>
      <c r="H415">
        <v>1635</v>
      </c>
      <c r="I415">
        <v>15834</v>
      </c>
      <c r="J415">
        <v>2822</v>
      </c>
      <c r="K415">
        <v>3694</v>
      </c>
      <c r="L415">
        <v>1935</v>
      </c>
      <c r="M415">
        <v>6650</v>
      </c>
      <c r="N415">
        <v>2704</v>
      </c>
      <c r="O415">
        <v>1548</v>
      </c>
      <c r="P415">
        <v>1170</v>
      </c>
      <c r="Q415">
        <v>1101</v>
      </c>
      <c r="R415">
        <v>3481</v>
      </c>
      <c r="S415">
        <v>835</v>
      </c>
      <c r="T415">
        <v>1854</v>
      </c>
      <c r="U415">
        <v>2184</v>
      </c>
      <c r="V415">
        <v>1424</v>
      </c>
      <c r="W415">
        <v>11430</v>
      </c>
      <c r="X415">
        <v>4324</v>
      </c>
      <c r="Y415">
        <v>5371</v>
      </c>
      <c r="Z415">
        <v>2528</v>
      </c>
      <c r="AA415">
        <v>6983</v>
      </c>
      <c r="AB415">
        <v>2455</v>
      </c>
      <c r="AC415">
        <v>1221</v>
      </c>
      <c r="AD415">
        <v>747</v>
      </c>
      <c r="AE415">
        <v>2.1</v>
      </c>
      <c r="AF415">
        <v>2.073</v>
      </c>
      <c r="AG415">
        <v>1.5129999999999999</v>
      </c>
      <c r="AH415">
        <v>1.806</v>
      </c>
      <c r="AI415">
        <v>2.351</v>
      </c>
      <c r="AJ415">
        <v>2.1840000000000002</v>
      </c>
      <c r="AK415">
        <v>2.593</v>
      </c>
      <c r="AL415">
        <v>2.2690000000000001</v>
      </c>
      <c r="AM415">
        <v>2.1549999999999998</v>
      </c>
      <c r="AN415">
        <v>1.4910000000000001</v>
      </c>
      <c r="AO415">
        <v>1.8049999999999999</v>
      </c>
      <c r="AP415">
        <v>2.0830000000000002</v>
      </c>
      <c r="AQ415">
        <v>3.2930000000000001</v>
      </c>
      <c r="AR415">
        <v>2.609</v>
      </c>
      <c r="AS415">
        <v>1.92</v>
      </c>
      <c r="AT415">
        <v>2.0630000000000002</v>
      </c>
      <c r="AU415">
        <v>1.569</v>
      </c>
      <c r="AV415">
        <v>1.67</v>
      </c>
      <c r="AW415">
        <v>2.5739999999999998</v>
      </c>
      <c r="AX415">
        <v>2.0390000000000001</v>
      </c>
      <c r="AY415">
        <v>2.508</v>
      </c>
      <c r="AZ415">
        <v>2.2589999999999999</v>
      </c>
      <c r="BA415">
        <v>2.1309999999999998</v>
      </c>
      <c r="BB415">
        <v>1.6379999999999999</v>
      </c>
      <c r="BC415">
        <v>1.821</v>
      </c>
      <c r="BD415">
        <v>2.121</v>
      </c>
      <c r="BE415">
        <v>2.4940000000000002</v>
      </c>
      <c r="BF415">
        <v>3.0649999999999999</v>
      </c>
      <c r="BG415">
        <v>0.504</v>
      </c>
      <c r="BH415">
        <v>0.50600000000000001</v>
      </c>
      <c r="BI415">
        <v>0.27800000000000002</v>
      </c>
      <c r="BJ415">
        <v>0.55900000000000005</v>
      </c>
      <c r="BK415">
        <v>0.56899999999999995</v>
      </c>
      <c r="BL415">
        <v>0.45600000000000002</v>
      </c>
      <c r="BM415">
        <v>0.64100000000000001</v>
      </c>
      <c r="BN415">
        <v>0.36399999999999999</v>
      </c>
      <c r="BO415">
        <v>0.52700000000000002</v>
      </c>
      <c r="BP415">
        <v>0.38</v>
      </c>
      <c r="BQ415">
        <v>0.51400000000000001</v>
      </c>
      <c r="BR415">
        <v>0.57999999999999996</v>
      </c>
      <c r="BS415">
        <v>0.90700000000000003</v>
      </c>
      <c r="BT415">
        <v>0.99399999999999999</v>
      </c>
      <c r="BU415">
        <v>0.60699999999999998</v>
      </c>
      <c r="BV415">
        <v>0.60899999999999999</v>
      </c>
      <c r="BW415">
        <v>0.44400000000000001</v>
      </c>
      <c r="BX415">
        <v>0.45200000000000001</v>
      </c>
      <c r="BY415">
        <v>0.58899999999999997</v>
      </c>
      <c r="BZ415">
        <v>0.44500000000000001</v>
      </c>
      <c r="CA415">
        <v>0.60499999999999998</v>
      </c>
      <c r="CB415">
        <v>0.50800000000000001</v>
      </c>
      <c r="CC415">
        <v>0.54500000000000004</v>
      </c>
      <c r="CD415">
        <v>0.46100000000000002</v>
      </c>
      <c r="CE415">
        <v>0.54</v>
      </c>
      <c r="CF415">
        <v>0.61299999999999999</v>
      </c>
      <c r="CG415">
        <v>1.119</v>
      </c>
      <c r="CH415">
        <v>0.78</v>
      </c>
    </row>
    <row r="416" spans="1:86" x14ac:dyDescent="0.25">
      <c r="A416" t="s">
        <v>1079</v>
      </c>
      <c r="B416" t="s">
        <v>1831</v>
      </c>
      <c r="C416">
        <v>1582</v>
      </c>
      <c r="D416">
        <v>4835</v>
      </c>
      <c r="E416">
        <v>969</v>
      </c>
      <c r="F416">
        <v>2983</v>
      </c>
      <c r="G416">
        <v>2422</v>
      </c>
      <c r="H416">
        <v>1944</v>
      </c>
      <c r="I416">
        <v>14816</v>
      </c>
      <c r="J416">
        <v>3565</v>
      </c>
      <c r="K416">
        <v>4059</v>
      </c>
      <c r="L416">
        <v>4833</v>
      </c>
      <c r="M416">
        <v>10419</v>
      </c>
      <c r="N416">
        <v>3300</v>
      </c>
      <c r="O416">
        <v>1451</v>
      </c>
      <c r="P416">
        <v>2301</v>
      </c>
      <c r="Q416">
        <v>1166</v>
      </c>
      <c r="R416">
        <v>3469</v>
      </c>
      <c r="S416">
        <v>961</v>
      </c>
      <c r="T416">
        <v>2045</v>
      </c>
      <c r="U416">
        <v>2645</v>
      </c>
      <c r="V416">
        <v>1687</v>
      </c>
      <c r="W416">
        <v>12902</v>
      </c>
      <c r="X416">
        <v>4967</v>
      </c>
      <c r="Y416">
        <v>5133</v>
      </c>
      <c r="Z416">
        <v>4010</v>
      </c>
      <c r="AA416">
        <v>10245</v>
      </c>
      <c r="AB416">
        <v>3448</v>
      </c>
      <c r="AC416">
        <v>1425</v>
      </c>
      <c r="AD416">
        <v>1355</v>
      </c>
      <c r="AE416">
        <v>2.0270000000000001</v>
      </c>
      <c r="AF416">
        <v>1.9550000000000001</v>
      </c>
      <c r="AG416">
        <v>1.74</v>
      </c>
      <c r="AH416">
        <v>1.81</v>
      </c>
      <c r="AI416">
        <v>2.5089999999999999</v>
      </c>
      <c r="AJ416">
        <v>2.4740000000000002</v>
      </c>
      <c r="AK416">
        <v>2.5590000000000002</v>
      </c>
      <c r="AL416">
        <v>2.4620000000000002</v>
      </c>
      <c r="AM416">
        <v>2.3359999999999999</v>
      </c>
      <c r="AN416">
        <v>1.7909999999999999</v>
      </c>
      <c r="AO416">
        <v>1.97</v>
      </c>
      <c r="AP416">
        <v>2.3159999999999998</v>
      </c>
      <c r="AQ416">
        <v>2.9969999999999999</v>
      </c>
      <c r="AR416">
        <v>3.3620000000000001</v>
      </c>
      <c r="AS416">
        <v>1.9410000000000001</v>
      </c>
      <c r="AT416">
        <v>1.8080000000000001</v>
      </c>
      <c r="AU416">
        <v>1.7390000000000001</v>
      </c>
      <c r="AV416">
        <v>1.595</v>
      </c>
      <c r="AW416">
        <v>2.786</v>
      </c>
      <c r="AX416">
        <v>2.3380000000000001</v>
      </c>
      <c r="AY416">
        <v>2.5590000000000002</v>
      </c>
      <c r="AZ416">
        <v>2.403</v>
      </c>
      <c r="BA416">
        <v>2.3260000000000001</v>
      </c>
      <c r="BB416">
        <v>1.716</v>
      </c>
      <c r="BC416">
        <v>2.044</v>
      </c>
      <c r="BD416">
        <v>2.2250000000000001</v>
      </c>
      <c r="BE416">
        <v>2.8809999999999998</v>
      </c>
      <c r="BF416">
        <v>3.6349999999999998</v>
      </c>
      <c r="BG416">
        <v>0.58099999999999996</v>
      </c>
      <c r="BH416">
        <v>0.46200000000000002</v>
      </c>
      <c r="BI416">
        <v>0.38700000000000001</v>
      </c>
      <c r="BJ416">
        <v>0.63200000000000001</v>
      </c>
      <c r="BK416">
        <v>0.45600000000000002</v>
      </c>
      <c r="BL416">
        <v>0.46200000000000002</v>
      </c>
      <c r="BM416">
        <v>0.60299999999999998</v>
      </c>
      <c r="BN416">
        <v>0.51</v>
      </c>
      <c r="BO416">
        <v>0.59899999999999998</v>
      </c>
      <c r="BP416">
        <v>0.52300000000000002</v>
      </c>
      <c r="BQ416">
        <v>0.50700000000000001</v>
      </c>
      <c r="BR416">
        <v>0.64400000000000002</v>
      </c>
      <c r="BS416">
        <v>0.95</v>
      </c>
      <c r="BT416">
        <v>0.68500000000000005</v>
      </c>
      <c r="BU416">
        <v>0.48499999999999999</v>
      </c>
      <c r="BV416">
        <v>0.39</v>
      </c>
      <c r="BW416">
        <v>0.41599999999999998</v>
      </c>
      <c r="BX416">
        <v>0.45900000000000002</v>
      </c>
      <c r="BY416">
        <v>0.58699999999999997</v>
      </c>
      <c r="BZ416">
        <v>0.434</v>
      </c>
      <c r="CA416">
        <v>0.60599999999999998</v>
      </c>
      <c r="CB416">
        <v>0.53200000000000003</v>
      </c>
      <c r="CC416">
        <v>0.53100000000000003</v>
      </c>
      <c r="CD416">
        <v>0.50600000000000001</v>
      </c>
      <c r="CE416">
        <v>0.58099999999999996</v>
      </c>
      <c r="CF416">
        <v>0.54400000000000004</v>
      </c>
      <c r="CG416">
        <v>0.69899999999999995</v>
      </c>
      <c r="CH416">
        <v>0.61699999999999999</v>
      </c>
    </row>
    <row r="417" spans="1:86" x14ac:dyDescent="0.25">
      <c r="A417" t="s">
        <v>1080</v>
      </c>
      <c r="B417" t="s">
        <v>1832</v>
      </c>
      <c r="C417">
        <v>1256</v>
      </c>
      <c r="D417">
        <v>4890</v>
      </c>
      <c r="E417">
        <v>914</v>
      </c>
      <c r="F417">
        <v>2760</v>
      </c>
      <c r="G417">
        <v>2671</v>
      </c>
      <c r="H417">
        <v>1853</v>
      </c>
      <c r="I417">
        <v>16217</v>
      </c>
      <c r="J417">
        <v>3236</v>
      </c>
      <c r="K417">
        <v>4614</v>
      </c>
      <c r="L417">
        <v>3127</v>
      </c>
      <c r="M417">
        <v>9168</v>
      </c>
      <c r="N417">
        <v>2973</v>
      </c>
      <c r="O417">
        <v>1628</v>
      </c>
      <c r="P417">
        <v>1979</v>
      </c>
      <c r="Q417">
        <v>1429</v>
      </c>
      <c r="R417">
        <v>3545</v>
      </c>
      <c r="S417">
        <v>925</v>
      </c>
      <c r="T417">
        <v>2062</v>
      </c>
      <c r="U417">
        <v>2297</v>
      </c>
      <c r="V417">
        <v>1722</v>
      </c>
      <c r="W417">
        <v>12290</v>
      </c>
      <c r="X417">
        <v>5003</v>
      </c>
      <c r="Y417">
        <v>6654</v>
      </c>
      <c r="Z417">
        <v>4297</v>
      </c>
      <c r="AA417">
        <v>10385</v>
      </c>
      <c r="AB417">
        <v>2798</v>
      </c>
      <c r="AC417">
        <v>1880</v>
      </c>
      <c r="AD417">
        <v>1094</v>
      </c>
      <c r="AE417">
        <v>1.9710000000000001</v>
      </c>
      <c r="AF417">
        <v>2.238</v>
      </c>
      <c r="AG417">
        <v>1.7210000000000001</v>
      </c>
      <c r="AH417">
        <v>1.954</v>
      </c>
      <c r="AI417">
        <v>2.8290000000000002</v>
      </c>
      <c r="AJ417">
        <v>2.6419999999999999</v>
      </c>
      <c r="AK417">
        <v>2.802</v>
      </c>
      <c r="AL417">
        <v>2.4780000000000002</v>
      </c>
      <c r="AM417">
        <v>2.488</v>
      </c>
      <c r="AN417">
        <v>1.8109999999999999</v>
      </c>
      <c r="AO417">
        <v>2.08</v>
      </c>
      <c r="AP417">
        <v>2.4089999999999998</v>
      </c>
      <c r="AQ417">
        <v>3.1779999999999999</v>
      </c>
      <c r="AR417">
        <v>3.5739999999999998</v>
      </c>
      <c r="AS417">
        <v>2.5390000000000001</v>
      </c>
      <c r="AT417">
        <v>2.0539999999999998</v>
      </c>
      <c r="AU417">
        <v>1.696</v>
      </c>
      <c r="AV417">
        <v>1.825</v>
      </c>
      <c r="AW417">
        <v>2.69</v>
      </c>
      <c r="AX417">
        <v>2.5350000000000001</v>
      </c>
      <c r="AY417">
        <v>2.722</v>
      </c>
      <c r="AZ417">
        <v>2.4540000000000002</v>
      </c>
      <c r="BA417">
        <v>2.5190000000000001</v>
      </c>
      <c r="BB417">
        <v>1.9590000000000001</v>
      </c>
      <c r="BC417">
        <v>2.1640000000000001</v>
      </c>
      <c r="BD417">
        <v>2.2709999999999999</v>
      </c>
      <c r="BE417">
        <v>3.464</v>
      </c>
      <c r="BF417">
        <v>3.5659999999999998</v>
      </c>
      <c r="BG417">
        <v>0.58499999999999996</v>
      </c>
      <c r="BH417">
        <v>0.68200000000000005</v>
      </c>
      <c r="BI417">
        <v>0.47899999999999998</v>
      </c>
      <c r="BJ417">
        <v>0.621</v>
      </c>
      <c r="BK417">
        <v>0.61499999999999999</v>
      </c>
      <c r="BL417">
        <v>0.56599999999999995</v>
      </c>
      <c r="BM417">
        <v>0.746</v>
      </c>
      <c r="BN417">
        <v>0.51700000000000002</v>
      </c>
      <c r="BO417">
        <v>0.66400000000000003</v>
      </c>
      <c r="BP417">
        <v>0.51100000000000001</v>
      </c>
      <c r="BQ417">
        <v>0.58699999999999997</v>
      </c>
      <c r="BR417">
        <v>0.65500000000000003</v>
      </c>
      <c r="BS417">
        <v>0.82499999999999996</v>
      </c>
      <c r="BT417">
        <v>0.77300000000000002</v>
      </c>
      <c r="BU417">
        <v>0.57199999999999995</v>
      </c>
      <c r="BV417">
        <v>0.56999999999999995</v>
      </c>
      <c r="BW417">
        <v>0.42499999999999999</v>
      </c>
      <c r="BX417">
        <v>0.48199999999999998</v>
      </c>
      <c r="BY417">
        <v>0.58699999999999997</v>
      </c>
      <c r="BZ417">
        <v>0.54800000000000004</v>
      </c>
      <c r="CA417">
        <v>0.7</v>
      </c>
      <c r="CB417">
        <v>0.45600000000000002</v>
      </c>
      <c r="CC417">
        <v>0.65600000000000003</v>
      </c>
      <c r="CD417">
        <v>0.59699999999999998</v>
      </c>
      <c r="CE417">
        <v>0.61399999999999999</v>
      </c>
      <c r="CF417">
        <v>0.64</v>
      </c>
      <c r="CG417">
        <v>0.71399999999999997</v>
      </c>
      <c r="CH417">
        <v>0.84499999999999997</v>
      </c>
    </row>
    <row r="418" spans="1:86" x14ac:dyDescent="0.25">
      <c r="A418" t="s">
        <v>1081</v>
      </c>
      <c r="B418" t="s">
        <v>1833</v>
      </c>
      <c r="C418">
        <v>2055</v>
      </c>
      <c r="D418">
        <v>5476</v>
      </c>
      <c r="E418">
        <v>1173</v>
      </c>
      <c r="F418">
        <v>3468</v>
      </c>
      <c r="G418">
        <v>2979</v>
      </c>
      <c r="H418">
        <v>2514</v>
      </c>
      <c r="I418">
        <v>17606</v>
      </c>
      <c r="J418">
        <v>3859</v>
      </c>
      <c r="K418">
        <v>3915</v>
      </c>
      <c r="L418">
        <v>3748</v>
      </c>
      <c r="M418">
        <v>9515</v>
      </c>
      <c r="N418">
        <v>2948</v>
      </c>
      <c r="O418">
        <v>1956</v>
      </c>
      <c r="P418">
        <v>1384</v>
      </c>
      <c r="Q418">
        <v>1655</v>
      </c>
      <c r="R418">
        <v>4395</v>
      </c>
      <c r="S418">
        <v>1090</v>
      </c>
      <c r="T418">
        <v>2575</v>
      </c>
      <c r="U418">
        <v>2956</v>
      </c>
      <c r="V418">
        <v>2108</v>
      </c>
      <c r="W418">
        <v>14600</v>
      </c>
      <c r="X418">
        <v>5864</v>
      </c>
      <c r="Y418">
        <v>6005</v>
      </c>
      <c r="Z418">
        <v>4269</v>
      </c>
      <c r="AA418">
        <v>10083</v>
      </c>
      <c r="AB418">
        <v>2857</v>
      </c>
      <c r="AC418">
        <v>1936</v>
      </c>
      <c r="AD418">
        <v>667</v>
      </c>
      <c r="AE418">
        <v>2.3140000000000001</v>
      </c>
      <c r="AF418">
        <v>1.9890000000000001</v>
      </c>
      <c r="AG418">
        <v>1.6240000000000001</v>
      </c>
      <c r="AH418">
        <v>1.84</v>
      </c>
      <c r="AI418">
        <v>2.3919999999999999</v>
      </c>
      <c r="AJ418">
        <v>2.5369999999999999</v>
      </c>
      <c r="AK418">
        <v>2.415</v>
      </c>
      <c r="AL418">
        <v>2.27</v>
      </c>
      <c r="AM418">
        <v>2.1280000000000001</v>
      </c>
      <c r="AN418">
        <v>1.6950000000000001</v>
      </c>
      <c r="AO418">
        <v>1.8149999999999999</v>
      </c>
      <c r="AP418">
        <v>2.327</v>
      </c>
      <c r="AQ418">
        <v>3.6019999999999999</v>
      </c>
      <c r="AR418">
        <v>2.585</v>
      </c>
      <c r="AS418">
        <v>2.3260000000000001</v>
      </c>
      <c r="AT418">
        <v>2.0310000000000001</v>
      </c>
      <c r="AU418">
        <v>1.679</v>
      </c>
      <c r="AV418">
        <v>1.766</v>
      </c>
      <c r="AW418">
        <v>2.6259999999999999</v>
      </c>
      <c r="AX418">
        <v>2.4500000000000002</v>
      </c>
      <c r="AY418">
        <v>2.4609999999999999</v>
      </c>
      <c r="AZ418">
        <v>2.2850000000000001</v>
      </c>
      <c r="BA418">
        <v>2.1640000000000001</v>
      </c>
      <c r="BB418">
        <v>1.59</v>
      </c>
      <c r="BC418">
        <v>1.83</v>
      </c>
      <c r="BD418">
        <v>2.391</v>
      </c>
      <c r="BE418">
        <v>3.4380000000000002</v>
      </c>
      <c r="BF418">
        <v>2.444</v>
      </c>
      <c r="BG418">
        <v>0.53800000000000003</v>
      </c>
      <c r="BH418">
        <v>0.48399999999999999</v>
      </c>
      <c r="BI418">
        <v>0.371</v>
      </c>
      <c r="BJ418">
        <v>0.56000000000000005</v>
      </c>
      <c r="BK418">
        <v>0.58699999999999997</v>
      </c>
      <c r="BL418">
        <v>0.58599999999999997</v>
      </c>
      <c r="BM418">
        <v>0.626</v>
      </c>
      <c r="BN418">
        <v>0.42699999999999999</v>
      </c>
      <c r="BO418">
        <v>0.44700000000000001</v>
      </c>
      <c r="BP418">
        <v>0.51500000000000001</v>
      </c>
      <c r="BQ418">
        <v>0.53700000000000003</v>
      </c>
      <c r="BR418">
        <v>0.49</v>
      </c>
      <c r="BS418">
        <v>0.55800000000000005</v>
      </c>
      <c r="BT418">
        <v>0.752</v>
      </c>
      <c r="BU418">
        <v>0.57899999999999996</v>
      </c>
      <c r="BV418">
        <v>0.50700000000000001</v>
      </c>
      <c r="BW418">
        <v>0.37</v>
      </c>
      <c r="BX418">
        <v>0.49299999999999999</v>
      </c>
      <c r="BY418">
        <v>0.57399999999999995</v>
      </c>
      <c r="BZ418">
        <v>0.51400000000000001</v>
      </c>
      <c r="CA418">
        <v>0.61299999999999999</v>
      </c>
      <c r="CB418">
        <v>0.48899999999999999</v>
      </c>
      <c r="CC418">
        <v>0.51400000000000001</v>
      </c>
      <c r="CD418">
        <v>0.45</v>
      </c>
      <c r="CE418">
        <v>0.59199999999999997</v>
      </c>
      <c r="CF418">
        <v>0.51700000000000002</v>
      </c>
      <c r="CG418">
        <v>0.79500000000000004</v>
      </c>
      <c r="CH418">
        <v>0.58099999999999996</v>
      </c>
    </row>
    <row r="419" spans="1:86" x14ac:dyDescent="0.25">
      <c r="A419" t="s">
        <v>1082</v>
      </c>
      <c r="B419" t="s">
        <v>1834</v>
      </c>
      <c r="C419">
        <v>1786</v>
      </c>
      <c r="D419">
        <v>4830</v>
      </c>
      <c r="E419">
        <v>964</v>
      </c>
      <c r="F419">
        <v>2993</v>
      </c>
      <c r="G419">
        <v>2302</v>
      </c>
      <c r="H419">
        <v>1794</v>
      </c>
      <c r="I419">
        <v>15449</v>
      </c>
      <c r="J419">
        <v>4125</v>
      </c>
      <c r="K419">
        <v>4837</v>
      </c>
      <c r="L419">
        <v>4553</v>
      </c>
      <c r="M419">
        <v>12223</v>
      </c>
      <c r="N419">
        <v>3277</v>
      </c>
      <c r="O419">
        <v>1646</v>
      </c>
      <c r="P419">
        <v>2381</v>
      </c>
      <c r="Q419">
        <v>1309</v>
      </c>
      <c r="R419">
        <v>3996</v>
      </c>
      <c r="S419">
        <v>907</v>
      </c>
      <c r="T419">
        <v>2214</v>
      </c>
      <c r="U419">
        <v>2258</v>
      </c>
      <c r="V419">
        <v>1701</v>
      </c>
      <c r="W419">
        <v>13358</v>
      </c>
      <c r="X419">
        <v>5986</v>
      </c>
      <c r="Y419">
        <v>6559</v>
      </c>
      <c r="Z419">
        <v>4885</v>
      </c>
      <c r="AA419">
        <v>11099</v>
      </c>
      <c r="AB419">
        <v>2842</v>
      </c>
      <c r="AC419">
        <v>1784</v>
      </c>
      <c r="AD419">
        <v>870</v>
      </c>
      <c r="AE419">
        <v>2.1850000000000001</v>
      </c>
      <c r="AF419">
        <v>2.0270000000000001</v>
      </c>
      <c r="AG419">
        <v>1.6439999999999999</v>
      </c>
      <c r="AH419">
        <v>1.9390000000000001</v>
      </c>
      <c r="AI419">
        <v>2.512</v>
      </c>
      <c r="AJ419">
        <v>2.3439999999999999</v>
      </c>
      <c r="AK419">
        <v>2.4910000000000001</v>
      </c>
      <c r="AL419">
        <v>2.4129999999999998</v>
      </c>
      <c r="AM419">
        <v>2.3210000000000002</v>
      </c>
      <c r="AN419">
        <v>1.7330000000000001</v>
      </c>
      <c r="AO419">
        <v>2.0110000000000001</v>
      </c>
      <c r="AP419">
        <v>2.2280000000000002</v>
      </c>
      <c r="AQ419">
        <v>3.2949999999999999</v>
      </c>
      <c r="AR419">
        <v>3.5289999999999999</v>
      </c>
      <c r="AS419">
        <v>2.0910000000000002</v>
      </c>
      <c r="AT419">
        <v>2.0339999999999998</v>
      </c>
      <c r="AU419">
        <v>1.5580000000000001</v>
      </c>
      <c r="AV419">
        <v>1.7390000000000001</v>
      </c>
      <c r="AW419">
        <v>2.4860000000000002</v>
      </c>
      <c r="AX419">
        <v>2.1920000000000002</v>
      </c>
      <c r="AY419">
        <v>2.464</v>
      </c>
      <c r="AZ419">
        <v>2.472</v>
      </c>
      <c r="BA419">
        <v>2.3610000000000002</v>
      </c>
      <c r="BB419">
        <v>1.774</v>
      </c>
      <c r="BC419">
        <v>1.9890000000000001</v>
      </c>
      <c r="BD419">
        <v>2.3330000000000002</v>
      </c>
      <c r="BE419">
        <v>3.58</v>
      </c>
      <c r="BF419">
        <v>3.444</v>
      </c>
      <c r="BG419">
        <v>0.54900000000000004</v>
      </c>
      <c r="BH419">
        <v>0.54400000000000004</v>
      </c>
      <c r="BI419">
        <v>0.40799999999999997</v>
      </c>
      <c r="BJ419">
        <v>0.60499999999999998</v>
      </c>
      <c r="BK419">
        <v>0.57999999999999996</v>
      </c>
      <c r="BL419">
        <v>0.499</v>
      </c>
      <c r="BM419">
        <v>0.61</v>
      </c>
      <c r="BN419">
        <v>0.51900000000000002</v>
      </c>
      <c r="BO419">
        <v>0.629</v>
      </c>
      <c r="BP419">
        <v>0.55900000000000005</v>
      </c>
      <c r="BQ419">
        <v>0.64100000000000001</v>
      </c>
      <c r="BR419">
        <v>0.57499999999999996</v>
      </c>
      <c r="BS419">
        <v>0.79500000000000004</v>
      </c>
      <c r="BT419">
        <v>1.0329999999999999</v>
      </c>
      <c r="BU419">
        <v>0.51300000000000001</v>
      </c>
      <c r="BV419">
        <v>0.46300000000000002</v>
      </c>
      <c r="BW419">
        <v>0.38100000000000001</v>
      </c>
      <c r="BX419">
        <v>0.51400000000000001</v>
      </c>
      <c r="BY419">
        <v>0.58599999999999997</v>
      </c>
      <c r="BZ419">
        <v>0.52500000000000002</v>
      </c>
      <c r="CA419">
        <v>0.64900000000000002</v>
      </c>
      <c r="CB419">
        <v>0.63200000000000001</v>
      </c>
      <c r="CC419">
        <v>0.76200000000000001</v>
      </c>
      <c r="CD419">
        <v>0.58399999999999996</v>
      </c>
      <c r="CE419">
        <v>0.54100000000000004</v>
      </c>
      <c r="CF419">
        <v>0.60399999999999998</v>
      </c>
      <c r="CG419">
        <v>0.57999999999999996</v>
      </c>
      <c r="CH419">
        <v>0.68300000000000005</v>
      </c>
    </row>
    <row r="420" spans="1:86" x14ac:dyDescent="0.25">
      <c r="A420" t="s">
        <v>1083</v>
      </c>
      <c r="B420" t="s">
        <v>1835</v>
      </c>
      <c r="C420">
        <v>1676</v>
      </c>
      <c r="D420">
        <v>5132</v>
      </c>
      <c r="E420">
        <v>1100</v>
      </c>
      <c r="F420">
        <v>2973</v>
      </c>
      <c r="G420">
        <v>2344</v>
      </c>
      <c r="H420">
        <v>1989</v>
      </c>
      <c r="I420">
        <v>15124</v>
      </c>
      <c r="J420">
        <v>3356</v>
      </c>
      <c r="K420">
        <v>3519</v>
      </c>
      <c r="L420">
        <v>4159</v>
      </c>
      <c r="M420">
        <v>9042</v>
      </c>
      <c r="N420">
        <v>3040</v>
      </c>
      <c r="O420">
        <v>1361</v>
      </c>
      <c r="P420">
        <v>1558</v>
      </c>
      <c r="Q420">
        <v>1849</v>
      </c>
      <c r="R420">
        <v>4961</v>
      </c>
      <c r="S420">
        <v>1124</v>
      </c>
      <c r="T420">
        <v>2676</v>
      </c>
      <c r="U420">
        <v>2622</v>
      </c>
      <c r="V420">
        <v>2062</v>
      </c>
      <c r="W420">
        <v>13324</v>
      </c>
      <c r="X420">
        <v>4978</v>
      </c>
      <c r="Y420">
        <v>5204</v>
      </c>
      <c r="Z420">
        <v>4617</v>
      </c>
      <c r="AA420">
        <v>10263</v>
      </c>
      <c r="AB420">
        <v>2583</v>
      </c>
      <c r="AC420">
        <v>1716</v>
      </c>
      <c r="AD420">
        <v>967</v>
      </c>
      <c r="AE420">
        <v>2.0539999999999998</v>
      </c>
      <c r="AF420">
        <v>2.0550000000000002</v>
      </c>
      <c r="AG420">
        <v>1.6890000000000001</v>
      </c>
      <c r="AH420">
        <v>1.8440000000000001</v>
      </c>
      <c r="AI420">
        <v>2.4750000000000001</v>
      </c>
      <c r="AJ420">
        <v>2.359</v>
      </c>
      <c r="AK420">
        <v>2.448</v>
      </c>
      <c r="AL420">
        <v>2.3039999999999998</v>
      </c>
      <c r="AM420">
        <v>1.96</v>
      </c>
      <c r="AN420">
        <v>1.617</v>
      </c>
      <c r="AO420">
        <v>1.7509999999999999</v>
      </c>
      <c r="AP420">
        <v>2.19</v>
      </c>
      <c r="AQ420">
        <v>2.7669999999999999</v>
      </c>
      <c r="AR420">
        <v>2.7370000000000001</v>
      </c>
      <c r="AS420">
        <v>2.3010000000000002</v>
      </c>
      <c r="AT420">
        <v>1.903</v>
      </c>
      <c r="AU420">
        <v>1.6950000000000001</v>
      </c>
      <c r="AV420">
        <v>1.8220000000000001</v>
      </c>
      <c r="AW420">
        <v>2.673</v>
      </c>
      <c r="AX420">
        <v>2.4900000000000002</v>
      </c>
      <c r="AY420">
        <v>2.4140000000000001</v>
      </c>
      <c r="AZ420">
        <v>2.2970000000000002</v>
      </c>
      <c r="BA420">
        <v>2.0379999999999998</v>
      </c>
      <c r="BB420">
        <v>1.657</v>
      </c>
      <c r="BC420">
        <v>1.851</v>
      </c>
      <c r="BD420">
        <v>2.1539999999999999</v>
      </c>
      <c r="BE420">
        <v>3.0790000000000002</v>
      </c>
      <c r="BF420">
        <v>3.016</v>
      </c>
      <c r="BG420">
        <v>0.52700000000000002</v>
      </c>
      <c r="BH420">
        <v>0.50900000000000001</v>
      </c>
      <c r="BI420">
        <v>0.41399999999999998</v>
      </c>
      <c r="BJ420">
        <v>0.51900000000000002</v>
      </c>
      <c r="BK420">
        <v>0.57399999999999995</v>
      </c>
      <c r="BL420">
        <v>0.61399999999999999</v>
      </c>
      <c r="BM420">
        <v>0.63800000000000001</v>
      </c>
      <c r="BN420">
        <v>0.46300000000000002</v>
      </c>
      <c r="BO420">
        <v>0.44400000000000001</v>
      </c>
      <c r="BP420">
        <v>0.435</v>
      </c>
      <c r="BQ420">
        <v>0.47499999999999998</v>
      </c>
      <c r="BR420">
        <v>0.51400000000000001</v>
      </c>
      <c r="BS420">
        <v>0.499</v>
      </c>
      <c r="BT420">
        <v>0.77500000000000002</v>
      </c>
      <c r="BU420">
        <v>0.47299999999999998</v>
      </c>
      <c r="BV420">
        <v>0.45500000000000002</v>
      </c>
      <c r="BW420">
        <v>0.36899999999999999</v>
      </c>
      <c r="BX420">
        <v>0.47599999999999998</v>
      </c>
      <c r="BY420">
        <v>0.60699999999999998</v>
      </c>
      <c r="BZ420">
        <v>0.58599999999999997</v>
      </c>
      <c r="CA420">
        <v>0.61299999999999999</v>
      </c>
      <c r="CB420">
        <v>0.51800000000000002</v>
      </c>
      <c r="CC420">
        <v>0.49399999999999999</v>
      </c>
      <c r="CD420">
        <v>0.501</v>
      </c>
      <c r="CE420">
        <v>0.501</v>
      </c>
      <c r="CF420">
        <v>0.53400000000000003</v>
      </c>
      <c r="CG420">
        <v>0.61</v>
      </c>
      <c r="CH420">
        <v>0.57099999999999995</v>
      </c>
    </row>
    <row r="421" spans="1:86" x14ac:dyDescent="0.25">
      <c r="A421" t="s">
        <v>1084</v>
      </c>
      <c r="B421" t="s">
        <v>1836</v>
      </c>
      <c r="C421">
        <v>1747</v>
      </c>
      <c r="D421">
        <v>5787</v>
      </c>
      <c r="E421">
        <v>1064</v>
      </c>
      <c r="F421">
        <v>3269</v>
      </c>
      <c r="G421">
        <v>2491</v>
      </c>
      <c r="H421">
        <v>1899</v>
      </c>
      <c r="I421">
        <v>14131</v>
      </c>
      <c r="J421">
        <v>3018</v>
      </c>
      <c r="K421">
        <v>3557</v>
      </c>
      <c r="L421">
        <v>3635</v>
      </c>
      <c r="M421">
        <v>9846</v>
      </c>
      <c r="N421">
        <v>3195</v>
      </c>
      <c r="O421">
        <v>1876</v>
      </c>
      <c r="P421">
        <v>1884</v>
      </c>
      <c r="Q421">
        <v>1104</v>
      </c>
      <c r="R421">
        <v>2939</v>
      </c>
      <c r="S421">
        <v>647</v>
      </c>
      <c r="T421">
        <v>1766</v>
      </c>
      <c r="U421">
        <v>1373</v>
      </c>
      <c r="V421">
        <v>1014</v>
      </c>
      <c r="W421">
        <v>10319</v>
      </c>
      <c r="X421">
        <v>4952</v>
      </c>
      <c r="Y421">
        <v>7491</v>
      </c>
      <c r="Z421">
        <v>4181</v>
      </c>
      <c r="AA421">
        <v>10622</v>
      </c>
      <c r="AB421">
        <v>3299</v>
      </c>
      <c r="AC421">
        <v>1794</v>
      </c>
      <c r="AD421">
        <v>1038</v>
      </c>
      <c r="AE421">
        <v>2.0510000000000002</v>
      </c>
      <c r="AF421">
        <v>2.0840000000000001</v>
      </c>
      <c r="AG421">
        <v>1.64</v>
      </c>
      <c r="AH421">
        <v>1.7969999999999999</v>
      </c>
      <c r="AI421">
        <v>2.4319999999999999</v>
      </c>
      <c r="AJ421">
        <v>2.3860000000000001</v>
      </c>
      <c r="AK421">
        <v>2.4009999999999998</v>
      </c>
      <c r="AL421">
        <v>2.2869999999999999</v>
      </c>
      <c r="AM421">
        <v>2.085</v>
      </c>
      <c r="AN421">
        <v>1.5389999999999999</v>
      </c>
      <c r="AO421">
        <v>1.85</v>
      </c>
      <c r="AP421">
        <v>2.3319999999999999</v>
      </c>
      <c r="AQ421">
        <v>3.4159999999999999</v>
      </c>
      <c r="AR421">
        <v>2.9489999999999998</v>
      </c>
      <c r="AS421">
        <v>2.3159999999999998</v>
      </c>
      <c r="AT421">
        <v>2.0259999999999998</v>
      </c>
      <c r="AU421">
        <v>1.69</v>
      </c>
      <c r="AV421">
        <v>1.972</v>
      </c>
      <c r="AW421">
        <v>1.738</v>
      </c>
      <c r="AX421">
        <v>1.742</v>
      </c>
      <c r="AY421">
        <v>2.145</v>
      </c>
      <c r="AZ421">
        <v>2.1960000000000002</v>
      </c>
      <c r="BA421">
        <v>2.1949999999999998</v>
      </c>
      <c r="BB421">
        <v>1.585</v>
      </c>
      <c r="BC421">
        <v>1.9139999999999999</v>
      </c>
      <c r="BD421">
        <v>2.2290000000000001</v>
      </c>
      <c r="BE421">
        <v>3.2770000000000001</v>
      </c>
      <c r="BF421">
        <v>3.3050000000000002</v>
      </c>
      <c r="BG421">
        <v>0.53400000000000003</v>
      </c>
      <c r="BH421">
        <v>0.505</v>
      </c>
      <c r="BI421">
        <v>0.33200000000000002</v>
      </c>
      <c r="BJ421">
        <v>0.54500000000000004</v>
      </c>
      <c r="BK421">
        <v>0.57099999999999995</v>
      </c>
      <c r="BL421">
        <v>0.44800000000000001</v>
      </c>
      <c r="BM421">
        <v>0.67300000000000004</v>
      </c>
      <c r="BN421">
        <v>0.48899999999999999</v>
      </c>
      <c r="BO421">
        <v>0.53600000000000003</v>
      </c>
      <c r="BP421">
        <v>0.42199999999999999</v>
      </c>
      <c r="BQ421">
        <v>0.495</v>
      </c>
      <c r="BR421">
        <v>0.55500000000000005</v>
      </c>
      <c r="BS421">
        <v>0.70899999999999996</v>
      </c>
      <c r="BT421">
        <v>0.76</v>
      </c>
      <c r="BU421">
        <v>0.42199999999999999</v>
      </c>
      <c r="BV421">
        <v>0.53</v>
      </c>
      <c r="BW421">
        <v>0.36599999999999999</v>
      </c>
      <c r="BX421">
        <v>0.48899999999999999</v>
      </c>
      <c r="BY421">
        <v>0.41499999999999998</v>
      </c>
      <c r="BZ421">
        <v>0.40300000000000002</v>
      </c>
      <c r="CA421">
        <v>0.65700000000000003</v>
      </c>
      <c r="CB421">
        <v>0.54700000000000004</v>
      </c>
      <c r="CC421">
        <v>0.53200000000000003</v>
      </c>
      <c r="CD421">
        <v>0.42099999999999999</v>
      </c>
      <c r="CE421">
        <v>0.53800000000000003</v>
      </c>
      <c r="CF421">
        <v>0.58399999999999996</v>
      </c>
      <c r="CG421">
        <v>0.82099999999999995</v>
      </c>
      <c r="CH421">
        <v>0.80800000000000005</v>
      </c>
    </row>
    <row r="422" spans="1:86" x14ac:dyDescent="0.25">
      <c r="A422" t="s">
        <v>1085</v>
      </c>
      <c r="B422" t="s">
        <v>1837</v>
      </c>
    </row>
    <row r="423" spans="1:86" x14ac:dyDescent="0.25">
      <c r="A423" t="s">
        <v>1086</v>
      </c>
      <c r="B423" t="s">
        <v>1838</v>
      </c>
      <c r="C423">
        <v>1280</v>
      </c>
      <c r="D423">
        <v>4260</v>
      </c>
      <c r="E423">
        <v>858</v>
      </c>
      <c r="F423">
        <v>2543</v>
      </c>
      <c r="G423">
        <v>2635</v>
      </c>
      <c r="H423">
        <v>1452</v>
      </c>
      <c r="I423">
        <v>15786</v>
      </c>
      <c r="J423">
        <v>4276</v>
      </c>
      <c r="K423">
        <v>3739</v>
      </c>
      <c r="L423">
        <v>4833</v>
      </c>
      <c r="M423">
        <v>9505</v>
      </c>
      <c r="N423">
        <v>2624</v>
      </c>
      <c r="O423">
        <v>1236</v>
      </c>
      <c r="P423">
        <v>2293</v>
      </c>
      <c r="Q423">
        <v>1264</v>
      </c>
      <c r="R423">
        <v>4092</v>
      </c>
      <c r="S423">
        <v>840</v>
      </c>
      <c r="T423">
        <v>1972</v>
      </c>
      <c r="U423">
        <v>2059</v>
      </c>
      <c r="V423">
        <v>1436</v>
      </c>
      <c r="W423">
        <v>14294</v>
      </c>
      <c r="X423">
        <v>5529</v>
      </c>
      <c r="Y423">
        <v>6650</v>
      </c>
      <c r="Z423">
        <v>4764</v>
      </c>
      <c r="AA423">
        <v>8820</v>
      </c>
      <c r="AB423">
        <v>2315</v>
      </c>
      <c r="AC423">
        <v>1615</v>
      </c>
      <c r="AD423">
        <v>1238</v>
      </c>
      <c r="AE423">
        <v>1.8240000000000001</v>
      </c>
      <c r="AF423">
        <v>1.9570000000000001</v>
      </c>
      <c r="AG423">
        <v>1.4970000000000001</v>
      </c>
      <c r="AH423">
        <v>1.66</v>
      </c>
      <c r="AI423">
        <v>2.2559999999999998</v>
      </c>
      <c r="AJ423">
        <v>1.504</v>
      </c>
      <c r="AK423">
        <v>2.2450000000000001</v>
      </c>
      <c r="AL423">
        <v>2.585</v>
      </c>
      <c r="AM423">
        <v>2.2040000000000002</v>
      </c>
      <c r="AN423">
        <v>1.702</v>
      </c>
      <c r="AO423">
        <v>1.7649999999999999</v>
      </c>
      <c r="AP423">
        <v>2.278</v>
      </c>
      <c r="AQ423">
        <v>2.9369999999999998</v>
      </c>
      <c r="AR423">
        <v>3.5419999999999998</v>
      </c>
      <c r="AS423">
        <v>2.0870000000000002</v>
      </c>
      <c r="AT423">
        <v>1.905</v>
      </c>
      <c r="AU423">
        <v>1.4510000000000001</v>
      </c>
      <c r="AV423">
        <v>1.5209999999999999</v>
      </c>
      <c r="AW423">
        <v>1.986</v>
      </c>
      <c r="AX423">
        <v>1.702</v>
      </c>
      <c r="AY423">
        <v>2.278</v>
      </c>
      <c r="AZ423">
        <v>2.5579999999999998</v>
      </c>
      <c r="BA423">
        <v>2.3820000000000001</v>
      </c>
      <c r="BB423">
        <v>1.6910000000000001</v>
      </c>
      <c r="BC423">
        <v>1.72</v>
      </c>
      <c r="BD423">
        <v>2</v>
      </c>
      <c r="BE423">
        <v>3.294</v>
      </c>
      <c r="BF423">
        <v>3.625</v>
      </c>
      <c r="BG423">
        <v>0.54400000000000004</v>
      </c>
      <c r="BH423">
        <v>0.56699999999999995</v>
      </c>
      <c r="BI423">
        <v>0.34200000000000003</v>
      </c>
      <c r="BJ423">
        <v>0.61</v>
      </c>
      <c r="BK423">
        <v>0.747</v>
      </c>
      <c r="BL423">
        <v>0.53500000000000003</v>
      </c>
      <c r="BM423">
        <v>0.71099999999999997</v>
      </c>
      <c r="BN423">
        <v>0.73299999999999998</v>
      </c>
      <c r="BO423">
        <v>0.59699999999999998</v>
      </c>
      <c r="BP423">
        <v>0.54900000000000004</v>
      </c>
      <c r="BQ423">
        <v>0.496</v>
      </c>
      <c r="BR423">
        <v>0.69199999999999995</v>
      </c>
      <c r="BS423">
        <v>0.88600000000000001</v>
      </c>
      <c r="BT423">
        <v>0.77300000000000002</v>
      </c>
      <c r="BU423">
        <v>0.58299999999999996</v>
      </c>
      <c r="BV423">
        <v>0.57999999999999996</v>
      </c>
      <c r="BW423">
        <v>0.29799999999999999</v>
      </c>
      <c r="BX423">
        <v>0.51600000000000001</v>
      </c>
      <c r="BY423">
        <v>0.69599999999999995</v>
      </c>
      <c r="BZ423">
        <v>0.54200000000000004</v>
      </c>
      <c r="CA423">
        <v>0.72499999999999998</v>
      </c>
      <c r="CB423">
        <v>0.63600000000000001</v>
      </c>
      <c r="CC423">
        <v>0.65200000000000002</v>
      </c>
      <c r="CD423">
        <v>0.497</v>
      </c>
      <c r="CE423">
        <v>0.47199999999999998</v>
      </c>
      <c r="CF423">
        <v>0.54</v>
      </c>
      <c r="CG423">
        <v>0.83399999999999996</v>
      </c>
      <c r="CH423">
        <v>0.88500000000000001</v>
      </c>
    </row>
    <row r="424" spans="1:86" x14ac:dyDescent="0.25">
      <c r="A424" t="s">
        <v>1087</v>
      </c>
      <c r="B424" t="s">
        <v>1839</v>
      </c>
      <c r="C424">
        <v>1920</v>
      </c>
      <c r="D424">
        <v>5657</v>
      </c>
      <c r="E424">
        <v>1088</v>
      </c>
      <c r="F424">
        <v>3789</v>
      </c>
      <c r="G424">
        <v>2839</v>
      </c>
      <c r="H424">
        <v>2111</v>
      </c>
      <c r="I424">
        <v>20583</v>
      </c>
      <c r="J424">
        <v>4763</v>
      </c>
      <c r="K424">
        <v>5861</v>
      </c>
      <c r="L424">
        <v>4428</v>
      </c>
      <c r="M424">
        <v>10907</v>
      </c>
      <c r="N424">
        <v>3830</v>
      </c>
      <c r="O424">
        <v>1749</v>
      </c>
      <c r="P424">
        <v>1395</v>
      </c>
      <c r="Q424">
        <v>1978</v>
      </c>
      <c r="R424">
        <v>5000</v>
      </c>
      <c r="S424">
        <v>1085</v>
      </c>
      <c r="T424">
        <v>2861</v>
      </c>
      <c r="U424">
        <v>2936</v>
      </c>
      <c r="V424">
        <v>2075</v>
      </c>
      <c r="W424">
        <v>16751</v>
      </c>
      <c r="X424">
        <v>7134</v>
      </c>
      <c r="Y424">
        <v>8576</v>
      </c>
      <c r="Z424">
        <v>4542</v>
      </c>
      <c r="AA424">
        <v>10772</v>
      </c>
      <c r="AB424">
        <v>3051</v>
      </c>
      <c r="AC424">
        <v>2293</v>
      </c>
      <c r="AD424">
        <v>1890</v>
      </c>
      <c r="AE424">
        <v>2.2029999999999998</v>
      </c>
      <c r="AF424">
        <v>2.0859999999999999</v>
      </c>
      <c r="AG424">
        <v>1.645</v>
      </c>
      <c r="AH424">
        <v>1.901</v>
      </c>
      <c r="AI424">
        <v>2.4500000000000002</v>
      </c>
      <c r="AJ424">
        <v>2.371</v>
      </c>
      <c r="AK424">
        <v>2.508</v>
      </c>
      <c r="AL424">
        <v>2.4239999999999999</v>
      </c>
      <c r="AM424">
        <v>2.3319999999999999</v>
      </c>
      <c r="AN424">
        <v>1.899</v>
      </c>
      <c r="AO424">
        <v>1.962</v>
      </c>
      <c r="AP424">
        <v>2.6150000000000002</v>
      </c>
      <c r="AQ424">
        <v>3.1760000000000002</v>
      </c>
      <c r="AR424">
        <v>2.3370000000000002</v>
      </c>
      <c r="AS424">
        <v>2.4039999999999999</v>
      </c>
      <c r="AT424">
        <v>2.1560000000000001</v>
      </c>
      <c r="AU424">
        <v>1.6359999999999999</v>
      </c>
      <c r="AV424">
        <v>1.73</v>
      </c>
      <c r="AW424">
        <v>2.3330000000000002</v>
      </c>
      <c r="AX424">
        <v>2.1640000000000001</v>
      </c>
      <c r="AY424">
        <v>2.4540000000000002</v>
      </c>
      <c r="AZ424">
        <v>2.4529999999999998</v>
      </c>
      <c r="BA424">
        <v>2.3519999999999999</v>
      </c>
      <c r="BB424">
        <v>1.726</v>
      </c>
      <c r="BC424">
        <v>2.0369999999999999</v>
      </c>
      <c r="BD424">
        <v>2.3620000000000001</v>
      </c>
      <c r="BE424">
        <v>3.1440000000000001</v>
      </c>
      <c r="BF424">
        <v>3.5710000000000002</v>
      </c>
      <c r="BG424">
        <v>0.60499999999999998</v>
      </c>
      <c r="BH424">
        <v>0.54</v>
      </c>
      <c r="BI424">
        <v>0.41099999999999998</v>
      </c>
      <c r="BJ424">
        <v>0.59599999999999997</v>
      </c>
      <c r="BK424">
        <v>0.65200000000000002</v>
      </c>
      <c r="BL424">
        <v>0.54400000000000004</v>
      </c>
      <c r="BM424">
        <v>0.67900000000000005</v>
      </c>
      <c r="BN424">
        <v>0.69499999999999995</v>
      </c>
      <c r="BO424">
        <v>0.59199999999999997</v>
      </c>
      <c r="BP424">
        <v>0.621</v>
      </c>
      <c r="BQ424">
        <v>0.55300000000000005</v>
      </c>
      <c r="BR424">
        <v>0.77600000000000002</v>
      </c>
      <c r="BS424">
        <v>0.71699999999999997</v>
      </c>
      <c r="BT424">
        <v>0.92300000000000004</v>
      </c>
      <c r="BU424">
        <v>0.57499999999999996</v>
      </c>
      <c r="BV424">
        <v>0.46899999999999997</v>
      </c>
      <c r="BW424">
        <v>0.42399999999999999</v>
      </c>
      <c r="BX424">
        <v>0.54</v>
      </c>
      <c r="BY424">
        <v>0.57399999999999995</v>
      </c>
      <c r="BZ424">
        <v>0.497</v>
      </c>
      <c r="CA424">
        <v>0.71199999999999997</v>
      </c>
      <c r="CB424">
        <v>0.64800000000000002</v>
      </c>
      <c r="CC424">
        <v>0.84099999999999997</v>
      </c>
      <c r="CD424">
        <v>0.51300000000000001</v>
      </c>
      <c r="CE424">
        <v>0.59799999999999998</v>
      </c>
      <c r="CF424">
        <v>0.59899999999999998</v>
      </c>
      <c r="CG424">
        <v>0.9</v>
      </c>
      <c r="CH424">
        <v>0.69199999999999995</v>
      </c>
    </row>
    <row r="425" spans="1:86" x14ac:dyDescent="0.25">
      <c r="A425" t="s">
        <v>1088</v>
      </c>
      <c r="B425" t="s">
        <v>1840</v>
      </c>
      <c r="C425">
        <v>1496</v>
      </c>
      <c r="D425">
        <v>4302</v>
      </c>
      <c r="E425">
        <v>875</v>
      </c>
      <c r="F425">
        <v>2486</v>
      </c>
      <c r="G425">
        <v>2308</v>
      </c>
      <c r="H425">
        <v>1932</v>
      </c>
      <c r="I425">
        <v>13705</v>
      </c>
      <c r="J425">
        <v>2840</v>
      </c>
      <c r="K425">
        <v>3643</v>
      </c>
      <c r="L425">
        <v>3858</v>
      </c>
      <c r="M425">
        <v>9928</v>
      </c>
      <c r="N425">
        <v>2322</v>
      </c>
      <c r="O425">
        <v>1063</v>
      </c>
      <c r="P425">
        <v>1407</v>
      </c>
      <c r="Q425">
        <v>1510</v>
      </c>
      <c r="R425">
        <v>3263</v>
      </c>
      <c r="S425">
        <v>849</v>
      </c>
      <c r="T425">
        <v>2014</v>
      </c>
      <c r="U425">
        <v>2343</v>
      </c>
      <c r="V425">
        <v>1811</v>
      </c>
      <c r="W425">
        <v>10840</v>
      </c>
      <c r="X425">
        <v>4745</v>
      </c>
      <c r="Y425">
        <v>5862</v>
      </c>
      <c r="Z425">
        <v>4280</v>
      </c>
      <c r="AA425">
        <v>10338</v>
      </c>
      <c r="AB425">
        <v>3035</v>
      </c>
      <c r="AC425">
        <v>1715</v>
      </c>
      <c r="AD425">
        <v>855</v>
      </c>
      <c r="AE425">
        <v>2.2770000000000001</v>
      </c>
      <c r="AF425">
        <v>2.1120000000000001</v>
      </c>
      <c r="AG425">
        <v>1.5069999999999999</v>
      </c>
      <c r="AH425">
        <v>1.7569999999999999</v>
      </c>
      <c r="AI425">
        <v>2.4500000000000002</v>
      </c>
      <c r="AJ425">
        <v>2.4020000000000001</v>
      </c>
      <c r="AK425">
        <v>2.3109999999999999</v>
      </c>
      <c r="AL425">
        <v>2.0960000000000001</v>
      </c>
      <c r="AM425">
        <v>2.2160000000000002</v>
      </c>
      <c r="AN425">
        <v>1.71</v>
      </c>
      <c r="AO425">
        <v>1.9750000000000001</v>
      </c>
      <c r="AP425">
        <v>2.1389999999999998</v>
      </c>
      <c r="AQ425">
        <v>2.6560000000000001</v>
      </c>
      <c r="AR425">
        <v>2.73</v>
      </c>
      <c r="AS425">
        <v>2.4039999999999999</v>
      </c>
      <c r="AT425">
        <v>1.9470000000000001</v>
      </c>
      <c r="AU425">
        <v>1.546</v>
      </c>
      <c r="AV425">
        <v>1.6910000000000001</v>
      </c>
      <c r="AW425">
        <v>2.4950000000000001</v>
      </c>
      <c r="AX425">
        <v>2.444</v>
      </c>
      <c r="AY425">
        <v>2.347</v>
      </c>
      <c r="AZ425">
        <v>2.1320000000000001</v>
      </c>
      <c r="BA425">
        <v>2.1720000000000002</v>
      </c>
      <c r="BB425">
        <v>1.73</v>
      </c>
      <c r="BC425">
        <v>1.927</v>
      </c>
      <c r="BD425">
        <v>2.1520000000000001</v>
      </c>
      <c r="BE425">
        <v>3.0470000000000002</v>
      </c>
      <c r="BF425">
        <v>2.927</v>
      </c>
      <c r="BG425">
        <v>0.55900000000000005</v>
      </c>
      <c r="BH425">
        <v>0.59899999999999998</v>
      </c>
      <c r="BI425">
        <v>0.36299999999999999</v>
      </c>
      <c r="BJ425">
        <v>0.57799999999999996</v>
      </c>
      <c r="BK425">
        <v>0.65400000000000003</v>
      </c>
      <c r="BL425">
        <v>0.55900000000000005</v>
      </c>
      <c r="BM425">
        <v>0.69799999999999995</v>
      </c>
      <c r="BN425">
        <v>0.58699999999999997</v>
      </c>
      <c r="BO425">
        <v>0.58599999999999997</v>
      </c>
      <c r="BP425">
        <v>0.50700000000000001</v>
      </c>
      <c r="BQ425">
        <v>0.57199999999999995</v>
      </c>
      <c r="BR425">
        <v>0.49</v>
      </c>
      <c r="BS425">
        <v>0.67100000000000004</v>
      </c>
      <c r="BT425">
        <v>1.0469999999999999</v>
      </c>
      <c r="BU425">
        <v>0.64300000000000002</v>
      </c>
      <c r="BV425">
        <v>0.61199999999999999</v>
      </c>
      <c r="BW425">
        <v>0.37</v>
      </c>
      <c r="BX425">
        <v>0.54</v>
      </c>
      <c r="BY425">
        <v>0.56399999999999995</v>
      </c>
      <c r="BZ425">
        <v>0.55400000000000005</v>
      </c>
      <c r="CA425">
        <v>0.61899999999999999</v>
      </c>
      <c r="CB425">
        <v>0.52900000000000003</v>
      </c>
      <c r="CC425">
        <v>0.61899999999999999</v>
      </c>
      <c r="CD425">
        <v>0.52800000000000002</v>
      </c>
      <c r="CE425">
        <v>0.60499999999999998</v>
      </c>
      <c r="CF425">
        <v>0.57399999999999995</v>
      </c>
      <c r="CG425">
        <v>0.73799999999999999</v>
      </c>
      <c r="CH425">
        <v>0.65100000000000002</v>
      </c>
    </row>
    <row r="426" spans="1:86" x14ac:dyDescent="0.25">
      <c r="A426" t="s">
        <v>1089</v>
      </c>
      <c r="B426" t="s">
        <v>1841</v>
      </c>
      <c r="C426">
        <v>1602</v>
      </c>
      <c r="D426">
        <v>5407</v>
      </c>
      <c r="E426">
        <v>1073</v>
      </c>
      <c r="F426">
        <v>3044</v>
      </c>
      <c r="G426">
        <v>2494</v>
      </c>
      <c r="H426">
        <v>2153</v>
      </c>
      <c r="I426">
        <v>16040</v>
      </c>
      <c r="J426">
        <v>3769</v>
      </c>
      <c r="K426">
        <v>4423</v>
      </c>
      <c r="L426">
        <v>4385</v>
      </c>
      <c r="M426">
        <v>9885</v>
      </c>
      <c r="N426">
        <v>3267</v>
      </c>
      <c r="O426">
        <v>1670</v>
      </c>
      <c r="P426">
        <v>1588</v>
      </c>
      <c r="Q426">
        <v>1550</v>
      </c>
      <c r="R426">
        <v>4333</v>
      </c>
      <c r="S426">
        <v>961</v>
      </c>
      <c r="T426">
        <v>2031</v>
      </c>
      <c r="U426">
        <v>2365</v>
      </c>
      <c r="V426">
        <v>1886</v>
      </c>
      <c r="W426">
        <v>12812</v>
      </c>
      <c r="X426">
        <v>5426</v>
      </c>
      <c r="Y426">
        <v>7196</v>
      </c>
      <c r="Z426">
        <v>4891</v>
      </c>
      <c r="AA426">
        <v>10016</v>
      </c>
      <c r="AB426">
        <v>2904</v>
      </c>
      <c r="AC426">
        <v>2138</v>
      </c>
      <c r="AD426">
        <v>907</v>
      </c>
      <c r="AE426">
        <v>2.1</v>
      </c>
      <c r="AF426">
        <v>2.1549999999999998</v>
      </c>
      <c r="AG426">
        <v>1.704</v>
      </c>
      <c r="AH426">
        <v>1.8680000000000001</v>
      </c>
      <c r="AI426">
        <v>2.5619999999999998</v>
      </c>
      <c r="AJ426">
        <v>2.54</v>
      </c>
      <c r="AK426">
        <v>2.637</v>
      </c>
      <c r="AL426">
        <v>2.371</v>
      </c>
      <c r="AM426">
        <v>2.2930000000000001</v>
      </c>
      <c r="AN426">
        <v>1.7589999999999999</v>
      </c>
      <c r="AO426">
        <v>1.847</v>
      </c>
      <c r="AP426">
        <v>2.1829999999999998</v>
      </c>
      <c r="AQ426">
        <v>3.6640000000000001</v>
      </c>
      <c r="AR426">
        <v>2.6120000000000001</v>
      </c>
      <c r="AS426">
        <v>2.528</v>
      </c>
      <c r="AT426">
        <v>2.145</v>
      </c>
      <c r="AU426">
        <v>1.65</v>
      </c>
      <c r="AV426">
        <v>1.7809999999999999</v>
      </c>
      <c r="AW426">
        <v>2.5750000000000002</v>
      </c>
      <c r="AX426">
        <v>2.427</v>
      </c>
      <c r="AY426">
        <v>2.633</v>
      </c>
      <c r="AZ426">
        <v>2.4830000000000001</v>
      </c>
      <c r="BA426">
        <v>2.29</v>
      </c>
      <c r="BB426">
        <v>1.69</v>
      </c>
      <c r="BC426">
        <v>1.917</v>
      </c>
      <c r="BD426">
        <v>2.3130000000000002</v>
      </c>
      <c r="BE426">
        <v>3.8879999999999999</v>
      </c>
      <c r="BF426">
        <v>2.8889999999999998</v>
      </c>
      <c r="BG426">
        <v>0.52</v>
      </c>
      <c r="BH426">
        <v>0.627</v>
      </c>
      <c r="BI426">
        <v>0.45100000000000001</v>
      </c>
      <c r="BJ426">
        <v>0.496</v>
      </c>
      <c r="BK426">
        <v>0.57999999999999996</v>
      </c>
      <c r="BL426">
        <v>0.46200000000000002</v>
      </c>
      <c r="BM426">
        <v>0.60899999999999999</v>
      </c>
      <c r="BN426">
        <v>0.49199999999999999</v>
      </c>
      <c r="BO426">
        <v>0.53900000000000003</v>
      </c>
      <c r="BP426">
        <v>0.60599999999999998</v>
      </c>
      <c r="BQ426">
        <v>0.49199999999999999</v>
      </c>
      <c r="BR426">
        <v>0.622</v>
      </c>
      <c r="BS426">
        <v>0.71799999999999997</v>
      </c>
      <c r="BT426">
        <v>1.012</v>
      </c>
      <c r="BU426">
        <v>0.76700000000000002</v>
      </c>
      <c r="BV426">
        <v>0.50800000000000001</v>
      </c>
      <c r="BW426">
        <v>0.45200000000000001</v>
      </c>
      <c r="BX426">
        <v>0.46200000000000002</v>
      </c>
      <c r="BY426">
        <v>0.47799999999999998</v>
      </c>
      <c r="BZ426">
        <v>0.44800000000000001</v>
      </c>
      <c r="CA426">
        <v>0.56699999999999995</v>
      </c>
      <c r="CB426">
        <v>0.40699999999999997</v>
      </c>
      <c r="CC426">
        <v>0.54200000000000004</v>
      </c>
      <c r="CD426">
        <v>0.52500000000000002</v>
      </c>
      <c r="CE426">
        <v>0.55500000000000005</v>
      </c>
      <c r="CF426">
        <v>0.48599999999999999</v>
      </c>
      <c r="CG426">
        <v>0.75</v>
      </c>
      <c r="CH426">
        <v>0.92800000000000005</v>
      </c>
    </row>
    <row r="427" spans="1:86" x14ac:dyDescent="0.25">
      <c r="A427" t="s">
        <v>1090</v>
      </c>
      <c r="B427" t="s">
        <v>1842</v>
      </c>
      <c r="C427">
        <v>1770</v>
      </c>
      <c r="D427">
        <v>5284</v>
      </c>
      <c r="E427">
        <v>1033</v>
      </c>
      <c r="F427">
        <v>2903</v>
      </c>
      <c r="G427">
        <v>2187</v>
      </c>
      <c r="H427">
        <v>1945</v>
      </c>
      <c r="I427">
        <v>14622</v>
      </c>
      <c r="J427">
        <v>3495</v>
      </c>
      <c r="K427">
        <v>4160</v>
      </c>
      <c r="L427">
        <v>4218</v>
      </c>
      <c r="M427">
        <v>9072</v>
      </c>
      <c r="N427">
        <v>2737</v>
      </c>
      <c r="O427">
        <v>1226</v>
      </c>
      <c r="P427">
        <v>1590</v>
      </c>
      <c r="Q427">
        <v>1288</v>
      </c>
      <c r="R427">
        <v>3567</v>
      </c>
      <c r="S427">
        <v>1009</v>
      </c>
      <c r="T427">
        <v>2155</v>
      </c>
      <c r="U427">
        <v>2201</v>
      </c>
      <c r="V427">
        <v>1880</v>
      </c>
      <c r="W427">
        <v>11404</v>
      </c>
      <c r="X427">
        <v>4987</v>
      </c>
      <c r="Y427">
        <v>6148</v>
      </c>
      <c r="Z427">
        <v>4498</v>
      </c>
      <c r="AA427">
        <v>9164</v>
      </c>
      <c r="AB427">
        <v>3187</v>
      </c>
      <c r="AC427">
        <v>1174</v>
      </c>
      <c r="AD427">
        <v>570</v>
      </c>
      <c r="AE427">
        <v>2.2909999999999999</v>
      </c>
      <c r="AF427">
        <v>2.125</v>
      </c>
      <c r="AG427">
        <v>1.5569999999999999</v>
      </c>
      <c r="AH427">
        <v>1.792</v>
      </c>
      <c r="AI427">
        <v>2.2639999999999998</v>
      </c>
      <c r="AJ427">
        <v>2.1120000000000001</v>
      </c>
      <c r="AK427">
        <v>2.48</v>
      </c>
      <c r="AL427">
        <v>2.339</v>
      </c>
      <c r="AM427">
        <v>2.31</v>
      </c>
      <c r="AN427">
        <v>1.6160000000000001</v>
      </c>
      <c r="AO427">
        <v>1.7809999999999999</v>
      </c>
      <c r="AP427">
        <v>2.044</v>
      </c>
      <c r="AQ427">
        <v>2.74</v>
      </c>
      <c r="AR427">
        <v>2.8849999999999998</v>
      </c>
      <c r="AS427">
        <v>2.2400000000000002</v>
      </c>
      <c r="AT427">
        <v>1.966</v>
      </c>
      <c r="AU427">
        <v>1.4930000000000001</v>
      </c>
      <c r="AV427">
        <v>1.7050000000000001</v>
      </c>
      <c r="AW427">
        <v>2.3780000000000001</v>
      </c>
      <c r="AX427">
        <v>2.129</v>
      </c>
      <c r="AY427">
        <v>2.4769999999999999</v>
      </c>
      <c r="AZ427">
        <v>2.1779999999999999</v>
      </c>
      <c r="BA427">
        <v>2.2170000000000001</v>
      </c>
      <c r="BB427">
        <v>1.569</v>
      </c>
      <c r="BC427">
        <v>1.8080000000000001</v>
      </c>
      <c r="BD427">
        <v>2.169</v>
      </c>
      <c r="BE427">
        <v>2.6680000000000001</v>
      </c>
      <c r="BF427">
        <v>2.202</v>
      </c>
      <c r="BG427">
        <v>0.51800000000000002</v>
      </c>
      <c r="BH427">
        <v>0.52</v>
      </c>
      <c r="BI427">
        <v>0.33900000000000002</v>
      </c>
      <c r="BJ427">
        <v>0.54</v>
      </c>
      <c r="BK427">
        <v>0.50700000000000001</v>
      </c>
      <c r="BL427">
        <v>0.52100000000000002</v>
      </c>
      <c r="BM427">
        <v>0.58299999999999996</v>
      </c>
      <c r="BN427">
        <v>0.496</v>
      </c>
      <c r="BO427">
        <v>0.66600000000000004</v>
      </c>
      <c r="BP427">
        <v>0.46500000000000002</v>
      </c>
      <c r="BQ427">
        <v>0.45700000000000002</v>
      </c>
      <c r="BR427">
        <v>0.47</v>
      </c>
      <c r="BS427">
        <v>0.82199999999999995</v>
      </c>
      <c r="BT427">
        <v>0.92300000000000004</v>
      </c>
      <c r="BU427">
        <v>0.50700000000000001</v>
      </c>
      <c r="BV427">
        <v>0.52600000000000002</v>
      </c>
      <c r="BW427">
        <v>0.33200000000000002</v>
      </c>
      <c r="BX427">
        <v>0.41799999999999998</v>
      </c>
      <c r="BY427">
        <v>0.56799999999999995</v>
      </c>
      <c r="BZ427">
        <v>0.64700000000000002</v>
      </c>
      <c r="CA427">
        <v>0.58699999999999997</v>
      </c>
      <c r="CB427">
        <v>0.47799999999999998</v>
      </c>
      <c r="CC427">
        <v>0.58799999999999997</v>
      </c>
      <c r="CD427">
        <v>0.44500000000000001</v>
      </c>
      <c r="CE427">
        <v>0.46</v>
      </c>
      <c r="CF427">
        <v>0.56699999999999995</v>
      </c>
      <c r="CG427">
        <v>0.89200000000000002</v>
      </c>
      <c r="CH427">
        <v>0.89800000000000002</v>
      </c>
    </row>
    <row r="428" spans="1:86" x14ac:dyDescent="0.25">
      <c r="A428" t="s">
        <v>1091</v>
      </c>
      <c r="B428" t="s">
        <v>1843</v>
      </c>
    </row>
    <row r="429" spans="1:86" x14ac:dyDescent="0.25">
      <c r="A429" t="s">
        <v>1092</v>
      </c>
      <c r="B429" t="s">
        <v>1844</v>
      </c>
      <c r="C429">
        <v>1661</v>
      </c>
      <c r="D429">
        <v>4958</v>
      </c>
      <c r="E429">
        <v>1050</v>
      </c>
      <c r="F429">
        <v>3843</v>
      </c>
      <c r="G429">
        <v>2644</v>
      </c>
      <c r="H429">
        <v>1966</v>
      </c>
      <c r="I429">
        <v>17872</v>
      </c>
      <c r="J429">
        <v>4666</v>
      </c>
      <c r="K429">
        <v>5119</v>
      </c>
      <c r="L429">
        <v>3233</v>
      </c>
      <c r="M429">
        <v>8578</v>
      </c>
      <c r="N429">
        <v>3245</v>
      </c>
      <c r="O429">
        <v>887</v>
      </c>
      <c r="P429">
        <v>924</v>
      </c>
      <c r="Q429">
        <v>1446</v>
      </c>
      <c r="R429">
        <v>3857</v>
      </c>
      <c r="S429">
        <v>1053</v>
      </c>
      <c r="T429">
        <v>2262</v>
      </c>
      <c r="U429">
        <v>2291</v>
      </c>
      <c r="V429">
        <v>1800</v>
      </c>
      <c r="W429">
        <v>15356</v>
      </c>
      <c r="X429">
        <v>6783</v>
      </c>
      <c r="Y429">
        <v>7032</v>
      </c>
      <c r="Z429">
        <v>3512</v>
      </c>
      <c r="AA429">
        <v>8312</v>
      </c>
      <c r="AB429">
        <v>3267</v>
      </c>
      <c r="AC429">
        <v>948</v>
      </c>
      <c r="AD429">
        <v>489</v>
      </c>
      <c r="AE429">
        <v>2.056</v>
      </c>
      <c r="AF429">
        <v>1.887</v>
      </c>
      <c r="AG429">
        <v>1.4490000000000001</v>
      </c>
      <c r="AH429">
        <v>1.784</v>
      </c>
      <c r="AI429">
        <v>2.3140000000000001</v>
      </c>
      <c r="AJ429">
        <v>2.0680000000000001</v>
      </c>
      <c r="AK429">
        <v>2.4350000000000001</v>
      </c>
      <c r="AL429">
        <v>2.6749999999999998</v>
      </c>
      <c r="AM429">
        <v>2.472</v>
      </c>
      <c r="AN429">
        <v>1.712</v>
      </c>
      <c r="AO429">
        <v>1.782</v>
      </c>
      <c r="AP429">
        <v>2.5249999999999999</v>
      </c>
      <c r="AQ429">
        <v>2.117</v>
      </c>
      <c r="AR429">
        <v>2.073</v>
      </c>
      <c r="AS429">
        <v>1.9379999999999999</v>
      </c>
      <c r="AT429">
        <v>1.7250000000000001</v>
      </c>
      <c r="AU429">
        <v>1.403</v>
      </c>
      <c r="AV429">
        <v>1.474</v>
      </c>
      <c r="AW429">
        <v>2.0470000000000002</v>
      </c>
      <c r="AX429">
        <v>1.887</v>
      </c>
      <c r="AY429">
        <v>2.3929999999999998</v>
      </c>
      <c r="AZ429">
        <v>2.621</v>
      </c>
      <c r="BA429">
        <v>2.5659999999999998</v>
      </c>
      <c r="BB429">
        <v>1.6719999999999999</v>
      </c>
      <c r="BC429">
        <v>1.8169999999999999</v>
      </c>
      <c r="BD429">
        <v>2.165</v>
      </c>
      <c r="BE429">
        <v>2.2280000000000002</v>
      </c>
      <c r="BF429">
        <v>2.2730000000000001</v>
      </c>
      <c r="BG429">
        <v>0.55200000000000005</v>
      </c>
      <c r="BH429">
        <v>0.59099999999999997</v>
      </c>
      <c r="BI429">
        <v>0.33800000000000002</v>
      </c>
      <c r="BJ429">
        <v>0.79800000000000004</v>
      </c>
      <c r="BK429">
        <v>0.56499999999999995</v>
      </c>
      <c r="BL429">
        <v>0.55200000000000005</v>
      </c>
      <c r="BM429">
        <v>0.76500000000000001</v>
      </c>
      <c r="BN429">
        <v>0.86899999999999999</v>
      </c>
      <c r="BO429">
        <v>0.78200000000000003</v>
      </c>
      <c r="BP429">
        <v>0.46200000000000002</v>
      </c>
      <c r="BQ429">
        <v>0.48699999999999999</v>
      </c>
      <c r="BR429">
        <v>0.72499999999999998</v>
      </c>
      <c r="BS429">
        <v>0.77700000000000002</v>
      </c>
      <c r="BT429">
        <v>0.96299999999999997</v>
      </c>
      <c r="BU429">
        <v>0.65700000000000003</v>
      </c>
      <c r="BV429">
        <v>0.70899999999999996</v>
      </c>
      <c r="BW429">
        <v>0.39700000000000002</v>
      </c>
      <c r="BX429">
        <v>0.59499999999999997</v>
      </c>
      <c r="BY429">
        <v>0.60299999999999998</v>
      </c>
      <c r="BZ429">
        <v>0.48199999999999998</v>
      </c>
      <c r="CA429">
        <v>0.78</v>
      </c>
      <c r="CB429">
        <v>0.90600000000000003</v>
      </c>
      <c r="CC429">
        <v>0.92800000000000005</v>
      </c>
      <c r="CD429">
        <v>0.436</v>
      </c>
      <c r="CE429">
        <v>0.51100000000000001</v>
      </c>
      <c r="CF429">
        <v>0.54</v>
      </c>
      <c r="CG429">
        <v>0.874</v>
      </c>
      <c r="CH429">
        <v>0.99099999999999999</v>
      </c>
    </row>
    <row r="430" spans="1:86" x14ac:dyDescent="0.25">
      <c r="A430" t="s">
        <v>1093</v>
      </c>
      <c r="B430" t="s">
        <v>1845</v>
      </c>
      <c r="C430">
        <v>2054</v>
      </c>
      <c r="D430">
        <v>6389</v>
      </c>
      <c r="E430">
        <v>1156</v>
      </c>
      <c r="F430">
        <v>3871</v>
      </c>
      <c r="G430">
        <v>3007</v>
      </c>
      <c r="H430">
        <v>1868</v>
      </c>
      <c r="I430">
        <v>17055</v>
      </c>
      <c r="J430">
        <v>3365</v>
      </c>
      <c r="K430">
        <v>3905</v>
      </c>
      <c r="L430">
        <v>4502</v>
      </c>
      <c r="M430">
        <v>10420</v>
      </c>
      <c r="N430">
        <v>2787</v>
      </c>
      <c r="O430">
        <v>1318</v>
      </c>
      <c r="P430">
        <v>862</v>
      </c>
      <c r="Q430">
        <v>1572</v>
      </c>
      <c r="R430">
        <v>4044</v>
      </c>
      <c r="S430">
        <v>844</v>
      </c>
      <c r="T430">
        <v>2370</v>
      </c>
      <c r="U430">
        <v>2529</v>
      </c>
      <c r="V430">
        <v>1642</v>
      </c>
      <c r="W430">
        <v>12704</v>
      </c>
      <c r="X430">
        <v>5467</v>
      </c>
      <c r="Y430">
        <v>7866</v>
      </c>
      <c r="Z430">
        <v>4905</v>
      </c>
      <c r="AA430">
        <v>10776</v>
      </c>
      <c r="AB430">
        <v>3159</v>
      </c>
      <c r="AC430">
        <v>1600</v>
      </c>
      <c r="AD430">
        <v>594</v>
      </c>
      <c r="AE430">
        <v>2.21</v>
      </c>
      <c r="AF430">
        <v>2.1040000000000001</v>
      </c>
      <c r="AG430">
        <v>1.8779999999999999</v>
      </c>
      <c r="AH430">
        <v>2.02</v>
      </c>
      <c r="AI430">
        <v>2.778</v>
      </c>
      <c r="AJ430">
        <v>2.411</v>
      </c>
      <c r="AK430">
        <v>2.5489999999999999</v>
      </c>
      <c r="AL430">
        <v>2.2730000000000001</v>
      </c>
      <c r="AM430">
        <v>2.2010000000000001</v>
      </c>
      <c r="AN430">
        <v>1.8240000000000001</v>
      </c>
      <c r="AO430">
        <v>1.96</v>
      </c>
      <c r="AP430">
        <v>1.9750000000000001</v>
      </c>
      <c r="AQ430">
        <v>2.5640000000000001</v>
      </c>
      <c r="AR430">
        <v>1.9359999999999999</v>
      </c>
      <c r="AS430">
        <v>2.2330000000000001</v>
      </c>
      <c r="AT430">
        <v>2.0350000000000001</v>
      </c>
      <c r="AU430">
        <v>1.605</v>
      </c>
      <c r="AV430">
        <v>1.8480000000000001</v>
      </c>
      <c r="AW430">
        <v>2.532</v>
      </c>
      <c r="AX430">
        <v>2.536</v>
      </c>
      <c r="AY430">
        <v>2.63</v>
      </c>
      <c r="AZ430">
        <v>2.2330000000000001</v>
      </c>
      <c r="BA430">
        <v>2.1680000000000001</v>
      </c>
      <c r="BB430">
        <v>1.6519999999999999</v>
      </c>
      <c r="BC430">
        <v>1.917</v>
      </c>
      <c r="BD430">
        <v>2.2050000000000001</v>
      </c>
      <c r="BE430">
        <v>2.431</v>
      </c>
      <c r="BF430">
        <v>1.7549999999999999</v>
      </c>
      <c r="BG430">
        <v>0.54100000000000004</v>
      </c>
      <c r="BH430">
        <v>0.52900000000000003</v>
      </c>
      <c r="BI430">
        <v>0.59799999999999998</v>
      </c>
      <c r="BJ430">
        <v>0.58799999999999997</v>
      </c>
      <c r="BK430">
        <v>0.60699999999999998</v>
      </c>
      <c r="BL430">
        <v>0.47399999999999998</v>
      </c>
      <c r="BM430">
        <v>0.64400000000000002</v>
      </c>
      <c r="BN430">
        <v>0.59799999999999998</v>
      </c>
      <c r="BO430">
        <v>0.629</v>
      </c>
      <c r="BP430">
        <v>0.58699999999999997</v>
      </c>
      <c r="BQ430">
        <v>0.54</v>
      </c>
      <c r="BR430">
        <v>0.56699999999999995</v>
      </c>
      <c r="BS430">
        <v>0.97499999999999998</v>
      </c>
      <c r="BT430">
        <v>0.76</v>
      </c>
      <c r="BU430">
        <v>0.51900000000000002</v>
      </c>
      <c r="BV430">
        <v>0.50600000000000001</v>
      </c>
      <c r="BW430">
        <v>0.44</v>
      </c>
      <c r="BX430">
        <v>0.59599999999999997</v>
      </c>
      <c r="BY430">
        <v>0.61499999999999999</v>
      </c>
      <c r="BZ430">
        <v>0.54100000000000004</v>
      </c>
      <c r="CA430">
        <v>0.65500000000000003</v>
      </c>
      <c r="CB430">
        <v>0.58199999999999996</v>
      </c>
      <c r="CC430">
        <v>0.68300000000000005</v>
      </c>
      <c r="CD430">
        <v>0.46200000000000002</v>
      </c>
      <c r="CE430">
        <v>0.60499999999999998</v>
      </c>
      <c r="CF430">
        <v>0.56499999999999995</v>
      </c>
      <c r="CG430">
        <v>1.179</v>
      </c>
      <c r="CH430">
        <v>1.0009999999999999</v>
      </c>
    </row>
    <row r="431" spans="1:86" x14ac:dyDescent="0.25">
      <c r="A431" t="s">
        <v>1094</v>
      </c>
      <c r="B431" t="s">
        <v>1846</v>
      </c>
      <c r="C431">
        <v>1548</v>
      </c>
      <c r="D431">
        <v>5298</v>
      </c>
      <c r="E431">
        <v>910</v>
      </c>
      <c r="F431">
        <v>2819</v>
      </c>
      <c r="G431">
        <v>2610</v>
      </c>
      <c r="H431">
        <v>1983</v>
      </c>
      <c r="I431">
        <v>16993</v>
      </c>
      <c r="J431">
        <v>3830</v>
      </c>
      <c r="K431">
        <v>5817</v>
      </c>
      <c r="L431">
        <v>3452</v>
      </c>
      <c r="M431">
        <v>9113</v>
      </c>
      <c r="N431">
        <v>3064</v>
      </c>
      <c r="O431">
        <v>1520</v>
      </c>
      <c r="P431">
        <v>1446</v>
      </c>
      <c r="Q431">
        <v>1405</v>
      </c>
      <c r="R431">
        <v>4387</v>
      </c>
      <c r="S431">
        <v>971</v>
      </c>
      <c r="T431">
        <v>2407</v>
      </c>
      <c r="U431">
        <v>2380</v>
      </c>
      <c r="V431">
        <v>1825</v>
      </c>
      <c r="W431">
        <v>13519</v>
      </c>
      <c r="X431">
        <v>6121</v>
      </c>
      <c r="Y431">
        <v>6933</v>
      </c>
      <c r="Z431">
        <v>4361</v>
      </c>
      <c r="AA431">
        <v>10002</v>
      </c>
      <c r="AB431">
        <v>2986</v>
      </c>
      <c r="AC431">
        <v>1825</v>
      </c>
      <c r="AD431">
        <v>1054</v>
      </c>
      <c r="AE431">
        <v>2.3479999999999999</v>
      </c>
      <c r="AF431">
        <v>2.2210000000000001</v>
      </c>
      <c r="AG431">
        <v>1.6439999999999999</v>
      </c>
      <c r="AH431">
        <v>1.95</v>
      </c>
      <c r="AI431">
        <v>2.5390000000000001</v>
      </c>
      <c r="AJ431">
        <v>2.573</v>
      </c>
      <c r="AK431">
        <v>2.61</v>
      </c>
      <c r="AL431">
        <v>2.6440000000000001</v>
      </c>
      <c r="AM431">
        <v>2.5539999999999998</v>
      </c>
      <c r="AN431">
        <v>1.784</v>
      </c>
      <c r="AO431">
        <v>2.0099999999999998</v>
      </c>
      <c r="AP431">
        <v>2.407</v>
      </c>
      <c r="AQ431">
        <v>2.6970000000000001</v>
      </c>
      <c r="AR431">
        <v>2.9809999999999999</v>
      </c>
      <c r="AS431">
        <v>2.3380000000000001</v>
      </c>
      <c r="AT431">
        <v>2.1850000000000001</v>
      </c>
      <c r="AU431">
        <v>1.659</v>
      </c>
      <c r="AV431">
        <v>1.859</v>
      </c>
      <c r="AW431">
        <v>2.7450000000000001</v>
      </c>
      <c r="AX431">
        <v>2.3650000000000002</v>
      </c>
      <c r="AY431">
        <v>2.6840000000000002</v>
      </c>
      <c r="AZ431">
        <v>2.524</v>
      </c>
      <c r="BA431">
        <v>2.3759999999999999</v>
      </c>
      <c r="BB431">
        <v>1.839</v>
      </c>
      <c r="BC431">
        <v>1.99</v>
      </c>
      <c r="BD431">
        <v>2.3969999999999998</v>
      </c>
      <c r="BE431">
        <v>3.06</v>
      </c>
      <c r="BF431">
        <v>3.641</v>
      </c>
      <c r="BG431">
        <v>0.67300000000000004</v>
      </c>
      <c r="BH431">
        <v>0.48599999999999999</v>
      </c>
      <c r="BI431">
        <v>0.43</v>
      </c>
      <c r="BJ431">
        <v>0.62</v>
      </c>
      <c r="BK431">
        <v>0.624</v>
      </c>
      <c r="BL431">
        <v>0.47299999999999998</v>
      </c>
      <c r="BM431">
        <v>0.68500000000000005</v>
      </c>
      <c r="BN431">
        <v>0.48799999999999999</v>
      </c>
      <c r="BO431">
        <v>0.61499999999999999</v>
      </c>
      <c r="BP431">
        <v>0.55300000000000005</v>
      </c>
      <c r="BQ431">
        <v>0.59</v>
      </c>
      <c r="BR431">
        <v>0.61</v>
      </c>
      <c r="BS431">
        <v>1.0069999999999999</v>
      </c>
      <c r="BT431">
        <v>0.86699999999999999</v>
      </c>
      <c r="BU431">
        <v>0.50700000000000001</v>
      </c>
      <c r="BV431">
        <v>0.60499999999999998</v>
      </c>
      <c r="BW431">
        <v>0.375</v>
      </c>
      <c r="BX431">
        <v>0.53600000000000003</v>
      </c>
      <c r="BY431">
        <v>0.60499999999999998</v>
      </c>
      <c r="BZ431">
        <v>0.52300000000000002</v>
      </c>
      <c r="CA431">
        <v>0.66400000000000003</v>
      </c>
      <c r="CB431">
        <v>0.57899999999999996</v>
      </c>
      <c r="CC431">
        <v>0.627</v>
      </c>
      <c r="CD431">
        <v>0.54700000000000004</v>
      </c>
      <c r="CE431">
        <v>0.59799999999999998</v>
      </c>
      <c r="CF431">
        <v>0.51300000000000001</v>
      </c>
      <c r="CG431">
        <v>1.089</v>
      </c>
      <c r="CH431">
        <v>0.68700000000000006</v>
      </c>
    </row>
    <row r="432" spans="1:86" x14ac:dyDescent="0.25">
      <c r="A432" t="s">
        <v>1095</v>
      </c>
      <c r="B432" t="s">
        <v>1847</v>
      </c>
      <c r="C432">
        <v>1472</v>
      </c>
      <c r="D432">
        <v>4878</v>
      </c>
      <c r="E432">
        <v>944</v>
      </c>
      <c r="F432">
        <v>2795</v>
      </c>
      <c r="G432">
        <v>2360</v>
      </c>
      <c r="H432">
        <v>1823</v>
      </c>
      <c r="I432">
        <v>15166</v>
      </c>
      <c r="J432">
        <v>3670</v>
      </c>
      <c r="K432">
        <v>4586</v>
      </c>
      <c r="L432">
        <v>3810</v>
      </c>
      <c r="M432">
        <v>9185</v>
      </c>
      <c r="N432">
        <v>2823</v>
      </c>
      <c r="O432">
        <v>1695</v>
      </c>
      <c r="P432">
        <v>2496</v>
      </c>
      <c r="Q432">
        <v>1289</v>
      </c>
      <c r="R432">
        <v>3233</v>
      </c>
      <c r="S432">
        <v>906</v>
      </c>
      <c r="T432">
        <v>2191</v>
      </c>
      <c r="U432">
        <v>2337</v>
      </c>
      <c r="V432">
        <v>1939</v>
      </c>
      <c r="W432">
        <v>13912</v>
      </c>
      <c r="X432">
        <v>6095</v>
      </c>
      <c r="Y432">
        <v>5341</v>
      </c>
      <c r="Z432">
        <v>4264</v>
      </c>
      <c r="AA432">
        <v>10016</v>
      </c>
      <c r="AB432">
        <v>2780</v>
      </c>
      <c r="AC432">
        <v>2221</v>
      </c>
      <c r="AD432">
        <v>1594</v>
      </c>
      <c r="AE432">
        <v>2.0110000000000001</v>
      </c>
      <c r="AF432">
        <v>1.9370000000000001</v>
      </c>
      <c r="AG432">
        <v>1.4530000000000001</v>
      </c>
      <c r="AH432">
        <v>1.649</v>
      </c>
      <c r="AI432">
        <v>2.218</v>
      </c>
      <c r="AJ432">
        <v>1.95</v>
      </c>
      <c r="AK432">
        <v>2.3260000000000001</v>
      </c>
      <c r="AL432">
        <v>2.2309999999999999</v>
      </c>
      <c r="AM432">
        <v>2.1160000000000001</v>
      </c>
      <c r="AN432">
        <v>1.613</v>
      </c>
      <c r="AO432">
        <v>1.7410000000000001</v>
      </c>
      <c r="AP432">
        <v>2.1480000000000001</v>
      </c>
      <c r="AQ432">
        <v>2.91</v>
      </c>
      <c r="AR432">
        <v>3.0960000000000001</v>
      </c>
      <c r="AS432">
        <v>2.0699999999999998</v>
      </c>
      <c r="AT432">
        <v>1.66</v>
      </c>
      <c r="AU432">
        <v>1.4550000000000001</v>
      </c>
      <c r="AV432">
        <v>1.6779999999999999</v>
      </c>
      <c r="AW432">
        <v>2.4350000000000001</v>
      </c>
      <c r="AX432">
        <v>2.25</v>
      </c>
      <c r="AY432">
        <v>2.4860000000000002</v>
      </c>
      <c r="AZ432">
        <v>2.3679999999999999</v>
      </c>
      <c r="BA432">
        <v>2.2440000000000002</v>
      </c>
      <c r="BB432">
        <v>1.61</v>
      </c>
      <c r="BC432">
        <v>1.8440000000000001</v>
      </c>
      <c r="BD432">
        <v>2.113</v>
      </c>
      <c r="BE432">
        <v>3.3039999999999998</v>
      </c>
      <c r="BF432">
        <v>3.4169999999999998</v>
      </c>
      <c r="BG432">
        <v>0.58299999999999996</v>
      </c>
      <c r="BH432">
        <v>0.55400000000000005</v>
      </c>
      <c r="BI432">
        <v>0.33600000000000002</v>
      </c>
      <c r="BJ432">
        <v>0.48499999999999999</v>
      </c>
      <c r="BK432">
        <v>0.56299999999999994</v>
      </c>
      <c r="BL432">
        <v>0.55300000000000005</v>
      </c>
      <c r="BM432">
        <v>0.67600000000000005</v>
      </c>
      <c r="BN432">
        <v>0.60299999999999998</v>
      </c>
      <c r="BO432">
        <v>0.65900000000000003</v>
      </c>
      <c r="BP432">
        <v>0.501</v>
      </c>
      <c r="BQ432">
        <v>0.45600000000000002</v>
      </c>
      <c r="BR432">
        <v>0.63800000000000001</v>
      </c>
      <c r="BS432">
        <v>0.72299999999999998</v>
      </c>
      <c r="BT432">
        <v>0.872</v>
      </c>
      <c r="BU432">
        <v>0.46600000000000003</v>
      </c>
      <c r="BV432">
        <v>0.40500000000000003</v>
      </c>
      <c r="BW432">
        <v>0.33500000000000002</v>
      </c>
      <c r="BX432">
        <v>0.52300000000000002</v>
      </c>
      <c r="BY432">
        <v>0.54600000000000004</v>
      </c>
      <c r="BZ432">
        <v>0.49199999999999999</v>
      </c>
      <c r="CA432">
        <v>0.70299999999999996</v>
      </c>
      <c r="CB432">
        <v>0.67700000000000005</v>
      </c>
      <c r="CC432">
        <v>0.66700000000000004</v>
      </c>
      <c r="CD432">
        <v>0.47099999999999997</v>
      </c>
      <c r="CE432">
        <v>0.497</v>
      </c>
      <c r="CF432">
        <v>0.56999999999999995</v>
      </c>
      <c r="CG432">
        <v>0.80200000000000005</v>
      </c>
      <c r="CH432">
        <v>0.76200000000000001</v>
      </c>
    </row>
    <row r="433" spans="1:86" x14ac:dyDescent="0.25">
      <c r="A433" t="s">
        <v>1096</v>
      </c>
      <c r="B433" t="s">
        <v>1848</v>
      </c>
      <c r="C433">
        <v>1274</v>
      </c>
      <c r="D433">
        <v>4675</v>
      </c>
      <c r="E433">
        <v>831</v>
      </c>
      <c r="F433">
        <v>2333</v>
      </c>
      <c r="G433">
        <v>2508</v>
      </c>
      <c r="H433">
        <v>1741</v>
      </c>
      <c r="I433">
        <v>15723</v>
      </c>
      <c r="J433">
        <v>4109</v>
      </c>
      <c r="K433">
        <v>4308</v>
      </c>
      <c r="L433">
        <v>3117</v>
      </c>
      <c r="M433">
        <v>8627</v>
      </c>
      <c r="N433">
        <v>2701</v>
      </c>
      <c r="O433">
        <v>1260</v>
      </c>
      <c r="P433">
        <v>1463</v>
      </c>
      <c r="Q433">
        <v>1143</v>
      </c>
      <c r="R433">
        <v>3840</v>
      </c>
      <c r="S433">
        <v>801</v>
      </c>
      <c r="T433">
        <v>1890</v>
      </c>
      <c r="U433">
        <v>2283</v>
      </c>
      <c r="V433">
        <v>1623</v>
      </c>
      <c r="W433">
        <v>12520</v>
      </c>
      <c r="X433">
        <v>4704</v>
      </c>
      <c r="Y433">
        <v>5829</v>
      </c>
      <c r="Z433">
        <v>4425</v>
      </c>
      <c r="AA433">
        <v>11294</v>
      </c>
      <c r="AB433">
        <v>2704</v>
      </c>
      <c r="AC433">
        <v>1654</v>
      </c>
      <c r="AD433">
        <v>735</v>
      </c>
      <c r="AE433">
        <v>2.032</v>
      </c>
      <c r="AF433">
        <v>2.1179999999999999</v>
      </c>
      <c r="AG433">
        <v>1.601</v>
      </c>
      <c r="AH433">
        <v>1.7470000000000001</v>
      </c>
      <c r="AI433">
        <v>2.7170000000000001</v>
      </c>
      <c r="AJ433">
        <v>2.3540000000000001</v>
      </c>
      <c r="AK433">
        <v>2.5630000000000002</v>
      </c>
      <c r="AL433">
        <v>2.5619999999999998</v>
      </c>
      <c r="AM433">
        <v>2.2109999999999999</v>
      </c>
      <c r="AN433">
        <v>1.6339999999999999</v>
      </c>
      <c r="AO433">
        <v>1.8160000000000001</v>
      </c>
      <c r="AP433">
        <v>2.282</v>
      </c>
      <c r="AQ433">
        <v>3.0720000000000001</v>
      </c>
      <c r="AR433">
        <v>2.8149999999999999</v>
      </c>
      <c r="AS433">
        <v>1.9670000000000001</v>
      </c>
      <c r="AT433">
        <v>1.8109999999999999</v>
      </c>
      <c r="AU433">
        <v>1.5620000000000001</v>
      </c>
      <c r="AV433">
        <v>1.681</v>
      </c>
      <c r="AW433">
        <v>2.69</v>
      </c>
      <c r="AX433">
        <v>2.5739999999999998</v>
      </c>
      <c r="AY433">
        <v>2.5760000000000001</v>
      </c>
      <c r="AZ433">
        <v>2.3580000000000001</v>
      </c>
      <c r="BA433">
        <v>2.2959999999999998</v>
      </c>
      <c r="BB433">
        <v>1.69</v>
      </c>
      <c r="BC433">
        <v>2.0840000000000001</v>
      </c>
      <c r="BD433">
        <v>2.266</v>
      </c>
      <c r="BE433">
        <v>3.4180000000000001</v>
      </c>
      <c r="BF433">
        <v>2.9119999999999999</v>
      </c>
      <c r="BG433">
        <v>0.495</v>
      </c>
      <c r="BH433">
        <v>0.50900000000000001</v>
      </c>
      <c r="BI433">
        <v>0.48199999999999998</v>
      </c>
      <c r="BJ433">
        <v>0.49299999999999999</v>
      </c>
      <c r="BK433">
        <v>0.61399999999999999</v>
      </c>
      <c r="BL433">
        <v>0.55300000000000005</v>
      </c>
      <c r="BM433">
        <v>0.57899999999999996</v>
      </c>
      <c r="BN433">
        <v>0.49199999999999999</v>
      </c>
      <c r="BO433">
        <v>0.48099999999999998</v>
      </c>
      <c r="BP433">
        <v>0.40799999999999997</v>
      </c>
      <c r="BQ433">
        <v>0.51900000000000002</v>
      </c>
      <c r="BR433">
        <v>0.59899999999999998</v>
      </c>
      <c r="BS433">
        <v>0.59099999999999997</v>
      </c>
      <c r="BT433">
        <v>1.1319999999999999</v>
      </c>
      <c r="BU433">
        <v>0.55900000000000005</v>
      </c>
      <c r="BV433">
        <v>0.51200000000000001</v>
      </c>
      <c r="BW433">
        <v>0.35</v>
      </c>
      <c r="BX433">
        <v>0.50800000000000001</v>
      </c>
      <c r="BY433">
        <v>0.57499999999999996</v>
      </c>
      <c r="BZ433">
        <v>0.42899999999999999</v>
      </c>
      <c r="CA433">
        <v>0.61199999999999999</v>
      </c>
      <c r="CB433">
        <v>0.44900000000000001</v>
      </c>
      <c r="CC433">
        <v>0.55000000000000004</v>
      </c>
      <c r="CD433">
        <v>0.52900000000000003</v>
      </c>
      <c r="CE433">
        <v>0.60399999999999998</v>
      </c>
      <c r="CF433">
        <v>0.72499999999999998</v>
      </c>
      <c r="CG433">
        <v>0.70499999999999996</v>
      </c>
      <c r="CH433">
        <v>0.89</v>
      </c>
    </row>
    <row r="434" spans="1:86" x14ac:dyDescent="0.25">
      <c r="A434" t="s">
        <v>1097</v>
      </c>
      <c r="B434" t="s">
        <v>1849</v>
      </c>
      <c r="C434">
        <v>1879</v>
      </c>
      <c r="D434">
        <v>6203</v>
      </c>
      <c r="E434">
        <v>1104</v>
      </c>
      <c r="F434">
        <v>3382</v>
      </c>
      <c r="G434">
        <v>2679</v>
      </c>
      <c r="H434">
        <v>2052</v>
      </c>
      <c r="I434">
        <v>20198</v>
      </c>
      <c r="J434">
        <v>4066</v>
      </c>
      <c r="K434">
        <v>5044</v>
      </c>
      <c r="L434">
        <v>3502</v>
      </c>
      <c r="M434">
        <v>8093</v>
      </c>
      <c r="N434">
        <v>3486</v>
      </c>
      <c r="O434">
        <v>1660</v>
      </c>
      <c r="P434">
        <v>2366</v>
      </c>
      <c r="Q434">
        <v>1609</v>
      </c>
      <c r="R434">
        <v>5031</v>
      </c>
      <c r="S434">
        <v>1154</v>
      </c>
      <c r="T434">
        <v>2463</v>
      </c>
      <c r="U434">
        <v>2625</v>
      </c>
      <c r="V434">
        <v>2026</v>
      </c>
      <c r="W434">
        <v>16016</v>
      </c>
      <c r="X434">
        <v>6551</v>
      </c>
      <c r="Y434">
        <v>6160</v>
      </c>
      <c r="Z434">
        <v>4020</v>
      </c>
      <c r="AA434">
        <v>8837</v>
      </c>
      <c r="AB434">
        <v>3108</v>
      </c>
      <c r="AC434">
        <v>1905</v>
      </c>
      <c r="AD434">
        <v>1406</v>
      </c>
      <c r="AE434">
        <v>1.9810000000000001</v>
      </c>
      <c r="AF434">
        <v>1.9470000000000001</v>
      </c>
      <c r="AG434">
        <v>1.49</v>
      </c>
      <c r="AH434">
        <v>1.667</v>
      </c>
      <c r="AI434">
        <v>2.125</v>
      </c>
      <c r="AJ434">
        <v>1.99</v>
      </c>
      <c r="AK434">
        <v>2.2879999999999998</v>
      </c>
      <c r="AL434">
        <v>2.2400000000000002</v>
      </c>
      <c r="AM434">
        <v>2.169</v>
      </c>
      <c r="AN434">
        <v>1.599</v>
      </c>
      <c r="AO434">
        <v>1.6439999999999999</v>
      </c>
      <c r="AP434">
        <v>2.371</v>
      </c>
      <c r="AQ434">
        <v>2.9830000000000001</v>
      </c>
      <c r="AR434">
        <v>3.0870000000000002</v>
      </c>
      <c r="AS434">
        <v>2.0230000000000001</v>
      </c>
      <c r="AT434">
        <v>1.8779999999999999</v>
      </c>
      <c r="AU434">
        <v>1.5509999999999999</v>
      </c>
      <c r="AV434">
        <v>1.5389999999999999</v>
      </c>
      <c r="AW434">
        <v>2.1419999999999999</v>
      </c>
      <c r="AX434">
        <v>1.9830000000000001</v>
      </c>
      <c r="AY434">
        <v>2.34</v>
      </c>
      <c r="AZ434">
        <v>2.206</v>
      </c>
      <c r="BA434">
        <v>2.1349999999999998</v>
      </c>
      <c r="BB434">
        <v>1.6850000000000001</v>
      </c>
      <c r="BC434">
        <v>1.8380000000000001</v>
      </c>
      <c r="BD434">
        <v>2.0299999999999998</v>
      </c>
      <c r="BE434">
        <v>3.133</v>
      </c>
      <c r="BF434">
        <v>3.1909999999999998</v>
      </c>
      <c r="BG434">
        <v>0.52200000000000002</v>
      </c>
      <c r="BH434">
        <v>0.497</v>
      </c>
      <c r="BI434">
        <v>0.34499999999999997</v>
      </c>
      <c r="BJ434">
        <v>0.51800000000000002</v>
      </c>
      <c r="BK434">
        <v>0.55200000000000005</v>
      </c>
      <c r="BL434">
        <v>0.47799999999999998</v>
      </c>
      <c r="BM434">
        <v>0.627</v>
      </c>
      <c r="BN434">
        <v>0.55600000000000005</v>
      </c>
      <c r="BO434">
        <v>0.63400000000000001</v>
      </c>
      <c r="BP434">
        <v>0.48399999999999999</v>
      </c>
      <c r="BQ434">
        <v>0.42799999999999999</v>
      </c>
      <c r="BR434">
        <v>0.55900000000000005</v>
      </c>
      <c r="BS434">
        <v>0.95699999999999996</v>
      </c>
      <c r="BT434">
        <v>0.63600000000000001</v>
      </c>
      <c r="BU434">
        <v>0.495</v>
      </c>
      <c r="BV434">
        <v>0.51100000000000001</v>
      </c>
      <c r="BW434">
        <v>0.39</v>
      </c>
      <c r="BX434">
        <v>0.44400000000000001</v>
      </c>
      <c r="BY434">
        <v>0.56599999999999995</v>
      </c>
      <c r="BZ434">
        <v>0.52200000000000002</v>
      </c>
      <c r="CA434">
        <v>0.67800000000000005</v>
      </c>
      <c r="CB434">
        <v>0.59699999999999998</v>
      </c>
      <c r="CC434">
        <v>0.58799999999999997</v>
      </c>
      <c r="CD434">
        <v>0.45700000000000002</v>
      </c>
      <c r="CE434">
        <v>0.51700000000000002</v>
      </c>
      <c r="CF434">
        <v>0.51900000000000002</v>
      </c>
      <c r="CG434">
        <v>0.74399999999999999</v>
      </c>
      <c r="CH434">
        <v>1.036</v>
      </c>
    </row>
    <row r="435" spans="1:86" x14ac:dyDescent="0.25">
      <c r="A435" t="s">
        <v>1098</v>
      </c>
      <c r="B435" t="s">
        <v>1850</v>
      </c>
    </row>
    <row r="436" spans="1:86" x14ac:dyDescent="0.25">
      <c r="A436" t="s">
        <v>1099</v>
      </c>
      <c r="B436" t="s">
        <v>1851</v>
      </c>
    </row>
    <row r="437" spans="1:86" x14ac:dyDescent="0.25">
      <c r="A437" t="s">
        <v>1100</v>
      </c>
      <c r="B437" t="s">
        <v>1852</v>
      </c>
    </row>
    <row r="438" spans="1:86" x14ac:dyDescent="0.25">
      <c r="A438" t="s">
        <v>1101</v>
      </c>
      <c r="B438" t="s">
        <v>1853</v>
      </c>
    </row>
    <row r="439" spans="1:86" x14ac:dyDescent="0.25">
      <c r="A439" t="s">
        <v>1029</v>
      </c>
      <c r="B439" t="s">
        <v>1854</v>
      </c>
      <c r="C439">
        <v>1501</v>
      </c>
      <c r="D439">
        <v>5366</v>
      </c>
      <c r="E439">
        <v>878</v>
      </c>
      <c r="F439">
        <v>2892</v>
      </c>
      <c r="G439">
        <v>2539</v>
      </c>
      <c r="H439">
        <v>1865</v>
      </c>
      <c r="I439">
        <v>15822</v>
      </c>
      <c r="J439">
        <v>3974</v>
      </c>
      <c r="K439">
        <v>5050</v>
      </c>
      <c r="L439">
        <v>4403</v>
      </c>
      <c r="M439">
        <v>10823</v>
      </c>
      <c r="N439">
        <v>2680</v>
      </c>
      <c r="O439">
        <v>1047</v>
      </c>
      <c r="P439">
        <v>1402</v>
      </c>
      <c r="Q439">
        <v>1267</v>
      </c>
      <c r="R439">
        <v>4084</v>
      </c>
      <c r="S439">
        <v>938</v>
      </c>
      <c r="T439">
        <v>2284</v>
      </c>
      <c r="U439">
        <v>2033</v>
      </c>
      <c r="V439">
        <v>1603</v>
      </c>
      <c r="W439">
        <v>12339</v>
      </c>
      <c r="X439">
        <v>5532</v>
      </c>
      <c r="Y439">
        <v>6000</v>
      </c>
      <c r="Z439">
        <v>5726</v>
      </c>
      <c r="AA439">
        <v>10501</v>
      </c>
      <c r="AB439">
        <v>2962</v>
      </c>
      <c r="AC439">
        <v>1522</v>
      </c>
      <c r="AD439">
        <v>808</v>
      </c>
      <c r="AE439">
        <v>2.1720000000000002</v>
      </c>
      <c r="AF439">
        <v>2.1560000000000001</v>
      </c>
      <c r="AG439">
        <v>1.579</v>
      </c>
      <c r="AH439">
        <v>1.845</v>
      </c>
      <c r="AI439">
        <v>2.5569999999999999</v>
      </c>
      <c r="AJ439">
        <v>2.3170000000000002</v>
      </c>
      <c r="AK439">
        <v>2.6539999999999999</v>
      </c>
      <c r="AL439">
        <v>2.6230000000000002</v>
      </c>
      <c r="AM439">
        <v>2.504</v>
      </c>
      <c r="AN439">
        <v>1.5289999999999999</v>
      </c>
      <c r="AO439">
        <v>1.929</v>
      </c>
      <c r="AP439">
        <v>2.5049999999999999</v>
      </c>
      <c r="AQ439">
        <v>2.6379999999999999</v>
      </c>
      <c r="AR439">
        <v>3.15</v>
      </c>
      <c r="AS439">
        <v>2.3370000000000002</v>
      </c>
      <c r="AT439">
        <v>2.3340000000000001</v>
      </c>
      <c r="AU439">
        <v>1.639</v>
      </c>
      <c r="AV439">
        <v>1.8879999999999999</v>
      </c>
      <c r="AW439">
        <v>2.2090000000000001</v>
      </c>
      <c r="AX439">
        <v>2.1760000000000002</v>
      </c>
      <c r="AY439">
        <v>2.6190000000000002</v>
      </c>
      <c r="AZ439">
        <v>2.609</v>
      </c>
      <c r="BA439">
        <v>2.4649999999999999</v>
      </c>
      <c r="BB439">
        <v>1.68</v>
      </c>
      <c r="BC439">
        <v>1.8839999999999999</v>
      </c>
      <c r="BD439">
        <v>2.407</v>
      </c>
      <c r="BE439">
        <v>3.16</v>
      </c>
      <c r="BF439">
        <v>2.8769999999999998</v>
      </c>
      <c r="BG439">
        <v>0.63300000000000001</v>
      </c>
      <c r="BH439">
        <v>0.57199999999999995</v>
      </c>
      <c r="BI439">
        <v>0.33300000000000002</v>
      </c>
      <c r="BJ439">
        <v>0.6</v>
      </c>
      <c r="BK439">
        <v>0.55700000000000005</v>
      </c>
      <c r="BL439">
        <v>0.55300000000000005</v>
      </c>
      <c r="BM439">
        <v>0.60399999999999998</v>
      </c>
      <c r="BN439">
        <v>0.40200000000000002</v>
      </c>
      <c r="BO439">
        <v>0.51300000000000001</v>
      </c>
      <c r="BP439">
        <v>0.56100000000000005</v>
      </c>
      <c r="BQ439">
        <v>0.56799999999999995</v>
      </c>
      <c r="BR439">
        <v>0.67500000000000004</v>
      </c>
      <c r="BS439">
        <v>0.84199999999999997</v>
      </c>
      <c r="BT439">
        <v>0.81</v>
      </c>
      <c r="BU439">
        <v>0.621</v>
      </c>
      <c r="BV439">
        <v>0.56899999999999995</v>
      </c>
      <c r="BW439">
        <v>0.41</v>
      </c>
      <c r="BX439">
        <v>0.54900000000000004</v>
      </c>
      <c r="BY439">
        <v>0.61199999999999999</v>
      </c>
      <c r="BZ439">
        <v>0.45700000000000002</v>
      </c>
      <c r="CA439">
        <v>0.57199999999999995</v>
      </c>
      <c r="CB439">
        <v>0.51700000000000002</v>
      </c>
      <c r="CC439">
        <v>0.58599999999999997</v>
      </c>
      <c r="CD439">
        <v>0.56599999999999995</v>
      </c>
      <c r="CE439">
        <v>0.501</v>
      </c>
      <c r="CF439">
        <v>0.48899999999999999</v>
      </c>
      <c r="CG439">
        <v>0.89800000000000002</v>
      </c>
      <c r="CH439">
        <v>0.84599999999999997</v>
      </c>
    </row>
    <row r="440" spans="1:86" x14ac:dyDescent="0.25">
      <c r="A440" t="s">
        <v>1102</v>
      </c>
      <c r="B440" t="s">
        <v>1855</v>
      </c>
    </row>
    <row r="441" spans="1:86" x14ac:dyDescent="0.25">
      <c r="A441" t="s">
        <v>1029</v>
      </c>
      <c r="B441" t="s">
        <v>1856</v>
      </c>
      <c r="C441">
        <v>1435</v>
      </c>
      <c r="D441">
        <v>5030</v>
      </c>
      <c r="E441">
        <v>717</v>
      </c>
      <c r="F441">
        <v>2441</v>
      </c>
      <c r="G441">
        <v>1736</v>
      </c>
      <c r="H441">
        <v>1015</v>
      </c>
      <c r="I441">
        <v>11933</v>
      </c>
      <c r="J441">
        <v>2937</v>
      </c>
      <c r="K441">
        <v>3792</v>
      </c>
      <c r="L441">
        <v>3023</v>
      </c>
      <c r="M441">
        <v>9506</v>
      </c>
      <c r="N441">
        <v>2490</v>
      </c>
      <c r="O441">
        <v>1106</v>
      </c>
      <c r="P441">
        <v>1212</v>
      </c>
      <c r="Q441">
        <v>1517</v>
      </c>
      <c r="R441">
        <v>4393</v>
      </c>
      <c r="S441">
        <v>840</v>
      </c>
      <c r="T441">
        <v>2228</v>
      </c>
      <c r="U441">
        <v>1904</v>
      </c>
      <c r="V441">
        <v>1125</v>
      </c>
      <c r="W441">
        <v>10385</v>
      </c>
      <c r="X441">
        <v>4247</v>
      </c>
      <c r="Y441">
        <v>6136</v>
      </c>
      <c r="Z441">
        <v>4576</v>
      </c>
      <c r="AA441">
        <v>7990</v>
      </c>
      <c r="AB441">
        <v>2641</v>
      </c>
      <c r="AC441">
        <v>1022</v>
      </c>
      <c r="AD441">
        <v>604</v>
      </c>
      <c r="AE441">
        <v>1.633</v>
      </c>
      <c r="AF441">
        <v>1.6439999999999999</v>
      </c>
      <c r="AG441">
        <v>1.266</v>
      </c>
      <c r="AH441">
        <v>1.506</v>
      </c>
      <c r="AI441">
        <v>1.335</v>
      </c>
      <c r="AJ441">
        <v>1.224</v>
      </c>
      <c r="AK441">
        <v>1.548</v>
      </c>
      <c r="AL441">
        <v>1.732</v>
      </c>
      <c r="AM441">
        <v>1.7430000000000001</v>
      </c>
      <c r="AN441">
        <v>1.3280000000000001</v>
      </c>
      <c r="AO441">
        <v>1.579</v>
      </c>
      <c r="AP441">
        <v>1.913</v>
      </c>
      <c r="AQ441">
        <v>2.2570000000000001</v>
      </c>
      <c r="AR441">
        <v>1.831</v>
      </c>
      <c r="AS441">
        <v>1.952</v>
      </c>
      <c r="AT441">
        <v>1.6890000000000001</v>
      </c>
      <c r="AU441">
        <v>1.377</v>
      </c>
      <c r="AV441">
        <v>1.518</v>
      </c>
      <c r="AW441">
        <v>1.5269999999999999</v>
      </c>
      <c r="AX441">
        <v>1.349</v>
      </c>
      <c r="AY441">
        <v>1.6479999999999999</v>
      </c>
      <c r="AZ441">
        <v>1.58</v>
      </c>
      <c r="BA441">
        <v>1.738</v>
      </c>
      <c r="BB441">
        <v>1.3759999999999999</v>
      </c>
      <c r="BC441">
        <v>1.3859999999999999</v>
      </c>
      <c r="BD441">
        <v>1.6859999999999999</v>
      </c>
      <c r="BE441">
        <v>2.1160000000000001</v>
      </c>
      <c r="BF441">
        <v>2.133</v>
      </c>
      <c r="BG441">
        <v>0.56399999999999995</v>
      </c>
      <c r="BH441">
        <v>0.47499999999999998</v>
      </c>
      <c r="BI441">
        <v>0.26500000000000001</v>
      </c>
      <c r="BJ441">
        <v>0.45</v>
      </c>
      <c r="BK441">
        <v>0.41399999999999998</v>
      </c>
      <c r="BL441">
        <v>0.252</v>
      </c>
      <c r="BM441">
        <v>0.47599999999999998</v>
      </c>
      <c r="BN441">
        <v>0.46400000000000002</v>
      </c>
      <c r="BO441">
        <v>0.45700000000000002</v>
      </c>
      <c r="BP441">
        <v>0.65500000000000003</v>
      </c>
      <c r="BQ441">
        <v>0.65600000000000003</v>
      </c>
      <c r="BR441">
        <v>0.68899999999999995</v>
      </c>
      <c r="BS441">
        <v>0.81299999999999994</v>
      </c>
      <c r="BT441">
        <v>0.63500000000000001</v>
      </c>
      <c r="BU441">
        <v>0.501</v>
      </c>
      <c r="BV441">
        <v>0.46100000000000002</v>
      </c>
      <c r="BW441">
        <v>0.40100000000000002</v>
      </c>
      <c r="BX441">
        <v>0.58699999999999997</v>
      </c>
      <c r="BY441">
        <v>0.57199999999999995</v>
      </c>
      <c r="BZ441">
        <v>0.40100000000000002</v>
      </c>
      <c r="CA441">
        <v>0.56599999999999995</v>
      </c>
      <c r="CB441">
        <v>0.41</v>
      </c>
      <c r="CC441">
        <v>0.61899999999999999</v>
      </c>
      <c r="CD441">
        <v>0.56899999999999995</v>
      </c>
      <c r="CE441">
        <v>0.50600000000000001</v>
      </c>
      <c r="CF441">
        <v>0.67400000000000004</v>
      </c>
      <c r="CG441">
        <v>0.60599999999999998</v>
      </c>
      <c r="CH441">
        <v>0.71</v>
      </c>
    </row>
    <row r="442" spans="1:86" x14ac:dyDescent="0.25">
      <c r="A442" t="s">
        <v>1103</v>
      </c>
      <c r="B442" t="s">
        <v>1857</v>
      </c>
      <c r="C442">
        <v>1430</v>
      </c>
      <c r="D442">
        <v>4980</v>
      </c>
      <c r="E442">
        <v>957</v>
      </c>
      <c r="F442">
        <v>2538</v>
      </c>
      <c r="G442">
        <v>2704</v>
      </c>
      <c r="H442">
        <v>1885</v>
      </c>
      <c r="I442">
        <v>12963</v>
      </c>
      <c r="J442">
        <v>3568</v>
      </c>
      <c r="K442">
        <v>4752</v>
      </c>
      <c r="L442">
        <v>4540</v>
      </c>
      <c r="M442">
        <v>9563</v>
      </c>
      <c r="N442">
        <v>2782</v>
      </c>
      <c r="O442">
        <v>1192</v>
      </c>
      <c r="P442">
        <v>1550</v>
      </c>
      <c r="Q442">
        <v>1402</v>
      </c>
      <c r="R442">
        <v>4240</v>
      </c>
      <c r="S442">
        <v>931</v>
      </c>
      <c r="T442">
        <v>2147</v>
      </c>
      <c r="U442">
        <v>2309</v>
      </c>
      <c r="V442">
        <v>1765</v>
      </c>
      <c r="W442">
        <v>11739</v>
      </c>
      <c r="X442">
        <v>5190</v>
      </c>
      <c r="Y442">
        <v>6423</v>
      </c>
      <c r="Z442">
        <v>5639</v>
      </c>
      <c r="AA442">
        <v>10551</v>
      </c>
      <c r="AB442">
        <v>3087</v>
      </c>
      <c r="AC442">
        <v>1421</v>
      </c>
      <c r="AD442">
        <v>638</v>
      </c>
      <c r="AE442">
        <v>1.962</v>
      </c>
      <c r="AF442">
        <v>1.8260000000000001</v>
      </c>
      <c r="AG442">
        <v>1.6339999999999999</v>
      </c>
      <c r="AH442">
        <v>1.748</v>
      </c>
      <c r="AI442">
        <v>2.484</v>
      </c>
      <c r="AJ442">
        <v>2.4060000000000001</v>
      </c>
      <c r="AK442">
        <v>2.2309999999999999</v>
      </c>
      <c r="AL442">
        <v>2.2669999999999999</v>
      </c>
      <c r="AM442">
        <v>2.214</v>
      </c>
      <c r="AN442">
        <v>1.6719999999999999</v>
      </c>
      <c r="AO442">
        <v>1.7669999999999999</v>
      </c>
      <c r="AP442">
        <v>1.982</v>
      </c>
      <c r="AQ442">
        <v>2.8130000000000002</v>
      </c>
      <c r="AR442">
        <v>2.831</v>
      </c>
      <c r="AS442">
        <v>2.1429999999999998</v>
      </c>
      <c r="AT442">
        <v>1.8859999999999999</v>
      </c>
      <c r="AU442">
        <v>1.502</v>
      </c>
      <c r="AV442">
        <v>1.6819999999999999</v>
      </c>
      <c r="AW442">
        <v>2.4380000000000002</v>
      </c>
      <c r="AX442">
        <v>2.3180000000000001</v>
      </c>
      <c r="AY442">
        <v>2.38</v>
      </c>
      <c r="AZ442">
        <v>2.238</v>
      </c>
      <c r="BA442">
        <v>2.36</v>
      </c>
      <c r="BB442">
        <v>1.738</v>
      </c>
      <c r="BC442">
        <v>1.7649999999999999</v>
      </c>
      <c r="BD442">
        <v>2.0960000000000001</v>
      </c>
      <c r="BE442">
        <v>2.9630000000000001</v>
      </c>
      <c r="BF442">
        <v>2.3610000000000002</v>
      </c>
      <c r="BG442">
        <v>0.47399999999999998</v>
      </c>
      <c r="BH442">
        <v>0.53900000000000003</v>
      </c>
      <c r="BI442">
        <v>0.41299999999999998</v>
      </c>
      <c r="BJ442">
        <v>0.47099999999999997</v>
      </c>
      <c r="BK442">
        <v>0.58099999999999996</v>
      </c>
      <c r="BL442">
        <v>0.48799999999999999</v>
      </c>
      <c r="BM442">
        <v>0.629</v>
      </c>
      <c r="BN442">
        <v>0.56699999999999995</v>
      </c>
      <c r="BO442">
        <v>0.55300000000000005</v>
      </c>
      <c r="BP442">
        <v>0.51400000000000001</v>
      </c>
      <c r="BQ442">
        <v>0.496</v>
      </c>
      <c r="BR442">
        <v>0.46600000000000003</v>
      </c>
      <c r="BS442">
        <v>0.77500000000000002</v>
      </c>
      <c r="BT442">
        <v>0.91</v>
      </c>
      <c r="BU442">
        <v>0.60099999999999998</v>
      </c>
      <c r="BV442">
        <v>0.55800000000000005</v>
      </c>
      <c r="BW442">
        <v>0.34499999999999997</v>
      </c>
      <c r="BX442">
        <v>0.45900000000000002</v>
      </c>
      <c r="BY442">
        <v>0.54100000000000004</v>
      </c>
      <c r="BZ442">
        <v>0.46899999999999997</v>
      </c>
      <c r="CA442">
        <v>0.6</v>
      </c>
      <c r="CB442">
        <v>0.53600000000000003</v>
      </c>
      <c r="CC442">
        <v>0.65500000000000003</v>
      </c>
      <c r="CD442">
        <v>0.53300000000000003</v>
      </c>
      <c r="CE442">
        <v>0.51600000000000001</v>
      </c>
      <c r="CF442">
        <v>0.61699999999999999</v>
      </c>
      <c r="CG442">
        <v>0.68500000000000005</v>
      </c>
      <c r="CH442">
        <v>0.73</v>
      </c>
    </row>
    <row r="443" spans="1:86" x14ac:dyDescent="0.25">
      <c r="A443" t="s">
        <v>1029</v>
      </c>
      <c r="B443" t="s">
        <v>1858</v>
      </c>
      <c r="C443">
        <v>1436</v>
      </c>
      <c r="D443">
        <v>3786</v>
      </c>
      <c r="E443">
        <v>890</v>
      </c>
      <c r="F443">
        <v>2409</v>
      </c>
      <c r="G443">
        <v>2418</v>
      </c>
      <c r="H443">
        <v>1782</v>
      </c>
      <c r="I443">
        <v>14865</v>
      </c>
      <c r="J443">
        <v>3332</v>
      </c>
      <c r="K443">
        <v>4264</v>
      </c>
      <c r="L443">
        <v>4942</v>
      </c>
      <c r="M443">
        <v>11400</v>
      </c>
      <c r="N443">
        <v>3051</v>
      </c>
      <c r="O443">
        <v>1123</v>
      </c>
      <c r="P443">
        <v>787</v>
      </c>
      <c r="Q443">
        <v>1451</v>
      </c>
      <c r="R443">
        <v>3162</v>
      </c>
      <c r="S443">
        <v>851</v>
      </c>
      <c r="T443">
        <v>1926</v>
      </c>
      <c r="U443">
        <v>2560</v>
      </c>
      <c r="V443">
        <v>1599</v>
      </c>
      <c r="W443">
        <v>12899</v>
      </c>
      <c r="X443">
        <v>5806</v>
      </c>
      <c r="Y443">
        <v>6574</v>
      </c>
      <c r="Z443">
        <v>5717</v>
      </c>
      <c r="AA443">
        <v>10969</v>
      </c>
      <c r="AB443">
        <v>2184</v>
      </c>
      <c r="AC443">
        <v>1347</v>
      </c>
      <c r="AD443">
        <v>557</v>
      </c>
      <c r="AE443">
        <v>1.9390000000000001</v>
      </c>
      <c r="AF443">
        <v>1.85</v>
      </c>
      <c r="AG443">
        <v>1.649</v>
      </c>
      <c r="AH443">
        <v>1.671</v>
      </c>
      <c r="AI443">
        <v>2.234</v>
      </c>
      <c r="AJ443">
        <v>2.1930000000000001</v>
      </c>
      <c r="AK443">
        <v>2.2930000000000001</v>
      </c>
      <c r="AL443">
        <v>2.2679999999999998</v>
      </c>
      <c r="AM443">
        <v>2.1480000000000001</v>
      </c>
      <c r="AN443">
        <v>1.895</v>
      </c>
      <c r="AO443">
        <v>1.86</v>
      </c>
      <c r="AP443">
        <v>2.0840000000000001</v>
      </c>
      <c r="AQ443">
        <v>2.5619999999999998</v>
      </c>
      <c r="AR443">
        <v>2.1120000000000001</v>
      </c>
      <c r="AS443">
        <v>2.04</v>
      </c>
      <c r="AT443">
        <v>1.6990000000000001</v>
      </c>
      <c r="AU443">
        <v>1.6819999999999999</v>
      </c>
      <c r="AV443">
        <v>1.569</v>
      </c>
      <c r="AW443">
        <v>2.2949999999999999</v>
      </c>
      <c r="AX443">
        <v>2.1309999999999998</v>
      </c>
      <c r="AY443">
        <v>2.367</v>
      </c>
      <c r="AZ443">
        <v>2.3220000000000001</v>
      </c>
      <c r="BA443">
        <v>2.1970000000000001</v>
      </c>
      <c r="BB443">
        <v>1.82</v>
      </c>
      <c r="BC443">
        <v>1.8049999999999999</v>
      </c>
      <c r="BD443">
        <v>1.825</v>
      </c>
      <c r="BE443">
        <v>2.7349999999999999</v>
      </c>
      <c r="BF443">
        <v>2.407</v>
      </c>
      <c r="BG443">
        <v>0.46300000000000002</v>
      </c>
      <c r="BH443">
        <v>0.36199999999999999</v>
      </c>
      <c r="BI443">
        <v>0.27400000000000002</v>
      </c>
      <c r="BJ443">
        <v>0.34200000000000003</v>
      </c>
      <c r="BK443">
        <v>0.39800000000000002</v>
      </c>
      <c r="BL443">
        <v>0.34699999999999998</v>
      </c>
      <c r="BM443">
        <v>0.45600000000000002</v>
      </c>
      <c r="BN443">
        <v>0.39100000000000001</v>
      </c>
      <c r="BO443">
        <v>0.40400000000000003</v>
      </c>
      <c r="BP443">
        <v>0.435</v>
      </c>
      <c r="BQ443">
        <v>0.48299999999999998</v>
      </c>
      <c r="BR443">
        <v>0.43</v>
      </c>
      <c r="BS443">
        <v>0.71799999999999997</v>
      </c>
      <c r="BT443">
        <v>0.69899999999999995</v>
      </c>
      <c r="BU443">
        <v>0.41799999999999998</v>
      </c>
      <c r="BV443">
        <v>0.34899999999999998</v>
      </c>
      <c r="BW443">
        <v>0.3</v>
      </c>
      <c r="BX443">
        <v>0.32200000000000001</v>
      </c>
      <c r="BY443">
        <v>0.49199999999999999</v>
      </c>
      <c r="BZ443">
        <v>0.44900000000000001</v>
      </c>
      <c r="CA443">
        <v>0.48799999999999999</v>
      </c>
      <c r="CB443">
        <v>0.39400000000000002</v>
      </c>
      <c r="CC443">
        <v>0.45400000000000001</v>
      </c>
      <c r="CD443">
        <v>0.44</v>
      </c>
      <c r="CE443">
        <v>0.47099999999999997</v>
      </c>
      <c r="CF443">
        <v>0.34200000000000003</v>
      </c>
      <c r="CG443">
        <v>0.745</v>
      </c>
      <c r="CH443">
        <v>0.61</v>
      </c>
    </row>
    <row r="444" spans="1:86" x14ac:dyDescent="0.25">
      <c r="A444" t="s">
        <v>1029</v>
      </c>
      <c r="B444" t="s">
        <v>1859</v>
      </c>
    </row>
    <row r="445" spans="1:86" x14ac:dyDescent="0.25">
      <c r="A445" t="s">
        <v>1029</v>
      </c>
      <c r="B445" t="s">
        <v>1860</v>
      </c>
      <c r="C445">
        <v>971</v>
      </c>
      <c r="D445">
        <v>4774</v>
      </c>
      <c r="E445">
        <v>739</v>
      </c>
      <c r="F445">
        <v>2101</v>
      </c>
      <c r="G445">
        <v>1582</v>
      </c>
      <c r="H445">
        <v>1121</v>
      </c>
      <c r="I445">
        <v>12754</v>
      </c>
      <c r="J445">
        <v>3577</v>
      </c>
      <c r="K445">
        <v>4113</v>
      </c>
      <c r="L445">
        <v>3199</v>
      </c>
      <c r="M445">
        <v>9068</v>
      </c>
      <c r="N445">
        <v>2336</v>
      </c>
      <c r="O445">
        <v>1580</v>
      </c>
      <c r="P445">
        <v>2200</v>
      </c>
      <c r="Q445">
        <v>834</v>
      </c>
      <c r="R445">
        <v>2966</v>
      </c>
      <c r="S445">
        <v>718</v>
      </c>
      <c r="T445">
        <v>1423</v>
      </c>
      <c r="U445">
        <v>1513</v>
      </c>
      <c r="V445">
        <v>1236</v>
      </c>
      <c r="W445">
        <v>9469</v>
      </c>
      <c r="X445">
        <v>5536</v>
      </c>
      <c r="Y445">
        <v>5412</v>
      </c>
      <c r="Z445">
        <v>3958</v>
      </c>
      <c r="AA445">
        <v>8348</v>
      </c>
      <c r="AB445">
        <v>2065</v>
      </c>
      <c r="AC445">
        <v>2006</v>
      </c>
      <c r="AD445">
        <v>1724</v>
      </c>
      <c r="AE445">
        <v>1.6080000000000001</v>
      </c>
      <c r="AF445">
        <v>2.02</v>
      </c>
      <c r="AG445">
        <v>1.3759999999999999</v>
      </c>
      <c r="AH445">
        <v>1.63</v>
      </c>
      <c r="AI445">
        <v>1.7669999999999999</v>
      </c>
      <c r="AJ445">
        <v>1.5720000000000001</v>
      </c>
      <c r="AK445">
        <v>2.331</v>
      </c>
      <c r="AL445">
        <v>2.4420000000000002</v>
      </c>
      <c r="AM445">
        <v>2.5619999999999998</v>
      </c>
      <c r="AN445">
        <v>1.5009999999999999</v>
      </c>
      <c r="AO445">
        <v>1.8169999999999999</v>
      </c>
      <c r="AP445">
        <v>2.4889999999999999</v>
      </c>
      <c r="AQ445">
        <v>3.2410000000000001</v>
      </c>
      <c r="AR445">
        <v>3.601</v>
      </c>
      <c r="AS445">
        <v>1.5589999999999999</v>
      </c>
      <c r="AT445">
        <v>1.726</v>
      </c>
      <c r="AU445">
        <v>1.464</v>
      </c>
      <c r="AV445">
        <v>1.3169999999999999</v>
      </c>
      <c r="AW445">
        <v>1.861</v>
      </c>
      <c r="AX445">
        <v>1.79</v>
      </c>
      <c r="AY445">
        <v>2.121</v>
      </c>
      <c r="AZ445">
        <v>2.4300000000000002</v>
      </c>
      <c r="BA445">
        <v>2.379</v>
      </c>
      <c r="BB445">
        <v>1.6140000000000001</v>
      </c>
      <c r="BC445">
        <v>1.778</v>
      </c>
      <c r="BD445">
        <v>2.1309999999999998</v>
      </c>
      <c r="BE445">
        <v>3.3559999999999999</v>
      </c>
      <c r="BF445">
        <v>3.8420000000000001</v>
      </c>
      <c r="BG445">
        <v>0.46400000000000002</v>
      </c>
      <c r="BH445">
        <v>0.58799999999999997</v>
      </c>
      <c r="BI445">
        <v>0.27500000000000002</v>
      </c>
      <c r="BJ445">
        <v>0.63600000000000001</v>
      </c>
      <c r="BK445">
        <v>0.69699999999999995</v>
      </c>
      <c r="BL445">
        <v>0.54200000000000004</v>
      </c>
      <c r="BM445">
        <v>0.70199999999999996</v>
      </c>
      <c r="BN445">
        <v>0.50600000000000001</v>
      </c>
      <c r="BO445">
        <v>0.63300000000000001</v>
      </c>
      <c r="BP445">
        <v>0.309</v>
      </c>
      <c r="BQ445">
        <v>0.52700000000000002</v>
      </c>
      <c r="BR445">
        <v>0.61699999999999999</v>
      </c>
      <c r="BS445">
        <v>0.624</v>
      </c>
      <c r="BT445">
        <v>0.66800000000000004</v>
      </c>
      <c r="BU445">
        <v>0.50900000000000001</v>
      </c>
      <c r="BV445">
        <v>0.45800000000000002</v>
      </c>
      <c r="BW445">
        <v>0.36</v>
      </c>
      <c r="BX445">
        <v>0.379</v>
      </c>
      <c r="BY445">
        <v>0.60299999999999998</v>
      </c>
      <c r="BZ445">
        <v>0.47299999999999998</v>
      </c>
      <c r="CA445">
        <v>0.64900000000000002</v>
      </c>
      <c r="CB445">
        <v>0.55900000000000005</v>
      </c>
      <c r="CC445">
        <v>0.64900000000000002</v>
      </c>
      <c r="CD445">
        <v>0.48399999999999999</v>
      </c>
      <c r="CE445">
        <v>0.51200000000000001</v>
      </c>
      <c r="CF445">
        <v>0.48</v>
      </c>
      <c r="CG445">
        <v>0.70199999999999996</v>
      </c>
      <c r="CH445">
        <v>0.70199999999999996</v>
      </c>
    </row>
    <row r="446" spans="1:86" x14ac:dyDescent="0.25">
      <c r="A446" t="s">
        <v>1104</v>
      </c>
      <c r="B446" t="s">
        <v>1861</v>
      </c>
    </row>
    <row r="447" spans="1:86" x14ac:dyDescent="0.25">
      <c r="A447" t="s">
        <v>1105</v>
      </c>
      <c r="B447" t="s">
        <v>1862</v>
      </c>
    </row>
    <row r="448" spans="1:86" x14ac:dyDescent="0.25">
      <c r="A448" t="s">
        <v>1106</v>
      </c>
      <c r="B448" t="s">
        <v>1863</v>
      </c>
      <c r="C448">
        <v>1649</v>
      </c>
      <c r="D448">
        <v>5282</v>
      </c>
      <c r="E448">
        <v>999</v>
      </c>
      <c r="F448">
        <v>3015</v>
      </c>
      <c r="G448">
        <v>3086</v>
      </c>
      <c r="H448">
        <v>1965</v>
      </c>
      <c r="I448">
        <v>17295</v>
      </c>
      <c r="J448">
        <v>4270</v>
      </c>
      <c r="K448">
        <v>5297</v>
      </c>
      <c r="L448">
        <v>3242</v>
      </c>
      <c r="M448">
        <v>10540</v>
      </c>
      <c r="N448">
        <v>4410</v>
      </c>
      <c r="O448">
        <v>1456</v>
      </c>
      <c r="P448">
        <v>1115</v>
      </c>
      <c r="Q448">
        <v>1409</v>
      </c>
      <c r="R448">
        <v>4260</v>
      </c>
      <c r="S448">
        <v>908</v>
      </c>
      <c r="T448">
        <v>2052</v>
      </c>
      <c r="U448">
        <v>2439</v>
      </c>
      <c r="V448">
        <v>1640</v>
      </c>
      <c r="W448">
        <v>13149</v>
      </c>
      <c r="X448">
        <v>5858</v>
      </c>
      <c r="Y448">
        <v>7756</v>
      </c>
      <c r="Z448">
        <v>3969</v>
      </c>
      <c r="AA448">
        <v>10351</v>
      </c>
      <c r="AB448">
        <v>3535</v>
      </c>
      <c r="AC448">
        <v>2126</v>
      </c>
      <c r="AD448">
        <v>1177</v>
      </c>
      <c r="AE448">
        <v>2.06</v>
      </c>
      <c r="AF448">
        <v>1.929</v>
      </c>
      <c r="AG448">
        <v>1.5960000000000001</v>
      </c>
      <c r="AH448">
        <v>1.7410000000000001</v>
      </c>
      <c r="AI448">
        <v>2.58</v>
      </c>
      <c r="AJ448">
        <v>2.3610000000000002</v>
      </c>
      <c r="AK448">
        <v>2.407</v>
      </c>
      <c r="AL448">
        <v>2.1989999999999998</v>
      </c>
      <c r="AM448">
        <v>2.2469999999999999</v>
      </c>
      <c r="AN448">
        <v>1.569</v>
      </c>
      <c r="AO448">
        <v>1.899</v>
      </c>
      <c r="AP448">
        <v>2.2890000000000001</v>
      </c>
      <c r="AQ448">
        <v>3.0139999999999998</v>
      </c>
      <c r="AR448">
        <v>2.4079999999999999</v>
      </c>
      <c r="AS448">
        <v>2.008</v>
      </c>
      <c r="AT448">
        <v>1.823</v>
      </c>
      <c r="AU448">
        <v>1.4950000000000001</v>
      </c>
      <c r="AV448">
        <v>1.663</v>
      </c>
      <c r="AW448">
        <v>2.4329999999999998</v>
      </c>
      <c r="AX448">
        <v>2.2410000000000001</v>
      </c>
      <c r="AY448">
        <v>2.3250000000000002</v>
      </c>
      <c r="AZ448">
        <v>2.3479999999999999</v>
      </c>
      <c r="BA448">
        <v>2.194</v>
      </c>
      <c r="BB448">
        <v>1.5529999999999999</v>
      </c>
      <c r="BC448">
        <v>1.845</v>
      </c>
      <c r="BD448">
        <v>2.391</v>
      </c>
      <c r="BE448">
        <v>3.5030000000000001</v>
      </c>
      <c r="BF448">
        <v>3.298</v>
      </c>
      <c r="BG448">
        <v>0.60899999999999999</v>
      </c>
      <c r="BH448">
        <v>0.5</v>
      </c>
      <c r="BI448">
        <v>0.41599999999999998</v>
      </c>
      <c r="BJ448">
        <v>0.55500000000000005</v>
      </c>
      <c r="BK448">
        <v>0.67400000000000004</v>
      </c>
      <c r="BL448">
        <v>0.52700000000000002</v>
      </c>
      <c r="BM448">
        <v>0.66700000000000004</v>
      </c>
      <c r="BN448">
        <v>0.55600000000000005</v>
      </c>
      <c r="BO448">
        <v>0.57999999999999996</v>
      </c>
      <c r="BP448">
        <v>0.42699999999999999</v>
      </c>
      <c r="BQ448">
        <v>0.54900000000000004</v>
      </c>
      <c r="BR448">
        <v>0.61799999999999999</v>
      </c>
      <c r="BS448">
        <v>0.753</v>
      </c>
      <c r="BT448">
        <v>0.88300000000000001</v>
      </c>
      <c r="BU448">
        <v>0.49</v>
      </c>
      <c r="BV448">
        <v>0.48</v>
      </c>
      <c r="BW448">
        <v>0.36</v>
      </c>
      <c r="BX448">
        <v>0.46400000000000002</v>
      </c>
      <c r="BY448">
        <v>0.64100000000000001</v>
      </c>
      <c r="BZ448">
        <v>0.60399999999999998</v>
      </c>
      <c r="CA448">
        <v>0.69</v>
      </c>
      <c r="CB448">
        <v>0.56999999999999995</v>
      </c>
      <c r="CC448">
        <v>0.54700000000000004</v>
      </c>
      <c r="CD448">
        <v>0.52100000000000002</v>
      </c>
      <c r="CE448">
        <v>0.55700000000000005</v>
      </c>
      <c r="CF448">
        <v>0.55800000000000005</v>
      </c>
      <c r="CG448">
        <v>0.79200000000000004</v>
      </c>
      <c r="CH448">
        <v>1.0840000000000001</v>
      </c>
    </row>
    <row r="449" spans="1:86" x14ac:dyDescent="0.25">
      <c r="A449" t="s">
        <v>1107</v>
      </c>
      <c r="B449" t="s">
        <v>1864</v>
      </c>
      <c r="C449">
        <v>1821</v>
      </c>
      <c r="D449">
        <v>4904</v>
      </c>
      <c r="E449">
        <v>1004</v>
      </c>
      <c r="F449">
        <v>3383</v>
      </c>
      <c r="G449">
        <v>2961</v>
      </c>
      <c r="H449">
        <v>2290</v>
      </c>
      <c r="I449">
        <v>16305</v>
      </c>
      <c r="J449">
        <v>4787</v>
      </c>
      <c r="K449">
        <v>5647</v>
      </c>
      <c r="L449">
        <v>3962</v>
      </c>
      <c r="M449">
        <v>10893</v>
      </c>
      <c r="N449">
        <v>3475</v>
      </c>
      <c r="O449">
        <v>1701</v>
      </c>
      <c r="P449">
        <v>1746</v>
      </c>
      <c r="Q449">
        <v>1582</v>
      </c>
      <c r="R449">
        <v>4187</v>
      </c>
      <c r="S449">
        <v>977</v>
      </c>
      <c r="T449">
        <v>2192</v>
      </c>
      <c r="U449">
        <v>2487</v>
      </c>
      <c r="V449">
        <v>1902</v>
      </c>
      <c r="W449">
        <v>13453</v>
      </c>
      <c r="X449">
        <v>6391</v>
      </c>
      <c r="Y449">
        <v>8709</v>
      </c>
      <c r="Z449">
        <v>4442</v>
      </c>
      <c r="AA449">
        <v>11148</v>
      </c>
      <c r="AB449">
        <v>3738</v>
      </c>
      <c r="AC449">
        <v>1693</v>
      </c>
      <c r="AD449">
        <v>1035</v>
      </c>
      <c r="AE449">
        <v>2.0939999999999999</v>
      </c>
      <c r="AF449">
        <v>1.9750000000000001</v>
      </c>
      <c r="AG449">
        <v>1.518</v>
      </c>
      <c r="AH449">
        <v>1.821</v>
      </c>
      <c r="AI449">
        <v>2.706</v>
      </c>
      <c r="AJ449">
        <v>2.5099999999999998</v>
      </c>
      <c r="AK449">
        <v>2.419</v>
      </c>
      <c r="AL449">
        <v>2.3490000000000002</v>
      </c>
      <c r="AM449">
        <v>2.2080000000000002</v>
      </c>
      <c r="AN449">
        <v>1.5940000000000001</v>
      </c>
      <c r="AO449">
        <v>1.847</v>
      </c>
      <c r="AP449">
        <v>2.2839999999999998</v>
      </c>
      <c r="AQ449">
        <v>3.351</v>
      </c>
      <c r="AR449">
        <v>2.9249999999999998</v>
      </c>
      <c r="AS449">
        <v>2.2890000000000001</v>
      </c>
      <c r="AT449">
        <v>1.94</v>
      </c>
      <c r="AU449">
        <v>1.4890000000000001</v>
      </c>
      <c r="AV449">
        <v>1.663</v>
      </c>
      <c r="AW449">
        <v>2.4670000000000001</v>
      </c>
      <c r="AX449">
        <v>2.2850000000000001</v>
      </c>
      <c r="AY449">
        <v>2.4470000000000001</v>
      </c>
      <c r="AZ449">
        <v>2.452</v>
      </c>
      <c r="BA449">
        <v>2.2429999999999999</v>
      </c>
      <c r="BB449">
        <v>1.6839999999999999</v>
      </c>
      <c r="BC449">
        <v>1.907</v>
      </c>
      <c r="BD449">
        <v>2.214</v>
      </c>
      <c r="BE449">
        <v>3.08</v>
      </c>
      <c r="BF449">
        <v>2.9390000000000001</v>
      </c>
      <c r="BG449">
        <v>0.56499999999999995</v>
      </c>
      <c r="BH449">
        <v>0.53200000000000003</v>
      </c>
      <c r="BI449">
        <v>0.374</v>
      </c>
      <c r="BJ449">
        <v>0.623</v>
      </c>
      <c r="BK449">
        <v>0.57299999999999995</v>
      </c>
      <c r="BL449">
        <v>0.60699999999999998</v>
      </c>
      <c r="BM449">
        <v>0.63800000000000001</v>
      </c>
      <c r="BN449">
        <v>0.628</v>
      </c>
      <c r="BO449">
        <v>0.58499999999999996</v>
      </c>
      <c r="BP449">
        <v>0.44500000000000001</v>
      </c>
      <c r="BQ449">
        <v>0.55100000000000005</v>
      </c>
      <c r="BR449">
        <v>0.69199999999999995</v>
      </c>
      <c r="BS449">
        <v>0.79200000000000004</v>
      </c>
      <c r="BT449">
        <v>0.872</v>
      </c>
      <c r="BU449">
        <v>0.59199999999999997</v>
      </c>
      <c r="BV449">
        <v>0.56499999999999995</v>
      </c>
      <c r="BW449">
        <v>0.378</v>
      </c>
      <c r="BX449">
        <v>0.48</v>
      </c>
      <c r="BY449">
        <v>0.52900000000000003</v>
      </c>
      <c r="BZ449">
        <v>0.49399999999999999</v>
      </c>
      <c r="CA449">
        <v>0.64200000000000002</v>
      </c>
      <c r="CB449">
        <v>0.59299999999999997</v>
      </c>
      <c r="CC449">
        <v>0.64900000000000002</v>
      </c>
      <c r="CD449">
        <v>0.499</v>
      </c>
      <c r="CE449">
        <v>0.55600000000000005</v>
      </c>
      <c r="CF449">
        <v>0.66200000000000003</v>
      </c>
      <c r="CG449">
        <v>0.82399999999999995</v>
      </c>
      <c r="CH449">
        <v>0.80500000000000005</v>
      </c>
    </row>
    <row r="450" spans="1:86" x14ac:dyDescent="0.25">
      <c r="A450" t="s">
        <v>1108</v>
      </c>
      <c r="B450" t="s">
        <v>1865</v>
      </c>
      <c r="C450">
        <v>1341</v>
      </c>
      <c r="D450">
        <v>4888</v>
      </c>
      <c r="E450">
        <v>951</v>
      </c>
      <c r="F450">
        <v>2752</v>
      </c>
      <c r="G450">
        <v>2546</v>
      </c>
      <c r="H450">
        <v>1894</v>
      </c>
      <c r="I450">
        <v>15283</v>
      </c>
      <c r="J450">
        <v>3120</v>
      </c>
      <c r="K450">
        <v>4606</v>
      </c>
      <c r="L450">
        <v>3708</v>
      </c>
      <c r="M450">
        <v>9547</v>
      </c>
      <c r="N450">
        <v>2490</v>
      </c>
      <c r="O450">
        <v>1475</v>
      </c>
      <c r="P450">
        <v>2159</v>
      </c>
      <c r="Q450">
        <v>1358</v>
      </c>
      <c r="R450">
        <v>3374</v>
      </c>
      <c r="S450">
        <v>943</v>
      </c>
      <c r="T450">
        <v>1874</v>
      </c>
      <c r="U450">
        <v>2107</v>
      </c>
      <c r="V450">
        <v>1718</v>
      </c>
      <c r="W450">
        <v>11344</v>
      </c>
      <c r="X450">
        <v>5644</v>
      </c>
      <c r="Y450">
        <v>6224</v>
      </c>
      <c r="Z450">
        <v>4768</v>
      </c>
      <c r="AA450">
        <v>9687</v>
      </c>
      <c r="AB450">
        <v>3140</v>
      </c>
      <c r="AC450">
        <v>1747</v>
      </c>
      <c r="AD450">
        <v>953</v>
      </c>
      <c r="AE450">
        <v>2.13</v>
      </c>
      <c r="AF450">
        <v>2.073</v>
      </c>
      <c r="AG450">
        <v>1.587</v>
      </c>
      <c r="AH450">
        <v>1.83</v>
      </c>
      <c r="AI450">
        <v>2.4350000000000001</v>
      </c>
      <c r="AJ450">
        <v>2.415</v>
      </c>
      <c r="AK450">
        <v>2.5019999999999998</v>
      </c>
      <c r="AL450">
        <v>2.355</v>
      </c>
      <c r="AM450">
        <v>2.21</v>
      </c>
      <c r="AN450">
        <v>1.591</v>
      </c>
      <c r="AO450">
        <v>1.954</v>
      </c>
      <c r="AP450">
        <v>2.4369999999999998</v>
      </c>
      <c r="AQ450">
        <v>3.2240000000000002</v>
      </c>
      <c r="AR450">
        <v>3.5270000000000001</v>
      </c>
      <c r="AS450">
        <v>2.2549999999999999</v>
      </c>
      <c r="AT450">
        <v>1.8620000000000001</v>
      </c>
      <c r="AU450">
        <v>1.577</v>
      </c>
      <c r="AV450">
        <v>1.611</v>
      </c>
      <c r="AW450">
        <v>2.3879999999999999</v>
      </c>
      <c r="AX450">
        <v>2.3660000000000001</v>
      </c>
      <c r="AY450">
        <v>2.3570000000000002</v>
      </c>
      <c r="AZ450">
        <v>2.3660000000000001</v>
      </c>
      <c r="BA450">
        <v>2.149</v>
      </c>
      <c r="BB450">
        <v>1.6180000000000001</v>
      </c>
      <c r="BC450">
        <v>1.913</v>
      </c>
      <c r="BD450">
        <v>2.35</v>
      </c>
      <c r="BE450">
        <v>3.3359999999999999</v>
      </c>
      <c r="BF450">
        <v>3.2559999999999998</v>
      </c>
      <c r="BG450">
        <v>0.61399999999999999</v>
      </c>
      <c r="BH450">
        <v>0.55900000000000005</v>
      </c>
      <c r="BI450">
        <v>0.40699999999999997</v>
      </c>
      <c r="BJ450">
        <v>0.58099999999999996</v>
      </c>
      <c r="BK450">
        <v>0.66900000000000004</v>
      </c>
      <c r="BL450">
        <v>0.52200000000000002</v>
      </c>
      <c r="BM450">
        <v>0.623</v>
      </c>
      <c r="BN450">
        <v>0.51700000000000002</v>
      </c>
      <c r="BO450">
        <v>0.57099999999999995</v>
      </c>
      <c r="BP450">
        <v>0.44800000000000001</v>
      </c>
      <c r="BQ450">
        <v>0.55300000000000005</v>
      </c>
      <c r="BR450">
        <v>0.61</v>
      </c>
      <c r="BS450">
        <v>0.67200000000000004</v>
      </c>
      <c r="BT450">
        <v>0.752</v>
      </c>
      <c r="BU450">
        <v>0.46200000000000002</v>
      </c>
      <c r="BV450">
        <v>0.47299999999999998</v>
      </c>
      <c r="BW450">
        <v>0.39100000000000001</v>
      </c>
      <c r="BX450">
        <v>0.40899999999999997</v>
      </c>
      <c r="BY450">
        <v>0.52200000000000002</v>
      </c>
      <c r="BZ450">
        <v>0.48599999999999999</v>
      </c>
      <c r="CA450">
        <v>0.64700000000000002</v>
      </c>
      <c r="CB450">
        <v>0.51900000000000002</v>
      </c>
      <c r="CC450">
        <v>0.58299999999999996</v>
      </c>
      <c r="CD450">
        <v>0.47099999999999997</v>
      </c>
      <c r="CE450">
        <v>0.54700000000000004</v>
      </c>
      <c r="CF450">
        <v>0.64900000000000002</v>
      </c>
      <c r="CG450">
        <v>0.82499999999999996</v>
      </c>
      <c r="CH450">
        <v>0.69399999999999995</v>
      </c>
    </row>
    <row r="451" spans="1:86" x14ac:dyDescent="0.25">
      <c r="A451" t="s">
        <v>1109</v>
      </c>
      <c r="B451" t="s">
        <v>1866</v>
      </c>
    </row>
    <row r="452" spans="1:86" x14ac:dyDescent="0.25">
      <c r="A452" t="s">
        <v>1110</v>
      </c>
      <c r="B452" t="s">
        <v>1867</v>
      </c>
      <c r="C452">
        <v>1372</v>
      </c>
      <c r="D452">
        <v>4067</v>
      </c>
      <c r="E452">
        <v>952</v>
      </c>
      <c r="F452">
        <v>2456</v>
      </c>
      <c r="G452">
        <v>2407</v>
      </c>
      <c r="H452">
        <v>1877</v>
      </c>
      <c r="I452">
        <v>13743</v>
      </c>
      <c r="J452">
        <v>2896</v>
      </c>
      <c r="K452">
        <v>4937</v>
      </c>
      <c r="L452">
        <v>4291</v>
      </c>
      <c r="M452">
        <v>8680</v>
      </c>
      <c r="N452">
        <v>2789</v>
      </c>
      <c r="O452">
        <v>1510</v>
      </c>
      <c r="P452">
        <v>1592</v>
      </c>
      <c r="Q452">
        <v>1303</v>
      </c>
      <c r="R452">
        <v>3494</v>
      </c>
      <c r="S452">
        <v>956</v>
      </c>
      <c r="T452">
        <v>1987</v>
      </c>
      <c r="U452">
        <v>2092</v>
      </c>
      <c r="V452">
        <v>1598</v>
      </c>
      <c r="W452">
        <v>11062</v>
      </c>
      <c r="X452">
        <v>4534</v>
      </c>
      <c r="Y452">
        <v>6811</v>
      </c>
      <c r="Z452">
        <v>4835</v>
      </c>
      <c r="AA452">
        <v>8887</v>
      </c>
      <c r="AB452">
        <v>2486</v>
      </c>
      <c r="AC452">
        <v>1615</v>
      </c>
      <c r="AD452">
        <v>802</v>
      </c>
      <c r="AE452">
        <v>2.0259999999999998</v>
      </c>
      <c r="AF452">
        <v>1.9670000000000001</v>
      </c>
      <c r="AG452">
        <v>1.7190000000000001</v>
      </c>
      <c r="AH452">
        <v>1.873</v>
      </c>
      <c r="AI452">
        <v>2.778</v>
      </c>
      <c r="AJ452">
        <v>2.6789999999999998</v>
      </c>
      <c r="AK452">
        <v>2.7519999999999998</v>
      </c>
      <c r="AL452">
        <v>2.3639999999999999</v>
      </c>
      <c r="AM452">
        <v>2.2440000000000002</v>
      </c>
      <c r="AN452">
        <v>1.82</v>
      </c>
      <c r="AO452">
        <v>1.8540000000000001</v>
      </c>
      <c r="AP452">
        <v>2.0619999999999998</v>
      </c>
      <c r="AQ452">
        <v>3.242</v>
      </c>
      <c r="AR452">
        <v>3.161</v>
      </c>
      <c r="AS452">
        <v>2.2570000000000001</v>
      </c>
      <c r="AT452">
        <v>2.0110000000000001</v>
      </c>
      <c r="AU452">
        <v>1.7609999999999999</v>
      </c>
      <c r="AV452">
        <v>1.7609999999999999</v>
      </c>
      <c r="AW452">
        <v>2.819</v>
      </c>
      <c r="AX452">
        <v>2.653</v>
      </c>
      <c r="AY452">
        <v>2.6469999999999998</v>
      </c>
      <c r="AZ452">
        <v>2.2149999999999999</v>
      </c>
      <c r="BA452">
        <v>2.222</v>
      </c>
      <c r="BB452">
        <v>1.889</v>
      </c>
      <c r="BC452">
        <v>1.897</v>
      </c>
      <c r="BD452">
        <v>2.2690000000000001</v>
      </c>
      <c r="BE452">
        <v>3.2719999999999998</v>
      </c>
      <c r="BF452">
        <v>3.1480000000000001</v>
      </c>
      <c r="BG452">
        <v>0.50900000000000001</v>
      </c>
      <c r="BH452">
        <v>0.51</v>
      </c>
      <c r="BI452">
        <v>0.39800000000000002</v>
      </c>
      <c r="BJ452">
        <v>0.56299999999999994</v>
      </c>
      <c r="BK452">
        <v>0.501</v>
      </c>
      <c r="BL452">
        <v>0.46899999999999997</v>
      </c>
      <c r="BM452">
        <v>0.629</v>
      </c>
      <c r="BN452">
        <v>0.437</v>
      </c>
      <c r="BO452">
        <v>0.45700000000000002</v>
      </c>
      <c r="BP452">
        <v>0.53200000000000003</v>
      </c>
      <c r="BQ452">
        <v>0.52700000000000002</v>
      </c>
      <c r="BR452">
        <v>0.47399999999999998</v>
      </c>
      <c r="BS452">
        <v>0.63800000000000001</v>
      </c>
      <c r="BT452">
        <v>0.71</v>
      </c>
      <c r="BU452">
        <v>0.46300000000000002</v>
      </c>
      <c r="BV452">
        <v>0.42899999999999999</v>
      </c>
      <c r="BW452">
        <v>0.45700000000000002</v>
      </c>
      <c r="BX452">
        <v>0.45700000000000002</v>
      </c>
      <c r="BY452">
        <v>0.63500000000000001</v>
      </c>
      <c r="BZ452">
        <v>0.45400000000000001</v>
      </c>
      <c r="CA452">
        <v>0.55400000000000005</v>
      </c>
      <c r="CB452">
        <v>0.46300000000000002</v>
      </c>
      <c r="CC452">
        <v>0.55800000000000005</v>
      </c>
      <c r="CD452">
        <v>0.53200000000000003</v>
      </c>
      <c r="CE452">
        <v>0.499</v>
      </c>
      <c r="CF452">
        <v>0.55400000000000005</v>
      </c>
      <c r="CG452">
        <v>0.85399999999999998</v>
      </c>
      <c r="CH452">
        <v>0.71099999999999997</v>
      </c>
    </row>
    <row r="453" spans="1:86" x14ac:dyDescent="0.25">
      <c r="A453" t="s">
        <v>1111</v>
      </c>
      <c r="B453" t="s">
        <v>1868</v>
      </c>
      <c r="C453">
        <v>1436</v>
      </c>
      <c r="D453">
        <v>4759</v>
      </c>
      <c r="E453">
        <v>897</v>
      </c>
      <c r="F453">
        <v>2655</v>
      </c>
      <c r="G453">
        <v>2569</v>
      </c>
      <c r="H453">
        <v>1867</v>
      </c>
      <c r="I453">
        <v>14650</v>
      </c>
      <c r="J453">
        <v>3675</v>
      </c>
      <c r="K453">
        <v>4257</v>
      </c>
      <c r="L453">
        <v>4176</v>
      </c>
      <c r="M453">
        <v>8674</v>
      </c>
      <c r="N453">
        <v>3140</v>
      </c>
      <c r="O453">
        <v>1450</v>
      </c>
      <c r="P453">
        <v>1151</v>
      </c>
      <c r="Q453">
        <v>1635</v>
      </c>
      <c r="R453">
        <v>3384</v>
      </c>
      <c r="S453">
        <v>909</v>
      </c>
      <c r="T453">
        <v>2222</v>
      </c>
      <c r="U453">
        <v>2362</v>
      </c>
      <c r="V453">
        <v>1668</v>
      </c>
      <c r="W453">
        <v>11414</v>
      </c>
      <c r="X453">
        <v>5001</v>
      </c>
      <c r="Y453">
        <v>5877</v>
      </c>
      <c r="Z453">
        <v>4003</v>
      </c>
      <c r="AA453">
        <v>8281</v>
      </c>
      <c r="AB453">
        <v>2733</v>
      </c>
      <c r="AC453">
        <v>1681</v>
      </c>
      <c r="AD453">
        <v>694</v>
      </c>
      <c r="AE453">
        <v>2.0030000000000001</v>
      </c>
      <c r="AF453">
        <v>1.982</v>
      </c>
      <c r="AG453">
        <v>1.5429999999999999</v>
      </c>
      <c r="AH453">
        <v>1.792</v>
      </c>
      <c r="AI453">
        <v>2.609</v>
      </c>
      <c r="AJ453">
        <v>2.282</v>
      </c>
      <c r="AK453">
        <v>2.4449999999999998</v>
      </c>
      <c r="AL453">
        <v>2.202</v>
      </c>
      <c r="AM453">
        <v>2.1269999999999998</v>
      </c>
      <c r="AN453">
        <v>1.6819999999999999</v>
      </c>
      <c r="AO453">
        <v>1.7549999999999999</v>
      </c>
      <c r="AP453">
        <v>2.254</v>
      </c>
      <c r="AQ453">
        <v>3.3290000000000002</v>
      </c>
      <c r="AR453">
        <v>2.3380000000000001</v>
      </c>
      <c r="AS453">
        <v>2.3780000000000001</v>
      </c>
      <c r="AT453">
        <v>1.8939999999999999</v>
      </c>
      <c r="AU453">
        <v>1.5349999999999999</v>
      </c>
      <c r="AV453">
        <v>1.681</v>
      </c>
      <c r="AW453">
        <v>2.5710000000000002</v>
      </c>
      <c r="AX453">
        <v>2.1920000000000002</v>
      </c>
      <c r="AY453">
        <v>2.3149999999999999</v>
      </c>
      <c r="AZ453">
        <v>2.2229999999999999</v>
      </c>
      <c r="BA453">
        <v>2.165</v>
      </c>
      <c r="BB453">
        <v>1.629</v>
      </c>
      <c r="BC453">
        <v>1.8580000000000001</v>
      </c>
      <c r="BD453">
        <v>2.089</v>
      </c>
      <c r="BE453">
        <v>3.1360000000000001</v>
      </c>
      <c r="BF453">
        <v>2.7370000000000001</v>
      </c>
      <c r="BG453">
        <v>0.54200000000000004</v>
      </c>
      <c r="BH453">
        <v>0.54400000000000004</v>
      </c>
      <c r="BI453">
        <v>0.32</v>
      </c>
      <c r="BJ453">
        <v>0.51</v>
      </c>
      <c r="BK453">
        <v>0.58799999999999997</v>
      </c>
      <c r="BL453">
        <v>0.41</v>
      </c>
      <c r="BM453">
        <v>0.63100000000000001</v>
      </c>
      <c r="BN453">
        <v>0.53800000000000003</v>
      </c>
      <c r="BO453">
        <v>0.57599999999999996</v>
      </c>
      <c r="BP453">
        <v>0.495</v>
      </c>
      <c r="BQ453">
        <v>0.52900000000000003</v>
      </c>
      <c r="BR453">
        <v>0.59899999999999998</v>
      </c>
      <c r="BS453">
        <v>0.57399999999999995</v>
      </c>
      <c r="BT453">
        <v>0.82499999999999996</v>
      </c>
      <c r="BU453">
        <v>0.57299999999999995</v>
      </c>
      <c r="BV453">
        <v>0.501</v>
      </c>
      <c r="BW453">
        <v>0.42399999999999999</v>
      </c>
      <c r="BX453">
        <v>0.46100000000000002</v>
      </c>
      <c r="BY453">
        <v>0.56599999999999995</v>
      </c>
      <c r="BZ453">
        <v>0.46800000000000003</v>
      </c>
      <c r="CA453">
        <v>0.57599999999999996</v>
      </c>
      <c r="CB453">
        <v>0.51900000000000002</v>
      </c>
      <c r="CC453">
        <v>0.623</v>
      </c>
      <c r="CD453">
        <v>0.434</v>
      </c>
      <c r="CE453">
        <v>0.57599999999999996</v>
      </c>
      <c r="CF453">
        <v>0.51800000000000002</v>
      </c>
      <c r="CG453">
        <v>0.89400000000000002</v>
      </c>
      <c r="CH453">
        <v>0.71799999999999997</v>
      </c>
    </row>
    <row r="454" spans="1:86" x14ac:dyDescent="0.25">
      <c r="A454" t="s">
        <v>1112</v>
      </c>
      <c r="B454" t="s">
        <v>1869</v>
      </c>
    </row>
    <row r="455" spans="1:86" x14ac:dyDescent="0.25">
      <c r="A455" t="s">
        <v>1029</v>
      </c>
      <c r="B455" t="s">
        <v>1870</v>
      </c>
      <c r="C455">
        <v>1386</v>
      </c>
      <c r="D455">
        <v>4232</v>
      </c>
      <c r="E455">
        <v>890</v>
      </c>
      <c r="F455">
        <v>2483</v>
      </c>
      <c r="G455">
        <v>2272</v>
      </c>
      <c r="H455">
        <v>1595</v>
      </c>
      <c r="I455">
        <v>14716</v>
      </c>
      <c r="J455">
        <v>3797</v>
      </c>
      <c r="K455">
        <v>4693</v>
      </c>
      <c r="L455">
        <v>3380</v>
      </c>
      <c r="M455">
        <v>8918</v>
      </c>
      <c r="N455">
        <v>3245</v>
      </c>
      <c r="O455">
        <v>1533</v>
      </c>
      <c r="P455">
        <v>1494</v>
      </c>
      <c r="Q455">
        <v>1276</v>
      </c>
      <c r="R455">
        <v>3278</v>
      </c>
      <c r="S455">
        <v>873</v>
      </c>
      <c r="T455">
        <v>1906</v>
      </c>
      <c r="U455">
        <v>2167</v>
      </c>
      <c r="V455">
        <v>1547</v>
      </c>
      <c r="W455">
        <v>11719</v>
      </c>
      <c r="X455">
        <v>5406</v>
      </c>
      <c r="Y455">
        <v>6760</v>
      </c>
      <c r="Z455">
        <v>4040</v>
      </c>
      <c r="AA455">
        <v>8966</v>
      </c>
      <c r="AB455">
        <v>2995</v>
      </c>
      <c r="AC455">
        <v>1743</v>
      </c>
      <c r="AD455">
        <v>593</v>
      </c>
      <c r="AE455">
        <v>2.2120000000000002</v>
      </c>
      <c r="AF455">
        <v>2.16</v>
      </c>
      <c r="AG455">
        <v>1.7110000000000001</v>
      </c>
      <c r="AH455">
        <v>1.7509999999999999</v>
      </c>
      <c r="AI455">
        <v>2.3090000000000002</v>
      </c>
      <c r="AJ455">
        <v>2.1779999999999999</v>
      </c>
      <c r="AK455">
        <v>2.4820000000000002</v>
      </c>
      <c r="AL455">
        <v>2.4129999999999998</v>
      </c>
      <c r="AM455">
        <v>2.4910000000000001</v>
      </c>
      <c r="AN455">
        <v>1.54</v>
      </c>
      <c r="AO455">
        <v>1.81</v>
      </c>
      <c r="AP455">
        <v>2.3010000000000002</v>
      </c>
      <c r="AQ455">
        <v>3.1539999999999999</v>
      </c>
      <c r="AR455">
        <v>2.8849999999999998</v>
      </c>
      <c r="AS455">
        <v>2.2879999999999998</v>
      </c>
      <c r="AT455">
        <v>2.052</v>
      </c>
      <c r="AU455">
        <v>1.6759999999999999</v>
      </c>
      <c r="AV455">
        <v>1.6879999999999999</v>
      </c>
      <c r="AW455">
        <v>2.4390000000000001</v>
      </c>
      <c r="AX455">
        <v>2.1019999999999999</v>
      </c>
      <c r="AY455">
        <v>2.4169999999999998</v>
      </c>
      <c r="AZ455">
        <v>2.4300000000000002</v>
      </c>
      <c r="BA455">
        <v>2.42</v>
      </c>
      <c r="BB455">
        <v>1.643</v>
      </c>
      <c r="BC455">
        <v>1.867</v>
      </c>
      <c r="BD455">
        <v>2.367</v>
      </c>
      <c r="BE455">
        <v>3.3959999999999999</v>
      </c>
      <c r="BF455">
        <v>2.4820000000000002</v>
      </c>
      <c r="BG455">
        <v>0.49099999999999999</v>
      </c>
      <c r="BH455">
        <v>0.43</v>
      </c>
      <c r="BI455">
        <v>0.39</v>
      </c>
      <c r="BJ455">
        <v>0.51400000000000001</v>
      </c>
      <c r="BK455">
        <v>0.55700000000000005</v>
      </c>
      <c r="BL455">
        <v>0.55300000000000005</v>
      </c>
      <c r="BM455">
        <v>0.51900000000000002</v>
      </c>
      <c r="BN455">
        <v>0.378</v>
      </c>
      <c r="BO455">
        <v>0.439</v>
      </c>
      <c r="BP455">
        <v>0.443</v>
      </c>
      <c r="BQ455">
        <v>0.48599999999999999</v>
      </c>
      <c r="BR455">
        <v>0.46400000000000002</v>
      </c>
      <c r="BS455">
        <v>0.72299999999999998</v>
      </c>
      <c r="BT455">
        <v>0.93899999999999995</v>
      </c>
      <c r="BU455">
        <v>0.42</v>
      </c>
      <c r="BV455">
        <v>0.44</v>
      </c>
      <c r="BW455">
        <v>0.42799999999999999</v>
      </c>
      <c r="BX455">
        <v>0.43099999999999999</v>
      </c>
      <c r="BY455">
        <v>0.497</v>
      </c>
      <c r="BZ455">
        <v>0.495</v>
      </c>
      <c r="CA455">
        <v>0.48899999999999999</v>
      </c>
      <c r="CB455">
        <v>0.377</v>
      </c>
      <c r="CC455">
        <v>0.432</v>
      </c>
      <c r="CD455">
        <v>0.43099999999999999</v>
      </c>
      <c r="CE455">
        <v>0.48299999999999998</v>
      </c>
      <c r="CF455">
        <v>0.41399999999999998</v>
      </c>
      <c r="CG455">
        <v>0.63700000000000001</v>
      </c>
      <c r="CH455">
        <v>0.68</v>
      </c>
    </row>
    <row r="456" spans="1:86" x14ac:dyDescent="0.25">
      <c r="A456" t="s">
        <v>1113</v>
      </c>
      <c r="B456" t="s">
        <v>1871</v>
      </c>
      <c r="C456">
        <v>1539</v>
      </c>
      <c r="D456">
        <v>5280</v>
      </c>
      <c r="E456">
        <v>1022</v>
      </c>
      <c r="F456">
        <v>2644</v>
      </c>
      <c r="G456">
        <v>2908</v>
      </c>
      <c r="H456">
        <v>2105</v>
      </c>
      <c r="I456">
        <v>16048</v>
      </c>
      <c r="J456">
        <v>3276</v>
      </c>
      <c r="K456">
        <v>4211</v>
      </c>
      <c r="L456">
        <v>3711</v>
      </c>
      <c r="M456">
        <v>9889</v>
      </c>
      <c r="N456">
        <v>2951</v>
      </c>
      <c r="O456">
        <v>1569</v>
      </c>
      <c r="P456">
        <v>940</v>
      </c>
      <c r="Q456">
        <v>1397</v>
      </c>
      <c r="R456">
        <v>3842</v>
      </c>
      <c r="S456">
        <v>1047</v>
      </c>
      <c r="T456">
        <v>2183</v>
      </c>
      <c r="U456">
        <v>2563</v>
      </c>
      <c r="V456">
        <v>2216</v>
      </c>
      <c r="W456">
        <v>13006</v>
      </c>
      <c r="X456">
        <v>5303</v>
      </c>
      <c r="Y456">
        <v>6881</v>
      </c>
      <c r="Z456">
        <v>4071</v>
      </c>
      <c r="AA456">
        <v>10633</v>
      </c>
      <c r="AB456">
        <v>2918</v>
      </c>
      <c r="AC456">
        <v>1957</v>
      </c>
      <c r="AD456">
        <v>987</v>
      </c>
      <c r="AE456">
        <v>1.976</v>
      </c>
      <c r="AF456">
        <v>1.89</v>
      </c>
      <c r="AG456">
        <v>1.6990000000000001</v>
      </c>
      <c r="AH456">
        <v>1.643</v>
      </c>
      <c r="AI456">
        <v>2.56</v>
      </c>
      <c r="AJ456">
        <v>2.383</v>
      </c>
      <c r="AK456">
        <v>2.4729999999999999</v>
      </c>
      <c r="AL456">
        <v>2.3580000000000001</v>
      </c>
      <c r="AM456">
        <v>2.2400000000000002</v>
      </c>
      <c r="AN456">
        <v>1.607</v>
      </c>
      <c r="AO456">
        <v>1.7669999999999999</v>
      </c>
      <c r="AP456">
        <v>1.946</v>
      </c>
      <c r="AQ456">
        <v>3.351</v>
      </c>
      <c r="AR456">
        <v>2.2629999999999999</v>
      </c>
      <c r="AS456">
        <v>2.0169999999999999</v>
      </c>
      <c r="AT456">
        <v>1.7809999999999999</v>
      </c>
      <c r="AU456">
        <v>1.6539999999999999</v>
      </c>
      <c r="AV456">
        <v>1.6319999999999999</v>
      </c>
      <c r="AW456">
        <v>2.5129999999999999</v>
      </c>
      <c r="AX456">
        <v>2.5459999999999998</v>
      </c>
      <c r="AY456">
        <v>2.61</v>
      </c>
      <c r="AZ456">
        <v>2.2610000000000001</v>
      </c>
      <c r="BA456">
        <v>2.2210000000000001</v>
      </c>
      <c r="BB456">
        <v>1.63</v>
      </c>
      <c r="BC456">
        <v>1.857</v>
      </c>
      <c r="BD456">
        <v>2.2050000000000001</v>
      </c>
      <c r="BE456">
        <v>3.0539999999999998</v>
      </c>
      <c r="BF456">
        <v>2.7869999999999999</v>
      </c>
      <c r="BG456">
        <v>0.53200000000000003</v>
      </c>
      <c r="BH456">
        <v>0.48099999999999998</v>
      </c>
      <c r="BI456">
        <v>0.39800000000000002</v>
      </c>
      <c r="BJ456">
        <v>0.51900000000000002</v>
      </c>
      <c r="BK456">
        <v>0.74299999999999999</v>
      </c>
      <c r="BL456">
        <v>0.65500000000000003</v>
      </c>
      <c r="BM456">
        <v>0.62</v>
      </c>
      <c r="BN456">
        <v>0.54800000000000004</v>
      </c>
      <c r="BO456">
        <v>0.56000000000000005</v>
      </c>
      <c r="BP456">
        <v>0.44400000000000001</v>
      </c>
      <c r="BQ456">
        <v>0.51800000000000002</v>
      </c>
      <c r="BR456">
        <v>0.57599999999999996</v>
      </c>
      <c r="BS456">
        <v>0.81100000000000005</v>
      </c>
      <c r="BT456">
        <v>0.84099999999999997</v>
      </c>
      <c r="BU456">
        <v>0.504</v>
      </c>
      <c r="BV456">
        <v>0.504</v>
      </c>
      <c r="BW456">
        <v>0.46100000000000002</v>
      </c>
      <c r="BX456">
        <v>0.496</v>
      </c>
      <c r="BY456">
        <v>0.69</v>
      </c>
      <c r="BZ456">
        <v>0.58099999999999996</v>
      </c>
      <c r="CA456">
        <v>0.66600000000000004</v>
      </c>
      <c r="CB456">
        <v>0.52500000000000002</v>
      </c>
      <c r="CC456">
        <v>0.624</v>
      </c>
      <c r="CD456">
        <v>0.48399999999999999</v>
      </c>
      <c r="CE456">
        <v>0.53600000000000003</v>
      </c>
      <c r="CF456">
        <v>0.60699999999999998</v>
      </c>
      <c r="CG456">
        <v>0.89700000000000002</v>
      </c>
      <c r="CH456">
        <v>0.85699999999999998</v>
      </c>
    </row>
    <row r="457" spans="1:86" x14ac:dyDescent="0.25">
      <c r="A457" t="s">
        <v>1114</v>
      </c>
      <c r="B457" t="s">
        <v>1872</v>
      </c>
      <c r="C457">
        <v>1475</v>
      </c>
      <c r="D457">
        <v>5031</v>
      </c>
      <c r="E457">
        <v>1103</v>
      </c>
      <c r="F457">
        <v>2800</v>
      </c>
      <c r="G457">
        <v>2729</v>
      </c>
      <c r="H457">
        <v>2371</v>
      </c>
      <c r="I457">
        <v>16308</v>
      </c>
      <c r="J457">
        <v>3477</v>
      </c>
      <c r="K457">
        <v>3673</v>
      </c>
      <c r="L457">
        <v>3864</v>
      </c>
      <c r="M457">
        <v>10402</v>
      </c>
      <c r="N457">
        <v>2513</v>
      </c>
      <c r="O457">
        <v>1441</v>
      </c>
      <c r="P457">
        <v>1046</v>
      </c>
      <c r="Q457">
        <v>1489</v>
      </c>
      <c r="R457">
        <v>3378</v>
      </c>
      <c r="S457">
        <v>1141</v>
      </c>
      <c r="T457">
        <v>2563</v>
      </c>
      <c r="U457">
        <v>2686</v>
      </c>
      <c r="V457">
        <v>2361</v>
      </c>
      <c r="W457">
        <v>12707</v>
      </c>
      <c r="X457">
        <v>4548</v>
      </c>
      <c r="Y457">
        <v>4977</v>
      </c>
      <c r="Z457">
        <v>4759</v>
      </c>
      <c r="AA457">
        <v>10113</v>
      </c>
      <c r="AB457">
        <v>2874</v>
      </c>
      <c r="AC457">
        <v>1524</v>
      </c>
      <c r="AD457">
        <v>722</v>
      </c>
      <c r="AE457">
        <v>2.0680000000000001</v>
      </c>
      <c r="AF457">
        <v>2.0110000000000001</v>
      </c>
      <c r="AG457">
        <v>1.6080000000000001</v>
      </c>
      <c r="AH457">
        <v>1.746</v>
      </c>
      <c r="AI457">
        <v>2.448</v>
      </c>
      <c r="AJ457">
        <v>2.472</v>
      </c>
      <c r="AK457">
        <v>2.3490000000000002</v>
      </c>
      <c r="AL457">
        <v>2.34</v>
      </c>
      <c r="AM457">
        <v>2.097</v>
      </c>
      <c r="AN457">
        <v>1.657</v>
      </c>
      <c r="AO457">
        <v>1.893</v>
      </c>
      <c r="AP457">
        <v>2.3490000000000002</v>
      </c>
      <c r="AQ457">
        <v>2.8149999999999999</v>
      </c>
      <c r="AR457">
        <v>2.359</v>
      </c>
      <c r="AS457">
        <v>2.3109999999999999</v>
      </c>
      <c r="AT457">
        <v>1.895</v>
      </c>
      <c r="AU457">
        <v>1.5840000000000001</v>
      </c>
      <c r="AV457">
        <v>1.8080000000000001</v>
      </c>
      <c r="AW457">
        <v>2.4740000000000002</v>
      </c>
      <c r="AX457">
        <v>2.6309999999999998</v>
      </c>
      <c r="AY457">
        <v>2.399</v>
      </c>
      <c r="AZ457">
        <v>2.2690000000000001</v>
      </c>
      <c r="BA457">
        <v>2.1850000000000001</v>
      </c>
      <c r="BB457">
        <v>1.694</v>
      </c>
      <c r="BC457">
        <v>1.982</v>
      </c>
      <c r="BD457">
        <v>2.2250000000000001</v>
      </c>
      <c r="BE457">
        <v>2.9790000000000001</v>
      </c>
      <c r="BF457">
        <v>2.6909999999999998</v>
      </c>
      <c r="BG457">
        <v>0.48199999999999998</v>
      </c>
      <c r="BH457">
        <v>0.46899999999999997</v>
      </c>
      <c r="BI457">
        <v>0.44700000000000001</v>
      </c>
      <c r="BJ457">
        <v>0.53800000000000003</v>
      </c>
      <c r="BK457">
        <v>0.64800000000000002</v>
      </c>
      <c r="BL457">
        <v>0.56699999999999995</v>
      </c>
      <c r="BM457">
        <v>0.58199999999999996</v>
      </c>
      <c r="BN457">
        <v>0.439</v>
      </c>
      <c r="BO457">
        <v>0.53500000000000003</v>
      </c>
      <c r="BP457">
        <v>0.45800000000000002</v>
      </c>
      <c r="BQ457">
        <v>0.54200000000000004</v>
      </c>
      <c r="BR457">
        <v>0.47</v>
      </c>
      <c r="BS457">
        <v>0.79300000000000004</v>
      </c>
      <c r="BT457">
        <v>0.71599999999999997</v>
      </c>
      <c r="BU457">
        <v>0.55300000000000005</v>
      </c>
      <c r="BV457">
        <v>0.45900000000000002</v>
      </c>
      <c r="BW457">
        <v>0.375</v>
      </c>
      <c r="BX457">
        <v>0.505</v>
      </c>
      <c r="BY457">
        <v>0.55400000000000005</v>
      </c>
      <c r="BZ457">
        <v>0.55800000000000005</v>
      </c>
      <c r="CA457">
        <v>0.61399999999999999</v>
      </c>
      <c r="CB457">
        <v>0.499</v>
      </c>
      <c r="CC457">
        <v>0.50900000000000001</v>
      </c>
      <c r="CD457">
        <v>0.45400000000000001</v>
      </c>
      <c r="CE457">
        <v>0.52900000000000003</v>
      </c>
      <c r="CF457">
        <v>0.64</v>
      </c>
      <c r="CG457">
        <v>0.95299999999999996</v>
      </c>
      <c r="CH457">
        <v>0.68100000000000005</v>
      </c>
    </row>
    <row r="458" spans="1:86" x14ac:dyDescent="0.25">
      <c r="A458" t="s">
        <v>1115</v>
      </c>
      <c r="B458" t="s">
        <v>1873</v>
      </c>
      <c r="C458">
        <v>1432</v>
      </c>
      <c r="D458">
        <v>4704</v>
      </c>
      <c r="E458">
        <v>1016</v>
      </c>
      <c r="F458">
        <v>2653</v>
      </c>
      <c r="G458">
        <v>2974</v>
      </c>
      <c r="H458">
        <v>1945</v>
      </c>
      <c r="I458">
        <v>17394</v>
      </c>
      <c r="J458">
        <v>3521</v>
      </c>
      <c r="K458">
        <v>4658</v>
      </c>
      <c r="L458">
        <v>3974</v>
      </c>
      <c r="M458">
        <v>10594</v>
      </c>
      <c r="N458">
        <v>2519</v>
      </c>
      <c r="O458">
        <v>1610</v>
      </c>
      <c r="P458">
        <v>2027</v>
      </c>
      <c r="Q458">
        <v>1227</v>
      </c>
      <c r="R458">
        <v>3519</v>
      </c>
      <c r="S458">
        <v>924</v>
      </c>
      <c r="T458">
        <v>2006</v>
      </c>
      <c r="U458">
        <v>2466</v>
      </c>
      <c r="V458">
        <v>1761</v>
      </c>
      <c r="W458">
        <v>13273</v>
      </c>
      <c r="X458">
        <v>5494</v>
      </c>
      <c r="Y458">
        <v>6811</v>
      </c>
      <c r="Z458">
        <v>4322</v>
      </c>
      <c r="AA458">
        <v>10206</v>
      </c>
      <c r="AB458">
        <v>2437</v>
      </c>
      <c r="AC458">
        <v>1748</v>
      </c>
      <c r="AD458">
        <v>1060</v>
      </c>
      <c r="AE458">
        <v>1.974</v>
      </c>
      <c r="AF458">
        <v>2.044</v>
      </c>
      <c r="AG458">
        <v>1.569</v>
      </c>
      <c r="AH458">
        <v>1.6140000000000001</v>
      </c>
      <c r="AI458">
        <v>2.5630000000000002</v>
      </c>
      <c r="AJ458">
        <v>2.3580000000000001</v>
      </c>
      <c r="AK458">
        <v>2.4980000000000002</v>
      </c>
      <c r="AL458">
        <v>2.3740000000000001</v>
      </c>
      <c r="AM458">
        <v>2.27</v>
      </c>
      <c r="AN458">
        <v>1.635</v>
      </c>
      <c r="AO458">
        <v>1.9079999999999999</v>
      </c>
      <c r="AP458">
        <v>2.3039999999999998</v>
      </c>
      <c r="AQ458">
        <v>2.968</v>
      </c>
      <c r="AR458">
        <v>2.6139999999999999</v>
      </c>
      <c r="AS458">
        <v>1.855</v>
      </c>
      <c r="AT458">
        <v>1.865</v>
      </c>
      <c r="AU458">
        <v>1.5669999999999999</v>
      </c>
      <c r="AV458">
        <v>1.552</v>
      </c>
      <c r="AW458">
        <v>2.4590000000000001</v>
      </c>
      <c r="AX458">
        <v>2.3479999999999999</v>
      </c>
      <c r="AY458">
        <v>2.4380000000000002</v>
      </c>
      <c r="AZ458">
        <v>2.2200000000000002</v>
      </c>
      <c r="BA458">
        <v>2.306</v>
      </c>
      <c r="BB458">
        <v>1.71</v>
      </c>
      <c r="BC458">
        <v>2.0489999999999999</v>
      </c>
      <c r="BD458">
        <v>2.1760000000000002</v>
      </c>
      <c r="BE458">
        <v>3.3849999999999998</v>
      </c>
      <c r="BF458">
        <v>3.339</v>
      </c>
      <c r="BG458">
        <v>0.498</v>
      </c>
      <c r="BH458">
        <v>0.51900000000000002</v>
      </c>
      <c r="BI458">
        <v>0.379</v>
      </c>
      <c r="BJ458">
        <v>0.54100000000000004</v>
      </c>
      <c r="BK458">
        <v>0.64900000000000002</v>
      </c>
      <c r="BL458">
        <v>0.5</v>
      </c>
      <c r="BM458">
        <v>0.71099999999999997</v>
      </c>
      <c r="BN458">
        <v>0.60399999999999998</v>
      </c>
      <c r="BO458">
        <v>0.60299999999999998</v>
      </c>
      <c r="BP458">
        <v>0.48899999999999999</v>
      </c>
      <c r="BQ458">
        <v>0.54100000000000004</v>
      </c>
      <c r="BR458">
        <v>0.69799999999999995</v>
      </c>
      <c r="BS458">
        <v>0.82699999999999996</v>
      </c>
      <c r="BT458">
        <v>1.034</v>
      </c>
      <c r="BU458">
        <v>0.65</v>
      </c>
      <c r="BV458">
        <v>0.46600000000000003</v>
      </c>
      <c r="BW458">
        <v>0.35899999999999999</v>
      </c>
      <c r="BX458">
        <v>0.48099999999999998</v>
      </c>
      <c r="BY458">
        <v>0.56499999999999995</v>
      </c>
      <c r="BZ458">
        <v>0.56000000000000005</v>
      </c>
      <c r="CA458">
        <v>0.67</v>
      </c>
      <c r="CB458">
        <v>0.65500000000000003</v>
      </c>
      <c r="CC458">
        <v>0.66500000000000004</v>
      </c>
      <c r="CD458">
        <v>0.51700000000000002</v>
      </c>
      <c r="CE458">
        <v>0.58199999999999996</v>
      </c>
      <c r="CF458">
        <v>0.55500000000000005</v>
      </c>
      <c r="CG458">
        <v>0.98799999999999999</v>
      </c>
      <c r="CH458">
        <v>0.82399999999999995</v>
      </c>
    </row>
    <row r="459" spans="1:86" x14ac:dyDescent="0.25">
      <c r="A459" t="s">
        <v>1116</v>
      </c>
      <c r="B459" t="s">
        <v>1874</v>
      </c>
      <c r="C459">
        <v>1713</v>
      </c>
      <c r="D459">
        <v>4611</v>
      </c>
      <c r="E459">
        <v>1167</v>
      </c>
      <c r="F459">
        <v>3201</v>
      </c>
      <c r="G459">
        <v>2936</v>
      </c>
      <c r="H459">
        <v>2295</v>
      </c>
      <c r="I459">
        <v>16175</v>
      </c>
      <c r="J459">
        <v>3543</v>
      </c>
      <c r="K459">
        <v>4571</v>
      </c>
      <c r="L459">
        <v>4111</v>
      </c>
      <c r="M459">
        <v>9335</v>
      </c>
      <c r="N459">
        <v>2927</v>
      </c>
      <c r="O459">
        <v>973</v>
      </c>
      <c r="P459">
        <v>1367</v>
      </c>
      <c r="Q459">
        <v>1492</v>
      </c>
      <c r="R459">
        <v>4234</v>
      </c>
      <c r="S459">
        <v>1069</v>
      </c>
      <c r="T459">
        <v>2390</v>
      </c>
      <c r="U459">
        <v>2416</v>
      </c>
      <c r="V459">
        <v>1945</v>
      </c>
      <c r="W459">
        <v>13549</v>
      </c>
      <c r="X459">
        <v>5447</v>
      </c>
      <c r="Y459">
        <v>7230</v>
      </c>
      <c r="Z459">
        <v>4222</v>
      </c>
      <c r="AA459">
        <v>8659</v>
      </c>
      <c r="AB459">
        <v>2261</v>
      </c>
      <c r="AC459">
        <v>815</v>
      </c>
      <c r="AD459">
        <v>401</v>
      </c>
      <c r="AE459">
        <v>2.0099999999999998</v>
      </c>
      <c r="AF459">
        <v>1.8560000000000001</v>
      </c>
      <c r="AG459">
        <v>1.5629999999999999</v>
      </c>
      <c r="AH459">
        <v>1.6739999999999999</v>
      </c>
      <c r="AI459">
        <v>2.508</v>
      </c>
      <c r="AJ459">
        <v>2.3330000000000002</v>
      </c>
      <c r="AK459">
        <v>2.38</v>
      </c>
      <c r="AL459">
        <v>2.3359999999999999</v>
      </c>
      <c r="AM459">
        <v>2.1930000000000001</v>
      </c>
      <c r="AN459">
        <v>1.681</v>
      </c>
      <c r="AO459">
        <v>1.8460000000000001</v>
      </c>
      <c r="AP459">
        <v>2.032</v>
      </c>
      <c r="AQ459">
        <v>2.157</v>
      </c>
      <c r="AR459">
        <v>2.528</v>
      </c>
      <c r="AS459">
        <v>2.0009999999999999</v>
      </c>
      <c r="AT459">
        <v>1.8080000000000001</v>
      </c>
      <c r="AU459">
        <v>1.484</v>
      </c>
      <c r="AV459">
        <v>1.6319999999999999</v>
      </c>
      <c r="AW459">
        <v>2.3290000000000002</v>
      </c>
      <c r="AX459">
        <v>2.206</v>
      </c>
      <c r="AY459">
        <v>2.4620000000000002</v>
      </c>
      <c r="AZ459">
        <v>2.1629999999999998</v>
      </c>
      <c r="BA459">
        <v>2.2930000000000001</v>
      </c>
      <c r="BB459">
        <v>1.607</v>
      </c>
      <c r="BC459">
        <v>1.748</v>
      </c>
      <c r="BD459">
        <v>1.9790000000000001</v>
      </c>
      <c r="BE459">
        <v>1.962</v>
      </c>
      <c r="BF459">
        <v>1.69</v>
      </c>
      <c r="BG459">
        <v>0.46100000000000002</v>
      </c>
      <c r="BH459">
        <v>0.497</v>
      </c>
      <c r="BI459">
        <v>0.36799999999999999</v>
      </c>
      <c r="BJ459">
        <v>0.49399999999999999</v>
      </c>
      <c r="BK459">
        <v>0.72599999999999998</v>
      </c>
      <c r="BL459">
        <v>0.56499999999999995</v>
      </c>
      <c r="BM459">
        <v>0.60799999999999998</v>
      </c>
      <c r="BN459">
        <v>0.497</v>
      </c>
      <c r="BO459">
        <v>0.52200000000000002</v>
      </c>
      <c r="BP459">
        <v>0.47899999999999998</v>
      </c>
      <c r="BQ459">
        <v>0.49099999999999999</v>
      </c>
      <c r="BR459">
        <v>0.497</v>
      </c>
      <c r="BS459">
        <v>0.68400000000000005</v>
      </c>
      <c r="BT459">
        <v>0.82099999999999995</v>
      </c>
      <c r="BU459">
        <v>0.47899999999999998</v>
      </c>
      <c r="BV459">
        <v>0.46700000000000003</v>
      </c>
      <c r="BW459">
        <v>0.35299999999999998</v>
      </c>
      <c r="BX459">
        <v>0.44700000000000001</v>
      </c>
      <c r="BY459">
        <v>0.53900000000000003</v>
      </c>
      <c r="BZ459">
        <v>0.50900000000000001</v>
      </c>
      <c r="CA459">
        <v>0.58199999999999996</v>
      </c>
      <c r="CB459">
        <v>0.47699999999999998</v>
      </c>
      <c r="CC459">
        <v>0.59499999999999997</v>
      </c>
      <c r="CD459">
        <v>0.44900000000000001</v>
      </c>
      <c r="CE459">
        <v>0.47799999999999998</v>
      </c>
      <c r="CF459">
        <v>0.46600000000000003</v>
      </c>
      <c r="CG459">
        <v>0.68300000000000005</v>
      </c>
      <c r="CH459">
        <v>0.437</v>
      </c>
    </row>
    <row r="460" spans="1:86" x14ac:dyDescent="0.25">
      <c r="A460" t="s">
        <v>1117</v>
      </c>
      <c r="B460" t="s">
        <v>1875</v>
      </c>
      <c r="C460">
        <v>1616</v>
      </c>
      <c r="D460">
        <v>4518</v>
      </c>
      <c r="E460">
        <v>947</v>
      </c>
      <c r="F460">
        <v>2673</v>
      </c>
      <c r="G460">
        <v>2657</v>
      </c>
      <c r="H460">
        <v>1800</v>
      </c>
      <c r="I460">
        <v>15636</v>
      </c>
      <c r="J460">
        <v>3048</v>
      </c>
      <c r="K460">
        <v>4162</v>
      </c>
      <c r="L460">
        <v>4706</v>
      </c>
      <c r="M460">
        <v>10120</v>
      </c>
      <c r="N460">
        <v>2252</v>
      </c>
      <c r="O460">
        <v>1919</v>
      </c>
      <c r="P460">
        <v>2998</v>
      </c>
      <c r="Q460">
        <v>1306</v>
      </c>
      <c r="R460">
        <v>2968</v>
      </c>
      <c r="S460">
        <v>791</v>
      </c>
      <c r="T460">
        <v>2102</v>
      </c>
      <c r="U460">
        <v>2338</v>
      </c>
      <c r="V460">
        <v>1661</v>
      </c>
      <c r="W460">
        <v>12440</v>
      </c>
      <c r="X460">
        <v>4830</v>
      </c>
      <c r="Y460">
        <v>5869</v>
      </c>
      <c r="Z460">
        <v>5072</v>
      </c>
      <c r="AA460">
        <v>10149</v>
      </c>
      <c r="AB460">
        <v>2400</v>
      </c>
      <c r="AC460">
        <v>1841</v>
      </c>
      <c r="AD460">
        <v>1241</v>
      </c>
      <c r="AE460">
        <v>2.089</v>
      </c>
      <c r="AF460">
        <v>1.913</v>
      </c>
      <c r="AG460">
        <v>1.748</v>
      </c>
      <c r="AH460">
        <v>1.7709999999999999</v>
      </c>
      <c r="AI460">
        <v>2.589</v>
      </c>
      <c r="AJ460">
        <v>2.504</v>
      </c>
      <c r="AK460">
        <v>2.6240000000000001</v>
      </c>
      <c r="AL460">
        <v>2.4079999999999999</v>
      </c>
      <c r="AM460">
        <v>2.4169999999999998</v>
      </c>
      <c r="AN460">
        <v>1.7849999999999999</v>
      </c>
      <c r="AO460">
        <v>1.9470000000000001</v>
      </c>
      <c r="AP460">
        <v>2.1709999999999998</v>
      </c>
      <c r="AQ460">
        <v>3.47</v>
      </c>
      <c r="AR460">
        <v>3.802</v>
      </c>
      <c r="AS460">
        <v>2.387</v>
      </c>
      <c r="AT460">
        <v>1.974</v>
      </c>
      <c r="AU460">
        <v>1.5840000000000001</v>
      </c>
      <c r="AV460">
        <v>1.82</v>
      </c>
      <c r="AW460">
        <v>2.706</v>
      </c>
      <c r="AX460">
        <v>2.6139999999999999</v>
      </c>
      <c r="AY460">
        <v>2.7040000000000002</v>
      </c>
      <c r="AZ460">
        <v>2.4260000000000002</v>
      </c>
      <c r="BA460">
        <v>2.4430000000000001</v>
      </c>
      <c r="BB460">
        <v>1.7470000000000001</v>
      </c>
      <c r="BC460">
        <v>2.0310000000000001</v>
      </c>
      <c r="BD460">
        <v>2.0830000000000002</v>
      </c>
      <c r="BE460">
        <v>2.835</v>
      </c>
      <c r="BF460">
        <v>3.8079999999999998</v>
      </c>
      <c r="BG460">
        <v>0.53</v>
      </c>
      <c r="BH460">
        <v>0.54</v>
      </c>
      <c r="BI460">
        <v>0.38200000000000001</v>
      </c>
      <c r="BJ460">
        <v>0.56599999999999995</v>
      </c>
      <c r="BK460">
        <v>0.53700000000000003</v>
      </c>
      <c r="BL460">
        <v>0.55900000000000005</v>
      </c>
      <c r="BM460">
        <v>0.66800000000000004</v>
      </c>
      <c r="BN460">
        <v>0.56599999999999995</v>
      </c>
      <c r="BO460">
        <v>0.65600000000000003</v>
      </c>
      <c r="BP460">
        <v>0.57199999999999995</v>
      </c>
      <c r="BQ460">
        <v>0.56100000000000005</v>
      </c>
      <c r="BR460">
        <v>0.56999999999999995</v>
      </c>
      <c r="BS460">
        <v>0.877</v>
      </c>
      <c r="BT460">
        <v>0.93100000000000005</v>
      </c>
      <c r="BU460">
        <v>0.57499999999999996</v>
      </c>
      <c r="BV460">
        <v>0.52400000000000002</v>
      </c>
      <c r="BW460">
        <v>0.40899999999999997</v>
      </c>
      <c r="BX460">
        <v>0.58399999999999996</v>
      </c>
      <c r="BY460">
        <v>0.60599999999999998</v>
      </c>
      <c r="BZ460">
        <v>0.54900000000000004</v>
      </c>
      <c r="CA460">
        <v>0.67800000000000005</v>
      </c>
      <c r="CB460">
        <v>0.59799999999999998</v>
      </c>
      <c r="CC460">
        <v>0.61199999999999999</v>
      </c>
      <c r="CD460">
        <v>0.48399999999999999</v>
      </c>
      <c r="CE460">
        <v>0.58899999999999997</v>
      </c>
      <c r="CF460">
        <v>0.622</v>
      </c>
      <c r="CG460">
        <v>1.077</v>
      </c>
      <c r="CH460">
        <v>0.77800000000000002</v>
      </c>
    </row>
    <row r="461" spans="1:86" x14ac:dyDescent="0.25">
      <c r="A461" t="s">
        <v>1118</v>
      </c>
      <c r="B461" t="s">
        <v>1876</v>
      </c>
      <c r="C461">
        <v>2055</v>
      </c>
      <c r="D461">
        <v>5476</v>
      </c>
      <c r="E461">
        <v>1173</v>
      </c>
      <c r="F461">
        <v>3468</v>
      </c>
      <c r="G461">
        <v>2979</v>
      </c>
      <c r="H461">
        <v>2514</v>
      </c>
      <c r="I461">
        <v>17606</v>
      </c>
      <c r="J461">
        <v>3859</v>
      </c>
      <c r="K461">
        <v>3915</v>
      </c>
      <c r="L461">
        <v>3748</v>
      </c>
      <c r="M461">
        <v>9515</v>
      </c>
      <c r="N461">
        <v>2948</v>
      </c>
      <c r="O461">
        <v>1956</v>
      </c>
      <c r="P461">
        <v>1384</v>
      </c>
      <c r="Q461">
        <v>1655</v>
      </c>
      <c r="R461">
        <v>4395</v>
      </c>
      <c r="S461">
        <v>1090</v>
      </c>
      <c r="T461">
        <v>2575</v>
      </c>
      <c r="U461">
        <v>2956</v>
      </c>
      <c r="V461">
        <v>2108</v>
      </c>
      <c r="W461">
        <v>14600</v>
      </c>
      <c r="X461">
        <v>5864</v>
      </c>
      <c r="Y461">
        <v>6005</v>
      </c>
      <c r="Z461">
        <v>4269</v>
      </c>
      <c r="AA461">
        <v>10083</v>
      </c>
      <c r="AB461">
        <v>2857</v>
      </c>
      <c r="AC461">
        <v>1936</v>
      </c>
      <c r="AD461">
        <v>667</v>
      </c>
      <c r="AE461">
        <v>2.3140000000000001</v>
      </c>
      <c r="AF461">
        <v>1.9890000000000001</v>
      </c>
      <c r="AG461">
        <v>1.6240000000000001</v>
      </c>
      <c r="AH461">
        <v>1.84</v>
      </c>
      <c r="AI461">
        <v>2.3919999999999999</v>
      </c>
      <c r="AJ461">
        <v>2.5369999999999999</v>
      </c>
      <c r="AK461">
        <v>2.415</v>
      </c>
      <c r="AL461">
        <v>2.27</v>
      </c>
      <c r="AM461">
        <v>2.1280000000000001</v>
      </c>
      <c r="AN461">
        <v>1.6950000000000001</v>
      </c>
      <c r="AO461">
        <v>1.8149999999999999</v>
      </c>
      <c r="AP461">
        <v>2.327</v>
      </c>
      <c r="AQ461">
        <v>3.6019999999999999</v>
      </c>
      <c r="AR461">
        <v>2.585</v>
      </c>
      <c r="AS461">
        <v>2.3260000000000001</v>
      </c>
      <c r="AT461">
        <v>2.0310000000000001</v>
      </c>
      <c r="AU461">
        <v>1.679</v>
      </c>
      <c r="AV461">
        <v>1.766</v>
      </c>
      <c r="AW461">
        <v>2.6259999999999999</v>
      </c>
      <c r="AX461">
        <v>2.4500000000000002</v>
      </c>
      <c r="AY461">
        <v>2.4609999999999999</v>
      </c>
      <c r="AZ461">
        <v>2.2850000000000001</v>
      </c>
      <c r="BA461">
        <v>2.1640000000000001</v>
      </c>
      <c r="BB461">
        <v>1.59</v>
      </c>
      <c r="BC461">
        <v>1.83</v>
      </c>
      <c r="BD461">
        <v>2.391</v>
      </c>
      <c r="BE461">
        <v>3.4380000000000002</v>
      </c>
      <c r="BF461">
        <v>2.444</v>
      </c>
      <c r="BG461">
        <v>0.53800000000000003</v>
      </c>
      <c r="BH461">
        <v>0.48399999999999999</v>
      </c>
      <c r="BI461">
        <v>0.371</v>
      </c>
      <c r="BJ461">
        <v>0.56000000000000005</v>
      </c>
      <c r="BK461">
        <v>0.58699999999999997</v>
      </c>
      <c r="BL461">
        <v>0.58599999999999997</v>
      </c>
      <c r="BM461">
        <v>0.626</v>
      </c>
      <c r="BN461">
        <v>0.42699999999999999</v>
      </c>
      <c r="BO461">
        <v>0.44700000000000001</v>
      </c>
      <c r="BP461">
        <v>0.51500000000000001</v>
      </c>
      <c r="BQ461">
        <v>0.53700000000000003</v>
      </c>
      <c r="BR461">
        <v>0.49</v>
      </c>
      <c r="BS461">
        <v>0.55800000000000005</v>
      </c>
      <c r="BT461">
        <v>0.752</v>
      </c>
      <c r="BU461">
        <v>0.57899999999999996</v>
      </c>
      <c r="BV461">
        <v>0.50700000000000001</v>
      </c>
      <c r="BW461">
        <v>0.37</v>
      </c>
      <c r="BX461">
        <v>0.49299999999999999</v>
      </c>
      <c r="BY461">
        <v>0.57399999999999995</v>
      </c>
      <c r="BZ461">
        <v>0.51400000000000001</v>
      </c>
      <c r="CA461">
        <v>0.61299999999999999</v>
      </c>
      <c r="CB461">
        <v>0.48899999999999999</v>
      </c>
      <c r="CC461">
        <v>0.51400000000000001</v>
      </c>
      <c r="CD461">
        <v>0.45</v>
      </c>
      <c r="CE461">
        <v>0.59199999999999997</v>
      </c>
      <c r="CF461">
        <v>0.51700000000000002</v>
      </c>
      <c r="CG461">
        <v>0.79500000000000004</v>
      </c>
      <c r="CH461">
        <v>0.58099999999999996</v>
      </c>
    </row>
    <row r="462" spans="1:86" x14ac:dyDescent="0.25">
      <c r="A462" t="s">
        <v>1119</v>
      </c>
      <c r="B462" t="s">
        <v>1877</v>
      </c>
      <c r="C462">
        <v>1333</v>
      </c>
      <c r="D462">
        <v>4073</v>
      </c>
      <c r="E462">
        <v>839</v>
      </c>
      <c r="F462">
        <v>2343</v>
      </c>
      <c r="G462">
        <v>2358</v>
      </c>
      <c r="H462">
        <v>1643</v>
      </c>
      <c r="I462">
        <v>12969</v>
      </c>
      <c r="J462">
        <v>3069</v>
      </c>
      <c r="K462">
        <v>4331</v>
      </c>
      <c r="L462">
        <v>3242</v>
      </c>
      <c r="M462">
        <v>6914</v>
      </c>
      <c r="N462">
        <v>1826</v>
      </c>
      <c r="O462">
        <v>1503</v>
      </c>
      <c r="P462">
        <v>1458</v>
      </c>
      <c r="Q462">
        <v>1130</v>
      </c>
      <c r="R462">
        <v>2716</v>
      </c>
      <c r="S462">
        <v>845</v>
      </c>
      <c r="T462">
        <v>1999</v>
      </c>
      <c r="U462">
        <v>2051</v>
      </c>
      <c r="V462">
        <v>1786</v>
      </c>
      <c r="W462">
        <v>9723</v>
      </c>
      <c r="X462">
        <v>4889</v>
      </c>
      <c r="Y462">
        <v>5756</v>
      </c>
      <c r="Z462">
        <v>3551</v>
      </c>
      <c r="AA462">
        <v>6962</v>
      </c>
      <c r="AB462">
        <v>1929</v>
      </c>
      <c r="AC462">
        <v>1751</v>
      </c>
      <c r="AD462">
        <v>1176</v>
      </c>
      <c r="AE462">
        <v>1.8759999999999999</v>
      </c>
      <c r="AF462">
        <v>1.8140000000000001</v>
      </c>
      <c r="AG462">
        <v>1.6339999999999999</v>
      </c>
      <c r="AH462">
        <v>1.72</v>
      </c>
      <c r="AI462">
        <v>2.472</v>
      </c>
      <c r="AJ462">
        <v>2.302</v>
      </c>
      <c r="AK462">
        <v>2.2429999999999999</v>
      </c>
      <c r="AL462">
        <v>2.3530000000000002</v>
      </c>
      <c r="AM462">
        <v>2.1339999999999999</v>
      </c>
      <c r="AN462">
        <v>1.6040000000000001</v>
      </c>
      <c r="AO462">
        <v>1.639</v>
      </c>
      <c r="AP462">
        <v>1.962</v>
      </c>
      <c r="AQ462">
        <v>3.1059999999999999</v>
      </c>
      <c r="AR462">
        <v>2.802</v>
      </c>
      <c r="AS462">
        <v>1.98</v>
      </c>
      <c r="AT462">
        <v>1.6739999999999999</v>
      </c>
      <c r="AU462">
        <v>1.5029999999999999</v>
      </c>
      <c r="AV462">
        <v>1.63</v>
      </c>
      <c r="AW462">
        <v>2.234</v>
      </c>
      <c r="AX462">
        <v>2.298</v>
      </c>
      <c r="AY462">
        <v>2.2029999999999998</v>
      </c>
      <c r="AZ462">
        <v>2.1539999999999999</v>
      </c>
      <c r="BA462">
        <v>2.222</v>
      </c>
      <c r="BB462">
        <v>1.516</v>
      </c>
      <c r="BC462">
        <v>1.627</v>
      </c>
      <c r="BD462">
        <v>1.78</v>
      </c>
      <c r="BE462">
        <v>3.298</v>
      </c>
      <c r="BF462">
        <v>3.4569999999999999</v>
      </c>
      <c r="BG462">
        <v>0.53800000000000003</v>
      </c>
      <c r="BH462">
        <v>0.52</v>
      </c>
      <c r="BI462">
        <v>0.45</v>
      </c>
      <c r="BJ462">
        <v>0.54900000000000004</v>
      </c>
      <c r="BK462">
        <v>0.58799999999999997</v>
      </c>
      <c r="BL462">
        <v>0.42899999999999999</v>
      </c>
      <c r="BM462">
        <v>0.627</v>
      </c>
      <c r="BN462">
        <v>0.441</v>
      </c>
      <c r="BO462">
        <v>0.52600000000000002</v>
      </c>
      <c r="BP462">
        <v>0.45400000000000001</v>
      </c>
      <c r="BQ462">
        <v>0.46500000000000002</v>
      </c>
      <c r="BR462">
        <v>0.54800000000000004</v>
      </c>
      <c r="BS462">
        <v>0.66</v>
      </c>
      <c r="BT462">
        <v>0.91</v>
      </c>
      <c r="BU462">
        <v>0.56000000000000005</v>
      </c>
      <c r="BV462">
        <v>0.45900000000000002</v>
      </c>
      <c r="BW462">
        <v>0.35699999999999998</v>
      </c>
      <c r="BX462">
        <v>0.46800000000000003</v>
      </c>
      <c r="BY462">
        <v>0.54800000000000004</v>
      </c>
      <c r="BZ462">
        <v>0.51200000000000001</v>
      </c>
      <c r="CA462">
        <v>0.58599999999999997</v>
      </c>
      <c r="CB462">
        <v>0.53300000000000003</v>
      </c>
      <c r="CC462">
        <v>0.628</v>
      </c>
      <c r="CD462">
        <v>0.38900000000000001</v>
      </c>
      <c r="CE462">
        <v>0.44800000000000001</v>
      </c>
      <c r="CF462">
        <v>0.58199999999999996</v>
      </c>
      <c r="CG462">
        <v>0.88400000000000001</v>
      </c>
      <c r="CH462">
        <v>0.97</v>
      </c>
    </row>
    <row r="463" spans="1:86" x14ac:dyDescent="0.25">
      <c r="A463" t="s">
        <v>1120</v>
      </c>
      <c r="B463" t="s">
        <v>1878</v>
      </c>
      <c r="C463">
        <v>1503</v>
      </c>
      <c r="D463">
        <v>4082</v>
      </c>
      <c r="E463">
        <v>916</v>
      </c>
      <c r="F463">
        <v>2474</v>
      </c>
      <c r="G463">
        <v>2451</v>
      </c>
      <c r="H463">
        <v>1786</v>
      </c>
      <c r="I463">
        <v>13673</v>
      </c>
      <c r="J463">
        <v>3548</v>
      </c>
      <c r="K463">
        <v>4096</v>
      </c>
      <c r="L463">
        <v>3254</v>
      </c>
      <c r="M463">
        <v>8364</v>
      </c>
      <c r="N463">
        <v>2456</v>
      </c>
      <c r="O463">
        <v>901</v>
      </c>
      <c r="P463">
        <v>1750</v>
      </c>
      <c r="Q463">
        <v>1154</v>
      </c>
      <c r="R463">
        <v>3316</v>
      </c>
      <c r="S463">
        <v>960</v>
      </c>
      <c r="T463">
        <v>1898</v>
      </c>
      <c r="U463">
        <v>2072</v>
      </c>
      <c r="V463">
        <v>1585</v>
      </c>
      <c r="W463">
        <v>12248</v>
      </c>
      <c r="X463">
        <v>4769</v>
      </c>
      <c r="Y463">
        <v>5683</v>
      </c>
      <c r="Z463">
        <v>3600</v>
      </c>
      <c r="AA463">
        <v>8077</v>
      </c>
      <c r="AB463">
        <v>2107</v>
      </c>
      <c r="AC463">
        <v>1049</v>
      </c>
      <c r="AD463">
        <v>662</v>
      </c>
      <c r="AE463">
        <v>2.2679999999999998</v>
      </c>
      <c r="AF463">
        <v>1.855</v>
      </c>
      <c r="AG463">
        <v>1.5329999999999999</v>
      </c>
      <c r="AH463">
        <v>1.742</v>
      </c>
      <c r="AI463">
        <v>2.3210000000000002</v>
      </c>
      <c r="AJ463">
        <v>2.2949999999999999</v>
      </c>
      <c r="AK463">
        <v>2.3719999999999999</v>
      </c>
      <c r="AL463">
        <v>2.419</v>
      </c>
      <c r="AM463">
        <v>2.2549999999999999</v>
      </c>
      <c r="AN463">
        <v>1.542</v>
      </c>
      <c r="AO463">
        <v>1.82</v>
      </c>
      <c r="AP463">
        <v>2.2639999999999998</v>
      </c>
      <c r="AQ463">
        <v>2.6280000000000001</v>
      </c>
      <c r="AR463">
        <v>2.8380000000000001</v>
      </c>
      <c r="AS463">
        <v>2.0569999999999999</v>
      </c>
      <c r="AT463">
        <v>1.835</v>
      </c>
      <c r="AU463">
        <v>1.5609999999999999</v>
      </c>
      <c r="AV463">
        <v>1.601</v>
      </c>
      <c r="AW463">
        <v>2.3010000000000002</v>
      </c>
      <c r="AX463">
        <v>2.27</v>
      </c>
      <c r="AY463">
        <v>2.5110000000000001</v>
      </c>
      <c r="AZ463">
        <v>2.1709999999999998</v>
      </c>
      <c r="BA463">
        <v>2.2610000000000001</v>
      </c>
      <c r="BB463">
        <v>1.609</v>
      </c>
      <c r="BC463">
        <v>1.8080000000000001</v>
      </c>
      <c r="BD463">
        <v>1.97</v>
      </c>
      <c r="BE463">
        <v>2.6970000000000001</v>
      </c>
      <c r="BF463">
        <v>2.95</v>
      </c>
      <c r="BG463">
        <v>0.55300000000000005</v>
      </c>
      <c r="BH463">
        <v>0.54600000000000004</v>
      </c>
      <c r="BI463">
        <v>0.378</v>
      </c>
      <c r="BJ463">
        <v>0.49</v>
      </c>
      <c r="BK463">
        <v>0.69499999999999995</v>
      </c>
      <c r="BL463">
        <v>0.68700000000000006</v>
      </c>
      <c r="BM463">
        <v>0.69699999999999995</v>
      </c>
      <c r="BN463">
        <v>0.68300000000000005</v>
      </c>
      <c r="BO463">
        <v>0.59799999999999998</v>
      </c>
      <c r="BP463">
        <v>0.438</v>
      </c>
      <c r="BQ463">
        <v>0.54100000000000004</v>
      </c>
      <c r="BR463">
        <v>0.63100000000000001</v>
      </c>
      <c r="BS463">
        <v>0.72699999999999998</v>
      </c>
      <c r="BT463">
        <v>1.01</v>
      </c>
      <c r="BU463">
        <v>0.48599999999999999</v>
      </c>
      <c r="BV463">
        <v>0.50900000000000001</v>
      </c>
      <c r="BW463">
        <v>0.36599999999999999</v>
      </c>
      <c r="BX463">
        <v>0.41599999999999998</v>
      </c>
      <c r="BY463">
        <v>0.56899999999999995</v>
      </c>
      <c r="BZ463">
        <v>0.54800000000000004</v>
      </c>
      <c r="CA463">
        <v>0.67800000000000005</v>
      </c>
      <c r="CB463">
        <v>0.626</v>
      </c>
      <c r="CC463">
        <v>0.64300000000000002</v>
      </c>
      <c r="CD463">
        <v>0.40899999999999997</v>
      </c>
      <c r="CE463">
        <v>0.53</v>
      </c>
      <c r="CF463">
        <v>0.59</v>
      </c>
      <c r="CG463">
        <v>0.75</v>
      </c>
      <c r="CH463">
        <v>0.88900000000000001</v>
      </c>
    </row>
    <row r="464" spans="1:86" x14ac:dyDescent="0.25">
      <c r="A464" t="s">
        <v>1121</v>
      </c>
      <c r="B464" t="s">
        <v>1879</v>
      </c>
    </row>
    <row r="465" spans="1:86" x14ac:dyDescent="0.25">
      <c r="A465" t="s">
        <v>1122</v>
      </c>
      <c r="B465" t="s">
        <v>1880</v>
      </c>
      <c r="C465">
        <v>1517</v>
      </c>
      <c r="D465">
        <v>5495</v>
      </c>
      <c r="E465">
        <v>900</v>
      </c>
      <c r="F465">
        <v>2932</v>
      </c>
      <c r="G465">
        <v>2842</v>
      </c>
      <c r="H465">
        <v>1926</v>
      </c>
      <c r="I465">
        <v>15960</v>
      </c>
      <c r="J465">
        <v>3162</v>
      </c>
      <c r="K465">
        <v>3682</v>
      </c>
      <c r="L465">
        <v>3432</v>
      </c>
      <c r="M465">
        <v>8711</v>
      </c>
      <c r="N465">
        <v>2819</v>
      </c>
      <c r="O465">
        <v>1373</v>
      </c>
      <c r="P465">
        <v>1689</v>
      </c>
      <c r="Q465">
        <v>1528</v>
      </c>
      <c r="R465">
        <v>4041</v>
      </c>
      <c r="S465">
        <v>961</v>
      </c>
      <c r="T465">
        <v>2150</v>
      </c>
      <c r="U465">
        <v>2654</v>
      </c>
      <c r="V465">
        <v>1764</v>
      </c>
      <c r="W465">
        <v>12514</v>
      </c>
      <c r="X465">
        <v>4992</v>
      </c>
      <c r="Y465">
        <v>5282</v>
      </c>
      <c r="Z465">
        <v>3818</v>
      </c>
      <c r="AA465">
        <v>9404</v>
      </c>
      <c r="AB465">
        <v>3485</v>
      </c>
      <c r="AC465">
        <v>2085</v>
      </c>
      <c r="AD465">
        <v>1302</v>
      </c>
      <c r="AE465">
        <v>2</v>
      </c>
      <c r="AF465">
        <v>1.929</v>
      </c>
      <c r="AG465">
        <v>1.6379999999999999</v>
      </c>
      <c r="AH465">
        <v>1.782</v>
      </c>
      <c r="AI465">
        <v>2.6829999999999998</v>
      </c>
      <c r="AJ465">
        <v>2.3210000000000002</v>
      </c>
      <c r="AK465">
        <v>2.5249999999999999</v>
      </c>
      <c r="AL465">
        <v>2.2789999999999999</v>
      </c>
      <c r="AM465">
        <v>2.2130000000000001</v>
      </c>
      <c r="AN465">
        <v>1.6619999999999999</v>
      </c>
      <c r="AO465">
        <v>1.8460000000000001</v>
      </c>
      <c r="AP465">
        <v>2.319</v>
      </c>
      <c r="AQ465">
        <v>3.242</v>
      </c>
      <c r="AR465">
        <v>2.9569999999999999</v>
      </c>
      <c r="AS465">
        <v>2.2170000000000001</v>
      </c>
      <c r="AT465">
        <v>1.9239999999999999</v>
      </c>
      <c r="AU465">
        <v>1.645</v>
      </c>
      <c r="AV465">
        <v>1.655</v>
      </c>
      <c r="AW465">
        <v>2.8109999999999999</v>
      </c>
      <c r="AX465">
        <v>2.3690000000000002</v>
      </c>
      <c r="AY465">
        <v>2.4849999999999999</v>
      </c>
      <c r="AZ465">
        <v>2.2530000000000001</v>
      </c>
      <c r="BA465">
        <v>2.0649999999999999</v>
      </c>
      <c r="BB465">
        <v>1.6359999999999999</v>
      </c>
      <c r="BC465">
        <v>1.9139999999999999</v>
      </c>
      <c r="BD465">
        <v>2.3919999999999999</v>
      </c>
      <c r="BE465">
        <v>3.5430000000000001</v>
      </c>
      <c r="BF465">
        <v>3.3450000000000002</v>
      </c>
      <c r="BG465">
        <v>0.54700000000000004</v>
      </c>
      <c r="BH465">
        <v>0.44600000000000001</v>
      </c>
      <c r="BI465">
        <v>0.35099999999999998</v>
      </c>
      <c r="BJ465">
        <v>0.53</v>
      </c>
      <c r="BK465">
        <v>0.56899999999999995</v>
      </c>
      <c r="BL465">
        <v>0.433</v>
      </c>
      <c r="BM465">
        <v>0.57499999999999996</v>
      </c>
      <c r="BN465">
        <v>0.48199999999999998</v>
      </c>
      <c r="BO465">
        <v>0.47099999999999997</v>
      </c>
      <c r="BP465">
        <v>0.47399999999999998</v>
      </c>
      <c r="BQ465">
        <v>0.50900000000000001</v>
      </c>
      <c r="BR465">
        <v>0.45600000000000002</v>
      </c>
      <c r="BS465">
        <v>0.82399999999999995</v>
      </c>
      <c r="BT465">
        <v>0.98</v>
      </c>
      <c r="BU465">
        <v>0.60399999999999998</v>
      </c>
      <c r="BV465">
        <v>0.437</v>
      </c>
      <c r="BW465">
        <v>0.32400000000000001</v>
      </c>
      <c r="BX465">
        <v>0.39800000000000002</v>
      </c>
      <c r="BY465">
        <v>0.55700000000000005</v>
      </c>
      <c r="BZ465">
        <v>0.38300000000000001</v>
      </c>
      <c r="CA465">
        <v>0.57699999999999996</v>
      </c>
      <c r="CB465">
        <v>0.40799999999999997</v>
      </c>
      <c r="CC465">
        <v>0.501</v>
      </c>
      <c r="CD465">
        <v>0.46700000000000003</v>
      </c>
      <c r="CE465">
        <v>0.54600000000000004</v>
      </c>
      <c r="CF465">
        <v>0.55900000000000005</v>
      </c>
      <c r="CG465">
        <v>0.64800000000000002</v>
      </c>
      <c r="CH465">
        <v>0.79100000000000004</v>
      </c>
    </row>
    <row r="466" spans="1:86" x14ac:dyDescent="0.25">
      <c r="A466" t="s">
        <v>1123</v>
      </c>
      <c r="B466" t="s">
        <v>1881</v>
      </c>
    </row>
    <row r="467" spans="1:86" x14ac:dyDescent="0.25">
      <c r="A467" t="s">
        <v>1124</v>
      </c>
      <c r="B467" t="s">
        <v>1882</v>
      </c>
      <c r="C467">
        <v>1692</v>
      </c>
      <c r="D467">
        <v>5069</v>
      </c>
      <c r="E467">
        <v>988</v>
      </c>
      <c r="F467">
        <v>2967</v>
      </c>
      <c r="G467">
        <v>2615</v>
      </c>
      <c r="H467">
        <v>1904</v>
      </c>
      <c r="I467">
        <v>15800</v>
      </c>
      <c r="J467">
        <v>3740</v>
      </c>
      <c r="K467">
        <v>5628</v>
      </c>
      <c r="L467">
        <v>4437</v>
      </c>
      <c r="M467">
        <v>11570</v>
      </c>
      <c r="N467">
        <v>3677</v>
      </c>
      <c r="O467">
        <v>1430</v>
      </c>
      <c r="P467">
        <v>1305</v>
      </c>
      <c r="Q467">
        <v>1593</v>
      </c>
      <c r="R467">
        <v>3900</v>
      </c>
      <c r="S467">
        <v>954</v>
      </c>
      <c r="T467">
        <v>2377</v>
      </c>
      <c r="U467">
        <v>2325</v>
      </c>
      <c r="V467">
        <v>1690</v>
      </c>
      <c r="W467">
        <v>12683</v>
      </c>
      <c r="X467">
        <v>5932</v>
      </c>
      <c r="Y467">
        <v>7563</v>
      </c>
      <c r="Z467">
        <v>4404</v>
      </c>
      <c r="AA467">
        <v>11661</v>
      </c>
      <c r="AB467">
        <v>3561</v>
      </c>
      <c r="AC467">
        <v>1270</v>
      </c>
      <c r="AD467">
        <v>663</v>
      </c>
      <c r="AE467">
        <v>2.2269999999999999</v>
      </c>
      <c r="AF467">
        <v>2.0030000000000001</v>
      </c>
      <c r="AG467">
        <v>1.6990000000000001</v>
      </c>
      <c r="AH467">
        <v>1.893</v>
      </c>
      <c r="AI467">
        <v>2.6890000000000001</v>
      </c>
      <c r="AJ467">
        <v>2.3889999999999998</v>
      </c>
      <c r="AK467">
        <v>2.6539999999999999</v>
      </c>
      <c r="AL467">
        <v>2.492</v>
      </c>
      <c r="AM467">
        <v>2.327</v>
      </c>
      <c r="AN467">
        <v>1.851</v>
      </c>
      <c r="AO467">
        <v>2.0619999999999998</v>
      </c>
      <c r="AP467">
        <v>2.3210000000000002</v>
      </c>
      <c r="AQ467">
        <v>3</v>
      </c>
      <c r="AR467">
        <v>2.81</v>
      </c>
      <c r="AS467">
        <v>2.4420000000000002</v>
      </c>
      <c r="AT467">
        <v>1.9770000000000001</v>
      </c>
      <c r="AU467">
        <v>1.714</v>
      </c>
      <c r="AV467">
        <v>1.8580000000000001</v>
      </c>
      <c r="AW467">
        <v>2.738</v>
      </c>
      <c r="AX467">
        <v>2.5099999999999998</v>
      </c>
      <c r="AY467">
        <v>2.581</v>
      </c>
      <c r="AZ467">
        <v>2.476</v>
      </c>
      <c r="BA467">
        <v>2.3639999999999999</v>
      </c>
      <c r="BB467">
        <v>1.736</v>
      </c>
      <c r="BC467">
        <v>2.0470000000000002</v>
      </c>
      <c r="BD467">
        <v>2.3050000000000002</v>
      </c>
      <c r="BE467">
        <v>3.1040000000000001</v>
      </c>
      <c r="BF467">
        <v>2.254</v>
      </c>
      <c r="BG467">
        <v>0.45700000000000002</v>
      </c>
      <c r="BH467">
        <v>0.46100000000000002</v>
      </c>
      <c r="BI467">
        <v>0.41799999999999998</v>
      </c>
      <c r="BJ467">
        <v>0.51700000000000002</v>
      </c>
      <c r="BK467">
        <v>0.58699999999999997</v>
      </c>
      <c r="BL467">
        <v>0.45300000000000001</v>
      </c>
      <c r="BM467">
        <v>0.56899999999999995</v>
      </c>
      <c r="BN467">
        <v>0.434</v>
      </c>
      <c r="BO467">
        <v>0.52600000000000002</v>
      </c>
      <c r="BP467">
        <v>0.502</v>
      </c>
      <c r="BQ467">
        <v>0.504</v>
      </c>
      <c r="BR467">
        <v>0.54500000000000004</v>
      </c>
      <c r="BS467">
        <v>0.77500000000000002</v>
      </c>
      <c r="BT467">
        <v>0.94099999999999995</v>
      </c>
      <c r="BU467">
        <v>0.42399999999999999</v>
      </c>
      <c r="BV467">
        <v>0.54400000000000004</v>
      </c>
      <c r="BW467">
        <v>0.42799999999999999</v>
      </c>
      <c r="BX467">
        <v>0.496</v>
      </c>
      <c r="BY467">
        <v>0.53200000000000003</v>
      </c>
      <c r="BZ467">
        <v>0.46800000000000003</v>
      </c>
      <c r="CA467">
        <v>0.623</v>
      </c>
      <c r="CB467">
        <v>0.48499999999999999</v>
      </c>
      <c r="CC467">
        <v>0.57499999999999996</v>
      </c>
      <c r="CD467">
        <v>0.47699999999999998</v>
      </c>
      <c r="CE467">
        <v>0.53900000000000003</v>
      </c>
      <c r="CF467">
        <v>0.52900000000000003</v>
      </c>
      <c r="CG467">
        <v>0.69799999999999995</v>
      </c>
      <c r="CH467">
        <v>0.97399999999999998</v>
      </c>
    </row>
    <row r="468" spans="1:86" x14ac:dyDescent="0.25">
      <c r="A468" t="s">
        <v>1125</v>
      </c>
      <c r="B468" t="s">
        <v>1883</v>
      </c>
      <c r="C468">
        <v>1362</v>
      </c>
      <c r="D468">
        <v>4730</v>
      </c>
      <c r="E468">
        <v>903</v>
      </c>
      <c r="F468">
        <v>2472</v>
      </c>
      <c r="G468">
        <v>2137</v>
      </c>
      <c r="H468">
        <v>1861</v>
      </c>
      <c r="I468">
        <v>15542</v>
      </c>
      <c r="J468">
        <v>3426</v>
      </c>
      <c r="K468">
        <v>4976</v>
      </c>
      <c r="L468">
        <v>3446</v>
      </c>
      <c r="M468">
        <v>9030</v>
      </c>
      <c r="N468">
        <v>3018</v>
      </c>
      <c r="O468">
        <v>1728</v>
      </c>
      <c r="P468">
        <v>1109</v>
      </c>
      <c r="Q468">
        <v>1254</v>
      </c>
      <c r="R468">
        <v>3336</v>
      </c>
      <c r="S468">
        <v>894</v>
      </c>
      <c r="T468">
        <v>2081</v>
      </c>
      <c r="U468">
        <v>2652</v>
      </c>
      <c r="V468">
        <v>1812</v>
      </c>
      <c r="W468">
        <v>14307</v>
      </c>
      <c r="X468">
        <v>5252</v>
      </c>
      <c r="Y468">
        <v>5923</v>
      </c>
      <c r="Z468">
        <v>4051</v>
      </c>
      <c r="AA468">
        <v>8808</v>
      </c>
      <c r="AB468">
        <v>2972</v>
      </c>
      <c r="AC468">
        <v>2105</v>
      </c>
      <c r="AD468">
        <v>1179</v>
      </c>
      <c r="AE468">
        <v>1.865</v>
      </c>
      <c r="AF468">
        <v>1.802</v>
      </c>
      <c r="AG468">
        <v>1.508</v>
      </c>
      <c r="AH468">
        <v>1.5920000000000001</v>
      </c>
      <c r="AI468">
        <v>2.1970000000000001</v>
      </c>
      <c r="AJ468">
        <v>2.3279999999999998</v>
      </c>
      <c r="AK468">
        <v>2.371</v>
      </c>
      <c r="AL468">
        <v>2.3170000000000002</v>
      </c>
      <c r="AM468">
        <v>2.181</v>
      </c>
      <c r="AN468">
        <v>1.5960000000000001</v>
      </c>
      <c r="AO468">
        <v>1.8160000000000001</v>
      </c>
      <c r="AP468">
        <v>2.194</v>
      </c>
      <c r="AQ468">
        <v>3.262</v>
      </c>
      <c r="AR468">
        <v>2.3650000000000002</v>
      </c>
      <c r="AS468">
        <v>2.0920000000000001</v>
      </c>
      <c r="AT468">
        <v>1.7589999999999999</v>
      </c>
      <c r="AU468">
        <v>1.5409999999999999</v>
      </c>
      <c r="AV468">
        <v>1.6</v>
      </c>
      <c r="AW468">
        <v>2.4420000000000002</v>
      </c>
      <c r="AX468">
        <v>2.3690000000000002</v>
      </c>
      <c r="AY468">
        <v>2.367</v>
      </c>
      <c r="AZ468">
        <v>2.1989999999999998</v>
      </c>
      <c r="BA468">
        <v>1.9830000000000001</v>
      </c>
      <c r="BB468">
        <v>1.69</v>
      </c>
      <c r="BC468">
        <v>1.7589999999999999</v>
      </c>
      <c r="BD468">
        <v>2.0659999999999998</v>
      </c>
      <c r="BE468">
        <v>3.5470000000000002</v>
      </c>
      <c r="BF468">
        <v>3.2719999999999998</v>
      </c>
      <c r="BG468">
        <v>0.61899999999999999</v>
      </c>
      <c r="BH468">
        <v>0.47799999999999998</v>
      </c>
      <c r="BI468">
        <v>0.34</v>
      </c>
      <c r="BJ468">
        <v>0.52800000000000002</v>
      </c>
      <c r="BK468">
        <v>0.59</v>
      </c>
      <c r="BL468">
        <v>0.43099999999999999</v>
      </c>
      <c r="BM468">
        <v>0.67200000000000004</v>
      </c>
      <c r="BN468">
        <v>0.498</v>
      </c>
      <c r="BO468">
        <v>0.53500000000000003</v>
      </c>
      <c r="BP468">
        <v>0.44800000000000001</v>
      </c>
      <c r="BQ468">
        <v>0.52400000000000002</v>
      </c>
      <c r="BR468">
        <v>0.61199999999999999</v>
      </c>
      <c r="BS468">
        <v>0.499</v>
      </c>
      <c r="BT468">
        <v>0.72599999999999998</v>
      </c>
      <c r="BU468">
        <v>0.47199999999999998</v>
      </c>
      <c r="BV468">
        <v>0.49299999999999999</v>
      </c>
      <c r="BW468">
        <v>0.34499999999999997</v>
      </c>
      <c r="BX468">
        <v>0.433</v>
      </c>
      <c r="BY468">
        <v>0.59899999999999998</v>
      </c>
      <c r="BZ468">
        <v>0.46400000000000002</v>
      </c>
      <c r="CA468">
        <v>0.65400000000000003</v>
      </c>
      <c r="CB468">
        <v>0.50600000000000001</v>
      </c>
      <c r="CC468">
        <v>0.59299999999999997</v>
      </c>
      <c r="CD468">
        <v>0.52600000000000002</v>
      </c>
      <c r="CE468">
        <v>0.55500000000000005</v>
      </c>
      <c r="CF468">
        <v>0.61199999999999999</v>
      </c>
      <c r="CG468">
        <v>0.56999999999999995</v>
      </c>
      <c r="CH468">
        <v>0.61199999999999999</v>
      </c>
    </row>
    <row r="469" spans="1:86" x14ac:dyDescent="0.25">
      <c r="A469" t="s">
        <v>1029</v>
      </c>
      <c r="B469" t="s">
        <v>1884</v>
      </c>
      <c r="C469">
        <v>1587</v>
      </c>
      <c r="D469">
        <v>5795</v>
      </c>
      <c r="E469">
        <v>939</v>
      </c>
      <c r="F469">
        <v>3156</v>
      </c>
      <c r="G469">
        <v>3369</v>
      </c>
      <c r="H469">
        <v>1759</v>
      </c>
      <c r="I469">
        <v>17755</v>
      </c>
      <c r="J469">
        <v>3935</v>
      </c>
      <c r="K469">
        <v>5030</v>
      </c>
      <c r="L469">
        <v>4549</v>
      </c>
      <c r="M469">
        <v>10446</v>
      </c>
      <c r="N469">
        <v>3340</v>
      </c>
      <c r="O469">
        <v>1987</v>
      </c>
      <c r="P469">
        <v>2253</v>
      </c>
      <c r="Q469">
        <v>1621</v>
      </c>
      <c r="R469">
        <v>3824</v>
      </c>
      <c r="S469">
        <v>898</v>
      </c>
      <c r="T469">
        <v>2470</v>
      </c>
      <c r="U469">
        <v>2698</v>
      </c>
      <c r="V469">
        <v>1764</v>
      </c>
      <c r="W469">
        <v>15081</v>
      </c>
      <c r="X469">
        <v>5061</v>
      </c>
      <c r="Y469">
        <v>6178</v>
      </c>
      <c r="Z469">
        <v>3650</v>
      </c>
      <c r="AA469">
        <v>9256</v>
      </c>
      <c r="AB469">
        <v>2616</v>
      </c>
      <c r="AC469">
        <v>1476</v>
      </c>
      <c r="AD469">
        <v>1063</v>
      </c>
      <c r="AE469">
        <v>1.9770000000000001</v>
      </c>
      <c r="AF469">
        <v>2.2679999999999998</v>
      </c>
      <c r="AG469">
        <v>1.5629999999999999</v>
      </c>
      <c r="AH469">
        <v>1.79</v>
      </c>
      <c r="AI469">
        <v>2.5539999999999998</v>
      </c>
      <c r="AJ469">
        <v>2.1030000000000002</v>
      </c>
      <c r="AK469">
        <v>2.706</v>
      </c>
      <c r="AL469">
        <v>2.7189999999999999</v>
      </c>
      <c r="AM469">
        <v>2.3170000000000002</v>
      </c>
      <c r="AN469">
        <v>1.766</v>
      </c>
      <c r="AO469">
        <v>1.9690000000000001</v>
      </c>
      <c r="AP469">
        <v>2.5139999999999998</v>
      </c>
      <c r="AQ469">
        <v>3.3959999999999999</v>
      </c>
      <c r="AR469">
        <v>3.5049999999999999</v>
      </c>
      <c r="AS469">
        <v>2.492</v>
      </c>
      <c r="AT469">
        <v>2.0830000000000002</v>
      </c>
      <c r="AU469">
        <v>1.4670000000000001</v>
      </c>
      <c r="AV469">
        <v>1.7609999999999999</v>
      </c>
      <c r="AW469">
        <v>2.302</v>
      </c>
      <c r="AX469">
        <v>2.073</v>
      </c>
      <c r="AY469">
        <v>2.468</v>
      </c>
      <c r="AZ469">
        <v>2.3820000000000001</v>
      </c>
      <c r="BA469">
        <v>2.2909999999999999</v>
      </c>
      <c r="BB469">
        <v>1.5760000000000001</v>
      </c>
      <c r="BC469">
        <v>1.8440000000000001</v>
      </c>
      <c r="BD469">
        <v>2.3570000000000002</v>
      </c>
      <c r="BE469">
        <v>3.339</v>
      </c>
      <c r="BF469">
        <v>3.8090000000000002</v>
      </c>
      <c r="BG469">
        <v>0.64400000000000002</v>
      </c>
      <c r="BH469">
        <v>0.623</v>
      </c>
      <c r="BI469">
        <v>0.36199999999999999</v>
      </c>
      <c r="BJ469">
        <v>0.58699999999999997</v>
      </c>
      <c r="BK469">
        <v>0.81200000000000006</v>
      </c>
      <c r="BL469">
        <v>0.75700000000000001</v>
      </c>
      <c r="BM469">
        <v>0.753</v>
      </c>
      <c r="BN469">
        <v>0.55900000000000005</v>
      </c>
      <c r="BO469">
        <v>0.54</v>
      </c>
      <c r="BP469">
        <v>0.624</v>
      </c>
      <c r="BQ469">
        <v>0.626</v>
      </c>
      <c r="BR469">
        <v>0.69199999999999995</v>
      </c>
      <c r="BS469">
        <v>0.86099999999999999</v>
      </c>
      <c r="BT469">
        <v>0.75600000000000001</v>
      </c>
      <c r="BU469">
        <v>0.54500000000000004</v>
      </c>
      <c r="BV469">
        <v>0.51200000000000001</v>
      </c>
      <c r="BW469">
        <v>0.311</v>
      </c>
      <c r="BX469">
        <v>0.63100000000000001</v>
      </c>
      <c r="BY469">
        <v>0.79500000000000004</v>
      </c>
      <c r="BZ469">
        <v>0.746</v>
      </c>
      <c r="CA469">
        <v>0.79300000000000004</v>
      </c>
      <c r="CB469">
        <v>0.51400000000000001</v>
      </c>
      <c r="CC469">
        <v>0.623</v>
      </c>
      <c r="CD469">
        <v>0.47799999999999998</v>
      </c>
      <c r="CE469">
        <v>0.52500000000000002</v>
      </c>
      <c r="CF469">
        <v>0.52800000000000002</v>
      </c>
      <c r="CG469">
        <v>0.77200000000000002</v>
      </c>
      <c r="CH469">
        <v>0.74</v>
      </c>
    </row>
    <row r="470" spans="1:86" x14ac:dyDescent="0.25">
      <c r="A470" t="s">
        <v>1126</v>
      </c>
      <c r="B470" t="s">
        <v>1885</v>
      </c>
    </row>
    <row r="471" spans="1:86" x14ac:dyDescent="0.25">
      <c r="A471" t="s">
        <v>1127</v>
      </c>
      <c r="B471" t="s">
        <v>1886</v>
      </c>
      <c r="C471">
        <v>1289</v>
      </c>
      <c r="D471">
        <v>4562</v>
      </c>
      <c r="E471">
        <v>915</v>
      </c>
      <c r="F471">
        <v>2647</v>
      </c>
      <c r="G471">
        <v>2280</v>
      </c>
      <c r="H471">
        <v>1707</v>
      </c>
      <c r="I471">
        <v>13807</v>
      </c>
      <c r="J471">
        <v>3587</v>
      </c>
      <c r="K471">
        <v>3874</v>
      </c>
      <c r="L471">
        <v>3203</v>
      </c>
      <c r="M471">
        <v>7152</v>
      </c>
      <c r="N471">
        <v>2331</v>
      </c>
      <c r="O471">
        <v>614</v>
      </c>
      <c r="P471">
        <v>1411</v>
      </c>
      <c r="Q471">
        <v>1268</v>
      </c>
      <c r="R471">
        <v>3564</v>
      </c>
      <c r="S471">
        <v>1005</v>
      </c>
      <c r="T471">
        <v>2127</v>
      </c>
      <c r="U471">
        <v>2233</v>
      </c>
      <c r="V471">
        <v>1786</v>
      </c>
      <c r="W471">
        <v>12081</v>
      </c>
      <c r="X471">
        <v>4837</v>
      </c>
      <c r="Y471">
        <v>5528</v>
      </c>
      <c r="Z471">
        <v>4060</v>
      </c>
      <c r="AA471">
        <v>8196</v>
      </c>
      <c r="AB471">
        <v>2154</v>
      </c>
      <c r="AC471">
        <v>1087</v>
      </c>
      <c r="AD471">
        <v>905</v>
      </c>
      <c r="AE471">
        <v>1.8280000000000001</v>
      </c>
      <c r="AF471">
        <v>1.9750000000000001</v>
      </c>
      <c r="AG471">
        <v>1.484</v>
      </c>
      <c r="AH471">
        <v>1.7350000000000001</v>
      </c>
      <c r="AI471">
        <v>2.25</v>
      </c>
      <c r="AJ471">
        <v>2.1259999999999999</v>
      </c>
      <c r="AK471">
        <v>2.1459999999999999</v>
      </c>
      <c r="AL471">
        <v>2.214</v>
      </c>
      <c r="AM471">
        <v>2.1349999999999998</v>
      </c>
      <c r="AN471">
        <v>1.659</v>
      </c>
      <c r="AO471">
        <v>1.7290000000000001</v>
      </c>
      <c r="AP471">
        <v>2.0099999999999998</v>
      </c>
      <c r="AQ471">
        <v>1.786</v>
      </c>
      <c r="AR471">
        <v>2.306</v>
      </c>
      <c r="AS471">
        <v>2.024</v>
      </c>
      <c r="AT471">
        <v>1.931</v>
      </c>
      <c r="AU471">
        <v>1.5960000000000001</v>
      </c>
      <c r="AV471">
        <v>1.6180000000000001</v>
      </c>
      <c r="AW471">
        <v>2.3359999999999999</v>
      </c>
      <c r="AX471">
        <v>2.4350000000000001</v>
      </c>
      <c r="AY471">
        <v>2.403</v>
      </c>
      <c r="AZ471">
        <v>2.1680000000000001</v>
      </c>
      <c r="BA471">
        <v>2.2229999999999999</v>
      </c>
      <c r="BB471">
        <v>1.76</v>
      </c>
      <c r="BC471">
        <v>1.8280000000000001</v>
      </c>
      <c r="BD471">
        <v>1.89</v>
      </c>
      <c r="BE471">
        <v>2.3650000000000002</v>
      </c>
      <c r="BF471">
        <v>2.7429999999999999</v>
      </c>
      <c r="BG471">
        <v>0.52200000000000002</v>
      </c>
      <c r="BH471">
        <v>0.58699999999999997</v>
      </c>
      <c r="BI471">
        <v>0.33600000000000002</v>
      </c>
      <c r="BJ471">
        <v>0.56499999999999995</v>
      </c>
      <c r="BK471">
        <v>0.59099999999999997</v>
      </c>
      <c r="BL471">
        <v>0.53500000000000003</v>
      </c>
      <c r="BM471">
        <v>0.60699999999999998</v>
      </c>
      <c r="BN471">
        <v>0.58499999999999996</v>
      </c>
      <c r="BO471">
        <v>0.60899999999999999</v>
      </c>
      <c r="BP471">
        <v>0.442</v>
      </c>
      <c r="BQ471">
        <v>0.437</v>
      </c>
      <c r="BR471">
        <v>0.48799999999999999</v>
      </c>
      <c r="BS471">
        <v>0.84299999999999997</v>
      </c>
      <c r="BT471">
        <v>0.99199999999999999</v>
      </c>
      <c r="BU471">
        <v>0.55000000000000004</v>
      </c>
      <c r="BV471">
        <v>0.499</v>
      </c>
      <c r="BW471">
        <v>0.41499999999999998</v>
      </c>
      <c r="BX471">
        <v>0.48199999999999998</v>
      </c>
      <c r="BY471">
        <v>0.58699999999999997</v>
      </c>
      <c r="BZ471">
        <v>0.47699999999999998</v>
      </c>
      <c r="CA471">
        <v>0.64700000000000002</v>
      </c>
      <c r="CB471">
        <v>0.60699999999999998</v>
      </c>
      <c r="CC471">
        <v>0.66600000000000004</v>
      </c>
      <c r="CD471">
        <v>0.47399999999999998</v>
      </c>
      <c r="CE471">
        <v>0.47899999999999998</v>
      </c>
      <c r="CF471">
        <v>0.504</v>
      </c>
      <c r="CG471">
        <v>0.79300000000000004</v>
      </c>
      <c r="CH471">
        <v>1.056</v>
      </c>
    </row>
    <row r="472" spans="1:86" x14ac:dyDescent="0.25">
      <c r="A472" t="s">
        <v>1128</v>
      </c>
      <c r="B472" t="s">
        <v>1887</v>
      </c>
    </row>
    <row r="473" spans="1:86" x14ac:dyDescent="0.25">
      <c r="A473" t="s">
        <v>1129</v>
      </c>
      <c r="B473" t="s">
        <v>1888</v>
      </c>
      <c r="C473">
        <v>1739</v>
      </c>
      <c r="D473">
        <v>4827</v>
      </c>
      <c r="E473">
        <v>1119</v>
      </c>
      <c r="F473">
        <v>2884</v>
      </c>
      <c r="G473">
        <v>2952</v>
      </c>
      <c r="H473">
        <v>2126</v>
      </c>
      <c r="I473">
        <v>16937</v>
      </c>
      <c r="J473">
        <v>3585</v>
      </c>
      <c r="K473">
        <v>5601</v>
      </c>
      <c r="L473">
        <v>4312</v>
      </c>
      <c r="M473">
        <v>9545</v>
      </c>
      <c r="N473">
        <v>2472</v>
      </c>
      <c r="O473">
        <v>1192</v>
      </c>
      <c r="P473">
        <v>1632</v>
      </c>
      <c r="Q473">
        <v>1840</v>
      </c>
      <c r="R473">
        <v>3392</v>
      </c>
      <c r="S473">
        <v>1002</v>
      </c>
      <c r="T473">
        <v>2456</v>
      </c>
      <c r="U473">
        <v>2558</v>
      </c>
      <c r="V473">
        <v>1932</v>
      </c>
      <c r="W473">
        <v>14932</v>
      </c>
      <c r="X473">
        <v>5177</v>
      </c>
      <c r="Y473">
        <v>6236</v>
      </c>
      <c r="Z473">
        <v>4974</v>
      </c>
      <c r="AA473">
        <v>9924</v>
      </c>
      <c r="AB473">
        <v>2386</v>
      </c>
      <c r="AC473">
        <v>1456</v>
      </c>
      <c r="AD473">
        <v>960</v>
      </c>
      <c r="AE473">
        <v>2.206</v>
      </c>
      <c r="AF473">
        <v>2.004</v>
      </c>
      <c r="AG473">
        <v>1.629</v>
      </c>
      <c r="AH473">
        <v>1.8120000000000001</v>
      </c>
      <c r="AI473">
        <v>2.6619999999999999</v>
      </c>
      <c r="AJ473">
        <v>2.3359999999999999</v>
      </c>
      <c r="AK473">
        <v>2.6240000000000001</v>
      </c>
      <c r="AL473">
        <v>2.4279999999999999</v>
      </c>
      <c r="AM473">
        <v>2.4780000000000002</v>
      </c>
      <c r="AN473">
        <v>1.607</v>
      </c>
      <c r="AO473">
        <v>1.857</v>
      </c>
      <c r="AP473">
        <v>2.3580000000000001</v>
      </c>
      <c r="AQ473">
        <v>2.6669999999999998</v>
      </c>
      <c r="AR473">
        <v>2.8140000000000001</v>
      </c>
      <c r="AS473">
        <v>2.536</v>
      </c>
      <c r="AT473">
        <v>1.9419999999999999</v>
      </c>
      <c r="AU473">
        <v>1.593</v>
      </c>
      <c r="AV473">
        <v>1.829</v>
      </c>
      <c r="AW473">
        <v>2.3109999999999999</v>
      </c>
      <c r="AX473">
        <v>2.2919999999999998</v>
      </c>
      <c r="AY473">
        <v>2.4830000000000001</v>
      </c>
      <c r="AZ473">
        <v>2.2719999999999998</v>
      </c>
      <c r="BA473">
        <v>2.29</v>
      </c>
      <c r="BB473">
        <v>1.5609999999999999</v>
      </c>
      <c r="BC473">
        <v>1.8819999999999999</v>
      </c>
      <c r="BD473">
        <v>2.1110000000000002</v>
      </c>
      <c r="BE473">
        <v>2.778</v>
      </c>
      <c r="BF473">
        <v>2.956</v>
      </c>
      <c r="BG473">
        <v>0.55800000000000005</v>
      </c>
      <c r="BH473">
        <v>0.56699999999999995</v>
      </c>
      <c r="BI473">
        <v>0.434</v>
      </c>
      <c r="BJ473">
        <v>0.58099999999999996</v>
      </c>
      <c r="BK473">
        <v>0.65</v>
      </c>
      <c r="BL473">
        <v>0.58899999999999997</v>
      </c>
      <c r="BM473">
        <v>0.70499999999999996</v>
      </c>
      <c r="BN473">
        <v>0.58799999999999997</v>
      </c>
      <c r="BO473">
        <v>0.61599999999999999</v>
      </c>
      <c r="BP473">
        <v>0.433</v>
      </c>
      <c r="BQ473">
        <v>0.53700000000000003</v>
      </c>
      <c r="BR473">
        <v>0.60199999999999998</v>
      </c>
      <c r="BS473">
        <v>0.81899999999999995</v>
      </c>
      <c r="BT473">
        <v>0.95499999999999996</v>
      </c>
      <c r="BU473">
        <v>0.70899999999999996</v>
      </c>
      <c r="BV473">
        <v>0.57399999999999995</v>
      </c>
      <c r="BW473">
        <v>0.379</v>
      </c>
      <c r="BX473">
        <v>0.498</v>
      </c>
      <c r="BY473">
        <v>0.71299999999999997</v>
      </c>
      <c r="BZ473">
        <v>0.622</v>
      </c>
      <c r="CA473">
        <v>0.71099999999999997</v>
      </c>
      <c r="CB473">
        <v>0.59499999999999997</v>
      </c>
      <c r="CC473">
        <v>0.627</v>
      </c>
      <c r="CD473">
        <v>0.432</v>
      </c>
      <c r="CE473">
        <v>0.59299999999999997</v>
      </c>
      <c r="CF473">
        <v>0.56200000000000006</v>
      </c>
      <c r="CG473">
        <v>0.70199999999999996</v>
      </c>
      <c r="CH473">
        <v>0.97099999999999997</v>
      </c>
    </row>
    <row r="474" spans="1:86" x14ac:dyDescent="0.25">
      <c r="A474" t="s">
        <v>1130</v>
      </c>
      <c r="B474" t="s">
        <v>1889</v>
      </c>
      <c r="C474">
        <v>1904</v>
      </c>
      <c r="D474">
        <v>5116</v>
      </c>
      <c r="E474">
        <v>1055</v>
      </c>
      <c r="F474">
        <v>3046</v>
      </c>
      <c r="G474">
        <v>2395</v>
      </c>
      <c r="H474">
        <v>2059</v>
      </c>
      <c r="I474">
        <v>14149</v>
      </c>
      <c r="J474">
        <v>3634</v>
      </c>
      <c r="K474">
        <v>5416</v>
      </c>
      <c r="L474">
        <v>4227</v>
      </c>
      <c r="M474">
        <v>8409</v>
      </c>
      <c r="N474">
        <v>2606</v>
      </c>
      <c r="O474">
        <v>1495</v>
      </c>
      <c r="P474">
        <v>2087</v>
      </c>
      <c r="Q474">
        <v>1480</v>
      </c>
      <c r="R474">
        <v>4238</v>
      </c>
      <c r="S474">
        <v>995</v>
      </c>
      <c r="T474">
        <v>2371</v>
      </c>
      <c r="U474">
        <v>2049</v>
      </c>
      <c r="V474">
        <v>2090</v>
      </c>
      <c r="W474">
        <v>12044</v>
      </c>
      <c r="X474">
        <v>4848</v>
      </c>
      <c r="Y474">
        <v>6437</v>
      </c>
      <c r="Z474">
        <v>4190</v>
      </c>
      <c r="AA474">
        <v>8679</v>
      </c>
      <c r="AB474">
        <v>2579</v>
      </c>
      <c r="AC474">
        <v>1560</v>
      </c>
      <c r="AD474">
        <v>892</v>
      </c>
      <c r="AE474">
        <v>2.0979999999999999</v>
      </c>
      <c r="AF474">
        <v>1.9630000000000001</v>
      </c>
      <c r="AG474">
        <v>1.5649999999999999</v>
      </c>
      <c r="AH474">
        <v>1.6160000000000001</v>
      </c>
      <c r="AI474">
        <v>2.1459999999999999</v>
      </c>
      <c r="AJ474">
        <v>2.2890000000000001</v>
      </c>
      <c r="AK474">
        <v>2.2989999999999999</v>
      </c>
      <c r="AL474">
        <v>2.161</v>
      </c>
      <c r="AM474">
        <v>2.069</v>
      </c>
      <c r="AN474">
        <v>1.635</v>
      </c>
      <c r="AO474">
        <v>1.66</v>
      </c>
      <c r="AP474">
        <v>1.829</v>
      </c>
      <c r="AQ474">
        <v>2.641</v>
      </c>
      <c r="AR474">
        <v>3.2989999999999999</v>
      </c>
      <c r="AS474">
        <v>2.052</v>
      </c>
      <c r="AT474">
        <v>1.94</v>
      </c>
      <c r="AU474">
        <v>1.5329999999999999</v>
      </c>
      <c r="AV474">
        <v>1.6379999999999999</v>
      </c>
      <c r="AW474">
        <v>2.1779999999999999</v>
      </c>
      <c r="AX474">
        <v>2.1890000000000001</v>
      </c>
      <c r="AY474">
        <v>2.3839999999999999</v>
      </c>
      <c r="AZ474">
        <v>2.0550000000000002</v>
      </c>
      <c r="BA474">
        <v>2.113</v>
      </c>
      <c r="BB474">
        <v>1.55</v>
      </c>
      <c r="BC474">
        <v>1.7090000000000001</v>
      </c>
      <c r="BD474">
        <v>1.982</v>
      </c>
      <c r="BE474">
        <v>2.5230000000000001</v>
      </c>
      <c r="BF474">
        <v>2.7970000000000002</v>
      </c>
      <c r="BG474">
        <v>0.61699999999999999</v>
      </c>
      <c r="BH474">
        <v>0.46600000000000003</v>
      </c>
      <c r="BI474">
        <v>0.45</v>
      </c>
      <c r="BJ474">
        <v>0.42699999999999999</v>
      </c>
      <c r="BK474">
        <v>0.57199999999999995</v>
      </c>
      <c r="BL474">
        <v>0.627</v>
      </c>
      <c r="BM474">
        <v>0.63500000000000001</v>
      </c>
      <c r="BN474">
        <v>0.499</v>
      </c>
      <c r="BO474">
        <v>0.50800000000000001</v>
      </c>
      <c r="BP474">
        <v>0.41399999999999998</v>
      </c>
      <c r="BQ474">
        <v>0.436</v>
      </c>
      <c r="BR474">
        <v>0.41499999999999998</v>
      </c>
      <c r="BS474">
        <v>0.89400000000000002</v>
      </c>
      <c r="BT474">
        <v>0.78300000000000003</v>
      </c>
      <c r="BU474">
        <v>0.55700000000000005</v>
      </c>
      <c r="BV474">
        <v>0.55000000000000004</v>
      </c>
      <c r="BW474">
        <v>0.42899999999999999</v>
      </c>
      <c r="BX474">
        <v>0.499</v>
      </c>
      <c r="BY474">
        <v>0.66700000000000004</v>
      </c>
      <c r="BZ474">
        <v>0.60199999999999998</v>
      </c>
      <c r="CA474">
        <v>0.67300000000000004</v>
      </c>
      <c r="CB474">
        <v>0.46</v>
      </c>
      <c r="CC474">
        <v>0.54400000000000004</v>
      </c>
      <c r="CD474">
        <v>0.41499999999999998</v>
      </c>
      <c r="CE474">
        <v>0.47099999999999997</v>
      </c>
      <c r="CF474">
        <v>0.56999999999999995</v>
      </c>
      <c r="CG474">
        <v>0.82399999999999995</v>
      </c>
      <c r="CH474">
        <v>0.93600000000000005</v>
      </c>
    </row>
    <row r="475" spans="1:86" x14ac:dyDescent="0.25">
      <c r="A475" t="s">
        <v>1131</v>
      </c>
      <c r="B475" t="s">
        <v>1890</v>
      </c>
      <c r="C475">
        <v>1245</v>
      </c>
      <c r="D475">
        <v>3414</v>
      </c>
      <c r="E475">
        <v>853</v>
      </c>
      <c r="F475">
        <v>2073</v>
      </c>
      <c r="G475">
        <v>2211</v>
      </c>
      <c r="H475">
        <v>1682</v>
      </c>
      <c r="I475">
        <v>10156</v>
      </c>
      <c r="J475">
        <v>2904</v>
      </c>
      <c r="K475">
        <v>3984</v>
      </c>
      <c r="L475">
        <v>3355</v>
      </c>
      <c r="M475">
        <v>7387</v>
      </c>
      <c r="N475">
        <v>1758</v>
      </c>
      <c r="O475">
        <v>1333</v>
      </c>
      <c r="P475">
        <v>1133</v>
      </c>
      <c r="Q475">
        <v>1027</v>
      </c>
      <c r="R475">
        <v>2327</v>
      </c>
      <c r="S475">
        <v>834</v>
      </c>
      <c r="T475">
        <v>1738</v>
      </c>
      <c r="U475">
        <v>1980</v>
      </c>
      <c r="V475">
        <v>1441</v>
      </c>
      <c r="W475">
        <v>9053</v>
      </c>
      <c r="X475">
        <v>3527</v>
      </c>
      <c r="Y475">
        <v>5655</v>
      </c>
      <c r="Z475">
        <v>3165</v>
      </c>
      <c r="AA475">
        <v>6275</v>
      </c>
      <c r="AB475">
        <v>1543</v>
      </c>
      <c r="AC475">
        <v>1227</v>
      </c>
      <c r="AD475">
        <v>646</v>
      </c>
      <c r="AE475">
        <v>1.9119999999999999</v>
      </c>
      <c r="AF475">
        <v>1.657</v>
      </c>
      <c r="AG475">
        <v>1.4930000000000001</v>
      </c>
      <c r="AH475">
        <v>1.6339999999999999</v>
      </c>
      <c r="AI475">
        <v>2.653</v>
      </c>
      <c r="AJ475">
        <v>2.3650000000000002</v>
      </c>
      <c r="AK475">
        <v>2.2360000000000002</v>
      </c>
      <c r="AL475">
        <v>2.173</v>
      </c>
      <c r="AM475">
        <v>2.0939999999999999</v>
      </c>
      <c r="AN475">
        <v>1.5680000000000001</v>
      </c>
      <c r="AO475">
        <v>1.802</v>
      </c>
      <c r="AP475">
        <v>2.0179999999999998</v>
      </c>
      <c r="AQ475">
        <v>2.9529999999999998</v>
      </c>
      <c r="AR475">
        <v>2.6219999999999999</v>
      </c>
      <c r="AS475">
        <v>2.048</v>
      </c>
      <c r="AT475">
        <v>1.64</v>
      </c>
      <c r="AU475">
        <v>1.3919999999999999</v>
      </c>
      <c r="AV475">
        <v>1.5429999999999999</v>
      </c>
      <c r="AW475">
        <v>2.5030000000000001</v>
      </c>
      <c r="AX475">
        <v>2.177</v>
      </c>
      <c r="AY475">
        <v>2.1560000000000001</v>
      </c>
      <c r="AZ475">
        <v>2.0590000000000002</v>
      </c>
      <c r="BA475">
        <v>2.1429999999999998</v>
      </c>
      <c r="BB475">
        <v>1.5569999999999999</v>
      </c>
      <c r="BC475">
        <v>1.6910000000000001</v>
      </c>
      <c r="BD475">
        <v>1.734</v>
      </c>
      <c r="BE475">
        <v>2.879</v>
      </c>
      <c r="BF475">
        <v>2.5569999999999999</v>
      </c>
      <c r="BG475">
        <v>0.441</v>
      </c>
      <c r="BH475">
        <v>0.434</v>
      </c>
      <c r="BI475">
        <v>0.39300000000000002</v>
      </c>
      <c r="BJ475">
        <v>0.48899999999999999</v>
      </c>
      <c r="BK475">
        <v>0.57799999999999996</v>
      </c>
      <c r="BL475">
        <v>0.52</v>
      </c>
      <c r="BM475">
        <v>0.624</v>
      </c>
      <c r="BN475">
        <v>0.55900000000000005</v>
      </c>
      <c r="BO475">
        <v>0.55400000000000005</v>
      </c>
      <c r="BP475">
        <v>0.56499999999999995</v>
      </c>
      <c r="BQ475">
        <v>0.495</v>
      </c>
      <c r="BR475">
        <v>0.43</v>
      </c>
      <c r="BS475">
        <v>0.77600000000000002</v>
      </c>
      <c r="BT475">
        <v>0.86399999999999999</v>
      </c>
      <c r="BU475">
        <v>0.496</v>
      </c>
      <c r="BV475">
        <v>0.42499999999999999</v>
      </c>
      <c r="BW475">
        <v>0.29299999999999998</v>
      </c>
      <c r="BX475">
        <v>0.43</v>
      </c>
      <c r="BY475">
        <v>0.55500000000000005</v>
      </c>
      <c r="BZ475">
        <v>0.45900000000000002</v>
      </c>
      <c r="CA475">
        <v>0.61599999999999999</v>
      </c>
      <c r="CB475">
        <v>0.49199999999999999</v>
      </c>
      <c r="CC475">
        <v>0.59599999999999997</v>
      </c>
      <c r="CD475">
        <v>0.436</v>
      </c>
      <c r="CE475">
        <v>0.41899999999999998</v>
      </c>
      <c r="CF475">
        <v>0.41799999999999998</v>
      </c>
      <c r="CG475">
        <v>0.747</v>
      </c>
      <c r="CH475">
        <v>0.71799999999999997</v>
      </c>
    </row>
    <row r="476" spans="1:86" x14ac:dyDescent="0.25">
      <c r="A476" t="s">
        <v>1132</v>
      </c>
      <c r="B476" t="s">
        <v>1891</v>
      </c>
      <c r="C476">
        <v>1502</v>
      </c>
      <c r="D476">
        <v>4648</v>
      </c>
      <c r="E476">
        <v>786</v>
      </c>
      <c r="F476">
        <v>2371</v>
      </c>
      <c r="G476">
        <v>2054</v>
      </c>
      <c r="H476">
        <v>1391</v>
      </c>
      <c r="I476">
        <v>13512</v>
      </c>
      <c r="J476">
        <v>3288</v>
      </c>
      <c r="K476">
        <v>3368</v>
      </c>
      <c r="L476">
        <v>4440</v>
      </c>
      <c r="M476">
        <v>10059</v>
      </c>
      <c r="N476">
        <v>2581</v>
      </c>
      <c r="O476">
        <v>1607</v>
      </c>
      <c r="P476">
        <v>1772</v>
      </c>
      <c r="Q476">
        <v>1221</v>
      </c>
      <c r="R476">
        <v>3775</v>
      </c>
      <c r="S476">
        <v>840</v>
      </c>
      <c r="T476">
        <v>1853</v>
      </c>
      <c r="U476">
        <v>2029</v>
      </c>
      <c r="V476">
        <v>1508</v>
      </c>
      <c r="W476">
        <v>11283</v>
      </c>
      <c r="X476">
        <v>4826</v>
      </c>
      <c r="Y476">
        <v>5017</v>
      </c>
      <c r="Z476">
        <v>5068</v>
      </c>
      <c r="AA476">
        <v>9694</v>
      </c>
      <c r="AB476">
        <v>3114</v>
      </c>
      <c r="AC476">
        <v>2140</v>
      </c>
      <c r="AD476">
        <v>961</v>
      </c>
      <c r="AE476">
        <v>2.0550000000000002</v>
      </c>
      <c r="AF476">
        <v>1.833</v>
      </c>
      <c r="AG476">
        <v>1.43</v>
      </c>
      <c r="AH476">
        <v>1.587</v>
      </c>
      <c r="AI476">
        <v>2.3130000000000002</v>
      </c>
      <c r="AJ476">
        <v>2.0369999999999999</v>
      </c>
      <c r="AK476">
        <v>2.2559999999999998</v>
      </c>
      <c r="AL476">
        <v>2.246</v>
      </c>
      <c r="AM476">
        <v>2.101</v>
      </c>
      <c r="AN476">
        <v>1.5820000000000001</v>
      </c>
      <c r="AO476">
        <v>1.7290000000000001</v>
      </c>
      <c r="AP476">
        <v>2.13</v>
      </c>
      <c r="AQ476">
        <v>2.9220000000000002</v>
      </c>
      <c r="AR476">
        <v>2.734</v>
      </c>
      <c r="AS476">
        <v>1.984</v>
      </c>
      <c r="AT476">
        <v>1.698</v>
      </c>
      <c r="AU476">
        <v>1.462</v>
      </c>
      <c r="AV476">
        <v>1.5960000000000001</v>
      </c>
      <c r="AW476">
        <v>2.2559999999999998</v>
      </c>
      <c r="AX476">
        <v>2.165</v>
      </c>
      <c r="AY476">
        <v>2.3370000000000002</v>
      </c>
      <c r="AZ476">
        <v>2.2069999999999999</v>
      </c>
      <c r="BA476">
        <v>2.0409999999999999</v>
      </c>
      <c r="BB476">
        <v>1.7270000000000001</v>
      </c>
      <c r="BC476">
        <v>1.8160000000000001</v>
      </c>
      <c r="BD476">
        <v>2.0070000000000001</v>
      </c>
      <c r="BE476">
        <v>3.391</v>
      </c>
      <c r="BF476">
        <v>2.9809999999999999</v>
      </c>
      <c r="BG476">
        <v>0.54</v>
      </c>
      <c r="BH476">
        <v>0.50800000000000001</v>
      </c>
      <c r="BI476">
        <v>0.32</v>
      </c>
      <c r="BJ476">
        <v>0.55000000000000004</v>
      </c>
      <c r="BK476">
        <v>0.66400000000000003</v>
      </c>
      <c r="BL476">
        <v>0.56299999999999994</v>
      </c>
      <c r="BM476">
        <v>0.64800000000000002</v>
      </c>
      <c r="BN476">
        <v>0.50800000000000001</v>
      </c>
      <c r="BO476">
        <v>0.57299999999999995</v>
      </c>
      <c r="BP476">
        <v>0.435</v>
      </c>
      <c r="BQ476">
        <v>0.443</v>
      </c>
      <c r="BR476">
        <v>0.56399999999999995</v>
      </c>
      <c r="BS476">
        <v>0.81200000000000006</v>
      </c>
      <c r="BT476">
        <v>0.82699999999999996</v>
      </c>
      <c r="BU476">
        <v>0.53100000000000003</v>
      </c>
      <c r="BV476">
        <v>0.48199999999999998</v>
      </c>
      <c r="BW476">
        <v>0.38500000000000001</v>
      </c>
      <c r="BX476">
        <v>0.44</v>
      </c>
      <c r="BY476">
        <v>0.51</v>
      </c>
      <c r="BZ476">
        <v>0.44700000000000001</v>
      </c>
      <c r="CA476">
        <v>0.6</v>
      </c>
      <c r="CB476">
        <v>0.51100000000000001</v>
      </c>
      <c r="CC476">
        <v>0.57099999999999995</v>
      </c>
      <c r="CD476">
        <v>0.5</v>
      </c>
      <c r="CE476">
        <v>0.47699999999999998</v>
      </c>
      <c r="CF476">
        <v>0.499</v>
      </c>
      <c r="CG476">
        <v>0.71</v>
      </c>
      <c r="CH476">
        <v>0.96399999999999997</v>
      </c>
    </row>
    <row r="477" spans="1:86" x14ac:dyDescent="0.25">
      <c r="A477" t="s">
        <v>1133</v>
      </c>
      <c r="B477" t="s">
        <v>1892</v>
      </c>
      <c r="C477">
        <v>1590</v>
      </c>
      <c r="D477">
        <v>4397</v>
      </c>
      <c r="E477">
        <v>1072</v>
      </c>
      <c r="F477">
        <v>3195</v>
      </c>
      <c r="G477">
        <v>2570</v>
      </c>
      <c r="H477">
        <v>1980</v>
      </c>
      <c r="I477">
        <v>16000</v>
      </c>
      <c r="J477">
        <v>3323</v>
      </c>
      <c r="K477">
        <v>4017</v>
      </c>
      <c r="L477">
        <v>3296</v>
      </c>
      <c r="M477">
        <v>8179</v>
      </c>
      <c r="N477">
        <v>2224</v>
      </c>
      <c r="O477">
        <v>1392</v>
      </c>
      <c r="P477">
        <v>2305</v>
      </c>
      <c r="Q477">
        <v>1245</v>
      </c>
      <c r="R477">
        <v>3248</v>
      </c>
      <c r="S477">
        <v>1004</v>
      </c>
      <c r="T477">
        <v>2203</v>
      </c>
      <c r="U477">
        <v>2308</v>
      </c>
      <c r="V477">
        <v>1964</v>
      </c>
      <c r="W477">
        <v>12342</v>
      </c>
      <c r="X477">
        <v>5125</v>
      </c>
      <c r="Y477">
        <v>5793</v>
      </c>
      <c r="Z477">
        <v>3623</v>
      </c>
      <c r="AA477">
        <v>8850</v>
      </c>
      <c r="AB477">
        <v>2644</v>
      </c>
      <c r="AC477">
        <v>1579</v>
      </c>
      <c r="AD477">
        <v>1052</v>
      </c>
      <c r="AE477">
        <v>2.2749999999999999</v>
      </c>
      <c r="AF477">
        <v>2.17</v>
      </c>
      <c r="AG477">
        <v>1.61</v>
      </c>
      <c r="AH477">
        <v>1.9219999999999999</v>
      </c>
      <c r="AI477">
        <v>2.7589999999999999</v>
      </c>
      <c r="AJ477">
        <v>2.2989999999999999</v>
      </c>
      <c r="AK477">
        <v>2.5339999999999998</v>
      </c>
      <c r="AL477">
        <v>2.2759999999999998</v>
      </c>
      <c r="AM477">
        <v>2.052</v>
      </c>
      <c r="AN477">
        <v>1.7330000000000001</v>
      </c>
      <c r="AO477">
        <v>1.837</v>
      </c>
      <c r="AP477">
        <v>2.0430000000000001</v>
      </c>
      <c r="AQ477">
        <v>2.9670000000000001</v>
      </c>
      <c r="AR477">
        <v>3.1509999999999998</v>
      </c>
      <c r="AS477">
        <v>2.1419999999999999</v>
      </c>
      <c r="AT477">
        <v>1.962</v>
      </c>
      <c r="AU477">
        <v>1.5309999999999999</v>
      </c>
      <c r="AV477">
        <v>1.712</v>
      </c>
      <c r="AW477">
        <v>2.383</v>
      </c>
      <c r="AX477">
        <v>2.3199999999999998</v>
      </c>
      <c r="AY477">
        <v>2.504</v>
      </c>
      <c r="AZ477">
        <v>2.1779999999999999</v>
      </c>
      <c r="BA477">
        <v>2.1789999999999998</v>
      </c>
      <c r="BB477">
        <v>1.627</v>
      </c>
      <c r="BC477">
        <v>1.954</v>
      </c>
      <c r="BD477">
        <v>2.1680000000000001</v>
      </c>
      <c r="BE477">
        <v>3.0649999999999999</v>
      </c>
      <c r="BF477">
        <v>2.948</v>
      </c>
      <c r="BG477">
        <v>0.442</v>
      </c>
      <c r="BH477">
        <v>0.51500000000000001</v>
      </c>
      <c r="BI477">
        <v>0.49099999999999999</v>
      </c>
      <c r="BJ477">
        <v>0.505</v>
      </c>
      <c r="BK477">
        <v>0.52</v>
      </c>
      <c r="BL477">
        <v>0.47899999999999998</v>
      </c>
      <c r="BM477">
        <v>0.6</v>
      </c>
      <c r="BN477">
        <v>0.61199999999999999</v>
      </c>
      <c r="BO477">
        <v>0.53700000000000003</v>
      </c>
      <c r="BP477">
        <v>0.44900000000000001</v>
      </c>
      <c r="BQ477">
        <v>0.47199999999999998</v>
      </c>
      <c r="BR477">
        <v>0.54800000000000004</v>
      </c>
      <c r="BS477">
        <v>0.75</v>
      </c>
      <c r="BT477">
        <v>0.93700000000000006</v>
      </c>
      <c r="BU477">
        <v>0.48699999999999999</v>
      </c>
      <c r="BV477">
        <v>0.501</v>
      </c>
      <c r="BW477">
        <v>0.34699999999999998</v>
      </c>
      <c r="BX477">
        <v>0.44900000000000001</v>
      </c>
      <c r="BY477">
        <v>0.58699999999999997</v>
      </c>
      <c r="BZ477">
        <v>0.48499999999999999</v>
      </c>
      <c r="CA477">
        <v>0.59</v>
      </c>
      <c r="CB477">
        <v>0.54400000000000004</v>
      </c>
      <c r="CC477">
        <v>0.505</v>
      </c>
      <c r="CD477">
        <v>0.45400000000000001</v>
      </c>
      <c r="CE477">
        <v>0.53900000000000003</v>
      </c>
      <c r="CF477">
        <v>0.627</v>
      </c>
      <c r="CG477">
        <v>0.72399999999999998</v>
      </c>
      <c r="CH477">
        <v>1.06</v>
      </c>
    </row>
    <row r="478" spans="1:86" x14ac:dyDescent="0.25">
      <c r="A478" t="s">
        <v>1134</v>
      </c>
      <c r="B478" t="s">
        <v>1893</v>
      </c>
      <c r="C478">
        <v>2165</v>
      </c>
      <c r="D478">
        <v>6322</v>
      </c>
      <c r="E478">
        <v>1216</v>
      </c>
      <c r="F478">
        <v>3964</v>
      </c>
      <c r="G478">
        <v>3028</v>
      </c>
      <c r="H478">
        <v>2460</v>
      </c>
      <c r="I478">
        <v>18071</v>
      </c>
      <c r="J478">
        <v>4290</v>
      </c>
      <c r="K478">
        <v>5444</v>
      </c>
      <c r="L478">
        <v>3422</v>
      </c>
      <c r="M478">
        <v>9275</v>
      </c>
      <c r="N478">
        <v>3303</v>
      </c>
      <c r="O478">
        <v>1094</v>
      </c>
      <c r="P478">
        <v>1773</v>
      </c>
      <c r="Q478">
        <v>1339</v>
      </c>
      <c r="R478">
        <v>3735</v>
      </c>
      <c r="S478">
        <v>1171</v>
      </c>
      <c r="T478">
        <v>2656</v>
      </c>
      <c r="U478">
        <v>3230</v>
      </c>
      <c r="V478">
        <v>2543</v>
      </c>
      <c r="W478">
        <v>16728</v>
      </c>
      <c r="X478">
        <v>5248</v>
      </c>
      <c r="Y478">
        <v>7485</v>
      </c>
      <c r="Z478">
        <v>4075</v>
      </c>
      <c r="AA478">
        <v>10020</v>
      </c>
      <c r="AB478">
        <v>3025</v>
      </c>
      <c r="AC478">
        <v>1068</v>
      </c>
      <c r="AD478">
        <v>812</v>
      </c>
      <c r="AE478">
        <v>2.4590000000000001</v>
      </c>
      <c r="AF478">
        <v>2.2679999999999998</v>
      </c>
      <c r="AG478">
        <v>1.768</v>
      </c>
      <c r="AH478">
        <v>2.0489999999999999</v>
      </c>
      <c r="AI478">
        <v>2.8220000000000001</v>
      </c>
      <c r="AJ478">
        <v>2.6659999999999999</v>
      </c>
      <c r="AK478">
        <v>2.6560000000000001</v>
      </c>
      <c r="AL478">
        <v>2.581</v>
      </c>
      <c r="AM478">
        <v>2.19</v>
      </c>
      <c r="AN478">
        <v>1.6519999999999999</v>
      </c>
      <c r="AO478">
        <v>1.899</v>
      </c>
      <c r="AP478">
        <v>2.395</v>
      </c>
      <c r="AQ478">
        <v>2.5169999999999999</v>
      </c>
      <c r="AR478">
        <v>2.8359999999999999</v>
      </c>
      <c r="AS478">
        <v>2.2450000000000001</v>
      </c>
      <c r="AT478">
        <v>2.1179999999999999</v>
      </c>
      <c r="AU478">
        <v>1.7090000000000001</v>
      </c>
      <c r="AV478">
        <v>1.8280000000000001</v>
      </c>
      <c r="AW478">
        <v>2.9369999999999998</v>
      </c>
      <c r="AX478">
        <v>2.677</v>
      </c>
      <c r="AY478">
        <v>2.6629999999999998</v>
      </c>
      <c r="AZ478">
        <v>2.2509999999999999</v>
      </c>
      <c r="BA478">
        <v>2.23</v>
      </c>
      <c r="BB478">
        <v>1.675</v>
      </c>
      <c r="BC478">
        <v>1.9610000000000001</v>
      </c>
      <c r="BD478">
        <v>2.2250000000000001</v>
      </c>
      <c r="BE478">
        <v>2.3540000000000001</v>
      </c>
      <c r="BF478">
        <v>2.59</v>
      </c>
      <c r="BG478">
        <v>0.44500000000000001</v>
      </c>
      <c r="BH478">
        <v>0.51600000000000001</v>
      </c>
      <c r="BI478">
        <v>0.40600000000000003</v>
      </c>
      <c r="BJ478">
        <v>0.57299999999999995</v>
      </c>
      <c r="BK478">
        <v>0.64</v>
      </c>
      <c r="BL478">
        <v>0.54600000000000004</v>
      </c>
      <c r="BM478">
        <v>0.60899999999999999</v>
      </c>
      <c r="BN478">
        <v>0.52400000000000002</v>
      </c>
      <c r="BO478">
        <v>0.55200000000000005</v>
      </c>
      <c r="BP478">
        <v>0.45100000000000001</v>
      </c>
      <c r="BQ478">
        <v>0.497</v>
      </c>
      <c r="BR478">
        <v>0.58599999999999997</v>
      </c>
      <c r="BS478">
        <v>1.0369999999999999</v>
      </c>
      <c r="BT478">
        <v>0.86899999999999999</v>
      </c>
      <c r="BU478">
        <v>0.44800000000000001</v>
      </c>
      <c r="BV478">
        <v>0.52600000000000002</v>
      </c>
      <c r="BW478">
        <v>0.44900000000000001</v>
      </c>
      <c r="BX478">
        <v>0.47699999999999998</v>
      </c>
      <c r="BY478">
        <v>0.58499999999999996</v>
      </c>
      <c r="BZ478">
        <v>0.54800000000000004</v>
      </c>
      <c r="CA478">
        <v>0.54800000000000004</v>
      </c>
      <c r="CB478">
        <v>0.52900000000000003</v>
      </c>
      <c r="CC478">
        <v>0.54300000000000004</v>
      </c>
      <c r="CD478">
        <v>0.40899999999999997</v>
      </c>
      <c r="CE478">
        <v>0.52900000000000003</v>
      </c>
      <c r="CF478">
        <v>0.55500000000000005</v>
      </c>
      <c r="CG478">
        <v>0.91900000000000004</v>
      </c>
      <c r="CH478">
        <v>0.73799999999999999</v>
      </c>
    </row>
    <row r="479" spans="1:86" x14ac:dyDescent="0.25">
      <c r="A479" t="s">
        <v>1135</v>
      </c>
      <c r="B479" t="s">
        <v>1894</v>
      </c>
      <c r="C479">
        <v>1578</v>
      </c>
      <c r="D479">
        <v>4350</v>
      </c>
      <c r="E479">
        <v>899</v>
      </c>
      <c r="F479">
        <v>2741</v>
      </c>
      <c r="G479">
        <v>2385</v>
      </c>
      <c r="H479">
        <v>1799</v>
      </c>
      <c r="I479">
        <v>15082</v>
      </c>
      <c r="J479">
        <v>3402</v>
      </c>
      <c r="K479">
        <v>4879</v>
      </c>
      <c r="L479">
        <v>3660</v>
      </c>
      <c r="M479">
        <v>9812</v>
      </c>
      <c r="N479">
        <v>2952</v>
      </c>
      <c r="O479">
        <v>1551</v>
      </c>
      <c r="P479">
        <v>1003</v>
      </c>
      <c r="Q479">
        <v>1450</v>
      </c>
      <c r="R479">
        <v>3357</v>
      </c>
      <c r="S479">
        <v>928</v>
      </c>
      <c r="T479">
        <v>2179</v>
      </c>
      <c r="U479">
        <v>2361</v>
      </c>
      <c r="V479">
        <v>1819</v>
      </c>
      <c r="W479">
        <v>13116</v>
      </c>
      <c r="X479">
        <v>5116</v>
      </c>
      <c r="Y479">
        <v>5999</v>
      </c>
      <c r="Z479">
        <v>3860</v>
      </c>
      <c r="AA479">
        <v>9859</v>
      </c>
      <c r="AB479">
        <v>2478</v>
      </c>
      <c r="AC479">
        <v>1548</v>
      </c>
      <c r="AD479">
        <v>583</v>
      </c>
      <c r="AE479">
        <v>2.262</v>
      </c>
      <c r="AF479">
        <v>2.008</v>
      </c>
      <c r="AG479">
        <v>1.619</v>
      </c>
      <c r="AH479">
        <v>1.825</v>
      </c>
      <c r="AI479">
        <v>2.423</v>
      </c>
      <c r="AJ479">
        <v>2.2400000000000002</v>
      </c>
      <c r="AK479">
        <v>2.36</v>
      </c>
      <c r="AL479">
        <v>2.3439999999999999</v>
      </c>
      <c r="AM479">
        <v>2.1320000000000001</v>
      </c>
      <c r="AN479">
        <v>1.69</v>
      </c>
      <c r="AO479">
        <v>1.9279999999999999</v>
      </c>
      <c r="AP479">
        <v>2.1669999999999998</v>
      </c>
      <c r="AQ479">
        <v>2.948</v>
      </c>
      <c r="AR479">
        <v>2.3029999999999999</v>
      </c>
      <c r="AS479">
        <v>2.2839999999999998</v>
      </c>
      <c r="AT479">
        <v>1.9339999999999999</v>
      </c>
      <c r="AU479">
        <v>1.575</v>
      </c>
      <c r="AV479">
        <v>1.6719999999999999</v>
      </c>
      <c r="AW479">
        <v>2.379</v>
      </c>
      <c r="AX479">
        <v>2.282</v>
      </c>
      <c r="AY479">
        <v>2.3239999999999998</v>
      </c>
      <c r="AZ479">
        <v>2.1259999999999999</v>
      </c>
      <c r="BA479">
        <v>2.004</v>
      </c>
      <c r="BB479">
        <v>1.627</v>
      </c>
      <c r="BC479">
        <v>1.9490000000000001</v>
      </c>
      <c r="BD479">
        <v>2.202</v>
      </c>
      <c r="BE479">
        <v>3.0419999999999998</v>
      </c>
      <c r="BF479">
        <v>2.4380000000000002</v>
      </c>
      <c r="BG479">
        <v>0.63700000000000001</v>
      </c>
      <c r="BH479">
        <v>0.48</v>
      </c>
      <c r="BI479">
        <v>0.34799999999999998</v>
      </c>
      <c r="BJ479">
        <v>0.58399999999999996</v>
      </c>
      <c r="BK479">
        <v>0.58699999999999997</v>
      </c>
      <c r="BL479">
        <v>0.59299999999999997</v>
      </c>
      <c r="BM479">
        <v>0.57299999999999995</v>
      </c>
      <c r="BN479">
        <v>0.46200000000000002</v>
      </c>
      <c r="BO479">
        <v>0.48699999999999999</v>
      </c>
      <c r="BP479">
        <v>0.43099999999999999</v>
      </c>
      <c r="BQ479">
        <v>0.52600000000000002</v>
      </c>
      <c r="BR479">
        <v>0.53500000000000003</v>
      </c>
      <c r="BS479">
        <v>1.038</v>
      </c>
      <c r="BT479">
        <v>0.74399999999999999</v>
      </c>
      <c r="BU479">
        <v>0.501</v>
      </c>
      <c r="BV479">
        <v>0.45</v>
      </c>
      <c r="BW479">
        <v>0.35099999999999998</v>
      </c>
      <c r="BX479">
        <v>0.48699999999999999</v>
      </c>
      <c r="BY479">
        <v>0.55200000000000005</v>
      </c>
      <c r="BZ479">
        <v>0.52400000000000002</v>
      </c>
      <c r="CA479">
        <v>0.58199999999999996</v>
      </c>
      <c r="CB479">
        <v>0.49299999999999999</v>
      </c>
      <c r="CC479">
        <v>0.54200000000000004</v>
      </c>
      <c r="CD479">
        <v>0.41</v>
      </c>
      <c r="CE479">
        <v>0.52700000000000002</v>
      </c>
      <c r="CF479">
        <v>0.46899999999999997</v>
      </c>
      <c r="CG479">
        <v>0.69599999999999995</v>
      </c>
      <c r="CH479">
        <v>0.65200000000000002</v>
      </c>
    </row>
    <row r="480" spans="1:86" x14ac:dyDescent="0.25">
      <c r="A480" t="s">
        <v>1136</v>
      </c>
      <c r="B480" t="s">
        <v>1895</v>
      </c>
      <c r="C480">
        <v>1490</v>
      </c>
      <c r="D480">
        <v>5074</v>
      </c>
      <c r="E480">
        <v>904</v>
      </c>
      <c r="F480">
        <v>2837</v>
      </c>
      <c r="G480">
        <v>2766</v>
      </c>
      <c r="H480">
        <v>1882</v>
      </c>
      <c r="I480">
        <v>16224</v>
      </c>
      <c r="J480">
        <v>3558</v>
      </c>
      <c r="K480">
        <v>3872</v>
      </c>
      <c r="L480">
        <v>4684</v>
      </c>
      <c r="M480">
        <v>10949</v>
      </c>
      <c r="N480">
        <v>3421</v>
      </c>
      <c r="O480">
        <v>988</v>
      </c>
      <c r="P480">
        <v>1460</v>
      </c>
      <c r="Q480">
        <v>1397</v>
      </c>
      <c r="R480">
        <v>3780</v>
      </c>
      <c r="S480">
        <v>935</v>
      </c>
      <c r="T480">
        <v>2281</v>
      </c>
      <c r="U480">
        <v>2559</v>
      </c>
      <c r="V480">
        <v>1748</v>
      </c>
      <c r="W480">
        <v>12906</v>
      </c>
      <c r="X480">
        <v>5580</v>
      </c>
      <c r="Y480">
        <v>6052</v>
      </c>
      <c r="Z480">
        <v>5571</v>
      </c>
      <c r="AA480">
        <v>11385</v>
      </c>
      <c r="AB480">
        <v>3614</v>
      </c>
      <c r="AC480">
        <v>1148</v>
      </c>
      <c r="AD480">
        <v>764</v>
      </c>
      <c r="AE480">
        <v>2.0190000000000001</v>
      </c>
      <c r="AF480">
        <v>1.962</v>
      </c>
      <c r="AG480">
        <v>1.518</v>
      </c>
      <c r="AH480">
        <v>1.768</v>
      </c>
      <c r="AI480">
        <v>2.5369999999999999</v>
      </c>
      <c r="AJ480">
        <v>2.27</v>
      </c>
      <c r="AK480">
        <v>2.383</v>
      </c>
      <c r="AL480">
        <v>2.177</v>
      </c>
      <c r="AM480">
        <v>2.1419999999999999</v>
      </c>
      <c r="AN480">
        <v>1.702</v>
      </c>
      <c r="AO480">
        <v>1.8280000000000001</v>
      </c>
      <c r="AP480">
        <v>2.3140000000000001</v>
      </c>
      <c r="AQ480">
        <v>2.5430000000000001</v>
      </c>
      <c r="AR480">
        <v>2.698</v>
      </c>
      <c r="AS480">
        <v>2.1930000000000001</v>
      </c>
      <c r="AT480">
        <v>1.976</v>
      </c>
      <c r="AU480">
        <v>1.5189999999999999</v>
      </c>
      <c r="AV480">
        <v>1.7170000000000001</v>
      </c>
      <c r="AW480">
        <v>2.395</v>
      </c>
      <c r="AX480">
        <v>2.38</v>
      </c>
      <c r="AY480">
        <v>2.3050000000000002</v>
      </c>
      <c r="AZ480">
        <v>2.2160000000000002</v>
      </c>
      <c r="BA480">
        <v>2.1680000000000001</v>
      </c>
      <c r="BB480">
        <v>1.6679999999999999</v>
      </c>
      <c r="BC480">
        <v>1.85</v>
      </c>
      <c r="BD480">
        <v>2.2040000000000002</v>
      </c>
      <c r="BE480">
        <v>2.778</v>
      </c>
      <c r="BF480">
        <v>2.552</v>
      </c>
      <c r="BG480">
        <v>0.55000000000000004</v>
      </c>
      <c r="BH480">
        <v>0.53500000000000003</v>
      </c>
      <c r="BI480">
        <v>0.30199999999999999</v>
      </c>
      <c r="BJ480">
        <v>0.59</v>
      </c>
      <c r="BK480">
        <v>0.58899999999999997</v>
      </c>
      <c r="BL480">
        <v>0.504</v>
      </c>
      <c r="BM480">
        <v>0.621</v>
      </c>
      <c r="BN480">
        <v>0.46800000000000003</v>
      </c>
      <c r="BO480">
        <v>0.55500000000000005</v>
      </c>
      <c r="BP480">
        <v>0.52100000000000002</v>
      </c>
      <c r="BQ480">
        <v>0.51100000000000001</v>
      </c>
      <c r="BR480">
        <v>0.55900000000000005</v>
      </c>
      <c r="BS480">
        <v>0.73699999999999999</v>
      </c>
      <c r="BT480">
        <v>0.93</v>
      </c>
      <c r="BU480">
        <v>0.46300000000000002</v>
      </c>
      <c r="BV480">
        <v>0.495</v>
      </c>
      <c r="BW480">
        <v>0.38300000000000001</v>
      </c>
      <c r="BX480">
        <v>0.5</v>
      </c>
      <c r="BY480">
        <v>0.63100000000000001</v>
      </c>
      <c r="BZ480">
        <v>0.54800000000000004</v>
      </c>
      <c r="CA480">
        <v>0.63200000000000001</v>
      </c>
      <c r="CB480">
        <v>0.48799999999999999</v>
      </c>
      <c r="CC480">
        <v>0.60599999999999998</v>
      </c>
      <c r="CD480">
        <v>0.48099999999999998</v>
      </c>
      <c r="CE480">
        <v>0.53500000000000003</v>
      </c>
      <c r="CF480">
        <v>0.55700000000000005</v>
      </c>
      <c r="CG480">
        <v>0.74299999999999999</v>
      </c>
      <c r="CH480">
        <v>0.68100000000000005</v>
      </c>
    </row>
    <row r="481" spans="1:86" x14ac:dyDescent="0.25">
      <c r="A481" t="s">
        <v>1137</v>
      </c>
      <c r="B481" t="s">
        <v>1896</v>
      </c>
    </row>
    <row r="482" spans="1:86" x14ac:dyDescent="0.25">
      <c r="A482" t="s">
        <v>1138</v>
      </c>
      <c r="B482" t="s">
        <v>1897</v>
      </c>
      <c r="C482">
        <v>1270</v>
      </c>
      <c r="D482">
        <v>4552</v>
      </c>
      <c r="E482">
        <v>959</v>
      </c>
      <c r="F482">
        <v>2563</v>
      </c>
      <c r="G482">
        <v>2673</v>
      </c>
      <c r="H482">
        <v>1899</v>
      </c>
      <c r="I482">
        <v>16107</v>
      </c>
      <c r="J482">
        <v>3587</v>
      </c>
      <c r="K482">
        <v>4282</v>
      </c>
      <c r="L482">
        <v>3016</v>
      </c>
      <c r="M482">
        <v>8047</v>
      </c>
      <c r="N482">
        <v>2735</v>
      </c>
      <c r="O482">
        <v>1187</v>
      </c>
      <c r="P482">
        <v>952</v>
      </c>
      <c r="Q482">
        <v>1262</v>
      </c>
      <c r="R482">
        <v>3242</v>
      </c>
      <c r="S482">
        <v>853</v>
      </c>
      <c r="T482">
        <v>2010</v>
      </c>
      <c r="U482">
        <v>2195</v>
      </c>
      <c r="V482">
        <v>1545</v>
      </c>
      <c r="W482">
        <v>13612</v>
      </c>
      <c r="X482">
        <v>5482</v>
      </c>
      <c r="Y482">
        <v>5440</v>
      </c>
      <c r="Z482">
        <v>3383</v>
      </c>
      <c r="AA482">
        <v>7930</v>
      </c>
      <c r="AB482">
        <v>1856</v>
      </c>
      <c r="AC482">
        <v>1308</v>
      </c>
      <c r="AD482">
        <v>482</v>
      </c>
      <c r="AE482">
        <v>1.9039999999999999</v>
      </c>
      <c r="AF482">
        <v>1.88</v>
      </c>
      <c r="AG482">
        <v>1.371</v>
      </c>
      <c r="AH482">
        <v>1.669</v>
      </c>
      <c r="AI482">
        <v>2.282</v>
      </c>
      <c r="AJ482">
        <v>1.9590000000000001</v>
      </c>
      <c r="AK482">
        <v>2.3119999999999998</v>
      </c>
      <c r="AL482">
        <v>2.2349999999999999</v>
      </c>
      <c r="AM482">
        <v>2.0539999999999998</v>
      </c>
      <c r="AN482">
        <v>1.5589999999999999</v>
      </c>
      <c r="AO482">
        <v>1.7869999999999999</v>
      </c>
      <c r="AP482">
        <v>2.1379999999999999</v>
      </c>
      <c r="AQ482">
        <v>2.4540000000000002</v>
      </c>
      <c r="AR482">
        <v>2.0449999999999999</v>
      </c>
      <c r="AS482">
        <v>2.1680000000000001</v>
      </c>
      <c r="AT482">
        <v>1.778</v>
      </c>
      <c r="AU482">
        <v>1.37</v>
      </c>
      <c r="AV482">
        <v>1.61</v>
      </c>
      <c r="AW482">
        <v>2.2530000000000001</v>
      </c>
      <c r="AX482">
        <v>2.077</v>
      </c>
      <c r="AY482">
        <v>2.298</v>
      </c>
      <c r="AZ482">
        <v>2.0870000000000002</v>
      </c>
      <c r="BA482">
        <v>2.2080000000000002</v>
      </c>
      <c r="BB482">
        <v>1.587</v>
      </c>
      <c r="BC482">
        <v>1.766</v>
      </c>
      <c r="BD482">
        <v>1.7929999999999999</v>
      </c>
      <c r="BE482">
        <v>2.649</v>
      </c>
      <c r="BF482">
        <v>2.052</v>
      </c>
      <c r="BG482">
        <v>0.50800000000000001</v>
      </c>
      <c r="BH482">
        <v>0.58699999999999997</v>
      </c>
      <c r="BI482">
        <v>0.34300000000000003</v>
      </c>
      <c r="BJ482">
        <v>0.59399999999999997</v>
      </c>
      <c r="BK482">
        <v>0.67300000000000004</v>
      </c>
      <c r="BL482">
        <v>0.67300000000000004</v>
      </c>
      <c r="BM482">
        <v>0.66600000000000004</v>
      </c>
      <c r="BN482">
        <v>0.56200000000000006</v>
      </c>
      <c r="BO482">
        <v>0.56499999999999995</v>
      </c>
      <c r="BP482">
        <v>0.41799999999999998</v>
      </c>
      <c r="BQ482">
        <v>0.501</v>
      </c>
      <c r="BR482">
        <v>0.56200000000000006</v>
      </c>
      <c r="BS482">
        <v>0.88</v>
      </c>
      <c r="BT482">
        <v>1.01</v>
      </c>
      <c r="BU482">
        <v>0.54200000000000004</v>
      </c>
      <c r="BV482">
        <v>0.50900000000000001</v>
      </c>
      <c r="BW482">
        <v>0.376</v>
      </c>
      <c r="BX482">
        <v>0.48899999999999999</v>
      </c>
      <c r="BY482">
        <v>0.54</v>
      </c>
      <c r="BZ482">
        <v>0.61599999999999999</v>
      </c>
      <c r="CA482">
        <v>0.67</v>
      </c>
      <c r="CB482">
        <v>0.53600000000000003</v>
      </c>
      <c r="CC482">
        <v>0.60299999999999998</v>
      </c>
      <c r="CD482">
        <v>0.38600000000000001</v>
      </c>
      <c r="CE482">
        <v>0.47399999999999998</v>
      </c>
      <c r="CF482">
        <v>0.45700000000000002</v>
      </c>
      <c r="CG482">
        <v>0.747</v>
      </c>
      <c r="CH482">
        <v>0.64900000000000002</v>
      </c>
    </row>
    <row r="483" spans="1:86" x14ac:dyDescent="0.25">
      <c r="A483" t="s">
        <v>1139</v>
      </c>
      <c r="B483" t="s">
        <v>1898</v>
      </c>
    </row>
    <row r="484" spans="1:86" x14ac:dyDescent="0.25">
      <c r="A484" t="s">
        <v>1140</v>
      </c>
      <c r="B484" t="s">
        <v>1899</v>
      </c>
      <c r="C484">
        <v>1384</v>
      </c>
      <c r="D484">
        <v>4279</v>
      </c>
      <c r="E484">
        <v>917</v>
      </c>
      <c r="F484">
        <v>2495</v>
      </c>
      <c r="G484">
        <v>2485</v>
      </c>
      <c r="H484">
        <v>1833</v>
      </c>
      <c r="I484">
        <v>15638</v>
      </c>
      <c r="J484">
        <v>2960</v>
      </c>
      <c r="K484">
        <v>3974</v>
      </c>
      <c r="L484">
        <v>3893</v>
      </c>
      <c r="M484">
        <v>8698</v>
      </c>
      <c r="N484">
        <v>2082</v>
      </c>
      <c r="O484">
        <v>1257</v>
      </c>
      <c r="P484">
        <v>1996</v>
      </c>
      <c r="Q484">
        <v>1384</v>
      </c>
      <c r="R484">
        <v>3630</v>
      </c>
      <c r="S484">
        <v>969</v>
      </c>
      <c r="T484">
        <v>2069</v>
      </c>
      <c r="U484">
        <v>2559</v>
      </c>
      <c r="V484">
        <v>1818</v>
      </c>
      <c r="W484">
        <v>13704</v>
      </c>
      <c r="X484">
        <v>5607</v>
      </c>
      <c r="Y484">
        <v>5548</v>
      </c>
      <c r="Z484">
        <v>3458</v>
      </c>
      <c r="AA484">
        <v>8109</v>
      </c>
      <c r="AB484">
        <v>2498</v>
      </c>
      <c r="AC484">
        <v>1381</v>
      </c>
      <c r="AD484">
        <v>1191</v>
      </c>
      <c r="AE484">
        <v>1.8740000000000001</v>
      </c>
      <c r="AF484">
        <v>1.6759999999999999</v>
      </c>
      <c r="AG484">
        <v>1.4490000000000001</v>
      </c>
      <c r="AH484">
        <v>1.6040000000000001</v>
      </c>
      <c r="AI484">
        <v>2.266</v>
      </c>
      <c r="AJ484">
        <v>2.1930000000000001</v>
      </c>
      <c r="AK484">
        <v>2.2490000000000001</v>
      </c>
      <c r="AL484">
        <v>2.0760000000000001</v>
      </c>
      <c r="AM484">
        <v>2.1419999999999999</v>
      </c>
      <c r="AN484">
        <v>1.536</v>
      </c>
      <c r="AO484">
        <v>1.702</v>
      </c>
      <c r="AP484">
        <v>1.9159999999999999</v>
      </c>
      <c r="AQ484">
        <v>2.5790000000000002</v>
      </c>
      <c r="AR484">
        <v>3.41</v>
      </c>
      <c r="AS484">
        <v>2.141</v>
      </c>
      <c r="AT484">
        <v>1.8779999999999999</v>
      </c>
      <c r="AU484">
        <v>1.57</v>
      </c>
      <c r="AV484">
        <v>1.6539999999999999</v>
      </c>
      <c r="AW484">
        <v>2.4670000000000001</v>
      </c>
      <c r="AX484">
        <v>2.3159999999999998</v>
      </c>
      <c r="AY484">
        <v>2.46</v>
      </c>
      <c r="AZ484">
        <v>2.1480000000000001</v>
      </c>
      <c r="BA484">
        <v>2.278</v>
      </c>
      <c r="BB484">
        <v>1.486</v>
      </c>
      <c r="BC484">
        <v>1.7070000000000001</v>
      </c>
      <c r="BD484">
        <v>2.0590000000000002</v>
      </c>
      <c r="BE484">
        <v>2.6720000000000002</v>
      </c>
      <c r="BF484">
        <v>3.5</v>
      </c>
      <c r="BG484">
        <v>0.503</v>
      </c>
      <c r="BH484">
        <v>0.47099999999999997</v>
      </c>
      <c r="BI484">
        <v>0.34499999999999997</v>
      </c>
      <c r="BJ484">
        <v>0.54600000000000004</v>
      </c>
      <c r="BK484">
        <v>0.66800000000000004</v>
      </c>
      <c r="BL484">
        <v>0.53200000000000003</v>
      </c>
      <c r="BM484">
        <v>0.67300000000000004</v>
      </c>
      <c r="BN484">
        <v>0.51200000000000001</v>
      </c>
      <c r="BO484">
        <v>0.64</v>
      </c>
      <c r="BP484">
        <v>0.46300000000000002</v>
      </c>
      <c r="BQ484">
        <v>0.45300000000000001</v>
      </c>
      <c r="BR484">
        <v>0.53300000000000003</v>
      </c>
      <c r="BS484">
        <v>0.77400000000000002</v>
      </c>
      <c r="BT484">
        <v>1.0149999999999999</v>
      </c>
      <c r="BU484">
        <v>0.53300000000000003</v>
      </c>
      <c r="BV484">
        <v>0.49</v>
      </c>
      <c r="BW484">
        <v>0.35099999999999998</v>
      </c>
      <c r="BX484">
        <v>0.48</v>
      </c>
      <c r="BY484">
        <v>0.65300000000000002</v>
      </c>
      <c r="BZ484">
        <v>0.53800000000000003</v>
      </c>
      <c r="CA484">
        <v>0.70399999999999996</v>
      </c>
      <c r="CB484">
        <v>0.55200000000000005</v>
      </c>
      <c r="CC484">
        <v>0.69399999999999995</v>
      </c>
      <c r="CD484">
        <v>0.38800000000000001</v>
      </c>
      <c r="CE484">
        <v>0.47099999999999997</v>
      </c>
      <c r="CF484">
        <v>0.56999999999999995</v>
      </c>
      <c r="CG484">
        <v>0.85499999999999998</v>
      </c>
      <c r="CH484">
        <v>0.95799999999999996</v>
      </c>
    </row>
    <row r="485" spans="1:86" x14ac:dyDescent="0.25">
      <c r="A485" t="s">
        <v>1141</v>
      </c>
      <c r="B485" t="s">
        <v>1900</v>
      </c>
      <c r="C485">
        <v>1631</v>
      </c>
      <c r="D485">
        <v>5690</v>
      </c>
      <c r="E485">
        <v>1146</v>
      </c>
      <c r="F485">
        <v>2817</v>
      </c>
      <c r="G485">
        <v>2661</v>
      </c>
      <c r="H485">
        <v>1936</v>
      </c>
      <c r="I485">
        <v>16073</v>
      </c>
      <c r="J485">
        <v>3349</v>
      </c>
      <c r="K485">
        <v>4062</v>
      </c>
      <c r="L485">
        <v>4400</v>
      </c>
      <c r="M485">
        <v>9198</v>
      </c>
      <c r="N485">
        <v>2696</v>
      </c>
      <c r="O485">
        <v>1740</v>
      </c>
      <c r="P485">
        <v>2963</v>
      </c>
      <c r="Q485">
        <v>1377</v>
      </c>
      <c r="R485">
        <v>3587</v>
      </c>
      <c r="S485">
        <v>1025</v>
      </c>
      <c r="T485">
        <v>2187</v>
      </c>
      <c r="U485">
        <v>2615</v>
      </c>
      <c r="V485">
        <v>2132</v>
      </c>
      <c r="W485">
        <v>13193</v>
      </c>
      <c r="X485">
        <v>4489</v>
      </c>
      <c r="Y485">
        <v>6673</v>
      </c>
      <c r="Z485">
        <v>3749</v>
      </c>
      <c r="AA485">
        <v>9324</v>
      </c>
      <c r="AB485">
        <v>2544</v>
      </c>
      <c r="AC485">
        <v>2355</v>
      </c>
      <c r="AD485">
        <v>1423</v>
      </c>
      <c r="AE485">
        <v>2.0049999999999999</v>
      </c>
      <c r="AF485">
        <v>2.0270000000000001</v>
      </c>
      <c r="AG485">
        <v>1.7170000000000001</v>
      </c>
      <c r="AH485">
        <v>1.7210000000000001</v>
      </c>
      <c r="AI485">
        <v>2.3809999999999998</v>
      </c>
      <c r="AJ485">
        <v>2.3450000000000002</v>
      </c>
      <c r="AK485">
        <v>2.48</v>
      </c>
      <c r="AL485">
        <v>2.4049999999999998</v>
      </c>
      <c r="AM485">
        <v>2.2170000000000001</v>
      </c>
      <c r="AN485">
        <v>1.96</v>
      </c>
      <c r="AO485">
        <v>1.954</v>
      </c>
      <c r="AP485">
        <v>2.3919999999999999</v>
      </c>
      <c r="AQ485">
        <v>2.9769999999999999</v>
      </c>
      <c r="AR485">
        <v>3.331</v>
      </c>
      <c r="AS485">
        <v>2.206</v>
      </c>
      <c r="AT485">
        <v>1.966</v>
      </c>
      <c r="AU485">
        <v>1.63</v>
      </c>
      <c r="AV485">
        <v>1.681</v>
      </c>
      <c r="AW485">
        <v>2.4430000000000001</v>
      </c>
      <c r="AX485">
        <v>2.589</v>
      </c>
      <c r="AY485">
        <v>2.403</v>
      </c>
      <c r="AZ485">
        <v>2.31</v>
      </c>
      <c r="BA485">
        <v>2.3540000000000001</v>
      </c>
      <c r="BB485">
        <v>1.7350000000000001</v>
      </c>
      <c r="BC485">
        <v>1.9410000000000001</v>
      </c>
      <c r="BD485">
        <v>2.2040000000000002</v>
      </c>
      <c r="BE485">
        <v>3.516</v>
      </c>
      <c r="BF485">
        <v>3.2530000000000001</v>
      </c>
      <c r="BG485">
        <v>0.55600000000000005</v>
      </c>
      <c r="BH485">
        <v>0.49399999999999999</v>
      </c>
      <c r="BI485">
        <v>0.438</v>
      </c>
      <c r="BJ485">
        <v>0.55500000000000005</v>
      </c>
      <c r="BK485">
        <v>0.60299999999999998</v>
      </c>
      <c r="BL485">
        <v>0.53700000000000003</v>
      </c>
      <c r="BM485">
        <v>0.65200000000000002</v>
      </c>
      <c r="BN485">
        <v>0.496</v>
      </c>
      <c r="BO485">
        <v>0.622</v>
      </c>
      <c r="BP485">
        <v>0.58699999999999997</v>
      </c>
      <c r="BQ485">
        <v>0.56699999999999995</v>
      </c>
      <c r="BR485">
        <v>0.60299999999999998</v>
      </c>
      <c r="BS485">
        <v>0.85199999999999998</v>
      </c>
      <c r="BT485">
        <v>0.88600000000000001</v>
      </c>
      <c r="BU485">
        <v>0.52900000000000003</v>
      </c>
      <c r="BV485">
        <v>0.495</v>
      </c>
      <c r="BW485">
        <v>0.41799999999999998</v>
      </c>
      <c r="BX485">
        <v>0.47399999999999998</v>
      </c>
      <c r="BY485">
        <v>0.54900000000000004</v>
      </c>
      <c r="BZ485">
        <v>0.52800000000000002</v>
      </c>
      <c r="CA485">
        <v>0.62</v>
      </c>
      <c r="CB485">
        <v>0.54900000000000004</v>
      </c>
      <c r="CC485">
        <v>0.69699999999999995</v>
      </c>
      <c r="CD485">
        <v>0.52100000000000002</v>
      </c>
      <c r="CE485">
        <v>0.55400000000000005</v>
      </c>
      <c r="CF485">
        <v>0.58399999999999996</v>
      </c>
      <c r="CG485">
        <v>0.65700000000000003</v>
      </c>
      <c r="CH485">
        <v>0.78200000000000003</v>
      </c>
    </row>
    <row r="486" spans="1:86" x14ac:dyDescent="0.25">
      <c r="A486" t="s">
        <v>1142</v>
      </c>
      <c r="B486" t="s">
        <v>1901</v>
      </c>
      <c r="C486">
        <v>1918</v>
      </c>
      <c r="D486">
        <v>5295</v>
      </c>
      <c r="E486">
        <v>1181</v>
      </c>
      <c r="F486">
        <v>3430</v>
      </c>
      <c r="G486">
        <v>2827</v>
      </c>
      <c r="H486">
        <v>2166</v>
      </c>
      <c r="I486">
        <v>17551</v>
      </c>
      <c r="J486">
        <v>4070</v>
      </c>
      <c r="K486">
        <v>3985</v>
      </c>
      <c r="L486">
        <v>3543</v>
      </c>
      <c r="M486">
        <v>10037</v>
      </c>
      <c r="N486">
        <v>3142</v>
      </c>
      <c r="O486">
        <v>1185</v>
      </c>
      <c r="P486">
        <v>1535</v>
      </c>
      <c r="Q486">
        <v>1831</v>
      </c>
      <c r="R486">
        <v>4514</v>
      </c>
      <c r="S486">
        <v>1055</v>
      </c>
      <c r="T486">
        <v>2405</v>
      </c>
      <c r="U486">
        <v>2549</v>
      </c>
      <c r="V486">
        <v>1787</v>
      </c>
      <c r="W486">
        <v>13045</v>
      </c>
      <c r="X486">
        <v>6146</v>
      </c>
      <c r="Y486">
        <v>6781</v>
      </c>
      <c r="Z486">
        <v>4425</v>
      </c>
      <c r="AA486">
        <v>11054</v>
      </c>
      <c r="AB486">
        <v>3064</v>
      </c>
      <c r="AC486">
        <v>1653</v>
      </c>
      <c r="AD486">
        <v>764</v>
      </c>
      <c r="AE486">
        <v>2.3479999999999999</v>
      </c>
      <c r="AF486">
        <v>2.1280000000000001</v>
      </c>
      <c r="AG486">
        <v>1.5680000000000001</v>
      </c>
      <c r="AH486">
        <v>1.9670000000000001</v>
      </c>
      <c r="AI486">
        <v>2.2309999999999999</v>
      </c>
      <c r="AJ486">
        <v>2.1080000000000001</v>
      </c>
      <c r="AK486">
        <v>2.36</v>
      </c>
      <c r="AL486">
        <v>2.4529999999999998</v>
      </c>
      <c r="AM486">
        <v>2.2229999999999999</v>
      </c>
      <c r="AN486">
        <v>1.76</v>
      </c>
      <c r="AO486">
        <v>1.9770000000000001</v>
      </c>
      <c r="AP486">
        <v>2.2450000000000001</v>
      </c>
      <c r="AQ486">
        <v>2.5510000000000002</v>
      </c>
      <c r="AR486">
        <v>2.577</v>
      </c>
      <c r="AS486">
        <v>2.5539999999999998</v>
      </c>
      <c r="AT486">
        <v>2.0390000000000001</v>
      </c>
      <c r="AU486">
        <v>1.5680000000000001</v>
      </c>
      <c r="AV486">
        <v>1.68</v>
      </c>
      <c r="AW486">
        <v>2.3460000000000001</v>
      </c>
      <c r="AX486">
        <v>2.1230000000000002</v>
      </c>
      <c r="AY486">
        <v>2.4180000000000001</v>
      </c>
      <c r="AZ486">
        <v>2.266</v>
      </c>
      <c r="BA486">
        <v>2.169</v>
      </c>
      <c r="BB486">
        <v>1.72</v>
      </c>
      <c r="BC486">
        <v>2.0059999999999998</v>
      </c>
      <c r="BD486">
        <v>2.23</v>
      </c>
      <c r="BE486">
        <v>2.657</v>
      </c>
      <c r="BF486">
        <v>2.74</v>
      </c>
      <c r="BG486">
        <v>0.622</v>
      </c>
      <c r="BH486">
        <v>0.59899999999999998</v>
      </c>
      <c r="BI486">
        <v>0.49099999999999999</v>
      </c>
      <c r="BJ486">
        <v>0.61599999999999999</v>
      </c>
      <c r="BK486">
        <v>0.60499999999999998</v>
      </c>
      <c r="BL486">
        <v>0.63900000000000001</v>
      </c>
      <c r="BM486">
        <v>0.60899999999999999</v>
      </c>
      <c r="BN486">
        <v>0.53400000000000003</v>
      </c>
      <c r="BO486">
        <v>0.58599999999999997</v>
      </c>
      <c r="BP486">
        <v>0.52800000000000002</v>
      </c>
      <c r="BQ486">
        <v>0.54400000000000004</v>
      </c>
      <c r="BR486">
        <v>0.55900000000000005</v>
      </c>
      <c r="BS486">
        <v>0.80800000000000005</v>
      </c>
      <c r="BT486">
        <v>0.95399999999999996</v>
      </c>
      <c r="BU486">
        <v>0.55500000000000005</v>
      </c>
      <c r="BV486">
        <v>0.52100000000000002</v>
      </c>
      <c r="BW486">
        <v>0.38700000000000001</v>
      </c>
      <c r="BX486">
        <v>0.52600000000000002</v>
      </c>
      <c r="BY486">
        <v>0.51900000000000002</v>
      </c>
      <c r="BZ486">
        <v>0.54200000000000004</v>
      </c>
      <c r="CA486">
        <v>0.60499999999999998</v>
      </c>
      <c r="CB486">
        <v>0.72099999999999997</v>
      </c>
      <c r="CC486">
        <v>0.63200000000000001</v>
      </c>
      <c r="CD486">
        <v>0.51400000000000001</v>
      </c>
      <c r="CE486">
        <v>0.58699999999999997</v>
      </c>
      <c r="CF486">
        <v>0.501</v>
      </c>
      <c r="CG486">
        <v>0.94099999999999995</v>
      </c>
      <c r="CH486">
        <v>0.85499999999999998</v>
      </c>
    </row>
    <row r="487" spans="1:86" x14ac:dyDescent="0.25">
      <c r="A487" t="s">
        <v>1143</v>
      </c>
      <c r="B487" t="s">
        <v>1902</v>
      </c>
    </row>
    <row r="488" spans="1:86" x14ac:dyDescent="0.25">
      <c r="A488" t="s">
        <v>1144</v>
      </c>
      <c r="B488" t="s">
        <v>1903</v>
      </c>
    </row>
    <row r="489" spans="1:86" x14ac:dyDescent="0.25">
      <c r="A489" t="s">
        <v>1145</v>
      </c>
      <c r="B489" t="s">
        <v>1904</v>
      </c>
      <c r="C489">
        <v>2127</v>
      </c>
      <c r="D489">
        <v>5307</v>
      </c>
      <c r="E489">
        <v>877</v>
      </c>
      <c r="F489">
        <v>2678</v>
      </c>
      <c r="G489">
        <v>2976</v>
      </c>
      <c r="H489">
        <v>1699</v>
      </c>
      <c r="I489">
        <v>17547</v>
      </c>
      <c r="J489">
        <v>3112</v>
      </c>
      <c r="K489">
        <v>4559</v>
      </c>
      <c r="L489">
        <v>3848</v>
      </c>
      <c r="M489">
        <v>8460</v>
      </c>
      <c r="N489">
        <v>3242</v>
      </c>
      <c r="O489">
        <v>1226</v>
      </c>
      <c r="P489">
        <v>2165</v>
      </c>
      <c r="Q489">
        <v>1828</v>
      </c>
      <c r="R489">
        <v>3649</v>
      </c>
      <c r="S489">
        <v>809</v>
      </c>
      <c r="T489">
        <v>2369</v>
      </c>
      <c r="U489">
        <v>2591</v>
      </c>
      <c r="V489">
        <v>1562</v>
      </c>
      <c r="W489">
        <v>14916</v>
      </c>
      <c r="X489">
        <v>4289</v>
      </c>
      <c r="Y489">
        <v>5673</v>
      </c>
      <c r="Z489">
        <v>4217</v>
      </c>
      <c r="AA489">
        <v>9561</v>
      </c>
      <c r="AB489">
        <v>3036</v>
      </c>
      <c r="AC489">
        <v>1392</v>
      </c>
      <c r="AD489">
        <v>1027</v>
      </c>
      <c r="AE489">
        <v>2.484</v>
      </c>
      <c r="AF489">
        <v>2.0939999999999999</v>
      </c>
      <c r="AG489">
        <v>1.5960000000000001</v>
      </c>
      <c r="AH489">
        <v>1.667</v>
      </c>
      <c r="AI489">
        <v>2.3639999999999999</v>
      </c>
      <c r="AJ489">
        <v>2.085</v>
      </c>
      <c r="AK489">
        <v>2.4649999999999999</v>
      </c>
      <c r="AL489">
        <v>2.0790000000000002</v>
      </c>
      <c r="AM489">
        <v>1.9790000000000001</v>
      </c>
      <c r="AN489">
        <v>1.6519999999999999</v>
      </c>
      <c r="AO489">
        <v>1.7310000000000001</v>
      </c>
      <c r="AP489">
        <v>2.08</v>
      </c>
      <c r="AQ489">
        <v>2.4470000000000001</v>
      </c>
      <c r="AR489">
        <v>2.9630000000000001</v>
      </c>
      <c r="AS489">
        <v>2.3849999999999998</v>
      </c>
      <c r="AT489">
        <v>1.8959999999999999</v>
      </c>
      <c r="AU489">
        <v>1.532</v>
      </c>
      <c r="AV489">
        <v>1.7350000000000001</v>
      </c>
      <c r="AW489">
        <v>2.2759999999999998</v>
      </c>
      <c r="AX489">
        <v>2.024</v>
      </c>
      <c r="AY489">
        <v>2.5219999999999998</v>
      </c>
      <c r="AZ489">
        <v>2.0539999999999998</v>
      </c>
      <c r="BA489">
        <v>1.94</v>
      </c>
      <c r="BB489">
        <v>1.577</v>
      </c>
      <c r="BC489">
        <v>1.81</v>
      </c>
      <c r="BD489">
        <v>1.9239999999999999</v>
      </c>
      <c r="BE489">
        <v>2.891</v>
      </c>
      <c r="BF489">
        <v>3.0339999999999998</v>
      </c>
      <c r="BG489">
        <v>1.012</v>
      </c>
      <c r="BH489">
        <v>0.71</v>
      </c>
      <c r="BI489">
        <v>0.42799999999999999</v>
      </c>
      <c r="BJ489">
        <v>0.53900000000000003</v>
      </c>
      <c r="BK489">
        <v>0.70499999999999996</v>
      </c>
      <c r="BL489">
        <v>0.52</v>
      </c>
      <c r="BM489">
        <v>0.68100000000000005</v>
      </c>
      <c r="BN489">
        <v>0.52800000000000002</v>
      </c>
      <c r="BO489">
        <v>0.51500000000000001</v>
      </c>
      <c r="BP489">
        <v>0.45600000000000002</v>
      </c>
      <c r="BQ489">
        <v>0.437</v>
      </c>
      <c r="BR489">
        <v>0.56100000000000005</v>
      </c>
      <c r="BS489">
        <v>0.877</v>
      </c>
      <c r="BT489">
        <v>0.89100000000000001</v>
      </c>
      <c r="BU489">
        <v>0.82599999999999996</v>
      </c>
      <c r="BV489">
        <v>0.56100000000000005</v>
      </c>
      <c r="BW489">
        <v>0.378</v>
      </c>
      <c r="BX489">
        <v>0.64200000000000002</v>
      </c>
      <c r="BY489">
        <v>0.59899999999999998</v>
      </c>
      <c r="BZ489">
        <v>0.48699999999999999</v>
      </c>
      <c r="CA489">
        <v>0.63400000000000001</v>
      </c>
      <c r="CB489">
        <v>0.43099999999999999</v>
      </c>
      <c r="CC489">
        <v>0.5</v>
      </c>
      <c r="CD489">
        <v>0.377</v>
      </c>
      <c r="CE489">
        <v>0.52600000000000002</v>
      </c>
      <c r="CF489">
        <v>0.53</v>
      </c>
      <c r="CG489">
        <v>0.91400000000000003</v>
      </c>
      <c r="CH489">
        <v>0.97799999999999998</v>
      </c>
    </row>
    <row r="490" spans="1:86" x14ac:dyDescent="0.25">
      <c r="A490" t="s">
        <v>1146</v>
      </c>
      <c r="B490" t="s">
        <v>1905</v>
      </c>
      <c r="C490">
        <v>1487</v>
      </c>
      <c r="D490">
        <v>4419</v>
      </c>
      <c r="E490">
        <v>780</v>
      </c>
      <c r="F490">
        <v>2647</v>
      </c>
      <c r="G490">
        <v>2527</v>
      </c>
      <c r="H490">
        <v>1545</v>
      </c>
      <c r="I490">
        <v>15235</v>
      </c>
      <c r="J490">
        <v>3343</v>
      </c>
      <c r="K490">
        <v>4392</v>
      </c>
      <c r="L490">
        <v>3375</v>
      </c>
      <c r="M490">
        <v>9311</v>
      </c>
      <c r="N490">
        <v>3017</v>
      </c>
      <c r="O490">
        <v>1448</v>
      </c>
      <c r="P490">
        <v>1682</v>
      </c>
      <c r="Q490">
        <v>1205</v>
      </c>
      <c r="R490">
        <v>3121</v>
      </c>
      <c r="S490">
        <v>718</v>
      </c>
      <c r="T490">
        <v>2001</v>
      </c>
      <c r="U490">
        <v>2088</v>
      </c>
      <c r="V490">
        <v>1430</v>
      </c>
      <c r="W490">
        <v>10791</v>
      </c>
      <c r="X490">
        <v>5903</v>
      </c>
      <c r="Y490">
        <v>6518</v>
      </c>
      <c r="Z490">
        <v>4387</v>
      </c>
      <c r="AA490">
        <v>9475</v>
      </c>
      <c r="AB490">
        <v>3160</v>
      </c>
      <c r="AC490">
        <v>1432</v>
      </c>
      <c r="AD490">
        <v>705</v>
      </c>
      <c r="AE490">
        <v>2.0880000000000001</v>
      </c>
      <c r="AF490">
        <v>2.1659999999999999</v>
      </c>
      <c r="AG490">
        <v>1.4690000000000001</v>
      </c>
      <c r="AH490">
        <v>1.7150000000000001</v>
      </c>
      <c r="AI490">
        <v>2.4079999999999999</v>
      </c>
      <c r="AJ490">
        <v>2.1709999999999998</v>
      </c>
      <c r="AK490">
        <v>2.3879999999999999</v>
      </c>
      <c r="AL490">
        <v>2.2240000000000002</v>
      </c>
      <c r="AM490">
        <v>2.0369999999999999</v>
      </c>
      <c r="AN490">
        <v>1.544</v>
      </c>
      <c r="AO490">
        <v>1.9139999999999999</v>
      </c>
      <c r="AP490">
        <v>2.169</v>
      </c>
      <c r="AQ490">
        <v>3.1619999999999999</v>
      </c>
      <c r="AR490">
        <v>2.738</v>
      </c>
      <c r="AS490">
        <v>2.1659999999999999</v>
      </c>
      <c r="AT490">
        <v>1.976</v>
      </c>
      <c r="AU490">
        <v>1.4870000000000001</v>
      </c>
      <c r="AV490">
        <v>1.639</v>
      </c>
      <c r="AW490">
        <v>2.5070000000000001</v>
      </c>
      <c r="AX490">
        <v>2.133</v>
      </c>
      <c r="AY490">
        <v>2.3370000000000002</v>
      </c>
      <c r="AZ490">
        <v>2.1800000000000002</v>
      </c>
      <c r="BA490">
        <v>2.145</v>
      </c>
      <c r="BB490">
        <v>1.7330000000000001</v>
      </c>
      <c r="BC490">
        <v>1.99</v>
      </c>
      <c r="BD490">
        <v>2.456</v>
      </c>
      <c r="BE490">
        <v>2.734</v>
      </c>
      <c r="BF490">
        <v>2.3610000000000002</v>
      </c>
      <c r="BG490">
        <v>0.53200000000000003</v>
      </c>
      <c r="BH490">
        <v>0.48</v>
      </c>
      <c r="BI490">
        <v>0.35899999999999999</v>
      </c>
      <c r="BJ490">
        <v>0.63200000000000001</v>
      </c>
      <c r="BK490">
        <v>0.58299999999999996</v>
      </c>
      <c r="BL490">
        <v>0.627</v>
      </c>
      <c r="BM490">
        <v>0.55600000000000005</v>
      </c>
      <c r="BN490">
        <v>0.52200000000000002</v>
      </c>
      <c r="BO490">
        <v>0.48199999999999998</v>
      </c>
      <c r="BP490">
        <v>0.438</v>
      </c>
      <c r="BQ490">
        <v>0.52600000000000002</v>
      </c>
      <c r="BR490">
        <v>0.57899999999999996</v>
      </c>
      <c r="BS490">
        <v>0.62</v>
      </c>
      <c r="BT490">
        <v>1.0660000000000001</v>
      </c>
      <c r="BU490">
        <v>0.55900000000000005</v>
      </c>
      <c r="BV490">
        <v>0.434</v>
      </c>
      <c r="BW490">
        <v>0.33400000000000002</v>
      </c>
      <c r="BX490">
        <v>0.495</v>
      </c>
      <c r="BY490">
        <v>0.51400000000000001</v>
      </c>
      <c r="BZ490">
        <v>0.54600000000000004</v>
      </c>
      <c r="CA490">
        <v>0.53800000000000003</v>
      </c>
      <c r="CB490">
        <v>0.46700000000000003</v>
      </c>
      <c r="CC490">
        <v>0.58799999999999997</v>
      </c>
      <c r="CD490">
        <v>0.52500000000000002</v>
      </c>
      <c r="CE490">
        <v>0.59</v>
      </c>
      <c r="CF490">
        <v>0.58199999999999996</v>
      </c>
      <c r="CG490">
        <v>0.86</v>
      </c>
      <c r="CH490">
        <v>0.97</v>
      </c>
    </row>
    <row r="491" spans="1:86" x14ac:dyDescent="0.25">
      <c r="A491" t="s">
        <v>1147</v>
      </c>
      <c r="B491" t="s">
        <v>1906</v>
      </c>
      <c r="C491">
        <v>1278</v>
      </c>
      <c r="D491">
        <v>4479</v>
      </c>
      <c r="E491">
        <v>977</v>
      </c>
      <c r="F491">
        <v>2569</v>
      </c>
      <c r="G491">
        <v>2502</v>
      </c>
      <c r="H491">
        <v>1944</v>
      </c>
      <c r="I491">
        <v>14960</v>
      </c>
      <c r="J491">
        <v>3372</v>
      </c>
      <c r="K491">
        <v>4153</v>
      </c>
      <c r="L491">
        <v>3707</v>
      </c>
      <c r="M491">
        <v>9291</v>
      </c>
      <c r="N491">
        <v>3143</v>
      </c>
      <c r="O491">
        <v>667</v>
      </c>
      <c r="P491">
        <v>644</v>
      </c>
      <c r="Q491">
        <v>1449</v>
      </c>
      <c r="R491">
        <v>4571</v>
      </c>
      <c r="S491">
        <v>898</v>
      </c>
      <c r="T491">
        <v>2097</v>
      </c>
      <c r="U491">
        <v>2289</v>
      </c>
      <c r="V491">
        <v>1763</v>
      </c>
      <c r="W491">
        <v>12108</v>
      </c>
      <c r="X491">
        <v>5120</v>
      </c>
      <c r="Y491">
        <v>5732</v>
      </c>
      <c r="Z491">
        <v>3542</v>
      </c>
      <c r="AA491">
        <v>8593</v>
      </c>
      <c r="AB491">
        <v>2457</v>
      </c>
      <c r="AC491">
        <v>1304</v>
      </c>
      <c r="AD491">
        <v>828</v>
      </c>
      <c r="AE491">
        <v>1.821</v>
      </c>
      <c r="AF491">
        <v>1.962</v>
      </c>
      <c r="AG491">
        <v>1.587</v>
      </c>
      <c r="AH491">
        <v>1.7569999999999999</v>
      </c>
      <c r="AI491">
        <v>2.42</v>
      </c>
      <c r="AJ491">
        <v>2.15</v>
      </c>
      <c r="AK491">
        <v>2.3610000000000002</v>
      </c>
      <c r="AL491">
        <v>2.2370000000000001</v>
      </c>
      <c r="AM491">
        <v>2.1509999999999998</v>
      </c>
      <c r="AN491">
        <v>1.5629999999999999</v>
      </c>
      <c r="AO491">
        <v>1.8</v>
      </c>
      <c r="AP491">
        <v>2.125</v>
      </c>
      <c r="AQ491">
        <v>1.948</v>
      </c>
      <c r="AR491">
        <v>1.8979999999999999</v>
      </c>
      <c r="AS491">
        <v>2.12</v>
      </c>
      <c r="AT491">
        <v>1.9419999999999999</v>
      </c>
      <c r="AU491">
        <v>1.476</v>
      </c>
      <c r="AV491">
        <v>1.62</v>
      </c>
      <c r="AW491">
        <v>2.1749999999999998</v>
      </c>
      <c r="AX491">
        <v>2.2610000000000001</v>
      </c>
      <c r="AY491">
        <v>2.2890000000000001</v>
      </c>
      <c r="AZ491">
        <v>2.2610000000000001</v>
      </c>
      <c r="BA491">
        <v>2.0880000000000001</v>
      </c>
      <c r="BB491">
        <v>1.486</v>
      </c>
      <c r="BC491">
        <v>1.802</v>
      </c>
      <c r="BD491">
        <v>1.974</v>
      </c>
      <c r="BE491">
        <v>2.5670000000000002</v>
      </c>
      <c r="BF491">
        <v>2.4780000000000002</v>
      </c>
      <c r="BG491">
        <v>0.48499999999999999</v>
      </c>
      <c r="BH491">
        <v>0.56699999999999995</v>
      </c>
      <c r="BI491">
        <v>0.40500000000000003</v>
      </c>
      <c r="BJ491">
        <v>0.45400000000000001</v>
      </c>
      <c r="BK491">
        <v>0.69599999999999995</v>
      </c>
      <c r="BL491">
        <v>0.625</v>
      </c>
      <c r="BM491">
        <v>0.60899999999999999</v>
      </c>
      <c r="BN491">
        <v>0.48</v>
      </c>
      <c r="BO491">
        <v>0.57299999999999995</v>
      </c>
      <c r="BP491">
        <v>0.43</v>
      </c>
      <c r="BQ491">
        <v>0.54</v>
      </c>
      <c r="BR491">
        <v>0.54500000000000004</v>
      </c>
      <c r="BS491">
        <v>0.68200000000000005</v>
      </c>
      <c r="BT491">
        <v>0.80200000000000005</v>
      </c>
      <c r="BU491">
        <v>0.61099999999999999</v>
      </c>
      <c r="BV491">
        <v>0.54800000000000004</v>
      </c>
      <c r="BW491">
        <v>0.35199999999999998</v>
      </c>
      <c r="BX491">
        <v>0.40500000000000003</v>
      </c>
      <c r="BY491">
        <v>0.6</v>
      </c>
      <c r="BZ491">
        <v>0.57999999999999996</v>
      </c>
      <c r="CA491">
        <v>0.60699999999999998</v>
      </c>
      <c r="CB491">
        <v>0.45800000000000002</v>
      </c>
      <c r="CC491">
        <v>0.58699999999999997</v>
      </c>
      <c r="CD491">
        <v>0.33500000000000002</v>
      </c>
      <c r="CE491">
        <v>0.55700000000000005</v>
      </c>
      <c r="CF491">
        <v>0.501</v>
      </c>
      <c r="CG491">
        <v>0.77900000000000003</v>
      </c>
      <c r="CH491">
        <v>0.79</v>
      </c>
    </row>
    <row r="492" spans="1:86" x14ac:dyDescent="0.25">
      <c r="A492" t="s">
        <v>1148</v>
      </c>
      <c r="B492" t="s">
        <v>1907</v>
      </c>
      <c r="C492">
        <v>1503</v>
      </c>
      <c r="D492">
        <v>5185</v>
      </c>
      <c r="E492">
        <v>1000</v>
      </c>
      <c r="F492">
        <v>2615</v>
      </c>
      <c r="G492">
        <v>2358</v>
      </c>
      <c r="H492">
        <v>2080</v>
      </c>
      <c r="I492">
        <v>13844</v>
      </c>
      <c r="J492">
        <v>3146</v>
      </c>
      <c r="K492">
        <v>4289</v>
      </c>
      <c r="L492">
        <v>3562</v>
      </c>
      <c r="M492">
        <v>9002</v>
      </c>
      <c r="N492">
        <v>2673</v>
      </c>
      <c r="O492">
        <v>1664</v>
      </c>
      <c r="P492">
        <v>1467</v>
      </c>
      <c r="Q492">
        <v>1194</v>
      </c>
      <c r="R492">
        <v>3617</v>
      </c>
      <c r="S492">
        <v>977</v>
      </c>
      <c r="T492">
        <v>2090</v>
      </c>
      <c r="U492">
        <v>2145</v>
      </c>
      <c r="V492">
        <v>1970</v>
      </c>
      <c r="W492">
        <v>12709</v>
      </c>
      <c r="X492">
        <v>4493</v>
      </c>
      <c r="Y492">
        <v>6344</v>
      </c>
      <c r="Z492">
        <v>3820</v>
      </c>
      <c r="AA492">
        <v>8565</v>
      </c>
      <c r="AB492">
        <v>2660</v>
      </c>
      <c r="AC492">
        <v>2164</v>
      </c>
      <c r="AD492">
        <v>874</v>
      </c>
      <c r="AE492">
        <v>1.9430000000000001</v>
      </c>
      <c r="AF492">
        <v>1.9159999999999999</v>
      </c>
      <c r="AG492">
        <v>1.472</v>
      </c>
      <c r="AH492">
        <v>1.6779999999999999</v>
      </c>
      <c r="AI492">
        <v>2.5230000000000001</v>
      </c>
      <c r="AJ492">
        <v>2.46</v>
      </c>
      <c r="AK492">
        <v>2.347</v>
      </c>
      <c r="AL492">
        <v>2.31</v>
      </c>
      <c r="AM492">
        <v>2.1</v>
      </c>
      <c r="AN492">
        <v>1.657</v>
      </c>
      <c r="AO492">
        <v>1.764</v>
      </c>
      <c r="AP492">
        <v>2.0070000000000001</v>
      </c>
      <c r="AQ492">
        <v>2.9510000000000001</v>
      </c>
      <c r="AR492">
        <v>2.7850000000000001</v>
      </c>
      <c r="AS492">
        <v>1.9379999999999999</v>
      </c>
      <c r="AT492">
        <v>1.8089999999999999</v>
      </c>
      <c r="AU492">
        <v>1.524</v>
      </c>
      <c r="AV492">
        <v>1.649</v>
      </c>
      <c r="AW492">
        <v>2.3860000000000001</v>
      </c>
      <c r="AX492">
        <v>2.4129999999999998</v>
      </c>
      <c r="AY492">
        <v>2.37</v>
      </c>
      <c r="AZ492">
        <v>2.1509999999999998</v>
      </c>
      <c r="BA492">
        <v>2.117</v>
      </c>
      <c r="BB492">
        <v>1.671</v>
      </c>
      <c r="BC492">
        <v>1.7589999999999999</v>
      </c>
      <c r="BD492">
        <v>2.1280000000000001</v>
      </c>
      <c r="BE492">
        <v>3.4910000000000001</v>
      </c>
      <c r="BF492">
        <v>3.032</v>
      </c>
      <c r="BG492">
        <v>0.42099999999999999</v>
      </c>
      <c r="BH492">
        <v>0.56200000000000006</v>
      </c>
      <c r="BI492">
        <v>0.34300000000000003</v>
      </c>
      <c r="BJ492">
        <v>0.504</v>
      </c>
      <c r="BK492">
        <v>0.70299999999999996</v>
      </c>
      <c r="BL492">
        <v>0.65600000000000003</v>
      </c>
      <c r="BM492">
        <v>0.63600000000000001</v>
      </c>
      <c r="BN492">
        <v>0.52500000000000002</v>
      </c>
      <c r="BO492">
        <v>0.55600000000000005</v>
      </c>
      <c r="BP492">
        <v>0.46100000000000002</v>
      </c>
      <c r="BQ492">
        <v>0.47</v>
      </c>
      <c r="BR492">
        <v>0.48899999999999999</v>
      </c>
      <c r="BS492">
        <v>1.131</v>
      </c>
      <c r="BT492">
        <v>0.86199999999999999</v>
      </c>
      <c r="BU492">
        <v>0.48399999999999999</v>
      </c>
      <c r="BV492">
        <v>0.53900000000000003</v>
      </c>
      <c r="BW492">
        <v>0.39600000000000002</v>
      </c>
      <c r="BX492">
        <v>0.48599999999999999</v>
      </c>
      <c r="BY492">
        <v>0.56100000000000005</v>
      </c>
      <c r="BZ492">
        <v>0.55600000000000005</v>
      </c>
      <c r="CA492">
        <v>0.61</v>
      </c>
      <c r="CB492">
        <v>0.499</v>
      </c>
      <c r="CC492">
        <v>0.54900000000000004</v>
      </c>
      <c r="CD492">
        <v>0.40600000000000003</v>
      </c>
      <c r="CE492">
        <v>0.48299999999999998</v>
      </c>
      <c r="CF492">
        <v>0.62</v>
      </c>
      <c r="CG492">
        <v>1.034</v>
      </c>
      <c r="CH492">
        <v>0.97599999999999998</v>
      </c>
    </row>
    <row r="493" spans="1:86" x14ac:dyDescent="0.25">
      <c r="A493" t="s">
        <v>1149</v>
      </c>
      <c r="B493" t="s">
        <v>1908</v>
      </c>
    </row>
    <row r="494" spans="1:86" x14ac:dyDescent="0.25">
      <c r="A494" t="s">
        <v>1150</v>
      </c>
      <c r="B494" t="s">
        <v>1909</v>
      </c>
      <c r="C494">
        <v>1661</v>
      </c>
      <c r="D494">
        <v>5943</v>
      </c>
      <c r="E494">
        <v>1181</v>
      </c>
      <c r="F494">
        <v>3271</v>
      </c>
      <c r="G494">
        <v>2885</v>
      </c>
      <c r="H494">
        <v>2054</v>
      </c>
      <c r="I494">
        <v>16315</v>
      </c>
      <c r="J494">
        <v>3633</v>
      </c>
      <c r="K494">
        <v>4783</v>
      </c>
      <c r="L494">
        <v>5210</v>
      </c>
      <c r="M494">
        <v>11075</v>
      </c>
      <c r="N494">
        <v>2800</v>
      </c>
      <c r="O494">
        <v>863</v>
      </c>
      <c r="P494">
        <v>1738</v>
      </c>
      <c r="Q494">
        <v>1233</v>
      </c>
      <c r="R494">
        <v>3744</v>
      </c>
      <c r="S494">
        <v>1074</v>
      </c>
      <c r="T494">
        <v>2391</v>
      </c>
      <c r="U494">
        <v>2875</v>
      </c>
      <c r="V494">
        <v>1919</v>
      </c>
      <c r="W494">
        <v>16275</v>
      </c>
      <c r="X494">
        <v>5900</v>
      </c>
      <c r="Y494">
        <v>6417</v>
      </c>
      <c r="Z494">
        <v>6228</v>
      </c>
      <c r="AA494">
        <v>11771</v>
      </c>
      <c r="AB494">
        <v>3185</v>
      </c>
      <c r="AC494">
        <v>1149</v>
      </c>
      <c r="AD494">
        <v>958</v>
      </c>
      <c r="AE494">
        <v>1.9219999999999999</v>
      </c>
      <c r="AF494">
        <v>1.853</v>
      </c>
      <c r="AG494">
        <v>1.661</v>
      </c>
      <c r="AH494">
        <v>1.774</v>
      </c>
      <c r="AI494">
        <v>2.2650000000000001</v>
      </c>
      <c r="AJ494">
        <v>2.0840000000000001</v>
      </c>
      <c r="AK494">
        <v>2.2959999999999998</v>
      </c>
      <c r="AL494">
        <v>2.3279999999999998</v>
      </c>
      <c r="AM494">
        <v>2.1230000000000002</v>
      </c>
      <c r="AN494">
        <v>1.7390000000000001</v>
      </c>
      <c r="AO494">
        <v>1.8069999999999999</v>
      </c>
      <c r="AP494">
        <v>1.91</v>
      </c>
      <c r="AQ494">
        <v>1.903</v>
      </c>
      <c r="AR494">
        <v>2.621</v>
      </c>
      <c r="AS494">
        <v>1.907</v>
      </c>
      <c r="AT494">
        <v>1.827</v>
      </c>
      <c r="AU494">
        <v>1.504</v>
      </c>
      <c r="AV494">
        <v>1.73</v>
      </c>
      <c r="AW494">
        <v>2.2389999999999999</v>
      </c>
      <c r="AX494">
        <v>2.1309999999999998</v>
      </c>
      <c r="AY494">
        <v>2.411</v>
      </c>
      <c r="AZ494">
        <v>2.2040000000000002</v>
      </c>
      <c r="BA494">
        <v>2.2709999999999999</v>
      </c>
      <c r="BB494">
        <v>1.78</v>
      </c>
      <c r="BC494">
        <v>1.87</v>
      </c>
      <c r="BD494">
        <v>2.1070000000000002</v>
      </c>
      <c r="BE494">
        <v>2.1160000000000001</v>
      </c>
      <c r="BF494">
        <v>2.5089999999999999</v>
      </c>
      <c r="BG494">
        <v>0.54900000000000004</v>
      </c>
      <c r="BH494">
        <v>0.48699999999999999</v>
      </c>
      <c r="BI494">
        <v>0.47799999999999998</v>
      </c>
      <c r="BJ494">
        <v>0.57699999999999996</v>
      </c>
      <c r="BK494">
        <v>0.66300000000000003</v>
      </c>
      <c r="BL494">
        <v>0.59599999999999997</v>
      </c>
      <c r="BM494">
        <v>0.68300000000000005</v>
      </c>
      <c r="BN494">
        <v>0.622</v>
      </c>
      <c r="BO494">
        <v>0.58099999999999996</v>
      </c>
      <c r="BP494">
        <v>0.47599999999999998</v>
      </c>
      <c r="BQ494">
        <v>0.498</v>
      </c>
      <c r="BR494">
        <v>0.53500000000000003</v>
      </c>
      <c r="BS494">
        <v>0.52700000000000002</v>
      </c>
      <c r="BT494">
        <v>0.79600000000000004</v>
      </c>
      <c r="BU494">
        <v>0.53600000000000003</v>
      </c>
      <c r="BV494">
        <v>0.52800000000000002</v>
      </c>
      <c r="BW494">
        <v>0.38</v>
      </c>
      <c r="BX494">
        <v>0.432</v>
      </c>
      <c r="BY494">
        <v>0.58599999999999997</v>
      </c>
      <c r="BZ494">
        <v>0.54200000000000004</v>
      </c>
      <c r="CA494">
        <v>0.64200000000000002</v>
      </c>
      <c r="CB494">
        <v>0.58899999999999997</v>
      </c>
      <c r="CC494">
        <v>0.66500000000000004</v>
      </c>
      <c r="CD494">
        <v>0.51</v>
      </c>
      <c r="CE494">
        <v>0.46500000000000002</v>
      </c>
      <c r="CF494">
        <v>0.48799999999999999</v>
      </c>
      <c r="CG494">
        <v>0.77700000000000002</v>
      </c>
      <c r="CH494">
        <v>0.96299999999999997</v>
      </c>
    </row>
    <row r="495" spans="1:86" x14ac:dyDescent="0.25">
      <c r="A495" t="s">
        <v>1151</v>
      </c>
      <c r="B495" t="s">
        <v>1910</v>
      </c>
    </row>
    <row r="496" spans="1:86" x14ac:dyDescent="0.25">
      <c r="A496" t="s">
        <v>1152</v>
      </c>
      <c r="B496" t="s">
        <v>1911</v>
      </c>
      <c r="C496">
        <v>1789</v>
      </c>
      <c r="D496">
        <v>5439</v>
      </c>
      <c r="E496">
        <v>1105</v>
      </c>
      <c r="F496">
        <v>3287</v>
      </c>
      <c r="G496">
        <v>2895</v>
      </c>
      <c r="H496">
        <v>2513</v>
      </c>
      <c r="I496">
        <v>16116</v>
      </c>
      <c r="J496">
        <v>3931</v>
      </c>
      <c r="K496">
        <v>4902</v>
      </c>
      <c r="L496">
        <v>3458</v>
      </c>
      <c r="M496">
        <v>9741</v>
      </c>
      <c r="N496">
        <v>4430</v>
      </c>
      <c r="O496">
        <v>2088</v>
      </c>
      <c r="P496">
        <v>2486</v>
      </c>
      <c r="Q496">
        <v>1551</v>
      </c>
      <c r="R496">
        <v>4725</v>
      </c>
      <c r="S496">
        <v>1142</v>
      </c>
      <c r="T496">
        <v>2447</v>
      </c>
      <c r="U496">
        <v>2807</v>
      </c>
      <c r="V496">
        <v>2046</v>
      </c>
      <c r="W496">
        <v>14741</v>
      </c>
      <c r="X496">
        <v>6445</v>
      </c>
      <c r="Y496">
        <v>7368</v>
      </c>
      <c r="Z496">
        <v>4785</v>
      </c>
      <c r="AA496">
        <v>9221</v>
      </c>
      <c r="AB496">
        <v>3167</v>
      </c>
      <c r="AC496">
        <v>2196</v>
      </c>
      <c r="AD496">
        <v>1284</v>
      </c>
      <c r="AE496">
        <v>2.3180000000000001</v>
      </c>
      <c r="AF496">
        <v>2.0720000000000001</v>
      </c>
      <c r="AG496">
        <v>1.609</v>
      </c>
      <c r="AH496">
        <v>1.9490000000000001</v>
      </c>
      <c r="AI496">
        <v>2.7050000000000001</v>
      </c>
      <c r="AJ496">
        <v>2.7069999999999999</v>
      </c>
      <c r="AK496">
        <v>2.4769999999999999</v>
      </c>
      <c r="AL496">
        <v>2.4710000000000001</v>
      </c>
      <c r="AM496">
        <v>2.1480000000000001</v>
      </c>
      <c r="AN496">
        <v>1.673</v>
      </c>
      <c r="AO496">
        <v>1.8340000000000001</v>
      </c>
      <c r="AP496">
        <v>2.3479999999999999</v>
      </c>
      <c r="AQ496">
        <v>3.3860000000000001</v>
      </c>
      <c r="AR496">
        <v>3.3359999999999999</v>
      </c>
      <c r="AS496">
        <v>2.1040000000000001</v>
      </c>
      <c r="AT496">
        <v>2.097</v>
      </c>
      <c r="AU496">
        <v>1.7529999999999999</v>
      </c>
      <c r="AV496">
        <v>1.776</v>
      </c>
      <c r="AW496">
        <v>2.5339999999999998</v>
      </c>
      <c r="AX496">
        <v>2.556</v>
      </c>
      <c r="AY496">
        <v>2.492</v>
      </c>
      <c r="AZ496">
        <v>2.3069999999999999</v>
      </c>
      <c r="BA496">
        <v>2.286</v>
      </c>
      <c r="BB496">
        <v>1.8660000000000001</v>
      </c>
      <c r="BC496">
        <v>1.9139999999999999</v>
      </c>
      <c r="BD496">
        <v>2.468</v>
      </c>
      <c r="BE496">
        <v>3.6669999999999998</v>
      </c>
      <c r="BF496">
        <v>3.36</v>
      </c>
      <c r="BG496">
        <v>0.60199999999999998</v>
      </c>
      <c r="BH496">
        <v>0.56699999999999995</v>
      </c>
      <c r="BI496">
        <v>0.42299999999999999</v>
      </c>
      <c r="BJ496">
        <v>0.59799999999999998</v>
      </c>
      <c r="BK496">
        <v>0.68200000000000005</v>
      </c>
      <c r="BL496">
        <v>0.72599999999999998</v>
      </c>
      <c r="BM496">
        <v>0.61699999999999999</v>
      </c>
      <c r="BN496">
        <v>0.628</v>
      </c>
      <c r="BO496">
        <v>0.58399999999999996</v>
      </c>
      <c r="BP496">
        <v>0.42899999999999999</v>
      </c>
      <c r="BQ496">
        <v>0.52600000000000002</v>
      </c>
      <c r="BR496">
        <v>0.50800000000000001</v>
      </c>
      <c r="BS496">
        <v>0.88300000000000001</v>
      </c>
      <c r="BT496">
        <v>0.77300000000000002</v>
      </c>
      <c r="BU496">
        <v>0.48899999999999999</v>
      </c>
      <c r="BV496">
        <v>0.52200000000000002</v>
      </c>
      <c r="BW496">
        <v>0.44400000000000001</v>
      </c>
      <c r="BX496">
        <v>0.47599999999999998</v>
      </c>
      <c r="BY496">
        <v>0.61299999999999999</v>
      </c>
      <c r="BZ496">
        <v>0.56799999999999995</v>
      </c>
      <c r="CA496">
        <v>0.629</v>
      </c>
      <c r="CB496">
        <v>0.5</v>
      </c>
      <c r="CC496">
        <v>0.58499999999999996</v>
      </c>
      <c r="CD496">
        <v>0.53200000000000003</v>
      </c>
      <c r="CE496">
        <v>0.53100000000000003</v>
      </c>
      <c r="CF496">
        <v>0.51500000000000001</v>
      </c>
      <c r="CG496">
        <v>0.626</v>
      </c>
      <c r="CH496">
        <v>0.70699999999999996</v>
      </c>
    </row>
    <row r="497" spans="1:86" x14ac:dyDescent="0.25">
      <c r="A497" t="s">
        <v>1153</v>
      </c>
      <c r="B497" t="s">
        <v>1912</v>
      </c>
      <c r="C497">
        <v>2037</v>
      </c>
      <c r="D497">
        <v>5495</v>
      </c>
      <c r="E497">
        <v>948</v>
      </c>
      <c r="F497">
        <v>3129</v>
      </c>
      <c r="G497">
        <v>2906</v>
      </c>
      <c r="H497">
        <v>1798</v>
      </c>
      <c r="I497">
        <v>16954</v>
      </c>
      <c r="J497">
        <v>3657</v>
      </c>
      <c r="K497">
        <v>3473</v>
      </c>
      <c r="L497">
        <v>4724</v>
      </c>
      <c r="M497">
        <v>10315</v>
      </c>
      <c r="N497">
        <v>3656</v>
      </c>
      <c r="O497">
        <v>2024</v>
      </c>
      <c r="P497">
        <v>1154</v>
      </c>
      <c r="Q497">
        <v>1635</v>
      </c>
      <c r="R497">
        <v>4012</v>
      </c>
      <c r="S497">
        <v>1003</v>
      </c>
      <c r="T497">
        <v>2451</v>
      </c>
      <c r="U497">
        <v>2845</v>
      </c>
      <c r="V497">
        <v>2036</v>
      </c>
      <c r="W497">
        <v>12451</v>
      </c>
      <c r="X497">
        <v>5386</v>
      </c>
      <c r="Y497">
        <v>6632</v>
      </c>
      <c r="Z497">
        <v>5291</v>
      </c>
      <c r="AA497">
        <v>10647</v>
      </c>
      <c r="AB497">
        <v>3872</v>
      </c>
      <c r="AC497">
        <v>2027</v>
      </c>
      <c r="AD497">
        <v>1024</v>
      </c>
      <c r="AE497">
        <v>2.4849999999999999</v>
      </c>
      <c r="AF497">
        <v>2.0720000000000001</v>
      </c>
      <c r="AG497">
        <v>1.694</v>
      </c>
      <c r="AH497">
        <v>1.9419999999999999</v>
      </c>
      <c r="AI497">
        <v>2.4889999999999999</v>
      </c>
      <c r="AJ497">
        <v>2.427</v>
      </c>
      <c r="AK497">
        <v>2.415</v>
      </c>
      <c r="AL497">
        <v>2.339</v>
      </c>
      <c r="AM497">
        <v>2.2360000000000002</v>
      </c>
      <c r="AN497">
        <v>1.77</v>
      </c>
      <c r="AO497">
        <v>1.8520000000000001</v>
      </c>
      <c r="AP497">
        <v>2.5950000000000002</v>
      </c>
      <c r="AQ497">
        <v>3.7130000000000001</v>
      </c>
      <c r="AR497">
        <v>2.7189999999999999</v>
      </c>
      <c r="AS497">
        <v>2.4780000000000002</v>
      </c>
      <c r="AT497">
        <v>2.0289999999999999</v>
      </c>
      <c r="AU497">
        <v>1.6870000000000001</v>
      </c>
      <c r="AV497">
        <v>1.8779999999999999</v>
      </c>
      <c r="AW497">
        <v>2.6320000000000001</v>
      </c>
      <c r="AX497">
        <v>2.4980000000000002</v>
      </c>
      <c r="AY497">
        <v>2.4239999999999999</v>
      </c>
      <c r="AZ497">
        <v>2.3690000000000002</v>
      </c>
      <c r="BA497">
        <v>2.3410000000000002</v>
      </c>
      <c r="BB497">
        <v>1.6870000000000001</v>
      </c>
      <c r="BC497">
        <v>1.9079999999999999</v>
      </c>
      <c r="BD497">
        <v>2.347</v>
      </c>
      <c r="BE497">
        <v>3.2759999999999998</v>
      </c>
      <c r="BF497">
        <v>3.0649999999999999</v>
      </c>
      <c r="BG497">
        <v>0.55500000000000005</v>
      </c>
      <c r="BH497">
        <v>0.54</v>
      </c>
      <c r="BI497">
        <v>0.41299999999999998</v>
      </c>
      <c r="BJ497">
        <v>0.54200000000000004</v>
      </c>
      <c r="BK497">
        <v>0.52900000000000003</v>
      </c>
      <c r="BL497">
        <v>0.47599999999999998</v>
      </c>
      <c r="BM497">
        <v>0.61099999999999999</v>
      </c>
      <c r="BN497">
        <v>0.435</v>
      </c>
      <c r="BO497">
        <v>0.57699999999999996</v>
      </c>
      <c r="BP497">
        <v>0.51500000000000001</v>
      </c>
      <c r="BQ497">
        <v>0.52500000000000002</v>
      </c>
      <c r="BR497">
        <v>0.75800000000000001</v>
      </c>
      <c r="BS497">
        <v>0.78100000000000003</v>
      </c>
      <c r="BT497">
        <v>0.85599999999999998</v>
      </c>
      <c r="BU497">
        <v>0.60099999999999998</v>
      </c>
      <c r="BV497">
        <v>0.51</v>
      </c>
      <c r="BW497">
        <v>0.372</v>
      </c>
      <c r="BX497">
        <v>0.51900000000000002</v>
      </c>
      <c r="BY497">
        <v>0.55500000000000005</v>
      </c>
      <c r="BZ497">
        <v>0.54800000000000004</v>
      </c>
      <c r="CA497">
        <v>0.58699999999999997</v>
      </c>
      <c r="CB497">
        <v>0.52900000000000003</v>
      </c>
      <c r="CC497">
        <v>0.54900000000000004</v>
      </c>
      <c r="CD497">
        <v>0.47</v>
      </c>
      <c r="CE497">
        <v>0.57999999999999996</v>
      </c>
      <c r="CF497">
        <v>0.746</v>
      </c>
      <c r="CG497">
        <v>0.76100000000000001</v>
      </c>
      <c r="CH497">
        <v>0.69599999999999995</v>
      </c>
    </row>
    <row r="498" spans="1:86" x14ac:dyDescent="0.25">
      <c r="A498" t="s">
        <v>1154</v>
      </c>
      <c r="B498" t="s">
        <v>1913</v>
      </c>
      <c r="C498">
        <v>1489</v>
      </c>
      <c r="D498">
        <v>4535</v>
      </c>
      <c r="E498">
        <v>1003</v>
      </c>
      <c r="F498">
        <v>3161</v>
      </c>
      <c r="G498">
        <v>2559</v>
      </c>
      <c r="H498">
        <v>2081</v>
      </c>
      <c r="I498">
        <v>16804</v>
      </c>
      <c r="J498">
        <v>4646</v>
      </c>
      <c r="K498">
        <v>4714</v>
      </c>
      <c r="L498">
        <v>4297</v>
      </c>
      <c r="M498">
        <v>10632</v>
      </c>
      <c r="N498">
        <v>2908</v>
      </c>
      <c r="O498">
        <v>1750</v>
      </c>
      <c r="P498">
        <v>2251</v>
      </c>
      <c r="Q498">
        <v>1437</v>
      </c>
      <c r="R498">
        <v>3986</v>
      </c>
      <c r="S498">
        <v>932</v>
      </c>
      <c r="T498">
        <v>2241</v>
      </c>
      <c r="U498">
        <v>2474</v>
      </c>
      <c r="V498">
        <v>1779</v>
      </c>
      <c r="W498">
        <v>14357</v>
      </c>
      <c r="X498">
        <v>5422</v>
      </c>
      <c r="Y498">
        <v>7304</v>
      </c>
      <c r="Z498">
        <v>4599</v>
      </c>
      <c r="AA498">
        <v>12057</v>
      </c>
      <c r="AB498">
        <v>2825</v>
      </c>
      <c r="AC498">
        <v>2543</v>
      </c>
      <c r="AD498">
        <v>904</v>
      </c>
      <c r="AE498">
        <v>2.089</v>
      </c>
      <c r="AF498">
        <v>1.9650000000000001</v>
      </c>
      <c r="AG498">
        <v>1.583</v>
      </c>
      <c r="AH498">
        <v>1.925</v>
      </c>
      <c r="AI498">
        <v>2.5760000000000001</v>
      </c>
      <c r="AJ498">
        <v>2.5539999999999998</v>
      </c>
      <c r="AK498">
        <v>2.593</v>
      </c>
      <c r="AL498">
        <v>2.4300000000000002</v>
      </c>
      <c r="AM498">
        <v>2.17</v>
      </c>
      <c r="AN498">
        <v>1.5629999999999999</v>
      </c>
      <c r="AO498">
        <v>1.7829999999999999</v>
      </c>
      <c r="AP498">
        <v>2.1850000000000001</v>
      </c>
      <c r="AQ498">
        <v>3.37</v>
      </c>
      <c r="AR498">
        <v>3.3290000000000002</v>
      </c>
      <c r="AS498">
        <v>2.3010000000000002</v>
      </c>
      <c r="AT498">
        <v>2.012</v>
      </c>
      <c r="AU498">
        <v>1.5920000000000001</v>
      </c>
      <c r="AV498">
        <v>1.851</v>
      </c>
      <c r="AW498">
        <v>2.5880000000000001</v>
      </c>
      <c r="AX498">
        <v>2.415</v>
      </c>
      <c r="AY498">
        <v>2.5950000000000002</v>
      </c>
      <c r="AZ498">
        <v>2.4700000000000002</v>
      </c>
      <c r="BA498">
        <v>2.262</v>
      </c>
      <c r="BB498">
        <v>1.6339999999999999</v>
      </c>
      <c r="BC498">
        <v>1.901</v>
      </c>
      <c r="BD498">
        <v>2.3140000000000001</v>
      </c>
      <c r="BE498">
        <v>3.8029999999999999</v>
      </c>
      <c r="BF498">
        <v>2.6640000000000001</v>
      </c>
      <c r="BG498">
        <v>0.46300000000000002</v>
      </c>
      <c r="BH498">
        <v>0.51</v>
      </c>
      <c r="BI498">
        <v>0.32700000000000001</v>
      </c>
      <c r="BJ498">
        <v>0.54300000000000004</v>
      </c>
      <c r="BK498">
        <v>0.63100000000000001</v>
      </c>
      <c r="BL498">
        <v>0.625</v>
      </c>
      <c r="BM498">
        <v>0.54</v>
      </c>
      <c r="BN498">
        <v>0.38</v>
      </c>
      <c r="BO498">
        <v>0.51</v>
      </c>
      <c r="BP498">
        <v>0.45500000000000002</v>
      </c>
      <c r="BQ498">
        <v>0.54200000000000004</v>
      </c>
      <c r="BR498">
        <v>0.42699999999999999</v>
      </c>
      <c r="BS498">
        <v>0.94699999999999995</v>
      </c>
      <c r="BT498">
        <v>0.78600000000000003</v>
      </c>
      <c r="BU498">
        <v>0.42499999999999999</v>
      </c>
      <c r="BV498">
        <v>0.49299999999999999</v>
      </c>
      <c r="BW498">
        <v>0.33800000000000002</v>
      </c>
      <c r="BX498">
        <v>0.45400000000000001</v>
      </c>
      <c r="BY498">
        <v>0.54700000000000004</v>
      </c>
      <c r="BZ498">
        <v>0.42299999999999999</v>
      </c>
      <c r="CA498">
        <v>0.56299999999999994</v>
      </c>
      <c r="CB498">
        <v>0.46500000000000002</v>
      </c>
      <c r="CC498">
        <v>0.51100000000000001</v>
      </c>
      <c r="CD498">
        <v>0.48</v>
      </c>
      <c r="CE498">
        <v>0.55400000000000005</v>
      </c>
      <c r="CF498">
        <v>0.38400000000000001</v>
      </c>
      <c r="CG498">
        <v>0.70699999999999996</v>
      </c>
      <c r="CH498">
        <v>0.89900000000000002</v>
      </c>
    </row>
    <row r="499" spans="1:86" x14ac:dyDescent="0.25">
      <c r="A499" t="s">
        <v>1155</v>
      </c>
      <c r="B499" t="s">
        <v>1914</v>
      </c>
      <c r="C499">
        <v>1496</v>
      </c>
      <c r="D499">
        <v>5071</v>
      </c>
      <c r="E499">
        <v>909</v>
      </c>
      <c r="F499">
        <v>2682</v>
      </c>
      <c r="G499">
        <v>2420</v>
      </c>
      <c r="H499">
        <v>1875</v>
      </c>
      <c r="I499">
        <v>15894</v>
      </c>
      <c r="J499">
        <v>3487</v>
      </c>
      <c r="K499">
        <v>4956</v>
      </c>
      <c r="L499">
        <v>3446</v>
      </c>
      <c r="M499">
        <v>9437</v>
      </c>
      <c r="N499">
        <v>3108</v>
      </c>
      <c r="O499">
        <v>1408</v>
      </c>
      <c r="P499">
        <v>1387</v>
      </c>
      <c r="Q499">
        <v>1321</v>
      </c>
      <c r="R499">
        <v>3542</v>
      </c>
      <c r="S499">
        <v>999</v>
      </c>
      <c r="T499">
        <v>2195</v>
      </c>
      <c r="U499">
        <v>2425</v>
      </c>
      <c r="V499">
        <v>1844</v>
      </c>
      <c r="W499">
        <v>12636</v>
      </c>
      <c r="X499">
        <v>5461</v>
      </c>
      <c r="Y499">
        <v>7379</v>
      </c>
      <c r="Z499">
        <v>3522</v>
      </c>
      <c r="AA499">
        <v>9464</v>
      </c>
      <c r="AB499">
        <v>3151</v>
      </c>
      <c r="AC499">
        <v>2145</v>
      </c>
      <c r="AD499">
        <v>819</v>
      </c>
      <c r="AE499">
        <v>2.1640000000000001</v>
      </c>
      <c r="AF499">
        <v>2.093</v>
      </c>
      <c r="AG499">
        <v>1.587</v>
      </c>
      <c r="AH499">
        <v>1.8129999999999999</v>
      </c>
      <c r="AI499">
        <v>2.597</v>
      </c>
      <c r="AJ499">
        <v>2.375</v>
      </c>
      <c r="AK499">
        <v>2.5840000000000001</v>
      </c>
      <c r="AL499">
        <v>2.3969999999999998</v>
      </c>
      <c r="AM499">
        <v>2.3969999999999998</v>
      </c>
      <c r="AN499">
        <v>1.6319999999999999</v>
      </c>
      <c r="AO499">
        <v>1.9359999999999999</v>
      </c>
      <c r="AP499">
        <v>2.2330000000000001</v>
      </c>
      <c r="AQ499">
        <v>3.1579999999999999</v>
      </c>
      <c r="AR499">
        <v>2.7360000000000002</v>
      </c>
      <c r="AS499">
        <v>2.4409999999999998</v>
      </c>
      <c r="AT499">
        <v>2.1669999999999998</v>
      </c>
      <c r="AU499">
        <v>1.6539999999999999</v>
      </c>
      <c r="AV499">
        <v>1.87</v>
      </c>
      <c r="AW499">
        <v>2.5209999999999999</v>
      </c>
      <c r="AX499">
        <v>2.331</v>
      </c>
      <c r="AY499">
        <v>2.552</v>
      </c>
      <c r="AZ499">
        <v>2.3639999999999999</v>
      </c>
      <c r="BA499">
        <v>2.5150000000000001</v>
      </c>
      <c r="BB499">
        <v>1.738</v>
      </c>
      <c r="BC499">
        <v>1.887</v>
      </c>
      <c r="BD499">
        <v>2.2170000000000001</v>
      </c>
      <c r="BE499">
        <v>3.69</v>
      </c>
      <c r="BF499">
        <v>2.698</v>
      </c>
      <c r="BG499">
        <v>0.55100000000000005</v>
      </c>
      <c r="BH499">
        <v>0.56000000000000005</v>
      </c>
      <c r="BI499">
        <v>0.38500000000000001</v>
      </c>
      <c r="BJ499">
        <v>0.61599999999999999</v>
      </c>
      <c r="BK499">
        <v>0.70799999999999996</v>
      </c>
      <c r="BL499">
        <v>0.55300000000000005</v>
      </c>
      <c r="BM499">
        <v>0.71499999999999997</v>
      </c>
      <c r="BN499">
        <v>0.66400000000000003</v>
      </c>
      <c r="BO499">
        <v>0.59099999999999997</v>
      </c>
      <c r="BP499">
        <v>0.437</v>
      </c>
      <c r="BQ499">
        <v>0.49399999999999999</v>
      </c>
      <c r="BR499">
        <v>0.55100000000000005</v>
      </c>
      <c r="BS499">
        <v>0.74199999999999999</v>
      </c>
      <c r="BT499">
        <v>1.0229999999999999</v>
      </c>
      <c r="BU499">
        <v>0.49199999999999999</v>
      </c>
      <c r="BV499">
        <v>0.61799999999999999</v>
      </c>
      <c r="BW499">
        <v>0.42699999999999999</v>
      </c>
      <c r="BX499">
        <v>0.51500000000000001</v>
      </c>
      <c r="BY499">
        <v>0.63200000000000001</v>
      </c>
      <c r="BZ499">
        <v>0.68</v>
      </c>
      <c r="CA499">
        <v>0.68100000000000005</v>
      </c>
      <c r="CB499">
        <v>0.51200000000000001</v>
      </c>
      <c r="CC499">
        <v>0.64</v>
      </c>
      <c r="CD499">
        <v>0.56699999999999995</v>
      </c>
      <c r="CE499">
        <v>0.51600000000000001</v>
      </c>
      <c r="CF499">
        <v>0.63600000000000001</v>
      </c>
      <c r="CG499">
        <v>0.69399999999999995</v>
      </c>
      <c r="CH499">
        <v>0.81399999999999995</v>
      </c>
    </row>
    <row r="500" spans="1:86" x14ac:dyDescent="0.25">
      <c r="A500" t="s">
        <v>1156</v>
      </c>
      <c r="B500" t="s">
        <v>1915</v>
      </c>
      <c r="C500">
        <v>1747</v>
      </c>
      <c r="D500">
        <v>4665</v>
      </c>
      <c r="E500">
        <v>909</v>
      </c>
      <c r="F500">
        <v>2779</v>
      </c>
      <c r="G500">
        <v>2824</v>
      </c>
      <c r="H500">
        <v>1751</v>
      </c>
      <c r="I500">
        <v>18675</v>
      </c>
      <c r="J500">
        <v>3112</v>
      </c>
      <c r="K500">
        <v>4804</v>
      </c>
      <c r="L500">
        <v>4530</v>
      </c>
      <c r="M500">
        <v>11198</v>
      </c>
      <c r="N500">
        <v>3070</v>
      </c>
      <c r="O500">
        <v>1736</v>
      </c>
      <c r="P500">
        <v>2449</v>
      </c>
      <c r="Q500">
        <v>1509</v>
      </c>
      <c r="R500">
        <v>3591</v>
      </c>
      <c r="S500">
        <v>1057</v>
      </c>
      <c r="T500">
        <v>2298</v>
      </c>
      <c r="U500">
        <v>2825</v>
      </c>
      <c r="V500">
        <v>2044</v>
      </c>
      <c r="W500">
        <v>14572</v>
      </c>
      <c r="X500">
        <v>5572</v>
      </c>
      <c r="Y500">
        <v>6191</v>
      </c>
      <c r="Z500">
        <v>5543</v>
      </c>
      <c r="AA500">
        <v>11332</v>
      </c>
      <c r="AB500">
        <v>2938</v>
      </c>
      <c r="AC500">
        <v>1841</v>
      </c>
      <c r="AD500">
        <v>1044</v>
      </c>
      <c r="AE500">
        <v>2.343</v>
      </c>
      <c r="AF500">
        <v>2.0219999999999998</v>
      </c>
      <c r="AG500">
        <v>1.6439999999999999</v>
      </c>
      <c r="AH500">
        <v>1.748</v>
      </c>
      <c r="AI500">
        <v>2.6890000000000001</v>
      </c>
      <c r="AJ500">
        <v>2.3260000000000001</v>
      </c>
      <c r="AK500">
        <v>2.641</v>
      </c>
      <c r="AL500">
        <v>2.3159999999999998</v>
      </c>
      <c r="AM500">
        <v>2.3279999999999998</v>
      </c>
      <c r="AN500">
        <v>1.8939999999999999</v>
      </c>
      <c r="AO500">
        <v>2.0139999999999998</v>
      </c>
      <c r="AP500">
        <v>2.3650000000000002</v>
      </c>
      <c r="AQ500">
        <v>3.2839999999999998</v>
      </c>
      <c r="AR500">
        <v>3.419</v>
      </c>
      <c r="AS500">
        <v>2.2839999999999998</v>
      </c>
      <c r="AT500">
        <v>1.9330000000000001</v>
      </c>
      <c r="AU500">
        <v>1.742</v>
      </c>
      <c r="AV500">
        <v>1.7170000000000001</v>
      </c>
      <c r="AW500">
        <v>2.7730000000000001</v>
      </c>
      <c r="AX500">
        <v>2.4390000000000001</v>
      </c>
      <c r="AY500">
        <v>2.7509999999999999</v>
      </c>
      <c r="AZ500">
        <v>2.38</v>
      </c>
      <c r="BA500">
        <v>2.238</v>
      </c>
      <c r="BB500">
        <v>1.962</v>
      </c>
      <c r="BC500">
        <v>2.0579999999999998</v>
      </c>
      <c r="BD500">
        <v>2.3260000000000001</v>
      </c>
      <c r="BE500">
        <v>2.9990000000000001</v>
      </c>
      <c r="BF500">
        <v>3.5190000000000001</v>
      </c>
      <c r="BG500">
        <v>0.51300000000000001</v>
      </c>
      <c r="BH500">
        <v>0.47399999999999998</v>
      </c>
      <c r="BI500">
        <v>0.39400000000000002</v>
      </c>
      <c r="BJ500">
        <v>0.55300000000000005</v>
      </c>
      <c r="BK500">
        <v>0.443</v>
      </c>
      <c r="BL500">
        <v>0.59899999999999998</v>
      </c>
      <c r="BM500">
        <v>0.55100000000000005</v>
      </c>
      <c r="BN500">
        <v>0.36299999999999999</v>
      </c>
      <c r="BO500">
        <v>0.51700000000000002</v>
      </c>
      <c r="BP500">
        <v>0.63600000000000001</v>
      </c>
      <c r="BQ500">
        <v>0.52700000000000002</v>
      </c>
      <c r="BR500">
        <v>0.54100000000000004</v>
      </c>
      <c r="BS500">
        <v>0.56399999999999995</v>
      </c>
      <c r="BT500">
        <v>0.73099999999999998</v>
      </c>
      <c r="BU500">
        <v>0.45800000000000002</v>
      </c>
      <c r="BV500">
        <v>0.41499999999999998</v>
      </c>
      <c r="BW500">
        <v>0.33800000000000002</v>
      </c>
      <c r="BX500">
        <v>0.52700000000000002</v>
      </c>
      <c r="BY500">
        <v>0.435</v>
      </c>
      <c r="BZ500">
        <v>0.44</v>
      </c>
      <c r="CA500">
        <v>0.55900000000000005</v>
      </c>
      <c r="CB500">
        <v>0.43099999999999999</v>
      </c>
      <c r="CC500">
        <v>0.51700000000000002</v>
      </c>
      <c r="CD500">
        <v>0.58599999999999997</v>
      </c>
      <c r="CE500">
        <v>0.53600000000000003</v>
      </c>
      <c r="CF500">
        <v>0.50600000000000001</v>
      </c>
      <c r="CG500">
        <v>0.86099999999999999</v>
      </c>
      <c r="CH500">
        <v>0.63700000000000001</v>
      </c>
    </row>
    <row r="501" spans="1:86" x14ac:dyDescent="0.25">
      <c r="A501" t="s">
        <v>1157</v>
      </c>
      <c r="B501" t="s">
        <v>1916</v>
      </c>
      <c r="C501">
        <v>1586</v>
      </c>
      <c r="D501">
        <v>5573</v>
      </c>
      <c r="E501">
        <v>1048</v>
      </c>
      <c r="F501">
        <v>2891</v>
      </c>
      <c r="G501">
        <v>2563</v>
      </c>
      <c r="H501">
        <v>2057</v>
      </c>
      <c r="I501">
        <v>15602</v>
      </c>
      <c r="J501">
        <v>4193</v>
      </c>
      <c r="K501">
        <v>5328</v>
      </c>
      <c r="L501">
        <v>4526</v>
      </c>
      <c r="M501">
        <v>11000</v>
      </c>
      <c r="N501">
        <v>3623</v>
      </c>
      <c r="O501">
        <v>1633</v>
      </c>
      <c r="P501">
        <v>1142</v>
      </c>
      <c r="Q501">
        <v>1385</v>
      </c>
      <c r="R501">
        <v>3805</v>
      </c>
      <c r="S501">
        <v>1086</v>
      </c>
      <c r="T501">
        <v>2069</v>
      </c>
      <c r="U501">
        <v>2271</v>
      </c>
      <c r="V501">
        <v>2028</v>
      </c>
      <c r="W501">
        <v>13019</v>
      </c>
      <c r="X501">
        <v>6317</v>
      </c>
      <c r="Y501">
        <v>6555</v>
      </c>
      <c r="Z501">
        <v>4583</v>
      </c>
      <c r="AA501">
        <v>11556</v>
      </c>
      <c r="AB501">
        <v>4352</v>
      </c>
      <c r="AC501">
        <v>1959</v>
      </c>
      <c r="AD501">
        <v>723</v>
      </c>
      <c r="AE501">
        <v>1.8919999999999999</v>
      </c>
      <c r="AF501">
        <v>1.988</v>
      </c>
      <c r="AG501">
        <v>1.6919999999999999</v>
      </c>
      <c r="AH501">
        <v>1.794</v>
      </c>
      <c r="AI501">
        <v>2.6520000000000001</v>
      </c>
      <c r="AJ501">
        <v>2.633</v>
      </c>
      <c r="AK501">
        <v>2.4940000000000002</v>
      </c>
      <c r="AL501">
        <v>2.4990000000000001</v>
      </c>
      <c r="AM501">
        <v>2.1840000000000002</v>
      </c>
      <c r="AN501">
        <v>1.792</v>
      </c>
      <c r="AO501">
        <v>1.9419999999999999</v>
      </c>
      <c r="AP501">
        <v>2.2309999999999999</v>
      </c>
      <c r="AQ501">
        <v>3.1110000000000002</v>
      </c>
      <c r="AR501">
        <v>2.7050000000000001</v>
      </c>
      <c r="AS501">
        <v>2.0470000000000002</v>
      </c>
      <c r="AT501">
        <v>1.778</v>
      </c>
      <c r="AU501">
        <v>1.748</v>
      </c>
      <c r="AV501">
        <v>1.659</v>
      </c>
      <c r="AW501">
        <v>2.649</v>
      </c>
      <c r="AX501">
        <v>2.698</v>
      </c>
      <c r="AY501">
        <v>2.653</v>
      </c>
      <c r="AZ501">
        <v>2.36</v>
      </c>
      <c r="BA501">
        <v>2.2229999999999999</v>
      </c>
      <c r="BB501">
        <v>1.601</v>
      </c>
      <c r="BC501">
        <v>1.917</v>
      </c>
      <c r="BD501">
        <v>2.3180000000000001</v>
      </c>
      <c r="BE501">
        <v>3.3959999999999999</v>
      </c>
      <c r="BF501">
        <v>2.7040000000000002</v>
      </c>
      <c r="BG501">
        <v>0.52300000000000002</v>
      </c>
      <c r="BH501">
        <v>0.47699999999999998</v>
      </c>
      <c r="BI501">
        <v>0.33500000000000002</v>
      </c>
      <c r="BJ501">
        <v>0.52700000000000002</v>
      </c>
      <c r="BK501">
        <v>0.56000000000000005</v>
      </c>
      <c r="BL501">
        <v>0.48099999999999998</v>
      </c>
      <c r="BM501">
        <v>0.623</v>
      </c>
      <c r="BN501">
        <v>0.39600000000000002</v>
      </c>
      <c r="BO501">
        <v>0.44400000000000001</v>
      </c>
      <c r="BP501">
        <v>0.504</v>
      </c>
      <c r="BQ501">
        <v>0.55300000000000005</v>
      </c>
      <c r="BR501">
        <v>0.47099999999999997</v>
      </c>
      <c r="BS501">
        <v>0.71099999999999997</v>
      </c>
      <c r="BT501">
        <v>0.83299999999999996</v>
      </c>
      <c r="BU501">
        <v>0.48699999999999999</v>
      </c>
      <c r="BV501">
        <v>0.433</v>
      </c>
      <c r="BW501">
        <v>0.44700000000000001</v>
      </c>
      <c r="BX501">
        <v>0.44700000000000001</v>
      </c>
      <c r="BY501">
        <v>0.55200000000000005</v>
      </c>
      <c r="BZ501">
        <v>0.57699999999999996</v>
      </c>
      <c r="CA501">
        <v>0.626</v>
      </c>
      <c r="CB501">
        <v>0.49399999999999999</v>
      </c>
      <c r="CC501">
        <v>0.55600000000000005</v>
      </c>
      <c r="CD501">
        <v>0.44600000000000001</v>
      </c>
      <c r="CE501">
        <v>0.51100000000000001</v>
      </c>
      <c r="CF501">
        <v>0.52700000000000002</v>
      </c>
      <c r="CG501">
        <v>0.83</v>
      </c>
      <c r="CH501">
        <v>0.68400000000000005</v>
      </c>
    </row>
    <row r="502" spans="1:86" x14ac:dyDescent="0.25">
      <c r="A502" t="s">
        <v>1158</v>
      </c>
      <c r="B502" t="s">
        <v>1917</v>
      </c>
      <c r="C502">
        <v>1652</v>
      </c>
      <c r="D502">
        <v>5712</v>
      </c>
      <c r="E502">
        <v>1089</v>
      </c>
      <c r="F502">
        <v>2714</v>
      </c>
      <c r="G502">
        <v>2883</v>
      </c>
      <c r="H502">
        <v>2313</v>
      </c>
      <c r="I502">
        <v>18191</v>
      </c>
      <c r="J502">
        <v>3306</v>
      </c>
      <c r="K502">
        <v>4587</v>
      </c>
      <c r="L502">
        <v>4583</v>
      </c>
      <c r="M502">
        <v>11940</v>
      </c>
      <c r="N502">
        <v>2776</v>
      </c>
      <c r="O502">
        <v>1534</v>
      </c>
      <c r="P502">
        <v>2321</v>
      </c>
      <c r="Q502">
        <v>1501</v>
      </c>
      <c r="R502">
        <v>3871</v>
      </c>
      <c r="S502">
        <v>994</v>
      </c>
      <c r="T502">
        <v>2085</v>
      </c>
      <c r="U502">
        <v>3020</v>
      </c>
      <c r="V502">
        <v>2530</v>
      </c>
      <c r="W502">
        <v>16723</v>
      </c>
      <c r="X502">
        <v>4375</v>
      </c>
      <c r="Y502">
        <v>6130</v>
      </c>
      <c r="Z502">
        <v>5347</v>
      </c>
      <c r="AA502">
        <v>11025</v>
      </c>
      <c r="AB502">
        <v>3610</v>
      </c>
      <c r="AC502">
        <v>1955</v>
      </c>
      <c r="AD502">
        <v>928</v>
      </c>
      <c r="AE502">
        <v>2.2410000000000001</v>
      </c>
      <c r="AF502">
        <v>2.31</v>
      </c>
      <c r="AG502">
        <v>1.8580000000000001</v>
      </c>
      <c r="AH502">
        <v>1.8140000000000001</v>
      </c>
      <c r="AI502">
        <v>2.863</v>
      </c>
      <c r="AJ502">
        <v>2.6440000000000001</v>
      </c>
      <c r="AK502">
        <v>2.7989999999999999</v>
      </c>
      <c r="AL502">
        <v>2.657</v>
      </c>
      <c r="AM502">
        <v>2.4430000000000001</v>
      </c>
      <c r="AN502">
        <v>1.7849999999999999</v>
      </c>
      <c r="AO502">
        <v>2.0390000000000001</v>
      </c>
      <c r="AP502">
        <v>2.4670000000000001</v>
      </c>
      <c r="AQ502">
        <v>3.2719999999999998</v>
      </c>
      <c r="AR502">
        <v>3.6139999999999999</v>
      </c>
      <c r="AS502">
        <v>2.27</v>
      </c>
      <c r="AT502">
        <v>2.0790000000000002</v>
      </c>
      <c r="AU502">
        <v>1.7450000000000001</v>
      </c>
      <c r="AV502">
        <v>1.6850000000000001</v>
      </c>
      <c r="AW502">
        <v>2.6930000000000001</v>
      </c>
      <c r="AX502">
        <v>2.5910000000000002</v>
      </c>
      <c r="AY502">
        <v>2.7480000000000002</v>
      </c>
      <c r="AZ502">
        <v>2.5379999999999998</v>
      </c>
      <c r="BA502">
        <v>2.35</v>
      </c>
      <c r="BB502">
        <v>1.78</v>
      </c>
      <c r="BC502">
        <v>2.02</v>
      </c>
      <c r="BD502">
        <v>2.5049999999999999</v>
      </c>
      <c r="BE502">
        <v>3.4540000000000002</v>
      </c>
      <c r="BF502">
        <v>3.1859999999999999</v>
      </c>
      <c r="BG502">
        <v>0.50900000000000001</v>
      </c>
      <c r="BH502">
        <v>0.54600000000000004</v>
      </c>
      <c r="BI502">
        <v>0.44600000000000001</v>
      </c>
      <c r="BJ502">
        <v>0.59599999999999997</v>
      </c>
      <c r="BK502">
        <v>0.55400000000000005</v>
      </c>
      <c r="BL502">
        <v>0.54800000000000004</v>
      </c>
      <c r="BM502">
        <v>0.6</v>
      </c>
      <c r="BN502">
        <v>0.38300000000000001</v>
      </c>
      <c r="BO502">
        <v>0.57299999999999995</v>
      </c>
      <c r="BP502">
        <v>0.57299999999999995</v>
      </c>
      <c r="BQ502">
        <v>0.53800000000000003</v>
      </c>
      <c r="BR502">
        <v>0.54900000000000004</v>
      </c>
      <c r="BS502">
        <v>0.59899999999999998</v>
      </c>
      <c r="BT502">
        <v>0.76900000000000002</v>
      </c>
      <c r="BU502">
        <v>0.46700000000000003</v>
      </c>
      <c r="BV502">
        <v>0.44600000000000001</v>
      </c>
      <c r="BW502">
        <v>0.49099999999999999</v>
      </c>
      <c r="BX502">
        <v>0.47399999999999998</v>
      </c>
      <c r="BY502">
        <v>0.55600000000000005</v>
      </c>
      <c r="BZ502">
        <v>0.65</v>
      </c>
      <c r="CA502">
        <v>0.61499999999999999</v>
      </c>
      <c r="CB502">
        <v>0.432</v>
      </c>
      <c r="CC502">
        <v>0.60199999999999998</v>
      </c>
      <c r="CD502">
        <v>0.55800000000000005</v>
      </c>
      <c r="CE502">
        <v>0.51500000000000001</v>
      </c>
      <c r="CF502">
        <v>0.55800000000000005</v>
      </c>
      <c r="CG502">
        <v>0.874</v>
      </c>
      <c r="CH502">
        <v>1.0900000000000001</v>
      </c>
    </row>
    <row r="503" spans="1:86" x14ac:dyDescent="0.25">
      <c r="A503" t="s">
        <v>1159</v>
      </c>
      <c r="B503" t="s">
        <v>1918</v>
      </c>
      <c r="C503">
        <v>1969</v>
      </c>
      <c r="D503">
        <v>5573</v>
      </c>
      <c r="E503">
        <v>1055</v>
      </c>
      <c r="F503">
        <v>3222</v>
      </c>
      <c r="G503">
        <v>3285</v>
      </c>
      <c r="H503">
        <v>2162</v>
      </c>
      <c r="I503">
        <v>18849</v>
      </c>
      <c r="J503">
        <v>4265</v>
      </c>
      <c r="K503">
        <v>4335</v>
      </c>
      <c r="L503">
        <v>3513</v>
      </c>
      <c r="M503">
        <v>9284</v>
      </c>
      <c r="N503">
        <v>4044</v>
      </c>
      <c r="O503">
        <v>1513</v>
      </c>
      <c r="P503">
        <v>1360</v>
      </c>
      <c r="Q503">
        <v>1970</v>
      </c>
      <c r="R503">
        <v>4865</v>
      </c>
      <c r="S503">
        <v>999</v>
      </c>
      <c r="T503">
        <v>2623</v>
      </c>
      <c r="U503">
        <v>2768</v>
      </c>
      <c r="V503">
        <v>2064</v>
      </c>
      <c r="W503">
        <v>14948</v>
      </c>
      <c r="X503">
        <v>5650</v>
      </c>
      <c r="Y503">
        <v>8511</v>
      </c>
      <c r="Z503">
        <v>4507</v>
      </c>
      <c r="AA503">
        <v>10548</v>
      </c>
      <c r="AB503">
        <v>3515</v>
      </c>
      <c r="AC503">
        <v>1953</v>
      </c>
      <c r="AD503">
        <v>857</v>
      </c>
      <c r="AE503">
        <v>2.2709999999999999</v>
      </c>
      <c r="AF503">
        <v>2.2130000000000001</v>
      </c>
      <c r="AG503">
        <v>1.7529999999999999</v>
      </c>
      <c r="AH503">
        <v>1.869</v>
      </c>
      <c r="AI503">
        <v>2.899</v>
      </c>
      <c r="AJ503">
        <v>2.5179999999999998</v>
      </c>
      <c r="AK503">
        <v>2.6110000000000002</v>
      </c>
      <c r="AL503">
        <v>2.5470000000000002</v>
      </c>
      <c r="AM503">
        <v>2.3159999999999998</v>
      </c>
      <c r="AN503">
        <v>1.8420000000000001</v>
      </c>
      <c r="AO503">
        <v>1.962</v>
      </c>
      <c r="AP503">
        <v>2.3780000000000001</v>
      </c>
      <c r="AQ503">
        <v>3.3069999999999999</v>
      </c>
      <c r="AR503">
        <v>2.7229999999999999</v>
      </c>
      <c r="AS503">
        <v>2.5030000000000001</v>
      </c>
      <c r="AT503">
        <v>2.1749999999999998</v>
      </c>
      <c r="AU503">
        <v>1.7270000000000001</v>
      </c>
      <c r="AV503">
        <v>1.776</v>
      </c>
      <c r="AW503">
        <v>2.7069999999999999</v>
      </c>
      <c r="AX503">
        <v>2.5270000000000001</v>
      </c>
      <c r="AY503">
        <v>2.6829999999999998</v>
      </c>
      <c r="AZ503">
        <v>2.3639999999999999</v>
      </c>
      <c r="BA503">
        <v>2.3980000000000001</v>
      </c>
      <c r="BB503">
        <v>1.861</v>
      </c>
      <c r="BC503">
        <v>2.0299999999999998</v>
      </c>
      <c r="BD503">
        <v>2.3759999999999999</v>
      </c>
      <c r="BE503">
        <v>3.871</v>
      </c>
      <c r="BF503">
        <v>3.12</v>
      </c>
      <c r="BG503">
        <v>0.46300000000000002</v>
      </c>
      <c r="BH503">
        <v>0.498</v>
      </c>
      <c r="BI503">
        <v>0.39700000000000002</v>
      </c>
      <c r="BJ503">
        <v>0.503</v>
      </c>
      <c r="BK503">
        <v>0.52500000000000002</v>
      </c>
      <c r="BL503">
        <v>0.38600000000000001</v>
      </c>
      <c r="BM503">
        <v>0.60199999999999998</v>
      </c>
      <c r="BN503">
        <v>0.47299999999999998</v>
      </c>
      <c r="BO503">
        <v>0.44600000000000001</v>
      </c>
      <c r="BP503">
        <v>0.53100000000000003</v>
      </c>
      <c r="BQ503">
        <v>0.52</v>
      </c>
      <c r="BR503">
        <v>0.47899999999999998</v>
      </c>
      <c r="BS503">
        <v>0.79800000000000004</v>
      </c>
      <c r="BT503">
        <v>1.1679999999999999</v>
      </c>
      <c r="BU503">
        <v>0.55700000000000005</v>
      </c>
      <c r="BV503">
        <v>0.441</v>
      </c>
      <c r="BW503">
        <v>0.41499999999999998</v>
      </c>
      <c r="BX503">
        <v>0.49199999999999999</v>
      </c>
      <c r="BY503">
        <v>0.45700000000000002</v>
      </c>
      <c r="BZ503">
        <v>0.52100000000000002</v>
      </c>
      <c r="CA503">
        <v>0.55700000000000005</v>
      </c>
      <c r="CB503">
        <v>0.434</v>
      </c>
      <c r="CC503">
        <v>0.60599999999999998</v>
      </c>
      <c r="CD503">
        <v>0.55600000000000005</v>
      </c>
      <c r="CE503">
        <v>0.55800000000000005</v>
      </c>
      <c r="CF503">
        <v>0.44800000000000001</v>
      </c>
      <c r="CG503">
        <v>0.73299999999999998</v>
      </c>
      <c r="CH503">
        <v>0.92500000000000004</v>
      </c>
    </row>
    <row r="504" spans="1:86" x14ac:dyDescent="0.25">
      <c r="A504" t="s">
        <v>1160</v>
      </c>
      <c r="B504" t="s">
        <v>1919</v>
      </c>
      <c r="C504">
        <v>2092</v>
      </c>
      <c r="D504">
        <v>5421</v>
      </c>
      <c r="E504">
        <v>1000</v>
      </c>
      <c r="F504">
        <v>2987</v>
      </c>
      <c r="G504">
        <v>3147</v>
      </c>
      <c r="H504">
        <v>2170</v>
      </c>
      <c r="I504">
        <v>17235</v>
      </c>
      <c r="J504">
        <v>3726</v>
      </c>
      <c r="K504">
        <v>4872</v>
      </c>
      <c r="L504">
        <v>4695</v>
      </c>
      <c r="M504">
        <v>10530</v>
      </c>
      <c r="N504">
        <v>2900</v>
      </c>
      <c r="O504">
        <v>2118</v>
      </c>
      <c r="P504">
        <v>2470</v>
      </c>
      <c r="Q504">
        <v>1705</v>
      </c>
      <c r="R504">
        <v>4437</v>
      </c>
      <c r="S504">
        <v>960</v>
      </c>
      <c r="T504">
        <v>2443</v>
      </c>
      <c r="U504">
        <v>2972</v>
      </c>
      <c r="V504">
        <v>2159</v>
      </c>
      <c r="W504">
        <v>14162</v>
      </c>
      <c r="X504">
        <v>5983</v>
      </c>
      <c r="Y504">
        <v>6322</v>
      </c>
      <c r="Z504">
        <v>5177</v>
      </c>
      <c r="AA504">
        <v>11224</v>
      </c>
      <c r="AB504">
        <v>2752</v>
      </c>
      <c r="AC504">
        <v>1819</v>
      </c>
      <c r="AD504">
        <v>1116</v>
      </c>
      <c r="AE504">
        <v>2.476</v>
      </c>
      <c r="AF504">
        <v>2.258</v>
      </c>
      <c r="AG504">
        <v>1.7150000000000001</v>
      </c>
      <c r="AH504">
        <v>1.8859999999999999</v>
      </c>
      <c r="AI504">
        <v>2.956</v>
      </c>
      <c r="AJ504">
        <v>2.6989999999999998</v>
      </c>
      <c r="AK504">
        <v>2.7160000000000002</v>
      </c>
      <c r="AL504">
        <v>2.5299999999999998</v>
      </c>
      <c r="AM504">
        <v>2.38</v>
      </c>
      <c r="AN504">
        <v>1.6739999999999999</v>
      </c>
      <c r="AO504">
        <v>1.972</v>
      </c>
      <c r="AP504">
        <v>2.2269999999999999</v>
      </c>
      <c r="AQ504">
        <v>3.7370000000000001</v>
      </c>
      <c r="AR504">
        <v>3.55</v>
      </c>
      <c r="AS504">
        <v>2.4390000000000001</v>
      </c>
      <c r="AT504">
        <v>2.1920000000000002</v>
      </c>
      <c r="AU504">
        <v>1.615</v>
      </c>
      <c r="AV504">
        <v>1.788</v>
      </c>
      <c r="AW504">
        <v>2.919</v>
      </c>
      <c r="AX504">
        <v>2.6960000000000002</v>
      </c>
      <c r="AY504">
        <v>2.8330000000000002</v>
      </c>
      <c r="AZ504">
        <v>2.3479999999999999</v>
      </c>
      <c r="BA504">
        <v>2.355</v>
      </c>
      <c r="BB504">
        <v>1.694</v>
      </c>
      <c r="BC504">
        <v>2.0790000000000002</v>
      </c>
      <c r="BD504">
        <v>2.2839999999999998</v>
      </c>
      <c r="BE504">
        <v>3.6659999999999999</v>
      </c>
      <c r="BF504">
        <v>3.6230000000000002</v>
      </c>
      <c r="BG504">
        <v>0.61299999999999999</v>
      </c>
      <c r="BH504">
        <v>0.499</v>
      </c>
      <c r="BI504">
        <v>0.38800000000000001</v>
      </c>
      <c r="BJ504">
        <v>0.57399999999999995</v>
      </c>
      <c r="BK504">
        <v>0.61099999999999999</v>
      </c>
      <c r="BL504">
        <v>0.51700000000000002</v>
      </c>
      <c r="BM504">
        <v>0.65400000000000003</v>
      </c>
      <c r="BN504">
        <v>0.53800000000000003</v>
      </c>
      <c r="BO504">
        <v>0.60799999999999998</v>
      </c>
      <c r="BP504">
        <v>0.46600000000000003</v>
      </c>
      <c r="BQ504">
        <v>0.53200000000000003</v>
      </c>
      <c r="BR504">
        <v>0.56799999999999995</v>
      </c>
      <c r="BS504">
        <v>0.69799999999999995</v>
      </c>
      <c r="BT504">
        <v>1.01</v>
      </c>
      <c r="BU504">
        <v>0.64</v>
      </c>
      <c r="BV504">
        <v>0.46899999999999997</v>
      </c>
      <c r="BW504">
        <v>0.39200000000000002</v>
      </c>
      <c r="BX504">
        <v>0.46500000000000002</v>
      </c>
      <c r="BY504">
        <v>0.48699999999999999</v>
      </c>
      <c r="BZ504">
        <v>0.63</v>
      </c>
      <c r="CA504">
        <v>0.61199999999999999</v>
      </c>
      <c r="CB504">
        <v>0.53200000000000003</v>
      </c>
      <c r="CC504">
        <v>0.66500000000000004</v>
      </c>
      <c r="CD504">
        <v>0.499</v>
      </c>
      <c r="CE504">
        <v>0.57799999999999996</v>
      </c>
      <c r="CF504">
        <v>0.53200000000000003</v>
      </c>
      <c r="CG504">
        <v>0.89200000000000002</v>
      </c>
      <c r="CH504">
        <v>1.1439999999999999</v>
      </c>
    </row>
    <row r="505" spans="1:86" x14ac:dyDescent="0.25">
      <c r="A505" t="s">
        <v>1161</v>
      </c>
      <c r="B505" t="s">
        <v>1920</v>
      </c>
      <c r="C505">
        <v>2108</v>
      </c>
      <c r="D505">
        <v>5792</v>
      </c>
      <c r="E505">
        <v>989</v>
      </c>
      <c r="F505">
        <v>3077</v>
      </c>
      <c r="G505">
        <v>2703</v>
      </c>
      <c r="H505">
        <v>1861</v>
      </c>
      <c r="I505">
        <v>16882</v>
      </c>
      <c r="J505">
        <v>3352</v>
      </c>
      <c r="K505">
        <v>4423</v>
      </c>
      <c r="L505">
        <v>4487</v>
      </c>
      <c r="M505">
        <v>10713</v>
      </c>
      <c r="N505">
        <v>3433</v>
      </c>
      <c r="O505">
        <v>1666</v>
      </c>
      <c r="P505">
        <v>1603</v>
      </c>
      <c r="Q505">
        <v>2317</v>
      </c>
      <c r="R505">
        <v>4892</v>
      </c>
      <c r="S505">
        <v>941</v>
      </c>
      <c r="T505">
        <v>2243</v>
      </c>
      <c r="U505">
        <v>2105</v>
      </c>
      <c r="V505">
        <v>1707</v>
      </c>
      <c r="W505">
        <v>13836</v>
      </c>
      <c r="X505">
        <v>5630</v>
      </c>
      <c r="Y505">
        <v>7968</v>
      </c>
      <c r="Z505">
        <v>5585</v>
      </c>
      <c r="AA505">
        <v>11269</v>
      </c>
      <c r="AB505">
        <v>3241</v>
      </c>
      <c r="AC505">
        <v>1891</v>
      </c>
      <c r="AD505">
        <v>858</v>
      </c>
      <c r="AE505">
        <v>2.2349999999999999</v>
      </c>
      <c r="AF505">
        <v>2.0840000000000001</v>
      </c>
      <c r="AG505">
        <v>1.724</v>
      </c>
      <c r="AH505">
        <v>1.84</v>
      </c>
      <c r="AI505">
        <v>2.54</v>
      </c>
      <c r="AJ505">
        <v>2.4340000000000002</v>
      </c>
      <c r="AK505">
        <v>2.609</v>
      </c>
      <c r="AL505">
        <v>2.37</v>
      </c>
      <c r="AM505">
        <v>2.2480000000000002</v>
      </c>
      <c r="AN505">
        <v>1.6359999999999999</v>
      </c>
      <c r="AO505">
        <v>1.9339999999999999</v>
      </c>
      <c r="AP505">
        <v>2.3359999999999999</v>
      </c>
      <c r="AQ505">
        <v>3.2709999999999999</v>
      </c>
      <c r="AR505">
        <v>2.8250000000000002</v>
      </c>
      <c r="AS505">
        <v>2.5950000000000002</v>
      </c>
      <c r="AT505">
        <v>2.0310000000000001</v>
      </c>
      <c r="AU505">
        <v>1.784</v>
      </c>
      <c r="AV505">
        <v>1.7150000000000001</v>
      </c>
      <c r="AW505">
        <v>2.218</v>
      </c>
      <c r="AX505">
        <v>2.419</v>
      </c>
      <c r="AY505">
        <v>2.68</v>
      </c>
      <c r="AZ505">
        <v>2.4470000000000001</v>
      </c>
      <c r="BA505">
        <v>2.3849999999999998</v>
      </c>
      <c r="BB505">
        <v>1.81</v>
      </c>
      <c r="BC505">
        <v>2.0169999999999999</v>
      </c>
      <c r="BD505">
        <v>2.3490000000000002</v>
      </c>
      <c r="BE505">
        <v>3.58</v>
      </c>
      <c r="BF505">
        <v>3.3290000000000002</v>
      </c>
      <c r="BG505">
        <v>0.85299999999999998</v>
      </c>
      <c r="BH505">
        <v>0.60799999999999998</v>
      </c>
      <c r="BI505">
        <v>0.38700000000000001</v>
      </c>
      <c r="BJ505">
        <v>0.747</v>
      </c>
      <c r="BK505">
        <v>0.56699999999999995</v>
      </c>
      <c r="BL505">
        <v>0.46</v>
      </c>
      <c r="BM505">
        <v>0.61199999999999999</v>
      </c>
      <c r="BN505">
        <v>0.41099999999999998</v>
      </c>
      <c r="BO505">
        <v>0.56799999999999995</v>
      </c>
      <c r="BP505">
        <v>0.46300000000000002</v>
      </c>
      <c r="BQ505">
        <v>0.55900000000000005</v>
      </c>
      <c r="BR505">
        <v>0.55700000000000005</v>
      </c>
      <c r="BS505">
        <v>0.67400000000000004</v>
      </c>
      <c r="BT505">
        <v>0.97599999999999998</v>
      </c>
      <c r="BU505">
        <v>0.94399999999999995</v>
      </c>
      <c r="BV505">
        <v>0.59099999999999997</v>
      </c>
      <c r="BW505">
        <v>0.38400000000000001</v>
      </c>
      <c r="BX505">
        <v>0.57499999999999996</v>
      </c>
      <c r="BY505">
        <v>0.48599999999999999</v>
      </c>
      <c r="BZ505">
        <v>0.46700000000000003</v>
      </c>
      <c r="CA505">
        <v>0.66800000000000004</v>
      </c>
      <c r="CB505">
        <v>0.41399999999999998</v>
      </c>
      <c r="CC505">
        <v>0.65300000000000002</v>
      </c>
      <c r="CD505">
        <v>0.51800000000000002</v>
      </c>
      <c r="CE505">
        <v>0.57399999999999995</v>
      </c>
      <c r="CF505">
        <v>0.54</v>
      </c>
      <c r="CG505">
        <v>0.82299999999999995</v>
      </c>
      <c r="CH505">
        <v>0.95299999999999996</v>
      </c>
    </row>
    <row r="506" spans="1:86" x14ac:dyDescent="0.25">
      <c r="A506" t="s">
        <v>1162</v>
      </c>
      <c r="B506" t="s">
        <v>1921</v>
      </c>
      <c r="C506">
        <v>1540</v>
      </c>
      <c r="D506">
        <v>4953</v>
      </c>
      <c r="E506">
        <v>960</v>
      </c>
      <c r="F506">
        <v>2963</v>
      </c>
      <c r="G506">
        <v>2960</v>
      </c>
      <c r="H506">
        <v>2033</v>
      </c>
      <c r="I506">
        <v>16584</v>
      </c>
      <c r="J506">
        <v>3540</v>
      </c>
      <c r="K506">
        <v>3872</v>
      </c>
      <c r="L506">
        <v>3960</v>
      </c>
      <c r="M506">
        <v>9744</v>
      </c>
      <c r="N506">
        <v>2195</v>
      </c>
      <c r="O506">
        <v>1581</v>
      </c>
      <c r="P506">
        <v>2177</v>
      </c>
      <c r="Q506">
        <v>1722</v>
      </c>
      <c r="R506">
        <v>4349</v>
      </c>
      <c r="S506">
        <v>1067</v>
      </c>
      <c r="T506">
        <v>2550</v>
      </c>
      <c r="U506">
        <v>2670</v>
      </c>
      <c r="V506">
        <v>1990</v>
      </c>
      <c r="W506">
        <v>13378</v>
      </c>
      <c r="X506">
        <v>6122</v>
      </c>
      <c r="Y506">
        <v>6004</v>
      </c>
      <c r="Z506">
        <v>4291</v>
      </c>
      <c r="AA506">
        <v>9800</v>
      </c>
      <c r="AB506">
        <v>2292</v>
      </c>
      <c r="AC506">
        <v>1870</v>
      </c>
      <c r="AD506">
        <v>1254</v>
      </c>
      <c r="AE506">
        <v>2.1589999999999998</v>
      </c>
      <c r="AF506">
        <v>2.0390000000000001</v>
      </c>
      <c r="AG506">
        <v>1.6759999999999999</v>
      </c>
      <c r="AH506">
        <v>1.829</v>
      </c>
      <c r="AI506">
        <v>2.8759999999999999</v>
      </c>
      <c r="AJ506">
        <v>2.4849999999999999</v>
      </c>
      <c r="AK506">
        <v>2.6469999999999998</v>
      </c>
      <c r="AL506">
        <v>2.4540000000000002</v>
      </c>
      <c r="AM506">
        <v>2.0840000000000001</v>
      </c>
      <c r="AN506">
        <v>1.7110000000000001</v>
      </c>
      <c r="AO506">
        <v>2.0049999999999999</v>
      </c>
      <c r="AP506">
        <v>2.1800000000000002</v>
      </c>
      <c r="AQ506">
        <v>3.4449999999999998</v>
      </c>
      <c r="AR506">
        <v>3.3260000000000001</v>
      </c>
      <c r="AS506">
        <v>2.234</v>
      </c>
      <c r="AT506">
        <v>2.0139999999999998</v>
      </c>
      <c r="AU506">
        <v>1.76</v>
      </c>
      <c r="AV506">
        <v>1.74</v>
      </c>
      <c r="AW506">
        <v>2.726</v>
      </c>
      <c r="AX506">
        <v>2.5289999999999999</v>
      </c>
      <c r="AY506">
        <v>2.5720000000000001</v>
      </c>
      <c r="AZ506">
        <v>2.5379999999999998</v>
      </c>
      <c r="BA506">
        <v>2.2589999999999999</v>
      </c>
      <c r="BB506">
        <v>1.7410000000000001</v>
      </c>
      <c r="BC506">
        <v>2.0129999999999999</v>
      </c>
      <c r="BD506">
        <v>2.141</v>
      </c>
      <c r="BE506">
        <v>3.577</v>
      </c>
      <c r="BF506">
        <v>3.6469999999999998</v>
      </c>
      <c r="BG506">
        <v>0.44700000000000001</v>
      </c>
      <c r="BH506">
        <v>0.42299999999999999</v>
      </c>
      <c r="BI506">
        <v>0.39</v>
      </c>
      <c r="BJ506">
        <v>0.55300000000000005</v>
      </c>
      <c r="BK506">
        <v>0.504</v>
      </c>
      <c r="BL506">
        <v>0.56000000000000005</v>
      </c>
      <c r="BM506">
        <v>0.56100000000000005</v>
      </c>
      <c r="BN506">
        <v>0.38300000000000001</v>
      </c>
      <c r="BO506">
        <v>0.51200000000000001</v>
      </c>
      <c r="BP506">
        <v>0.53900000000000003</v>
      </c>
      <c r="BQ506">
        <v>0.53700000000000003</v>
      </c>
      <c r="BR506">
        <v>0.54700000000000004</v>
      </c>
      <c r="BS506">
        <v>0.60099999999999998</v>
      </c>
      <c r="BT506">
        <v>0.79100000000000004</v>
      </c>
      <c r="BU506">
        <v>0.45900000000000002</v>
      </c>
      <c r="BV506">
        <v>0.48499999999999999</v>
      </c>
      <c r="BW506">
        <v>0.44500000000000001</v>
      </c>
      <c r="BX506">
        <v>0.50900000000000001</v>
      </c>
      <c r="BY506">
        <v>0.47899999999999998</v>
      </c>
      <c r="BZ506">
        <v>0.503</v>
      </c>
      <c r="CA506">
        <v>0.59099999999999997</v>
      </c>
      <c r="CB506">
        <v>0.502</v>
      </c>
      <c r="CC506">
        <v>0.58199999999999996</v>
      </c>
      <c r="CD506">
        <v>0.53400000000000003</v>
      </c>
      <c r="CE506">
        <v>0.55400000000000005</v>
      </c>
      <c r="CF506">
        <v>0.502</v>
      </c>
      <c r="CG506">
        <v>0.7</v>
      </c>
      <c r="CH506">
        <v>0.62</v>
      </c>
    </row>
    <row r="507" spans="1:86" x14ac:dyDescent="0.25">
      <c r="A507" t="s">
        <v>1163</v>
      </c>
      <c r="B507" t="s">
        <v>1922</v>
      </c>
      <c r="C507">
        <v>1446</v>
      </c>
      <c r="D507">
        <v>5745</v>
      </c>
      <c r="E507">
        <v>904</v>
      </c>
      <c r="F507">
        <v>2816</v>
      </c>
      <c r="G507">
        <v>2922</v>
      </c>
      <c r="H507">
        <v>1691</v>
      </c>
      <c r="I507">
        <v>17549</v>
      </c>
      <c r="J507">
        <v>4138</v>
      </c>
      <c r="K507">
        <v>6121</v>
      </c>
      <c r="L507">
        <v>4063</v>
      </c>
      <c r="M507">
        <v>10629</v>
      </c>
      <c r="N507">
        <v>3429</v>
      </c>
      <c r="O507">
        <v>1964</v>
      </c>
      <c r="P507">
        <v>2238</v>
      </c>
      <c r="Q507">
        <v>1889</v>
      </c>
      <c r="R507">
        <v>6105</v>
      </c>
      <c r="S507">
        <v>1028</v>
      </c>
      <c r="T507">
        <v>2295</v>
      </c>
      <c r="U507">
        <v>2821</v>
      </c>
      <c r="V507">
        <v>1690</v>
      </c>
      <c r="W507">
        <v>13929</v>
      </c>
      <c r="X507">
        <v>5943</v>
      </c>
      <c r="Y507">
        <v>8317</v>
      </c>
      <c r="Z507">
        <v>4658</v>
      </c>
      <c r="AA507">
        <v>9776</v>
      </c>
      <c r="AB507">
        <v>3195</v>
      </c>
      <c r="AC507">
        <v>2011</v>
      </c>
      <c r="AD507">
        <v>791</v>
      </c>
      <c r="AE507">
        <v>1.778</v>
      </c>
      <c r="AF507">
        <v>1.8640000000000001</v>
      </c>
      <c r="AG507">
        <v>1.454</v>
      </c>
      <c r="AH507">
        <v>1.663</v>
      </c>
      <c r="AI507">
        <v>2.246</v>
      </c>
      <c r="AJ507">
        <v>2.0259999999999998</v>
      </c>
      <c r="AK507">
        <v>2.2679999999999998</v>
      </c>
      <c r="AL507">
        <v>2.5139999999999998</v>
      </c>
      <c r="AM507">
        <v>2.3759999999999999</v>
      </c>
      <c r="AN507">
        <v>1.6160000000000001</v>
      </c>
      <c r="AO507">
        <v>1.804</v>
      </c>
      <c r="AP507">
        <v>2.09</v>
      </c>
      <c r="AQ507">
        <v>3.181</v>
      </c>
      <c r="AR507">
        <v>2.98</v>
      </c>
      <c r="AS507">
        <v>2.0219999999999998</v>
      </c>
      <c r="AT507">
        <v>1.788</v>
      </c>
      <c r="AU507">
        <v>1.587</v>
      </c>
      <c r="AV507">
        <v>1.5740000000000001</v>
      </c>
      <c r="AW507">
        <v>2.3679999999999999</v>
      </c>
      <c r="AX507">
        <v>2.1349999999999998</v>
      </c>
      <c r="AY507">
        <v>2.3570000000000002</v>
      </c>
      <c r="AZ507">
        <v>2.2469999999999999</v>
      </c>
      <c r="BA507">
        <v>2.3929999999999998</v>
      </c>
      <c r="BB507">
        <v>1.71</v>
      </c>
      <c r="BC507">
        <v>1.845</v>
      </c>
      <c r="BD507">
        <v>1.9970000000000001</v>
      </c>
      <c r="BE507">
        <v>3.1850000000000001</v>
      </c>
      <c r="BF507">
        <v>2.65</v>
      </c>
      <c r="BG507">
        <v>0.46200000000000002</v>
      </c>
      <c r="BH507">
        <v>0.51300000000000001</v>
      </c>
      <c r="BI507">
        <v>0.28499999999999998</v>
      </c>
      <c r="BJ507">
        <v>0.59499999999999997</v>
      </c>
      <c r="BK507">
        <v>0.61</v>
      </c>
      <c r="BL507">
        <v>0.623</v>
      </c>
      <c r="BM507">
        <v>0.65</v>
      </c>
      <c r="BN507">
        <v>0.48599999999999999</v>
      </c>
      <c r="BO507">
        <v>0.58799999999999997</v>
      </c>
      <c r="BP507">
        <v>0.48199999999999998</v>
      </c>
      <c r="BQ507">
        <v>0.50800000000000001</v>
      </c>
      <c r="BR507">
        <v>0.59199999999999997</v>
      </c>
      <c r="BS507">
        <v>0.80400000000000005</v>
      </c>
      <c r="BT507">
        <v>1.0069999999999999</v>
      </c>
      <c r="BU507">
        <v>0.53300000000000003</v>
      </c>
      <c r="BV507">
        <v>0.49199999999999999</v>
      </c>
      <c r="BW507">
        <v>0.38200000000000001</v>
      </c>
      <c r="BX507">
        <v>0.49099999999999999</v>
      </c>
      <c r="BY507">
        <v>0.71399999999999997</v>
      </c>
      <c r="BZ507">
        <v>0.60899999999999999</v>
      </c>
      <c r="CA507">
        <v>0.66700000000000004</v>
      </c>
      <c r="CB507">
        <v>0.55600000000000005</v>
      </c>
      <c r="CC507">
        <v>0.65</v>
      </c>
      <c r="CD507">
        <v>0.5</v>
      </c>
      <c r="CE507">
        <v>0.52100000000000002</v>
      </c>
      <c r="CF507">
        <v>0.497</v>
      </c>
      <c r="CG507">
        <v>0.83399999999999996</v>
      </c>
      <c r="CH507">
        <v>0.92400000000000004</v>
      </c>
    </row>
    <row r="508" spans="1:86" x14ac:dyDescent="0.25">
      <c r="A508" t="s">
        <v>1164</v>
      </c>
      <c r="B508" t="s">
        <v>1923</v>
      </c>
      <c r="C508">
        <v>2285</v>
      </c>
      <c r="D508">
        <v>7324</v>
      </c>
      <c r="E508">
        <v>1020</v>
      </c>
      <c r="F508">
        <v>4147</v>
      </c>
      <c r="G508">
        <v>3321</v>
      </c>
      <c r="H508">
        <v>2070</v>
      </c>
      <c r="I508">
        <v>21095</v>
      </c>
      <c r="J508">
        <v>4359</v>
      </c>
      <c r="K508">
        <v>6746</v>
      </c>
      <c r="L508">
        <v>6127</v>
      </c>
      <c r="M508">
        <v>15994</v>
      </c>
      <c r="N508">
        <v>5509</v>
      </c>
      <c r="O508">
        <v>1773</v>
      </c>
      <c r="P508">
        <v>1316</v>
      </c>
      <c r="Q508">
        <v>1771</v>
      </c>
      <c r="R508">
        <v>5691</v>
      </c>
      <c r="S508">
        <v>954</v>
      </c>
      <c r="T508">
        <v>2786</v>
      </c>
      <c r="U508">
        <v>2875</v>
      </c>
      <c r="V508">
        <v>1983</v>
      </c>
      <c r="W508">
        <v>17429</v>
      </c>
      <c r="X508">
        <v>6418</v>
      </c>
      <c r="Y508">
        <v>8444</v>
      </c>
      <c r="Z508">
        <v>6632</v>
      </c>
      <c r="AA508">
        <v>16607</v>
      </c>
      <c r="AB508">
        <v>4038</v>
      </c>
      <c r="AC508">
        <v>1893</v>
      </c>
      <c r="AD508">
        <v>794</v>
      </c>
      <c r="AE508">
        <v>2.4620000000000002</v>
      </c>
      <c r="AF508">
        <v>2.23</v>
      </c>
      <c r="AG508">
        <v>1.6950000000000001</v>
      </c>
      <c r="AH508">
        <v>2.0449999999999999</v>
      </c>
      <c r="AI508">
        <v>2.7890000000000001</v>
      </c>
      <c r="AJ508">
        <v>2.4630000000000001</v>
      </c>
      <c r="AK508">
        <v>2.8839999999999999</v>
      </c>
      <c r="AL508">
        <v>2.6970000000000001</v>
      </c>
      <c r="AM508">
        <v>2.4780000000000002</v>
      </c>
      <c r="AN508">
        <v>1.867</v>
      </c>
      <c r="AO508">
        <v>2.1240000000000001</v>
      </c>
      <c r="AP508">
        <v>2.5190000000000001</v>
      </c>
      <c r="AQ508">
        <v>3.069</v>
      </c>
      <c r="AR508">
        <v>3.1970000000000001</v>
      </c>
      <c r="AS508">
        <v>2.3170000000000002</v>
      </c>
      <c r="AT508">
        <v>2.15</v>
      </c>
      <c r="AU508">
        <v>1.585</v>
      </c>
      <c r="AV508">
        <v>1.873</v>
      </c>
      <c r="AW508">
        <v>2.5270000000000001</v>
      </c>
      <c r="AX508">
        <v>2.3690000000000002</v>
      </c>
      <c r="AY508">
        <v>2.7559999999999998</v>
      </c>
      <c r="AZ508">
        <v>2.448</v>
      </c>
      <c r="BA508">
        <v>2.391</v>
      </c>
      <c r="BB508">
        <v>1.784</v>
      </c>
      <c r="BC508">
        <v>2.1789999999999998</v>
      </c>
      <c r="BD508">
        <v>2.37</v>
      </c>
      <c r="BE508">
        <v>3.6840000000000002</v>
      </c>
      <c r="BF508">
        <v>3.0209999999999999</v>
      </c>
      <c r="BG508">
        <v>0.83699999999999997</v>
      </c>
      <c r="BH508">
        <v>0.59099999999999997</v>
      </c>
      <c r="BI508">
        <v>0.498</v>
      </c>
      <c r="BJ508">
        <v>0.78700000000000003</v>
      </c>
      <c r="BK508">
        <v>0.63400000000000001</v>
      </c>
      <c r="BL508">
        <v>0.57899999999999996</v>
      </c>
      <c r="BM508">
        <v>0.71599999999999997</v>
      </c>
      <c r="BN508">
        <v>0.45700000000000002</v>
      </c>
      <c r="BO508">
        <v>0.61</v>
      </c>
      <c r="BP508">
        <v>0.59299999999999997</v>
      </c>
      <c r="BQ508">
        <v>0.59799999999999998</v>
      </c>
      <c r="BR508">
        <v>0.745</v>
      </c>
      <c r="BS508">
        <v>1.0940000000000001</v>
      </c>
      <c r="BT508">
        <v>1.1679999999999999</v>
      </c>
      <c r="BU508">
        <v>0.56200000000000006</v>
      </c>
      <c r="BV508">
        <v>0.59899999999999998</v>
      </c>
      <c r="BW508">
        <v>0.4</v>
      </c>
      <c r="BX508">
        <v>0.59199999999999997</v>
      </c>
      <c r="BY508">
        <v>0.57599999999999996</v>
      </c>
      <c r="BZ508">
        <v>0.5</v>
      </c>
      <c r="CA508">
        <v>0.67500000000000004</v>
      </c>
      <c r="CB508">
        <v>0.57399999999999995</v>
      </c>
      <c r="CC508">
        <v>0.63100000000000001</v>
      </c>
      <c r="CD508">
        <v>0.57399999999999995</v>
      </c>
      <c r="CE508">
        <v>0.63</v>
      </c>
      <c r="CF508">
        <v>0.52600000000000002</v>
      </c>
      <c r="CG508">
        <v>0.84599999999999997</v>
      </c>
      <c r="CH508">
        <v>0.88</v>
      </c>
    </row>
    <row r="509" spans="1:86" x14ac:dyDescent="0.25">
      <c r="A509" t="s">
        <v>1165</v>
      </c>
      <c r="B509" t="s">
        <v>1924</v>
      </c>
      <c r="C509">
        <v>1614</v>
      </c>
      <c r="D509">
        <v>4781</v>
      </c>
      <c r="E509">
        <v>897</v>
      </c>
      <c r="F509">
        <v>2717</v>
      </c>
      <c r="G509">
        <v>2431</v>
      </c>
      <c r="H509">
        <v>1773</v>
      </c>
      <c r="I509">
        <v>15570</v>
      </c>
      <c r="J509">
        <v>4050</v>
      </c>
      <c r="K509">
        <v>4023</v>
      </c>
      <c r="L509">
        <v>4073</v>
      </c>
      <c r="M509">
        <v>9830</v>
      </c>
      <c r="N509">
        <v>3557</v>
      </c>
      <c r="O509">
        <v>1774</v>
      </c>
      <c r="P509">
        <v>2813</v>
      </c>
      <c r="Q509">
        <v>1500</v>
      </c>
      <c r="R509">
        <v>3912</v>
      </c>
      <c r="S509">
        <v>1013</v>
      </c>
      <c r="T509">
        <v>2353</v>
      </c>
      <c r="U509">
        <v>2231</v>
      </c>
      <c r="V509">
        <v>1922</v>
      </c>
      <c r="W509">
        <v>13219</v>
      </c>
      <c r="X509">
        <v>5473</v>
      </c>
      <c r="Y509">
        <v>5583</v>
      </c>
      <c r="Z509">
        <v>5514</v>
      </c>
      <c r="AA509">
        <v>9906</v>
      </c>
      <c r="AB509">
        <v>2655</v>
      </c>
      <c r="AC509">
        <v>2330</v>
      </c>
      <c r="AD509">
        <v>1290</v>
      </c>
      <c r="AE509">
        <v>1.952</v>
      </c>
      <c r="AF509">
        <v>1.831</v>
      </c>
      <c r="AG509">
        <v>1.482</v>
      </c>
      <c r="AH509">
        <v>1.629</v>
      </c>
      <c r="AI509">
        <v>2.21</v>
      </c>
      <c r="AJ509">
        <v>2.1419999999999999</v>
      </c>
      <c r="AK509">
        <v>2.306</v>
      </c>
      <c r="AL509">
        <v>2.3809999999999998</v>
      </c>
      <c r="AM509">
        <v>1.9650000000000001</v>
      </c>
      <c r="AN509">
        <v>1.6259999999999999</v>
      </c>
      <c r="AO509">
        <v>1.708</v>
      </c>
      <c r="AP509">
        <v>1.9890000000000001</v>
      </c>
      <c r="AQ509">
        <v>3.1760000000000002</v>
      </c>
      <c r="AR509">
        <v>3.504</v>
      </c>
      <c r="AS509">
        <v>1.92</v>
      </c>
      <c r="AT509">
        <v>1.825</v>
      </c>
      <c r="AU509">
        <v>1.536</v>
      </c>
      <c r="AV509">
        <v>1.694</v>
      </c>
      <c r="AW509">
        <v>2.2330000000000001</v>
      </c>
      <c r="AX509">
        <v>2.2869999999999999</v>
      </c>
      <c r="AY509">
        <v>2.3519999999999999</v>
      </c>
      <c r="AZ509">
        <v>2.2160000000000002</v>
      </c>
      <c r="BA509">
        <v>2.1549999999999998</v>
      </c>
      <c r="BB509">
        <v>1.83</v>
      </c>
      <c r="BC509">
        <v>1.794</v>
      </c>
      <c r="BD509">
        <v>1.966</v>
      </c>
      <c r="BE509">
        <v>3.4740000000000002</v>
      </c>
      <c r="BF509">
        <v>3.306</v>
      </c>
      <c r="BG509">
        <v>0.44400000000000001</v>
      </c>
      <c r="BH509">
        <v>0.48</v>
      </c>
      <c r="BI509">
        <v>0.32200000000000001</v>
      </c>
      <c r="BJ509">
        <v>0.44400000000000001</v>
      </c>
      <c r="BK509">
        <v>0.53700000000000003</v>
      </c>
      <c r="BL509">
        <v>0.47299999999999998</v>
      </c>
      <c r="BM509">
        <v>0.54600000000000004</v>
      </c>
      <c r="BN509">
        <v>0.505</v>
      </c>
      <c r="BO509">
        <v>0.48199999999999998</v>
      </c>
      <c r="BP509">
        <v>0.46400000000000002</v>
      </c>
      <c r="BQ509">
        <v>0.43099999999999999</v>
      </c>
      <c r="BR509">
        <v>0.503</v>
      </c>
      <c r="BS509">
        <v>0.77700000000000002</v>
      </c>
      <c r="BT509">
        <v>0.79500000000000004</v>
      </c>
      <c r="BU509">
        <v>0.66500000000000004</v>
      </c>
      <c r="BV509">
        <v>0.47699999999999998</v>
      </c>
      <c r="BW509">
        <v>0.32300000000000001</v>
      </c>
      <c r="BX509">
        <v>0.56100000000000005</v>
      </c>
      <c r="BY509">
        <v>0.44700000000000001</v>
      </c>
      <c r="BZ509">
        <v>0.45</v>
      </c>
      <c r="CA509">
        <v>0.52700000000000002</v>
      </c>
      <c r="CB509">
        <v>0.47299999999999998</v>
      </c>
      <c r="CC509">
        <v>0.53900000000000003</v>
      </c>
      <c r="CD509">
        <v>0.50600000000000001</v>
      </c>
      <c r="CE509">
        <v>0.46100000000000002</v>
      </c>
      <c r="CF509">
        <v>0.44800000000000001</v>
      </c>
      <c r="CG509">
        <v>0.92</v>
      </c>
      <c r="CH509">
        <v>0.81299999999999994</v>
      </c>
    </row>
    <row r="510" spans="1:86" x14ac:dyDescent="0.25">
      <c r="A510" t="s">
        <v>1166</v>
      </c>
      <c r="B510" t="s">
        <v>1925</v>
      </c>
      <c r="C510">
        <v>1776</v>
      </c>
      <c r="D510">
        <v>5690</v>
      </c>
      <c r="E510">
        <v>1083</v>
      </c>
      <c r="F510">
        <v>3103</v>
      </c>
      <c r="G510">
        <v>3081</v>
      </c>
      <c r="H510">
        <v>2257</v>
      </c>
      <c r="I510">
        <v>16194</v>
      </c>
      <c r="J510">
        <v>3911</v>
      </c>
      <c r="K510">
        <v>4782</v>
      </c>
      <c r="L510">
        <v>3013</v>
      </c>
      <c r="M510">
        <v>9171</v>
      </c>
      <c r="N510">
        <v>3380</v>
      </c>
      <c r="O510">
        <v>2009</v>
      </c>
      <c r="P510">
        <v>1760</v>
      </c>
      <c r="Q510">
        <v>1452</v>
      </c>
      <c r="R510">
        <v>3986</v>
      </c>
      <c r="S510">
        <v>1153</v>
      </c>
      <c r="T510">
        <v>2229</v>
      </c>
      <c r="U510">
        <v>2715</v>
      </c>
      <c r="V510">
        <v>2012</v>
      </c>
      <c r="W510">
        <v>13537</v>
      </c>
      <c r="X510">
        <v>4806</v>
      </c>
      <c r="Y510">
        <v>5632</v>
      </c>
      <c r="Z510">
        <v>4026</v>
      </c>
      <c r="AA510">
        <v>9763</v>
      </c>
      <c r="AB510">
        <v>3733</v>
      </c>
      <c r="AC510">
        <v>2159</v>
      </c>
      <c r="AD510">
        <v>1303</v>
      </c>
      <c r="AE510">
        <v>2.117</v>
      </c>
      <c r="AF510">
        <v>2.222</v>
      </c>
      <c r="AG510">
        <v>1.758</v>
      </c>
      <c r="AH510">
        <v>1.911</v>
      </c>
      <c r="AI510">
        <v>2.7789999999999999</v>
      </c>
      <c r="AJ510">
        <v>2.7170000000000001</v>
      </c>
      <c r="AK510">
        <v>2.54</v>
      </c>
      <c r="AL510">
        <v>2.613</v>
      </c>
      <c r="AM510">
        <v>2.44</v>
      </c>
      <c r="AN510">
        <v>1.7390000000000001</v>
      </c>
      <c r="AO510">
        <v>2.1859999999999999</v>
      </c>
      <c r="AP510">
        <v>2.5110000000000001</v>
      </c>
      <c r="AQ510">
        <v>3.5179999999999998</v>
      </c>
      <c r="AR510">
        <v>2.9729999999999999</v>
      </c>
      <c r="AS510">
        <v>2.1429999999999998</v>
      </c>
      <c r="AT510">
        <v>2.044</v>
      </c>
      <c r="AU510">
        <v>1.857</v>
      </c>
      <c r="AV510">
        <v>1.738</v>
      </c>
      <c r="AW510">
        <v>2.77</v>
      </c>
      <c r="AX510">
        <v>2.6280000000000001</v>
      </c>
      <c r="AY510">
        <v>2.6469999999999998</v>
      </c>
      <c r="AZ510">
        <v>2.42</v>
      </c>
      <c r="BA510">
        <v>2.274</v>
      </c>
      <c r="BB510">
        <v>1.841</v>
      </c>
      <c r="BC510">
        <v>2.097</v>
      </c>
      <c r="BD510">
        <v>2.5419999999999998</v>
      </c>
      <c r="BE510">
        <v>3.7810000000000001</v>
      </c>
      <c r="BF510">
        <v>3.5539999999999998</v>
      </c>
      <c r="BG510">
        <v>0.54300000000000004</v>
      </c>
      <c r="BH510">
        <v>0.53200000000000003</v>
      </c>
      <c r="BI510">
        <v>0.41199999999999998</v>
      </c>
      <c r="BJ510">
        <v>0.55000000000000004</v>
      </c>
      <c r="BK510">
        <v>0.61499999999999999</v>
      </c>
      <c r="BL510">
        <v>0.63</v>
      </c>
      <c r="BM510">
        <v>0.61699999999999999</v>
      </c>
      <c r="BN510">
        <v>0.53300000000000003</v>
      </c>
      <c r="BO510">
        <v>0.59899999999999998</v>
      </c>
      <c r="BP510">
        <v>0.47599999999999998</v>
      </c>
      <c r="BQ510">
        <v>0.59399999999999997</v>
      </c>
      <c r="BR510">
        <v>0.58799999999999997</v>
      </c>
      <c r="BS510">
        <v>0.71699999999999997</v>
      </c>
      <c r="BT510">
        <v>0.755</v>
      </c>
      <c r="BU510">
        <v>0.42399999999999999</v>
      </c>
      <c r="BV510">
        <v>0.434</v>
      </c>
      <c r="BW510">
        <v>0.41299999999999998</v>
      </c>
      <c r="BX510">
        <v>0.45600000000000002</v>
      </c>
      <c r="BY510">
        <v>0.56999999999999995</v>
      </c>
      <c r="BZ510">
        <v>0.48699999999999999</v>
      </c>
      <c r="CA510">
        <v>0.627</v>
      </c>
      <c r="CB510">
        <v>0.45100000000000001</v>
      </c>
      <c r="CC510">
        <v>0.66200000000000003</v>
      </c>
      <c r="CD510">
        <v>0.51800000000000002</v>
      </c>
      <c r="CE510">
        <v>0.56699999999999995</v>
      </c>
      <c r="CF510">
        <v>0.55500000000000005</v>
      </c>
      <c r="CG510">
        <v>0.71099999999999997</v>
      </c>
      <c r="CH510">
        <v>0.85</v>
      </c>
    </row>
    <row r="511" spans="1:86" x14ac:dyDescent="0.25">
      <c r="A511" t="s">
        <v>1167</v>
      </c>
      <c r="B511" t="s">
        <v>1926</v>
      </c>
      <c r="C511">
        <v>2255</v>
      </c>
      <c r="D511">
        <v>5372</v>
      </c>
      <c r="E511">
        <v>1078</v>
      </c>
      <c r="F511">
        <v>3642</v>
      </c>
      <c r="G511">
        <v>3221</v>
      </c>
      <c r="H511">
        <v>2154</v>
      </c>
      <c r="I511">
        <v>20868</v>
      </c>
      <c r="J511">
        <v>4297</v>
      </c>
      <c r="K511">
        <v>5539</v>
      </c>
      <c r="L511">
        <v>3700</v>
      </c>
      <c r="M511">
        <v>12035</v>
      </c>
      <c r="N511">
        <v>5117</v>
      </c>
      <c r="O511">
        <v>1758</v>
      </c>
      <c r="P511">
        <v>1363</v>
      </c>
      <c r="Q511">
        <v>2268</v>
      </c>
      <c r="R511">
        <v>5196</v>
      </c>
      <c r="S511">
        <v>1024</v>
      </c>
      <c r="T511">
        <v>2979</v>
      </c>
      <c r="U511">
        <v>3323</v>
      </c>
      <c r="V511">
        <v>2232</v>
      </c>
      <c r="W511">
        <v>16746</v>
      </c>
      <c r="X511">
        <v>5898</v>
      </c>
      <c r="Y511">
        <v>8229</v>
      </c>
      <c r="Z511">
        <v>4873</v>
      </c>
      <c r="AA511">
        <v>14178</v>
      </c>
      <c r="AB511">
        <v>5101</v>
      </c>
      <c r="AC511">
        <v>2620</v>
      </c>
      <c r="AD511">
        <v>1740</v>
      </c>
      <c r="AE511">
        <v>2.36</v>
      </c>
      <c r="AF511">
        <v>1.994</v>
      </c>
      <c r="AG511">
        <v>1.7350000000000001</v>
      </c>
      <c r="AH511">
        <v>1.9019999999999999</v>
      </c>
      <c r="AI511">
        <v>2.544</v>
      </c>
      <c r="AJ511">
        <v>2.3889999999999998</v>
      </c>
      <c r="AK511">
        <v>2.6669999999999998</v>
      </c>
      <c r="AL511">
        <v>2.4980000000000002</v>
      </c>
      <c r="AM511">
        <v>2.2530000000000001</v>
      </c>
      <c r="AN511">
        <v>1.633</v>
      </c>
      <c r="AO511">
        <v>1.98</v>
      </c>
      <c r="AP511">
        <v>2.327</v>
      </c>
      <c r="AQ511">
        <v>3.0920000000000001</v>
      </c>
      <c r="AR511">
        <v>2.831</v>
      </c>
      <c r="AS511">
        <v>2.4660000000000002</v>
      </c>
      <c r="AT511">
        <v>2.117</v>
      </c>
      <c r="AU511">
        <v>1.5980000000000001</v>
      </c>
      <c r="AV511">
        <v>1.8129999999999999</v>
      </c>
      <c r="AW511">
        <v>2.5529999999999999</v>
      </c>
      <c r="AX511">
        <v>2.4209999999999998</v>
      </c>
      <c r="AY511">
        <v>2.6360000000000001</v>
      </c>
      <c r="AZ511">
        <v>2.25</v>
      </c>
      <c r="BA511">
        <v>2.258</v>
      </c>
      <c r="BB511">
        <v>1.649</v>
      </c>
      <c r="BC511">
        <v>2.0489999999999999</v>
      </c>
      <c r="BD511">
        <v>2.3450000000000002</v>
      </c>
      <c r="BE511">
        <v>3.3220000000000001</v>
      </c>
      <c r="BF511">
        <v>3.3170000000000002</v>
      </c>
      <c r="BG511">
        <v>0.60099999999999998</v>
      </c>
      <c r="BH511">
        <v>0.47499999999999998</v>
      </c>
      <c r="BI511">
        <v>0.36</v>
      </c>
      <c r="BJ511">
        <v>0.58799999999999997</v>
      </c>
      <c r="BK511">
        <v>0.55700000000000005</v>
      </c>
      <c r="BL511">
        <v>0.44700000000000001</v>
      </c>
      <c r="BM511">
        <v>0.64900000000000002</v>
      </c>
      <c r="BN511">
        <v>0.48499999999999999</v>
      </c>
      <c r="BO511">
        <v>0.59499999999999997</v>
      </c>
      <c r="BP511">
        <v>0.48</v>
      </c>
      <c r="BQ511">
        <v>0.59599999999999997</v>
      </c>
      <c r="BR511">
        <v>0.65900000000000003</v>
      </c>
      <c r="BS511">
        <v>0.90800000000000003</v>
      </c>
      <c r="BT511">
        <v>0.89100000000000001</v>
      </c>
      <c r="BU511">
        <v>0.61899999999999999</v>
      </c>
      <c r="BV511">
        <v>0.53500000000000003</v>
      </c>
      <c r="BW511">
        <v>0.38100000000000001</v>
      </c>
      <c r="BX511">
        <v>0.51600000000000001</v>
      </c>
      <c r="BY511">
        <v>0.59899999999999998</v>
      </c>
      <c r="BZ511">
        <v>0.54200000000000004</v>
      </c>
      <c r="CA511">
        <v>0.61799999999999999</v>
      </c>
      <c r="CB511">
        <v>0.47099999999999997</v>
      </c>
      <c r="CC511">
        <v>0.60899999999999999</v>
      </c>
      <c r="CD511">
        <v>0.52</v>
      </c>
      <c r="CE511">
        <v>0.61899999999999999</v>
      </c>
      <c r="CF511">
        <v>0.621</v>
      </c>
      <c r="CG511">
        <v>0.82199999999999995</v>
      </c>
      <c r="CH511">
        <v>0.72399999999999998</v>
      </c>
    </row>
    <row r="512" spans="1:86" x14ac:dyDescent="0.25">
      <c r="A512" t="s">
        <v>1168</v>
      </c>
      <c r="B512" t="s">
        <v>1927</v>
      </c>
      <c r="C512">
        <v>2143</v>
      </c>
      <c r="D512">
        <v>6622</v>
      </c>
      <c r="E512">
        <v>1194</v>
      </c>
      <c r="F512">
        <v>3825</v>
      </c>
      <c r="G512">
        <v>3210</v>
      </c>
      <c r="H512">
        <v>2368</v>
      </c>
      <c r="I512">
        <v>18655</v>
      </c>
      <c r="J512">
        <v>4633</v>
      </c>
      <c r="K512">
        <v>6352</v>
      </c>
      <c r="L512">
        <v>4973</v>
      </c>
      <c r="M512">
        <v>11487</v>
      </c>
      <c r="N512">
        <v>3188</v>
      </c>
      <c r="O512">
        <v>1800</v>
      </c>
      <c r="P512">
        <v>2672</v>
      </c>
      <c r="Q512">
        <v>1995</v>
      </c>
      <c r="R512">
        <v>4262</v>
      </c>
      <c r="S512">
        <v>1127</v>
      </c>
      <c r="T512">
        <v>2637</v>
      </c>
      <c r="U512">
        <v>3307</v>
      </c>
      <c r="V512">
        <v>2298</v>
      </c>
      <c r="W512">
        <v>16875</v>
      </c>
      <c r="X512">
        <v>6764</v>
      </c>
      <c r="Y512">
        <v>7720</v>
      </c>
      <c r="Z512">
        <v>5429</v>
      </c>
      <c r="AA512">
        <v>12472</v>
      </c>
      <c r="AB512">
        <v>3737</v>
      </c>
      <c r="AC512">
        <v>2022</v>
      </c>
      <c r="AD512">
        <v>1011</v>
      </c>
      <c r="AE512">
        <v>2.16</v>
      </c>
      <c r="AF512">
        <v>2.0009999999999999</v>
      </c>
      <c r="AG512">
        <v>1.647</v>
      </c>
      <c r="AH512">
        <v>1.899</v>
      </c>
      <c r="AI512">
        <v>2.7480000000000002</v>
      </c>
      <c r="AJ512">
        <v>2.3650000000000002</v>
      </c>
      <c r="AK512">
        <v>2.3639999999999999</v>
      </c>
      <c r="AL512">
        <v>2.3410000000000002</v>
      </c>
      <c r="AM512">
        <v>2.1779999999999999</v>
      </c>
      <c r="AN512">
        <v>1.6930000000000001</v>
      </c>
      <c r="AO512">
        <v>1.976</v>
      </c>
      <c r="AP512">
        <v>2.4350000000000001</v>
      </c>
      <c r="AQ512">
        <v>3.6709999999999998</v>
      </c>
      <c r="AR512">
        <v>3.6579999999999999</v>
      </c>
      <c r="AS512">
        <v>2.4830000000000001</v>
      </c>
      <c r="AT512">
        <v>2.0390000000000001</v>
      </c>
      <c r="AU512">
        <v>1.603</v>
      </c>
      <c r="AV512">
        <v>1.7669999999999999</v>
      </c>
      <c r="AW512">
        <v>2.6850000000000001</v>
      </c>
      <c r="AX512">
        <v>2.4910000000000001</v>
      </c>
      <c r="AY512">
        <v>2.4169999999999998</v>
      </c>
      <c r="AZ512">
        <v>2.452</v>
      </c>
      <c r="BA512">
        <v>2.1779999999999999</v>
      </c>
      <c r="BB512">
        <v>1.681</v>
      </c>
      <c r="BC512">
        <v>1.958</v>
      </c>
      <c r="BD512">
        <v>2.3650000000000002</v>
      </c>
      <c r="BE512">
        <v>3.5619999999999998</v>
      </c>
      <c r="BF512">
        <v>3.4980000000000002</v>
      </c>
      <c r="BG512">
        <v>0.53900000000000003</v>
      </c>
      <c r="BH512">
        <v>0.495</v>
      </c>
      <c r="BI512">
        <v>0.44500000000000001</v>
      </c>
      <c r="BJ512">
        <v>0.62</v>
      </c>
      <c r="BK512">
        <v>0.64500000000000002</v>
      </c>
      <c r="BL512">
        <v>0.52700000000000002</v>
      </c>
      <c r="BM512">
        <v>0.63600000000000001</v>
      </c>
      <c r="BN512">
        <v>0.501</v>
      </c>
      <c r="BO512">
        <v>0.54900000000000004</v>
      </c>
      <c r="BP512">
        <v>0.47399999999999998</v>
      </c>
      <c r="BQ512">
        <v>0.53600000000000003</v>
      </c>
      <c r="BR512">
        <v>0.52300000000000002</v>
      </c>
      <c r="BS512">
        <v>0.59499999999999997</v>
      </c>
      <c r="BT512">
        <v>0.78100000000000003</v>
      </c>
      <c r="BU512">
        <v>0.442</v>
      </c>
      <c r="BV512">
        <v>0.51800000000000002</v>
      </c>
      <c r="BW512">
        <v>0.373</v>
      </c>
      <c r="BX512">
        <v>0.45800000000000002</v>
      </c>
      <c r="BY512">
        <v>0.51700000000000002</v>
      </c>
      <c r="BZ512">
        <v>0.56699999999999995</v>
      </c>
      <c r="CA512">
        <v>0.64100000000000001</v>
      </c>
      <c r="CB512">
        <v>0.46500000000000002</v>
      </c>
      <c r="CC512">
        <v>0.503</v>
      </c>
      <c r="CD512">
        <v>0.46</v>
      </c>
      <c r="CE512">
        <v>0.52800000000000002</v>
      </c>
      <c r="CF512">
        <v>0.503</v>
      </c>
      <c r="CG512">
        <v>0.65700000000000003</v>
      </c>
      <c r="CH512">
        <v>1.032</v>
      </c>
    </row>
    <row r="513" spans="1:86" x14ac:dyDescent="0.25">
      <c r="A513" t="s">
        <v>1169</v>
      </c>
      <c r="B513" t="s">
        <v>1928</v>
      </c>
      <c r="C513">
        <v>1524</v>
      </c>
      <c r="D513">
        <v>4511</v>
      </c>
      <c r="E513">
        <v>917</v>
      </c>
      <c r="F513">
        <v>2788</v>
      </c>
      <c r="G513">
        <v>2696</v>
      </c>
      <c r="H513">
        <v>2038</v>
      </c>
      <c r="I513">
        <v>16070</v>
      </c>
      <c r="J513">
        <v>3566</v>
      </c>
      <c r="K513">
        <v>4253</v>
      </c>
      <c r="L513">
        <v>3255</v>
      </c>
      <c r="M513">
        <v>8588</v>
      </c>
      <c r="N513">
        <v>3115</v>
      </c>
      <c r="O513">
        <v>1556</v>
      </c>
      <c r="P513">
        <v>1101</v>
      </c>
      <c r="Q513">
        <v>1202</v>
      </c>
      <c r="R513">
        <v>3128</v>
      </c>
      <c r="S513">
        <v>848</v>
      </c>
      <c r="T513">
        <v>2038</v>
      </c>
      <c r="U513">
        <v>2585</v>
      </c>
      <c r="V513">
        <v>1796</v>
      </c>
      <c r="W513">
        <v>12749</v>
      </c>
      <c r="X513">
        <v>5054</v>
      </c>
      <c r="Y513">
        <v>6182</v>
      </c>
      <c r="Z513">
        <v>4320</v>
      </c>
      <c r="AA513">
        <v>9515</v>
      </c>
      <c r="AB513">
        <v>4309</v>
      </c>
      <c r="AC513">
        <v>1813</v>
      </c>
      <c r="AD513">
        <v>715</v>
      </c>
      <c r="AE513">
        <v>2.234</v>
      </c>
      <c r="AF513">
        <v>2.1219999999999999</v>
      </c>
      <c r="AG513">
        <v>1.5740000000000001</v>
      </c>
      <c r="AH513">
        <v>1.89</v>
      </c>
      <c r="AI513">
        <v>2.754</v>
      </c>
      <c r="AJ513">
        <v>2.4129999999999998</v>
      </c>
      <c r="AK513">
        <v>2.5089999999999999</v>
      </c>
      <c r="AL513">
        <v>2.4369999999999998</v>
      </c>
      <c r="AM513">
        <v>2.17</v>
      </c>
      <c r="AN513">
        <v>1.613</v>
      </c>
      <c r="AO513">
        <v>1.875</v>
      </c>
      <c r="AP513">
        <v>2.31</v>
      </c>
      <c r="AQ513">
        <v>3.222</v>
      </c>
      <c r="AR513">
        <v>2.3540000000000001</v>
      </c>
      <c r="AS513">
        <v>2.0459999999999998</v>
      </c>
      <c r="AT513">
        <v>1.9510000000000001</v>
      </c>
      <c r="AU513">
        <v>1.5589999999999999</v>
      </c>
      <c r="AV513">
        <v>1.7</v>
      </c>
      <c r="AW513">
        <v>2.6269999999999998</v>
      </c>
      <c r="AX513">
        <v>2.3660000000000001</v>
      </c>
      <c r="AY513">
        <v>2.492</v>
      </c>
      <c r="AZ513">
        <v>2.3620000000000001</v>
      </c>
      <c r="BA513">
        <v>2.2370000000000001</v>
      </c>
      <c r="BB513">
        <v>1.843</v>
      </c>
      <c r="BC513">
        <v>1.91</v>
      </c>
      <c r="BD513">
        <v>2.3730000000000002</v>
      </c>
      <c r="BE513">
        <v>3.375</v>
      </c>
      <c r="BF513">
        <v>2.653</v>
      </c>
      <c r="BG513">
        <v>0.42299999999999999</v>
      </c>
      <c r="BH513">
        <v>0.51</v>
      </c>
      <c r="BI513">
        <v>0.33600000000000002</v>
      </c>
      <c r="BJ513">
        <v>0.49</v>
      </c>
      <c r="BK513">
        <v>0.59399999999999997</v>
      </c>
      <c r="BL513">
        <v>0.42299999999999999</v>
      </c>
      <c r="BM513">
        <v>0.57699999999999996</v>
      </c>
      <c r="BN513">
        <v>0.38500000000000001</v>
      </c>
      <c r="BO513">
        <v>0.52600000000000002</v>
      </c>
      <c r="BP513">
        <v>0.50600000000000001</v>
      </c>
      <c r="BQ513">
        <v>0.51</v>
      </c>
      <c r="BR513">
        <v>0.51300000000000001</v>
      </c>
      <c r="BS513">
        <v>0.748</v>
      </c>
      <c r="BT513">
        <v>0.84499999999999997</v>
      </c>
      <c r="BU513">
        <v>0.51200000000000001</v>
      </c>
      <c r="BV513">
        <v>0.40899999999999997</v>
      </c>
      <c r="BW513">
        <v>0.34399999999999997</v>
      </c>
      <c r="BX513">
        <v>0.45200000000000001</v>
      </c>
      <c r="BY513">
        <v>0.60399999999999998</v>
      </c>
      <c r="BZ513">
        <v>0.48699999999999999</v>
      </c>
      <c r="CA513">
        <v>0.58699999999999997</v>
      </c>
      <c r="CB513">
        <v>0.42199999999999999</v>
      </c>
      <c r="CC513">
        <v>0.52900000000000003</v>
      </c>
      <c r="CD513">
        <v>0.60799999999999998</v>
      </c>
      <c r="CE513">
        <v>0.51</v>
      </c>
      <c r="CF513">
        <v>0.53800000000000003</v>
      </c>
      <c r="CG513">
        <v>0.72699999999999998</v>
      </c>
      <c r="CH513">
        <v>0.71099999999999997</v>
      </c>
    </row>
    <row r="514" spans="1:86" x14ac:dyDescent="0.25">
      <c r="A514" t="s">
        <v>1170</v>
      </c>
      <c r="B514" t="s">
        <v>1929</v>
      </c>
      <c r="C514">
        <v>1333</v>
      </c>
      <c r="D514">
        <v>4221</v>
      </c>
      <c r="E514">
        <v>990</v>
      </c>
      <c r="F514">
        <v>2768</v>
      </c>
      <c r="G514">
        <v>2555</v>
      </c>
      <c r="H514">
        <v>2284</v>
      </c>
      <c r="I514">
        <v>14280</v>
      </c>
      <c r="J514">
        <v>2952</v>
      </c>
      <c r="K514">
        <v>3348</v>
      </c>
      <c r="L514">
        <v>3692</v>
      </c>
      <c r="M514">
        <v>8901</v>
      </c>
      <c r="N514">
        <v>2371</v>
      </c>
      <c r="O514">
        <v>1383</v>
      </c>
      <c r="P514">
        <v>1748</v>
      </c>
      <c r="Q514">
        <v>1197</v>
      </c>
      <c r="R514">
        <v>3060</v>
      </c>
      <c r="S514">
        <v>900</v>
      </c>
      <c r="T514">
        <v>2158</v>
      </c>
      <c r="U514">
        <v>2472</v>
      </c>
      <c r="V514">
        <v>1827</v>
      </c>
      <c r="W514">
        <v>11951</v>
      </c>
      <c r="X514">
        <v>4331</v>
      </c>
      <c r="Y514">
        <v>4726</v>
      </c>
      <c r="Z514">
        <v>3960</v>
      </c>
      <c r="AA514">
        <v>8957</v>
      </c>
      <c r="AB514">
        <v>1925</v>
      </c>
      <c r="AC514">
        <v>1716</v>
      </c>
      <c r="AD514">
        <v>1177</v>
      </c>
      <c r="AE514">
        <v>2.073</v>
      </c>
      <c r="AF514">
        <v>2.1549999999999998</v>
      </c>
      <c r="AG514">
        <v>1.599</v>
      </c>
      <c r="AH514">
        <v>1.8580000000000001</v>
      </c>
      <c r="AI514">
        <v>2.6920000000000002</v>
      </c>
      <c r="AJ514">
        <v>2.6070000000000002</v>
      </c>
      <c r="AK514">
        <v>2.4940000000000002</v>
      </c>
      <c r="AL514">
        <v>2.2480000000000002</v>
      </c>
      <c r="AM514">
        <v>2.2000000000000002</v>
      </c>
      <c r="AN514">
        <v>1.6870000000000001</v>
      </c>
      <c r="AO514">
        <v>1.92</v>
      </c>
      <c r="AP514">
        <v>2.1880000000000002</v>
      </c>
      <c r="AQ514">
        <v>3.149</v>
      </c>
      <c r="AR514">
        <v>3.4169999999999998</v>
      </c>
      <c r="AS514">
        <v>2.2130000000000001</v>
      </c>
      <c r="AT514">
        <v>2.073</v>
      </c>
      <c r="AU514">
        <v>1.6040000000000001</v>
      </c>
      <c r="AV514">
        <v>1.8380000000000001</v>
      </c>
      <c r="AW514">
        <v>2.819</v>
      </c>
      <c r="AX514">
        <v>2.3919999999999999</v>
      </c>
      <c r="AY514">
        <v>2.4649999999999999</v>
      </c>
      <c r="AZ514">
        <v>2.319</v>
      </c>
      <c r="BA514">
        <v>2.117</v>
      </c>
      <c r="BB514">
        <v>1.6319999999999999</v>
      </c>
      <c r="BC514">
        <v>1.883</v>
      </c>
      <c r="BD514">
        <v>2.0489999999999999</v>
      </c>
      <c r="BE514">
        <v>3.43</v>
      </c>
      <c r="BF514">
        <v>3.5110000000000001</v>
      </c>
      <c r="BG514">
        <v>0.44</v>
      </c>
      <c r="BH514">
        <v>0.52700000000000002</v>
      </c>
      <c r="BI514">
        <v>0.41299999999999998</v>
      </c>
      <c r="BJ514">
        <v>0.50900000000000001</v>
      </c>
      <c r="BK514">
        <v>0.52400000000000002</v>
      </c>
      <c r="BL514">
        <v>0.53400000000000003</v>
      </c>
      <c r="BM514">
        <v>0.55800000000000005</v>
      </c>
      <c r="BN514">
        <v>0.42799999999999999</v>
      </c>
      <c r="BO514">
        <v>0.47199999999999998</v>
      </c>
      <c r="BP514">
        <v>0.52100000000000002</v>
      </c>
      <c r="BQ514">
        <v>0.501</v>
      </c>
      <c r="BR514">
        <v>0.51200000000000001</v>
      </c>
      <c r="BS514">
        <v>0.57599999999999996</v>
      </c>
      <c r="BT514">
        <v>0.58299999999999996</v>
      </c>
      <c r="BU514">
        <v>0.43099999999999999</v>
      </c>
      <c r="BV514">
        <v>0.49</v>
      </c>
      <c r="BW514">
        <v>0.45300000000000001</v>
      </c>
      <c r="BX514">
        <v>0.44400000000000001</v>
      </c>
      <c r="BY514">
        <v>0.48599999999999999</v>
      </c>
      <c r="BZ514">
        <v>0.59599999999999997</v>
      </c>
      <c r="CA514">
        <v>0.57199999999999995</v>
      </c>
      <c r="CB514">
        <v>0.42099999999999999</v>
      </c>
      <c r="CC514">
        <v>0.54100000000000004</v>
      </c>
      <c r="CD514">
        <v>0.48699999999999999</v>
      </c>
      <c r="CE514">
        <v>0.49</v>
      </c>
      <c r="CF514">
        <v>0.41799999999999998</v>
      </c>
      <c r="CG514">
        <v>0.58499999999999996</v>
      </c>
      <c r="CH514">
        <v>0.55600000000000005</v>
      </c>
    </row>
    <row r="515" spans="1:86" x14ac:dyDescent="0.25">
      <c r="A515" t="s">
        <v>1171</v>
      </c>
      <c r="B515" t="s">
        <v>1930</v>
      </c>
      <c r="C515">
        <v>1275</v>
      </c>
      <c r="D515">
        <v>4492</v>
      </c>
      <c r="E515">
        <v>844</v>
      </c>
      <c r="F515">
        <v>2383</v>
      </c>
      <c r="G515">
        <v>2275</v>
      </c>
      <c r="H515">
        <v>1651</v>
      </c>
      <c r="I515">
        <v>14272</v>
      </c>
      <c r="J515">
        <v>3277</v>
      </c>
      <c r="K515">
        <v>3724</v>
      </c>
      <c r="L515">
        <v>3167</v>
      </c>
      <c r="M515">
        <v>8528</v>
      </c>
      <c r="N515">
        <v>2884</v>
      </c>
      <c r="O515">
        <v>1503</v>
      </c>
      <c r="P515">
        <v>1029</v>
      </c>
      <c r="Q515">
        <v>1278</v>
      </c>
      <c r="R515">
        <v>3156</v>
      </c>
      <c r="S515">
        <v>882</v>
      </c>
      <c r="T515">
        <v>2139</v>
      </c>
      <c r="U515">
        <v>2253</v>
      </c>
      <c r="V515">
        <v>1469</v>
      </c>
      <c r="W515">
        <v>11730</v>
      </c>
      <c r="X515">
        <v>4357</v>
      </c>
      <c r="Y515">
        <v>5681</v>
      </c>
      <c r="Z515">
        <v>3588</v>
      </c>
      <c r="AA515">
        <v>8251</v>
      </c>
      <c r="AB515">
        <v>2168</v>
      </c>
      <c r="AC515">
        <v>1665</v>
      </c>
      <c r="AD515">
        <v>758</v>
      </c>
      <c r="AE515">
        <v>2.0910000000000002</v>
      </c>
      <c r="AF515">
        <v>2.0870000000000002</v>
      </c>
      <c r="AG515">
        <v>1.714</v>
      </c>
      <c r="AH515">
        <v>1.7909999999999999</v>
      </c>
      <c r="AI515">
        <v>2.665</v>
      </c>
      <c r="AJ515">
        <v>2.4929999999999999</v>
      </c>
      <c r="AK515">
        <v>2.6859999999999999</v>
      </c>
      <c r="AL515">
        <v>2.4630000000000001</v>
      </c>
      <c r="AM515">
        <v>2.157</v>
      </c>
      <c r="AN515">
        <v>1.65</v>
      </c>
      <c r="AO515">
        <v>1.869</v>
      </c>
      <c r="AP515">
        <v>2.1019999999999999</v>
      </c>
      <c r="AQ515">
        <v>3.399</v>
      </c>
      <c r="AR515">
        <v>2.6469999999999998</v>
      </c>
      <c r="AS515">
        <v>1.8740000000000001</v>
      </c>
      <c r="AT515">
        <v>1.796</v>
      </c>
      <c r="AU515">
        <v>1.7130000000000001</v>
      </c>
      <c r="AV515">
        <v>1.8480000000000001</v>
      </c>
      <c r="AW515">
        <v>2.7050000000000001</v>
      </c>
      <c r="AX515">
        <v>2.3919999999999999</v>
      </c>
      <c r="AY515">
        <v>2.6059999999999999</v>
      </c>
      <c r="AZ515">
        <v>2.3450000000000002</v>
      </c>
      <c r="BA515">
        <v>2.2690000000000001</v>
      </c>
      <c r="BB515">
        <v>1.5680000000000001</v>
      </c>
      <c r="BC515">
        <v>1.875</v>
      </c>
      <c r="BD515">
        <v>2.0449999999999999</v>
      </c>
      <c r="BE515">
        <v>3.5390000000000001</v>
      </c>
      <c r="BF515">
        <v>3.101</v>
      </c>
      <c r="BG515">
        <v>0.59599999999999997</v>
      </c>
      <c r="BH515">
        <v>0.49299999999999999</v>
      </c>
      <c r="BI515">
        <v>0.36799999999999999</v>
      </c>
      <c r="BJ515">
        <v>0.52100000000000002</v>
      </c>
      <c r="BK515">
        <v>0.59299999999999997</v>
      </c>
      <c r="BL515">
        <v>0.36099999999999999</v>
      </c>
      <c r="BM515">
        <v>0.63900000000000001</v>
      </c>
      <c r="BN515">
        <v>0.39400000000000002</v>
      </c>
      <c r="BO515">
        <v>0.54500000000000004</v>
      </c>
      <c r="BP515">
        <v>0.44800000000000001</v>
      </c>
      <c r="BQ515">
        <v>0.51</v>
      </c>
      <c r="BR515">
        <v>0.52700000000000002</v>
      </c>
      <c r="BS515">
        <v>0.68600000000000005</v>
      </c>
      <c r="BT515">
        <v>0.72899999999999998</v>
      </c>
      <c r="BU515">
        <v>0.57199999999999995</v>
      </c>
      <c r="BV515">
        <v>0.44400000000000001</v>
      </c>
      <c r="BW515">
        <v>0.35299999999999998</v>
      </c>
      <c r="BX515">
        <v>0.45200000000000001</v>
      </c>
      <c r="BY515">
        <v>0.45400000000000001</v>
      </c>
      <c r="BZ515">
        <v>0.35899999999999999</v>
      </c>
      <c r="CA515">
        <v>0.58499999999999996</v>
      </c>
      <c r="CB515">
        <v>0.52700000000000002</v>
      </c>
      <c r="CC515">
        <v>0.60499999999999998</v>
      </c>
      <c r="CD515">
        <v>0.437</v>
      </c>
      <c r="CE515">
        <v>0.499</v>
      </c>
      <c r="CF515">
        <v>0.42299999999999999</v>
      </c>
      <c r="CG515">
        <v>0.65100000000000002</v>
      </c>
      <c r="CH515">
        <v>0.58299999999999996</v>
      </c>
    </row>
    <row r="516" spans="1:86" x14ac:dyDescent="0.25">
      <c r="A516" t="s">
        <v>1172</v>
      </c>
      <c r="B516" t="s">
        <v>1931</v>
      </c>
      <c r="C516">
        <v>1707</v>
      </c>
      <c r="D516">
        <v>5214</v>
      </c>
      <c r="E516">
        <v>1051</v>
      </c>
      <c r="F516">
        <v>3149</v>
      </c>
      <c r="G516">
        <v>2944</v>
      </c>
      <c r="H516">
        <v>2249</v>
      </c>
      <c r="I516">
        <v>19220</v>
      </c>
      <c r="J516">
        <v>4039</v>
      </c>
      <c r="K516">
        <v>5655</v>
      </c>
      <c r="L516">
        <v>3832</v>
      </c>
      <c r="M516">
        <v>11072</v>
      </c>
      <c r="N516">
        <v>4031</v>
      </c>
      <c r="O516">
        <v>1745</v>
      </c>
      <c r="P516">
        <v>1354</v>
      </c>
      <c r="Q516">
        <v>1731</v>
      </c>
      <c r="R516">
        <v>4410</v>
      </c>
      <c r="S516">
        <v>972</v>
      </c>
      <c r="T516">
        <v>2467</v>
      </c>
      <c r="U516">
        <v>2521</v>
      </c>
      <c r="V516">
        <v>1765</v>
      </c>
      <c r="W516">
        <v>16208</v>
      </c>
      <c r="X516">
        <v>5813</v>
      </c>
      <c r="Y516">
        <v>8348</v>
      </c>
      <c r="Z516">
        <v>4227</v>
      </c>
      <c r="AA516">
        <v>11274</v>
      </c>
      <c r="AB516">
        <v>3667</v>
      </c>
      <c r="AC516">
        <v>2041</v>
      </c>
      <c r="AD516">
        <v>762</v>
      </c>
      <c r="AE516">
        <v>2.2839999999999998</v>
      </c>
      <c r="AF516">
        <v>2.1070000000000002</v>
      </c>
      <c r="AG516">
        <v>1.8149999999999999</v>
      </c>
      <c r="AH516">
        <v>1.9430000000000001</v>
      </c>
      <c r="AI516">
        <v>2.7650000000000001</v>
      </c>
      <c r="AJ516">
        <v>2.7749999999999999</v>
      </c>
      <c r="AK516">
        <v>2.6629999999999998</v>
      </c>
      <c r="AL516">
        <v>2.4089999999999998</v>
      </c>
      <c r="AM516">
        <v>2.266</v>
      </c>
      <c r="AN516">
        <v>1.589</v>
      </c>
      <c r="AO516">
        <v>1.978</v>
      </c>
      <c r="AP516">
        <v>2.4729999999999999</v>
      </c>
      <c r="AQ516">
        <v>3.4740000000000002</v>
      </c>
      <c r="AR516">
        <v>2.7250000000000001</v>
      </c>
      <c r="AS516">
        <v>2.4700000000000002</v>
      </c>
      <c r="AT516">
        <v>2.0259999999999998</v>
      </c>
      <c r="AU516">
        <v>1.6539999999999999</v>
      </c>
      <c r="AV516">
        <v>1.8180000000000001</v>
      </c>
      <c r="AW516">
        <v>2.4809999999999999</v>
      </c>
      <c r="AX516">
        <v>2.3119999999999998</v>
      </c>
      <c r="AY516">
        <v>2.65</v>
      </c>
      <c r="AZ516">
        <v>2.3690000000000002</v>
      </c>
      <c r="BA516">
        <v>2.4660000000000002</v>
      </c>
      <c r="BB516">
        <v>1.5129999999999999</v>
      </c>
      <c r="BC516">
        <v>1.8480000000000001</v>
      </c>
      <c r="BD516">
        <v>2.3460000000000001</v>
      </c>
      <c r="BE516">
        <v>3.8239999999999998</v>
      </c>
      <c r="BF516">
        <v>3.3140000000000001</v>
      </c>
      <c r="BG516">
        <v>0.61</v>
      </c>
      <c r="BH516">
        <v>0.59199999999999997</v>
      </c>
      <c r="BI516">
        <v>0.40400000000000003</v>
      </c>
      <c r="BJ516">
        <v>0.65300000000000002</v>
      </c>
      <c r="BK516">
        <v>0.53700000000000003</v>
      </c>
      <c r="BL516">
        <v>0.498</v>
      </c>
      <c r="BM516">
        <v>0.69199999999999995</v>
      </c>
      <c r="BN516">
        <v>0.443</v>
      </c>
      <c r="BO516">
        <v>0.58199999999999996</v>
      </c>
      <c r="BP516">
        <v>0.44900000000000001</v>
      </c>
      <c r="BQ516">
        <v>0.56399999999999995</v>
      </c>
      <c r="BR516">
        <v>0.53800000000000003</v>
      </c>
      <c r="BS516">
        <v>0.86399999999999999</v>
      </c>
      <c r="BT516">
        <v>1.0149999999999999</v>
      </c>
      <c r="BU516">
        <v>0.56799999999999995</v>
      </c>
      <c r="BV516">
        <v>0.54700000000000004</v>
      </c>
      <c r="BW516">
        <v>0.38700000000000001</v>
      </c>
      <c r="BX516">
        <v>0.63800000000000001</v>
      </c>
      <c r="BY516">
        <v>0.69599999999999995</v>
      </c>
      <c r="BZ516">
        <v>0.56699999999999995</v>
      </c>
      <c r="CA516">
        <v>0.70899999999999996</v>
      </c>
      <c r="CB516">
        <v>0.45700000000000002</v>
      </c>
      <c r="CC516">
        <v>0.61799999999999999</v>
      </c>
      <c r="CD516">
        <v>0.52</v>
      </c>
      <c r="CE516">
        <v>0.60199999999999998</v>
      </c>
      <c r="CF516">
        <v>0.55700000000000005</v>
      </c>
      <c r="CG516">
        <v>0.66400000000000003</v>
      </c>
      <c r="CH516">
        <v>0.73199999999999998</v>
      </c>
    </row>
    <row r="517" spans="1:86" x14ac:dyDescent="0.25">
      <c r="A517" t="s">
        <v>1173</v>
      </c>
      <c r="B517" t="s">
        <v>1932</v>
      </c>
      <c r="C517">
        <v>1747</v>
      </c>
      <c r="D517">
        <v>5405</v>
      </c>
      <c r="E517">
        <v>964</v>
      </c>
      <c r="F517">
        <v>3105</v>
      </c>
      <c r="G517">
        <v>2405</v>
      </c>
      <c r="H517">
        <v>1955</v>
      </c>
      <c r="I517">
        <v>16363</v>
      </c>
      <c r="J517">
        <v>4519</v>
      </c>
      <c r="K517">
        <v>4567</v>
      </c>
      <c r="L517">
        <v>3449</v>
      </c>
      <c r="M517">
        <v>9671</v>
      </c>
      <c r="N517">
        <v>3387</v>
      </c>
      <c r="O517">
        <v>1902</v>
      </c>
      <c r="P517">
        <v>2369</v>
      </c>
      <c r="Q517">
        <v>1574</v>
      </c>
      <c r="R517">
        <v>4772</v>
      </c>
      <c r="S517">
        <v>1009</v>
      </c>
      <c r="T517">
        <v>2477</v>
      </c>
      <c r="U517">
        <v>2524</v>
      </c>
      <c r="V517">
        <v>1848</v>
      </c>
      <c r="W517">
        <v>13932</v>
      </c>
      <c r="X517">
        <v>6110</v>
      </c>
      <c r="Y517">
        <v>6173</v>
      </c>
      <c r="Z517">
        <v>4398</v>
      </c>
      <c r="AA517">
        <v>10648</v>
      </c>
      <c r="AB517">
        <v>2726</v>
      </c>
      <c r="AC517">
        <v>1821</v>
      </c>
      <c r="AD517">
        <v>934</v>
      </c>
      <c r="AE517">
        <v>2.1429999999999998</v>
      </c>
      <c r="AF517">
        <v>1.9670000000000001</v>
      </c>
      <c r="AG517">
        <v>1.601</v>
      </c>
      <c r="AH517">
        <v>1.865</v>
      </c>
      <c r="AI517">
        <v>2.4</v>
      </c>
      <c r="AJ517">
        <v>2.3460000000000001</v>
      </c>
      <c r="AK517">
        <v>2.4390000000000001</v>
      </c>
      <c r="AL517">
        <v>2.3330000000000002</v>
      </c>
      <c r="AM517">
        <v>2.1</v>
      </c>
      <c r="AN517">
        <v>1.5860000000000001</v>
      </c>
      <c r="AO517">
        <v>1.841</v>
      </c>
      <c r="AP517">
        <v>2.3420000000000001</v>
      </c>
      <c r="AQ517">
        <v>3.28</v>
      </c>
      <c r="AR517">
        <v>3.1640000000000001</v>
      </c>
      <c r="AS517">
        <v>2.282</v>
      </c>
      <c r="AT517">
        <v>1.968</v>
      </c>
      <c r="AU517">
        <v>1.6240000000000001</v>
      </c>
      <c r="AV517">
        <v>1.8740000000000001</v>
      </c>
      <c r="AW517">
        <v>2.5379999999999998</v>
      </c>
      <c r="AX517">
        <v>2.3479999999999999</v>
      </c>
      <c r="AY517">
        <v>2.403</v>
      </c>
      <c r="AZ517">
        <v>2.3690000000000002</v>
      </c>
      <c r="BA517">
        <v>2.2240000000000002</v>
      </c>
      <c r="BB517">
        <v>1.675</v>
      </c>
      <c r="BC517">
        <v>1.889</v>
      </c>
      <c r="BD517">
        <v>2.1269999999999998</v>
      </c>
      <c r="BE517">
        <v>3.1680000000000001</v>
      </c>
      <c r="BF517">
        <v>2.9689999999999999</v>
      </c>
      <c r="BG517">
        <v>0.502</v>
      </c>
      <c r="BH517">
        <v>0.47299999999999998</v>
      </c>
      <c r="BI517">
        <v>0.32</v>
      </c>
      <c r="BJ517">
        <v>0.435</v>
      </c>
      <c r="BK517">
        <v>0.59599999999999997</v>
      </c>
      <c r="BL517">
        <v>0.44700000000000001</v>
      </c>
      <c r="BM517">
        <v>0.52600000000000002</v>
      </c>
      <c r="BN517">
        <v>0.39600000000000002</v>
      </c>
      <c r="BO517">
        <v>0.51</v>
      </c>
      <c r="BP517">
        <v>0.44400000000000001</v>
      </c>
      <c r="BQ517">
        <v>0.54600000000000004</v>
      </c>
      <c r="BR517">
        <v>0.54800000000000004</v>
      </c>
      <c r="BS517">
        <v>0.89300000000000002</v>
      </c>
      <c r="BT517">
        <v>0.874</v>
      </c>
      <c r="BU517">
        <v>0.47699999999999998</v>
      </c>
      <c r="BV517">
        <v>0.48</v>
      </c>
      <c r="BW517">
        <v>0.42799999999999999</v>
      </c>
      <c r="BX517">
        <v>0.504</v>
      </c>
      <c r="BY517">
        <v>0.5</v>
      </c>
      <c r="BZ517">
        <v>0.505</v>
      </c>
      <c r="CA517">
        <v>0.51900000000000002</v>
      </c>
      <c r="CB517">
        <v>0.40400000000000003</v>
      </c>
      <c r="CC517">
        <v>0.504</v>
      </c>
      <c r="CD517">
        <v>0.52300000000000002</v>
      </c>
      <c r="CE517">
        <v>0.54500000000000004</v>
      </c>
      <c r="CF517">
        <v>0.45300000000000001</v>
      </c>
      <c r="CG517">
        <v>0.90400000000000003</v>
      </c>
      <c r="CH517">
        <v>0.83499999999999996</v>
      </c>
    </row>
    <row r="518" spans="1:86" x14ac:dyDescent="0.25">
      <c r="A518" t="s">
        <v>1174</v>
      </c>
      <c r="B518" t="s">
        <v>1933</v>
      </c>
      <c r="C518">
        <v>2708</v>
      </c>
      <c r="D518">
        <v>6461</v>
      </c>
      <c r="E518">
        <v>1148</v>
      </c>
      <c r="F518">
        <v>3655</v>
      </c>
      <c r="G518">
        <v>3544</v>
      </c>
      <c r="H518">
        <v>2583</v>
      </c>
      <c r="I518">
        <v>20647</v>
      </c>
      <c r="J518">
        <v>3789</v>
      </c>
      <c r="K518">
        <v>4955</v>
      </c>
      <c r="L518">
        <v>3896</v>
      </c>
      <c r="M518">
        <v>9200</v>
      </c>
      <c r="N518">
        <v>3453</v>
      </c>
      <c r="O518">
        <v>1702</v>
      </c>
      <c r="P518">
        <v>2829</v>
      </c>
      <c r="Q518">
        <v>1803</v>
      </c>
      <c r="R518">
        <v>3894</v>
      </c>
      <c r="S518">
        <v>1230</v>
      </c>
      <c r="T518">
        <v>2727</v>
      </c>
      <c r="U518">
        <v>3262</v>
      </c>
      <c r="V518">
        <v>2579</v>
      </c>
      <c r="W518">
        <v>17580</v>
      </c>
      <c r="X518">
        <v>6242</v>
      </c>
      <c r="Y518">
        <v>6860</v>
      </c>
      <c r="Z518">
        <v>4773</v>
      </c>
      <c r="AA518">
        <v>10257</v>
      </c>
      <c r="AB518">
        <v>3518</v>
      </c>
      <c r="AC518">
        <v>2056</v>
      </c>
      <c r="AD518">
        <v>1051</v>
      </c>
      <c r="AE518">
        <v>2.4569999999999999</v>
      </c>
      <c r="AF518">
        <v>2.1160000000000001</v>
      </c>
      <c r="AG518">
        <v>1.5660000000000001</v>
      </c>
      <c r="AH518">
        <v>1.792</v>
      </c>
      <c r="AI518">
        <v>2.819</v>
      </c>
      <c r="AJ518">
        <v>2.4820000000000002</v>
      </c>
      <c r="AK518">
        <v>2.54</v>
      </c>
      <c r="AL518">
        <v>2.343</v>
      </c>
      <c r="AM518">
        <v>2.1890000000000001</v>
      </c>
      <c r="AN518">
        <v>1.758</v>
      </c>
      <c r="AO518">
        <v>1.907</v>
      </c>
      <c r="AP518">
        <v>2.2360000000000002</v>
      </c>
      <c r="AQ518">
        <v>3.4380000000000002</v>
      </c>
      <c r="AR518">
        <v>3.456</v>
      </c>
      <c r="AS518">
        <v>2.3119999999999998</v>
      </c>
      <c r="AT518">
        <v>1.9239999999999999</v>
      </c>
      <c r="AU518">
        <v>1.6890000000000001</v>
      </c>
      <c r="AV518">
        <v>1.7370000000000001</v>
      </c>
      <c r="AW518">
        <v>2.7349999999999999</v>
      </c>
      <c r="AX518">
        <v>2.5230000000000001</v>
      </c>
      <c r="AY518">
        <v>2.5219999999999998</v>
      </c>
      <c r="AZ518">
        <v>2.4780000000000002</v>
      </c>
      <c r="BA518">
        <v>2.246</v>
      </c>
      <c r="BB518">
        <v>1.7290000000000001</v>
      </c>
      <c r="BC518">
        <v>1.9119999999999999</v>
      </c>
      <c r="BD518">
        <v>2.3050000000000002</v>
      </c>
      <c r="BE518">
        <v>3.4060000000000001</v>
      </c>
      <c r="BF518">
        <v>3.2639999999999998</v>
      </c>
      <c r="BG518">
        <v>0.8</v>
      </c>
      <c r="BH518">
        <v>0.51500000000000001</v>
      </c>
      <c r="BI518">
        <v>0.436</v>
      </c>
      <c r="BJ518">
        <v>0.54200000000000004</v>
      </c>
      <c r="BK518">
        <v>0.70399999999999996</v>
      </c>
      <c r="BL518">
        <v>0.58399999999999996</v>
      </c>
      <c r="BM518">
        <v>0.59199999999999997</v>
      </c>
      <c r="BN518">
        <v>0.47499999999999998</v>
      </c>
      <c r="BO518">
        <v>0.503</v>
      </c>
      <c r="BP518">
        <v>0.499</v>
      </c>
      <c r="BQ518">
        <v>0.53900000000000003</v>
      </c>
      <c r="BR518">
        <v>0.51600000000000001</v>
      </c>
      <c r="BS518">
        <v>0.70199999999999996</v>
      </c>
      <c r="BT518">
        <v>0.72699999999999998</v>
      </c>
      <c r="BU518">
        <v>0.49199999999999999</v>
      </c>
      <c r="BV518">
        <v>0.439</v>
      </c>
      <c r="BW518">
        <v>0.40699999999999997</v>
      </c>
      <c r="BX518">
        <v>0.45400000000000001</v>
      </c>
      <c r="BY518">
        <v>0.55700000000000005</v>
      </c>
      <c r="BZ518">
        <v>0.52200000000000002</v>
      </c>
      <c r="CA518">
        <v>0.58599999999999997</v>
      </c>
      <c r="CB518">
        <v>0.51600000000000001</v>
      </c>
      <c r="CC518">
        <v>0.60099999999999998</v>
      </c>
      <c r="CD518">
        <v>0.46899999999999997</v>
      </c>
      <c r="CE518">
        <v>0.58399999999999996</v>
      </c>
      <c r="CF518">
        <v>0.55800000000000005</v>
      </c>
      <c r="CG518">
        <v>0.93100000000000005</v>
      </c>
      <c r="CH518">
        <v>0.91800000000000004</v>
      </c>
    </row>
    <row r="519" spans="1:86" x14ac:dyDescent="0.25">
      <c r="A519" t="s">
        <v>1175</v>
      </c>
      <c r="B519" t="s">
        <v>1934</v>
      </c>
      <c r="C519">
        <v>1509</v>
      </c>
      <c r="D519">
        <v>4939</v>
      </c>
      <c r="E519">
        <v>907</v>
      </c>
      <c r="F519">
        <v>3251</v>
      </c>
      <c r="G519">
        <v>2842</v>
      </c>
      <c r="H519">
        <v>2138</v>
      </c>
      <c r="I519">
        <v>16204</v>
      </c>
      <c r="J519">
        <v>3778</v>
      </c>
      <c r="K519">
        <v>3813</v>
      </c>
      <c r="L519">
        <v>3191</v>
      </c>
      <c r="M519">
        <v>9388</v>
      </c>
      <c r="N519">
        <v>2990</v>
      </c>
      <c r="O519">
        <v>1820</v>
      </c>
      <c r="P519">
        <v>2204</v>
      </c>
      <c r="Q519">
        <v>1296</v>
      </c>
      <c r="R519">
        <v>3617</v>
      </c>
      <c r="S519">
        <v>765</v>
      </c>
      <c r="T519">
        <v>1949</v>
      </c>
      <c r="U519">
        <v>2466</v>
      </c>
      <c r="V519">
        <v>1573</v>
      </c>
      <c r="W519">
        <v>13137</v>
      </c>
      <c r="X519">
        <v>5962</v>
      </c>
      <c r="Y519">
        <v>6786</v>
      </c>
      <c r="Z519">
        <v>4445</v>
      </c>
      <c r="AA519">
        <v>10425</v>
      </c>
      <c r="AB519">
        <v>3021</v>
      </c>
      <c r="AC519">
        <v>2187</v>
      </c>
      <c r="AD519">
        <v>1251</v>
      </c>
      <c r="AE519">
        <v>2.14</v>
      </c>
      <c r="AF519">
        <v>2.306</v>
      </c>
      <c r="AG519">
        <v>1.659</v>
      </c>
      <c r="AH519">
        <v>1.9510000000000001</v>
      </c>
      <c r="AI519">
        <v>2.7480000000000002</v>
      </c>
      <c r="AJ519">
        <v>2.4980000000000002</v>
      </c>
      <c r="AK519">
        <v>2.7160000000000002</v>
      </c>
      <c r="AL519">
        <v>2.6360000000000001</v>
      </c>
      <c r="AM519">
        <v>2.1949999999999998</v>
      </c>
      <c r="AN519">
        <v>1.6120000000000001</v>
      </c>
      <c r="AO519">
        <v>1.946</v>
      </c>
      <c r="AP519">
        <v>2.3839999999999999</v>
      </c>
      <c r="AQ519">
        <v>3.2610000000000001</v>
      </c>
      <c r="AR519">
        <v>3.2240000000000002</v>
      </c>
      <c r="AS519">
        <v>2.1579999999999999</v>
      </c>
      <c r="AT519">
        <v>2.097</v>
      </c>
      <c r="AU519">
        <v>1.629</v>
      </c>
      <c r="AV519">
        <v>1.605</v>
      </c>
      <c r="AW519">
        <v>2.831</v>
      </c>
      <c r="AX519">
        <v>2.3180000000000001</v>
      </c>
      <c r="AY519">
        <v>2.6819999999999999</v>
      </c>
      <c r="AZ519">
        <v>2.448</v>
      </c>
      <c r="BA519">
        <v>2.4529999999999998</v>
      </c>
      <c r="BB519">
        <v>1.792</v>
      </c>
      <c r="BC519">
        <v>2.04</v>
      </c>
      <c r="BD519">
        <v>2.403</v>
      </c>
      <c r="BE519">
        <v>3.6349999999999998</v>
      </c>
      <c r="BF519">
        <v>3.5979999999999999</v>
      </c>
      <c r="BG519">
        <v>0.47499999999999998</v>
      </c>
      <c r="BH519">
        <v>0.51400000000000001</v>
      </c>
      <c r="BI519">
        <v>0.42</v>
      </c>
      <c r="BJ519">
        <v>0.65600000000000003</v>
      </c>
      <c r="BK519">
        <v>0.60499999999999998</v>
      </c>
      <c r="BL519">
        <v>0.69699999999999995</v>
      </c>
      <c r="BM519">
        <v>0.55800000000000005</v>
      </c>
      <c r="BN519">
        <v>0.48099999999999998</v>
      </c>
      <c r="BO519">
        <v>0.55600000000000005</v>
      </c>
      <c r="BP519">
        <v>0.41499999999999998</v>
      </c>
      <c r="BQ519">
        <v>0.53500000000000003</v>
      </c>
      <c r="BR519">
        <v>0.499</v>
      </c>
      <c r="BS519">
        <v>0.77500000000000002</v>
      </c>
      <c r="BT519">
        <v>0.94</v>
      </c>
      <c r="BU519">
        <v>0.45400000000000001</v>
      </c>
      <c r="BV519">
        <v>0.46300000000000002</v>
      </c>
      <c r="BW519">
        <v>0.443</v>
      </c>
      <c r="BX519">
        <v>0.48699999999999999</v>
      </c>
      <c r="BY519">
        <v>0.57199999999999995</v>
      </c>
      <c r="BZ519">
        <v>0.68600000000000005</v>
      </c>
      <c r="CA519">
        <v>0.58099999999999996</v>
      </c>
      <c r="CB519">
        <v>0.46700000000000003</v>
      </c>
      <c r="CC519">
        <v>0.54700000000000004</v>
      </c>
      <c r="CD519">
        <v>0.55100000000000005</v>
      </c>
      <c r="CE519">
        <v>0.53400000000000003</v>
      </c>
      <c r="CF519">
        <v>0.499</v>
      </c>
      <c r="CG519">
        <v>0.60899999999999999</v>
      </c>
      <c r="CH519">
        <v>0.72199999999999998</v>
      </c>
    </row>
    <row r="520" spans="1:86" x14ac:dyDescent="0.25">
      <c r="A520" t="s">
        <v>1176</v>
      </c>
      <c r="B520" t="s">
        <v>1935</v>
      </c>
      <c r="C520">
        <v>1746</v>
      </c>
      <c r="D520">
        <v>4921</v>
      </c>
      <c r="E520">
        <v>1000</v>
      </c>
      <c r="F520">
        <v>2592</v>
      </c>
      <c r="G520">
        <v>2568</v>
      </c>
      <c r="H520">
        <v>1906</v>
      </c>
      <c r="I520">
        <v>16082</v>
      </c>
      <c r="J520">
        <v>3477</v>
      </c>
      <c r="K520">
        <v>3869</v>
      </c>
      <c r="L520">
        <v>4204</v>
      </c>
      <c r="M520">
        <v>10858</v>
      </c>
      <c r="N520">
        <v>3136</v>
      </c>
      <c r="O520">
        <v>1598</v>
      </c>
      <c r="P520">
        <v>1389</v>
      </c>
      <c r="Q520">
        <v>1566</v>
      </c>
      <c r="R520">
        <v>4134</v>
      </c>
      <c r="S520">
        <v>989</v>
      </c>
      <c r="T520">
        <v>2426</v>
      </c>
      <c r="U520">
        <v>2318</v>
      </c>
      <c r="V520">
        <v>1852</v>
      </c>
      <c r="W520">
        <v>13485</v>
      </c>
      <c r="X520">
        <v>6127</v>
      </c>
      <c r="Y520">
        <v>6366</v>
      </c>
      <c r="Z520">
        <v>5235</v>
      </c>
      <c r="AA520">
        <v>11022</v>
      </c>
      <c r="AB520">
        <v>3270</v>
      </c>
      <c r="AC520">
        <v>2095</v>
      </c>
      <c r="AD520">
        <v>824</v>
      </c>
      <c r="AE520">
        <v>2.1789999999999998</v>
      </c>
      <c r="AF520">
        <v>2.0699999999999998</v>
      </c>
      <c r="AG520">
        <v>1.671</v>
      </c>
      <c r="AH520">
        <v>1.742</v>
      </c>
      <c r="AI520">
        <v>2.3940000000000001</v>
      </c>
      <c r="AJ520">
        <v>2.62</v>
      </c>
      <c r="AK520">
        <v>2.57</v>
      </c>
      <c r="AL520">
        <v>2.4279999999999999</v>
      </c>
      <c r="AM520">
        <v>2.1379999999999999</v>
      </c>
      <c r="AN520">
        <v>1.5880000000000001</v>
      </c>
      <c r="AO520">
        <v>1.853</v>
      </c>
      <c r="AP520">
        <v>2.3359999999999999</v>
      </c>
      <c r="AQ520">
        <v>3.5249999999999999</v>
      </c>
      <c r="AR520">
        <v>2.964</v>
      </c>
      <c r="AS520">
        <v>2.3959999999999999</v>
      </c>
      <c r="AT520">
        <v>2.081</v>
      </c>
      <c r="AU520">
        <v>1.6439999999999999</v>
      </c>
      <c r="AV520">
        <v>1.8620000000000001</v>
      </c>
      <c r="AW520">
        <v>2.444</v>
      </c>
      <c r="AX520">
        <v>2.4820000000000002</v>
      </c>
      <c r="AY520">
        <v>2.677</v>
      </c>
      <c r="AZ520">
        <v>2.383</v>
      </c>
      <c r="BA520">
        <v>2.2679999999999998</v>
      </c>
      <c r="BB520">
        <v>1.6539999999999999</v>
      </c>
      <c r="BC520">
        <v>1.883</v>
      </c>
      <c r="BD520">
        <v>2.423</v>
      </c>
      <c r="BE520">
        <v>4.0590000000000002</v>
      </c>
      <c r="BF520">
        <v>3.17</v>
      </c>
      <c r="BG520">
        <v>0.52600000000000002</v>
      </c>
      <c r="BH520">
        <v>0.51200000000000001</v>
      </c>
      <c r="BI520">
        <v>0.34499999999999997</v>
      </c>
      <c r="BJ520">
        <v>0.48599999999999999</v>
      </c>
      <c r="BK520">
        <v>0.62</v>
      </c>
      <c r="BL520">
        <v>0.48</v>
      </c>
      <c r="BM520">
        <v>0.57899999999999996</v>
      </c>
      <c r="BN520">
        <v>0.41899999999999998</v>
      </c>
      <c r="BO520">
        <v>0.51400000000000001</v>
      </c>
      <c r="BP520">
        <v>0.502</v>
      </c>
      <c r="BQ520">
        <v>0.57599999999999996</v>
      </c>
      <c r="BR520">
        <v>0.56499999999999995</v>
      </c>
      <c r="BS520">
        <v>0.67200000000000004</v>
      </c>
      <c r="BT520">
        <v>0.97399999999999998</v>
      </c>
      <c r="BU520">
        <v>0.59599999999999997</v>
      </c>
      <c r="BV520">
        <v>0.53900000000000003</v>
      </c>
      <c r="BW520">
        <v>0.38500000000000001</v>
      </c>
      <c r="BX520">
        <v>0.46400000000000002</v>
      </c>
      <c r="BY520">
        <v>0.56200000000000006</v>
      </c>
      <c r="BZ520">
        <v>0.495</v>
      </c>
      <c r="CA520">
        <v>0.63600000000000001</v>
      </c>
      <c r="CB520">
        <v>0.48799999999999999</v>
      </c>
      <c r="CC520">
        <v>0.56499999999999995</v>
      </c>
      <c r="CD520">
        <v>0.46899999999999997</v>
      </c>
      <c r="CE520">
        <v>0.57599999999999996</v>
      </c>
      <c r="CF520">
        <v>0.60499999999999998</v>
      </c>
      <c r="CG520">
        <v>0.65400000000000003</v>
      </c>
      <c r="CH520">
        <v>0.82799999999999996</v>
      </c>
    </row>
    <row r="521" spans="1:86" x14ac:dyDescent="0.25">
      <c r="A521" t="s">
        <v>1177</v>
      </c>
      <c r="B521" t="s">
        <v>1936</v>
      </c>
      <c r="C521">
        <v>1441</v>
      </c>
      <c r="D521">
        <v>5116</v>
      </c>
      <c r="E521">
        <v>918</v>
      </c>
      <c r="F521">
        <v>2862</v>
      </c>
      <c r="G521">
        <v>2599</v>
      </c>
      <c r="H521">
        <v>1675</v>
      </c>
      <c r="I521">
        <v>15670</v>
      </c>
      <c r="J521">
        <v>3445</v>
      </c>
      <c r="K521">
        <v>4176</v>
      </c>
      <c r="L521">
        <v>3357</v>
      </c>
      <c r="M521">
        <v>9084</v>
      </c>
      <c r="N521">
        <v>3029</v>
      </c>
      <c r="O521">
        <v>1719</v>
      </c>
      <c r="P521">
        <v>1750</v>
      </c>
      <c r="Q521">
        <v>1394</v>
      </c>
      <c r="R521">
        <v>3716</v>
      </c>
      <c r="S521">
        <v>884</v>
      </c>
      <c r="T521">
        <v>2027</v>
      </c>
      <c r="U521">
        <v>2561</v>
      </c>
      <c r="V521">
        <v>1544</v>
      </c>
      <c r="W521">
        <v>12823</v>
      </c>
      <c r="X521">
        <v>5241</v>
      </c>
      <c r="Y521">
        <v>5803</v>
      </c>
      <c r="Z521">
        <v>4086</v>
      </c>
      <c r="AA521">
        <v>9593</v>
      </c>
      <c r="AB521">
        <v>2859</v>
      </c>
      <c r="AC521">
        <v>1837</v>
      </c>
      <c r="AD521">
        <v>700</v>
      </c>
      <c r="AE521">
        <v>1.9359999999999999</v>
      </c>
      <c r="AF521">
        <v>2.1139999999999999</v>
      </c>
      <c r="AG521">
        <v>1.593</v>
      </c>
      <c r="AH521">
        <v>1.736</v>
      </c>
      <c r="AI521">
        <v>2.6440000000000001</v>
      </c>
      <c r="AJ521">
        <v>2.1680000000000001</v>
      </c>
      <c r="AK521">
        <v>2.5179999999999998</v>
      </c>
      <c r="AL521">
        <v>2.5049999999999999</v>
      </c>
      <c r="AM521">
        <v>2.2639999999999998</v>
      </c>
      <c r="AN521">
        <v>1.5940000000000001</v>
      </c>
      <c r="AO521">
        <v>1.833</v>
      </c>
      <c r="AP521">
        <v>2.4239999999999999</v>
      </c>
      <c r="AQ521">
        <v>3.59</v>
      </c>
      <c r="AR521">
        <v>3.6989999999999998</v>
      </c>
      <c r="AS521">
        <v>2.0739999999999998</v>
      </c>
      <c r="AT521">
        <v>1.93</v>
      </c>
      <c r="AU521">
        <v>1.5509999999999999</v>
      </c>
      <c r="AV521">
        <v>1.546</v>
      </c>
      <c r="AW521">
        <v>2.492</v>
      </c>
      <c r="AX521">
        <v>2.0150000000000001</v>
      </c>
      <c r="AY521">
        <v>2.5430000000000001</v>
      </c>
      <c r="AZ521">
        <v>2.3809999999999998</v>
      </c>
      <c r="BA521">
        <v>2.286</v>
      </c>
      <c r="BB521">
        <v>1.615</v>
      </c>
      <c r="BC521">
        <v>1.9019999999999999</v>
      </c>
      <c r="BD521">
        <v>2.4900000000000002</v>
      </c>
      <c r="BE521">
        <v>3.5920000000000001</v>
      </c>
      <c r="BF521">
        <v>2.8540000000000001</v>
      </c>
      <c r="BG521">
        <v>0.48699999999999999</v>
      </c>
      <c r="BH521">
        <v>0.49099999999999999</v>
      </c>
      <c r="BI521">
        <v>0.438</v>
      </c>
      <c r="BJ521">
        <v>0.63900000000000001</v>
      </c>
      <c r="BK521">
        <v>0.59099999999999997</v>
      </c>
      <c r="BL521">
        <v>0.67700000000000005</v>
      </c>
      <c r="BM521">
        <v>0.56100000000000005</v>
      </c>
      <c r="BN521">
        <v>0.51500000000000001</v>
      </c>
      <c r="BO521">
        <v>0.48799999999999999</v>
      </c>
      <c r="BP521">
        <v>0.41399999999999998</v>
      </c>
      <c r="BQ521">
        <v>0.56299999999999994</v>
      </c>
      <c r="BR521">
        <v>0.46300000000000002</v>
      </c>
      <c r="BS521">
        <v>0.67700000000000005</v>
      </c>
      <c r="BT521">
        <v>0.77500000000000002</v>
      </c>
      <c r="BU521">
        <v>0.52600000000000002</v>
      </c>
      <c r="BV521">
        <v>0.44700000000000001</v>
      </c>
      <c r="BW521">
        <v>0.35099999999999998</v>
      </c>
      <c r="BX521">
        <v>0.51800000000000002</v>
      </c>
      <c r="BY521">
        <v>0.66900000000000004</v>
      </c>
      <c r="BZ521">
        <v>0.45800000000000002</v>
      </c>
      <c r="CA521">
        <v>0.56999999999999995</v>
      </c>
      <c r="CB521">
        <v>0.46600000000000003</v>
      </c>
      <c r="CC521">
        <v>0.56899999999999995</v>
      </c>
      <c r="CD521">
        <v>0.44700000000000001</v>
      </c>
      <c r="CE521">
        <v>0.55700000000000005</v>
      </c>
      <c r="CF521">
        <v>0.48399999999999999</v>
      </c>
      <c r="CG521">
        <v>0.70399999999999996</v>
      </c>
      <c r="CH521">
        <v>0.65</v>
      </c>
    </row>
    <row r="522" spans="1:86" x14ac:dyDescent="0.25">
      <c r="A522" t="s">
        <v>1178</v>
      </c>
      <c r="B522" t="s">
        <v>1937</v>
      </c>
      <c r="C522">
        <v>1868</v>
      </c>
      <c r="D522">
        <v>5878</v>
      </c>
      <c r="E522">
        <v>1057</v>
      </c>
      <c r="F522">
        <v>3397</v>
      </c>
      <c r="G522">
        <v>2835</v>
      </c>
      <c r="H522">
        <v>1984</v>
      </c>
      <c r="I522">
        <v>18097</v>
      </c>
      <c r="J522">
        <v>4339</v>
      </c>
      <c r="K522">
        <v>4648</v>
      </c>
      <c r="L522">
        <v>4592</v>
      </c>
      <c r="M522">
        <v>12157</v>
      </c>
      <c r="N522">
        <v>3442</v>
      </c>
      <c r="O522">
        <v>1693</v>
      </c>
      <c r="P522">
        <v>1437</v>
      </c>
      <c r="Q522">
        <v>1778</v>
      </c>
      <c r="R522">
        <v>4952</v>
      </c>
      <c r="S522">
        <v>1080</v>
      </c>
      <c r="T522">
        <v>2446</v>
      </c>
      <c r="U522">
        <v>2668</v>
      </c>
      <c r="V522">
        <v>1752</v>
      </c>
      <c r="W522">
        <v>15320</v>
      </c>
      <c r="X522">
        <v>6553</v>
      </c>
      <c r="Y522">
        <v>6461</v>
      </c>
      <c r="Z522">
        <v>5283</v>
      </c>
      <c r="AA522">
        <v>12212</v>
      </c>
      <c r="AB522">
        <v>3762</v>
      </c>
      <c r="AC522">
        <v>1791</v>
      </c>
      <c r="AD522">
        <v>733</v>
      </c>
      <c r="AE522">
        <v>2.0510000000000002</v>
      </c>
      <c r="AF522">
        <v>2.0259999999999998</v>
      </c>
      <c r="AG522">
        <v>1.6879999999999999</v>
      </c>
      <c r="AH522">
        <v>1.8460000000000001</v>
      </c>
      <c r="AI522">
        <v>2.645</v>
      </c>
      <c r="AJ522">
        <v>2.3039999999999998</v>
      </c>
      <c r="AK522">
        <v>2.5489999999999999</v>
      </c>
      <c r="AL522">
        <v>2.38</v>
      </c>
      <c r="AM522">
        <v>2.1429999999999998</v>
      </c>
      <c r="AN522">
        <v>1.762</v>
      </c>
      <c r="AO522">
        <v>2.0720000000000001</v>
      </c>
      <c r="AP522">
        <v>2.3889999999999998</v>
      </c>
      <c r="AQ522">
        <v>3.3540000000000001</v>
      </c>
      <c r="AR522">
        <v>2.8919999999999999</v>
      </c>
      <c r="AS522">
        <v>2.25</v>
      </c>
      <c r="AT522">
        <v>2.024</v>
      </c>
      <c r="AU522">
        <v>1.7829999999999999</v>
      </c>
      <c r="AV522">
        <v>1.7070000000000001</v>
      </c>
      <c r="AW522">
        <v>2.6749999999999998</v>
      </c>
      <c r="AX522">
        <v>2.42</v>
      </c>
      <c r="AY522">
        <v>2.5219999999999998</v>
      </c>
      <c r="AZ522">
        <v>2.323</v>
      </c>
      <c r="BA522">
        <v>2.214</v>
      </c>
      <c r="BB522">
        <v>1.698</v>
      </c>
      <c r="BC522">
        <v>2.0950000000000002</v>
      </c>
      <c r="BD522">
        <v>2.2749999999999999</v>
      </c>
      <c r="BE522">
        <v>3.431</v>
      </c>
      <c r="BF522">
        <v>2.8820000000000001</v>
      </c>
      <c r="BG522">
        <v>0.44700000000000001</v>
      </c>
      <c r="BH522">
        <v>0.497</v>
      </c>
      <c r="BI522">
        <v>0.41299999999999998</v>
      </c>
      <c r="BJ522">
        <v>0.53300000000000003</v>
      </c>
      <c r="BK522">
        <v>0.53600000000000003</v>
      </c>
      <c r="BL522">
        <v>0.503</v>
      </c>
      <c r="BM522">
        <v>0.53400000000000003</v>
      </c>
      <c r="BN522">
        <v>0.39100000000000001</v>
      </c>
      <c r="BO522">
        <v>0.42699999999999999</v>
      </c>
      <c r="BP522">
        <v>0.50900000000000001</v>
      </c>
      <c r="BQ522">
        <v>0.51900000000000002</v>
      </c>
      <c r="BR522">
        <v>0.6</v>
      </c>
      <c r="BS522">
        <v>0.69499999999999995</v>
      </c>
      <c r="BT522">
        <v>0.83899999999999997</v>
      </c>
      <c r="BU522">
        <v>0.51300000000000001</v>
      </c>
      <c r="BV522">
        <v>0.41</v>
      </c>
      <c r="BW522">
        <v>0.39700000000000002</v>
      </c>
      <c r="BX522">
        <v>0.50900000000000001</v>
      </c>
      <c r="BY522">
        <v>0.46800000000000003</v>
      </c>
      <c r="BZ522">
        <v>0.43099999999999999</v>
      </c>
      <c r="CA522">
        <v>0.58699999999999997</v>
      </c>
      <c r="CB522">
        <v>0.45100000000000001</v>
      </c>
      <c r="CC522">
        <v>0.51500000000000001</v>
      </c>
      <c r="CD522">
        <v>0.51400000000000001</v>
      </c>
      <c r="CE522">
        <v>0.55900000000000005</v>
      </c>
      <c r="CF522">
        <v>0.442</v>
      </c>
      <c r="CG522">
        <v>0.65300000000000002</v>
      </c>
      <c r="CH522">
        <v>0.746</v>
      </c>
    </row>
    <row r="523" spans="1:86" x14ac:dyDescent="0.25">
      <c r="A523" t="s">
        <v>1179</v>
      </c>
      <c r="B523" t="s">
        <v>1938</v>
      </c>
      <c r="C523">
        <v>1796</v>
      </c>
      <c r="D523">
        <v>4830</v>
      </c>
      <c r="E523">
        <v>942</v>
      </c>
      <c r="F523">
        <v>2842</v>
      </c>
      <c r="G523">
        <v>2264</v>
      </c>
      <c r="H523">
        <v>1798</v>
      </c>
      <c r="I523">
        <v>16989</v>
      </c>
      <c r="J523">
        <v>3878</v>
      </c>
      <c r="K523">
        <v>4847</v>
      </c>
      <c r="L523">
        <v>3403</v>
      </c>
      <c r="M523">
        <v>9186</v>
      </c>
      <c r="N523">
        <v>3060</v>
      </c>
      <c r="O523">
        <v>1611</v>
      </c>
      <c r="P523">
        <v>1142</v>
      </c>
      <c r="Q523">
        <v>1518</v>
      </c>
      <c r="R523">
        <v>4396</v>
      </c>
      <c r="S523">
        <v>947</v>
      </c>
      <c r="T523">
        <v>2162</v>
      </c>
      <c r="U523">
        <v>2421</v>
      </c>
      <c r="V523">
        <v>1853</v>
      </c>
      <c r="W523">
        <v>14496</v>
      </c>
      <c r="X523">
        <v>5202</v>
      </c>
      <c r="Y523">
        <v>5248</v>
      </c>
      <c r="Z523">
        <v>3981</v>
      </c>
      <c r="AA523">
        <v>9846</v>
      </c>
      <c r="AB523">
        <v>2948</v>
      </c>
      <c r="AC523">
        <v>1632</v>
      </c>
      <c r="AD523">
        <v>710</v>
      </c>
      <c r="AE523">
        <v>2.355</v>
      </c>
      <c r="AF523">
        <v>2.1459999999999999</v>
      </c>
      <c r="AG523">
        <v>1.716</v>
      </c>
      <c r="AH523">
        <v>1.907</v>
      </c>
      <c r="AI523">
        <v>2.2879999999999998</v>
      </c>
      <c r="AJ523">
        <v>2.302</v>
      </c>
      <c r="AK523">
        <v>2.7360000000000002</v>
      </c>
      <c r="AL523">
        <v>2.4689999999999999</v>
      </c>
      <c r="AM523">
        <v>2.25</v>
      </c>
      <c r="AN523">
        <v>1.5049999999999999</v>
      </c>
      <c r="AO523">
        <v>1.94</v>
      </c>
      <c r="AP523">
        <v>2.2879999999999998</v>
      </c>
      <c r="AQ523">
        <v>3.399</v>
      </c>
      <c r="AR523">
        <v>3.0350000000000001</v>
      </c>
      <c r="AS523">
        <v>2.3260000000000001</v>
      </c>
      <c r="AT523">
        <v>2.0550000000000002</v>
      </c>
      <c r="AU523">
        <v>1.758</v>
      </c>
      <c r="AV523">
        <v>1.7649999999999999</v>
      </c>
      <c r="AW523">
        <v>2.524</v>
      </c>
      <c r="AX523">
        <v>2.419</v>
      </c>
      <c r="AY523">
        <v>2.75</v>
      </c>
      <c r="AZ523">
        <v>2.3290000000000002</v>
      </c>
      <c r="BA523">
        <v>2.1419999999999999</v>
      </c>
      <c r="BB523">
        <v>1.609</v>
      </c>
      <c r="BC523">
        <v>1.9910000000000001</v>
      </c>
      <c r="BD523">
        <v>2.34</v>
      </c>
      <c r="BE523">
        <v>3.4870000000000001</v>
      </c>
      <c r="BF523">
        <v>2.9870000000000001</v>
      </c>
      <c r="BG523">
        <v>0.56899999999999995</v>
      </c>
      <c r="BH523">
        <v>0.53900000000000003</v>
      </c>
      <c r="BI523">
        <v>0.42499999999999999</v>
      </c>
      <c r="BJ523">
        <v>0.54100000000000004</v>
      </c>
      <c r="BK523">
        <v>0.64200000000000002</v>
      </c>
      <c r="BL523">
        <v>0.59399999999999997</v>
      </c>
      <c r="BM523">
        <v>0.57299999999999995</v>
      </c>
      <c r="BN523">
        <v>0.44500000000000001</v>
      </c>
      <c r="BO523">
        <v>0.52700000000000002</v>
      </c>
      <c r="BP523">
        <v>0.41</v>
      </c>
      <c r="BQ523">
        <v>0.53100000000000003</v>
      </c>
      <c r="BR523">
        <v>0.51200000000000001</v>
      </c>
      <c r="BS523">
        <v>0.77200000000000002</v>
      </c>
      <c r="BT523">
        <v>0.72699999999999998</v>
      </c>
      <c r="BU523">
        <v>0.57699999999999996</v>
      </c>
      <c r="BV523">
        <v>0.51600000000000001</v>
      </c>
      <c r="BW523">
        <v>0.40200000000000002</v>
      </c>
      <c r="BX523">
        <v>0.48799999999999999</v>
      </c>
      <c r="BY523">
        <v>0.57999999999999996</v>
      </c>
      <c r="BZ523">
        <v>0.435</v>
      </c>
      <c r="CA523">
        <v>0.60499999999999998</v>
      </c>
      <c r="CB523">
        <v>0.49</v>
      </c>
      <c r="CC523">
        <v>0.49199999999999999</v>
      </c>
      <c r="CD523">
        <v>0.51600000000000001</v>
      </c>
      <c r="CE523">
        <v>0.59299999999999997</v>
      </c>
      <c r="CF523">
        <v>0.56100000000000005</v>
      </c>
      <c r="CG523">
        <v>0.66900000000000004</v>
      </c>
      <c r="CH523">
        <v>0.77700000000000002</v>
      </c>
    </row>
    <row r="524" spans="1:86" x14ac:dyDescent="0.25">
      <c r="A524" t="s">
        <v>1180</v>
      </c>
      <c r="B524" t="s">
        <v>1939</v>
      </c>
      <c r="C524">
        <v>1598</v>
      </c>
      <c r="D524">
        <v>4049</v>
      </c>
      <c r="E524">
        <v>1035</v>
      </c>
      <c r="F524">
        <v>3128</v>
      </c>
      <c r="G524">
        <v>2364</v>
      </c>
      <c r="H524">
        <v>1953</v>
      </c>
      <c r="I524">
        <v>16627</v>
      </c>
      <c r="J524">
        <v>3835</v>
      </c>
      <c r="K524">
        <v>4145</v>
      </c>
      <c r="L524">
        <v>3884</v>
      </c>
      <c r="M524">
        <v>9879</v>
      </c>
      <c r="N524">
        <v>3595</v>
      </c>
      <c r="O524">
        <v>1443</v>
      </c>
      <c r="P524">
        <v>1121</v>
      </c>
      <c r="Q524">
        <v>1375</v>
      </c>
      <c r="R524">
        <v>3427</v>
      </c>
      <c r="S524">
        <v>964</v>
      </c>
      <c r="T524">
        <v>2479</v>
      </c>
      <c r="U524">
        <v>2587</v>
      </c>
      <c r="V524">
        <v>1908</v>
      </c>
      <c r="W524">
        <v>13038</v>
      </c>
      <c r="X524">
        <v>5712</v>
      </c>
      <c r="Y524">
        <v>5901</v>
      </c>
      <c r="Z524">
        <v>4330</v>
      </c>
      <c r="AA524">
        <v>10329</v>
      </c>
      <c r="AB524">
        <v>2706</v>
      </c>
      <c r="AC524">
        <v>1667</v>
      </c>
      <c r="AD524">
        <v>748</v>
      </c>
      <c r="AE524">
        <v>2.1629999999999998</v>
      </c>
      <c r="AF524">
        <v>2.109</v>
      </c>
      <c r="AG524">
        <v>1.6319999999999999</v>
      </c>
      <c r="AH524">
        <v>1.8380000000000001</v>
      </c>
      <c r="AI524">
        <v>2.4390000000000001</v>
      </c>
      <c r="AJ524">
        <v>2.2890000000000001</v>
      </c>
      <c r="AK524">
        <v>2.4750000000000001</v>
      </c>
      <c r="AL524">
        <v>2.294</v>
      </c>
      <c r="AM524">
        <v>2.2909999999999999</v>
      </c>
      <c r="AN524">
        <v>1.635</v>
      </c>
      <c r="AO524">
        <v>1.9750000000000001</v>
      </c>
      <c r="AP524">
        <v>2.2170000000000001</v>
      </c>
      <c r="AQ524">
        <v>3.19</v>
      </c>
      <c r="AR524">
        <v>2.9009999999999998</v>
      </c>
      <c r="AS524">
        <v>2.2170000000000001</v>
      </c>
      <c r="AT524">
        <v>1.976</v>
      </c>
      <c r="AU524">
        <v>1.498</v>
      </c>
      <c r="AV524">
        <v>1.752</v>
      </c>
      <c r="AW524">
        <v>2.5089999999999999</v>
      </c>
      <c r="AX524">
        <v>2.2389999999999999</v>
      </c>
      <c r="AY524">
        <v>2.4689999999999999</v>
      </c>
      <c r="AZ524">
        <v>2.2749999999999999</v>
      </c>
      <c r="BA524">
        <v>2.359</v>
      </c>
      <c r="BB524">
        <v>1.68</v>
      </c>
      <c r="BC524">
        <v>1.9370000000000001</v>
      </c>
      <c r="BD524">
        <v>2.1110000000000002</v>
      </c>
      <c r="BE524">
        <v>3.5510000000000002</v>
      </c>
      <c r="BF524">
        <v>2.895</v>
      </c>
      <c r="BG524">
        <v>0.48299999999999998</v>
      </c>
      <c r="BH524">
        <v>0.53700000000000003</v>
      </c>
      <c r="BI524">
        <v>0.42599999999999999</v>
      </c>
      <c r="BJ524">
        <v>0.56899999999999995</v>
      </c>
      <c r="BK524">
        <v>0.46600000000000003</v>
      </c>
      <c r="BL524">
        <v>0.498</v>
      </c>
      <c r="BM524">
        <v>0.57799999999999996</v>
      </c>
      <c r="BN524">
        <v>0.379</v>
      </c>
      <c r="BO524">
        <v>0.49199999999999999</v>
      </c>
      <c r="BP524">
        <v>0.436</v>
      </c>
      <c r="BQ524">
        <v>0.50700000000000001</v>
      </c>
      <c r="BR524">
        <v>0.46200000000000002</v>
      </c>
      <c r="BS524">
        <v>0.77900000000000003</v>
      </c>
      <c r="BT524">
        <v>1.052</v>
      </c>
      <c r="BU524">
        <v>0.54400000000000004</v>
      </c>
      <c r="BV524">
        <v>0.52100000000000002</v>
      </c>
      <c r="BW524">
        <v>0.38</v>
      </c>
      <c r="BX524">
        <v>0.42199999999999999</v>
      </c>
      <c r="BY524">
        <v>0.433</v>
      </c>
      <c r="BZ524">
        <v>0.55000000000000004</v>
      </c>
      <c r="CA524">
        <v>0.56899999999999995</v>
      </c>
      <c r="CB524">
        <v>0.41799999999999998</v>
      </c>
      <c r="CC524">
        <v>0.61399999999999999</v>
      </c>
      <c r="CD524">
        <v>0.52200000000000002</v>
      </c>
      <c r="CE524">
        <v>0.51300000000000001</v>
      </c>
      <c r="CF524">
        <v>0.441</v>
      </c>
      <c r="CG524">
        <v>0.69799999999999995</v>
      </c>
      <c r="CH524">
        <v>0.84599999999999997</v>
      </c>
    </row>
    <row r="525" spans="1:86" x14ac:dyDescent="0.25">
      <c r="A525" t="s">
        <v>1181</v>
      </c>
      <c r="B525" t="s">
        <v>1940</v>
      </c>
      <c r="C525">
        <v>1641</v>
      </c>
      <c r="D525">
        <v>4556</v>
      </c>
      <c r="E525">
        <v>910</v>
      </c>
      <c r="F525">
        <v>2774</v>
      </c>
      <c r="G525">
        <v>2647</v>
      </c>
      <c r="H525">
        <v>1865</v>
      </c>
      <c r="I525">
        <v>14997</v>
      </c>
      <c r="J525">
        <v>3784</v>
      </c>
      <c r="K525">
        <v>4496</v>
      </c>
      <c r="L525">
        <v>2817</v>
      </c>
      <c r="M525">
        <v>8413</v>
      </c>
      <c r="N525">
        <v>3041</v>
      </c>
      <c r="O525">
        <v>1639</v>
      </c>
      <c r="P525">
        <v>1611</v>
      </c>
      <c r="Q525">
        <v>1272</v>
      </c>
      <c r="R525">
        <v>4009</v>
      </c>
      <c r="S525">
        <v>876</v>
      </c>
      <c r="T525">
        <v>2177</v>
      </c>
      <c r="U525">
        <v>2352</v>
      </c>
      <c r="V525">
        <v>1707</v>
      </c>
      <c r="W525">
        <v>13671</v>
      </c>
      <c r="X525">
        <v>4608</v>
      </c>
      <c r="Y525">
        <v>6027</v>
      </c>
      <c r="Z525">
        <v>3448</v>
      </c>
      <c r="AA525">
        <v>8206</v>
      </c>
      <c r="AB525">
        <v>2638</v>
      </c>
      <c r="AC525">
        <v>1714</v>
      </c>
      <c r="AD525">
        <v>847</v>
      </c>
      <c r="AE525">
        <v>2.2250000000000001</v>
      </c>
      <c r="AF525">
        <v>2.0630000000000002</v>
      </c>
      <c r="AG525">
        <v>1.587</v>
      </c>
      <c r="AH525">
        <v>1.84</v>
      </c>
      <c r="AI525">
        <v>2.6280000000000001</v>
      </c>
      <c r="AJ525">
        <v>2.33</v>
      </c>
      <c r="AK525">
        <v>2.3780000000000001</v>
      </c>
      <c r="AL525">
        <v>2.3959999999999999</v>
      </c>
      <c r="AM525">
        <v>2.2349999999999999</v>
      </c>
      <c r="AN525">
        <v>1.5589999999999999</v>
      </c>
      <c r="AO525">
        <v>1.915</v>
      </c>
      <c r="AP525">
        <v>2.456</v>
      </c>
      <c r="AQ525">
        <v>3.2770000000000001</v>
      </c>
      <c r="AR525">
        <v>3.044</v>
      </c>
      <c r="AS525">
        <v>2.2679999999999998</v>
      </c>
      <c r="AT525">
        <v>2.14</v>
      </c>
      <c r="AU525">
        <v>1.51</v>
      </c>
      <c r="AV525">
        <v>1.78</v>
      </c>
      <c r="AW525">
        <v>2.5579999999999998</v>
      </c>
      <c r="AX525">
        <v>2.2919999999999998</v>
      </c>
      <c r="AY525">
        <v>2.4500000000000002</v>
      </c>
      <c r="AZ525">
        <v>2.2309999999999999</v>
      </c>
      <c r="BA525">
        <v>2.2519999999999998</v>
      </c>
      <c r="BB525">
        <v>1.651</v>
      </c>
      <c r="BC525">
        <v>1.907</v>
      </c>
      <c r="BD525">
        <v>2.109</v>
      </c>
      <c r="BE525">
        <v>3.3159999999999998</v>
      </c>
      <c r="BF525">
        <v>3.0680000000000001</v>
      </c>
      <c r="BG525">
        <v>0.46300000000000002</v>
      </c>
      <c r="BH525">
        <v>0.53200000000000003</v>
      </c>
      <c r="BI525">
        <v>0.34699999999999998</v>
      </c>
      <c r="BJ525">
        <v>0.51200000000000001</v>
      </c>
      <c r="BK525">
        <v>0.64100000000000001</v>
      </c>
      <c r="BL525">
        <v>0.50800000000000001</v>
      </c>
      <c r="BM525">
        <v>0.65800000000000003</v>
      </c>
      <c r="BN525">
        <v>0.48899999999999999</v>
      </c>
      <c r="BO525">
        <v>0.48799999999999999</v>
      </c>
      <c r="BP525">
        <v>0.44</v>
      </c>
      <c r="BQ525">
        <v>0.50800000000000001</v>
      </c>
      <c r="BR525">
        <v>0.56899999999999995</v>
      </c>
      <c r="BS525">
        <v>0.64200000000000002</v>
      </c>
      <c r="BT525">
        <v>0.72599999999999998</v>
      </c>
      <c r="BU525">
        <v>0.43</v>
      </c>
      <c r="BV525">
        <v>0.495</v>
      </c>
      <c r="BW525">
        <v>0.33200000000000002</v>
      </c>
      <c r="BX525">
        <v>0.39</v>
      </c>
      <c r="BY525">
        <v>0.67400000000000004</v>
      </c>
      <c r="BZ525">
        <v>0.501</v>
      </c>
      <c r="CA525">
        <v>0.67200000000000004</v>
      </c>
      <c r="CB525">
        <v>0.53900000000000003</v>
      </c>
      <c r="CC525">
        <v>0.51400000000000001</v>
      </c>
      <c r="CD525">
        <v>0.48499999999999999</v>
      </c>
      <c r="CE525">
        <v>0.46500000000000002</v>
      </c>
      <c r="CF525">
        <v>0.46700000000000003</v>
      </c>
      <c r="CG525">
        <v>0.64300000000000002</v>
      </c>
      <c r="CH525">
        <v>0.74199999999999999</v>
      </c>
    </row>
    <row r="526" spans="1:86" x14ac:dyDescent="0.25">
      <c r="A526" t="s">
        <v>1182</v>
      </c>
      <c r="B526" t="s">
        <v>1941</v>
      </c>
      <c r="C526">
        <v>1662</v>
      </c>
      <c r="D526">
        <v>5501</v>
      </c>
      <c r="E526">
        <v>1059</v>
      </c>
      <c r="F526">
        <v>3221</v>
      </c>
      <c r="G526">
        <v>2827</v>
      </c>
      <c r="H526">
        <v>2198</v>
      </c>
      <c r="I526">
        <v>18034</v>
      </c>
      <c r="J526">
        <v>4348</v>
      </c>
      <c r="K526">
        <v>5045</v>
      </c>
      <c r="L526">
        <v>4062</v>
      </c>
      <c r="M526">
        <v>10501</v>
      </c>
      <c r="N526">
        <v>2980</v>
      </c>
      <c r="O526">
        <v>2263</v>
      </c>
      <c r="P526">
        <v>3243</v>
      </c>
      <c r="Q526">
        <v>1701</v>
      </c>
      <c r="R526">
        <v>4218</v>
      </c>
      <c r="S526">
        <v>1006</v>
      </c>
      <c r="T526">
        <v>2287</v>
      </c>
      <c r="U526">
        <v>2299</v>
      </c>
      <c r="V526">
        <v>1970</v>
      </c>
      <c r="W526">
        <v>12474</v>
      </c>
      <c r="X526">
        <v>7132</v>
      </c>
      <c r="Y526">
        <v>7850</v>
      </c>
      <c r="Z526">
        <v>4737</v>
      </c>
      <c r="AA526">
        <v>9886</v>
      </c>
      <c r="AB526">
        <v>2827</v>
      </c>
      <c r="AC526">
        <v>2558</v>
      </c>
      <c r="AD526">
        <v>1202</v>
      </c>
      <c r="AE526">
        <v>1.99</v>
      </c>
      <c r="AF526">
        <v>2.0110000000000001</v>
      </c>
      <c r="AG526">
        <v>1.641</v>
      </c>
      <c r="AH526">
        <v>1.8220000000000001</v>
      </c>
      <c r="AI526">
        <v>2.653</v>
      </c>
      <c r="AJ526">
        <v>2.5369999999999999</v>
      </c>
      <c r="AK526">
        <v>2.649</v>
      </c>
      <c r="AL526">
        <v>2.5680000000000001</v>
      </c>
      <c r="AM526">
        <v>2.4540000000000002</v>
      </c>
      <c r="AN526">
        <v>1.6140000000000001</v>
      </c>
      <c r="AO526">
        <v>1.841</v>
      </c>
      <c r="AP526">
        <v>2.278</v>
      </c>
      <c r="AQ526">
        <v>3.4159999999999999</v>
      </c>
      <c r="AR526">
        <v>3.5009999999999999</v>
      </c>
      <c r="AS526">
        <v>2.1469999999999998</v>
      </c>
      <c r="AT526">
        <v>1.8660000000000001</v>
      </c>
      <c r="AU526">
        <v>1.532</v>
      </c>
      <c r="AV526">
        <v>1.6339999999999999</v>
      </c>
      <c r="AW526">
        <v>2.5920000000000001</v>
      </c>
      <c r="AX526">
        <v>2.4940000000000002</v>
      </c>
      <c r="AY526">
        <v>2.512</v>
      </c>
      <c r="AZ526">
        <v>2.4670000000000001</v>
      </c>
      <c r="BA526">
        <v>2.4540000000000002</v>
      </c>
      <c r="BB526">
        <v>1.702</v>
      </c>
      <c r="BC526">
        <v>1.9319999999999999</v>
      </c>
      <c r="BD526">
        <v>2.4569999999999999</v>
      </c>
      <c r="BE526">
        <v>3.33</v>
      </c>
      <c r="BF526">
        <v>3.004</v>
      </c>
      <c r="BG526">
        <v>0.48299999999999998</v>
      </c>
      <c r="BH526">
        <v>0.46700000000000003</v>
      </c>
      <c r="BI526">
        <v>0.433</v>
      </c>
      <c r="BJ526">
        <v>0.52900000000000003</v>
      </c>
      <c r="BK526">
        <v>0.58599999999999997</v>
      </c>
      <c r="BL526">
        <v>0.54700000000000004</v>
      </c>
      <c r="BM526">
        <v>0.69799999999999995</v>
      </c>
      <c r="BN526">
        <v>0.53</v>
      </c>
      <c r="BO526">
        <v>0.65200000000000002</v>
      </c>
      <c r="BP526">
        <v>0.46</v>
      </c>
      <c r="BQ526">
        <v>0.50800000000000001</v>
      </c>
      <c r="BR526">
        <v>0.59399999999999997</v>
      </c>
      <c r="BS526">
        <v>0.92700000000000005</v>
      </c>
      <c r="BT526">
        <v>0.86399999999999999</v>
      </c>
      <c r="BU526">
        <v>0.67600000000000005</v>
      </c>
      <c r="BV526">
        <v>0.53800000000000003</v>
      </c>
      <c r="BW526">
        <v>0.36899999999999999</v>
      </c>
      <c r="BX526">
        <v>0.46300000000000002</v>
      </c>
      <c r="BY526">
        <v>0.59799999999999998</v>
      </c>
      <c r="BZ526">
        <v>0.63700000000000001</v>
      </c>
      <c r="CA526">
        <v>0.71699999999999997</v>
      </c>
      <c r="CB526">
        <v>0.61899999999999999</v>
      </c>
      <c r="CC526">
        <v>0.65700000000000003</v>
      </c>
      <c r="CD526">
        <v>0.49199999999999999</v>
      </c>
      <c r="CE526">
        <v>0.55700000000000005</v>
      </c>
      <c r="CF526">
        <v>0.63400000000000001</v>
      </c>
      <c r="CG526">
        <v>0.94099999999999995</v>
      </c>
      <c r="CH526">
        <v>0.84599999999999997</v>
      </c>
    </row>
    <row r="527" spans="1:86" x14ac:dyDescent="0.25">
      <c r="A527" t="s">
        <v>1183</v>
      </c>
      <c r="B527" t="s">
        <v>1942</v>
      </c>
      <c r="C527">
        <v>1790</v>
      </c>
      <c r="D527">
        <v>7646</v>
      </c>
      <c r="E527">
        <v>1109</v>
      </c>
      <c r="F527">
        <v>3258</v>
      </c>
      <c r="G527">
        <v>3240</v>
      </c>
      <c r="H527">
        <v>2109</v>
      </c>
      <c r="I527">
        <v>17749</v>
      </c>
      <c r="J527">
        <v>4252</v>
      </c>
      <c r="K527">
        <v>5261</v>
      </c>
      <c r="L527">
        <v>4537</v>
      </c>
      <c r="M527">
        <v>10439</v>
      </c>
      <c r="N527">
        <v>2911</v>
      </c>
      <c r="O527">
        <v>1817</v>
      </c>
      <c r="P527">
        <v>1964</v>
      </c>
      <c r="Q527">
        <v>1449</v>
      </c>
      <c r="R527">
        <v>4470</v>
      </c>
      <c r="S527">
        <v>1042</v>
      </c>
      <c r="T527">
        <v>2331</v>
      </c>
      <c r="U527">
        <v>2702</v>
      </c>
      <c r="V527">
        <v>1871</v>
      </c>
      <c r="W527">
        <v>14169</v>
      </c>
      <c r="X527">
        <v>5882</v>
      </c>
      <c r="Y527">
        <v>7934</v>
      </c>
      <c r="Z527">
        <v>5646</v>
      </c>
      <c r="AA527">
        <v>11185</v>
      </c>
      <c r="AB527">
        <v>3050</v>
      </c>
      <c r="AC527">
        <v>2436</v>
      </c>
      <c r="AD527">
        <v>1275</v>
      </c>
      <c r="AE527">
        <v>2.21</v>
      </c>
      <c r="AF527">
        <v>2.206</v>
      </c>
      <c r="AG527">
        <v>1.8109999999999999</v>
      </c>
      <c r="AH527">
        <v>1.889</v>
      </c>
      <c r="AI527">
        <v>2.8690000000000002</v>
      </c>
      <c r="AJ527">
        <v>2.452</v>
      </c>
      <c r="AK527">
        <v>2.8050000000000002</v>
      </c>
      <c r="AL527">
        <v>2.5579999999999998</v>
      </c>
      <c r="AM527">
        <v>2.246</v>
      </c>
      <c r="AN527">
        <v>1.8029999999999999</v>
      </c>
      <c r="AO527">
        <v>1.972</v>
      </c>
      <c r="AP527">
        <v>2.36</v>
      </c>
      <c r="AQ527">
        <v>3.5129999999999999</v>
      </c>
      <c r="AR527">
        <v>3.6509999999999998</v>
      </c>
      <c r="AS527">
        <v>2.2570000000000001</v>
      </c>
      <c r="AT527">
        <v>2.0619999999999998</v>
      </c>
      <c r="AU527">
        <v>1.7589999999999999</v>
      </c>
      <c r="AV527">
        <v>1.74</v>
      </c>
      <c r="AW527">
        <v>2.8119999999999998</v>
      </c>
      <c r="AX527">
        <v>2.4180000000000001</v>
      </c>
      <c r="AY527">
        <v>2.7519999999999998</v>
      </c>
      <c r="AZ527">
        <v>2.4279999999999999</v>
      </c>
      <c r="BA527">
        <v>2.3809999999999998</v>
      </c>
      <c r="BB527">
        <v>1.7889999999999999</v>
      </c>
      <c r="BC527">
        <v>1.988</v>
      </c>
      <c r="BD527">
        <v>2.3050000000000002</v>
      </c>
      <c r="BE527">
        <v>3.8159999999999998</v>
      </c>
      <c r="BF527">
        <v>3.7749999999999999</v>
      </c>
      <c r="BG527">
        <v>0.627</v>
      </c>
      <c r="BH527">
        <v>0.52400000000000002</v>
      </c>
      <c r="BI527">
        <v>0.39700000000000002</v>
      </c>
      <c r="BJ527">
        <v>0.55300000000000005</v>
      </c>
      <c r="BK527">
        <v>0.56799999999999995</v>
      </c>
      <c r="BL527">
        <v>0.47599999999999998</v>
      </c>
      <c r="BM527">
        <v>0.57099999999999995</v>
      </c>
      <c r="BN527">
        <v>0.48499999999999999</v>
      </c>
      <c r="BO527">
        <v>0.51100000000000001</v>
      </c>
      <c r="BP527">
        <v>0.55300000000000005</v>
      </c>
      <c r="BQ527">
        <v>0.55400000000000005</v>
      </c>
      <c r="BR527">
        <v>0.47099999999999997</v>
      </c>
      <c r="BS527">
        <v>0.622</v>
      </c>
      <c r="BT527">
        <v>0.69799999999999995</v>
      </c>
      <c r="BU527">
        <v>0.60699999999999998</v>
      </c>
      <c r="BV527">
        <v>0.48499999999999999</v>
      </c>
      <c r="BW527">
        <v>0.41599999999999998</v>
      </c>
      <c r="BX527">
        <v>0.44800000000000001</v>
      </c>
      <c r="BY527">
        <v>0.52300000000000002</v>
      </c>
      <c r="BZ527">
        <v>0.504</v>
      </c>
      <c r="CA527">
        <v>0.57299999999999995</v>
      </c>
      <c r="CB527">
        <v>0.49099999999999999</v>
      </c>
      <c r="CC527">
        <v>0.623</v>
      </c>
      <c r="CD527">
        <v>0.503</v>
      </c>
      <c r="CE527">
        <v>0.58299999999999996</v>
      </c>
      <c r="CF527">
        <v>0.48299999999999998</v>
      </c>
      <c r="CG527">
        <v>0.61199999999999999</v>
      </c>
      <c r="CH527">
        <v>0.55500000000000005</v>
      </c>
    </row>
    <row r="528" spans="1:86" x14ac:dyDescent="0.25">
      <c r="A528" t="s">
        <v>1184</v>
      </c>
      <c r="B528" t="s">
        <v>1943</v>
      </c>
      <c r="C528">
        <v>1823</v>
      </c>
      <c r="D528">
        <v>4531</v>
      </c>
      <c r="E528">
        <v>909</v>
      </c>
      <c r="F528">
        <v>2620</v>
      </c>
      <c r="G528">
        <v>2363</v>
      </c>
      <c r="H528">
        <v>1850</v>
      </c>
      <c r="I528">
        <v>15873</v>
      </c>
      <c r="J528">
        <v>3285</v>
      </c>
      <c r="K528">
        <v>4987</v>
      </c>
      <c r="L528">
        <v>2911</v>
      </c>
      <c r="M528">
        <v>8573</v>
      </c>
      <c r="N528">
        <v>2972</v>
      </c>
      <c r="O528">
        <v>1637</v>
      </c>
      <c r="P528">
        <v>1784</v>
      </c>
      <c r="Q528">
        <v>2184</v>
      </c>
      <c r="R528">
        <v>3890</v>
      </c>
      <c r="S528">
        <v>974</v>
      </c>
      <c r="T528">
        <v>2406</v>
      </c>
      <c r="U528">
        <v>2316</v>
      </c>
      <c r="V528">
        <v>1878</v>
      </c>
      <c r="W528">
        <v>13092</v>
      </c>
      <c r="X528">
        <v>5563</v>
      </c>
      <c r="Y528">
        <v>5932</v>
      </c>
      <c r="Z528">
        <v>3312</v>
      </c>
      <c r="AA528">
        <v>9151</v>
      </c>
      <c r="AB528">
        <v>3563</v>
      </c>
      <c r="AC528">
        <v>2067</v>
      </c>
      <c r="AD528">
        <v>1165</v>
      </c>
      <c r="AE528">
        <v>2.4</v>
      </c>
      <c r="AF528">
        <v>2.0939999999999999</v>
      </c>
      <c r="AG528">
        <v>1.6859999999999999</v>
      </c>
      <c r="AH528">
        <v>1.8049999999999999</v>
      </c>
      <c r="AI528">
        <v>2.536</v>
      </c>
      <c r="AJ528">
        <v>2.4020000000000001</v>
      </c>
      <c r="AK528">
        <v>2.6259999999999999</v>
      </c>
      <c r="AL528">
        <v>2.4260000000000002</v>
      </c>
      <c r="AM528">
        <v>2.415</v>
      </c>
      <c r="AN528">
        <v>1.669</v>
      </c>
      <c r="AO528">
        <v>2.0150000000000001</v>
      </c>
      <c r="AP528">
        <v>2.4079999999999999</v>
      </c>
      <c r="AQ528">
        <v>3.5750000000000002</v>
      </c>
      <c r="AR528">
        <v>3.4060000000000001</v>
      </c>
      <c r="AS528">
        <v>2.8879999999999999</v>
      </c>
      <c r="AT528">
        <v>2.0569999999999999</v>
      </c>
      <c r="AU528">
        <v>1.6559999999999999</v>
      </c>
      <c r="AV528">
        <v>1.796</v>
      </c>
      <c r="AW528">
        <v>2.351</v>
      </c>
      <c r="AX528">
        <v>2.4489999999999998</v>
      </c>
      <c r="AY528">
        <v>2.5430000000000001</v>
      </c>
      <c r="AZ528">
        <v>2.2749999999999999</v>
      </c>
      <c r="BA528">
        <v>2.2360000000000002</v>
      </c>
      <c r="BB528">
        <v>1.7390000000000001</v>
      </c>
      <c r="BC528">
        <v>2.0830000000000002</v>
      </c>
      <c r="BD528">
        <v>2.335</v>
      </c>
      <c r="BE528">
        <v>4.032</v>
      </c>
      <c r="BF528">
        <v>3.899</v>
      </c>
      <c r="BG528">
        <v>0.76</v>
      </c>
      <c r="BH528">
        <v>0.63800000000000001</v>
      </c>
      <c r="BI528">
        <v>0.40799999999999997</v>
      </c>
      <c r="BJ528">
        <v>0.64900000000000002</v>
      </c>
      <c r="BK528">
        <v>0.58699999999999997</v>
      </c>
      <c r="BL528">
        <v>0.623</v>
      </c>
      <c r="BM528">
        <v>0.59299999999999997</v>
      </c>
      <c r="BN528">
        <v>0.44500000000000001</v>
      </c>
      <c r="BO528">
        <v>0.61699999999999999</v>
      </c>
      <c r="BP528">
        <v>0.47799999999999998</v>
      </c>
      <c r="BQ528">
        <v>0.54</v>
      </c>
      <c r="BR528">
        <v>0.627</v>
      </c>
      <c r="BS528">
        <v>0.67400000000000004</v>
      </c>
      <c r="BT528">
        <v>0.94499999999999995</v>
      </c>
      <c r="BU528">
        <v>0.91400000000000003</v>
      </c>
      <c r="BV528">
        <v>0.54600000000000004</v>
      </c>
      <c r="BW528">
        <v>0.437</v>
      </c>
      <c r="BX528">
        <v>0.51100000000000001</v>
      </c>
      <c r="BY528">
        <v>0.56000000000000005</v>
      </c>
      <c r="BZ528">
        <v>0.44800000000000001</v>
      </c>
      <c r="CA528">
        <v>0.59099999999999997</v>
      </c>
      <c r="CB528">
        <v>0.45800000000000002</v>
      </c>
      <c r="CC528">
        <v>0.54300000000000004</v>
      </c>
      <c r="CD528">
        <v>0.44500000000000001</v>
      </c>
      <c r="CE528">
        <v>0.51100000000000001</v>
      </c>
      <c r="CF528">
        <v>0.503</v>
      </c>
      <c r="CG528">
        <v>0.57699999999999996</v>
      </c>
      <c r="CH528">
        <v>0.67</v>
      </c>
    </row>
    <row r="529" spans="1:86" x14ac:dyDescent="0.25">
      <c r="A529" t="s">
        <v>1185</v>
      </c>
      <c r="B529" t="s">
        <v>1944</v>
      </c>
      <c r="C529">
        <v>1802</v>
      </c>
      <c r="D529">
        <v>5737</v>
      </c>
      <c r="E529">
        <v>1018</v>
      </c>
      <c r="F529">
        <v>3307</v>
      </c>
      <c r="G529">
        <v>3439</v>
      </c>
      <c r="H529">
        <v>2214</v>
      </c>
      <c r="I529">
        <v>18225</v>
      </c>
      <c r="J529">
        <v>3852</v>
      </c>
      <c r="K529">
        <v>7790</v>
      </c>
      <c r="L529">
        <v>3937</v>
      </c>
      <c r="M529">
        <v>10636</v>
      </c>
      <c r="N529">
        <v>3522</v>
      </c>
      <c r="O529">
        <v>2014</v>
      </c>
      <c r="P529">
        <v>2077</v>
      </c>
      <c r="Q529">
        <v>1640</v>
      </c>
      <c r="R529">
        <v>4742</v>
      </c>
      <c r="S529">
        <v>1165</v>
      </c>
      <c r="T529">
        <v>2536</v>
      </c>
      <c r="U529">
        <v>3159</v>
      </c>
      <c r="V529">
        <v>2324</v>
      </c>
      <c r="W529">
        <v>15251</v>
      </c>
      <c r="X529">
        <v>8509</v>
      </c>
      <c r="Y529">
        <v>11012</v>
      </c>
      <c r="Z529">
        <v>4348</v>
      </c>
      <c r="AA529">
        <v>10201</v>
      </c>
      <c r="AB529">
        <v>3784</v>
      </c>
      <c r="AC529">
        <v>2113</v>
      </c>
      <c r="AD529">
        <v>1309</v>
      </c>
      <c r="AE529">
        <v>2.1349999999999998</v>
      </c>
      <c r="AF529">
        <v>1.9470000000000001</v>
      </c>
      <c r="AG529">
        <v>1.6759999999999999</v>
      </c>
      <c r="AH529">
        <v>1.851</v>
      </c>
      <c r="AI529">
        <v>2.73</v>
      </c>
      <c r="AJ529">
        <v>2.6560000000000001</v>
      </c>
      <c r="AK529">
        <v>2.6560000000000001</v>
      </c>
      <c r="AL529">
        <v>2.5649999999999999</v>
      </c>
      <c r="AM529">
        <v>2.552</v>
      </c>
      <c r="AN529">
        <v>1.6759999999999999</v>
      </c>
      <c r="AO529">
        <v>1.8720000000000001</v>
      </c>
      <c r="AP529">
        <v>2.2719999999999998</v>
      </c>
      <c r="AQ529">
        <v>3.3450000000000002</v>
      </c>
      <c r="AR529">
        <v>3.3290000000000002</v>
      </c>
      <c r="AS529">
        <v>2.1269999999999998</v>
      </c>
      <c r="AT529">
        <v>1.986</v>
      </c>
      <c r="AU529">
        <v>1.728</v>
      </c>
      <c r="AV529">
        <v>1.72</v>
      </c>
      <c r="AW529">
        <v>2.7570000000000001</v>
      </c>
      <c r="AX529">
        <v>2.6219999999999999</v>
      </c>
      <c r="AY529">
        <v>2.621</v>
      </c>
      <c r="AZ529">
        <v>2.5409999999999999</v>
      </c>
      <c r="BA529">
        <v>2.4980000000000002</v>
      </c>
      <c r="BB529">
        <v>1.633</v>
      </c>
      <c r="BC529">
        <v>1.867</v>
      </c>
      <c r="BD529">
        <v>2.222</v>
      </c>
      <c r="BE529">
        <v>3.8530000000000002</v>
      </c>
      <c r="BF529">
        <v>3.504</v>
      </c>
      <c r="BG529">
        <v>0.49399999999999999</v>
      </c>
      <c r="BH529">
        <v>0.495</v>
      </c>
      <c r="BI529">
        <v>0.40100000000000002</v>
      </c>
      <c r="BJ529">
        <v>0.53200000000000003</v>
      </c>
      <c r="BK529">
        <v>0.67200000000000004</v>
      </c>
      <c r="BL529">
        <v>0.54800000000000004</v>
      </c>
      <c r="BM529">
        <v>0.66100000000000003</v>
      </c>
      <c r="BN529">
        <v>0.58499999999999996</v>
      </c>
      <c r="BO529">
        <v>0.60599999999999998</v>
      </c>
      <c r="BP529">
        <v>0.47</v>
      </c>
      <c r="BQ529">
        <v>0.60399999999999998</v>
      </c>
      <c r="BR529">
        <v>0.60299999999999998</v>
      </c>
      <c r="BS529">
        <v>1.0569999999999999</v>
      </c>
      <c r="BT529">
        <v>0.94399999999999995</v>
      </c>
      <c r="BU529">
        <v>0.46300000000000002</v>
      </c>
      <c r="BV529">
        <v>0.46200000000000002</v>
      </c>
      <c r="BW529">
        <v>0.41299999999999998</v>
      </c>
      <c r="BX529">
        <v>0.48799999999999999</v>
      </c>
      <c r="BY529">
        <v>0.62</v>
      </c>
      <c r="BZ529">
        <v>0.55100000000000005</v>
      </c>
      <c r="CA529">
        <v>0.64</v>
      </c>
      <c r="CB529">
        <v>0.62</v>
      </c>
      <c r="CC529">
        <v>0.64300000000000002</v>
      </c>
      <c r="CD529">
        <v>0.46500000000000002</v>
      </c>
      <c r="CE529">
        <v>0.55200000000000005</v>
      </c>
      <c r="CF529">
        <v>0.55000000000000004</v>
      </c>
      <c r="CG529">
        <v>0.79200000000000004</v>
      </c>
      <c r="CH529">
        <v>0.69299999999999995</v>
      </c>
    </row>
    <row r="530" spans="1:86" x14ac:dyDescent="0.25">
      <c r="A530" t="s">
        <v>1186</v>
      </c>
      <c r="B530" t="s">
        <v>1945</v>
      </c>
      <c r="C530">
        <v>1613</v>
      </c>
      <c r="D530">
        <v>5627</v>
      </c>
      <c r="E530">
        <v>834</v>
      </c>
      <c r="F530">
        <v>2899</v>
      </c>
      <c r="G530">
        <v>2860</v>
      </c>
      <c r="H530">
        <v>1937</v>
      </c>
      <c r="I530">
        <v>18048</v>
      </c>
      <c r="J530">
        <v>3832</v>
      </c>
      <c r="K530">
        <v>6409</v>
      </c>
      <c r="L530">
        <v>3572</v>
      </c>
      <c r="M530">
        <v>10269</v>
      </c>
      <c r="N530">
        <v>4886</v>
      </c>
      <c r="O530">
        <v>1784</v>
      </c>
      <c r="P530">
        <v>1875</v>
      </c>
      <c r="Q530">
        <v>1644</v>
      </c>
      <c r="R530">
        <v>3885</v>
      </c>
      <c r="S530">
        <v>980</v>
      </c>
      <c r="T530">
        <v>2432</v>
      </c>
      <c r="U530">
        <v>2739</v>
      </c>
      <c r="V530">
        <v>2053</v>
      </c>
      <c r="W530">
        <v>17676</v>
      </c>
      <c r="X530">
        <v>6661</v>
      </c>
      <c r="Y530">
        <v>8448</v>
      </c>
      <c r="Z530">
        <v>4368</v>
      </c>
      <c r="AA530">
        <v>11131</v>
      </c>
      <c r="AB530">
        <v>3441</v>
      </c>
      <c r="AC530">
        <v>1967</v>
      </c>
      <c r="AD530">
        <v>1317</v>
      </c>
      <c r="AE530">
        <v>1.9550000000000001</v>
      </c>
      <c r="AF530">
        <v>2.0030000000000001</v>
      </c>
      <c r="AG530">
        <v>1.5329999999999999</v>
      </c>
      <c r="AH530">
        <v>1.78</v>
      </c>
      <c r="AI530">
        <v>2.4369999999999998</v>
      </c>
      <c r="AJ530">
        <v>2.2549999999999999</v>
      </c>
      <c r="AK530">
        <v>2.57</v>
      </c>
      <c r="AL530">
        <v>2.58</v>
      </c>
      <c r="AM530">
        <v>2.2669999999999999</v>
      </c>
      <c r="AN530">
        <v>1.6160000000000001</v>
      </c>
      <c r="AO530">
        <v>1.859</v>
      </c>
      <c r="AP530">
        <v>2.3740000000000001</v>
      </c>
      <c r="AQ530">
        <v>3.1850000000000001</v>
      </c>
      <c r="AR530">
        <v>3.0350000000000001</v>
      </c>
      <c r="AS530">
        <v>2.1880000000000002</v>
      </c>
      <c r="AT530">
        <v>1.9179999999999999</v>
      </c>
      <c r="AU530">
        <v>1.5249999999999999</v>
      </c>
      <c r="AV530">
        <v>1.6679999999999999</v>
      </c>
      <c r="AW530">
        <v>2.3210000000000002</v>
      </c>
      <c r="AX530">
        <v>2.2930000000000001</v>
      </c>
      <c r="AY530">
        <v>2.5270000000000001</v>
      </c>
      <c r="AZ530">
        <v>2.4620000000000002</v>
      </c>
      <c r="BA530">
        <v>2.2650000000000001</v>
      </c>
      <c r="BB530">
        <v>1.748</v>
      </c>
      <c r="BC530">
        <v>1.9650000000000001</v>
      </c>
      <c r="BD530">
        <v>2.3140000000000001</v>
      </c>
      <c r="BE530">
        <v>3.4620000000000002</v>
      </c>
      <c r="BF530">
        <v>3.46</v>
      </c>
      <c r="BG530">
        <v>0.53800000000000003</v>
      </c>
      <c r="BH530">
        <v>0.47699999999999998</v>
      </c>
      <c r="BI530">
        <v>0.372</v>
      </c>
      <c r="BJ530">
        <v>0.55200000000000005</v>
      </c>
      <c r="BK530">
        <v>0.59599999999999997</v>
      </c>
      <c r="BL530">
        <v>0.53700000000000003</v>
      </c>
      <c r="BM530">
        <v>0.60699999999999998</v>
      </c>
      <c r="BN530">
        <v>0.59399999999999997</v>
      </c>
      <c r="BO530">
        <v>0.51200000000000001</v>
      </c>
      <c r="BP530">
        <v>0.48</v>
      </c>
      <c r="BQ530">
        <v>0.52100000000000002</v>
      </c>
      <c r="BR530">
        <v>0.627</v>
      </c>
      <c r="BS530">
        <v>0.77500000000000002</v>
      </c>
      <c r="BT530">
        <v>0.99099999999999999</v>
      </c>
      <c r="BU530">
        <v>0.53300000000000003</v>
      </c>
      <c r="BV530">
        <v>0.44700000000000001</v>
      </c>
      <c r="BW530">
        <v>0.36299999999999999</v>
      </c>
      <c r="BX530">
        <v>0.45500000000000002</v>
      </c>
      <c r="BY530">
        <v>0.61099999999999999</v>
      </c>
      <c r="BZ530">
        <v>0.54500000000000004</v>
      </c>
      <c r="CA530">
        <v>0.64900000000000002</v>
      </c>
      <c r="CB530">
        <v>0.48699999999999999</v>
      </c>
      <c r="CC530">
        <v>0.56299999999999994</v>
      </c>
      <c r="CD530">
        <v>0.53700000000000003</v>
      </c>
      <c r="CE530">
        <v>0.57799999999999996</v>
      </c>
      <c r="CF530">
        <v>0.55100000000000005</v>
      </c>
      <c r="CG530">
        <v>0.59099999999999997</v>
      </c>
      <c r="CH530">
        <v>0.82799999999999996</v>
      </c>
    </row>
    <row r="531" spans="1:86" x14ac:dyDescent="0.25">
      <c r="A531" t="s">
        <v>1187</v>
      </c>
      <c r="B531" t="s">
        <v>1946</v>
      </c>
    </row>
    <row r="532" spans="1:86" x14ac:dyDescent="0.25">
      <c r="A532" t="s">
        <v>1188</v>
      </c>
      <c r="B532" t="s">
        <v>1947</v>
      </c>
      <c r="C532">
        <v>1766</v>
      </c>
      <c r="D532">
        <v>4963</v>
      </c>
      <c r="E532">
        <v>1174</v>
      </c>
      <c r="F532">
        <v>3299</v>
      </c>
      <c r="G532">
        <v>2956</v>
      </c>
      <c r="H532">
        <v>2315</v>
      </c>
      <c r="I532">
        <v>18604</v>
      </c>
      <c r="J532">
        <v>4012</v>
      </c>
      <c r="K532">
        <v>4826</v>
      </c>
      <c r="L532">
        <v>4264</v>
      </c>
      <c r="M532">
        <v>12262</v>
      </c>
      <c r="N532">
        <v>4414</v>
      </c>
      <c r="O532">
        <v>1594</v>
      </c>
      <c r="P532">
        <v>2200</v>
      </c>
      <c r="Q532">
        <v>1458</v>
      </c>
      <c r="R532">
        <v>3720</v>
      </c>
      <c r="S532">
        <v>1281</v>
      </c>
      <c r="T532">
        <v>2611</v>
      </c>
      <c r="U532">
        <v>2859</v>
      </c>
      <c r="V532">
        <v>2133</v>
      </c>
      <c r="W532">
        <v>17234</v>
      </c>
      <c r="X532">
        <v>6604</v>
      </c>
      <c r="Y532">
        <v>8109</v>
      </c>
      <c r="Z532">
        <v>4978</v>
      </c>
      <c r="AA532">
        <v>9614</v>
      </c>
      <c r="AB532">
        <v>3696</v>
      </c>
      <c r="AC532">
        <v>2543</v>
      </c>
      <c r="AD532">
        <v>1661</v>
      </c>
      <c r="AE532">
        <v>2.234</v>
      </c>
      <c r="AF532">
        <v>1.9970000000000001</v>
      </c>
      <c r="AG532">
        <v>1.671</v>
      </c>
      <c r="AH532">
        <v>1.827</v>
      </c>
      <c r="AI532">
        <v>2.6139999999999999</v>
      </c>
      <c r="AJ532">
        <v>2.4769999999999999</v>
      </c>
      <c r="AK532">
        <v>2.5190000000000001</v>
      </c>
      <c r="AL532">
        <v>2.5209999999999999</v>
      </c>
      <c r="AM532">
        <v>2.431</v>
      </c>
      <c r="AN532">
        <v>1.71</v>
      </c>
      <c r="AO532">
        <v>2.0630000000000002</v>
      </c>
      <c r="AP532">
        <v>2.7360000000000002</v>
      </c>
      <c r="AQ532">
        <v>2.91</v>
      </c>
      <c r="AR532">
        <v>3.2330000000000001</v>
      </c>
      <c r="AS532">
        <v>2.2480000000000002</v>
      </c>
      <c r="AT532">
        <v>1.9950000000000001</v>
      </c>
      <c r="AU532">
        <v>1.7609999999999999</v>
      </c>
      <c r="AV532">
        <v>1.819</v>
      </c>
      <c r="AW532">
        <v>2.532</v>
      </c>
      <c r="AX532">
        <v>2.4460000000000002</v>
      </c>
      <c r="AY532">
        <v>2.6339999999999999</v>
      </c>
      <c r="AZ532">
        <v>2.6909999999999998</v>
      </c>
      <c r="BA532">
        <v>2.7490000000000001</v>
      </c>
      <c r="BB532">
        <v>1.863</v>
      </c>
      <c r="BC532">
        <v>1.978</v>
      </c>
      <c r="BD532">
        <v>2.4430000000000001</v>
      </c>
      <c r="BE532">
        <v>3.7330000000000001</v>
      </c>
      <c r="BF532">
        <v>3.3570000000000002</v>
      </c>
      <c r="BG532">
        <v>0.58699999999999997</v>
      </c>
      <c r="BH532">
        <v>0.57099999999999995</v>
      </c>
      <c r="BI532">
        <v>0.39200000000000002</v>
      </c>
      <c r="BJ532">
        <v>0.60099999999999998</v>
      </c>
      <c r="BK532">
        <v>0.72099999999999997</v>
      </c>
      <c r="BL532">
        <v>0.55500000000000005</v>
      </c>
      <c r="BM532">
        <v>0.76200000000000001</v>
      </c>
      <c r="BN532">
        <v>0.73599999999999999</v>
      </c>
      <c r="BO532">
        <v>0.64900000000000002</v>
      </c>
      <c r="BP532">
        <v>0.61099999999999999</v>
      </c>
      <c r="BQ532">
        <v>0.59799999999999998</v>
      </c>
      <c r="BR532">
        <v>0.88</v>
      </c>
      <c r="BS532">
        <v>0.86199999999999999</v>
      </c>
      <c r="BT532">
        <v>0.97</v>
      </c>
      <c r="BU532">
        <v>0.52200000000000002</v>
      </c>
      <c r="BV532">
        <v>0.51200000000000001</v>
      </c>
      <c r="BW532">
        <v>0.54600000000000004</v>
      </c>
      <c r="BX532">
        <v>0.60899999999999999</v>
      </c>
      <c r="BY532">
        <v>0.65400000000000003</v>
      </c>
      <c r="BZ532">
        <v>0.71899999999999997</v>
      </c>
      <c r="CA532">
        <v>0.89600000000000002</v>
      </c>
      <c r="CB532">
        <v>0.95</v>
      </c>
      <c r="CC532">
        <v>0.84099999999999997</v>
      </c>
      <c r="CD532">
        <v>0.63200000000000001</v>
      </c>
      <c r="CE532">
        <v>0.57299999999999995</v>
      </c>
      <c r="CF532">
        <v>0.84799999999999998</v>
      </c>
      <c r="CG532">
        <v>0.68400000000000005</v>
      </c>
      <c r="CH532">
        <v>0.97699999999999998</v>
      </c>
    </row>
    <row r="533" spans="1:86" x14ac:dyDescent="0.25">
      <c r="A533" t="s">
        <v>1189</v>
      </c>
      <c r="B533" t="s">
        <v>1948</v>
      </c>
      <c r="C533">
        <v>1805</v>
      </c>
      <c r="D533">
        <v>5618</v>
      </c>
      <c r="E533">
        <v>973</v>
      </c>
      <c r="F533">
        <v>3071</v>
      </c>
      <c r="G533">
        <v>2209</v>
      </c>
      <c r="H533">
        <v>1913</v>
      </c>
      <c r="I533">
        <v>14964</v>
      </c>
      <c r="J533">
        <v>3873</v>
      </c>
      <c r="K533">
        <v>5167</v>
      </c>
      <c r="L533">
        <v>3879</v>
      </c>
      <c r="M533">
        <v>11517</v>
      </c>
      <c r="N533">
        <v>3034</v>
      </c>
      <c r="O533">
        <v>1649</v>
      </c>
      <c r="P533">
        <v>2255</v>
      </c>
      <c r="Q533">
        <v>1489</v>
      </c>
      <c r="R533">
        <v>3982</v>
      </c>
      <c r="S533">
        <v>861</v>
      </c>
      <c r="T533">
        <v>2082</v>
      </c>
      <c r="U533">
        <v>2478</v>
      </c>
      <c r="V533">
        <v>1769</v>
      </c>
      <c r="W533">
        <v>13801</v>
      </c>
      <c r="X533">
        <v>5668</v>
      </c>
      <c r="Y533">
        <v>6439</v>
      </c>
      <c r="Z533">
        <v>3950</v>
      </c>
      <c r="AA533">
        <v>10484</v>
      </c>
      <c r="AB533">
        <v>3447</v>
      </c>
      <c r="AC533">
        <v>1912</v>
      </c>
      <c r="AD533">
        <v>966</v>
      </c>
      <c r="AE533">
        <v>2.367</v>
      </c>
      <c r="AF533">
        <v>2.214</v>
      </c>
      <c r="AG533">
        <v>1.611</v>
      </c>
      <c r="AH533">
        <v>1.8819999999999999</v>
      </c>
      <c r="AI533">
        <v>2.161</v>
      </c>
      <c r="AJ533">
        <v>2.4500000000000002</v>
      </c>
      <c r="AK533">
        <v>2.637</v>
      </c>
      <c r="AL533">
        <v>2.3769999999999998</v>
      </c>
      <c r="AM533">
        <v>2.1829999999999998</v>
      </c>
      <c r="AN533">
        <v>1.6120000000000001</v>
      </c>
      <c r="AO533">
        <v>1.9950000000000001</v>
      </c>
      <c r="AP533">
        <v>2.2599999999999998</v>
      </c>
      <c r="AQ533">
        <v>3.2610000000000001</v>
      </c>
      <c r="AR533">
        <v>3.3220000000000001</v>
      </c>
      <c r="AS533">
        <v>2.2189999999999999</v>
      </c>
      <c r="AT533">
        <v>1.9139999999999999</v>
      </c>
      <c r="AU533">
        <v>1.534</v>
      </c>
      <c r="AV533">
        <v>1.649</v>
      </c>
      <c r="AW533">
        <v>2.492</v>
      </c>
      <c r="AX533">
        <v>2.1779999999999999</v>
      </c>
      <c r="AY533">
        <v>2.7189999999999999</v>
      </c>
      <c r="AZ533">
        <v>2.4319999999999999</v>
      </c>
      <c r="BA533">
        <v>2.2610000000000001</v>
      </c>
      <c r="BB533">
        <v>1.552</v>
      </c>
      <c r="BC533">
        <v>1.897</v>
      </c>
      <c r="BD533">
        <v>2.1150000000000002</v>
      </c>
      <c r="BE533">
        <v>3.371</v>
      </c>
      <c r="BF533">
        <v>3.1680000000000001</v>
      </c>
      <c r="BG533">
        <v>0.51400000000000001</v>
      </c>
      <c r="BH533">
        <v>0.56100000000000005</v>
      </c>
      <c r="BI533">
        <v>0.41599999999999998</v>
      </c>
      <c r="BJ533">
        <v>0.6</v>
      </c>
      <c r="BK533">
        <v>0.79600000000000004</v>
      </c>
      <c r="BL533">
        <v>0.63900000000000001</v>
      </c>
      <c r="BM533">
        <v>0.65800000000000003</v>
      </c>
      <c r="BN533">
        <v>0.48799999999999999</v>
      </c>
      <c r="BO533">
        <v>0.51200000000000001</v>
      </c>
      <c r="BP533">
        <v>0.45700000000000002</v>
      </c>
      <c r="BQ533">
        <v>0.51500000000000001</v>
      </c>
      <c r="BR533">
        <v>0.54300000000000004</v>
      </c>
      <c r="BS533">
        <v>0.83699999999999997</v>
      </c>
      <c r="BT533">
        <v>0.84599999999999997</v>
      </c>
      <c r="BU533">
        <v>0.53</v>
      </c>
      <c r="BV533">
        <v>0.48699999999999999</v>
      </c>
      <c r="BW533">
        <v>0.44800000000000001</v>
      </c>
      <c r="BX533">
        <v>0.51100000000000001</v>
      </c>
      <c r="BY533">
        <v>0.62</v>
      </c>
      <c r="BZ533">
        <v>0.55800000000000005</v>
      </c>
      <c r="CA533">
        <v>0.622</v>
      </c>
      <c r="CB533">
        <v>0.44600000000000001</v>
      </c>
      <c r="CC533">
        <v>0.55200000000000005</v>
      </c>
      <c r="CD533">
        <v>0.435</v>
      </c>
      <c r="CE533">
        <v>0.52500000000000002</v>
      </c>
      <c r="CF533">
        <v>0.47199999999999998</v>
      </c>
      <c r="CG533">
        <v>0.78200000000000003</v>
      </c>
      <c r="CH533">
        <v>0.75600000000000001</v>
      </c>
    </row>
    <row r="534" spans="1:86" x14ac:dyDescent="0.25">
      <c r="A534" t="s">
        <v>1190</v>
      </c>
      <c r="B534" t="s">
        <v>1949</v>
      </c>
      <c r="C534">
        <v>1553</v>
      </c>
      <c r="D534">
        <v>5260</v>
      </c>
      <c r="E534">
        <v>883</v>
      </c>
      <c r="F534">
        <v>3079</v>
      </c>
      <c r="G534">
        <v>2674</v>
      </c>
      <c r="H534">
        <v>1624</v>
      </c>
      <c r="I534">
        <v>15469</v>
      </c>
      <c r="J534">
        <v>3197</v>
      </c>
      <c r="K534">
        <v>3949</v>
      </c>
      <c r="L534">
        <v>4182</v>
      </c>
      <c r="M534">
        <v>10882</v>
      </c>
      <c r="N534">
        <v>3575</v>
      </c>
      <c r="O534">
        <v>1880</v>
      </c>
      <c r="P534">
        <v>1635</v>
      </c>
      <c r="Q534">
        <v>1140</v>
      </c>
      <c r="R534">
        <v>3183</v>
      </c>
      <c r="S534">
        <v>887</v>
      </c>
      <c r="T534">
        <v>2318</v>
      </c>
      <c r="U534">
        <v>1816</v>
      </c>
      <c r="V534">
        <v>1245</v>
      </c>
      <c r="W534">
        <v>11091</v>
      </c>
      <c r="X534">
        <v>6968</v>
      </c>
      <c r="Y534">
        <v>8974</v>
      </c>
      <c r="Z534">
        <v>3941</v>
      </c>
      <c r="AA534">
        <v>10994</v>
      </c>
      <c r="AB534">
        <v>3663</v>
      </c>
      <c r="AC534">
        <v>1758</v>
      </c>
      <c r="AD534">
        <v>1100</v>
      </c>
      <c r="AE534">
        <v>2.0859999999999999</v>
      </c>
      <c r="AF534">
        <v>2.169</v>
      </c>
      <c r="AG534">
        <v>1.647</v>
      </c>
      <c r="AH534">
        <v>1.885</v>
      </c>
      <c r="AI534">
        <v>2.6749999999999998</v>
      </c>
      <c r="AJ534">
        <v>2.19</v>
      </c>
      <c r="AK534">
        <v>2.625</v>
      </c>
      <c r="AL534">
        <v>2.4159999999999999</v>
      </c>
      <c r="AM534">
        <v>2.2229999999999999</v>
      </c>
      <c r="AN534">
        <v>1.65</v>
      </c>
      <c r="AO534">
        <v>1.9990000000000001</v>
      </c>
      <c r="AP534">
        <v>2.2450000000000001</v>
      </c>
      <c r="AQ534">
        <v>3.3090000000000002</v>
      </c>
      <c r="AR534">
        <v>3.0049999999999999</v>
      </c>
      <c r="AS534">
        <v>2.4649999999999999</v>
      </c>
      <c r="AT534">
        <v>2.2629999999999999</v>
      </c>
      <c r="AU534">
        <v>2.024</v>
      </c>
      <c r="AV534">
        <v>2.2309999999999999</v>
      </c>
      <c r="AW534">
        <v>2.17</v>
      </c>
      <c r="AX534">
        <v>1.9830000000000001</v>
      </c>
      <c r="AY534">
        <v>2.3149999999999999</v>
      </c>
      <c r="AZ534">
        <v>2.379</v>
      </c>
      <c r="BA534">
        <v>2.4780000000000002</v>
      </c>
      <c r="BB534">
        <v>1.5609999999999999</v>
      </c>
      <c r="BC534">
        <v>2.0790000000000002</v>
      </c>
      <c r="BD534">
        <v>2.2789999999999999</v>
      </c>
      <c r="BE534">
        <v>3.343</v>
      </c>
      <c r="BF534">
        <v>3.4209999999999998</v>
      </c>
      <c r="BG534">
        <v>0.51100000000000001</v>
      </c>
      <c r="BH534">
        <v>0.433</v>
      </c>
      <c r="BI534">
        <v>0.43099999999999999</v>
      </c>
      <c r="BJ534">
        <v>0.53700000000000003</v>
      </c>
      <c r="BK534">
        <v>0.501</v>
      </c>
      <c r="BL534">
        <v>0.63900000000000001</v>
      </c>
      <c r="BM534">
        <v>0.54900000000000004</v>
      </c>
      <c r="BN534">
        <v>0.435</v>
      </c>
      <c r="BO534">
        <v>0.44400000000000001</v>
      </c>
      <c r="BP534">
        <v>0.48699999999999999</v>
      </c>
      <c r="BQ534">
        <v>0.54100000000000004</v>
      </c>
      <c r="BR534">
        <v>0.49</v>
      </c>
      <c r="BS534">
        <v>0.67900000000000005</v>
      </c>
      <c r="BT534">
        <v>0.61199999999999999</v>
      </c>
      <c r="BU534">
        <v>0.46700000000000003</v>
      </c>
      <c r="BV534">
        <v>0.47399999999999998</v>
      </c>
      <c r="BW534">
        <v>0.39100000000000001</v>
      </c>
      <c r="BX534">
        <v>0.374</v>
      </c>
      <c r="BY534">
        <v>0.53800000000000003</v>
      </c>
      <c r="BZ534">
        <v>0.46600000000000003</v>
      </c>
      <c r="CA534">
        <v>0.71599999999999997</v>
      </c>
      <c r="CB534">
        <v>0.51200000000000001</v>
      </c>
      <c r="CC534">
        <v>0.52400000000000002</v>
      </c>
      <c r="CD534">
        <v>0.46899999999999997</v>
      </c>
      <c r="CE534">
        <v>0.55500000000000005</v>
      </c>
      <c r="CF534">
        <v>0.55400000000000005</v>
      </c>
      <c r="CG534">
        <v>0.502</v>
      </c>
      <c r="CH534">
        <v>0.498</v>
      </c>
    </row>
    <row r="535" spans="1:86" x14ac:dyDescent="0.25">
      <c r="A535" t="s">
        <v>1191</v>
      </c>
      <c r="B535" t="s">
        <v>1950</v>
      </c>
      <c r="C535">
        <v>1494</v>
      </c>
      <c r="D535">
        <v>4411</v>
      </c>
      <c r="E535">
        <v>968</v>
      </c>
      <c r="F535">
        <v>2727</v>
      </c>
      <c r="G535">
        <v>2451</v>
      </c>
      <c r="H535">
        <v>2125</v>
      </c>
      <c r="I535">
        <v>17036</v>
      </c>
      <c r="J535">
        <v>3306</v>
      </c>
      <c r="K535">
        <v>5215</v>
      </c>
      <c r="L535">
        <v>3494</v>
      </c>
      <c r="M535">
        <v>9078</v>
      </c>
      <c r="N535">
        <v>3074</v>
      </c>
      <c r="O535">
        <v>1274</v>
      </c>
      <c r="P535">
        <v>1636</v>
      </c>
      <c r="Q535">
        <v>1317</v>
      </c>
      <c r="R535">
        <v>3228</v>
      </c>
      <c r="S535">
        <v>977</v>
      </c>
      <c r="T535">
        <v>2264</v>
      </c>
      <c r="U535">
        <v>2498</v>
      </c>
      <c r="V535">
        <v>1858</v>
      </c>
      <c r="W535">
        <v>13733</v>
      </c>
      <c r="X535">
        <v>5530</v>
      </c>
      <c r="Y535">
        <v>7638</v>
      </c>
      <c r="Z535">
        <v>4031</v>
      </c>
      <c r="AA535">
        <v>9385</v>
      </c>
      <c r="AB535">
        <v>2710</v>
      </c>
      <c r="AC535">
        <v>2011</v>
      </c>
      <c r="AD535">
        <v>1117</v>
      </c>
      <c r="AE535">
        <v>2.1669999999999998</v>
      </c>
      <c r="AF535">
        <v>2.1779999999999999</v>
      </c>
      <c r="AG535">
        <v>1.66</v>
      </c>
      <c r="AH535">
        <v>1.946</v>
      </c>
      <c r="AI535">
        <v>2.7240000000000002</v>
      </c>
      <c r="AJ535">
        <v>2.6970000000000001</v>
      </c>
      <c r="AK535">
        <v>2.6619999999999999</v>
      </c>
      <c r="AL535">
        <v>2.4889999999999999</v>
      </c>
      <c r="AM535">
        <v>2.2930000000000001</v>
      </c>
      <c r="AN535">
        <v>1.6519999999999999</v>
      </c>
      <c r="AO535">
        <v>1.9810000000000001</v>
      </c>
      <c r="AP535">
        <v>2.4239999999999999</v>
      </c>
      <c r="AQ535">
        <v>3.258</v>
      </c>
      <c r="AR535">
        <v>3.335</v>
      </c>
      <c r="AS535">
        <v>2.427</v>
      </c>
      <c r="AT535">
        <v>2.06</v>
      </c>
      <c r="AU535">
        <v>1.7689999999999999</v>
      </c>
      <c r="AV535">
        <v>1.913</v>
      </c>
      <c r="AW535">
        <v>2.6219999999999999</v>
      </c>
      <c r="AX535">
        <v>2.56</v>
      </c>
      <c r="AY535">
        <v>2.556</v>
      </c>
      <c r="AZ535">
        <v>2.4300000000000002</v>
      </c>
      <c r="BA535">
        <v>2.4390000000000001</v>
      </c>
      <c r="BB535">
        <v>1.8140000000000001</v>
      </c>
      <c r="BC535">
        <v>2.004</v>
      </c>
      <c r="BD535">
        <v>2.472</v>
      </c>
      <c r="BE535">
        <v>3.4430000000000001</v>
      </c>
      <c r="BF535">
        <v>3.11</v>
      </c>
      <c r="BG535">
        <v>0.53400000000000003</v>
      </c>
      <c r="BH535">
        <v>0.58299999999999996</v>
      </c>
      <c r="BI535">
        <v>0.372</v>
      </c>
      <c r="BJ535">
        <v>0.55000000000000004</v>
      </c>
      <c r="BK535">
        <v>0.55300000000000005</v>
      </c>
      <c r="BL535">
        <v>0.50900000000000001</v>
      </c>
      <c r="BM535">
        <v>0.69599999999999995</v>
      </c>
      <c r="BN535">
        <v>0.497</v>
      </c>
      <c r="BO535">
        <v>0.54200000000000004</v>
      </c>
      <c r="BP535">
        <v>0.46200000000000002</v>
      </c>
      <c r="BQ535">
        <v>0.58399999999999996</v>
      </c>
      <c r="BR535">
        <v>0.51400000000000001</v>
      </c>
      <c r="BS535">
        <v>0.66</v>
      </c>
      <c r="BT535">
        <v>1.0329999999999999</v>
      </c>
      <c r="BU535">
        <v>0.47599999999999998</v>
      </c>
      <c r="BV535">
        <v>0.51900000000000002</v>
      </c>
      <c r="BW535">
        <v>0.42399999999999999</v>
      </c>
      <c r="BX535">
        <v>0.502</v>
      </c>
      <c r="BY535">
        <v>0.52400000000000002</v>
      </c>
      <c r="BZ535">
        <v>0.51</v>
      </c>
      <c r="CA535">
        <v>0.65900000000000003</v>
      </c>
      <c r="CB535">
        <v>0.69399999999999995</v>
      </c>
      <c r="CC535">
        <v>0.65800000000000003</v>
      </c>
      <c r="CD535">
        <v>0.53600000000000003</v>
      </c>
      <c r="CE535">
        <v>0.54</v>
      </c>
      <c r="CF535">
        <v>0.59399999999999997</v>
      </c>
      <c r="CG535">
        <v>0.80900000000000005</v>
      </c>
      <c r="CH535">
        <v>0.93700000000000006</v>
      </c>
    </row>
    <row r="536" spans="1:86" x14ac:dyDescent="0.25">
      <c r="A536" t="s">
        <v>1192</v>
      </c>
      <c r="B536" t="s">
        <v>1951</v>
      </c>
      <c r="C536">
        <v>1883</v>
      </c>
      <c r="D536">
        <v>6103</v>
      </c>
      <c r="E536">
        <v>1077</v>
      </c>
      <c r="F536">
        <v>3183</v>
      </c>
      <c r="G536">
        <v>2875</v>
      </c>
      <c r="H536">
        <v>1760</v>
      </c>
      <c r="I536">
        <v>17777</v>
      </c>
      <c r="J536">
        <v>4240</v>
      </c>
      <c r="K536">
        <v>5841</v>
      </c>
      <c r="L536">
        <v>4756</v>
      </c>
      <c r="M536">
        <v>12165</v>
      </c>
      <c r="N536">
        <v>3802</v>
      </c>
      <c r="O536">
        <v>2454</v>
      </c>
      <c r="P536">
        <v>3513</v>
      </c>
      <c r="Q536">
        <v>1538</v>
      </c>
      <c r="R536">
        <v>4435</v>
      </c>
      <c r="S536">
        <v>1239</v>
      </c>
      <c r="T536">
        <v>2649</v>
      </c>
      <c r="U536">
        <v>3078</v>
      </c>
      <c r="V536">
        <v>2052</v>
      </c>
      <c r="W536">
        <v>18208</v>
      </c>
      <c r="X536">
        <v>5981</v>
      </c>
      <c r="Y536">
        <v>7052</v>
      </c>
      <c r="Z536">
        <v>5565</v>
      </c>
      <c r="AA536">
        <v>12619</v>
      </c>
      <c r="AB536">
        <v>3706</v>
      </c>
      <c r="AC536">
        <v>2457</v>
      </c>
      <c r="AD536">
        <v>1661</v>
      </c>
      <c r="AE536">
        <v>2.1240000000000001</v>
      </c>
      <c r="AF536">
        <v>1.97</v>
      </c>
      <c r="AG536">
        <v>1.7190000000000001</v>
      </c>
      <c r="AH536">
        <v>1.8919999999999999</v>
      </c>
      <c r="AI536">
        <v>2.585</v>
      </c>
      <c r="AJ536">
        <v>2.0720000000000001</v>
      </c>
      <c r="AK536">
        <v>2.536</v>
      </c>
      <c r="AL536">
        <v>2.4870000000000001</v>
      </c>
      <c r="AM536">
        <v>2.3610000000000002</v>
      </c>
      <c r="AN536">
        <v>1.7450000000000001</v>
      </c>
      <c r="AO536">
        <v>2.0630000000000002</v>
      </c>
      <c r="AP536">
        <v>2.31</v>
      </c>
      <c r="AQ536">
        <v>3.4910000000000001</v>
      </c>
      <c r="AR536">
        <v>3.5259999999999998</v>
      </c>
      <c r="AS536">
        <v>2.0630000000000002</v>
      </c>
      <c r="AT536">
        <v>1.9259999999999999</v>
      </c>
      <c r="AU536">
        <v>1.7729999999999999</v>
      </c>
      <c r="AV536">
        <v>1.742</v>
      </c>
      <c r="AW536">
        <v>2.4340000000000002</v>
      </c>
      <c r="AX536">
        <v>2.331</v>
      </c>
      <c r="AY536">
        <v>2.5329999999999999</v>
      </c>
      <c r="AZ536">
        <v>2.3889999999999998</v>
      </c>
      <c r="BA536">
        <v>2.2869999999999999</v>
      </c>
      <c r="BB536">
        <v>1.91</v>
      </c>
      <c r="BC536">
        <v>2.1360000000000001</v>
      </c>
      <c r="BD536">
        <v>2.3220000000000001</v>
      </c>
      <c r="BE536">
        <v>3.5150000000000001</v>
      </c>
      <c r="BF536">
        <v>3.6240000000000001</v>
      </c>
      <c r="BG536">
        <v>0.52200000000000002</v>
      </c>
      <c r="BH536">
        <v>0.52200000000000002</v>
      </c>
      <c r="BI536">
        <v>0.41399999999999998</v>
      </c>
      <c r="BJ536">
        <v>0.53800000000000003</v>
      </c>
      <c r="BK536">
        <v>0.72299999999999998</v>
      </c>
      <c r="BL536">
        <v>0.63300000000000001</v>
      </c>
      <c r="BM536">
        <v>0.65700000000000003</v>
      </c>
      <c r="BN536">
        <v>0.52100000000000002</v>
      </c>
      <c r="BO536">
        <v>0.54700000000000004</v>
      </c>
      <c r="BP536">
        <v>0.48799999999999999</v>
      </c>
      <c r="BQ536">
        <v>0.59199999999999997</v>
      </c>
      <c r="BR536">
        <v>0.61799999999999999</v>
      </c>
      <c r="BS536">
        <v>0.69199999999999995</v>
      </c>
      <c r="BT536">
        <v>0.72899999999999998</v>
      </c>
      <c r="BU536">
        <v>0.51500000000000001</v>
      </c>
      <c r="BV536">
        <v>0.46600000000000003</v>
      </c>
      <c r="BW536">
        <v>0.36199999999999999</v>
      </c>
      <c r="BX536">
        <v>0.47</v>
      </c>
      <c r="BY536">
        <v>0.64300000000000002</v>
      </c>
      <c r="BZ536">
        <v>0.56299999999999994</v>
      </c>
      <c r="CA536">
        <v>0.626</v>
      </c>
      <c r="CB536">
        <v>0.55100000000000005</v>
      </c>
      <c r="CC536">
        <v>0.59899999999999998</v>
      </c>
      <c r="CD536">
        <v>0.60799999999999998</v>
      </c>
      <c r="CE536">
        <v>0.59399999999999997</v>
      </c>
      <c r="CF536">
        <v>0.65600000000000003</v>
      </c>
      <c r="CG536">
        <v>0.76600000000000001</v>
      </c>
      <c r="CH536">
        <v>0.745</v>
      </c>
    </row>
    <row r="537" spans="1:86" x14ac:dyDescent="0.25">
      <c r="A537" t="s">
        <v>1193</v>
      </c>
      <c r="B537" t="s">
        <v>1952</v>
      </c>
      <c r="C537">
        <v>1962</v>
      </c>
      <c r="D537">
        <v>6056</v>
      </c>
      <c r="E537">
        <v>925</v>
      </c>
      <c r="F537">
        <v>3357</v>
      </c>
      <c r="G537">
        <v>3260</v>
      </c>
      <c r="H537">
        <v>1570</v>
      </c>
      <c r="I537">
        <v>20540</v>
      </c>
      <c r="J537">
        <v>3877</v>
      </c>
      <c r="K537">
        <v>4262</v>
      </c>
      <c r="L537">
        <v>3681</v>
      </c>
      <c r="M537">
        <v>9725</v>
      </c>
      <c r="N537">
        <v>3895</v>
      </c>
      <c r="O537">
        <v>1519</v>
      </c>
      <c r="P537">
        <v>2225</v>
      </c>
      <c r="Q537">
        <v>1680</v>
      </c>
      <c r="R537">
        <v>4925</v>
      </c>
      <c r="S537">
        <v>899</v>
      </c>
      <c r="T537">
        <v>2299</v>
      </c>
      <c r="U537">
        <v>2968</v>
      </c>
      <c r="V537">
        <v>1818</v>
      </c>
      <c r="W537">
        <v>17102</v>
      </c>
      <c r="X537">
        <v>6334</v>
      </c>
      <c r="Y537">
        <v>6376</v>
      </c>
      <c r="Z537">
        <v>4519</v>
      </c>
      <c r="AA537">
        <v>11061</v>
      </c>
      <c r="AB537">
        <v>3605</v>
      </c>
      <c r="AC537">
        <v>2054</v>
      </c>
      <c r="AD537">
        <v>884</v>
      </c>
      <c r="AE537">
        <v>2.1</v>
      </c>
      <c r="AF537">
        <v>2.048</v>
      </c>
      <c r="AG537">
        <v>1.482</v>
      </c>
      <c r="AH537">
        <v>1.8140000000000001</v>
      </c>
      <c r="AI537">
        <v>2.5179999999999998</v>
      </c>
      <c r="AJ537">
        <v>1.712</v>
      </c>
      <c r="AK537">
        <v>2.633</v>
      </c>
      <c r="AL537">
        <v>2.637</v>
      </c>
      <c r="AM537">
        <v>2.23</v>
      </c>
      <c r="AN537">
        <v>1.714</v>
      </c>
      <c r="AO537">
        <v>1.8720000000000001</v>
      </c>
      <c r="AP537">
        <v>2.2839999999999998</v>
      </c>
      <c r="AQ537">
        <v>3.0680000000000001</v>
      </c>
      <c r="AR537">
        <v>3.2189999999999999</v>
      </c>
      <c r="AS537">
        <v>2.1850000000000001</v>
      </c>
      <c r="AT537">
        <v>2.0190000000000001</v>
      </c>
      <c r="AU537">
        <v>1.5589999999999999</v>
      </c>
      <c r="AV537">
        <v>1.675</v>
      </c>
      <c r="AW537">
        <v>2.5470000000000002</v>
      </c>
      <c r="AX537">
        <v>2.1030000000000002</v>
      </c>
      <c r="AY537">
        <v>2.706</v>
      </c>
      <c r="AZ537">
        <v>2.4020000000000001</v>
      </c>
      <c r="BA537">
        <v>2.1989999999999998</v>
      </c>
      <c r="BB537">
        <v>1.879</v>
      </c>
      <c r="BC537">
        <v>2.02</v>
      </c>
      <c r="BD537">
        <v>2.323</v>
      </c>
      <c r="BE537">
        <v>3.4449999999999998</v>
      </c>
      <c r="BF537">
        <v>2.7210000000000001</v>
      </c>
      <c r="BG537">
        <v>0.55200000000000005</v>
      </c>
      <c r="BH537">
        <v>0.45700000000000002</v>
      </c>
      <c r="BI537">
        <v>0.41699999999999998</v>
      </c>
      <c r="BJ537">
        <v>0.60199999999999998</v>
      </c>
      <c r="BK537">
        <v>0.59599999999999997</v>
      </c>
      <c r="BL537">
        <v>0.621</v>
      </c>
      <c r="BM537">
        <v>0.58599999999999997</v>
      </c>
      <c r="BN537">
        <v>0.45600000000000002</v>
      </c>
      <c r="BO537">
        <v>0.503</v>
      </c>
      <c r="BP537">
        <v>0.50600000000000001</v>
      </c>
      <c r="BQ537">
        <v>0.54500000000000004</v>
      </c>
      <c r="BR537">
        <v>0.48</v>
      </c>
      <c r="BS537">
        <v>0.84799999999999998</v>
      </c>
      <c r="BT537">
        <v>0.79700000000000004</v>
      </c>
      <c r="BU537">
        <v>0.65600000000000003</v>
      </c>
      <c r="BV537">
        <v>0.47099999999999997</v>
      </c>
      <c r="BW537">
        <v>0.39500000000000002</v>
      </c>
      <c r="BX537">
        <v>0.54900000000000004</v>
      </c>
      <c r="BY537">
        <v>0.60699999999999998</v>
      </c>
      <c r="BZ537">
        <v>0.55600000000000005</v>
      </c>
      <c r="CA537">
        <v>0.57999999999999996</v>
      </c>
      <c r="CB537">
        <v>0.52900000000000003</v>
      </c>
      <c r="CC537">
        <v>0.53200000000000003</v>
      </c>
      <c r="CD537">
        <v>0.52100000000000002</v>
      </c>
      <c r="CE537">
        <v>0.56000000000000005</v>
      </c>
      <c r="CF537">
        <v>0.48499999999999999</v>
      </c>
      <c r="CG537">
        <v>0.70299999999999996</v>
      </c>
      <c r="CH537">
        <v>0.79200000000000004</v>
      </c>
    </row>
    <row r="538" spans="1:86" x14ac:dyDescent="0.25">
      <c r="A538" t="s">
        <v>1194</v>
      </c>
      <c r="B538" t="s">
        <v>1953</v>
      </c>
      <c r="C538">
        <v>1793</v>
      </c>
      <c r="D538">
        <v>6146</v>
      </c>
      <c r="E538">
        <v>875</v>
      </c>
      <c r="F538">
        <v>3155</v>
      </c>
      <c r="G538">
        <v>2360</v>
      </c>
      <c r="H538">
        <v>1646</v>
      </c>
      <c r="I538">
        <v>13917</v>
      </c>
      <c r="J538">
        <v>4902</v>
      </c>
      <c r="K538">
        <v>6485</v>
      </c>
      <c r="L538">
        <v>3376</v>
      </c>
      <c r="M538">
        <v>9252</v>
      </c>
      <c r="N538">
        <v>4048</v>
      </c>
      <c r="O538">
        <v>1777</v>
      </c>
      <c r="P538">
        <v>1359</v>
      </c>
      <c r="Q538">
        <v>1451</v>
      </c>
      <c r="R538">
        <v>5020</v>
      </c>
      <c r="S538">
        <v>841</v>
      </c>
      <c r="T538">
        <v>2122</v>
      </c>
      <c r="U538">
        <v>2638</v>
      </c>
      <c r="V538">
        <v>1510</v>
      </c>
      <c r="W538">
        <v>12113</v>
      </c>
      <c r="X538">
        <v>6233</v>
      </c>
      <c r="Y538">
        <v>8508</v>
      </c>
      <c r="Z538">
        <v>3750</v>
      </c>
      <c r="AA538">
        <v>9514</v>
      </c>
      <c r="AB538">
        <v>3429</v>
      </c>
      <c r="AC538">
        <v>1918</v>
      </c>
      <c r="AD538">
        <v>980</v>
      </c>
      <c r="AE538">
        <v>2.109</v>
      </c>
      <c r="AF538">
        <v>2.0670000000000002</v>
      </c>
      <c r="AG538">
        <v>1.613</v>
      </c>
      <c r="AH538">
        <v>1.919</v>
      </c>
      <c r="AI538">
        <v>2.6219999999999999</v>
      </c>
      <c r="AJ538">
        <v>2.306</v>
      </c>
      <c r="AK538">
        <v>2.6309999999999998</v>
      </c>
      <c r="AL538">
        <v>2.4119999999999999</v>
      </c>
      <c r="AM538">
        <v>2.2919999999999998</v>
      </c>
      <c r="AN538">
        <v>1.621</v>
      </c>
      <c r="AO538">
        <v>1.7829999999999999</v>
      </c>
      <c r="AP538">
        <v>2.44</v>
      </c>
      <c r="AQ538">
        <v>3.1320000000000001</v>
      </c>
      <c r="AR538">
        <v>2.6160000000000001</v>
      </c>
      <c r="AS538">
        <v>2.1720000000000002</v>
      </c>
      <c r="AT538">
        <v>2.1469999999999998</v>
      </c>
      <c r="AU538">
        <v>1.657</v>
      </c>
      <c r="AV538">
        <v>1.75</v>
      </c>
      <c r="AW538">
        <v>2.883</v>
      </c>
      <c r="AX538">
        <v>2.2839999999999998</v>
      </c>
      <c r="AY538">
        <v>2.6</v>
      </c>
      <c r="AZ538">
        <v>2.347</v>
      </c>
      <c r="BA538">
        <v>2.3290000000000002</v>
      </c>
      <c r="BB538">
        <v>1.635</v>
      </c>
      <c r="BC538">
        <v>1.998</v>
      </c>
      <c r="BD538">
        <v>2.4</v>
      </c>
      <c r="BE538">
        <v>3.3119999999999998</v>
      </c>
      <c r="BF538">
        <v>2.9449999999999998</v>
      </c>
      <c r="BG538">
        <v>0.433</v>
      </c>
      <c r="BH538">
        <v>0.40500000000000003</v>
      </c>
      <c r="BI538">
        <v>0.33900000000000002</v>
      </c>
      <c r="BJ538">
        <v>0.55600000000000005</v>
      </c>
      <c r="BK538">
        <v>0.54900000000000004</v>
      </c>
      <c r="BL538">
        <v>0.57999999999999996</v>
      </c>
      <c r="BM538">
        <v>0.53600000000000003</v>
      </c>
      <c r="BN538">
        <v>0.44700000000000001</v>
      </c>
      <c r="BO538">
        <v>0.48899999999999999</v>
      </c>
      <c r="BP538">
        <v>0.50800000000000001</v>
      </c>
      <c r="BQ538">
        <v>0.497</v>
      </c>
      <c r="BR538">
        <v>0.49299999999999999</v>
      </c>
      <c r="BS538">
        <v>0.76700000000000002</v>
      </c>
      <c r="BT538">
        <v>0.82799999999999996</v>
      </c>
      <c r="BU538">
        <v>0.46500000000000002</v>
      </c>
      <c r="BV538">
        <v>0.48299999999999998</v>
      </c>
      <c r="BW538">
        <v>0.48799999999999999</v>
      </c>
      <c r="BX538">
        <v>0.433</v>
      </c>
      <c r="BY538">
        <v>0.46800000000000003</v>
      </c>
      <c r="BZ538">
        <v>0.65100000000000002</v>
      </c>
      <c r="CA538">
        <v>0.51500000000000001</v>
      </c>
      <c r="CB538">
        <v>0.41699999999999998</v>
      </c>
      <c r="CC538">
        <v>0.59199999999999997</v>
      </c>
      <c r="CD538">
        <v>0.42899999999999999</v>
      </c>
      <c r="CE538">
        <v>0.57299999999999995</v>
      </c>
      <c r="CF538">
        <v>0.51</v>
      </c>
      <c r="CG538">
        <v>0.72599999999999998</v>
      </c>
      <c r="CH538">
        <v>0.871</v>
      </c>
    </row>
    <row r="539" spans="1:86" x14ac:dyDescent="0.25">
      <c r="A539" t="s">
        <v>1195</v>
      </c>
      <c r="B539" t="s">
        <v>1954</v>
      </c>
    </row>
    <row r="540" spans="1:86" x14ac:dyDescent="0.25">
      <c r="A540" t="s">
        <v>1196</v>
      </c>
      <c r="B540" t="s">
        <v>1955</v>
      </c>
      <c r="C540">
        <v>1936</v>
      </c>
      <c r="D540">
        <v>5817</v>
      </c>
      <c r="E540">
        <v>1072</v>
      </c>
      <c r="F540">
        <v>3543</v>
      </c>
      <c r="G540">
        <v>3429</v>
      </c>
      <c r="H540">
        <v>2409</v>
      </c>
      <c r="I540">
        <v>19853</v>
      </c>
      <c r="J540">
        <v>3678</v>
      </c>
      <c r="K540">
        <v>4969</v>
      </c>
      <c r="L540">
        <v>4246</v>
      </c>
      <c r="M540">
        <v>8839</v>
      </c>
      <c r="N540">
        <v>3024</v>
      </c>
      <c r="O540">
        <v>2141</v>
      </c>
      <c r="P540">
        <v>2199</v>
      </c>
      <c r="Q540">
        <v>1392</v>
      </c>
      <c r="R540">
        <v>3607</v>
      </c>
      <c r="S540">
        <v>940</v>
      </c>
      <c r="T540">
        <v>2548</v>
      </c>
      <c r="U540">
        <v>2792</v>
      </c>
      <c r="V540">
        <v>1767</v>
      </c>
      <c r="W540">
        <v>15678</v>
      </c>
      <c r="X540">
        <v>5355</v>
      </c>
      <c r="Y540">
        <v>7793</v>
      </c>
      <c r="Z540">
        <v>4566</v>
      </c>
      <c r="AA540">
        <v>9602</v>
      </c>
      <c r="AB540">
        <v>3241</v>
      </c>
      <c r="AC540">
        <v>2254</v>
      </c>
      <c r="AD540">
        <v>1022</v>
      </c>
      <c r="AE540">
        <v>2.1789999999999998</v>
      </c>
      <c r="AF540">
        <v>2.097</v>
      </c>
      <c r="AG540">
        <v>1.5880000000000001</v>
      </c>
      <c r="AH540">
        <v>1.948</v>
      </c>
      <c r="AI540">
        <v>2.7349999999999999</v>
      </c>
      <c r="AJ540">
        <v>2.5619999999999998</v>
      </c>
      <c r="AK540">
        <v>2.5950000000000002</v>
      </c>
      <c r="AL540">
        <v>2.5579999999999998</v>
      </c>
      <c r="AM540">
        <v>2.347</v>
      </c>
      <c r="AN540">
        <v>1.6819999999999999</v>
      </c>
      <c r="AO540">
        <v>1.8240000000000001</v>
      </c>
      <c r="AP540">
        <v>2.4289999999999998</v>
      </c>
      <c r="AQ540">
        <v>3.7629999999999999</v>
      </c>
      <c r="AR540">
        <v>3.5819999999999999</v>
      </c>
      <c r="AS540">
        <v>2.0430000000000001</v>
      </c>
      <c r="AT540">
        <v>1.798</v>
      </c>
      <c r="AU540">
        <v>1.6040000000000001</v>
      </c>
      <c r="AV540">
        <v>1.81</v>
      </c>
      <c r="AW540">
        <v>2.6059999999999999</v>
      </c>
      <c r="AX540">
        <v>2.2930000000000001</v>
      </c>
      <c r="AY540">
        <v>2.665</v>
      </c>
      <c r="AZ540">
        <v>2.3580000000000001</v>
      </c>
      <c r="BA540">
        <v>2.3660000000000001</v>
      </c>
      <c r="BB540">
        <v>1.76</v>
      </c>
      <c r="BC540">
        <v>1.913</v>
      </c>
      <c r="BD540">
        <v>2.2240000000000002</v>
      </c>
      <c r="BE540">
        <v>3.629</v>
      </c>
      <c r="BF540">
        <v>2.9060000000000001</v>
      </c>
      <c r="BG540">
        <v>0.50900000000000001</v>
      </c>
      <c r="BH540">
        <v>0.52300000000000002</v>
      </c>
      <c r="BI540">
        <v>0.40899999999999997</v>
      </c>
      <c r="BJ540">
        <v>0.54</v>
      </c>
      <c r="BK540">
        <v>0.51900000000000002</v>
      </c>
      <c r="BL540">
        <v>0.499</v>
      </c>
      <c r="BM540">
        <v>0.64500000000000002</v>
      </c>
      <c r="BN540">
        <v>0.47599999999999998</v>
      </c>
      <c r="BO540">
        <v>0.54200000000000004</v>
      </c>
      <c r="BP540">
        <v>0.51900000000000002</v>
      </c>
      <c r="BQ540">
        <v>0.52200000000000002</v>
      </c>
      <c r="BR540">
        <v>0.623</v>
      </c>
      <c r="BS540">
        <v>0.65700000000000003</v>
      </c>
      <c r="BT540">
        <v>0.89100000000000001</v>
      </c>
      <c r="BU540">
        <v>0.46800000000000003</v>
      </c>
      <c r="BV540">
        <v>0.47599999999999998</v>
      </c>
      <c r="BW540">
        <v>0.36099999999999999</v>
      </c>
      <c r="BX540">
        <v>0.505</v>
      </c>
      <c r="BY540">
        <v>0.61899999999999999</v>
      </c>
      <c r="BZ540">
        <v>0.51</v>
      </c>
      <c r="CA540">
        <v>0.66600000000000004</v>
      </c>
      <c r="CB540">
        <v>0.52300000000000002</v>
      </c>
      <c r="CC540">
        <v>0.54</v>
      </c>
      <c r="CD540">
        <v>0.61199999999999999</v>
      </c>
      <c r="CE540">
        <v>0.54700000000000004</v>
      </c>
      <c r="CF540">
        <v>0.53300000000000003</v>
      </c>
      <c r="CG540">
        <v>0.81899999999999995</v>
      </c>
      <c r="CH540">
        <v>0.83399999999999996</v>
      </c>
    </row>
    <row r="541" spans="1:86" x14ac:dyDescent="0.25">
      <c r="A541" t="s">
        <v>1197</v>
      </c>
      <c r="B541" t="s">
        <v>1956</v>
      </c>
      <c r="C541">
        <v>1732</v>
      </c>
      <c r="D541">
        <v>5495</v>
      </c>
      <c r="E541">
        <v>1040</v>
      </c>
      <c r="F541">
        <v>3121</v>
      </c>
      <c r="G541">
        <v>3086</v>
      </c>
      <c r="H541">
        <v>2208</v>
      </c>
      <c r="I541">
        <v>19009</v>
      </c>
      <c r="J541">
        <v>3832</v>
      </c>
      <c r="K541">
        <v>4584</v>
      </c>
      <c r="L541">
        <v>4244</v>
      </c>
      <c r="M541">
        <v>10547</v>
      </c>
      <c r="N541">
        <v>3952</v>
      </c>
      <c r="O541">
        <v>2146</v>
      </c>
      <c r="P541">
        <v>1930</v>
      </c>
      <c r="Q541">
        <v>1467</v>
      </c>
      <c r="R541">
        <v>4728</v>
      </c>
      <c r="S541">
        <v>977</v>
      </c>
      <c r="T541">
        <v>2313</v>
      </c>
      <c r="U541">
        <v>2679</v>
      </c>
      <c r="V541">
        <v>1828</v>
      </c>
      <c r="W541">
        <v>13634</v>
      </c>
      <c r="X541">
        <v>6402</v>
      </c>
      <c r="Y541">
        <v>7942</v>
      </c>
      <c r="Z541">
        <v>5231</v>
      </c>
      <c r="AA541">
        <v>11741</v>
      </c>
      <c r="AB541">
        <v>4416</v>
      </c>
      <c r="AC541">
        <v>1990</v>
      </c>
      <c r="AD541">
        <v>956</v>
      </c>
      <c r="AE541">
        <v>1.94</v>
      </c>
      <c r="AF541">
        <v>2.1309999999999998</v>
      </c>
      <c r="AG541">
        <v>1.71</v>
      </c>
      <c r="AH541">
        <v>1.8480000000000001</v>
      </c>
      <c r="AI541">
        <v>2.7650000000000001</v>
      </c>
      <c r="AJ541">
        <v>2.4910000000000001</v>
      </c>
      <c r="AK541">
        <v>2.5350000000000001</v>
      </c>
      <c r="AL541">
        <v>2.4449999999999998</v>
      </c>
      <c r="AM541">
        <v>2.1720000000000002</v>
      </c>
      <c r="AN541">
        <v>1.728</v>
      </c>
      <c r="AO541">
        <v>1.9219999999999999</v>
      </c>
      <c r="AP541">
        <v>2.3940000000000001</v>
      </c>
      <c r="AQ541">
        <v>3.7370000000000001</v>
      </c>
      <c r="AR541">
        <v>3.262</v>
      </c>
      <c r="AS541">
        <v>2.0910000000000002</v>
      </c>
      <c r="AT541">
        <v>1.9039999999999999</v>
      </c>
      <c r="AU541">
        <v>1.6439999999999999</v>
      </c>
      <c r="AV541">
        <v>1.659</v>
      </c>
      <c r="AW541">
        <v>2.5640000000000001</v>
      </c>
      <c r="AX541">
        <v>2.1760000000000002</v>
      </c>
      <c r="AY541">
        <v>2.4900000000000002</v>
      </c>
      <c r="AZ541">
        <v>2.262</v>
      </c>
      <c r="BA541">
        <v>2.15</v>
      </c>
      <c r="BB541">
        <v>1.7889999999999999</v>
      </c>
      <c r="BC541">
        <v>2.028</v>
      </c>
      <c r="BD541">
        <v>2.3860000000000001</v>
      </c>
      <c r="BE541">
        <v>3.3660000000000001</v>
      </c>
      <c r="BF541">
        <v>2.72</v>
      </c>
      <c r="BG541">
        <v>0.49199999999999999</v>
      </c>
      <c r="BH541">
        <v>0.51600000000000001</v>
      </c>
      <c r="BI541">
        <v>0.41699999999999998</v>
      </c>
      <c r="BJ541">
        <v>0.53100000000000003</v>
      </c>
      <c r="BK541">
        <v>0.498</v>
      </c>
      <c r="BL541">
        <v>0.57999999999999996</v>
      </c>
      <c r="BM541">
        <v>0.58699999999999997</v>
      </c>
      <c r="BN541">
        <v>0.46300000000000002</v>
      </c>
      <c r="BO541">
        <v>0.59499999999999997</v>
      </c>
      <c r="BP541">
        <v>0.51800000000000002</v>
      </c>
      <c r="BQ541">
        <v>0.57499999999999996</v>
      </c>
      <c r="BR541">
        <v>0.64700000000000002</v>
      </c>
      <c r="BS541">
        <v>0.66700000000000004</v>
      </c>
      <c r="BT541">
        <v>0.94299999999999995</v>
      </c>
      <c r="BU541">
        <v>0.41699999999999998</v>
      </c>
      <c r="BV541">
        <v>0.44600000000000001</v>
      </c>
      <c r="BW541">
        <v>0.35399999999999998</v>
      </c>
      <c r="BX541">
        <v>0.44800000000000001</v>
      </c>
      <c r="BY541">
        <v>0.54800000000000004</v>
      </c>
      <c r="BZ541">
        <v>0.45700000000000002</v>
      </c>
      <c r="CA541">
        <v>0.57899999999999996</v>
      </c>
      <c r="CB541">
        <v>0.55700000000000005</v>
      </c>
      <c r="CC541">
        <v>0.63300000000000001</v>
      </c>
      <c r="CD541">
        <v>0.48099999999999998</v>
      </c>
      <c r="CE541">
        <v>0.56699999999999995</v>
      </c>
      <c r="CF541">
        <v>0.625</v>
      </c>
      <c r="CG541">
        <v>0.90100000000000002</v>
      </c>
      <c r="CH541">
        <v>0.94899999999999995</v>
      </c>
    </row>
    <row r="542" spans="1:86" x14ac:dyDescent="0.25">
      <c r="A542" t="s">
        <v>1198</v>
      </c>
      <c r="B542" t="s">
        <v>1957</v>
      </c>
      <c r="C542">
        <v>1979</v>
      </c>
      <c r="D542">
        <v>6883</v>
      </c>
      <c r="E542">
        <v>1020</v>
      </c>
      <c r="F542">
        <v>3108</v>
      </c>
      <c r="G542">
        <v>3290</v>
      </c>
      <c r="H542">
        <v>2100</v>
      </c>
      <c r="I542">
        <v>20071</v>
      </c>
      <c r="J542">
        <v>4218</v>
      </c>
      <c r="K542">
        <v>5268</v>
      </c>
      <c r="L542">
        <v>4106</v>
      </c>
      <c r="M542">
        <v>12750</v>
      </c>
      <c r="N542">
        <v>3294</v>
      </c>
      <c r="O542">
        <v>2191</v>
      </c>
      <c r="P542">
        <v>1342</v>
      </c>
      <c r="Q542">
        <v>1447</v>
      </c>
      <c r="R542">
        <v>4244</v>
      </c>
      <c r="S542">
        <v>950</v>
      </c>
      <c r="T542">
        <v>2357</v>
      </c>
      <c r="U542">
        <v>2700</v>
      </c>
      <c r="V542">
        <v>1842</v>
      </c>
      <c r="W542">
        <v>17513</v>
      </c>
      <c r="X542">
        <v>5914</v>
      </c>
      <c r="Y542">
        <v>7064</v>
      </c>
      <c r="Z542">
        <v>4348</v>
      </c>
      <c r="AA542">
        <v>12887</v>
      </c>
      <c r="AB542">
        <v>3775</v>
      </c>
      <c r="AC542">
        <v>2236</v>
      </c>
      <c r="AD542">
        <v>837</v>
      </c>
      <c r="AE542">
        <v>2.218</v>
      </c>
      <c r="AF542">
        <v>2.12</v>
      </c>
      <c r="AG542">
        <v>1.5760000000000001</v>
      </c>
      <c r="AH542">
        <v>1.738</v>
      </c>
      <c r="AI542">
        <v>2.4980000000000002</v>
      </c>
      <c r="AJ542">
        <v>2.294</v>
      </c>
      <c r="AK542">
        <v>2.6760000000000002</v>
      </c>
      <c r="AL542">
        <v>2.609</v>
      </c>
      <c r="AM542">
        <v>2.278</v>
      </c>
      <c r="AN542">
        <v>1.728</v>
      </c>
      <c r="AO542">
        <v>1.9810000000000001</v>
      </c>
      <c r="AP542">
        <v>2.06</v>
      </c>
      <c r="AQ542">
        <v>3.3839999999999999</v>
      </c>
      <c r="AR542">
        <v>2.6859999999999999</v>
      </c>
      <c r="AS542">
        <v>2.004</v>
      </c>
      <c r="AT542">
        <v>2.008</v>
      </c>
      <c r="AU542">
        <v>1.6020000000000001</v>
      </c>
      <c r="AV542">
        <v>1.6879999999999999</v>
      </c>
      <c r="AW542">
        <v>2.319</v>
      </c>
      <c r="AX542">
        <v>2.2050000000000001</v>
      </c>
      <c r="AY542">
        <v>2.7189999999999999</v>
      </c>
      <c r="AZ542">
        <v>2.4489999999999998</v>
      </c>
      <c r="BA542">
        <v>2.194</v>
      </c>
      <c r="BB542">
        <v>1.83</v>
      </c>
      <c r="BC542">
        <v>2.0609999999999999</v>
      </c>
      <c r="BD542">
        <v>2.1659999999999999</v>
      </c>
      <c r="BE542">
        <v>3.778</v>
      </c>
      <c r="BF542">
        <v>2.9009999999999998</v>
      </c>
      <c r="BG542">
        <v>0.48899999999999999</v>
      </c>
      <c r="BH542">
        <v>0.51700000000000002</v>
      </c>
      <c r="BI542">
        <v>0.436</v>
      </c>
      <c r="BJ542">
        <v>0.61399999999999999</v>
      </c>
      <c r="BK542">
        <v>0.70099999999999996</v>
      </c>
      <c r="BL542">
        <v>0.67600000000000005</v>
      </c>
      <c r="BM542">
        <v>0.59199999999999997</v>
      </c>
      <c r="BN542">
        <v>0.56100000000000005</v>
      </c>
      <c r="BO542">
        <v>0.59</v>
      </c>
      <c r="BP542">
        <v>0.47799999999999998</v>
      </c>
      <c r="BQ542">
        <v>0.54100000000000004</v>
      </c>
      <c r="BR542">
        <v>0.55800000000000005</v>
      </c>
      <c r="BS542">
        <v>0.751</v>
      </c>
      <c r="BT542">
        <v>0.90600000000000003</v>
      </c>
      <c r="BU542">
        <v>0.5</v>
      </c>
      <c r="BV542">
        <v>0.48299999999999998</v>
      </c>
      <c r="BW542">
        <v>0.46500000000000002</v>
      </c>
      <c r="BX542">
        <v>0.59699999999999998</v>
      </c>
      <c r="BY542">
        <v>0.66300000000000003</v>
      </c>
      <c r="BZ542">
        <v>0.79300000000000004</v>
      </c>
      <c r="CA542">
        <v>0.57999999999999996</v>
      </c>
      <c r="CB542">
        <v>0.54</v>
      </c>
      <c r="CC542">
        <v>0.60099999999999998</v>
      </c>
      <c r="CD542">
        <v>0.50700000000000001</v>
      </c>
      <c r="CE542">
        <v>0.60399999999999998</v>
      </c>
      <c r="CF542">
        <v>0.48199999999999998</v>
      </c>
      <c r="CG542">
        <v>0.70699999999999996</v>
      </c>
      <c r="CH542">
        <v>0.70699999999999996</v>
      </c>
    </row>
    <row r="543" spans="1:86" x14ac:dyDescent="0.25">
      <c r="A543" t="s">
        <v>1199</v>
      </c>
      <c r="B543" t="s">
        <v>1958</v>
      </c>
      <c r="C543">
        <v>1349</v>
      </c>
      <c r="D543">
        <v>4405</v>
      </c>
      <c r="E543">
        <v>891</v>
      </c>
      <c r="F543">
        <v>2613</v>
      </c>
      <c r="G543">
        <v>2485</v>
      </c>
      <c r="H543">
        <v>1939</v>
      </c>
      <c r="I543">
        <v>14366</v>
      </c>
      <c r="J543">
        <v>3260</v>
      </c>
      <c r="K543">
        <v>3967</v>
      </c>
      <c r="L543">
        <v>4229</v>
      </c>
      <c r="M543">
        <v>9952</v>
      </c>
      <c r="N543">
        <v>2126</v>
      </c>
      <c r="O543">
        <v>1231</v>
      </c>
      <c r="P543">
        <v>1665</v>
      </c>
      <c r="Q543">
        <v>1263</v>
      </c>
      <c r="R543">
        <v>3312</v>
      </c>
      <c r="S543">
        <v>905</v>
      </c>
      <c r="T543">
        <v>2102</v>
      </c>
      <c r="U543">
        <v>2327</v>
      </c>
      <c r="V543">
        <v>1829</v>
      </c>
      <c r="W543">
        <v>11416</v>
      </c>
      <c r="X543">
        <v>5192</v>
      </c>
      <c r="Y543">
        <v>5878</v>
      </c>
      <c r="Z543">
        <v>5471</v>
      </c>
      <c r="AA543">
        <v>9877</v>
      </c>
      <c r="AB543">
        <v>2749</v>
      </c>
      <c r="AC543">
        <v>1196</v>
      </c>
      <c r="AD543">
        <v>583</v>
      </c>
      <c r="AE543">
        <v>1.9159999999999999</v>
      </c>
      <c r="AF543">
        <v>1.837</v>
      </c>
      <c r="AG543">
        <v>1.4490000000000001</v>
      </c>
      <c r="AH543">
        <v>1.7490000000000001</v>
      </c>
      <c r="AI543">
        <v>2.4220000000000002</v>
      </c>
      <c r="AJ543">
        <v>2.2650000000000001</v>
      </c>
      <c r="AK543">
        <v>2.2480000000000002</v>
      </c>
      <c r="AL543">
        <v>2.1480000000000001</v>
      </c>
      <c r="AM543">
        <v>2.1080000000000001</v>
      </c>
      <c r="AN543">
        <v>1.56</v>
      </c>
      <c r="AO543">
        <v>1.782</v>
      </c>
      <c r="AP543">
        <v>2.0910000000000002</v>
      </c>
      <c r="AQ543">
        <v>2.7240000000000002</v>
      </c>
      <c r="AR543">
        <v>3.0640000000000001</v>
      </c>
      <c r="AS543">
        <v>2.0449999999999999</v>
      </c>
      <c r="AT543">
        <v>1.883</v>
      </c>
      <c r="AU543">
        <v>1.4750000000000001</v>
      </c>
      <c r="AV543">
        <v>1.6459999999999999</v>
      </c>
      <c r="AW543">
        <v>2.3519999999999999</v>
      </c>
      <c r="AX543">
        <v>2.2759999999999998</v>
      </c>
      <c r="AY543">
        <v>2.266</v>
      </c>
      <c r="AZ543">
        <v>2.1419999999999999</v>
      </c>
      <c r="BA543">
        <v>2.0859999999999999</v>
      </c>
      <c r="BB543">
        <v>1.7569999999999999</v>
      </c>
      <c r="BC543">
        <v>1.823</v>
      </c>
      <c r="BD543">
        <v>2.1749999999999998</v>
      </c>
      <c r="BE543">
        <v>2.399</v>
      </c>
      <c r="BF543">
        <v>2.383</v>
      </c>
      <c r="BG543">
        <v>0.38400000000000001</v>
      </c>
      <c r="BH543">
        <v>0.45800000000000002</v>
      </c>
      <c r="BI543">
        <v>0.29399999999999998</v>
      </c>
      <c r="BJ543">
        <v>0.49099999999999999</v>
      </c>
      <c r="BK543">
        <v>0.53800000000000003</v>
      </c>
      <c r="BL543">
        <v>0.51800000000000002</v>
      </c>
      <c r="BM543">
        <v>0.60299999999999998</v>
      </c>
      <c r="BN543">
        <v>0.37</v>
      </c>
      <c r="BO543">
        <v>0.501</v>
      </c>
      <c r="BP543">
        <v>0.40699999999999997</v>
      </c>
      <c r="BQ543">
        <v>0.47599999999999998</v>
      </c>
      <c r="BR543">
        <v>0.51400000000000001</v>
      </c>
      <c r="BS543">
        <v>0.72499999999999998</v>
      </c>
      <c r="BT543">
        <v>0.76700000000000002</v>
      </c>
      <c r="BU543">
        <v>0.40699999999999997</v>
      </c>
      <c r="BV543">
        <v>0.41099999999999998</v>
      </c>
      <c r="BW543">
        <v>0.30499999999999999</v>
      </c>
      <c r="BX543">
        <v>0.371</v>
      </c>
      <c r="BY543">
        <v>0.53400000000000003</v>
      </c>
      <c r="BZ543">
        <v>0.46899999999999997</v>
      </c>
      <c r="CA543">
        <v>0.58299999999999996</v>
      </c>
      <c r="CB543">
        <v>0.42</v>
      </c>
      <c r="CC543">
        <v>0.54200000000000004</v>
      </c>
      <c r="CD543">
        <v>0.47799999999999998</v>
      </c>
      <c r="CE543">
        <v>0.44900000000000001</v>
      </c>
      <c r="CF543">
        <v>0.44400000000000001</v>
      </c>
      <c r="CG543">
        <v>0.76200000000000001</v>
      </c>
      <c r="CH543">
        <v>0.63700000000000001</v>
      </c>
    </row>
    <row r="544" spans="1:86" x14ac:dyDescent="0.25">
      <c r="A544" t="s">
        <v>1200</v>
      </c>
      <c r="B544" t="s">
        <v>1959</v>
      </c>
      <c r="C544">
        <v>1775</v>
      </c>
      <c r="D544">
        <v>4513</v>
      </c>
      <c r="E544">
        <v>1010</v>
      </c>
      <c r="F544">
        <v>2823</v>
      </c>
      <c r="G544">
        <v>2945</v>
      </c>
      <c r="H544">
        <v>2055</v>
      </c>
      <c r="I544">
        <v>14994</v>
      </c>
      <c r="J544">
        <v>2894</v>
      </c>
      <c r="K544">
        <v>3681</v>
      </c>
      <c r="L544">
        <v>3601</v>
      </c>
      <c r="M544">
        <v>8963</v>
      </c>
      <c r="N544">
        <v>3834</v>
      </c>
      <c r="O544">
        <v>2002</v>
      </c>
      <c r="P544">
        <v>1858</v>
      </c>
      <c r="Q544">
        <v>1406</v>
      </c>
      <c r="R544">
        <v>4003</v>
      </c>
      <c r="S544">
        <v>948</v>
      </c>
      <c r="T544">
        <v>2176</v>
      </c>
      <c r="U544">
        <v>2725</v>
      </c>
      <c r="V544">
        <v>2001</v>
      </c>
      <c r="W544">
        <v>14261</v>
      </c>
      <c r="X544">
        <v>4504</v>
      </c>
      <c r="Y544">
        <v>6457</v>
      </c>
      <c r="Z544">
        <v>3717</v>
      </c>
      <c r="AA544">
        <v>9764</v>
      </c>
      <c r="AB544">
        <v>4290</v>
      </c>
      <c r="AC544">
        <v>1892</v>
      </c>
      <c r="AD544">
        <v>1072</v>
      </c>
      <c r="AE544">
        <v>2.3250000000000002</v>
      </c>
      <c r="AF544">
        <v>2.2109999999999999</v>
      </c>
      <c r="AG544">
        <v>1.67</v>
      </c>
      <c r="AH544">
        <v>1.891</v>
      </c>
      <c r="AI544">
        <v>2.673</v>
      </c>
      <c r="AJ544">
        <v>2.504</v>
      </c>
      <c r="AK544">
        <v>2.6179999999999999</v>
      </c>
      <c r="AL544">
        <v>2.423</v>
      </c>
      <c r="AM544">
        <v>2.1909999999999998</v>
      </c>
      <c r="AN544">
        <v>1.6839999999999999</v>
      </c>
      <c r="AO544">
        <v>1.8879999999999999</v>
      </c>
      <c r="AP544">
        <v>2.6259999999999999</v>
      </c>
      <c r="AQ544">
        <v>3.4550000000000001</v>
      </c>
      <c r="AR544">
        <v>3.4079999999999999</v>
      </c>
      <c r="AS544">
        <v>2.48</v>
      </c>
      <c r="AT544">
        <v>2.214</v>
      </c>
      <c r="AU544">
        <v>1.7170000000000001</v>
      </c>
      <c r="AV544">
        <v>1.768</v>
      </c>
      <c r="AW544">
        <v>2.7549999999999999</v>
      </c>
      <c r="AX544">
        <v>2.4590000000000001</v>
      </c>
      <c r="AY544">
        <v>2.6560000000000001</v>
      </c>
      <c r="AZ544">
        <v>2.5019999999999998</v>
      </c>
      <c r="BA544">
        <v>2.4500000000000002</v>
      </c>
      <c r="BB544">
        <v>1.694</v>
      </c>
      <c r="BC544">
        <v>2.0089999999999999</v>
      </c>
      <c r="BD544">
        <v>2.5350000000000001</v>
      </c>
      <c r="BE544">
        <v>3.496</v>
      </c>
      <c r="BF544">
        <v>3.5830000000000002</v>
      </c>
      <c r="BG544">
        <v>0.65400000000000003</v>
      </c>
      <c r="BH544">
        <v>0.59899999999999998</v>
      </c>
      <c r="BI544">
        <v>0.38300000000000001</v>
      </c>
      <c r="BJ544">
        <v>0.49</v>
      </c>
      <c r="BK544">
        <v>0.55100000000000005</v>
      </c>
      <c r="BL544">
        <v>0.51800000000000002</v>
      </c>
      <c r="BM544">
        <v>0.53600000000000003</v>
      </c>
      <c r="BN544">
        <v>0.432</v>
      </c>
      <c r="BO544">
        <v>0.5</v>
      </c>
      <c r="BP544">
        <v>0.56000000000000005</v>
      </c>
      <c r="BQ544">
        <v>0.57799999999999996</v>
      </c>
      <c r="BR544">
        <v>0.65300000000000002</v>
      </c>
      <c r="BS544">
        <v>0.91300000000000003</v>
      </c>
      <c r="BT544">
        <v>0.80700000000000005</v>
      </c>
      <c r="BU544">
        <v>0.56999999999999995</v>
      </c>
      <c r="BV544">
        <v>0.66700000000000004</v>
      </c>
      <c r="BW544">
        <v>0.42699999999999999</v>
      </c>
      <c r="BX544">
        <v>0.502</v>
      </c>
      <c r="BY544">
        <v>0.55900000000000005</v>
      </c>
      <c r="BZ544">
        <v>0.36199999999999999</v>
      </c>
      <c r="CA544">
        <v>0.621</v>
      </c>
      <c r="CB544">
        <v>0.46300000000000002</v>
      </c>
      <c r="CC544">
        <v>0.65700000000000003</v>
      </c>
      <c r="CD544">
        <v>0.5</v>
      </c>
      <c r="CE544">
        <v>0.56699999999999995</v>
      </c>
      <c r="CF544">
        <v>0.58599999999999997</v>
      </c>
      <c r="CG544">
        <v>0.84499999999999997</v>
      </c>
      <c r="CH544">
        <v>0.93600000000000005</v>
      </c>
    </row>
    <row r="545" spans="1:86" x14ac:dyDescent="0.25">
      <c r="A545" t="s">
        <v>1201</v>
      </c>
      <c r="B545" t="s">
        <v>1960</v>
      </c>
      <c r="C545">
        <v>1807</v>
      </c>
      <c r="D545">
        <v>5692</v>
      </c>
      <c r="E545">
        <v>1140</v>
      </c>
      <c r="F545">
        <v>3330</v>
      </c>
      <c r="G545">
        <v>2826</v>
      </c>
      <c r="H545">
        <v>2332</v>
      </c>
      <c r="I545">
        <v>19850</v>
      </c>
      <c r="J545">
        <v>3993</v>
      </c>
      <c r="K545">
        <v>4473</v>
      </c>
      <c r="L545">
        <v>3867</v>
      </c>
      <c r="M545">
        <v>10808</v>
      </c>
      <c r="N545">
        <v>3431</v>
      </c>
      <c r="O545">
        <v>2020</v>
      </c>
      <c r="P545">
        <v>1280</v>
      </c>
      <c r="Q545">
        <v>1473</v>
      </c>
      <c r="R545">
        <v>3887</v>
      </c>
      <c r="S545">
        <v>998</v>
      </c>
      <c r="T545">
        <v>2269</v>
      </c>
      <c r="U545">
        <v>2855</v>
      </c>
      <c r="V545">
        <v>1968</v>
      </c>
      <c r="W545">
        <v>16920</v>
      </c>
      <c r="X545">
        <v>5216</v>
      </c>
      <c r="Y545">
        <v>7676</v>
      </c>
      <c r="Z545">
        <v>4230</v>
      </c>
      <c r="AA545">
        <v>11054</v>
      </c>
      <c r="AB545">
        <v>3815</v>
      </c>
      <c r="AC545">
        <v>2064</v>
      </c>
      <c r="AD545">
        <v>1361</v>
      </c>
      <c r="AE545">
        <v>2.2440000000000002</v>
      </c>
      <c r="AF545">
        <v>2.1219999999999999</v>
      </c>
      <c r="AG545">
        <v>1.7250000000000001</v>
      </c>
      <c r="AH545">
        <v>1.8779999999999999</v>
      </c>
      <c r="AI545">
        <v>2.5779999999999998</v>
      </c>
      <c r="AJ545">
        <v>2.5150000000000001</v>
      </c>
      <c r="AK545">
        <v>2.585</v>
      </c>
      <c r="AL545">
        <v>2.5430000000000001</v>
      </c>
      <c r="AM545">
        <v>2.2719999999999998</v>
      </c>
      <c r="AN545">
        <v>1.8879999999999999</v>
      </c>
      <c r="AO545">
        <v>1.9430000000000001</v>
      </c>
      <c r="AP545">
        <v>2.589</v>
      </c>
      <c r="AQ545">
        <v>3.444</v>
      </c>
      <c r="AR545">
        <v>2.7789999999999999</v>
      </c>
      <c r="AS545">
        <v>2.1749999999999998</v>
      </c>
      <c r="AT545">
        <v>1.9279999999999999</v>
      </c>
      <c r="AU545">
        <v>1.645</v>
      </c>
      <c r="AV545">
        <v>1.659</v>
      </c>
      <c r="AW545">
        <v>2.5990000000000002</v>
      </c>
      <c r="AX545">
        <v>2.3620000000000001</v>
      </c>
      <c r="AY545">
        <v>2.5710000000000002</v>
      </c>
      <c r="AZ545">
        <v>2.4750000000000001</v>
      </c>
      <c r="BA545">
        <v>2.4380000000000002</v>
      </c>
      <c r="BB545">
        <v>1.69</v>
      </c>
      <c r="BC545">
        <v>1.9570000000000001</v>
      </c>
      <c r="BD545">
        <v>2.2879999999999998</v>
      </c>
      <c r="BE545">
        <v>3.14</v>
      </c>
      <c r="BF545">
        <v>3.1219999999999999</v>
      </c>
      <c r="BG545">
        <v>0.48</v>
      </c>
      <c r="BH545">
        <v>0.54900000000000004</v>
      </c>
      <c r="BI545">
        <v>0.41199999999999998</v>
      </c>
      <c r="BJ545">
        <v>0.60499999999999998</v>
      </c>
      <c r="BK545">
        <v>0.50900000000000001</v>
      </c>
      <c r="BL545">
        <v>0.46800000000000003</v>
      </c>
      <c r="BM545">
        <v>0.60199999999999998</v>
      </c>
      <c r="BN545">
        <v>0.436</v>
      </c>
      <c r="BO545">
        <v>0.57999999999999996</v>
      </c>
      <c r="BP545">
        <v>0.54500000000000004</v>
      </c>
      <c r="BQ545">
        <v>0.53900000000000003</v>
      </c>
      <c r="BR545">
        <v>0.57599999999999996</v>
      </c>
      <c r="BS545">
        <v>0.63500000000000001</v>
      </c>
      <c r="BT545">
        <v>0.67300000000000004</v>
      </c>
      <c r="BU545">
        <v>0.47299999999999998</v>
      </c>
      <c r="BV545">
        <v>0.53400000000000003</v>
      </c>
      <c r="BW545">
        <v>0.42599999999999999</v>
      </c>
      <c r="BX545">
        <v>0.41499999999999998</v>
      </c>
      <c r="BY545">
        <v>0.53400000000000003</v>
      </c>
      <c r="BZ545">
        <v>0.52700000000000002</v>
      </c>
      <c r="CA545">
        <v>0.65900000000000003</v>
      </c>
      <c r="CB545">
        <v>0.45</v>
      </c>
      <c r="CC545">
        <v>0.52200000000000002</v>
      </c>
      <c r="CD545">
        <v>0.49099999999999999</v>
      </c>
      <c r="CE545">
        <v>0.54900000000000004</v>
      </c>
      <c r="CF545">
        <v>0.52500000000000002</v>
      </c>
      <c r="CG545">
        <v>0.93899999999999995</v>
      </c>
      <c r="CH545">
        <v>0.92900000000000005</v>
      </c>
    </row>
    <row r="546" spans="1:86" x14ac:dyDescent="0.25">
      <c r="A546" t="s">
        <v>1202</v>
      </c>
      <c r="B546" t="s">
        <v>1961</v>
      </c>
      <c r="C546">
        <v>1947</v>
      </c>
      <c r="D546">
        <v>6170</v>
      </c>
      <c r="E546">
        <v>1158</v>
      </c>
      <c r="F546">
        <v>3472</v>
      </c>
      <c r="G546">
        <v>3331</v>
      </c>
      <c r="H546">
        <v>2070</v>
      </c>
      <c r="I546">
        <v>20384</v>
      </c>
      <c r="J546">
        <v>4809</v>
      </c>
      <c r="K546">
        <v>4762</v>
      </c>
      <c r="L546">
        <v>3721</v>
      </c>
      <c r="M546">
        <v>9528</v>
      </c>
      <c r="N546">
        <v>2914</v>
      </c>
      <c r="O546">
        <v>2190</v>
      </c>
      <c r="P546">
        <v>1976</v>
      </c>
      <c r="Q546">
        <v>1548</v>
      </c>
      <c r="R546">
        <v>4247</v>
      </c>
      <c r="S546">
        <v>1082</v>
      </c>
      <c r="T546">
        <v>2610</v>
      </c>
      <c r="U546">
        <v>3309</v>
      </c>
      <c r="V546">
        <v>2077</v>
      </c>
      <c r="W546">
        <v>17373</v>
      </c>
      <c r="X546">
        <v>7172</v>
      </c>
      <c r="Y546">
        <v>7698</v>
      </c>
      <c r="Z546">
        <v>3991</v>
      </c>
      <c r="AA546">
        <v>10116</v>
      </c>
      <c r="AB546">
        <v>2775</v>
      </c>
      <c r="AC546">
        <v>2021</v>
      </c>
      <c r="AD546">
        <v>1855</v>
      </c>
      <c r="AE546">
        <v>2.0939999999999999</v>
      </c>
      <c r="AF546">
        <v>1.946</v>
      </c>
      <c r="AG546">
        <v>1.736</v>
      </c>
      <c r="AH546">
        <v>1.806</v>
      </c>
      <c r="AI546">
        <v>2.5920000000000001</v>
      </c>
      <c r="AJ546">
        <v>2.23</v>
      </c>
      <c r="AK546">
        <v>2.476</v>
      </c>
      <c r="AL546">
        <v>2.3439999999999999</v>
      </c>
      <c r="AM546">
        <v>2.2450000000000001</v>
      </c>
      <c r="AN546">
        <v>1.788</v>
      </c>
      <c r="AO546">
        <v>2.0790000000000002</v>
      </c>
      <c r="AP546">
        <v>2.1880000000000002</v>
      </c>
      <c r="AQ546">
        <v>3.5510000000000002</v>
      </c>
      <c r="AR546">
        <v>3.028</v>
      </c>
      <c r="AS546">
        <v>2.1379999999999999</v>
      </c>
      <c r="AT546">
        <v>1.9790000000000001</v>
      </c>
      <c r="AU546">
        <v>1.706</v>
      </c>
      <c r="AV546">
        <v>1.772</v>
      </c>
      <c r="AW546">
        <v>2.5640000000000001</v>
      </c>
      <c r="AX546">
        <v>2.3420000000000001</v>
      </c>
      <c r="AY546">
        <v>2.5169999999999999</v>
      </c>
      <c r="AZ546">
        <v>2.34</v>
      </c>
      <c r="BA546">
        <v>2.23</v>
      </c>
      <c r="BB546">
        <v>1.8759999999999999</v>
      </c>
      <c r="BC546">
        <v>2.052</v>
      </c>
      <c r="BD546">
        <v>2.153</v>
      </c>
      <c r="BE546">
        <v>3.3620000000000001</v>
      </c>
      <c r="BF546">
        <v>3.5249999999999999</v>
      </c>
      <c r="BG546">
        <v>0.58299999999999996</v>
      </c>
      <c r="BH546">
        <v>0.47899999999999998</v>
      </c>
      <c r="BI546">
        <v>0.38</v>
      </c>
      <c r="BJ546">
        <v>0.53700000000000003</v>
      </c>
      <c r="BK546">
        <v>0.53200000000000003</v>
      </c>
      <c r="BL546">
        <v>0.441</v>
      </c>
      <c r="BM546">
        <v>0.56599999999999995</v>
      </c>
      <c r="BN546">
        <v>0.42</v>
      </c>
      <c r="BO546">
        <v>0.49199999999999999</v>
      </c>
      <c r="BP546">
        <v>0.51600000000000001</v>
      </c>
      <c r="BQ546">
        <v>0.55600000000000005</v>
      </c>
      <c r="BR546">
        <v>0.49</v>
      </c>
      <c r="BS546">
        <v>0.78</v>
      </c>
      <c r="BT546">
        <v>0.873</v>
      </c>
      <c r="BU546">
        <v>0.47299999999999998</v>
      </c>
      <c r="BV546">
        <v>0.42199999999999999</v>
      </c>
      <c r="BW546">
        <v>0.36199999999999999</v>
      </c>
      <c r="BX546">
        <v>0.45200000000000001</v>
      </c>
      <c r="BY546">
        <v>0.48699999999999999</v>
      </c>
      <c r="BZ546">
        <v>0.438</v>
      </c>
      <c r="CA546">
        <v>0.59399999999999997</v>
      </c>
      <c r="CB546">
        <v>0.46899999999999997</v>
      </c>
      <c r="CC546">
        <v>0.55300000000000005</v>
      </c>
      <c r="CD546">
        <v>0.52100000000000002</v>
      </c>
      <c r="CE546">
        <v>0.52700000000000002</v>
      </c>
      <c r="CF546">
        <v>0.58399999999999996</v>
      </c>
      <c r="CG546">
        <v>0.78200000000000003</v>
      </c>
      <c r="CH546">
        <v>0.85199999999999998</v>
      </c>
    </row>
    <row r="547" spans="1:86" x14ac:dyDescent="0.25">
      <c r="A547" t="s">
        <v>1203</v>
      </c>
      <c r="B547" t="s">
        <v>1962</v>
      </c>
      <c r="C547">
        <v>1884</v>
      </c>
      <c r="D547">
        <v>6447</v>
      </c>
      <c r="E547">
        <v>1237</v>
      </c>
      <c r="F547">
        <v>3165</v>
      </c>
      <c r="G547">
        <v>3099</v>
      </c>
      <c r="H547">
        <v>2389</v>
      </c>
      <c r="I547">
        <v>18054</v>
      </c>
      <c r="J547">
        <v>4758</v>
      </c>
      <c r="K547">
        <v>5121</v>
      </c>
      <c r="L547">
        <v>3671</v>
      </c>
      <c r="M547">
        <v>9394</v>
      </c>
      <c r="N547">
        <v>3222</v>
      </c>
      <c r="O547">
        <v>2337</v>
      </c>
      <c r="P547">
        <v>3529</v>
      </c>
      <c r="Q547">
        <v>1539</v>
      </c>
      <c r="R547">
        <v>5269</v>
      </c>
      <c r="S547">
        <v>1032</v>
      </c>
      <c r="T547">
        <v>2405</v>
      </c>
      <c r="U547">
        <v>2755</v>
      </c>
      <c r="V547">
        <v>1917</v>
      </c>
      <c r="W547">
        <v>15389</v>
      </c>
      <c r="X547">
        <v>6446</v>
      </c>
      <c r="Y547">
        <v>7562</v>
      </c>
      <c r="Z547">
        <v>3941</v>
      </c>
      <c r="AA547">
        <v>9884</v>
      </c>
      <c r="AB547">
        <v>3248</v>
      </c>
      <c r="AC547">
        <v>2342</v>
      </c>
      <c r="AD547">
        <v>1502</v>
      </c>
      <c r="AE547">
        <v>2.173</v>
      </c>
      <c r="AF547">
        <v>2.2280000000000002</v>
      </c>
      <c r="AG547">
        <v>1.788</v>
      </c>
      <c r="AH547">
        <v>1.875</v>
      </c>
      <c r="AI547">
        <v>2.9249999999999998</v>
      </c>
      <c r="AJ547">
        <v>2.8029999999999999</v>
      </c>
      <c r="AK547">
        <v>2.7349999999999999</v>
      </c>
      <c r="AL547">
        <v>2.59</v>
      </c>
      <c r="AM547">
        <v>2.2770000000000001</v>
      </c>
      <c r="AN547">
        <v>1.8049999999999999</v>
      </c>
      <c r="AO547">
        <v>1.9570000000000001</v>
      </c>
      <c r="AP547">
        <v>2.4369999999999998</v>
      </c>
      <c r="AQ547">
        <v>3.33</v>
      </c>
      <c r="AR547">
        <v>3.6160000000000001</v>
      </c>
      <c r="AS547">
        <v>2.1480000000000001</v>
      </c>
      <c r="AT547">
        <v>2.1800000000000002</v>
      </c>
      <c r="AU547">
        <v>1.712</v>
      </c>
      <c r="AV547">
        <v>1.7749999999999999</v>
      </c>
      <c r="AW547">
        <v>2.7450000000000001</v>
      </c>
      <c r="AX547">
        <v>2.5390000000000001</v>
      </c>
      <c r="AY547">
        <v>2.6859999999999999</v>
      </c>
      <c r="AZ547">
        <v>2.4460000000000002</v>
      </c>
      <c r="BA547">
        <v>2.4569999999999999</v>
      </c>
      <c r="BB547">
        <v>1.629</v>
      </c>
      <c r="BC547">
        <v>1.9510000000000001</v>
      </c>
      <c r="BD547">
        <v>2.2109999999999999</v>
      </c>
      <c r="BE547">
        <v>3.3740000000000001</v>
      </c>
      <c r="BF547">
        <v>3.43</v>
      </c>
      <c r="BG547">
        <v>0.48</v>
      </c>
      <c r="BH547">
        <v>0.51100000000000001</v>
      </c>
      <c r="BI547">
        <v>0.46500000000000002</v>
      </c>
      <c r="BJ547">
        <v>0.52600000000000002</v>
      </c>
      <c r="BK547">
        <v>0.53200000000000003</v>
      </c>
      <c r="BL547">
        <v>0.49099999999999999</v>
      </c>
      <c r="BM547">
        <v>0.55500000000000005</v>
      </c>
      <c r="BN547">
        <v>0.501</v>
      </c>
      <c r="BO547">
        <v>0.629</v>
      </c>
      <c r="BP547">
        <v>0.47799999999999998</v>
      </c>
      <c r="BQ547">
        <v>0.52800000000000002</v>
      </c>
      <c r="BR547">
        <v>0.53100000000000003</v>
      </c>
      <c r="BS547">
        <v>0.81599999999999995</v>
      </c>
      <c r="BT547">
        <v>0.82</v>
      </c>
      <c r="BU547">
        <v>0.47399999999999998</v>
      </c>
      <c r="BV547">
        <v>0.42499999999999999</v>
      </c>
      <c r="BW547">
        <v>0.44800000000000001</v>
      </c>
      <c r="BX547">
        <v>0.497</v>
      </c>
      <c r="BY547">
        <v>0.51100000000000001</v>
      </c>
      <c r="BZ547">
        <v>0.503</v>
      </c>
      <c r="CA547">
        <v>0.55200000000000005</v>
      </c>
      <c r="CB547">
        <v>0.49399999999999999</v>
      </c>
      <c r="CC547">
        <v>0.56399999999999995</v>
      </c>
      <c r="CD547">
        <v>0.49199999999999999</v>
      </c>
      <c r="CE547">
        <v>0.56699999999999995</v>
      </c>
      <c r="CF547">
        <v>0.49199999999999999</v>
      </c>
      <c r="CG547">
        <v>0.94899999999999995</v>
      </c>
      <c r="CH547">
        <v>0.65100000000000002</v>
      </c>
    </row>
    <row r="548" spans="1:86" x14ac:dyDescent="0.25">
      <c r="A548" t="s">
        <v>1204</v>
      </c>
      <c r="B548" t="s">
        <v>1963</v>
      </c>
      <c r="C548">
        <v>1889</v>
      </c>
      <c r="D548">
        <v>6381</v>
      </c>
      <c r="E548">
        <v>1223</v>
      </c>
      <c r="F548">
        <v>3594</v>
      </c>
      <c r="G548">
        <v>3167</v>
      </c>
      <c r="H548">
        <v>2487</v>
      </c>
      <c r="I548">
        <v>21218</v>
      </c>
      <c r="J548">
        <v>4628</v>
      </c>
      <c r="K548">
        <v>6065</v>
      </c>
      <c r="L548">
        <v>4873</v>
      </c>
      <c r="M548">
        <v>11756</v>
      </c>
      <c r="N548">
        <v>3204</v>
      </c>
      <c r="O548">
        <v>1361</v>
      </c>
      <c r="P548">
        <v>1198</v>
      </c>
      <c r="Q548">
        <v>1969</v>
      </c>
      <c r="R548">
        <v>5082</v>
      </c>
      <c r="S548">
        <v>1187</v>
      </c>
      <c r="T548">
        <v>2892</v>
      </c>
      <c r="U548">
        <v>2818</v>
      </c>
      <c r="V548">
        <v>2205</v>
      </c>
      <c r="W548">
        <v>16873</v>
      </c>
      <c r="X548">
        <v>6109</v>
      </c>
      <c r="Y548">
        <v>7774</v>
      </c>
      <c r="Z548">
        <v>5492</v>
      </c>
      <c r="AA548">
        <v>11619</v>
      </c>
      <c r="AB548">
        <v>3597</v>
      </c>
      <c r="AC548">
        <v>1773</v>
      </c>
      <c r="AD548">
        <v>679</v>
      </c>
      <c r="AE548">
        <v>2.0739999999999998</v>
      </c>
      <c r="AF548">
        <v>2.0230000000000001</v>
      </c>
      <c r="AG548">
        <v>1.6240000000000001</v>
      </c>
      <c r="AH548">
        <v>1.859</v>
      </c>
      <c r="AI548">
        <v>2.448</v>
      </c>
      <c r="AJ548">
        <v>2.2469999999999999</v>
      </c>
      <c r="AK548">
        <v>2.3839999999999999</v>
      </c>
      <c r="AL548">
        <v>2.5110000000000001</v>
      </c>
      <c r="AM548">
        <v>2.3530000000000002</v>
      </c>
      <c r="AN548">
        <v>1.738</v>
      </c>
      <c r="AO548">
        <v>1.944</v>
      </c>
      <c r="AP548">
        <v>2.278</v>
      </c>
      <c r="AQ548">
        <v>2.9329999999999998</v>
      </c>
      <c r="AR548">
        <v>2.569</v>
      </c>
      <c r="AS548">
        <v>2.1150000000000002</v>
      </c>
      <c r="AT548">
        <v>2.0150000000000001</v>
      </c>
      <c r="AU548">
        <v>1.502</v>
      </c>
      <c r="AV548">
        <v>1.696</v>
      </c>
      <c r="AW548">
        <v>2.214</v>
      </c>
      <c r="AX548">
        <v>2.1829999999999998</v>
      </c>
      <c r="AY548">
        <v>2.35</v>
      </c>
      <c r="AZ548">
        <v>2.4729999999999999</v>
      </c>
      <c r="BA548">
        <v>2.3730000000000002</v>
      </c>
      <c r="BB548">
        <v>1.7789999999999999</v>
      </c>
      <c r="BC548">
        <v>2.044</v>
      </c>
      <c r="BD548">
        <v>2.2890000000000001</v>
      </c>
      <c r="BE548">
        <v>3.0939999999999999</v>
      </c>
      <c r="BF548">
        <v>2.1989999999999998</v>
      </c>
      <c r="BG548">
        <v>0.55900000000000005</v>
      </c>
      <c r="BH548">
        <v>0.50700000000000001</v>
      </c>
      <c r="BI548">
        <v>0.39500000000000002</v>
      </c>
      <c r="BJ548">
        <v>0.59399999999999997</v>
      </c>
      <c r="BK548">
        <v>0.59699999999999998</v>
      </c>
      <c r="BL548">
        <v>0.51900000000000002</v>
      </c>
      <c r="BM548">
        <v>0.625</v>
      </c>
      <c r="BN548">
        <v>0.55300000000000005</v>
      </c>
      <c r="BO548">
        <v>0.59599999999999997</v>
      </c>
      <c r="BP548">
        <v>0.47299999999999998</v>
      </c>
      <c r="BQ548">
        <v>0.502</v>
      </c>
      <c r="BR548">
        <v>0.59499999999999997</v>
      </c>
      <c r="BS548">
        <v>0.93300000000000005</v>
      </c>
      <c r="BT548">
        <v>1.071</v>
      </c>
      <c r="BU548">
        <v>0.51800000000000002</v>
      </c>
      <c r="BV548">
        <v>0.47599999999999998</v>
      </c>
      <c r="BW548">
        <v>0.33200000000000002</v>
      </c>
      <c r="BX548">
        <v>0.48599999999999999</v>
      </c>
      <c r="BY548">
        <v>0.56100000000000005</v>
      </c>
      <c r="BZ548">
        <v>0.499</v>
      </c>
      <c r="CA548">
        <v>0.65</v>
      </c>
      <c r="CB548">
        <v>0.56999999999999995</v>
      </c>
      <c r="CC548">
        <v>0.70199999999999996</v>
      </c>
      <c r="CD548">
        <v>0.50700000000000001</v>
      </c>
      <c r="CE548">
        <v>0.55700000000000005</v>
      </c>
      <c r="CF548">
        <v>0.58899999999999997</v>
      </c>
      <c r="CG548">
        <v>0.95099999999999996</v>
      </c>
      <c r="CH548">
        <v>0.93600000000000005</v>
      </c>
    </row>
    <row r="549" spans="1:86" x14ac:dyDescent="0.25">
      <c r="A549" t="s">
        <v>1205</v>
      </c>
      <c r="B549" t="s">
        <v>1964</v>
      </c>
      <c r="C549">
        <v>1489</v>
      </c>
      <c r="D549">
        <v>4809</v>
      </c>
      <c r="E549">
        <v>1052</v>
      </c>
      <c r="F549">
        <v>2647</v>
      </c>
      <c r="G549">
        <v>2677</v>
      </c>
      <c r="H549">
        <v>2005</v>
      </c>
      <c r="I549">
        <v>16518</v>
      </c>
      <c r="J549">
        <v>3756</v>
      </c>
      <c r="K549">
        <v>4605</v>
      </c>
      <c r="L549">
        <v>3733</v>
      </c>
      <c r="M549">
        <v>9167</v>
      </c>
      <c r="N549">
        <v>2954</v>
      </c>
      <c r="O549">
        <v>1446</v>
      </c>
      <c r="P549">
        <v>2124</v>
      </c>
      <c r="Q549">
        <v>1505</v>
      </c>
      <c r="R549">
        <v>3708</v>
      </c>
      <c r="S549">
        <v>1066</v>
      </c>
      <c r="T549">
        <v>2402</v>
      </c>
      <c r="U549">
        <v>3073</v>
      </c>
      <c r="V549">
        <v>2067</v>
      </c>
      <c r="W549">
        <v>15897</v>
      </c>
      <c r="X549">
        <v>5919</v>
      </c>
      <c r="Y549">
        <v>7002</v>
      </c>
      <c r="Z549">
        <v>4294</v>
      </c>
      <c r="AA549">
        <v>9712</v>
      </c>
      <c r="AB549">
        <v>3654</v>
      </c>
      <c r="AC549">
        <v>2403</v>
      </c>
      <c r="AD549">
        <v>1383</v>
      </c>
      <c r="AE549">
        <v>2.0529999999999999</v>
      </c>
      <c r="AF549">
        <v>2.0049999999999999</v>
      </c>
      <c r="AG549">
        <v>1.619</v>
      </c>
      <c r="AH549">
        <v>1.792</v>
      </c>
      <c r="AI549">
        <v>2.4780000000000002</v>
      </c>
      <c r="AJ549">
        <v>2.34</v>
      </c>
      <c r="AK549">
        <v>2.4329999999999998</v>
      </c>
      <c r="AL549">
        <v>2.44</v>
      </c>
      <c r="AM549">
        <v>2.1389999999999998</v>
      </c>
      <c r="AN549">
        <v>1.7749999999999999</v>
      </c>
      <c r="AO549">
        <v>1.9239999999999999</v>
      </c>
      <c r="AP549">
        <v>2.1579999999999999</v>
      </c>
      <c r="AQ549">
        <v>2.9380000000000002</v>
      </c>
      <c r="AR549">
        <v>3.05</v>
      </c>
      <c r="AS549">
        <v>2.1619999999999999</v>
      </c>
      <c r="AT549">
        <v>1.919</v>
      </c>
      <c r="AU549">
        <v>1.57</v>
      </c>
      <c r="AV549">
        <v>1.7090000000000001</v>
      </c>
      <c r="AW549">
        <v>2.5310000000000001</v>
      </c>
      <c r="AX549">
        <v>2.21</v>
      </c>
      <c r="AY549">
        <v>2.5169999999999999</v>
      </c>
      <c r="AZ549">
        <v>2.266</v>
      </c>
      <c r="BA549">
        <v>2.1920000000000002</v>
      </c>
      <c r="BB549">
        <v>1.7729999999999999</v>
      </c>
      <c r="BC549">
        <v>1.9390000000000001</v>
      </c>
      <c r="BD549">
        <v>2.2000000000000002</v>
      </c>
      <c r="BE549">
        <v>3.5979999999999999</v>
      </c>
      <c r="BF549">
        <v>3.4319999999999999</v>
      </c>
      <c r="BG549">
        <v>0.49299999999999999</v>
      </c>
      <c r="BH549">
        <v>0.52700000000000002</v>
      </c>
      <c r="BI549">
        <v>0.34100000000000003</v>
      </c>
      <c r="BJ549">
        <v>0.56299999999999994</v>
      </c>
      <c r="BK549">
        <v>0.54800000000000004</v>
      </c>
      <c r="BL549">
        <v>0.42499999999999999</v>
      </c>
      <c r="BM549">
        <v>0.60799999999999998</v>
      </c>
      <c r="BN549">
        <v>0.47599999999999998</v>
      </c>
      <c r="BO549">
        <v>0.55800000000000005</v>
      </c>
      <c r="BP549">
        <v>0.61499999999999999</v>
      </c>
      <c r="BQ549">
        <v>0.52300000000000002</v>
      </c>
      <c r="BR549">
        <v>0.54</v>
      </c>
      <c r="BS549">
        <v>0.70199999999999996</v>
      </c>
      <c r="BT549">
        <v>0.85599999999999998</v>
      </c>
      <c r="BU549">
        <v>0.54</v>
      </c>
      <c r="BV549">
        <v>0.48899999999999999</v>
      </c>
      <c r="BW549">
        <v>0.36199999999999999</v>
      </c>
      <c r="BX549">
        <v>0.42699999999999999</v>
      </c>
      <c r="BY549">
        <v>0.59599999999999997</v>
      </c>
      <c r="BZ549">
        <v>0.41099999999999998</v>
      </c>
      <c r="CA549">
        <v>0.60799999999999998</v>
      </c>
      <c r="CB549">
        <v>0.50800000000000001</v>
      </c>
      <c r="CC549">
        <v>0.54900000000000004</v>
      </c>
      <c r="CD549">
        <v>0.50600000000000001</v>
      </c>
      <c r="CE549">
        <v>0.54700000000000004</v>
      </c>
      <c r="CF549">
        <v>0.57399999999999995</v>
      </c>
      <c r="CG549">
        <v>0.97699999999999998</v>
      </c>
      <c r="CH549">
        <v>0.84699999999999998</v>
      </c>
    </row>
    <row r="550" spans="1:86" x14ac:dyDescent="0.25">
      <c r="A550" t="s">
        <v>1206</v>
      </c>
      <c r="B550" t="s">
        <v>1965</v>
      </c>
      <c r="C550">
        <v>1817</v>
      </c>
      <c r="D550">
        <v>6269</v>
      </c>
      <c r="E550">
        <v>906</v>
      </c>
      <c r="F550">
        <v>2954</v>
      </c>
      <c r="G550">
        <v>2309</v>
      </c>
      <c r="H550">
        <v>1703</v>
      </c>
      <c r="I550">
        <v>16346</v>
      </c>
      <c r="J550">
        <v>3641</v>
      </c>
      <c r="K550">
        <v>4965</v>
      </c>
      <c r="L550">
        <v>3546</v>
      </c>
      <c r="M550">
        <v>9217</v>
      </c>
      <c r="N550">
        <v>3502</v>
      </c>
      <c r="O550">
        <v>1756</v>
      </c>
      <c r="P550">
        <v>1379</v>
      </c>
      <c r="Q550">
        <v>1617</v>
      </c>
      <c r="R550">
        <v>4507</v>
      </c>
      <c r="S550">
        <v>1069</v>
      </c>
      <c r="T550">
        <v>2411</v>
      </c>
      <c r="U550">
        <v>2301</v>
      </c>
      <c r="V550">
        <v>1837</v>
      </c>
      <c r="W550">
        <v>14416</v>
      </c>
      <c r="X550">
        <v>5202</v>
      </c>
      <c r="Y550">
        <v>6450</v>
      </c>
      <c r="Z550">
        <v>4465</v>
      </c>
      <c r="AA550">
        <v>10924</v>
      </c>
      <c r="AB550">
        <v>2873</v>
      </c>
      <c r="AC550">
        <v>1732</v>
      </c>
      <c r="AD550">
        <v>661</v>
      </c>
      <c r="AE550">
        <v>2.1190000000000002</v>
      </c>
      <c r="AF550">
        <v>2.222</v>
      </c>
      <c r="AG550">
        <v>1.528</v>
      </c>
      <c r="AH550">
        <v>1.8009999999999999</v>
      </c>
      <c r="AI550">
        <v>2.2879999999999998</v>
      </c>
      <c r="AJ550">
        <v>2.1259999999999999</v>
      </c>
      <c r="AK550">
        <v>2.4380000000000002</v>
      </c>
      <c r="AL550">
        <v>2.3559999999999999</v>
      </c>
      <c r="AM550">
        <v>2.2919999999999998</v>
      </c>
      <c r="AN550">
        <v>1.6220000000000001</v>
      </c>
      <c r="AO550">
        <v>1.839</v>
      </c>
      <c r="AP550">
        <v>2.407</v>
      </c>
      <c r="AQ550">
        <v>3.4510000000000001</v>
      </c>
      <c r="AR550">
        <v>2.9780000000000002</v>
      </c>
      <c r="AS550">
        <v>2.202</v>
      </c>
      <c r="AT550">
        <v>1.9570000000000001</v>
      </c>
      <c r="AU550">
        <v>1.631</v>
      </c>
      <c r="AV550">
        <v>1.677</v>
      </c>
      <c r="AW550">
        <v>2.2330000000000001</v>
      </c>
      <c r="AX550">
        <v>2.2480000000000002</v>
      </c>
      <c r="AY550">
        <v>2.4670000000000001</v>
      </c>
      <c r="AZ550">
        <v>2.1549999999999998</v>
      </c>
      <c r="BA550">
        <v>2.2610000000000001</v>
      </c>
      <c r="BB550">
        <v>1.679</v>
      </c>
      <c r="BC550">
        <v>1.919</v>
      </c>
      <c r="BD550">
        <v>2.2469999999999999</v>
      </c>
      <c r="BE550">
        <v>3.0449999999999999</v>
      </c>
      <c r="BF550">
        <v>2.4500000000000002</v>
      </c>
      <c r="BG550">
        <v>0.52100000000000002</v>
      </c>
      <c r="BH550">
        <v>0.56599999999999995</v>
      </c>
      <c r="BI550">
        <v>0.33100000000000002</v>
      </c>
      <c r="BJ550">
        <v>0.61499999999999999</v>
      </c>
      <c r="BK550">
        <v>0.622</v>
      </c>
      <c r="BL550">
        <v>0.51200000000000001</v>
      </c>
      <c r="BM550">
        <v>0.56599999999999995</v>
      </c>
      <c r="BN550">
        <v>0.42399999999999999</v>
      </c>
      <c r="BO550">
        <v>0.56100000000000005</v>
      </c>
      <c r="BP550">
        <v>0.42299999999999999</v>
      </c>
      <c r="BQ550">
        <v>0.51800000000000002</v>
      </c>
      <c r="BR550">
        <v>0.48199999999999998</v>
      </c>
      <c r="BS550">
        <v>0.73299999999999998</v>
      </c>
      <c r="BT550">
        <v>0.67300000000000004</v>
      </c>
      <c r="BU550">
        <v>0.51900000000000002</v>
      </c>
      <c r="BV550">
        <v>0.44900000000000001</v>
      </c>
      <c r="BW550">
        <v>0.434</v>
      </c>
      <c r="BX550">
        <v>0.502</v>
      </c>
      <c r="BY550">
        <v>0.51600000000000001</v>
      </c>
      <c r="BZ550">
        <v>0.50800000000000001</v>
      </c>
      <c r="CA550">
        <v>0.57599999999999996</v>
      </c>
      <c r="CB550">
        <v>0.439</v>
      </c>
      <c r="CC550">
        <v>0.54900000000000004</v>
      </c>
      <c r="CD550">
        <v>0.47</v>
      </c>
      <c r="CE550">
        <v>0.52</v>
      </c>
      <c r="CF550">
        <v>0.44600000000000001</v>
      </c>
      <c r="CG550">
        <v>0.66500000000000004</v>
      </c>
      <c r="CH550">
        <v>0.57999999999999996</v>
      </c>
    </row>
    <row r="551" spans="1:86" x14ac:dyDescent="0.25">
      <c r="A551" t="s">
        <v>1207</v>
      </c>
      <c r="B551" t="s">
        <v>1966</v>
      </c>
      <c r="C551">
        <v>1431</v>
      </c>
      <c r="D551">
        <v>5862</v>
      </c>
      <c r="E551">
        <v>949</v>
      </c>
      <c r="F551">
        <v>2903</v>
      </c>
      <c r="G551">
        <v>2388</v>
      </c>
      <c r="H551">
        <v>1804</v>
      </c>
      <c r="I551">
        <v>14374</v>
      </c>
      <c r="J551">
        <v>3772</v>
      </c>
      <c r="K551">
        <v>5061</v>
      </c>
      <c r="L551">
        <v>3999</v>
      </c>
      <c r="M551">
        <v>9615</v>
      </c>
      <c r="N551">
        <v>2945</v>
      </c>
      <c r="O551">
        <v>1867</v>
      </c>
      <c r="P551">
        <v>2429</v>
      </c>
      <c r="Q551">
        <v>1305</v>
      </c>
      <c r="R551">
        <v>3899</v>
      </c>
      <c r="S551">
        <v>959</v>
      </c>
      <c r="T551">
        <v>2026</v>
      </c>
      <c r="U551">
        <v>2466</v>
      </c>
      <c r="V551">
        <v>1911</v>
      </c>
      <c r="W551">
        <v>12394</v>
      </c>
      <c r="X551">
        <v>5331</v>
      </c>
      <c r="Y551">
        <v>6460</v>
      </c>
      <c r="Z551">
        <v>3777</v>
      </c>
      <c r="AA551">
        <v>9390</v>
      </c>
      <c r="AB551">
        <v>3141</v>
      </c>
      <c r="AC551">
        <v>2063</v>
      </c>
      <c r="AD551">
        <v>1228</v>
      </c>
      <c r="AE551">
        <v>1.87</v>
      </c>
      <c r="AF551">
        <v>1.96</v>
      </c>
      <c r="AG551">
        <v>1.623</v>
      </c>
      <c r="AH551">
        <v>1.724</v>
      </c>
      <c r="AI551">
        <v>2.5139999999999998</v>
      </c>
      <c r="AJ551">
        <v>2.35</v>
      </c>
      <c r="AK551">
        <v>2.4049999999999998</v>
      </c>
      <c r="AL551">
        <v>2.2909999999999999</v>
      </c>
      <c r="AM551">
        <v>2.12</v>
      </c>
      <c r="AN551">
        <v>1.675</v>
      </c>
      <c r="AO551">
        <v>1.8049999999999999</v>
      </c>
      <c r="AP551">
        <v>2.23</v>
      </c>
      <c r="AQ551">
        <v>3.4009999999999998</v>
      </c>
      <c r="AR551">
        <v>3.198</v>
      </c>
      <c r="AS551">
        <v>2.0670000000000002</v>
      </c>
      <c r="AT551">
        <v>2.0470000000000002</v>
      </c>
      <c r="AU551">
        <v>1.613</v>
      </c>
      <c r="AV551">
        <v>1.6080000000000001</v>
      </c>
      <c r="AW551">
        <v>2.8039999999999998</v>
      </c>
      <c r="AX551">
        <v>2.5680000000000001</v>
      </c>
      <c r="AY551">
        <v>2.4580000000000002</v>
      </c>
      <c r="AZ551">
        <v>2.302</v>
      </c>
      <c r="BA551">
        <v>2.1520000000000001</v>
      </c>
      <c r="BB551">
        <v>1.633</v>
      </c>
      <c r="BC551">
        <v>1.889</v>
      </c>
      <c r="BD551">
        <v>2.4049999999999998</v>
      </c>
      <c r="BE551">
        <v>3.4940000000000002</v>
      </c>
      <c r="BF551">
        <v>3.4580000000000002</v>
      </c>
      <c r="BG551">
        <v>0.435</v>
      </c>
      <c r="BH551">
        <v>0.45900000000000002</v>
      </c>
      <c r="BI551">
        <v>0.44900000000000001</v>
      </c>
      <c r="BJ551">
        <v>0.502</v>
      </c>
      <c r="BK551">
        <v>0.61299999999999999</v>
      </c>
      <c r="BL551">
        <v>0.57199999999999995</v>
      </c>
      <c r="BM551">
        <v>0.57599999999999996</v>
      </c>
      <c r="BN551">
        <v>0.44800000000000001</v>
      </c>
      <c r="BO551">
        <v>0.45100000000000001</v>
      </c>
      <c r="BP551">
        <v>0.47499999999999998</v>
      </c>
      <c r="BQ551">
        <v>0.48699999999999999</v>
      </c>
      <c r="BR551">
        <v>0.53800000000000003</v>
      </c>
      <c r="BS551">
        <v>0.72799999999999998</v>
      </c>
      <c r="BT551">
        <v>0.94699999999999995</v>
      </c>
      <c r="BU551">
        <v>0.48899999999999999</v>
      </c>
      <c r="BV551">
        <v>0.47799999999999998</v>
      </c>
      <c r="BW551">
        <v>0.439</v>
      </c>
      <c r="BX551">
        <v>0.434</v>
      </c>
      <c r="BY551">
        <v>0.55000000000000004</v>
      </c>
      <c r="BZ551">
        <v>0.58399999999999996</v>
      </c>
      <c r="CA551">
        <v>0.60499999999999998</v>
      </c>
      <c r="CB551">
        <v>0.497</v>
      </c>
      <c r="CC551">
        <v>0.48899999999999999</v>
      </c>
      <c r="CD551">
        <v>0.48299999999999998</v>
      </c>
      <c r="CE551">
        <v>0.48599999999999999</v>
      </c>
      <c r="CF551">
        <v>0.53</v>
      </c>
      <c r="CG551">
        <v>0.75900000000000001</v>
      </c>
      <c r="CH551">
        <v>0.83</v>
      </c>
    </row>
    <row r="552" spans="1:86" x14ac:dyDescent="0.25">
      <c r="A552" t="s">
        <v>1208</v>
      </c>
      <c r="B552" t="s">
        <v>1967</v>
      </c>
      <c r="C552">
        <v>1307</v>
      </c>
      <c r="D552">
        <v>4738</v>
      </c>
      <c r="E552">
        <v>991</v>
      </c>
      <c r="F552">
        <v>2467</v>
      </c>
      <c r="G552">
        <v>2494</v>
      </c>
      <c r="H552">
        <v>1806</v>
      </c>
      <c r="I552">
        <v>15074</v>
      </c>
      <c r="J552">
        <v>3098</v>
      </c>
      <c r="K552">
        <v>3978</v>
      </c>
      <c r="L552">
        <v>3391</v>
      </c>
      <c r="M552">
        <v>9191</v>
      </c>
      <c r="N552">
        <v>3516</v>
      </c>
      <c r="O552">
        <v>1989</v>
      </c>
      <c r="P552">
        <v>2756</v>
      </c>
      <c r="Q552">
        <v>1370</v>
      </c>
      <c r="R552">
        <v>4086</v>
      </c>
      <c r="S552">
        <v>1000</v>
      </c>
      <c r="T552">
        <v>2311</v>
      </c>
      <c r="U552">
        <v>2325</v>
      </c>
      <c r="V552">
        <v>1803</v>
      </c>
      <c r="W552">
        <v>12691</v>
      </c>
      <c r="X552">
        <v>4911</v>
      </c>
      <c r="Y552">
        <v>5804</v>
      </c>
      <c r="Z552">
        <v>3607</v>
      </c>
      <c r="AA552">
        <v>8367</v>
      </c>
      <c r="AB552">
        <v>2988</v>
      </c>
      <c r="AC552">
        <v>2020</v>
      </c>
      <c r="AD552">
        <v>1386</v>
      </c>
      <c r="AE552">
        <v>2.1829999999999998</v>
      </c>
      <c r="AF552">
        <v>2.1120000000000001</v>
      </c>
      <c r="AG552">
        <v>1.6259999999999999</v>
      </c>
      <c r="AH552">
        <v>1.804</v>
      </c>
      <c r="AI552">
        <v>2.593</v>
      </c>
      <c r="AJ552">
        <v>2.452</v>
      </c>
      <c r="AK552">
        <v>2.5830000000000002</v>
      </c>
      <c r="AL552">
        <v>2.4089999999999998</v>
      </c>
      <c r="AM552">
        <v>2.2149999999999999</v>
      </c>
      <c r="AN552">
        <v>1.6180000000000001</v>
      </c>
      <c r="AO552">
        <v>1.8460000000000001</v>
      </c>
      <c r="AP552">
        <v>2.3719999999999999</v>
      </c>
      <c r="AQ552">
        <v>3.3730000000000002</v>
      </c>
      <c r="AR552">
        <v>3.5990000000000002</v>
      </c>
      <c r="AS552">
        <v>2.2890000000000001</v>
      </c>
      <c r="AT552">
        <v>2.0659999999999998</v>
      </c>
      <c r="AU552">
        <v>1.645</v>
      </c>
      <c r="AV552">
        <v>1.764</v>
      </c>
      <c r="AW552">
        <v>2.3460000000000001</v>
      </c>
      <c r="AX552">
        <v>2.2549999999999999</v>
      </c>
      <c r="AY552">
        <v>2.5409999999999999</v>
      </c>
      <c r="AZ552">
        <v>2.2999999999999998</v>
      </c>
      <c r="BA552">
        <v>2.3119999999999998</v>
      </c>
      <c r="BB552">
        <v>1.7390000000000001</v>
      </c>
      <c r="BC552">
        <v>1.89</v>
      </c>
      <c r="BD552">
        <v>2.4049999999999998</v>
      </c>
      <c r="BE552">
        <v>3.3410000000000002</v>
      </c>
      <c r="BF552">
        <v>3.5369999999999999</v>
      </c>
      <c r="BG552">
        <v>0.60099999999999998</v>
      </c>
      <c r="BH552">
        <v>0.53600000000000003</v>
      </c>
      <c r="BI552">
        <v>0.372</v>
      </c>
      <c r="BJ552">
        <v>0.52700000000000002</v>
      </c>
      <c r="BK552">
        <v>0.48199999999999998</v>
      </c>
      <c r="BL552">
        <v>0.48099999999999998</v>
      </c>
      <c r="BM552">
        <v>0.56699999999999995</v>
      </c>
      <c r="BN552">
        <v>0.39800000000000002</v>
      </c>
      <c r="BO552">
        <v>0.55500000000000005</v>
      </c>
      <c r="BP552">
        <v>0.47</v>
      </c>
      <c r="BQ552">
        <v>0.54700000000000004</v>
      </c>
      <c r="BR552">
        <v>0.63200000000000001</v>
      </c>
      <c r="BS552">
        <v>0.86099999999999999</v>
      </c>
      <c r="BT552">
        <v>0.71199999999999997</v>
      </c>
      <c r="BU552">
        <v>0.52600000000000002</v>
      </c>
      <c r="BV552">
        <v>0.55000000000000004</v>
      </c>
      <c r="BW552">
        <v>0.36599999999999999</v>
      </c>
      <c r="BX552">
        <v>0.42399999999999999</v>
      </c>
      <c r="BY552">
        <v>0.55600000000000005</v>
      </c>
      <c r="BZ552">
        <v>0.52200000000000002</v>
      </c>
      <c r="CA552">
        <v>0.59199999999999997</v>
      </c>
      <c r="CB552">
        <v>0.46899999999999997</v>
      </c>
      <c r="CC552">
        <v>0.66200000000000003</v>
      </c>
      <c r="CD552">
        <v>0.56899999999999995</v>
      </c>
      <c r="CE552">
        <v>0.54700000000000004</v>
      </c>
      <c r="CF552">
        <v>0.51900000000000002</v>
      </c>
      <c r="CG552">
        <v>0.91700000000000004</v>
      </c>
      <c r="CH552">
        <v>0.92700000000000005</v>
      </c>
    </row>
    <row r="553" spans="1:86" x14ac:dyDescent="0.25">
      <c r="A553" t="s">
        <v>1209</v>
      </c>
      <c r="B553" t="s">
        <v>1968</v>
      </c>
      <c r="C553">
        <v>1632</v>
      </c>
      <c r="D553">
        <v>5774</v>
      </c>
      <c r="E553">
        <v>954</v>
      </c>
      <c r="F553">
        <v>3205</v>
      </c>
      <c r="G553">
        <v>3068</v>
      </c>
      <c r="H553">
        <v>1659</v>
      </c>
      <c r="I553">
        <v>18134</v>
      </c>
      <c r="J553">
        <v>3481</v>
      </c>
      <c r="K553">
        <v>3936</v>
      </c>
      <c r="L553">
        <v>3656</v>
      </c>
      <c r="M553">
        <v>9446</v>
      </c>
      <c r="N553">
        <v>3327</v>
      </c>
      <c r="O553">
        <v>1807</v>
      </c>
      <c r="P553">
        <v>1961</v>
      </c>
      <c r="Q553">
        <v>1595</v>
      </c>
      <c r="R553">
        <v>4414</v>
      </c>
      <c r="S553">
        <v>969</v>
      </c>
      <c r="T553">
        <v>2327</v>
      </c>
      <c r="U553">
        <v>2536</v>
      </c>
      <c r="V553">
        <v>1689</v>
      </c>
      <c r="W553">
        <v>12432</v>
      </c>
      <c r="X553">
        <v>5209</v>
      </c>
      <c r="Y553">
        <v>5849</v>
      </c>
      <c r="Z553">
        <v>4508</v>
      </c>
      <c r="AA553">
        <v>9052</v>
      </c>
      <c r="AB553">
        <v>4193</v>
      </c>
      <c r="AC553">
        <v>1864</v>
      </c>
      <c r="AD553">
        <v>816</v>
      </c>
      <c r="AE553">
        <v>1.9530000000000001</v>
      </c>
      <c r="AF553">
        <v>2.0859999999999999</v>
      </c>
      <c r="AG553">
        <v>1.6439999999999999</v>
      </c>
      <c r="AH553">
        <v>1.841</v>
      </c>
      <c r="AI553">
        <v>2.3570000000000002</v>
      </c>
      <c r="AJ553">
        <v>1.9630000000000001</v>
      </c>
      <c r="AK553">
        <v>2.6669999999999998</v>
      </c>
      <c r="AL553">
        <v>2.4119999999999999</v>
      </c>
      <c r="AM553">
        <v>2.198</v>
      </c>
      <c r="AN553">
        <v>1.675</v>
      </c>
      <c r="AO553">
        <v>1.89</v>
      </c>
      <c r="AP553">
        <v>2.403</v>
      </c>
      <c r="AQ553">
        <v>3.1160000000000001</v>
      </c>
      <c r="AR553">
        <v>3.23</v>
      </c>
      <c r="AS553">
        <v>2.2730000000000001</v>
      </c>
      <c r="AT553">
        <v>2.2330000000000001</v>
      </c>
      <c r="AU553">
        <v>1.6339999999999999</v>
      </c>
      <c r="AV553">
        <v>1.77</v>
      </c>
      <c r="AW553">
        <v>2.4609999999999999</v>
      </c>
      <c r="AX553">
        <v>2.2170000000000001</v>
      </c>
      <c r="AY553">
        <v>2.3460000000000001</v>
      </c>
      <c r="AZ553">
        <v>2.2879999999999998</v>
      </c>
      <c r="BA553">
        <v>2.1880000000000002</v>
      </c>
      <c r="BB553">
        <v>1.7470000000000001</v>
      </c>
      <c r="BC553">
        <v>1.849</v>
      </c>
      <c r="BD553">
        <v>2.2589999999999999</v>
      </c>
      <c r="BE553">
        <v>3.0830000000000002</v>
      </c>
      <c r="BF553">
        <v>2.5640000000000001</v>
      </c>
      <c r="BG553">
        <v>0.67500000000000004</v>
      </c>
      <c r="BH553">
        <v>0.54800000000000004</v>
      </c>
      <c r="BI553">
        <v>0.36599999999999999</v>
      </c>
      <c r="BJ553">
        <v>0.70099999999999996</v>
      </c>
      <c r="BK553">
        <v>0.74099999999999999</v>
      </c>
      <c r="BL553">
        <v>0.65600000000000003</v>
      </c>
      <c r="BM553">
        <v>0.624</v>
      </c>
      <c r="BN553">
        <v>0.55800000000000005</v>
      </c>
      <c r="BO553">
        <v>0.59099999999999997</v>
      </c>
      <c r="BP553">
        <v>0.45</v>
      </c>
      <c r="BQ553">
        <v>0.58099999999999996</v>
      </c>
      <c r="BR553">
        <v>0.54500000000000004</v>
      </c>
      <c r="BS553">
        <v>0.95599999999999996</v>
      </c>
      <c r="BT553">
        <v>0.75</v>
      </c>
      <c r="BU553">
        <v>0.60799999999999998</v>
      </c>
      <c r="BV553">
        <v>0.45800000000000002</v>
      </c>
      <c r="BW553">
        <v>0.46400000000000002</v>
      </c>
      <c r="BX553">
        <v>0.53300000000000003</v>
      </c>
      <c r="BY553">
        <v>0.81200000000000006</v>
      </c>
      <c r="BZ553">
        <v>0.61499999999999999</v>
      </c>
      <c r="CA553">
        <v>0.65100000000000002</v>
      </c>
      <c r="CB553">
        <v>0.52600000000000002</v>
      </c>
      <c r="CC553">
        <v>0.60599999999999998</v>
      </c>
      <c r="CD553">
        <v>0.50600000000000001</v>
      </c>
      <c r="CE553">
        <v>0.55400000000000005</v>
      </c>
      <c r="CF553">
        <v>0.54700000000000004</v>
      </c>
      <c r="CG553">
        <v>0.98699999999999999</v>
      </c>
      <c r="CH553">
        <v>0.76200000000000001</v>
      </c>
    </row>
    <row r="554" spans="1:86" x14ac:dyDescent="0.25">
      <c r="A554" t="s">
        <v>1210</v>
      </c>
      <c r="B554" t="s">
        <v>1969</v>
      </c>
      <c r="C554">
        <v>1841</v>
      </c>
      <c r="D554">
        <v>5229</v>
      </c>
      <c r="E554">
        <v>956</v>
      </c>
      <c r="F554">
        <v>2996</v>
      </c>
      <c r="G554">
        <v>2967</v>
      </c>
      <c r="H554">
        <v>1972</v>
      </c>
      <c r="I554">
        <v>17066</v>
      </c>
      <c r="J554">
        <v>3664</v>
      </c>
      <c r="K554">
        <v>5391</v>
      </c>
      <c r="L554">
        <v>3902</v>
      </c>
      <c r="M554">
        <v>11150</v>
      </c>
      <c r="N554">
        <v>3875</v>
      </c>
      <c r="O554">
        <v>2521</v>
      </c>
      <c r="P554">
        <v>3087</v>
      </c>
      <c r="Q554">
        <v>1591</v>
      </c>
      <c r="R554">
        <v>4245</v>
      </c>
      <c r="S554">
        <v>975</v>
      </c>
      <c r="T554">
        <v>2485</v>
      </c>
      <c r="U554">
        <v>2798</v>
      </c>
      <c r="V554">
        <v>1893</v>
      </c>
      <c r="W554">
        <v>14450</v>
      </c>
      <c r="X554">
        <v>6050</v>
      </c>
      <c r="Y554">
        <v>7026</v>
      </c>
      <c r="Z554">
        <v>4871</v>
      </c>
      <c r="AA554">
        <v>10427</v>
      </c>
      <c r="AB554">
        <v>4469</v>
      </c>
      <c r="AC554">
        <v>2178</v>
      </c>
      <c r="AD554">
        <v>1022</v>
      </c>
      <c r="AE554">
        <v>2.2109999999999999</v>
      </c>
      <c r="AF554">
        <v>1.96</v>
      </c>
      <c r="AG554">
        <v>1.6639999999999999</v>
      </c>
      <c r="AH554">
        <v>1.7709999999999999</v>
      </c>
      <c r="AI554">
        <v>2.585</v>
      </c>
      <c r="AJ554">
        <v>2.3719999999999999</v>
      </c>
      <c r="AK554">
        <v>2.5619999999999998</v>
      </c>
      <c r="AL554">
        <v>2.407</v>
      </c>
      <c r="AM554">
        <v>2.3290000000000002</v>
      </c>
      <c r="AN554">
        <v>1.6</v>
      </c>
      <c r="AO554">
        <v>1.9430000000000001</v>
      </c>
      <c r="AP554">
        <v>2.3620000000000001</v>
      </c>
      <c r="AQ554">
        <v>3.6059999999999999</v>
      </c>
      <c r="AR554">
        <v>3.3410000000000002</v>
      </c>
      <c r="AS554">
        <v>2.0539999999999998</v>
      </c>
      <c r="AT554">
        <v>1.897</v>
      </c>
      <c r="AU554">
        <v>1.6639999999999999</v>
      </c>
      <c r="AV554">
        <v>1.7909999999999999</v>
      </c>
      <c r="AW554">
        <v>2.4660000000000002</v>
      </c>
      <c r="AX554">
        <v>2.3580000000000001</v>
      </c>
      <c r="AY554">
        <v>2.4849999999999999</v>
      </c>
      <c r="AZ554">
        <v>2.39</v>
      </c>
      <c r="BA554">
        <v>2.3260000000000001</v>
      </c>
      <c r="BB554">
        <v>1.81</v>
      </c>
      <c r="BC554">
        <v>1.9970000000000001</v>
      </c>
      <c r="BD554">
        <v>2.298</v>
      </c>
      <c r="BE554">
        <v>3.5289999999999999</v>
      </c>
      <c r="BF554">
        <v>2.8980000000000001</v>
      </c>
      <c r="BG554">
        <v>0.70499999999999996</v>
      </c>
      <c r="BH554">
        <v>0.51500000000000001</v>
      </c>
      <c r="BI554">
        <v>0.37</v>
      </c>
      <c r="BJ554">
        <v>0.67500000000000004</v>
      </c>
      <c r="BK554">
        <v>0.57999999999999996</v>
      </c>
      <c r="BL554">
        <v>0.51300000000000001</v>
      </c>
      <c r="BM554">
        <v>0.59699999999999998</v>
      </c>
      <c r="BN554">
        <v>0.51800000000000002</v>
      </c>
      <c r="BO554">
        <v>0.59799999999999998</v>
      </c>
      <c r="BP554">
        <v>0.47399999999999998</v>
      </c>
      <c r="BQ554">
        <v>0.57499999999999996</v>
      </c>
      <c r="BR554">
        <v>0.56799999999999995</v>
      </c>
      <c r="BS554">
        <v>0.89600000000000002</v>
      </c>
      <c r="BT554">
        <v>0.89100000000000001</v>
      </c>
      <c r="BU554">
        <v>0.68200000000000005</v>
      </c>
      <c r="BV554">
        <v>0.51</v>
      </c>
      <c r="BW554">
        <v>0.39200000000000002</v>
      </c>
      <c r="BX554">
        <v>0.55400000000000005</v>
      </c>
      <c r="BY554">
        <v>0.54300000000000004</v>
      </c>
      <c r="BZ554">
        <v>0.53900000000000003</v>
      </c>
      <c r="CA554">
        <v>0.64900000000000002</v>
      </c>
      <c r="CB554">
        <v>0.56999999999999995</v>
      </c>
      <c r="CC554">
        <v>0.64</v>
      </c>
      <c r="CD554">
        <v>0.57399999999999995</v>
      </c>
      <c r="CE554">
        <v>0.61099999999999999</v>
      </c>
      <c r="CF554">
        <v>0.54300000000000004</v>
      </c>
      <c r="CG554">
        <v>0.76200000000000001</v>
      </c>
      <c r="CH554">
        <v>0.71399999999999997</v>
      </c>
    </row>
    <row r="555" spans="1:86" x14ac:dyDescent="0.25">
      <c r="A555" t="s">
        <v>1211</v>
      </c>
      <c r="B555" t="s">
        <v>1970</v>
      </c>
      <c r="C555">
        <v>1714</v>
      </c>
      <c r="D555">
        <v>6040</v>
      </c>
      <c r="E555">
        <v>954</v>
      </c>
      <c r="F555">
        <v>3042</v>
      </c>
      <c r="G555">
        <v>2730</v>
      </c>
      <c r="H555">
        <v>1848</v>
      </c>
      <c r="I555">
        <v>16121</v>
      </c>
      <c r="J555">
        <v>3638</v>
      </c>
      <c r="K555">
        <v>4951</v>
      </c>
      <c r="L555">
        <v>4433</v>
      </c>
      <c r="M555">
        <v>11824</v>
      </c>
      <c r="N555">
        <v>4016</v>
      </c>
      <c r="O555">
        <v>2032</v>
      </c>
      <c r="P555">
        <v>2156</v>
      </c>
      <c r="Q555">
        <v>1417</v>
      </c>
      <c r="R555">
        <v>4428</v>
      </c>
      <c r="S555">
        <v>985</v>
      </c>
      <c r="T555">
        <v>2238</v>
      </c>
      <c r="U555">
        <v>2433</v>
      </c>
      <c r="V555">
        <v>1800</v>
      </c>
      <c r="W555">
        <v>12315</v>
      </c>
      <c r="X555">
        <v>5695</v>
      </c>
      <c r="Y555">
        <v>8257</v>
      </c>
      <c r="Z555">
        <v>4742</v>
      </c>
      <c r="AA555">
        <v>10495</v>
      </c>
      <c r="AB555">
        <v>4027</v>
      </c>
      <c r="AC555">
        <v>2082</v>
      </c>
      <c r="AD555">
        <v>1431</v>
      </c>
      <c r="AE555">
        <v>2.0099999999999998</v>
      </c>
      <c r="AF555">
        <v>2.12</v>
      </c>
      <c r="AG555">
        <v>1.7070000000000001</v>
      </c>
      <c r="AH555">
        <v>1.8720000000000001</v>
      </c>
      <c r="AI555">
        <v>2.7850000000000001</v>
      </c>
      <c r="AJ555">
        <v>2.423</v>
      </c>
      <c r="AK555">
        <v>2.7160000000000002</v>
      </c>
      <c r="AL555">
        <v>2.5950000000000002</v>
      </c>
      <c r="AM555">
        <v>2.3119999999999998</v>
      </c>
      <c r="AN555">
        <v>1.5569999999999999</v>
      </c>
      <c r="AO555">
        <v>1.86</v>
      </c>
      <c r="AP555">
        <v>2.38</v>
      </c>
      <c r="AQ555">
        <v>3.3530000000000002</v>
      </c>
      <c r="AR555">
        <v>3.6059999999999999</v>
      </c>
      <c r="AS555">
        <v>2.1269999999999998</v>
      </c>
      <c r="AT555">
        <v>2.032</v>
      </c>
      <c r="AU555">
        <v>1.728</v>
      </c>
      <c r="AV555">
        <v>1.72</v>
      </c>
      <c r="AW555">
        <v>2.786</v>
      </c>
      <c r="AX555">
        <v>2.5070000000000001</v>
      </c>
      <c r="AY555">
        <v>2.6589999999999998</v>
      </c>
      <c r="AZ555">
        <v>2.3769999999999998</v>
      </c>
      <c r="BA555">
        <v>2.319</v>
      </c>
      <c r="BB555">
        <v>1.6679999999999999</v>
      </c>
      <c r="BC555">
        <v>1.889</v>
      </c>
      <c r="BD555">
        <v>2.2879999999999998</v>
      </c>
      <c r="BE555">
        <v>3.3170000000000002</v>
      </c>
      <c r="BF555">
        <v>3.7090000000000001</v>
      </c>
      <c r="BG555">
        <v>0.54300000000000004</v>
      </c>
      <c r="BH555">
        <v>0.53200000000000003</v>
      </c>
      <c r="BI555">
        <v>0.44700000000000001</v>
      </c>
      <c r="BJ555">
        <v>0.56999999999999995</v>
      </c>
      <c r="BK555">
        <v>0.502</v>
      </c>
      <c r="BL555">
        <v>0.52100000000000002</v>
      </c>
      <c r="BM555">
        <v>0.56799999999999995</v>
      </c>
      <c r="BN555">
        <v>0.437</v>
      </c>
      <c r="BO555">
        <v>0.52400000000000002</v>
      </c>
      <c r="BP555">
        <v>0.5</v>
      </c>
      <c r="BQ555">
        <v>0.53500000000000003</v>
      </c>
      <c r="BR555">
        <v>0.44600000000000001</v>
      </c>
      <c r="BS555">
        <v>0.74</v>
      </c>
      <c r="BT555">
        <v>0.65800000000000003</v>
      </c>
      <c r="BU555">
        <v>0.47399999999999998</v>
      </c>
      <c r="BV555">
        <v>0.47399999999999998</v>
      </c>
      <c r="BW555">
        <v>0.41799999999999998</v>
      </c>
      <c r="BX555">
        <v>0.53300000000000003</v>
      </c>
      <c r="BY555">
        <v>0.47399999999999998</v>
      </c>
      <c r="BZ555">
        <v>0.51900000000000002</v>
      </c>
      <c r="CA555">
        <v>0.51600000000000001</v>
      </c>
      <c r="CB555">
        <v>0.43</v>
      </c>
      <c r="CC555">
        <v>0.60699999999999998</v>
      </c>
      <c r="CD555">
        <v>0.58399999999999996</v>
      </c>
      <c r="CE555">
        <v>0.51800000000000002</v>
      </c>
      <c r="CF555">
        <v>0.44800000000000001</v>
      </c>
      <c r="CG555">
        <v>0.59199999999999997</v>
      </c>
      <c r="CH555">
        <v>0.54300000000000004</v>
      </c>
    </row>
    <row r="556" spans="1:86" x14ac:dyDescent="0.25">
      <c r="A556" t="s">
        <v>1212</v>
      </c>
      <c r="B556" t="s">
        <v>1971</v>
      </c>
      <c r="C556">
        <v>1715</v>
      </c>
      <c r="D556">
        <v>5133</v>
      </c>
      <c r="E556">
        <v>978</v>
      </c>
      <c r="F556">
        <v>3042</v>
      </c>
      <c r="G556">
        <v>2935</v>
      </c>
      <c r="H556">
        <v>1781</v>
      </c>
      <c r="I556">
        <v>18709</v>
      </c>
      <c r="J556">
        <v>3259</v>
      </c>
      <c r="K556">
        <v>4021</v>
      </c>
      <c r="L556">
        <v>4169</v>
      </c>
      <c r="M556">
        <v>10827</v>
      </c>
      <c r="N556">
        <v>2870</v>
      </c>
      <c r="O556">
        <v>1383</v>
      </c>
      <c r="P556">
        <v>1004</v>
      </c>
      <c r="Q556">
        <v>1375</v>
      </c>
      <c r="R556">
        <v>3862</v>
      </c>
      <c r="S556">
        <v>955</v>
      </c>
      <c r="T556">
        <v>2270</v>
      </c>
      <c r="U556">
        <v>2984</v>
      </c>
      <c r="V556">
        <v>1765</v>
      </c>
      <c r="W556">
        <v>16170</v>
      </c>
      <c r="X556">
        <v>5202</v>
      </c>
      <c r="Y556">
        <v>6004</v>
      </c>
      <c r="Z556">
        <v>4469</v>
      </c>
      <c r="AA556">
        <v>10970</v>
      </c>
      <c r="AB556">
        <v>2405</v>
      </c>
      <c r="AC556">
        <v>1445</v>
      </c>
      <c r="AD556">
        <v>869</v>
      </c>
      <c r="AE556">
        <v>2.2629999999999999</v>
      </c>
      <c r="AF556">
        <v>2.1070000000000002</v>
      </c>
      <c r="AG556">
        <v>1.6220000000000001</v>
      </c>
      <c r="AH556">
        <v>1.879</v>
      </c>
      <c r="AI556">
        <v>2.5550000000000002</v>
      </c>
      <c r="AJ556">
        <v>2.242</v>
      </c>
      <c r="AK556">
        <v>2.6589999999999998</v>
      </c>
      <c r="AL556">
        <v>2.4569999999999999</v>
      </c>
      <c r="AM556">
        <v>2.339</v>
      </c>
      <c r="AN556">
        <v>1.8779999999999999</v>
      </c>
      <c r="AO556">
        <v>2.0259999999999998</v>
      </c>
      <c r="AP556">
        <v>2.6110000000000002</v>
      </c>
      <c r="AQ556">
        <v>3.0089999999999999</v>
      </c>
      <c r="AR556">
        <v>2.2989999999999999</v>
      </c>
      <c r="AS556">
        <v>2.1949999999999998</v>
      </c>
      <c r="AT556">
        <v>1.9730000000000001</v>
      </c>
      <c r="AU556">
        <v>1.625</v>
      </c>
      <c r="AV556">
        <v>1.7889999999999999</v>
      </c>
      <c r="AW556">
        <v>2.706</v>
      </c>
      <c r="AX556">
        <v>2.3039999999999998</v>
      </c>
      <c r="AY556">
        <v>2.7410000000000001</v>
      </c>
      <c r="AZ556">
        <v>2.504</v>
      </c>
      <c r="BA556">
        <v>2.3420000000000001</v>
      </c>
      <c r="BB556">
        <v>1.7809999999999999</v>
      </c>
      <c r="BC556">
        <v>2.117</v>
      </c>
      <c r="BD556">
        <v>2.3079999999999998</v>
      </c>
      <c r="BE556">
        <v>3.1859999999999999</v>
      </c>
      <c r="BF556">
        <v>3.1040000000000001</v>
      </c>
      <c r="BG556">
        <v>0.57399999999999995</v>
      </c>
      <c r="BH556">
        <v>0.56899999999999995</v>
      </c>
      <c r="BI556">
        <v>0.373</v>
      </c>
      <c r="BJ556">
        <v>0.68899999999999995</v>
      </c>
      <c r="BK556">
        <v>0.61699999999999999</v>
      </c>
      <c r="BL556">
        <v>0.64200000000000002</v>
      </c>
      <c r="BM556">
        <v>0.69399999999999995</v>
      </c>
      <c r="BN556">
        <v>0.44800000000000001</v>
      </c>
      <c r="BO556">
        <v>0.53900000000000003</v>
      </c>
      <c r="BP556">
        <v>0.52400000000000002</v>
      </c>
      <c r="BQ556">
        <v>0.56100000000000005</v>
      </c>
      <c r="BR556">
        <v>0.68799999999999994</v>
      </c>
      <c r="BS556">
        <v>0.877</v>
      </c>
      <c r="BT556">
        <v>0.84699999999999998</v>
      </c>
      <c r="BU556">
        <v>0.41</v>
      </c>
      <c r="BV556">
        <v>0.56999999999999995</v>
      </c>
      <c r="BW556">
        <v>0.36899999999999999</v>
      </c>
      <c r="BX556">
        <v>0.44600000000000001</v>
      </c>
      <c r="BY556">
        <v>0.623</v>
      </c>
      <c r="BZ556">
        <v>0.55500000000000005</v>
      </c>
      <c r="CA556">
        <v>0.69599999999999995</v>
      </c>
      <c r="CB556">
        <v>0.56100000000000005</v>
      </c>
      <c r="CC556">
        <v>0.59599999999999997</v>
      </c>
      <c r="CD556">
        <v>0.48399999999999999</v>
      </c>
      <c r="CE556">
        <v>0.59</v>
      </c>
      <c r="CF556">
        <v>0.623</v>
      </c>
      <c r="CG556">
        <v>0.78400000000000003</v>
      </c>
      <c r="CH556">
        <v>0.86299999999999999</v>
      </c>
    </row>
    <row r="557" spans="1:86" x14ac:dyDescent="0.25">
      <c r="A557" t="s">
        <v>1213</v>
      </c>
      <c r="B557" t="s">
        <v>1972</v>
      </c>
      <c r="C557">
        <v>1830</v>
      </c>
      <c r="D557">
        <v>4796</v>
      </c>
      <c r="E557">
        <v>1038</v>
      </c>
      <c r="F557">
        <v>3055</v>
      </c>
      <c r="G557">
        <v>2663</v>
      </c>
      <c r="H557">
        <v>2471</v>
      </c>
      <c r="I557">
        <v>15719</v>
      </c>
      <c r="J557">
        <v>3600</v>
      </c>
      <c r="K557">
        <v>4178</v>
      </c>
      <c r="L557">
        <v>2877</v>
      </c>
      <c r="M557">
        <v>7914</v>
      </c>
      <c r="N557">
        <v>2616</v>
      </c>
      <c r="O557">
        <v>1942</v>
      </c>
      <c r="P557">
        <v>2089</v>
      </c>
      <c r="Q557">
        <v>1303</v>
      </c>
      <c r="R557">
        <v>3260</v>
      </c>
      <c r="S557">
        <v>1081</v>
      </c>
      <c r="T557">
        <v>2163</v>
      </c>
      <c r="U557">
        <v>2232</v>
      </c>
      <c r="V557">
        <v>2059</v>
      </c>
      <c r="W557">
        <v>12771</v>
      </c>
      <c r="X557">
        <v>4976</v>
      </c>
      <c r="Y557">
        <v>5891</v>
      </c>
      <c r="Z557">
        <v>3295</v>
      </c>
      <c r="AA557">
        <v>8270</v>
      </c>
      <c r="AB557">
        <v>2499</v>
      </c>
      <c r="AC557">
        <v>2166</v>
      </c>
      <c r="AD557">
        <v>1216</v>
      </c>
      <c r="AE557">
        <v>2.2949999999999999</v>
      </c>
      <c r="AF557">
        <v>2.1850000000000001</v>
      </c>
      <c r="AG557">
        <v>1.5669999999999999</v>
      </c>
      <c r="AH557">
        <v>1.8160000000000001</v>
      </c>
      <c r="AI557">
        <v>2.6030000000000002</v>
      </c>
      <c r="AJ557">
        <v>2.5910000000000002</v>
      </c>
      <c r="AK557">
        <v>2.512</v>
      </c>
      <c r="AL557">
        <v>2.34</v>
      </c>
      <c r="AM557">
        <v>2.242</v>
      </c>
      <c r="AN557">
        <v>1.7949999999999999</v>
      </c>
      <c r="AO557">
        <v>1.9590000000000001</v>
      </c>
      <c r="AP557">
        <v>2.4540000000000002</v>
      </c>
      <c r="AQ557">
        <v>3.673</v>
      </c>
      <c r="AR557">
        <v>3.2389999999999999</v>
      </c>
      <c r="AS557">
        <v>2.1219999999999999</v>
      </c>
      <c r="AT557">
        <v>1.9570000000000001</v>
      </c>
      <c r="AU557">
        <v>1.6459999999999999</v>
      </c>
      <c r="AV557">
        <v>1.623</v>
      </c>
      <c r="AW557">
        <v>2.4649999999999999</v>
      </c>
      <c r="AX557">
        <v>2.4590000000000001</v>
      </c>
      <c r="AY557">
        <v>2.5419999999999998</v>
      </c>
      <c r="AZ557">
        <v>2.2320000000000002</v>
      </c>
      <c r="BA557">
        <v>2.3220000000000001</v>
      </c>
      <c r="BB557">
        <v>1.6719999999999999</v>
      </c>
      <c r="BC557">
        <v>1.964</v>
      </c>
      <c r="BD557">
        <v>2.2429999999999999</v>
      </c>
      <c r="BE557">
        <v>3.645</v>
      </c>
      <c r="BF557">
        <v>3.532</v>
      </c>
      <c r="BG557">
        <v>0.73</v>
      </c>
      <c r="BH557">
        <v>0.60199999999999998</v>
      </c>
      <c r="BI557">
        <v>0.35499999999999998</v>
      </c>
      <c r="BJ557">
        <v>0.58699999999999997</v>
      </c>
      <c r="BK557">
        <v>0.67700000000000005</v>
      </c>
      <c r="BL557">
        <v>0.628</v>
      </c>
      <c r="BM557">
        <v>0.624</v>
      </c>
      <c r="BN557">
        <v>0.54300000000000004</v>
      </c>
      <c r="BO557">
        <v>0.59899999999999998</v>
      </c>
      <c r="BP557">
        <v>0.55000000000000004</v>
      </c>
      <c r="BQ557">
        <v>0.59099999999999997</v>
      </c>
      <c r="BR557">
        <v>0.66400000000000003</v>
      </c>
      <c r="BS557">
        <v>0.65400000000000003</v>
      </c>
      <c r="BT557">
        <v>0.875</v>
      </c>
      <c r="BU557">
        <v>0.63600000000000001</v>
      </c>
      <c r="BV557">
        <v>0.59399999999999997</v>
      </c>
      <c r="BW557">
        <v>0.41299999999999998</v>
      </c>
      <c r="BX557">
        <v>0.49299999999999999</v>
      </c>
      <c r="BY557">
        <v>0.61799999999999999</v>
      </c>
      <c r="BZ557">
        <v>0.6</v>
      </c>
      <c r="CA557">
        <v>0.67900000000000005</v>
      </c>
      <c r="CB557">
        <v>0.58799999999999997</v>
      </c>
      <c r="CC557">
        <v>0.60299999999999998</v>
      </c>
      <c r="CD557">
        <v>0.48199999999999998</v>
      </c>
      <c r="CE557">
        <v>0.58899999999999997</v>
      </c>
      <c r="CF557">
        <v>0.64800000000000002</v>
      </c>
      <c r="CG557">
        <v>0.65900000000000003</v>
      </c>
      <c r="CH557">
        <v>0.73499999999999999</v>
      </c>
    </row>
    <row r="558" spans="1:86" x14ac:dyDescent="0.25">
      <c r="A558" t="s">
        <v>1214</v>
      </c>
      <c r="B558" t="s">
        <v>1973</v>
      </c>
      <c r="C558">
        <v>1471</v>
      </c>
      <c r="D558">
        <v>4660</v>
      </c>
      <c r="E558">
        <v>1151</v>
      </c>
      <c r="F558">
        <v>2716</v>
      </c>
      <c r="G558">
        <v>2678</v>
      </c>
      <c r="H558">
        <v>2443</v>
      </c>
      <c r="I558">
        <v>15798</v>
      </c>
      <c r="J558">
        <v>3060</v>
      </c>
      <c r="K558">
        <v>4155</v>
      </c>
      <c r="L558">
        <v>4408</v>
      </c>
      <c r="M558">
        <v>9654</v>
      </c>
      <c r="N558">
        <v>2627</v>
      </c>
      <c r="O558">
        <v>1507</v>
      </c>
      <c r="P558">
        <v>2609</v>
      </c>
      <c r="Q558">
        <v>1219</v>
      </c>
      <c r="R558">
        <v>3424</v>
      </c>
      <c r="S558">
        <v>1108</v>
      </c>
      <c r="T558">
        <v>2418</v>
      </c>
      <c r="U558">
        <v>2502</v>
      </c>
      <c r="V558">
        <v>2138</v>
      </c>
      <c r="W558">
        <v>12969</v>
      </c>
      <c r="X558">
        <v>4978</v>
      </c>
      <c r="Y558">
        <v>5795</v>
      </c>
      <c r="Z558">
        <v>4679</v>
      </c>
      <c r="AA558">
        <v>9925</v>
      </c>
      <c r="AB558">
        <v>2923</v>
      </c>
      <c r="AC558">
        <v>1978</v>
      </c>
      <c r="AD558">
        <v>1333</v>
      </c>
      <c r="AE558">
        <v>1.9810000000000001</v>
      </c>
      <c r="AF558">
        <v>1.9690000000000001</v>
      </c>
      <c r="AG558">
        <v>1.64</v>
      </c>
      <c r="AH558">
        <v>1.7789999999999999</v>
      </c>
      <c r="AI558">
        <v>2.298</v>
      </c>
      <c r="AJ558">
        <v>2.431</v>
      </c>
      <c r="AK558">
        <v>2.476</v>
      </c>
      <c r="AL558">
        <v>2.359</v>
      </c>
      <c r="AM558">
        <v>2.173</v>
      </c>
      <c r="AN558">
        <v>1.66</v>
      </c>
      <c r="AO558">
        <v>1.8109999999999999</v>
      </c>
      <c r="AP558">
        <v>2.2749999999999999</v>
      </c>
      <c r="AQ558">
        <v>3.0939999999999999</v>
      </c>
      <c r="AR558">
        <v>3.1709999999999998</v>
      </c>
      <c r="AS558">
        <v>2.1040000000000001</v>
      </c>
      <c r="AT558">
        <v>1.9770000000000001</v>
      </c>
      <c r="AU558">
        <v>1.5549999999999999</v>
      </c>
      <c r="AV558">
        <v>1.8440000000000001</v>
      </c>
      <c r="AW558">
        <v>2.214</v>
      </c>
      <c r="AX558">
        <v>2.2469999999999999</v>
      </c>
      <c r="AY558">
        <v>2.4620000000000002</v>
      </c>
      <c r="AZ558">
        <v>2.496</v>
      </c>
      <c r="BA558">
        <v>2.286</v>
      </c>
      <c r="BB558">
        <v>1.595</v>
      </c>
      <c r="BC558">
        <v>1.8160000000000001</v>
      </c>
      <c r="BD558">
        <v>2.173</v>
      </c>
      <c r="BE558">
        <v>3.403</v>
      </c>
      <c r="BF558">
        <v>3.4239999999999999</v>
      </c>
      <c r="BG558">
        <v>0.53100000000000003</v>
      </c>
      <c r="BH558">
        <v>0.50800000000000001</v>
      </c>
      <c r="BI558">
        <v>0.40699999999999997</v>
      </c>
      <c r="BJ558">
        <v>0.45900000000000002</v>
      </c>
      <c r="BK558">
        <v>0.71</v>
      </c>
      <c r="BL558">
        <v>0.65900000000000003</v>
      </c>
      <c r="BM558">
        <v>0.65300000000000002</v>
      </c>
      <c r="BN558">
        <v>0.55300000000000005</v>
      </c>
      <c r="BO558">
        <v>0.54500000000000004</v>
      </c>
      <c r="BP558">
        <v>0.5</v>
      </c>
      <c r="BQ558">
        <v>0.52</v>
      </c>
      <c r="BR558">
        <v>0.498</v>
      </c>
      <c r="BS558">
        <v>0.78900000000000003</v>
      </c>
      <c r="BT558">
        <v>0.872</v>
      </c>
      <c r="BU558">
        <v>0.41299999999999998</v>
      </c>
      <c r="BV558">
        <v>0.504</v>
      </c>
      <c r="BW558">
        <v>0.33800000000000002</v>
      </c>
      <c r="BX558">
        <v>0.39900000000000002</v>
      </c>
      <c r="BY558">
        <v>0.64400000000000002</v>
      </c>
      <c r="BZ558">
        <v>0.66200000000000003</v>
      </c>
      <c r="CA558">
        <v>0.65</v>
      </c>
      <c r="CB558">
        <v>0.53300000000000003</v>
      </c>
      <c r="CC558">
        <v>0.60099999999999998</v>
      </c>
      <c r="CD558">
        <v>0.42399999999999999</v>
      </c>
      <c r="CE558">
        <v>0.54200000000000004</v>
      </c>
      <c r="CF558">
        <v>0.60099999999999998</v>
      </c>
      <c r="CG558">
        <v>0.85199999999999998</v>
      </c>
      <c r="CH558">
        <v>0.74199999999999999</v>
      </c>
    </row>
    <row r="559" spans="1:86" x14ac:dyDescent="0.25">
      <c r="A559" t="s">
        <v>1215</v>
      </c>
      <c r="B559" t="s">
        <v>1974</v>
      </c>
      <c r="C559">
        <v>1471</v>
      </c>
      <c r="D559">
        <v>4856</v>
      </c>
      <c r="E559">
        <v>989</v>
      </c>
      <c r="F559">
        <v>2876</v>
      </c>
      <c r="G559">
        <v>2062</v>
      </c>
      <c r="H559">
        <v>1650</v>
      </c>
      <c r="I559">
        <v>13699</v>
      </c>
      <c r="J559">
        <v>4028</v>
      </c>
      <c r="K559">
        <v>4384</v>
      </c>
      <c r="L559">
        <v>4006</v>
      </c>
      <c r="M559">
        <v>10175</v>
      </c>
      <c r="N559">
        <v>2644</v>
      </c>
      <c r="O559">
        <v>977</v>
      </c>
      <c r="P559">
        <v>1357</v>
      </c>
      <c r="Q559">
        <v>1543</v>
      </c>
      <c r="R559">
        <v>4012</v>
      </c>
      <c r="S559">
        <v>940</v>
      </c>
      <c r="T559">
        <v>2099</v>
      </c>
      <c r="U559">
        <v>1623</v>
      </c>
      <c r="V559">
        <v>1380</v>
      </c>
      <c r="W559">
        <v>10084</v>
      </c>
      <c r="X559">
        <v>5938</v>
      </c>
      <c r="Y559">
        <v>6633</v>
      </c>
      <c r="Z559">
        <v>4908</v>
      </c>
      <c r="AA559">
        <v>9703</v>
      </c>
      <c r="AB559">
        <v>2403</v>
      </c>
      <c r="AC559">
        <v>1351</v>
      </c>
      <c r="AD559">
        <v>1119</v>
      </c>
      <c r="AE559">
        <v>1.825</v>
      </c>
      <c r="AF559">
        <v>1.839</v>
      </c>
      <c r="AG559">
        <v>1.63</v>
      </c>
      <c r="AH559">
        <v>1.7669999999999999</v>
      </c>
      <c r="AI559">
        <v>2.0009999999999999</v>
      </c>
      <c r="AJ559">
        <v>2.2069999999999999</v>
      </c>
      <c r="AK559">
        <v>2.1859999999999999</v>
      </c>
      <c r="AL559">
        <v>2.2269999999999999</v>
      </c>
      <c r="AM559">
        <v>2.0139999999999998</v>
      </c>
      <c r="AN559">
        <v>1.758</v>
      </c>
      <c r="AO559">
        <v>1.9339999999999999</v>
      </c>
      <c r="AP559">
        <v>2.0449999999999999</v>
      </c>
      <c r="AQ559">
        <v>2.5939999999999999</v>
      </c>
      <c r="AR559">
        <v>3.0219999999999998</v>
      </c>
      <c r="AS559">
        <v>2.0990000000000002</v>
      </c>
      <c r="AT559">
        <v>1.675</v>
      </c>
      <c r="AU559">
        <v>1.54</v>
      </c>
      <c r="AV559">
        <v>1.5780000000000001</v>
      </c>
      <c r="AW559">
        <v>1.821</v>
      </c>
      <c r="AX559">
        <v>1.8480000000000001</v>
      </c>
      <c r="AY559">
        <v>2.1320000000000001</v>
      </c>
      <c r="AZ559">
        <v>2.202</v>
      </c>
      <c r="BA559">
        <v>2.165</v>
      </c>
      <c r="BB559">
        <v>1.7529999999999999</v>
      </c>
      <c r="BC559">
        <v>1.877</v>
      </c>
      <c r="BD559">
        <v>2.0499999999999998</v>
      </c>
      <c r="BE559">
        <v>2.6850000000000001</v>
      </c>
      <c r="BF559">
        <v>3.1429999999999998</v>
      </c>
      <c r="BG559">
        <v>0.53</v>
      </c>
      <c r="BH559">
        <v>0.52400000000000002</v>
      </c>
      <c r="BI559">
        <v>0.36199999999999999</v>
      </c>
      <c r="BJ559">
        <v>0.57599999999999996</v>
      </c>
      <c r="BK559">
        <v>0.62</v>
      </c>
      <c r="BL559">
        <v>0.55200000000000005</v>
      </c>
      <c r="BM559">
        <v>0.64900000000000002</v>
      </c>
      <c r="BN559">
        <v>0.46700000000000003</v>
      </c>
      <c r="BO559">
        <v>0.48</v>
      </c>
      <c r="BP559">
        <v>0.57799999999999996</v>
      </c>
      <c r="BQ559">
        <v>0.54100000000000004</v>
      </c>
      <c r="BR559">
        <v>0.54200000000000004</v>
      </c>
      <c r="BS559">
        <v>0.69799999999999995</v>
      </c>
      <c r="BT559">
        <v>0.93700000000000006</v>
      </c>
      <c r="BU559">
        <v>0.63600000000000001</v>
      </c>
      <c r="BV559">
        <v>0.42</v>
      </c>
      <c r="BW559">
        <v>0.33</v>
      </c>
      <c r="BX559">
        <v>0.47699999999999998</v>
      </c>
      <c r="BY559">
        <v>0.505</v>
      </c>
      <c r="BZ559">
        <v>0.441</v>
      </c>
      <c r="CA559">
        <v>0.58299999999999996</v>
      </c>
      <c r="CB559">
        <v>0.48499999999999999</v>
      </c>
      <c r="CC559">
        <v>0.63100000000000001</v>
      </c>
      <c r="CD559">
        <v>0.66700000000000004</v>
      </c>
      <c r="CE559">
        <v>0.54200000000000004</v>
      </c>
      <c r="CF559">
        <v>0.56899999999999995</v>
      </c>
      <c r="CG559">
        <v>0.73</v>
      </c>
      <c r="CH559">
        <v>0.70499999999999996</v>
      </c>
    </row>
    <row r="560" spans="1:86" x14ac:dyDescent="0.25">
      <c r="A560" t="s">
        <v>1216</v>
      </c>
      <c r="B560" t="s">
        <v>1975</v>
      </c>
    </row>
    <row r="561" spans="1:86" x14ac:dyDescent="0.25">
      <c r="A561" t="s">
        <v>1217</v>
      </c>
      <c r="B561" t="s">
        <v>1976</v>
      </c>
      <c r="C561">
        <v>1259</v>
      </c>
      <c r="D561">
        <v>5229</v>
      </c>
      <c r="E561">
        <v>1004</v>
      </c>
      <c r="F561">
        <v>2504</v>
      </c>
      <c r="G561">
        <v>2347</v>
      </c>
      <c r="H561">
        <v>1905</v>
      </c>
      <c r="I561">
        <v>13617</v>
      </c>
      <c r="J561">
        <v>3154</v>
      </c>
      <c r="K561">
        <v>4033</v>
      </c>
      <c r="L561">
        <v>2671</v>
      </c>
      <c r="M561">
        <v>6758</v>
      </c>
      <c r="N561">
        <v>2184</v>
      </c>
      <c r="O561">
        <v>1441</v>
      </c>
      <c r="P561">
        <v>1876</v>
      </c>
      <c r="Q561">
        <v>1283</v>
      </c>
      <c r="R561">
        <v>3984</v>
      </c>
      <c r="S561">
        <v>931</v>
      </c>
      <c r="T561">
        <v>2163</v>
      </c>
      <c r="U561">
        <v>2220</v>
      </c>
      <c r="V561">
        <v>1691</v>
      </c>
      <c r="W561">
        <v>11552</v>
      </c>
      <c r="X561">
        <v>4764</v>
      </c>
      <c r="Y561">
        <v>5614</v>
      </c>
      <c r="Z561">
        <v>3397</v>
      </c>
      <c r="AA561">
        <v>7888</v>
      </c>
      <c r="AB561">
        <v>2781</v>
      </c>
      <c r="AC561">
        <v>1935</v>
      </c>
      <c r="AD561">
        <v>973</v>
      </c>
      <c r="AE561">
        <v>1.9830000000000001</v>
      </c>
      <c r="AF561">
        <v>2.12</v>
      </c>
      <c r="AG561">
        <v>1.7569999999999999</v>
      </c>
      <c r="AH561">
        <v>1.877</v>
      </c>
      <c r="AI561">
        <v>2.6669999999999998</v>
      </c>
      <c r="AJ561">
        <v>2.5409999999999999</v>
      </c>
      <c r="AK561">
        <v>2.6619999999999999</v>
      </c>
      <c r="AL561">
        <v>2.3370000000000002</v>
      </c>
      <c r="AM561">
        <v>2.2770000000000001</v>
      </c>
      <c r="AN561">
        <v>1.651</v>
      </c>
      <c r="AO561">
        <v>1.71</v>
      </c>
      <c r="AP561">
        <v>2.0680000000000001</v>
      </c>
      <c r="AQ561">
        <v>3.153</v>
      </c>
      <c r="AR561">
        <v>3.327</v>
      </c>
      <c r="AS561">
        <v>2.1970000000000001</v>
      </c>
      <c r="AT561">
        <v>2.0539999999999998</v>
      </c>
      <c r="AU561">
        <v>1.6910000000000001</v>
      </c>
      <c r="AV561">
        <v>1.8089999999999999</v>
      </c>
      <c r="AW561">
        <v>2.6869999999999998</v>
      </c>
      <c r="AX561">
        <v>2.613</v>
      </c>
      <c r="AY561">
        <v>2.5579999999999998</v>
      </c>
      <c r="AZ561">
        <v>2.371</v>
      </c>
      <c r="BA561">
        <v>2.415</v>
      </c>
      <c r="BB561">
        <v>1.593</v>
      </c>
      <c r="BC561">
        <v>1.877</v>
      </c>
      <c r="BD561">
        <v>2.3170000000000002</v>
      </c>
      <c r="BE561">
        <v>3.5059999999999998</v>
      </c>
      <c r="BF561">
        <v>3.5449999999999999</v>
      </c>
      <c r="BG561">
        <v>0.47199999999999998</v>
      </c>
      <c r="BH561">
        <v>0.504</v>
      </c>
      <c r="BI561">
        <v>0.40200000000000002</v>
      </c>
      <c r="BJ561">
        <v>0.57299999999999995</v>
      </c>
      <c r="BK561">
        <v>0.59</v>
      </c>
      <c r="BL561">
        <v>0.50800000000000001</v>
      </c>
      <c r="BM561">
        <v>0.54800000000000004</v>
      </c>
      <c r="BN561">
        <v>0.52100000000000002</v>
      </c>
      <c r="BO561">
        <v>0.53500000000000003</v>
      </c>
      <c r="BP561">
        <v>0.46100000000000002</v>
      </c>
      <c r="BQ561">
        <v>0.46700000000000003</v>
      </c>
      <c r="BR561">
        <v>0.53</v>
      </c>
      <c r="BS561">
        <v>0.65</v>
      </c>
      <c r="BT561">
        <v>1.071</v>
      </c>
      <c r="BU561">
        <v>0.45100000000000001</v>
      </c>
      <c r="BV561">
        <v>0.501</v>
      </c>
      <c r="BW561">
        <v>0.379</v>
      </c>
      <c r="BX561">
        <v>0.48799999999999999</v>
      </c>
      <c r="BY561">
        <v>0.59099999999999997</v>
      </c>
      <c r="BZ561">
        <v>0.48899999999999999</v>
      </c>
      <c r="CA561">
        <v>0.56100000000000005</v>
      </c>
      <c r="CB561">
        <v>0.55200000000000005</v>
      </c>
      <c r="CC561">
        <v>0.58899999999999997</v>
      </c>
      <c r="CD561">
        <v>0.47</v>
      </c>
      <c r="CE561">
        <v>0.501</v>
      </c>
      <c r="CF561">
        <v>0.52200000000000002</v>
      </c>
      <c r="CG561">
        <v>0.83899999999999997</v>
      </c>
      <c r="CH561">
        <v>0.82599999999999996</v>
      </c>
    </row>
    <row r="562" spans="1:86" x14ac:dyDescent="0.25">
      <c r="A562" t="s">
        <v>1218</v>
      </c>
      <c r="B562" t="s">
        <v>1977</v>
      </c>
      <c r="C562">
        <v>1830</v>
      </c>
      <c r="D562">
        <v>4537</v>
      </c>
      <c r="E562">
        <v>1123</v>
      </c>
      <c r="F562">
        <v>3035</v>
      </c>
      <c r="G562">
        <v>3037</v>
      </c>
      <c r="H562">
        <v>2484</v>
      </c>
      <c r="I562">
        <v>18199</v>
      </c>
      <c r="J562">
        <v>3827</v>
      </c>
      <c r="K562">
        <v>4229</v>
      </c>
      <c r="L562">
        <v>3874</v>
      </c>
      <c r="M562">
        <v>9977</v>
      </c>
      <c r="N562">
        <v>3293</v>
      </c>
      <c r="O562">
        <v>1712</v>
      </c>
      <c r="P562">
        <v>1534</v>
      </c>
      <c r="Q562">
        <v>1516</v>
      </c>
      <c r="R562">
        <v>3961</v>
      </c>
      <c r="S562">
        <v>1068</v>
      </c>
      <c r="T562">
        <v>2357</v>
      </c>
      <c r="U562">
        <v>2731</v>
      </c>
      <c r="V562">
        <v>2131</v>
      </c>
      <c r="W562">
        <v>15424</v>
      </c>
      <c r="X562">
        <v>5406</v>
      </c>
      <c r="Y562">
        <v>6109</v>
      </c>
      <c r="Z562">
        <v>4249</v>
      </c>
      <c r="AA562">
        <v>9418</v>
      </c>
      <c r="AB562">
        <v>2348</v>
      </c>
      <c r="AC562">
        <v>1851</v>
      </c>
      <c r="AD562">
        <v>740</v>
      </c>
      <c r="AE562">
        <v>2.37</v>
      </c>
      <c r="AF562">
        <v>2.0880000000000001</v>
      </c>
      <c r="AG562">
        <v>1.6439999999999999</v>
      </c>
      <c r="AH562">
        <v>1.8140000000000001</v>
      </c>
      <c r="AI562">
        <v>2.86</v>
      </c>
      <c r="AJ562">
        <v>2.6280000000000001</v>
      </c>
      <c r="AK562">
        <v>2.6949999999999998</v>
      </c>
      <c r="AL562">
        <v>2.387</v>
      </c>
      <c r="AM562">
        <v>2.1800000000000002</v>
      </c>
      <c r="AN562">
        <v>1.802</v>
      </c>
      <c r="AO562">
        <v>2.02</v>
      </c>
      <c r="AP562">
        <v>2.1880000000000002</v>
      </c>
      <c r="AQ562">
        <v>3.5329999999999999</v>
      </c>
      <c r="AR562">
        <v>2.9020000000000001</v>
      </c>
      <c r="AS562">
        <v>2.371</v>
      </c>
      <c r="AT562">
        <v>2.097</v>
      </c>
      <c r="AU562">
        <v>1.57</v>
      </c>
      <c r="AV562">
        <v>1.8169999999999999</v>
      </c>
      <c r="AW562">
        <v>2.657</v>
      </c>
      <c r="AX562">
        <v>2.419</v>
      </c>
      <c r="AY562">
        <v>2.5169999999999999</v>
      </c>
      <c r="AZ562">
        <v>2.33</v>
      </c>
      <c r="BA562">
        <v>2.4369999999999998</v>
      </c>
      <c r="BB562">
        <v>1.8779999999999999</v>
      </c>
      <c r="BC562">
        <v>2.0710000000000002</v>
      </c>
      <c r="BD562">
        <v>2.2799999999999998</v>
      </c>
      <c r="BE562">
        <v>3.2959999999999998</v>
      </c>
      <c r="BF562">
        <v>2.4119999999999999</v>
      </c>
      <c r="BG562">
        <v>0.72</v>
      </c>
      <c r="BH562">
        <v>0.56100000000000005</v>
      </c>
      <c r="BI562">
        <v>0.40300000000000002</v>
      </c>
      <c r="BJ562">
        <v>0.59499999999999997</v>
      </c>
      <c r="BK562">
        <v>0.46</v>
      </c>
      <c r="BL562">
        <v>0.45300000000000001</v>
      </c>
      <c r="BM562">
        <v>0.67600000000000005</v>
      </c>
      <c r="BN562">
        <v>0.55000000000000004</v>
      </c>
      <c r="BO562">
        <v>0.51700000000000002</v>
      </c>
      <c r="BP562">
        <v>0.53200000000000003</v>
      </c>
      <c r="BQ562">
        <v>0.60599999999999998</v>
      </c>
      <c r="BR562">
        <v>0.53600000000000003</v>
      </c>
      <c r="BS562">
        <v>0.80200000000000005</v>
      </c>
      <c r="BT562">
        <v>1.2010000000000001</v>
      </c>
      <c r="BU562">
        <v>0.57699999999999996</v>
      </c>
      <c r="BV562">
        <v>0.64900000000000002</v>
      </c>
      <c r="BW562">
        <v>0.35599999999999998</v>
      </c>
      <c r="BX562">
        <v>0.46300000000000002</v>
      </c>
      <c r="BY562">
        <v>0.55600000000000005</v>
      </c>
      <c r="BZ562">
        <v>0.45500000000000002</v>
      </c>
      <c r="CA562">
        <v>0.60299999999999998</v>
      </c>
      <c r="CB562">
        <v>0.54900000000000004</v>
      </c>
      <c r="CC562">
        <v>0.61899999999999999</v>
      </c>
      <c r="CD562">
        <v>0.54200000000000004</v>
      </c>
      <c r="CE562">
        <v>0.56999999999999995</v>
      </c>
      <c r="CF562">
        <v>0.54500000000000004</v>
      </c>
      <c r="CG562">
        <v>0.95</v>
      </c>
      <c r="CH562">
        <v>1.008</v>
      </c>
    </row>
    <row r="563" spans="1:86" x14ac:dyDescent="0.25">
      <c r="A563" t="s">
        <v>1219</v>
      </c>
      <c r="B563" t="s">
        <v>1978</v>
      </c>
      <c r="C563">
        <v>1650</v>
      </c>
      <c r="D563">
        <v>4687</v>
      </c>
      <c r="E563">
        <v>892</v>
      </c>
      <c r="F563">
        <v>2742</v>
      </c>
      <c r="G563">
        <v>2724</v>
      </c>
      <c r="H563">
        <v>1853</v>
      </c>
      <c r="I563">
        <v>15387</v>
      </c>
      <c r="J563">
        <v>3905</v>
      </c>
      <c r="K563">
        <v>5101</v>
      </c>
      <c r="L563">
        <v>3637</v>
      </c>
      <c r="M563">
        <v>9408</v>
      </c>
      <c r="N563">
        <v>3423</v>
      </c>
      <c r="O563">
        <v>1564</v>
      </c>
      <c r="P563">
        <v>1385</v>
      </c>
      <c r="Q563">
        <v>1366</v>
      </c>
      <c r="R563">
        <v>3747</v>
      </c>
      <c r="S563">
        <v>816</v>
      </c>
      <c r="T563">
        <v>2104</v>
      </c>
      <c r="U563">
        <v>2605</v>
      </c>
      <c r="V563">
        <v>1708</v>
      </c>
      <c r="W563">
        <v>14135</v>
      </c>
      <c r="X563">
        <v>5948</v>
      </c>
      <c r="Y563">
        <v>6205</v>
      </c>
      <c r="Z563">
        <v>4345</v>
      </c>
      <c r="AA563">
        <v>9323</v>
      </c>
      <c r="AB563">
        <v>3435</v>
      </c>
      <c r="AC563">
        <v>1888</v>
      </c>
      <c r="AD563">
        <v>778</v>
      </c>
      <c r="AE563">
        <v>2.3719999999999999</v>
      </c>
      <c r="AF563">
        <v>2.0510000000000002</v>
      </c>
      <c r="AG563">
        <v>1.679</v>
      </c>
      <c r="AH563">
        <v>1.8129999999999999</v>
      </c>
      <c r="AI563">
        <v>2.7160000000000002</v>
      </c>
      <c r="AJ563">
        <v>2.363</v>
      </c>
      <c r="AK563">
        <v>2.569</v>
      </c>
      <c r="AL563">
        <v>2.2570000000000001</v>
      </c>
      <c r="AM563">
        <v>2.2519999999999998</v>
      </c>
      <c r="AN563">
        <v>1.6160000000000001</v>
      </c>
      <c r="AO563">
        <v>1.8420000000000001</v>
      </c>
      <c r="AP563">
        <v>2.4159999999999999</v>
      </c>
      <c r="AQ563">
        <v>3.222</v>
      </c>
      <c r="AR563">
        <v>2.76</v>
      </c>
      <c r="AS563">
        <v>2.3439999999999999</v>
      </c>
      <c r="AT563">
        <v>2.0139999999999998</v>
      </c>
      <c r="AU563">
        <v>1.5740000000000001</v>
      </c>
      <c r="AV563">
        <v>1.651</v>
      </c>
      <c r="AW563">
        <v>2.5649999999999999</v>
      </c>
      <c r="AX563">
        <v>2.1739999999999999</v>
      </c>
      <c r="AY563">
        <v>2.6</v>
      </c>
      <c r="AZ563">
        <v>2.3849999999999998</v>
      </c>
      <c r="BA563">
        <v>2.419</v>
      </c>
      <c r="BB563">
        <v>1.5880000000000001</v>
      </c>
      <c r="BC563">
        <v>1.833</v>
      </c>
      <c r="BD563">
        <v>2.1240000000000001</v>
      </c>
      <c r="BE563">
        <v>3.6629999999999998</v>
      </c>
      <c r="BF563">
        <v>2.992</v>
      </c>
      <c r="BG563">
        <v>0.51700000000000002</v>
      </c>
      <c r="BH563">
        <v>0.56399999999999995</v>
      </c>
      <c r="BI563">
        <v>0.38900000000000001</v>
      </c>
      <c r="BJ563">
        <v>0.54100000000000004</v>
      </c>
      <c r="BK563">
        <v>0.52300000000000002</v>
      </c>
      <c r="BL563">
        <v>0.57199999999999995</v>
      </c>
      <c r="BM563">
        <v>0.61299999999999999</v>
      </c>
      <c r="BN563">
        <v>0.45400000000000001</v>
      </c>
      <c r="BO563">
        <v>0.53600000000000003</v>
      </c>
      <c r="BP563">
        <v>0.435</v>
      </c>
      <c r="BQ563">
        <v>0.495</v>
      </c>
      <c r="BR563">
        <v>0.66500000000000004</v>
      </c>
      <c r="BS563">
        <v>0.80300000000000005</v>
      </c>
      <c r="BT563">
        <v>0.89900000000000002</v>
      </c>
      <c r="BU563">
        <v>0.48799999999999999</v>
      </c>
      <c r="BV563">
        <v>0.46500000000000002</v>
      </c>
      <c r="BW563">
        <v>0.377</v>
      </c>
      <c r="BX563">
        <v>0.52900000000000003</v>
      </c>
      <c r="BY563">
        <v>0.49199999999999999</v>
      </c>
      <c r="BZ563">
        <v>0.59</v>
      </c>
      <c r="CA563">
        <v>0.57499999999999996</v>
      </c>
      <c r="CB563">
        <v>0.52300000000000002</v>
      </c>
      <c r="CC563">
        <v>0.65500000000000003</v>
      </c>
      <c r="CD563">
        <v>0.47299999999999998</v>
      </c>
      <c r="CE563">
        <v>0.52300000000000002</v>
      </c>
      <c r="CF563">
        <v>0.50900000000000001</v>
      </c>
      <c r="CG563">
        <v>0.747</v>
      </c>
      <c r="CH563">
        <v>0.95399999999999996</v>
      </c>
    </row>
    <row r="564" spans="1:86" x14ac:dyDescent="0.25">
      <c r="A564" t="s">
        <v>1220</v>
      </c>
      <c r="B564" t="s">
        <v>1979</v>
      </c>
      <c r="C564">
        <v>1783</v>
      </c>
      <c r="D564">
        <v>5620</v>
      </c>
      <c r="E564">
        <v>1043</v>
      </c>
      <c r="F564">
        <v>3201</v>
      </c>
      <c r="G564">
        <v>2606</v>
      </c>
      <c r="H564">
        <v>2200</v>
      </c>
      <c r="I564">
        <v>15892</v>
      </c>
      <c r="J564">
        <v>3886</v>
      </c>
      <c r="K564">
        <v>5875</v>
      </c>
      <c r="L564">
        <v>4143</v>
      </c>
      <c r="M564">
        <v>11370</v>
      </c>
      <c r="N564">
        <v>3384</v>
      </c>
      <c r="O564">
        <v>1760</v>
      </c>
      <c r="P564">
        <v>1464</v>
      </c>
      <c r="Q564">
        <v>1454</v>
      </c>
      <c r="R564">
        <v>3775</v>
      </c>
      <c r="S564">
        <v>875</v>
      </c>
      <c r="T564">
        <v>2078</v>
      </c>
      <c r="U564">
        <v>2463</v>
      </c>
      <c r="V564">
        <v>1663</v>
      </c>
      <c r="W564">
        <v>13221</v>
      </c>
      <c r="X564">
        <v>5203</v>
      </c>
      <c r="Y564">
        <v>7388</v>
      </c>
      <c r="Z564">
        <v>5061</v>
      </c>
      <c r="AA564">
        <v>12048</v>
      </c>
      <c r="AB564">
        <v>2783</v>
      </c>
      <c r="AC564">
        <v>1970</v>
      </c>
      <c r="AD564">
        <v>1037</v>
      </c>
      <c r="AE564">
        <v>2.2909999999999999</v>
      </c>
      <c r="AF564">
        <v>2.3380000000000001</v>
      </c>
      <c r="AG564">
        <v>1.6259999999999999</v>
      </c>
      <c r="AH564">
        <v>1.9590000000000001</v>
      </c>
      <c r="AI564">
        <v>2.6059999999999999</v>
      </c>
      <c r="AJ564">
        <v>2.5960000000000001</v>
      </c>
      <c r="AK564">
        <v>2.698</v>
      </c>
      <c r="AL564">
        <v>2.5430000000000001</v>
      </c>
      <c r="AM564">
        <v>2.4409999999999998</v>
      </c>
      <c r="AN564">
        <v>1.65</v>
      </c>
      <c r="AO564">
        <v>2.028</v>
      </c>
      <c r="AP564">
        <v>2.4740000000000002</v>
      </c>
      <c r="AQ564">
        <v>3.536</v>
      </c>
      <c r="AR564">
        <v>3.125</v>
      </c>
      <c r="AS564">
        <v>2.3199999999999998</v>
      </c>
      <c r="AT564">
        <v>2.0979999999999999</v>
      </c>
      <c r="AU564">
        <v>1.6439999999999999</v>
      </c>
      <c r="AV564">
        <v>1.7350000000000001</v>
      </c>
      <c r="AW564">
        <v>2.766</v>
      </c>
      <c r="AX564">
        <v>2.4020000000000001</v>
      </c>
      <c r="AY564">
        <v>2.7389999999999999</v>
      </c>
      <c r="AZ564">
        <v>2.3849999999999998</v>
      </c>
      <c r="BA564">
        <v>2.3450000000000002</v>
      </c>
      <c r="BB564">
        <v>1.7709999999999999</v>
      </c>
      <c r="BC564">
        <v>2.0409999999999999</v>
      </c>
      <c r="BD564">
        <v>2.3279999999999998</v>
      </c>
      <c r="BE564">
        <v>3.7709999999999999</v>
      </c>
      <c r="BF564">
        <v>3.476</v>
      </c>
      <c r="BG564">
        <v>0.62</v>
      </c>
      <c r="BH564">
        <v>0.51400000000000001</v>
      </c>
      <c r="BI564">
        <v>0.41199999999999998</v>
      </c>
      <c r="BJ564">
        <v>0.71199999999999997</v>
      </c>
      <c r="BK564">
        <v>0.64400000000000002</v>
      </c>
      <c r="BL564">
        <v>0.44700000000000001</v>
      </c>
      <c r="BM564">
        <v>0.64500000000000002</v>
      </c>
      <c r="BN564">
        <v>0.45700000000000002</v>
      </c>
      <c r="BO564">
        <v>0.53900000000000003</v>
      </c>
      <c r="BP564">
        <v>0.44600000000000001</v>
      </c>
      <c r="BQ564">
        <v>0.57699999999999996</v>
      </c>
      <c r="BR564">
        <v>0.55500000000000005</v>
      </c>
      <c r="BS564">
        <v>0.68300000000000005</v>
      </c>
      <c r="BT564">
        <v>1.1120000000000001</v>
      </c>
      <c r="BU564">
        <v>0.52400000000000002</v>
      </c>
      <c r="BV564">
        <v>0.497</v>
      </c>
      <c r="BW564">
        <v>0.37</v>
      </c>
      <c r="BX564">
        <v>0.51200000000000001</v>
      </c>
      <c r="BY564">
        <v>0.59899999999999998</v>
      </c>
      <c r="BZ564">
        <v>0.47599999999999998</v>
      </c>
      <c r="CA564">
        <v>0.60599999999999998</v>
      </c>
      <c r="CB564">
        <v>0.42099999999999999</v>
      </c>
      <c r="CC564">
        <v>0.55300000000000005</v>
      </c>
      <c r="CD564">
        <v>0.54500000000000004</v>
      </c>
      <c r="CE564">
        <v>0.55200000000000005</v>
      </c>
      <c r="CF564">
        <v>0.42699999999999999</v>
      </c>
      <c r="CG564">
        <v>0.71799999999999997</v>
      </c>
      <c r="CH564">
        <v>0.90500000000000003</v>
      </c>
    </row>
    <row r="565" spans="1:86" x14ac:dyDescent="0.25">
      <c r="A565" t="s">
        <v>1221</v>
      </c>
      <c r="B565" t="s">
        <v>1980</v>
      </c>
    </row>
    <row r="566" spans="1:86" x14ac:dyDescent="0.25">
      <c r="A566" t="s">
        <v>1222</v>
      </c>
      <c r="B566" t="s">
        <v>1981</v>
      </c>
      <c r="C566">
        <v>2213</v>
      </c>
      <c r="D566">
        <v>5507</v>
      </c>
      <c r="E566">
        <v>1077</v>
      </c>
      <c r="F566">
        <v>3555</v>
      </c>
      <c r="G566">
        <v>3364</v>
      </c>
      <c r="H566">
        <v>2253</v>
      </c>
      <c r="I566">
        <v>19790</v>
      </c>
      <c r="J566">
        <v>4308</v>
      </c>
      <c r="K566">
        <v>5423</v>
      </c>
      <c r="L566">
        <v>3527</v>
      </c>
      <c r="M566">
        <v>8373</v>
      </c>
      <c r="N566">
        <v>2924</v>
      </c>
      <c r="O566">
        <v>1938</v>
      </c>
      <c r="P566">
        <v>2421</v>
      </c>
      <c r="Q566">
        <v>1911</v>
      </c>
      <c r="R566">
        <v>4535</v>
      </c>
      <c r="S566">
        <v>1070</v>
      </c>
      <c r="T566">
        <v>2496</v>
      </c>
      <c r="U566">
        <v>3089</v>
      </c>
      <c r="V566">
        <v>2200</v>
      </c>
      <c r="W566">
        <v>17930</v>
      </c>
      <c r="X566">
        <v>5865</v>
      </c>
      <c r="Y566">
        <v>6752</v>
      </c>
      <c r="Z566">
        <v>4466</v>
      </c>
      <c r="AA566">
        <v>10398</v>
      </c>
      <c r="AB566">
        <v>3100</v>
      </c>
      <c r="AC566">
        <v>1937</v>
      </c>
      <c r="AD566">
        <v>1364</v>
      </c>
      <c r="AE566">
        <v>2.6349999999999998</v>
      </c>
      <c r="AF566">
        <v>2.3029999999999999</v>
      </c>
      <c r="AG566">
        <v>1.778</v>
      </c>
      <c r="AH566">
        <v>2.0760000000000001</v>
      </c>
      <c r="AI566">
        <v>3.036</v>
      </c>
      <c r="AJ566">
        <v>2.7639999999999998</v>
      </c>
      <c r="AK566">
        <v>3.016</v>
      </c>
      <c r="AL566">
        <v>2.6949999999999998</v>
      </c>
      <c r="AM566">
        <v>2.431</v>
      </c>
      <c r="AN566">
        <v>2.0409999999999999</v>
      </c>
      <c r="AO566">
        <v>1.982</v>
      </c>
      <c r="AP566">
        <v>2.4430000000000001</v>
      </c>
      <c r="AQ566">
        <v>3.464</v>
      </c>
      <c r="AR566">
        <v>3.5449999999999999</v>
      </c>
      <c r="AS566">
        <v>2.7170000000000001</v>
      </c>
      <c r="AT566">
        <v>2.4420000000000002</v>
      </c>
      <c r="AU566">
        <v>1.776</v>
      </c>
      <c r="AV566">
        <v>1.823</v>
      </c>
      <c r="AW566">
        <v>3.008</v>
      </c>
      <c r="AX566">
        <v>2.8490000000000002</v>
      </c>
      <c r="AY566">
        <v>2.875</v>
      </c>
      <c r="AZ566">
        <v>2.649</v>
      </c>
      <c r="BA566">
        <v>2.5710000000000002</v>
      </c>
      <c r="BB566">
        <v>2.0470000000000002</v>
      </c>
      <c r="BC566">
        <v>2.1539999999999999</v>
      </c>
      <c r="BD566">
        <v>2.625</v>
      </c>
      <c r="BE566">
        <v>3.9</v>
      </c>
      <c r="BF566">
        <v>4.0179999999999998</v>
      </c>
      <c r="BG566">
        <v>0.68799999999999994</v>
      </c>
      <c r="BH566">
        <v>0.58199999999999996</v>
      </c>
      <c r="BI566">
        <v>0.36099999999999999</v>
      </c>
      <c r="BJ566">
        <v>0.70199999999999996</v>
      </c>
      <c r="BK566">
        <v>0.56100000000000005</v>
      </c>
      <c r="BL566">
        <v>0.439</v>
      </c>
      <c r="BM566">
        <v>0.65</v>
      </c>
      <c r="BN566">
        <v>0.47599999999999998</v>
      </c>
      <c r="BO566">
        <v>0.56299999999999994</v>
      </c>
      <c r="BP566">
        <v>0.58199999999999996</v>
      </c>
      <c r="BQ566">
        <v>0.497</v>
      </c>
      <c r="BR566">
        <v>0.54100000000000004</v>
      </c>
      <c r="BS566">
        <v>0.76100000000000001</v>
      </c>
      <c r="BT566">
        <v>0.7</v>
      </c>
      <c r="BU566">
        <v>0.76100000000000001</v>
      </c>
      <c r="BV566">
        <v>0.67</v>
      </c>
      <c r="BW566">
        <v>0.40400000000000003</v>
      </c>
      <c r="BX566">
        <v>0.498</v>
      </c>
      <c r="BY566">
        <v>0.495</v>
      </c>
      <c r="BZ566">
        <v>0.437</v>
      </c>
      <c r="CA566">
        <v>0.59599999999999997</v>
      </c>
      <c r="CB566">
        <v>0.51800000000000002</v>
      </c>
      <c r="CC566">
        <v>0.65700000000000003</v>
      </c>
      <c r="CD566">
        <v>0.56899999999999995</v>
      </c>
      <c r="CE566">
        <v>0.55300000000000005</v>
      </c>
      <c r="CF566">
        <v>0.57499999999999996</v>
      </c>
      <c r="CG566">
        <v>0.64500000000000002</v>
      </c>
      <c r="CH566">
        <v>0.61099999999999999</v>
      </c>
    </row>
    <row r="567" spans="1:86" x14ac:dyDescent="0.25">
      <c r="A567" t="s">
        <v>1223</v>
      </c>
      <c r="B567" t="s">
        <v>1982</v>
      </c>
      <c r="C567">
        <v>1632</v>
      </c>
      <c r="D567">
        <v>5119</v>
      </c>
      <c r="E567">
        <v>946</v>
      </c>
      <c r="F567">
        <v>2943</v>
      </c>
      <c r="G567">
        <v>2757</v>
      </c>
      <c r="H567">
        <v>2001</v>
      </c>
      <c r="I567">
        <v>18191</v>
      </c>
      <c r="J567">
        <v>3538</v>
      </c>
      <c r="K567">
        <v>5023</v>
      </c>
      <c r="L567">
        <v>2845</v>
      </c>
      <c r="M567">
        <v>10062</v>
      </c>
      <c r="N567">
        <v>3096</v>
      </c>
      <c r="O567">
        <v>1883</v>
      </c>
      <c r="P567">
        <v>2170</v>
      </c>
      <c r="Q567">
        <v>1321</v>
      </c>
      <c r="R567">
        <v>3926</v>
      </c>
      <c r="S567">
        <v>1001</v>
      </c>
      <c r="T567">
        <v>2228</v>
      </c>
      <c r="U567">
        <v>2636</v>
      </c>
      <c r="V567">
        <v>1833</v>
      </c>
      <c r="W567">
        <v>15288</v>
      </c>
      <c r="X567">
        <v>6100</v>
      </c>
      <c r="Y567">
        <v>6653</v>
      </c>
      <c r="Z567">
        <v>3882</v>
      </c>
      <c r="AA567">
        <v>9747</v>
      </c>
      <c r="AB567">
        <v>3216</v>
      </c>
      <c r="AC567">
        <v>2023</v>
      </c>
      <c r="AD567">
        <v>1725</v>
      </c>
      <c r="AE567">
        <v>2.198</v>
      </c>
      <c r="AF567">
        <v>2.1339999999999999</v>
      </c>
      <c r="AG567">
        <v>1.782</v>
      </c>
      <c r="AH567">
        <v>1.9830000000000001</v>
      </c>
      <c r="AI567">
        <v>2.9369999999999998</v>
      </c>
      <c r="AJ567">
        <v>2.5979999999999999</v>
      </c>
      <c r="AK567">
        <v>2.6320000000000001</v>
      </c>
      <c r="AL567">
        <v>2.3959999999999999</v>
      </c>
      <c r="AM567">
        <v>2.1509999999999998</v>
      </c>
      <c r="AN567">
        <v>1.631</v>
      </c>
      <c r="AO567">
        <v>2.1</v>
      </c>
      <c r="AP567">
        <v>2.823</v>
      </c>
      <c r="AQ567">
        <v>3.5529999999999999</v>
      </c>
      <c r="AR567">
        <v>3.3119999999999998</v>
      </c>
      <c r="AS567">
        <v>2.1890000000000001</v>
      </c>
      <c r="AT567">
        <v>2.0299999999999998</v>
      </c>
      <c r="AU567">
        <v>1.76</v>
      </c>
      <c r="AV567">
        <v>1.8440000000000001</v>
      </c>
      <c r="AW567">
        <v>2.8210000000000002</v>
      </c>
      <c r="AX567">
        <v>2.5030000000000001</v>
      </c>
      <c r="AY567">
        <v>2.57</v>
      </c>
      <c r="AZ567">
        <v>2.3650000000000002</v>
      </c>
      <c r="BA567">
        <v>2.4390000000000001</v>
      </c>
      <c r="BB567">
        <v>1.9350000000000001</v>
      </c>
      <c r="BC567">
        <v>2.1240000000000001</v>
      </c>
      <c r="BD567">
        <v>2.4580000000000002</v>
      </c>
      <c r="BE567">
        <v>3.4620000000000002</v>
      </c>
      <c r="BF567">
        <v>3.8220000000000001</v>
      </c>
      <c r="BG567">
        <v>0.51200000000000001</v>
      </c>
      <c r="BH567">
        <v>0.46400000000000002</v>
      </c>
      <c r="BI567">
        <v>0.42199999999999999</v>
      </c>
      <c r="BJ567">
        <v>0.58499999999999996</v>
      </c>
      <c r="BK567">
        <v>0.53500000000000003</v>
      </c>
      <c r="BL567">
        <v>0.49099999999999999</v>
      </c>
      <c r="BM567">
        <v>0.53200000000000003</v>
      </c>
      <c r="BN567">
        <v>0.47</v>
      </c>
      <c r="BO567">
        <v>0.39900000000000002</v>
      </c>
      <c r="BP567">
        <v>0.53100000000000003</v>
      </c>
      <c r="BQ567">
        <v>0.54900000000000004</v>
      </c>
      <c r="BR567">
        <v>0.57099999999999995</v>
      </c>
      <c r="BS567">
        <v>0.61</v>
      </c>
      <c r="BT567">
        <v>0.77700000000000002</v>
      </c>
      <c r="BU567">
        <v>0.40500000000000003</v>
      </c>
      <c r="BV567">
        <v>0.432</v>
      </c>
      <c r="BW567">
        <v>0.42199999999999999</v>
      </c>
      <c r="BX567">
        <v>0.47699999999999998</v>
      </c>
      <c r="BY567">
        <v>0.46899999999999997</v>
      </c>
      <c r="BZ567">
        <v>0.46200000000000002</v>
      </c>
      <c r="CA567">
        <v>0.58699999999999997</v>
      </c>
      <c r="CB567">
        <v>0.46600000000000003</v>
      </c>
      <c r="CC567">
        <v>0.57099999999999995</v>
      </c>
      <c r="CD567">
        <v>0.53400000000000003</v>
      </c>
      <c r="CE567">
        <v>0.51900000000000002</v>
      </c>
      <c r="CF567">
        <v>0.48</v>
      </c>
      <c r="CG567">
        <v>0.58099999999999996</v>
      </c>
      <c r="CH567">
        <v>0.69</v>
      </c>
    </row>
    <row r="568" spans="1:86" x14ac:dyDescent="0.25">
      <c r="A568" t="s">
        <v>1224</v>
      </c>
      <c r="B568" t="s">
        <v>1983</v>
      </c>
      <c r="C568">
        <v>1377</v>
      </c>
      <c r="D568">
        <v>3685</v>
      </c>
      <c r="E568">
        <v>612</v>
      </c>
      <c r="F568">
        <v>2467</v>
      </c>
      <c r="G568">
        <v>1930</v>
      </c>
      <c r="H568">
        <v>823</v>
      </c>
      <c r="I568">
        <v>8946</v>
      </c>
      <c r="J568">
        <v>2039</v>
      </c>
      <c r="K568">
        <v>2787</v>
      </c>
      <c r="L568">
        <v>2491</v>
      </c>
      <c r="M568">
        <v>6986</v>
      </c>
      <c r="N568">
        <v>2339</v>
      </c>
      <c r="O568">
        <v>648</v>
      </c>
      <c r="P568">
        <v>767</v>
      </c>
      <c r="Q568">
        <v>1125</v>
      </c>
      <c r="R568">
        <v>3163</v>
      </c>
      <c r="S568">
        <v>561</v>
      </c>
      <c r="T568">
        <v>1722</v>
      </c>
      <c r="U568">
        <v>1329</v>
      </c>
      <c r="V568">
        <v>813</v>
      </c>
      <c r="W568">
        <v>7099</v>
      </c>
      <c r="X568">
        <v>3405</v>
      </c>
      <c r="Y568">
        <v>3690</v>
      </c>
      <c r="Z568">
        <v>2352</v>
      </c>
      <c r="AA568">
        <v>5945</v>
      </c>
      <c r="AB568">
        <v>1591</v>
      </c>
      <c r="AC568">
        <v>665</v>
      </c>
      <c r="AD568">
        <v>412</v>
      </c>
      <c r="AE568">
        <v>1.7330000000000001</v>
      </c>
      <c r="AF568">
        <v>1.3979999999999999</v>
      </c>
      <c r="AG568">
        <v>1.196</v>
      </c>
      <c r="AH568">
        <v>1.528</v>
      </c>
      <c r="AI568">
        <v>1.57</v>
      </c>
      <c r="AJ568">
        <v>1.2390000000000001</v>
      </c>
      <c r="AK568">
        <v>1.526</v>
      </c>
      <c r="AL568">
        <v>1.323</v>
      </c>
      <c r="AM568">
        <v>1.337</v>
      </c>
      <c r="AN568">
        <v>1.341</v>
      </c>
      <c r="AO568">
        <v>1.5720000000000001</v>
      </c>
      <c r="AP568">
        <v>1.8280000000000001</v>
      </c>
      <c r="AQ568">
        <v>1.887</v>
      </c>
      <c r="AR568">
        <v>1.8420000000000001</v>
      </c>
      <c r="AS568">
        <v>1.671</v>
      </c>
      <c r="AT568">
        <v>1.363</v>
      </c>
      <c r="AU568">
        <v>1.109</v>
      </c>
      <c r="AV568">
        <v>1.349</v>
      </c>
      <c r="AW568">
        <v>1.4079999999999999</v>
      </c>
      <c r="AX568">
        <v>1.1839999999999999</v>
      </c>
      <c r="AY568">
        <v>1.4950000000000001</v>
      </c>
      <c r="AZ568">
        <v>1.244</v>
      </c>
      <c r="BA568">
        <v>1.3220000000000001</v>
      </c>
      <c r="BB568">
        <v>1.3240000000000001</v>
      </c>
      <c r="BC568">
        <v>1.3759999999999999</v>
      </c>
      <c r="BD568">
        <v>1.353</v>
      </c>
      <c r="BE568">
        <v>2.0009999999999999</v>
      </c>
      <c r="BF568">
        <v>1.9259999999999999</v>
      </c>
      <c r="BG568">
        <v>0.56899999999999995</v>
      </c>
      <c r="BH568">
        <v>0.34399999999999997</v>
      </c>
      <c r="BI568">
        <v>0.32800000000000001</v>
      </c>
      <c r="BJ568">
        <v>0.57099999999999995</v>
      </c>
      <c r="BK568">
        <v>0.64900000000000002</v>
      </c>
      <c r="BL568">
        <v>0.33500000000000002</v>
      </c>
      <c r="BM568">
        <v>0.42399999999999999</v>
      </c>
      <c r="BN568">
        <v>0.34599999999999997</v>
      </c>
      <c r="BO568">
        <v>0.51300000000000001</v>
      </c>
      <c r="BP568">
        <v>0.628</v>
      </c>
      <c r="BQ568">
        <v>0.76600000000000001</v>
      </c>
      <c r="BR568">
        <v>1.145</v>
      </c>
      <c r="BS568">
        <v>0.45300000000000001</v>
      </c>
      <c r="BT568">
        <v>0.42899999999999999</v>
      </c>
      <c r="BU568">
        <v>0.34699999999999998</v>
      </c>
      <c r="BV568">
        <v>0.36799999999999999</v>
      </c>
      <c r="BW568">
        <v>0.34499999999999997</v>
      </c>
      <c r="BX568">
        <v>0.36299999999999999</v>
      </c>
      <c r="BY568">
        <v>0.38400000000000001</v>
      </c>
      <c r="BZ568">
        <v>0.32900000000000001</v>
      </c>
      <c r="CA568">
        <v>0.33700000000000002</v>
      </c>
      <c r="CB568">
        <v>0.39800000000000002</v>
      </c>
      <c r="CC568">
        <v>0.66600000000000004</v>
      </c>
      <c r="CD568">
        <v>0.59599999999999997</v>
      </c>
      <c r="CE568">
        <v>0.63700000000000001</v>
      </c>
      <c r="CF568">
        <v>0.68500000000000005</v>
      </c>
      <c r="CG568">
        <v>0.68200000000000005</v>
      </c>
      <c r="CH568">
        <v>0.53800000000000003</v>
      </c>
    </row>
    <row r="569" spans="1:86" x14ac:dyDescent="0.25">
      <c r="A569" t="s">
        <v>1225</v>
      </c>
      <c r="B569" t="s">
        <v>1984</v>
      </c>
      <c r="C569">
        <v>1431</v>
      </c>
      <c r="D569">
        <v>5862</v>
      </c>
      <c r="E569">
        <v>949</v>
      </c>
      <c r="F569">
        <v>2903</v>
      </c>
      <c r="G569">
        <v>2388</v>
      </c>
      <c r="H569">
        <v>1804</v>
      </c>
      <c r="I569">
        <v>14374</v>
      </c>
      <c r="J569">
        <v>3772</v>
      </c>
      <c r="K569">
        <v>5061</v>
      </c>
      <c r="L569">
        <v>3999</v>
      </c>
      <c r="M569">
        <v>9615</v>
      </c>
      <c r="N569">
        <v>2945</v>
      </c>
      <c r="O569">
        <v>1867</v>
      </c>
      <c r="P569">
        <v>2429</v>
      </c>
      <c r="Q569">
        <v>1305</v>
      </c>
      <c r="R569">
        <v>3899</v>
      </c>
      <c r="S569">
        <v>959</v>
      </c>
      <c r="T569">
        <v>2026</v>
      </c>
      <c r="U569">
        <v>2466</v>
      </c>
      <c r="V569">
        <v>1911</v>
      </c>
      <c r="W569">
        <v>12394</v>
      </c>
      <c r="X569">
        <v>5331</v>
      </c>
      <c r="Y569">
        <v>6460</v>
      </c>
      <c r="Z569">
        <v>3777</v>
      </c>
      <c r="AA569">
        <v>9390</v>
      </c>
      <c r="AB569">
        <v>3141</v>
      </c>
      <c r="AC569">
        <v>2063</v>
      </c>
      <c r="AD569">
        <v>1228</v>
      </c>
      <c r="AE569">
        <v>1.87</v>
      </c>
      <c r="AF569">
        <v>1.96</v>
      </c>
      <c r="AG569">
        <v>1.623</v>
      </c>
      <c r="AH569">
        <v>1.724</v>
      </c>
      <c r="AI569">
        <v>2.5139999999999998</v>
      </c>
      <c r="AJ569">
        <v>2.35</v>
      </c>
      <c r="AK569">
        <v>2.4049999999999998</v>
      </c>
      <c r="AL569">
        <v>2.2909999999999999</v>
      </c>
      <c r="AM569">
        <v>2.12</v>
      </c>
      <c r="AN569">
        <v>1.675</v>
      </c>
      <c r="AO569">
        <v>1.8049999999999999</v>
      </c>
      <c r="AP569">
        <v>2.23</v>
      </c>
      <c r="AQ569">
        <v>3.4009999999999998</v>
      </c>
      <c r="AR569">
        <v>3.198</v>
      </c>
      <c r="AS569">
        <v>2.0670000000000002</v>
      </c>
      <c r="AT569">
        <v>2.0470000000000002</v>
      </c>
      <c r="AU569">
        <v>1.613</v>
      </c>
      <c r="AV569">
        <v>1.6080000000000001</v>
      </c>
      <c r="AW569">
        <v>2.8039999999999998</v>
      </c>
      <c r="AX569">
        <v>2.5680000000000001</v>
      </c>
      <c r="AY569">
        <v>2.4580000000000002</v>
      </c>
      <c r="AZ569">
        <v>2.302</v>
      </c>
      <c r="BA569">
        <v>2.1520000000000001</v>
      </c>
      <c r="BB569">
        <v>1.633</v>
      </c>
      <c r="BC569">
        <v>1.889</v>
      </c>
      <c r="BD569">
        <v>2.4049999999999998</v>
      </c>
      <c r="BE569">
        <v>3.4940000000000002</v>
      </c>
      <c r="BF569">
        <v>3.4580000000000002</v>
      </c>
      <c r="BG569">
        <v>0.435</v>
      </c>
      <c r="BH569">
        <v>0.45900000000000002</v>
      </c>
      <c r="BI569">
        <v>0.44900000000000001</v>
      </c>
      <c r="BJ569">
        <v>0.502</v>
      </c>
      <c r="BK569">
        <v>0.61299999999999999</v>
      </c>
      <c r="BL569">
        <v>0.57199999999999995</v>
      </c>
      <c r="BM569">
        <v>0.57599999999999996</v>
      </c>
      <c r="BN569">
        <v>0.44800000000000001</v>
      </c>
      <c r="BO569">
        <v>0.45100000000000001</v>
      </c>
      <c r="BP569">
        <v>0.47499999999999998</v>
      </c>
      <c r="BQ569">
        <v>0.48699999999999999</v>
      </c>
      <c r="BR569">
        <v>0.53800000000000003</v>
      </c>
      <c r="BS569">
        <v>0.72799999999999998</v>
      </c>
      <c r="BT569">
        <v>0.94699999999999995</v>
      </c>
      <c r="BU569">
        <v>0.48899999999999999</v>
      </c>
      <c r="BV569">
        <v>0.47799999999999998</v>
      </c>
      <c r="BW569">
        <v>0.439</v>
      </c>
      <c r="BX569">
        <v>0.434</v>
      </c>
      <c r="BY569">
        <v>0.55000000000000004</v>
      </c>
      <c r="BZ569">
        <v>0.58399999999999996</v>
      </c>
      <c r="CA569">
        <v>0.60499999999999998</v>
      </c>
      <c r="CB569">
        <v>0.497</v>
      </c>
      <c r="CC569">
        <v>0.48899999999999999</v>
      </c>
      <c r="CD569">
        <v>0.48299999999999998</v>
      </c>
      <c r="CE569">
        <v>0.48599999999999999</v>
      </c>
      <c r="CF569">
        <v>0.53</v>
      </c>
      <c r="CG569">
        <v>0.75900000000000001</v>
      </c>
      <c r="CH569">
        <v>0.83</v>
      </c>
    </row>
    <row r="570" spans="1:86" x14ac:dyDescent="0.25">
      <c r="A570" t="s">
        <v>1226</v>
      </c>
      <c r="B570" t="s">
        <v>1985</v>
      </c>
      <c r="C570">
        <v>1496</v>
      </c>
      <c r="D570">
        <v>5125</v>
      </c>
      <c r="E570">
        <v>992</v>
      </c>
      <c r="F570">
        <v>3170</v>
      </c>
      <c r="G570">
        <v>2473</v>
      </c>
      <c r="H570">
        <v>1969</v>
      </c>
      <c r="I570">
        <v>15652</v>
      </c>
      <c r="J570">
        <v>3862</v>
      </c>
      <c r="K570">
        <v>4881</v>
      </c>
      <c r="L570">
        <v>5212</v>
      </c>
      <c r="M570">
        <v>11273</v>
      </c>
      <c r="N570">
        <v>3312</v>
      </c>
      <c r="O570">
        <v>1770</v>
      </c>
      <c r="P570">
        <v>1773</v>
      </c>
      <c r="Q570">
        <v>1262</v>
      </c>
      <c r="R570">
        <v>3360</v>
      </c>
      <c r="S570">
        <v>996</v>
      </c>
      <c r="T570">
        <v>2214</v>
      </c>
      <c r="U570">
        <v>2650</v>
      </c>
      <c r="V570">
        <v>1898</v>
      </c>
      <c r="W570">
        <v>12872</v>
      </c>
      <c r="X570">
        <v>5177</v>
      </c>
      <c r="Y570">
        <v>6676</v>
      </c>
      <c r="Z570">
        <v>5567</v>
      </c>
      <c r="AA570">
        <v>10872</v>
      </c>
      <c r="AB570">
        <v>3218</v>
      </c>
      <c r="AC570">
        <v>1674</v>
      </c>
      <c r="AD570">
        <v>801</v>
      </c>
      <c r="AE570">
        <v>2.2909999999999999</v>
      </c>
      <c r="AF570">
        <v>2.1190000000000002</v>
      </c>
      <c r="AG570">
        <v>1.6419999999999999</v>
      </c>
      <c r="AH570">
        <v>1.9359999999999999</v>
      </c>
      <c r="AI570">
        <v>2.6970000000000001</v>
      </c>
      <c r="AJ570">
        <v>2.5539999999999998</v>
      </c>
      <c r="AK570">
        <v>2.512</v>
      </c>
      <c r="AL570">
        <v>2.468</v>
      </c>
      <c r="AM570">
        <v>2.3039999999999998</v>
      </c>
      <c r="AN570">
        <v>1.8080000000000001</v>
      </c>
      <c r="AO570">
        <v>1.998</v>
      </c>
      <c r="AP570">
        <v>2.5209999999999999</v>
      </c>
      <c r="AQ570">
        <v>3.41</v>
      </c>
      <c r="AR570">
        <v>3.488</v>
      </c>
      <c r="AS570">
        <v>2.198</v>
      </c>
      <c r="AT570">
        <v>1.9410000000000001</v>
      </c>
      <c r="AU570">
        <v>1.782</v>
      </c>
      <c r="AV570">
        <v>1.893</v>
      </c>
      <c r="AW570">
        <v>2.8410000000000002</v>
      </c>
      <c r="AX570">
        <v>2.681</v>
      </c>
      <c r="AY570">
        <v>2.597</v>
      </c>
      <c r="AZ570">
        <v>2.419</v>
      </c>
      <c r="BA570">
        <v>2.3929999999999998</v>
      </c>
      <c r="BB570">
        <v>1.8740000000000001</v>
      </c>
      <c r="BC570">
        <v>1.9450000000000001</v>
      </c>
      <c r="BD570">
        <v>2.383</v>
      </c>
      <c r="BE570">
        <v>3.7389999999999999</v>
      </c>
      <c r="BF570">
        <v>3.2850000000000001</v>
      </c>
      <c r="BG570">
        <v>0.51</v>
      </c>
      <c r="BH570">
        <v>0.48</v>
      </c>
      <c r="BI570">
        <v>0.42899999999999999</v>
      </c>
      <c r="BJ570">
        <v>0.59099999999999997</v>
      </c>
      <c r="BK570">
        <v>0.58099999999999996</v>
      </c>
      <c r="BL570">
        <v>0.437</v>
      </c>
      <c r="BM570">
        <v>0.64900000000000002</v>
      </c>
      <c r="BN570">
        <v>0.48799999999999999</v>
      </c>
      <c r="BO570">
        <v>0.64200000000000002</v>
      </c>
      <c r="BP570">
        <v>0.52800000000000002</v>
      </c>
      <c r="BQ570">
        <v>0.54100000000000004</v>
      </c>
      <c r="BR570">
        <v>0.501</v>
      </c>
      <c r="BS570">
        <v>0.72199999999999998</v>
      </c>
      <c r="BT570">
        <v>1.0049999999999999</v>
      </c>
      <c r="BU570">
        <v>0.45</v>
      </c>
      <c r="BV570">
        <v>0.496</v>
      </c>
      <c r="BW570">
        <v>0.45400000000000001</v>
      </c>
      <c r="BX570">
        <v>0.48299999999999998</v>
      </c>
      <c r="BY570">
        <v>0.48199999999999998</v>
      </c>
      <c r="BZ570">
        <v>0.52200000000000002</v>
      </c>
      <c r="CA570">
        <v>0.59599999999999997</v>
      </c>
      <c r="CB570">
        <v>0.47399999999999998</v>
      </c>
      <c r="CC570">
        <v>0.621</v>
      </c>
      <c r="CD570">
        <v>0.57299999999999995</v>
      </c>
      <c r="CE570">
        <v>0.54900000000000004</v>
      </c>
      <c r="CF570">
        <v>0.56200000000000006</v>
      </c>
      <c r="CG570">
        <v>0.74299999999999999</v>
      </c>
      <c r="CH570">
        <v>0.98599999999999999</v>
      </c>
    </row>
    <row r="571" spans="1:86" x14ac:dyDescent="0.25">
      <c r="A571" t="s">
        <v>1227</v>
      </c>
      <c r="B571" t="s">
        <v>1986</v>
      </c>
      <c r="C571">
        <v>1990</v>
      </c>
      <c r="D571">
        <v>5465</v>
      </c>
      <c r="E571">
        <v>1064</v>
      </c>
      <c r="F571">
        <v>3532</v>
      </c>
      <c r="G571">
        <v>3167</v>
      </c>
      <c r="H571">
        <v>2203</v>
      </c>
      <c r="I571">
        <v>16398</v>
      </c>
      <c r="J571">
        <v>3402</v>
      </c>
      <c r="K571">
        <v>4969</v>
      </c>
      <c r="L571">
        <v>4672</v>
      </c>
      <c r="M571">
        <v>13037</v>
      </c>
      <c r="N571">
        <v>4074</v>
      </c>
      <c r="O571">
        <v>1942</v>
      </c>
      <c r="P571">
        <v>3061</v>
      </c>
      <c r="Q571">
        <v>1558</v>
      </c>
      <c r="R571">
        <v>4363</v>
      </c>
      <c r="S571">
        <v>1061</v>
      </c>
      <c r="T571">
        <v>2623</v>
      </c>
      <c r="U571">
        <v>2806</v>
      </c>
      <c r="V571">
        <v>1916</v>
      </c>
      <c r="W571">
        <v>14639</v>
      </c>
      <c r="X571">
        <v>5293</v>
      </c>
      <c r="Y571">
        <v>6544</v>
      </c>
      <c r="Z571">
        <v>4942</v>
      </c>
      <c r="AA571">
        <v>13304</v>
      </c>
      <c r="AB571">
        <v>3608</v>
      </c>
      <c r="AC571">
        <v>1986</v>
      </c>
      <c r="AD571">
        <v>1042</v>
      </c>
      <c r="AE571">
        <v>2.1819999999999999</v>
      </c>
      <c r="AF571">
        <v>2.1320000000000001</v>
      </c>
      <c r="AG571">
        <v>1.611</v>
      </c>
      <c r="AH571">
        <v>1.8420000000000001</v>
      </c>
      <c r="AI571">
        <v>2.585</v>
      </c>
      <c r="AJ571">
        <v>2.3050000000000002</v>
      </c>
      <c r="AK571">
        <v>2.4239999999999999</v>
      </c>
      <c r="AL571">
        <v>2.4009999999999998</v>
      </c>
      <c r="AM571">
        <v>2.1989999999999998</v>
      </c>
      <c r="AN571">
        <v>1.798</v>
      </c>
      <c r="AO571">
        <v>1.9690000000000001</v>
      </c>
      <c r="AP571">
        <v>2.5710000000000002</v>
      </c>
      <c r="AQ571">
        <v>3.5619999999999998</v>
      </c>
      <c r="AR571">
        <v>3.6030000000000002</v>
      </c>
      <c r="AS571">
        <v>2.173</v>
      </c>
      <c r="AT571">
        <v>1.9990000000000001</v>
      </c>
      <c r="AU571">
        <v>1.645</v>
      </c>
      <c r="AV571">
        <v>1.831</v>
      </c>
      <c r="AW571">
        <v>2.6429999999999998</v>
      </c>
      <c r="AX571">
        <v>2.3359999999999999</v>
      </c>
      <c r="AY571">
        <v>2.4169999999999998</v>
      </c>
      <c r="AZ571">
        <v>2.1989999999999998</v>
      </c>
      <c r="BA571">
        <v>2.2280000000000002</v>
      </c>
      <c r="BB571">
        <v>1.651</v>
      </c>
      <c r="BC571">
        <v>2.0049999999999999</v>
      </c>
      <c r="BD571">
        <v>2.2730000000000001</v>
      </c>
      <c r="BE571">
        <v>3.4910000000000001</v>
      </c>
      <c r="BF571">
        <v>2.9489999999999998</v>
      </c>
      <c r="BG571">
        <v>0.47599999999999998</v>
      </c>
      <c r="BH571">
        <v>0.52500000000000002</v>
      </c>
      <c r="BI571">
        <v>0.32800000000000001</v>
      </c>
      <c r="BJ571">
        <v>0.54600000000000004</v>
      </c>
      <c r="BK571">
        <v>0.51500000000000001</v>
      </c>
      <c r="BL571">
        <v>0.49099999999999999</v>
      </c>
      <c r="BM571">
        <v>0.57599999999999996</v>
      </c>
      <c r="BN571">
        <v>0.39900000000000002</v>
      </c>
      <c r="BO571">
        <v>0.56499999999999995</v>
      </c>
      <c r="BP571">
        <v>0.53700000000000003</v>
      </c>
      <c r="BQ571">
        <v>0.56799999999999995</v>
      </c>
      <c r="BR571">
        <v>0.64</v>
      </c>
      <c r="BS571">
        <v>0.87</v>
      </c>
      <c r="BT571">
        <v>0.81699999999999995</v>
      </c>
      <c r="BU571">
        <v>0.43</v>
      </c>
      <c r="BV571">
        <v>0.47299999999999998</v>
      </c>
      <c r="BW571">
        <v>0.33700000000000002</v>
      </c>
      <c r="BX571">
        <v>0.46200000000000002</v>
      </c>
      <c r="BY571">
        <v>0.54800000000000004</v>
      </c>
      <c r="BZ571">
        <v>0.39100000000000001</v>
      </c>
      <c r="CA571">
        <v>0.56999999999999995</v>
      </c>
      <c r="CB571">
        <v>0.45700000000000002</v>
      </c>
      <c r="CC571">
        <v>0.56899999999999995</v>
      </c>
      <c r="CD571">
        <v>0.53100000000000003</v>
      </c>
      <c r="CE571">
        <v>0.57999999999999996</v>
      </c>
      <c r="CF571">
        <v>0.50900000000000001</v>
      </c>
      <c r="CG571">
        <v>0.88600000000000001</v>
      </c>
      <c r="CH571">
        <v>1.1419999999999999</v>
      </c>
    </row>
    <row r="572" spans="1:86" x14ac:dyDescent="0.25">
      <c r="A572" t="s">
        <v>1228</v>
      </c>
      <c r="B572" t="s">
        <v>1987</v>
      </c>
      <c r="C572">
        <v>1693</v>
      </c>
      <c r="D572">
        <v>5116</v>
      </c>
      <c r="E572">
        <v>1007</v>
      </c>
      <c r="F572">
        <v>3090</v>
      </c>
      <c r="G572">
        <v>2918</v>
      </c>
      <c r="H572">
        <v>2042</v>
      </c>
      <c r="I572">
        <v>17334</v>
      </c>
      <c r="J572">
        <v>4458</v>
      </c>
      <c r="K572">
        <v>5774</v>
      </c>
      <c r="L572">
        <v>3444</v>
      </c>
      <c r="M572">
        <v>10869</v>
      </c>
      <c r="N572">
        <v>4013</v>
      </c>
      <c r="O572">
        <v>1455</v>
      </c>
      <c r="P572">
        <v>2192</v>
      </c>
      <c r="Q572">
        <v>1545</v>
      </c>
      <c r="R572">
        <v>3909</v>
      </c>
      <c r="S572">
        <v>921</v>
      </c>
      <c r="T572">
        <v>2437</v>
      </c>
      <c r="U572">
        <v>2505</v>
      </c>
      <c r="V572">
        <v>1789</v>
      </c>
      <c r="W572">
        <v>14289</v>
      </c>
      <c r="X572">
        <v>5470</v>
      </c>
      <c r="Y572">
        <v>8832</v>
      </c>
      <c r="Z572">
        <v>4758</v>
      </c>
      <c r="AA572">
        <v>11061</v>
      </c>
      <c r="AB572">
        <v>4363</v>
      </c>
      <c r="AC572">
        <v>2297</v>
      </c>
      <c r="AD572">
        <v>1066</v>
      </c>
      <c r="AE572">
        <v>2.165</v>
      </c>
      <c r="AF572">
        <v>2.1429999999999998</v>
      </c>
      <c r="AG572">
        <v>1.708</v>
      </c>
      <c r="AH572">
        <v>1.921</v>
      </c>
      <c r="AI572">
        <v>2.6429999999999998</v>
      </c>
      <c r="AJ572">
        <v>2.4500000000000002</v>
      </c>
      <c r="AK572">
        <v>2.5910000000000002</v>
      </c>
      <c r="AL572">
        <v>2.4089999999999998</v>
      </c>
      <c r="AM572">
        <v>2.3559999999999999</v>
      </c>
      <c r="AN572">
        <v>1.605</v>
      </c>
      <c r="AO572">
        <v>1.99</v>
      </c>
      <c r="AP572">
        <v>2.5510000000000002</v>
      </c>
      <c r="AQ572">
        <v>3.0649999999999999</v>
      </c>
      <c r="AR572">
        <v>3.2679999999999998</v>
      </c>
      <c r="AS572">
        <v>2.2690000000000001</v>
      </c>
      <c r="AT572">
        <v>2.1629999999999998</v>
      </c>
      <c r="AU572">
        <v>1.639</v>
      </c>
      <c r="AV572">
        <v>1.8140000000000001</v>
      </c>
      <c r="AW572">
        <v>2.5510000000000002</v>
      </c>
      <c r="AX572">
        <v>2.38</v>
      </c>
      <c r="AY572">
        <v>2.5449999999999999</v>
      </c>
      <c r="AZ572">
        <v>2.339</v>
      </c>
      <c r="BA572">
        <v>2.3370000000000002</v>
      </c>
      <c r="BB572">
        <v>1.837</v>
      </c>
      <c r="BC572">
        <v>1.92</v>
      </c>
      <c r="BD572">
        <v>2.4580000000000002</v>
      </c>
      <c r="BE572">
        <v>3.7480000000000002</v>
      </c>
      <c r="BF572">
        <v>3.2749999999999999</v>
      </c>
      <c r="BG572">
        <v>0.50900000000000001</v>
      </c>
      <c r="BH572">
        <v>0.42899999999999999</v>
      </c>
      <c r="BI572">
        <v>0.38800000000000001</v>
      </c>
      <c r="BJ572">
        <v>0.51</v>
      </c>
      <c r="BK572">
        <v>0.58199999999999996</v>
      </c>
      <c r="BL572">
        <v>0.50900000000000001</v>
      </c>
      <c r="BM572">
        <v>0.54300000000000004</v>
      </c>
      <c r="BN572">
        <v>0.41499999999999998</v>
      </c>
      <c r="BO572">
        <v>0.49099999999999999</v>
      </c>
      <c r="BP572">
        <v>0.44900000000000001</v>
      </c>
      <c r="BQ572">
        <v>0.49199999999999999</v>
      </c>
      <c r="BR572">
        <v>0.55500000000000005</v>
      </c>
      <c r="BS572">
        <v>0.61499999999999999</v>
      </c>
      <c r="BT572">
        <v>0.77</v>
      </c>
      <c r="BU572">
        <v>0.442</v>
      </c>
      <c r="BV572">
        <v>0.39</v>
      </c>
      <c r="BW572">
        <v>0.36599999999999999</v>
      </c>
      <c r="BX572">
        <v>0.48499999999999999</v>
      </c>
      <c r="BY572">
        <v>0.502</v>
      </c>
      <c r="BZ572">
        <v>0.44</v>
      </c>
      <c r="CA572">
        <v>0.60899999999999999</v>
      </c>
      <c r="CB572">
        <v>0.47799999999999998</v>
      </c>
      <c r="CC572">
        <v>0.56699999999999995</v>
      </c>
      <c r="CD572">
        <v>0.55300000000000005</v>
      </c>
      <c r="CE572">
        <v>0.47799999999999998</v>
      </c>
      <c r="CF572">
        <v>0.45800000000000002</v>
      </c>
      <c r="CG572">
        <v>0.60299999999999998</v>
      </c>
      <c r="CH572">
        <v>0.64200000000000002</v>
      </c>
    </row>
    <row r="573" spans="1:86" x14ac:dyDescent="0.25">
      <c r="A573" t="s">
        <v>1229</v>
      </c>
      <c r="B573" t="s">
        <v>1988</v>
      </c>
      <c r="C573">
        <v>1696</v>
      </c>
      <c r="D573">
        <v>4498</v>
      </c>
      <c r="E573">
        <v>836</v>
      </c>
      <c r="F573">
        <v>2688</v>
      </c>
      <c r="G573">
        <v>2773</v>
      </c>
      <c r="H573">
        <v>1962</v>
      </c>
      <c r="I573">
        <v>16018</v>
      </c>
      <c r="J573">
        <v>3180</v>
      </c>
      <c r="K573">
        <v>3861</v>
      </c>
      <c r="L573">
        <v>3318</v>
      </c>
      <c r="M573">
        <v>8347</v>
      </c>
      <c r="N573">
        <v>2398</v>
      </c>
      <c r="O573">
        <v>1728</v>
      </c>
      <c r="P573">
        <v>2383</v>
      </c>
      <c r="Q573">
        <v>1510</v>
      </c>
      <c r="R573">
        <v>3665</v>
      </c>
      <c r="S573">
        <v>812</v>
      </c>
      <c r="T573">
        <v>1963</v>
      </c>
      <c r="U573">
        <v>2506</v>
      </c>
      <c r="V573">
        <v>1754</v>
      </c>
      <c r="W573">
        <v>13355</v>
      </c>
      <c r="X573">
        <v>4950</v>
      </c>
      <c r="Y573">
        <v>6784</v>
      </c>
      <c r="Z573">
        <v>3406</v>
      </c>
      <c r="AA573">
        <v>8442</v>
      </c>
      <c r="AB573">
        <v>2475</v>
      </c>
      <c r="AC573">
        <v>1812</v>
      </c>
      <c r="AD573">
        <v>972</v>
      </c>
      <c r="AE573">
        <v>2.3660000000000001</v>
      </c>
      <c r="AF573">
        <v>2.1539999999999999</v>
      </c>
      <c r="AG573">
        <v>1.722</v>
      </c>
      <c r="AH573">
        <v>1.9159999999999999</v>
      </c>
      <c r="AI573">
        <v>2.79</v>
      </c>
      <c r="AJ573">
        <v>2.665</v>
      </c>
      <c r="AK573">
        <v>2.7189999999999999</v>
      </c>
      <c r="AL573">
        <v>2.3849999999999998</v>
      </c>
      <c r="AM573">
        <v>2.2349999999999999</v>
      </c>
      <c r="AN573">
        <v>1.8280000000000001</v>
      </c>
      <c r="AO573">
        <v>2.161</v>
      </c>
      <c r="AP573">
        <v>2.4740000000000002</v>
      </c>
      <c r="AQ573">
        <v>3.5859999999999999</v>
      </c>
      <c r="AR573">
        <v>3.528</v>
      </c>
      <c r="AS573">
        <v>2.4870000000000001</v>
      </c>
      <c r="AT573">
        <v>2.13</v>
      </c>
      <c r="AU573">
        <v>1.766</v>
      </c>
      <c r="AV573">
        <v>1.7649999999999999</v>
      </c>
      <c r="AW573">
        <v>2.859</v>
      </c>
      <c r="AX573">
        <v>2.6269999999999998</v>
      </c>
      <c r="AY573">
        <v>2.6659999999999999</v>
      </c>
      <c r="AZ573">
        <v>2.5030000000000001</v>
      </c>
      <c r="BA573">
        <v>2.65</v>
      </c>
      <c r="BB573">
        <v>1.869</v>
      </c>
      <c r="BC573">
        <v>2.121</v>
      </c>
      <c r="BD573">
        <v>2.3359999999999999</v>
      </c>
      <c r="BE573">
        <v>3.8969999999999998</v>
      </c>
      <c r="BF573">
        <v>3.827</v>
      </c>
      <c r="BG573">
        <v>0.52900000000000003</v>
      </c>
      <c r="BH573">
        <v>0.53500000000000003</v>
      </c>
      <c r="BI573">
        <v>0.39500000000000002</v>
      </c>
      <c r="BJ573">
        <v>0.65200000000000002</v>
      </c>
      <c r="BK573">
        <v>0.53700000000000003</v>
      </c>
      <c r="BL573">
        <v>0.46700000000000003</v>
      </c>
      <c r="BM573">
        <v>0.65200000000000002</v>
      </c>
      <c r="BN573">
        <v>0.47099999999999997</v>
      </c>
      <c r="BO573">
        <v>0.52400000000000002</v>
      </c>
      <c r="BP573">
        <v>0.52900000000000003</v>
      </c>
      <c r="BQ573">
        <v>0.622</v>
      </c>
      <c r="BR573">
        <v>0.622</v>
      </c>
      <c r="BS573">
        <v>0.75700000000000001</v>
      </c>
      <c r="BT573">
        <v>0.71699999999999997</v>
      </c>
      <c r="BU573">
        <v>0.55700000000000005</v>
      </c>
      <c r="BV573">
        <v>0.497</v>
      </c>
      <c r="BW573">
        <v>0.35599999999999998</v>
      </c>
      <c r="BX573">
        <v>0.41</v>
      </c>
      <c r="BY573">
        <v>0.42199999999999999</v>
      </c>
      <c r="BZ573">
        <v>0.40699999999999997</v>
      </c>
      <c r="CA573">
        <v>0.57299999999999995</v>
      </c>
      <c r="CB573">
        <v>0.48699999999999999</v>
      </c>
      <c r="CC573">
        <v>0.57799999999999996</v>
      </c>
      <c r="CD573">
        <v>0.61899999999999999</v>
      </c>
      <c r="CE573">
        <v>0.60399999999999998</v>
      </c>
      <c r="CF573">
        <v>0.53100000000000003</v>
      </c>
      <c r="CG573">
        <v>0.71</v>
      </c>
      <c r="CH573">
        <v>0.86699999999999999</v>
      </c>
    </row>
    <row r="574" spans="1:86" x14ac:dyDescent="0.25">
      <c r="A574" t="s">
        <v>1230</v>
      </c>
      <c r="B574" t="s">
        <v>1989</v>
      </c>
    </row>
    <row r="575" spans="1:86" x14ac:dyDescent="0.25">
      <c r="A575" t="s">
        <v>1231</v>
      </c>
      <c r="B575" t="s">
        <v>1990</v>
      </c>
      <c r="C575">
        <v>1716</v>
      </c>
      <c r="D575">
        <v>5000</v>
      </c>
      <c r="E575">
        <v>979</v>
      </c>
      <c r="F575">
        <v>2979</v>
      </c>
      <c r="G575">
        <v>2262</v>
      </c>
      <c r="H575">
        <v>1806</v>
      </c>
      <c r="I575">
        <v>15684</v>
      </c>
      <c r="J575">
        <v>3930</v>
      </c>
      <c r="K575">
        <v>5441</v>
      </c>
      <c r="L575">
        <v>4076</v>
      </c>
      <c r="M575">
        <v>10573</v>
      </c>
      <c r="N575">
        <v>3696</v>
      </c>
      <c r="O575">
        <v>1774</v>
      </c>
      <c r="P575">
        <v>1368</v>
      </c>
      <c r="Q575">
        <v>1467</v>
      </c>
      <c r="R575">
        <v>4002</v>
      </c>
      <c r="S575">
        <v>881</v>
      </c>
      <c r="T575">
        <v>2340</v>
      </c>
      <c r="U575">
        <v>2318</v>
      </c>
      <c r="V575">
        <v>1763</v>
      </c>
      <c r="W575">
        <v>13410</v>
      </c>
      <c r="X575">
        <v>5944</v>
      </c>
      <c r="Y575">
        <v>7023</v>
      </c>
      <c r="Z575">
        <v>4512</v>
      </c>
      <c r="AA575">
        <v>11151</v>
      </c>
      <c r="AB575">
        <v>3517</v>
      </c>
      <c r="AC575">
        <v>2048</v>
      </c>
      <c r="AD575">
        <v>1059</v>
      </c>
      <c r="AE575">
        <v>2.1970000000000001</v>
      </c>
      <c r="AF575">
        <v>2.1160000000000001</v>
      </c>
      <c r="AG575">
        <v>1.647</v>
      </c>
      <c r="AH575">
        <v>1.905</v>
      </c>
      <c r="AI575">
        <v>2.4</v>
      </c>
      <c r="AJ575">
        <v>2.4470000000000001</v>
      </c>
      <c r="AK575">
        <v>2.6589999999999998</v>
      </c>
      <c r="AL575">
        <v>2.5209999999999999</v>
      </c>
      <c r="AM575">
        <v>2.2610000000000001</v>
      </c>
      <c r="AN575">
        <v>1.702</v>
      </c>
      <c r="AO575">
        <v>1.94</v>
      </c>
      <c r="AP575">
        <v>2.1080000000000001</v>
      </c>
      <c r="AQ575">
        <v>3.5449999999999999</v>
      </c>
      <c r="AR575">
        <v>2.8479999999999999</v>
      </c>
      <c r="AS575">
        <v>2.351</v>
      </c>
      <c r="AT575">
        <v>2.0819999999999999</v>
      </c>
      <c r="AU575">
        <v>1.546</v>
      </c>
      <c r="AV575">
        <v>1.7709999999999999</v>
      </c>
      <c r="AW575">
        <v>2.4039999999999999</v>
      </c>
      <c r="AX575">
        <v>2.4289999999999998</v>
      </c>
      <c r="AY575">
        <v>2.516</v>
      </c>
      <c r="AZ575">
        <v>2.4750000000000001</v>
      </c>
      <c r="BA575">
        <v>2.403</v>
      </c>
      <c r="BB575">
        <v>1.673</v>
      </c>
      <c r="BC575">
        <v>1.9850000000000001</v>
      </c>
      <c r="BD575">
        <v>2.1850000000000001</v>
      </c>
      <c r="BE575">
        <v>3.8740000000000001</v>
      </c>
      <c r="BF575">
        <v>3.4239999999999999</v>
      </c>
      <c r="BG575">
        <v>0.61899999999999999</v>
      </c>
      <c r="BH575">
        <v>0.60899999999999999</v>
      </c>
      <c r="BI575">
        <v>0.40899999999999997</v>
      </c>
      <c r="BJ575">
        <v>0.59699999999999998</v>
      </c>
      <c r="BK575">
        <v>0.66600000000000004</v>
      </c>
      <c r="BL575">
        <v>0.54800000000000004</v>
      </c>
      <c r="BM575">
        <v>0.72499999999999998</v>
      </c>
      <c r="BN575">
        <v>0.54700000000000004</v>
      </c>
      <c r="BO575">
        <v>0.56299999999999994</v>
      </c>
      <c r="BP575">
        <v>0.48399999999999999</v>
      </c>
      <c r="BQ575">
        <v>0.55000000000000004</v>
      </c>
      <c r="BR575">
        <v>0.56100000000000005</v>
      </c>
      <c r="BS575">
        <v>0.71499999999999997</v>
      </c>
      <c r="BT575">
        <v>0.84199999999999997</v>
      </c>
      <c r="BU575">
        <v>0.496</v>
      </c>
      <c r="BV575">
        <v>0.53800000000000003</v>
      </c>
      <c r="BW575">
        <v>0.37</v>
      </c>
      <c r="BX575">
        <v>0.49099999999999999</v>
      </c>
      <c r="BY575">
        <v>0.63600000000000001</v>
      </c>
      <c r="BZ575">
        <v>0.48799999999999999</v>
      </c>
      <c r="CA575">
        <v>0.71099999999999997</v>
      </c>
      <c r="CB575">
        <v>0.61199999999999999</v>
      </c>
      <c r="CC575">
        <v>0.63800000000000001</v>
      </c>
      <c r="CD575">
        <v>0.52500000000000002</v>
      </c>
      <c r="CE575">
        <v>0.621</v>
      </c>
      <c r="CF575">
        <v>0.63100000000000001</v>
      </c>
      <c r="CG575">
        <v>0.80800000000000005</v>
      </c>
      <c r="CH575">
        <v>0.86799999999999999</v>
      </c>
    </row>
    <row r="576" spans="1:86" x14ac:dyDescent="0.25">
      <c r="A576" t="s">
        <v>1232</v>
      </c>
      <c r="B576" t="s">
        <v>1991</v>
      </c>
      <c r="C576">
        <v>2089</v>
      </c>
      <c r="D576">
        <v>5419</v>
      </c>
      <c r="E576">
        <v>938</v>
      </c>
      <c r="F576">
        <v>3413</v>
      </c>
      <c r="G576">
        <v>2786</v>
      </c>
      <c r="H576">
        <v>1829</v>
      </c>
      <c r="I576">
        <v>17097</v>
      </c>
      <c r="J576">
        <v>4490</v>
      </c>
      <c r="K576">
        <v>5292</v>
      </c>
      <c r="L576">
        <v>3635</v>
      </c>
      <c r="M576">
        <v>10463</v>
      </c>
      <c r="N576">
        <v>3113</v>
      </c>
      <c r="O576">
        <v>1852</v>
      </c>
      <c r="P576">
        <v>1895</v>
      </c>
      <c r="Q576">
        <v>1525</v>
      </c>
      <c r="R576">
        <v>4614</v>
      </c>
      <c r="S576">
        <v>946</v>
      </c>
      <c r="T576">
        <v>2341</v>
      </c>
      <c r="U576">
        <v>2750</v>
      </c>
      <c r="V576">
        <v>1772</v>
      </c>
      <c r="W576">
        <v>14220</v>
      </c>
      <c r="X576">
        <v>5886</v>
      </c>
      <c r="Y576">
        <v>6096</v>
      </c>
      <c r="Z576">
        <v>3944</v>
      </c>
      <c r="AA576">
        <v>10404</v>
      </c>
      <c r="AB576">
        <v>3592</v>
      </c>
      <c r="AC576">
        <v>1928</v>
      </c>
      <c r="AD576">
        <v>1411</v>
      </c>
      <c r="AE576">
        <v>2.133</v>
      </c>
      <c r="AF576">
        <v>1.921</v>
      </c>
      <c r="AG576">
        <v>1.613</v>
      </c>
      <c r="AH576">
        <v>1.8720000000000001</v>
      </c>
      <c r="AI576">
        <v>2.593</v>
      </c>
      <c r="AJ576">
        <v>2.2730000000000001</v>
      </c>
      <c r="AK576">
        <v>2.5190000000000001</v>
      </c>
      <c r="AL576">
        <v>2.3130000000000002</v>
      </c>
      <c r="AM576">
        <v>2.1970000000000001</v>
      </c>
      <c r="AN576">
        <v>1.5649999999999999</v>
      </c>
      <c r="AO576">
        <v>1.8660000000000001</v>
      </c>
      <c r="AP576">
        <v>2.3780000000000001</v>
      </c>
      <c r="AQ576">
        <v>3.298</v>
      </c>
      <c r="AR576">
        <v>3.0670000000000002</v>
      </c>
      <c r="AS576">
        <v>2.1</v>
      </c>
      <c r="AT576">
        <v>2.036</v>
      </c>
      <c r="AU576">
        <v>1.585</v>
      </c>
      <c r="AV576">
        <v>1.675</v>
      </c>
      <c r="AW576">
        <v>2.5569999999999999</v>
      </c>
      <c r="AX576">
        <v>2.278</v>
      </c>
      <c r="AY576">
        <v>2.423</v>
      </c>
      <c r="AZ576">
        <v>2.3180000000000001</v>
      </c>
      <c r="BA576">
        <v>2.2240000000000002</v>
      </c>
      <c r="BB576">
        <v>1.637</v>
      </c>
      <c r="BC576">
        <v>1.907</v>
      </c>
      <c r="BD576">
        <v>2.2389999999999999</v>
      </c>
      <c r="BE576">
        <v>3.4889999999999999</v>
      </c>
      <c r="BF576">
        <v>3.5489999999999999</v>
      </c>
      <c r="BG576">
        <v>0.497</v>
      </c>
      <c r="BH576">
        <v>0.45500000000000002</v>
      </c>
      <c r="BI576">
        <v>0.46200000000000002</v>
      </c>
      <c r="BJ576">
        <v>0.54800000000000004</v>
      </c>
      <c r="BK576">
        <v>0.54900000000000004</v>
      </c>
      <c r="BL576">
        <v>0.58199999999999996</v>
      </c>
      <c r="BM576">
        <v>0.63700000000000001</v>
      </c>
      <c r="BN576">
        <v>0.40500000000000003</v>
      </c>
      <c r="BO576">
        <v>0.5</v>
      </c>
      <c r="BP576">
        <v>0.47099999999999997</v>
      </c>
      <c r="BQ576">
        <v>0.56899999999999995</v>
      </c>
      <c r="BR576">
        <v>0.56599999999999995</v>
      </c>
      <c r="BS576">
        <v>0.68700000000000006</v>
      </c>
      <c r="BT576">
        <v>0.71599999999999997</v>
      </c>
      <c r="BU576">
        <v>0.40699999999999997</v>
      </c>
      <c r="BV576">
        <v>0.48599999999999999</v>
      </c>
      <c r="BW576">
        <v>0.39300000000000002</v>
      </c>
      <c r="BX576">
        <v>0.47499999999999998</v>
      </c>
      <c r="BY576">
        <v>0.52300000000000002</v>
      </c>
      <c r="BZ576">
        <v>0.505</v>
      </c>
      <c r="CA576">
        <v>0.61599999999999999</v>
      </c>
      <c r="CB576">
        <v>0.499</v>
      </c>
      <c r="CC576">
        <v>0.59399999999999997</v>
      </c>
      <c r="CD576">
        <v>0.47199999999999998</v>
      </c>
      <c r="CE576">
        <v>0.58299999999999996</v>
      </c>
      <c r="CF576">
        <v>0.58599999999999997</v>
      </c>
      <c r="CG576">
        <v>0.84099999999999997</v>
      </c>
      <c r="CH576">
        <v>0.55900000000000005</v>
      </c>
    </row>
    <row r="577" spans="1:86" x14ac:dyDescent="0.25">
      <c r="A577" t="s">
        <v>1233</v>
      </c>
      <c r="B577" t="s">
        <v>1992</v>
      </c>
      <c r="C577">
        <v>1500</v>
      </c>
      <c r="D577">
        <v>4720</v>
      </c>
      <c r="E577">
        <v>886</v>
      </c>
      <c r="F577">
        <v>2645</v>
      </c>
      <c r="G577">
        <v>2519</v>
      </c>
      <c r="H577">
        <v>1932</v>
      </c>
      <c r="I577">
        <v>13981</v>
      </c>
      <c r="J577">
        <v>4107</v>
      </c>
      <c r="K577">
        <v>4373</v>
      </c>
      <c r="L577">
        <v>3959</v>
      </c>
      <c r="M577">
        <v>10184</v>
      </c>
      <c r="N577">
        <v>2636</v>
      </c>
      <c r="O577">
        <v>1334</v>
      </c>
      <c r="P577">
        <v>1755</v>
      </c>
      <c r="Q577">
        <v>1290</v>
      </c>
      <c r="R577">
        <v>3200</v>
      </c>
      <c r="S577">
        <v>850</v>
      </c>
      <c r="T577">
        <v>2207</v>
      </c>
      <c r="U577">
        <v>2210</v>
      </c>
      <c r="V577">
        <v>1762</v>
      </c>
      <c r="W577">
        <v>11988</v>
      </c>
      <c r="X577">
        <v>5573</v>
      </c>
      <c r="Y577">
        <v>6187</v>
      </c>
      <c r="Z577">
        <v>4542</v>
      </c>
      <c r="AA577">
        <v>9452</v>
      </c>
      <c r="AB577">
        <v>2476</v>
      </c>
      <c r="AC577">
        <v>1574</v>
      </c>
      <c r="AD577">
        <v>866</v>
      </c>
      <c r="AE577">
        <v>2.089</v>
      </c>
      <c r="AF577">
        <v>1.948</v>
      </c>
      <c r="AG577">
        <v>1.542</v>
      </c>
      <c r="AH577">
        <v>1.7430000000000001</v>
      </c>
      <c r="AI577">
        <v>2.6840000000000002</v>
      </c>
      <c r="AJ577">
        <v>2.3170000000000002</v>
      </c>
      <c r="AK577">
        <v>2.4689999999999999</v>
      </c>
      <c r="AL577">
        <v>2.355</v>
      </c>
      <c r="AM577">
        <v>2.2200000000000002</v>
      </c>
      <c r="AN577">
        <v>1.6279999999999999</v>
      </c>
      <c r="AO577">
        <v>1.839</v>
      </c>
      <c r="AP577">
        <v>2.1349999999999998</v>
      </c>
      <c r="AQ577">
        <v>3.3130000000000002</v>
      </c>
      <c r="AR577">
        <v>3.2450000000000001</v>
      </c>
      <c r="AS577">
        <v>2.1240000000000001</v>
      </c>
      <c r="AT577">
        <v>1.879</v>
      </c>
      <c r="AU577">
        <v>1.556</v>
      </c>
      <c r="AV577">
        <v>1.7190000000000001</v>
      </c>
      <c r="AW577">
        <v>2.7090000000000001</v>
      </c>
      <c r="AX577">
        <v>2.3279999999999998</v>
      </c>
      <c r="AY577">
        <v>2.5640000000000001</v>
      </c>
      <c r="AZ577">
        <v>2.3180000000000001</v>
      </c>
      <c r="BA577">
        <v>2.2989999999999999</v>
      </c>
      <c r="BB577">
        <v>1.7230000000000001</v>
      </c>
      <c r="BC577">
        <v>1.853</v>
      </c>
      <c r="BD577">
        <v>2.1789999999999998</v>
      </c>
      <c r="BE577">
        <v>3.2650000000000001</v>
      </c>
      <c r="BF577">
        <v>3.2189999999999999</v>
      </c>
      <c r="BG577">
        <v>0.57599999999999996</v>
      </c>
      <c r="BH577">
        <v>0.499</v>
      </c>
      <c r="BI577">
        <v>0.36099999999999999</v>
      </c>
      <c r="BJ577">
        <v>0.53300000000000003</v>
      </c>
      <c r="BK577">
        <v>0.59399999999999997</v>
      </c>
      <c r="BL577">
        <v>0.69699999999999995</v>
      </c>
      <c r="BM577">
        <v>0.6</v>
      </c>
      <c r="BN577">
        <v>0.44</v>
      </c>
      <c r="BO577">
        <v>0.39800000000000002</v>
      </c>
      <c r="BP577">
        <v>0.47</v>
      </c>
      <c r="BQ577">
        <v>0.46899999999999997</v>
      </c>
      <c r="BR577">
        <v>0.41299999999999998</v>
      </c>
      <c r="BS577">
        <v>0.68700000000000006</v>
      </c>
      <c r="BT577">
        <v>0.88600000000000001</v>
      </c>
      <c r="BU577">
        <v>0.442</v>
      </c>
      <c r="BV577">
        <v>0.45200000000000001</v>
      </c>
      <c r="BW577">
        <v>0.373</v>
      </c>
      <c r="BX577">
        <v>0.52700000000000002</v>
      </c>
      <c r="BY577">
        <v>0.59099999999999997</v>
      </c>
      <c r="BZ577">
        <v>0.54300000000000004</v>
      </c>
      <c r="CA577">
        <v>0.57999999999999996</v>
      </c>
      <c r="CB577">
        <v>0.39300000000000002</v>
      </c>
      <c r="CC577">
        <v>0.5</v>
      </c>
      <c r="CD577">
        <v>0.46200000000000002</v>
      </c>
      <c r="CE577">
        <v>0.50800000000000001</v>
      </c>
      <c r="CF577">
        <v>0.46</v>
      </c>
      <c r="CG577">
        <v>0.82199999999999995</v>
      </c>
      <c r="CH577">
        <v>0.66</v>
      </c>
    </row>
    <row r="578" spans="1:86" x14ac:dyDescent="0.25">
      <c r="A578" t="s">
        <v>1234</v>
      </c>
      <c r="B578" t="s">
        <v>1993</v>
      </c>
      <c r="C578">
        <v>1330</v>
      </c>
      <c r="D578">
        <v>4261</v>
      </c>
      <c r="E578">
        <v>876</v>
      </c>
      <c r="F578">
        <v>2771</v>
      </c>
      <c r="G578">
        <v>2989</v>
      </c>
      <c r="H578">
        <v>1910</v>
      </c>
      <c r="I578">
        <v>17635</v>
      </c>
      <c r="J578">
        <v>3569</v>
      </c>
      <c r="K578">
        <v>5321</v>
      </c>
      <c r="L578">
        <v>3593</v>
      </c>
      <c r="M578">
        <v>10100</v>
      </c>
      <c r="N578">
        <v>3221</v>
      </c>
      <c r="O578">
        <v>1731</v>
      </c>
      <c r="P578">
        <v>2187</v>
      </c>
      <c r="Q578">
        <v>1151</v>
      </c>
      <c r="R578">
        <v>3440</v>
      </c>
      <c r="S578">
        <v>906</v>
      </c>
      <c r="T578">
        <v>1963</v>
      </c>
      <c r="U578">
        <v>2803</v>
      </c>
      <c r="V578">
        <v>1700</v>
      </c>
      <c r="W578">
        <v>14417</v>
      </c>
      <c r="X578">
        <v>6444</v>
      </c>
      <c r="Y578">
        <v>6641</v>
      </c>
      <c r="Z578">
        <v>4032</v>
      </c>
      <c r="AA578">
        <v>10208</v>
      </c>
      <c r="AB578">
        <v>3747</v>
      </c>
      <c r="AC578">
        <v>2075</v>
      </c>
      <c r="AD578">
        <v>826</v>
      </c>
      <c r="AE578">
        <v>1.923</v>
      </c>
      <c r="AF578">
        <v>2.0499999999999998</v>
      </c>
      <c r="AG578">
        <v>1.56</v>
      </c>
      <c r="AH578">
        <v>1.7410000000000001</v>
      </c>
      <c r="AI578">
        <v>2.5859999999999999</v>
      </c>
      <c r="AJ578">
        <v>2.31</v>
      </c>
      <c r="AK578">
        <v>2.581</v>
      </c>
      <c r="AL578">
        <v>2.2549999999999999</v>
      </c>
      <c r="AM578">
        <v>2.234</v>
      </c>
      <c r="AN578">
        <v>1.599</v>
      </c>
      <c r="AO578">
        <v>1.8779999999999999</v>
      </c>
      <c r="AP578">
        <v>2.2480000000000002</v>
      </c>
      <c r="AQ578">
        <v>3.2709999999999999</v>
      </c>
      <c r="AR578">
        <v>3.2029999999999998</v>
      </c>
      <c r="AS578">
        <v>1.96</v>
      </c>
      <c r="AT578">
        <v>2.008</v>
      </c>
      <c r="AU578">
        <v>1.5169999999999999</v>
      </c>
      <c r="AV578">
        <v>1.5469999999999999</v>
      </c>
      <c r="AW578">
        <v>2.4590000000000001</v>
      </c>
      <c r="AX578">
        <v>2.1230000000000002</v>
      </c>
      <c r="AY578">
        <v>2.532</v>
      </c>
      <c r="AZ578">
        <v>2.2669999999999999</v>
      </c>
      <c r="BA578">
        <v>2.2090000000000001</v>
      </c>
      <c r="BB578">
        <v>1.5820000000000001</v>
      </c>
      <c r="BC578">
        <v>1.8819999999999999</v>
      </c>
      <c r="BD578">
        <v>2.1989999999999998</v>
      </c>
      <c r="BE578">
        <v>3.1669999999999998</v>
      </c>
      <c r="BF578">
        <v>2.3479999999999999</v>
      </c>
      <c r="BG578">
        <v>0.46</v>
      </c>
      <c r="BH578">
        <v>0.46800000000000003</v>
      </c>
      <c r="BI578">
        <v>0.36699999999999999</v>
      </c>
      <c r="BJ578">
        <v>0.54500000000000004</v>
      </c>
      <c r="BK578">
        <v>0.73499999999999999</v>
      </c>
      <c r="BL578">
        <v>0.61799999999999999</v>
      </c>
      <c r="BM578">
        <v>0.67600000000000005</v>
      </c>
      <c r="BN578">
        <v>0.51100000000000001</v>
      </c>
      <c r="BO578">
        <v>0.48799999999999999</v>
      </c>
      <c r="BP578">
        <v>0.42299999999999999</v>
      </c>
      <c r="BQ578">
        <v>0.499</v>
      </c>
      <c r="BR578">
        <v>0.64800000000000002</v>
      </c>
      <c r="BS578">
        <v>0.68899999999999995</v>
      </c>
      <c r="BT578">
        <v>0.95899999999999996</v>
      </c>
      <c r="BU578">
        <v>0.495</v>
      </c>
      <c r="BV578">
        <v>0.45400000000000001</v>
      </c>
      <c r="BW578">
        <v>0.34100000000000003</v>
      </c>
      <c r="BX578">
        <v>0.39800000000000002</v>
      </c>
      <c r="BY578">
        <v>0.67400000000000004</v>
      </c>
      <c r="BZ578">
        <v>0.59899999999999998</v>
      </c>
      <c r="CA578">
        <v>0.748</v>
      </c>
      <c r="CB578">
        <v>0.57799999999999996</v>
      </c>
      <c r="CC578">
        <v>0.55200000000000005</v>
      </c>
      <c r="CD578">
        <v>0.434</v>
      </c>
      <c r="CE578">
        <v>0.48099999999999998</v>
      </c>
      <c r="CF578">
        <v>0.60199999999999998</v>
      </c>
      <c r="CG578">
        <v>0.78800000000000003</v>
      </c>
      <c r="CH578">
        <v>0.80500000000000005</v>
      </c>
    </row>
    <row r="579" spans="1:86" x14ac:dyDescent="0.25">
      <c r="A579" t="s">
        <v>1235</v>
      </c>
      <c r="B579" t="s">
        <v>1994</v>
      </c>
      <c r="C579">
        <v>1551</v>
      </c>
      <c r="D579">
        <v>5129</v>
      </c>
      <c r="E579">
        <v>1054</v>
      </c>
      <c r="F579">
        <v>2821</v>
      </c>
      <c r="G579">
        <v>2501</v>
      </c>
      <c r="H579">
        <v>2153</v>
      </c>
      <c r="I579">
        <v>16501</v>
      </c>
      <c r="J579">
        <v>3931</v>
      </c>
      <c r="K579">
        <v>4852</v>
      </c>
      <c r="L579">
        <v>3338</v>
      </c>
      <c r="M579">
        <v>8831</v>
      </c>
      <c r="N579">
        <v>2866</v>
      </c>
      <c r="O579">
        <v>1756</v>
      </c>
      <c r="P579">
        <v>1315</v>
      </c>
      <c r="Q579">
        <v>1730</v>
      </c>
      <c r="R579">
        <v>4673</v>
      </c>
      <c r="S579">
        <v>1043</v>
      </c>
      <c r="T579">
        <v>2390</v>
      </c>
      <c r="U579">
        <v>3145</v>
      </c>
      <c r="V579">
        <v>2350</v>
      </c>
      <c r="W579">
        <v>14624</v>
      </c>
      <c r="X579">
        <v>5599</v>
      </c>
      <c r="Y579">
        <v>6316</v>
      </c>
      <c r="Z579">
        <v>3540</v>
      </c>
      <c r="AA579">
        <v>9995</v>
      </c>
      <c r="AB579">
        <v>2897</v>
      </c>
      <c r="AC579">
        <v>1815</v>
      </c>
      <c r="AD579">
        <v>877</v>
      </c>
      <c r="AE579">
        <v>2.0129999999999999</v>
      </c>
      <c r="AF579">
        <v>1.964</v>
      </c>
      <c r="AG579">
        <v>1.724</v>
      </c>
      <c r="AH579">
        <v>1.806</v>
      </c>
      <c r="AI579">
        <v>2.4980000000000002</v>
      </c>
      <c r="AJ579">
        <v>2.5030000000000001</v>
      </c>
      <c r="AK579">
        <v>2.589</v>
      </c>
      <c r="AL579">
        <v>2.3450000000000002</v>
      </c>
      <c r="AM579">
        <v>2.351</v>
      </c>
      <c r="AN579">
        <v>1.625</v>
      </c>
      <c r="AO579">
        <v>1.8859999999999999</v>
      </c>
      <c r="AP579">
        <v>2.298</v>
      </c>
      <c r="AQ579">
        <v>3.1150000000000002</v>
      </c>
      <c r="AR579">
        <v>2.94</v>
      </c>
      <c r="AS579">
        <v>2.2629999999999999</v>
      </c>
      <c r="AT579">
        <v>2.1080000000000001</v>
      </c>
      <c r="AU579">
        <v>1.6579999999999999</v>
      </c>
      <c r="AV579">
        <v>1.7549999999999999</v>
      </c>
      <c r="AW579">
        <v>2.77</v>
      </c>
      <c r="AX579">
        <v>2.605</v>
      </c>
      <c r="AY579">
        <v>2.5859999999999999</v>
      </c>
      <c r="AZ579">
        <v>2.319</v>
      </c>
      <c r="BA579">
        <v>2.2770000000000001</v>
      </c>
      <c r="BB579">
        <v>1.6910000000000001</v>
      </c>
      <c r="BC579">
        <v>2.0089999999999999</v>
      </c>
      <c r="BD579">
        <v>2.0609999999999999</v>
      </c>
      <c r="BE579">
        <v>3.7269999999999999</v>
      </c>
      <c r="BF579">
        <v>3.2930000000000001</v>
      </c>
      <c r="BG579">
        <v>0.49</v>
      </c>
      <c r="BH579">
        <v>0.46</v>
      </c>
      <c r="BI579">
        <v>0.42899999999999999</v>
      </c>
      <c r="BJ579">
        <v>0.58799999999999997</v>
      </c>
      <c r="BK579">
        <v>0.69899999999999995</v>
      </c>
      <c r="BL579">
        <v>0.69099999999999995</v>
      </c>
      <c r="BM579">
        <v>0.56899999999999995</v>
      </c>
      <c r="BN579">
        <v>0.46500000000000002</v>
      </c>
      <c r="BO579">
        <v>0.51600000000000001</v>
      </c>
      <c r="BP579">
        <v>0.40200000000000002</v>
      </c>
      <c r="BQ579">
        <v>0.54</v>
      </c>
      <c r="BR579">
        <v>0.58199999999999996</v>
      </c>
      <c r="BS579">
        <v>0.85399999999999998</v>
      </c>
      <c r="BT579">
        <v>0.82599999999999996</v>
      </c>
      <c r="BU579">
        <v>0.50700000000000001</v>
      </c>
      <c r="BV579">
        <v>0.45100000000000001</v>
      </c>
      <c r="BW579">
        <v>0.435</v>
      </c>
      <c r="BX579">
        <v>0.48399999999999999</v>
      </c>
      <c r="BY579">
        <v>0.67700000000000005</v>
      </c>
      <c r="BZ579">
        <v>0.61099999999999999</v>
      </c>
      <c r="CA579">
        <v>0.57299999999999995</v>
      </c>
      <c r="CB579">
        <v>0.41699999999999998</v>
      </c>
      <c r="CC579">
        <v>0.51200000000000001</v>
      </c>
      <c r="CD579">
        <v>0.47399999999999998</v>
      </c>
      <c r="CE579">
        <v>0.55200000000000005</v>
      </c>
      <c r="CF579">
        <v>0.47199999999999998</v>
      </c>
      <c r="CG579">
        <v>0.67800000000000005</v>
      </c>
      <c r="CH579">
        <v>0.63300000000000001</v>
      </c>
    </row>
    <row r="580" spans="1:86" x14ac:dyDescent="0.25">
      <c r="A580" t="s">
        <v>1236</v>
      </c>
      <c r="B580" t="s">
        <v>1995</v>
      </c>
      <c r="C580">
        <v>1631</v>
      </c>
      <c r="D580">
        <v>5682</v>
      </c>
      <c r="E580">
        <v>856</v>
      </c>
      <c r="F580">
        <v>2653</v>
      </c>
      <c r="G580">
        <v>2554</v>
      </c>
      <c r="H580">
        <v>1787</v>
      </c>
      <c r="I580">
        <v>17756</v>
      </c>
      <c r="J580">
        <v>3764</v>
      </c>
      <c r="K580">
        <v>5072</v>
      </c>
      <c r="L580">
        <v>5436</v>
      </c>
      <c r="M580">
        <v>12374</v>
      </c>
      <c r="N580">
        <v>3194</v>
      </c>
      <c r="O580">
        <v>1871</v>
      </c>
      <c r="P580">
        <v>2100</v>
      </c>
      <c r="Q580">
        <v>1507</v>
      </c>
      <c r="R580">
        <v>4145</v>
      </c>
      <c r="S580">
        <v>947</v>
      </c>
      <c r="T580">
        <v>2214</v>
      </c>
      <c r="U580">
        <v>2530</v>
      </c>
      <c r="V580">
        <v>1894</v>
      </c>
      <c r="W580">
        <v>14586</v>
      </c>
      <c r="X580">
        <v>6034</v>
      </c>
      <c r="Y580">
        <v>6425</v>
      </c>
      <c r="Z580">
        <v>5831</v>
      </c>
      <c r="AA580">
        <v>12513</v>
      </c>
      <c r="AB580">
        <v>3333</v>
      </c>
      <c r="AC580">
        <v>1981</v>
      </c>
      <c r="AD580">
        <v>1162</v>
      </c>
      <c r="AE580">
        <v>2.093</v>
      </c>
      <c r="AF580">
        <v>2.0750000000000002</v>
      </c>
      <c r="AG580">
        <v>1.627</v>
      </c>
      <c r="AH580">
        <v>1.798</v>
      </c>
      <c r="AI580">
        <v>2.5139999999999998</v>
      </c>
      <c r="AJ580">
        <v>2.3650000000000002</v>
      </c>
      <c r="AK580">
        <v>2.7250000000000001</v>
      </c>
      <c r="AL580">
        <v>2.532</v>
      </c>
      <c r="AM580">
        <v>2.3980000000000001</v>
      </c>
      <c r="AN580">
        <v>1.722</v>
      </c>
      <c r="AO580">
        <v>1.966</v>
      </c>
      <c r="AP580">
        <v>2.58</v>
      </c>
      <c r="AQ580">
        <v>3.6459999999999999</v>
      </c>
      <c r="AR580">
        <v>3.2589999999999999</v>
      </c>
      <c r="AS580">
        <v>2.2429999999999999</v>
      </c>
      <c r="AT580">
        <v>2.008</v>
      </c>
      <c r="AU580">
        <v>1.64</v>
      </c>
      <c r="AV580">
        <v>1.706</v>
      </c>
      <c r="AW580">
        <v>2.605</v>
      </c>
      <c r="AX580">
        <v>2.452</v>
      </c>
      <c r="AY580">
        <v>2.7930000000000001</v>
      </c>
      <c r="AZ580">
        <v>2.67</v>
      </c>
      <c r="BA580">
        <v>2.3719999999999999</v>
      </c>
      <c r="BB580">
        <v>1.669</v>
      </c>
      <c r="BC580">
        <v>2.0019999999999998</v>
      </c>
      <c r="BD580">
        <v>2.319</v>
      </c>
      <c r="BE580">
        <v>3.29</v>
      </c>
      <c r="BF580">
        <v>3.468</v>
      </c>
      <c r="BG580">
        <v>0.501</v>
      </c>
      <c r="BH580">
        <v>0.49099999999999999</v>
      </c>
      <c r="BI580">
        <v>0.35</v>
      </c>
      <c r="BJ580">
        <v>0.53300000000000003</v>
      </c>
      <c r="BK580">
        <v>0.54800000000000004</v>
      </c>
      <c r="BL580">
        <v>0.49099999999999999</v>
      </c>
      <c r="BM580">
        <v>0.55300000000000005</v>
      </c>
      <c r="BN580">
        <v>0.49</v>
      </c>
      <c r="BO580">
        <v>0.55700000000000005</v>
      </c>
      <c r="BP580">
        <v>0.51100000000000001</v>
      </c>
      <c r="BQ580">
        <v>0.55000000000000004</v>
      </c>
      <c r="BR580">
        <v>0.55300000000000005</v>
      </c>
      <c r="BS580">
        <v>0.61699999999999999</v>
      </c>
      <c r="BT580">
        <v>0.86299999999999999</v>
      </c>
      <c r="BU580">
        <v>0.53700000000000003</v>
      </c>
      <c r="BV580">
        <v>0.42699999999999999</v>
      </c>
      <c r="BW580">
        <v>0.45800000000000002</v>
      </c>
      <c r="BX580">
        <v>0.48499999999999999</v>
      </c>
      <c r="BY580">
        <v>0.54600000000000004</v>
      </c>
      <c r="BZ580">
        <v>0.66500000000000004</v>
      </c>
      <c r="CA580">
        <v>0.57299999999999995</v>
      </c>
      <c r="CB580">
        <v>0.52200000000000002</v>
      </c>
      <c r="CC580">
        <v>0.55700000000000005</v>
      </c>
      <c r="CD580">
        <v>0.50600000000000001</v>
      </c>
      <c r="CE580">
        <v>0.55400000000000005</v>
      </c>
      <c r="CF580">
        <v>0.46100000000000002</v>
      </c>
      <c r="CG580">
        <v>0.73</v>
      </c>
      <c r="CH580">
        <v>0.86799999999999999</v>
      </c>
    </row>
    <row r="581" spans="1:86" x14ac:dyDescent="0.25">
      <c r="A581" t="s">
        <v>1237</v>
      </c>
      <c r="B581" t="s">
        <v>1996</v>
      </c>
      <c r="C581">
        <v>1781</v>
      </c>
      <c r="D581">
        <v>5377</v>
      </c>
      <c r="E581">
        <v>1104</v>
      </c>
      <c r="F581">
        <v>2915</v>
      </c>
      <c r="G581">
        <v>2633</v>
      </c>
      <c r="H581">
        <v>2302</v>
      </c>
      <c r="I581">
        <v>17736</v>
      </c>
      <c r="J581">
        <v>3991</v>
      </c>
      <c r="K581">
        <v>5535</v>
      </c>
      <c r="L581">
        <v>4579</v>
      </c>
      <c r="M581">
        <v>10565</v>
      </c>
      <c r="N581">
        <v>3191</v>
      </c>
      <c r="O581">
        <v>1975</v>
      </c>
      <c r="P581">
        <v>1369</v>
      </c>
      <c r="Q581">
        <v>1673</v>
      </c>
      <c r="R581">
        <v>4318</v>
      </c>
      <c r="S581">
        <v>917</v>
      </c>
      <c r="T581">
        <v>2274</v>
      </c>
      <c r="U581">
        <v>2590</v>
      </c>
      <c r="V581">
        <v>1770</v>
      </c>
      <c r="W581">
        <v>15553</v>
      </c>
      <c r="X581">
        <v>6195</v>
      </c>
      <c r="Y581">
        <v>6311</v>
      </c>
      <c r="Z581">
        <v>5526</v>
      </c>
      <c r="AA581">
        <v>11306</v>
      </c>
      <c r="AB581">
        <v>3186</v>
      </c>
      <c r="AC581">
        <v>2082</v>
      </c>
      <c r="AD581">
        <v>958</v>
      </c>
      <c r="AE581">
        <v>2.3159999999999998</v>
      </c>
      <c r="AF581">
        <v>2.2890000000000001</v>
      </c>
      <c r="AG581">
        <v>1.8129999999999999</v>
      </c>
      <c r="AH581">
        <v>1.873</v>
      </c>
      <c r="AI581">
        <v>2.577</v>
      </c>
      <c r="AJ581">
        <v>2.5209999999999999</v>
      </c>
      <c r="AK581">
        <v>2.653</v>
      </c>
      <c r="AL581">
        <v>2.5419999999999998</v>
      </c>
      <c r="AM581">
        <v>2.3639999999999999</v>
      </c>
      <c r="AN581">
        <v>1.7729999999999999</v>
      </c>
      <c r="AO581">
        <v>1.9710000000000001</v>
      </c>
      <c r="AP581">
        <v>2.2799999999999998</v>
      </c>
      <c r="AQ581">
        <v>3.1739999999999999</v>
      </c>
      <c r="AR581">
        <v>2.6280000000000001</v>
      </c>
      <c r="AS581">
        <v>2.4289999999999998</v>
      </c>
      <c r="AT581">
        <v>2.2949999999999999</v>
      </c>
      <c r="AU581">
        <v>1.65</v>
      </c>
      <c r="AV581">
        <v>1.8380000000000001</v>
      </c>
      <c r="AW581">
        <v>2.7160000000000002</v>
      </c>
      <c r="AX581">
        <v>2.4910000000000001</v>
      </c>
      <c r="AY581">
        <v>2.7010000000000001</v>
      </c>
      <c r="AZ581">
        <v>2.3929999999999998</v>
      </c>
      <c r="BA581">
        <v>2.3620000000000001</v>
      </c>
      <c r="BB581">
        <v>1.7450000000000001</v>
      </c>
      <c r="BC581">
        <v>2.0579999999999998</v>
      </c>
      <c r="BD581">
        <v>2.4660000000000002</v>
      </c>
      <c r="BE581">
        <v>3.407</v>
      </c>
      <c r="BF581">
        <v>3.177</v>
      </c>
      <c r="BG581">
        <v>0.60299999999999998</v>
      </c>
      <c r="BH581">
        <v>0.51100000000000001</v>
      </c>
      <c r="BI581">
        <v>0.48199999999999998</v>
      </c>
      <c r="BJ581">
        <v>0.54900000000000004</v>
      </c>
      <c r="BK581">
        <v>0.56100000000000005</v>
      </c>
      <c r="BL581">
        <v>0.53</v>
      </c>
      <c r="BM581">
        <v>0.57999999999999996</v>
      </c>
      <c r="BN581">
        <v>0.52500000000000002</v>
      </c>
      <c r="BO581">
        <v>0.61599999999999999</v>
      </c>
      <c r="BP581">
        <v>0.53700000000000003</v>
      </c>
      <c r="BQ581">
        <v>0.52700000000000002</v>
      </c>
      <c r="BR581">
        <v>0.48699999999999999</v>
      </c>
      <c r="BS581">
        <v>0.76900000000000002</v>
      </c>
      <c r="BT581">
        <v>0.755</v>
      </c>
      <c r="BU581">
        <v>0.48499999999999999</v>
      </c>
      <c r="BV581">
        <v>0.48799999999999999</v>
      </c>
      <c r="BW581">
        <v>0.38800000000000001</v>
      </c>
      <c r="BX581">
        <v>0.52100000000000002</v>
      </c>
      <c r="BY581">
        <v>0.42599999999999999</v>
      </c>
      <c r="BZ581">
        <v>0.47599999999999998</v>
      </c>
      <c r="CA581">
        <v>0.59</v>
      </c>
      <c r="CB581">
        <v>0.51700000000000002</v>
      </c>
      <c r="CC581">
        <v>0.55400000000000005</v>
      </c>
      <c r="CD581">
        <v>0.52400000000000002</v>
      </c>
      <c r="CE581">
        <v>0.54200000000000004</v>
      </c>
      <c r="CF581">
        <v>0.45500000000000002</v>
      </c>
      <c r="CG581">
        <v>0.73699999999999999</v>
      </c>
      <c r="CH581">
        <v>0.70299999999999996</v>
      </c>
    </row>
    <row r="582" spans="1:86" x14ac:dyDescent="0.25">
      <c r="A582" t="s">
        <v>1238</v>
      </c>
      <c r="B582" t="s">
        <v>1997</v>
      </c>
      <c r="C582">
        <v>2015</v>
      </c>
      <c r="D582">
        <v>5950</v>
      </c>
      <c r="E582">
        <v>1134</v>
      </c>
      <c r="F582">
        <v>3390</v>
      </c>
      <c r="G582">
        <v>3253</v>
      </c>
      <c r="H582">
        <v>2318</v>
      </c>
      <c r="I582">
        <v>17571</v>
      </c>
      <c r="J582">
        <v>4331</v>
      </c>
      <c r="K582">
        <v>4113</v>
      </c>
      <c r="L582">
        <v>3828</v>
      </c>
      <c r="M582">
        <v>10853</v>
      </c>
      <c r="N582">
        <v>3257</v>
      </c>
      <c r="O582">
        <v>1757</v>
      </c>
      <c r="P582">
        <v>1394</v>
      </c>
      <c r="Q582">
        <v>1852</v>
      </c>
      <c r="R582">
        <v>4941</v>
      </c>
      <c r="S582">
        <v>1150</v>
      </c>
      <c r="T582">
        <v>2779</v>
      </c>
      <c r="U582">
        <v>2493</v>
      </c>
      <c r="V582">
        <v>2068</v>
      </c>
      <c r="W582">
        <v>14789</v>
      </c>
      <c r="X582">
        <v>5356</v>
      </c>
      <c r="Y582">
        <v>6272</v>
      </c>
      <c r="Z582">
        <v>4258</v>
      </c>
      <c r="AA582">
        <v>9801</v>
      </c>
      <c r="AB582">
        <v>3139</v>
      </c>
      <c r="AC582">
        <v>1923</v>
      </c>
      <c r="AD582">
        <v>970</v>
      </c>
      <c r="AE582">
        <v>2.2189999999999999</v>
      </c>
      <c r="AF582">
        <v>2.1320000000000001</v>
      </c>
      <c r="AG582">
        <v>1.6890000000000001</v>
      </c>
      <c r="AH582">
        <v>1.91</v>
      </c>
      <c r="AI582">
        <v>2.6080000000000001</v>
      </c>
      <c r="AJ582">
        <v>2.504</v>
      </c>
      <c r="AK582">
        <v>2.56</v>
      </c>
      <c r="AL582">
        <v>2.524</v>
      </c>
      <c r="AM582">
        <v>2.19</v>
      </c>
      <c r="AN582">
        <v>1.613</v>
      </c>
      <c r="AO582">
        <v>1.9390000000000001</v>
      </c>
      <c r="AP582">
        <v>2.2810000000000001</v>
      </c>
      <c r="AQ582">
        <v>3.0779999999999998</v>
      </c>
      <c r="AR582">
        <v>2.58</v>
      </c>
      <c r="AS582">
        <v>2.5169999999999999</v>
      </c>
      <c r="AT582">
        <v>2.2189999999999999</v>
      </c>
      <c r="AU582">
        <v>1.6579999999999999</v>
      </c>
      <c r="AV582">
        <v>1.76</v>
      </c>
      <c r="AW582">
        <v>2.2959999999999998</v>
      </c>
      <c r="AX582">
        <v>2.4369999999999998</v>
      </c>
      <c r="AY582">
        <v>2.589</v>
      </c>
      <c r="AZ582">
        <v>2.3460000000000001</v>
      </c>
      <c r="BA582">
        <v>2.2320000000000002</v>
      </c>
      <c r="BB582">
        <v>1.6479999999999999</v>
      </c>
      <c r="BC582">
        <v>1.9450000000000001</v>
      </c>
      <c r="BD582">
        <v>2.1459999999999999</v>
      </c>
      <c r="BE582">
        <v>3.544</v>
      </c>
      <c r="BF582">
        <v>3.218</v>
      </c>
      <c r="BG582">
        <v>0.53100000000000003</v>
      </c>
      <c r="BH582">
        <v>0.505</v>
      </c>
      <c r="BI582">
        <v>0.34</v>
      </c>
      <c r="BJ582">
        <v>0.53</v>
      </c>
      <c r="BK582">
        <v>0.49399999999999999</v>
      </c>
      <c r="BL582">
        <v>0.5</v>
      </c>
      <c r="BM582">
        <v>0.59699999999999998</v>
      </c>
      <c r="BN582">
        <v>0.504</v>
      </c>
      <c r="BO582">
        <v>0.47</v>
      </c>
      <c r="BP582">
        <v>0.46200000000000002</v>
      </c>
      <c r="BQ582">
        <v>0.56999999999999995</v>
      </c>
      <c r="BR582">
        <v>0.504</v>
      </c>
      <c r="BS582">
        <v>0.68100000000000005</v>
      </c>
      <c r="BT582">
        <v>0.80800000000000005</v>
      </c>
      <c r="BU582">
        <v>0.55000000000000004</v>
      </c>
      <c r="BV582">
        <v>0.496</v>
      </c>
      <c r="BW582">
        <v>0.34599999999999997</v>
      </c>
      <c r="BX582">
        <v>0.42</v>
      </c>
      <c r="BY582">
        <v>0.63200000000000001</v>
      </c>
      <c r="BZ582">
        <v>0.51</v>
      </c>
      <c r="CA582">
        <v>0.62</v>
      </c>
      <c r="CB582">
        <v>0.48299999999999998</v>
      </c>
      <c r="CC582">
        <v>0.53800000000000003</v>
      </c>
      <c r="CD582">
        <v>0.443</v>
      </c>
      <c r="CE582">
        <v>0.51600000000000001</v>
      </c>
      <c r="CF582">
        <v>0.46</v>
      </c>
      <c r="CG582">
        <v>0.54400000000000004</v>
      </c>
      <c r="CH582">
        <v>0.69799999999999995</v>
      </c>
    </row>
    <row r="583" spans="1:86" x14ac:dyDescent="0.25">
      <c r="A583" t="s">
        <v>1239</v>
      </c>
      <c r="B583" t="s">
        <v>1998</v>
      </c>
    </row>
    <row r="584" spans="1:86" x14ac:dyDescent="0.25">
      <c r="A584" t="s">
        <v>1240</v>
      </c>
      <c r="B584" t="s">
        <v>1999</v>
      </c>
      <c r="C584">
        <v>1855</v>
      </c>
      <c r="D584">
        <v>5499</v>
      </c>
      <c r="E584">
        <v>1022</v>
      </c>
      <c r="F584">
        <v>3217</v>
      </c>
      <c r="G584">
        <v>2656</v>
      </c>
      <c r="H584">
        <v>1760</v>
      </c>
      <c r="I584">
        <v>15403</v>
      </c>
      <c r="J584">
        <v>3804</v>
      </c>
      <c r="K584">
        <v>4313</v>
      </c>
      <c r="L584">
        <v>5585</v>
      </c>
      <c r="M584">
        <v>13541</v>
      </c>
      <c r="N584">
        <v>3873</v>
      </c>
      <c r="O584">
        <v>2047</v>
      </c>
      <c r="P584">
        <v>2730</v>
      </c>
      <c r="Q584">
        <v>1097</v>
      </c>
      <c r="R584">
        <v>3314</v>
      </c>
      <c r="S584">
        <v>926</v>
      </c>
      <c r="T584">
        <v>2210</v>
      </c>
      <c r="U584">
        <v>2460</v>
      </c>
      <c r="V584">
        <v>1398</v>
      </c>
      <c r="W584">
        <v>12966</v>
      </c>
      <c r="X584">
        <v>5881</v>
      </c>
      <c r="Y584">
        <v>9848</v>
      </c>
      <c r="Z584">
        <v>5210</v>
      </c>
      <c r="AA584">
        <v>11297</v>
      </c>
      <c r="AB584">
        <v>3838</v>
      </c>
      <c r="AC584">
        <v>1976</v>
      </c>
      <c r="AD584">
        <v>1175</v>
      </c>
      <c r="AE584">
        <v>1.9550000000000001</v>
      </c>
      <c r="AF584">
        <v>2.1419999999999999</v>
      </c>
      <c r="AG584">
        <v>1.716</v>
      </c>
      <c r="AH584">
        <v>1.9410000000000001</v>
      </c>
      <c r="AI584">
        <v>2.2679999999999998</v>
      </c>
      <c r="AJ584">
        <v>2.1880000000000002</v>
      </c>
      <c r="AK584">
        <v>2.4910000000000001</v>
      </c>
      <c r="AL584">
        <v>2.6030000000000002</v>
      </c>
      <c r="AM584">
        <v>2.4129999999999998</v>
      </c>
      <c r="AN584">
        <v>1.7470000000000001</v>
      </c>
      <c r="AO584">
        <v>2.0070000000000001</v>
      </c>
      <c r="AP584">
        <v>2.246</v>
      </c>
      <c r="AQ584">
        <v>3.6389999999999998</v>
      </c>
      <c r="AR584">
        <v>3.548</v>
      </c>
      <c r="AS584">
        <v>2.2919999999999998</v>
      </c>
      <c r="AT584">
        <v>1.9970000000000001</v>
      </c>
      <c r="AU584">
        <v>1.754</v>
      </c>
      <c r="AV584">
        <v>1.984</v>
      </c>
      <c r="AW584">
        <v>2.0910000000000002</v>
      </c>
      <c r="AX584">
        <v>1.87</v>
      </c>
      <c r="AY584">
        <v>2.1869999999999998</v>
      </c>
      <c r="AZ584">
        <v>2.448</v>
      </c>
      <c r="BA584">
        <v>2.2839999999999998</v>
      </c>
      <c r="BB584">
        <v>1.952</v>
      </c>
      <c r="BC584">
        <v>2.1059999999999999</v>
      </c>
      <c r="BD584">
        <v>2.379</v>
      </c>
      <c r="BE584">
        <v>3.544</v>
      </c>
      <c r="BF584">
        <v>3.6520000000000001</v>
      </c>
      <c r="BG584">
        <v>0.58499999999999996</v>
      </c>
      <c r="BH584">
        <v>0.56100000000000005</v>
      </c>
      <c r="BI584">
        <v>0.41599999999999998</v>
      </c>
      <c r="BJ584">
        <v>0.55400000000000005</v>
      </c>
      <c r="BK584">
        <v>0.77700000000000002</v>
      </c>
      <c r="BL584">
        <v>0.69</v>
      </c>
      <c r="BM584">
        <v>0.68700000000000006</v>
      </c>
      <c r="BN584">
        <v>0.57399999999999995</v>
      </c>
      <c r="BO584">
        <v>0.71599999999999997</v>
      </c>
      <c r="BP584">
        <v>0.55900000000000005</v>
      </c>
      <c r="BQ584">
        <v>0.59099999999999997</v>
      </c>
      <c r="BR584">
        <v>0.624</v>
      </c>
      <c r="BS584">
        <v>0.7</v>
      </c>
      <c r="BT584">
        <v>0.82699999999999996</v>
      </c>
      <c r="BU584">
        <v>0.60699999999999998</v>
      </c>
      <c r="BV584">
        <v>0.53</v>
      </c>
      <c r="BW584">
        <v>0.39</v>
      </c>
      <c r="BX584">
        <v>0.505</v>
      </c>
      <c r="BY584">
        <v>0.56100000000000005</v>
      </c>
      <c r="BZ584">
        <v>0.48199999999999998</v>
      </c>
      <c r="CA584">
        <v>0.71899999999999997</v>
      </c>
      <c r="CB584">
        <v>0.71899999999999997</v>
      </c>
      <c r="CC584">
        <v>0.64900000000000002</v>
      </c>
      <c r="CD584">
        <v>0.57099999999999995</v>
      </c>
      <c r="CE584">
        <v>0.61399999999999999</v>
      </c>
      <c r="CF584">
        <v>0.56699999999999995</v>
      </c>
      <c r="CG584">
        <v>1.0269999999999999</v>
      </c>
      <c r="CH584">
        <v>1.093</v>
      </c>
    </row>
    <row r="585" spans="1:86" x14ac:dyDescent="0.25">
      <c r="A585" t="s">
        <v>1241</v>
      </c>
      <c r="B585" t="s">
        <v>2000</v>
      </c>
      <c r="C585">
        <v>1667</v>
      </c>
      <c r="D585">
        <v>5457</v>
      </c>
      <c r="E585">
        <v>1048</v>
      </c>
      <c r="F585">
        <v>3347</v>
      </c>
      <c r="G585">
        <v>3038</v>
      </c>
      <c r="H585">
        <v>2474</v>
      </c>
      <c r="I585">
        <v>16827</v>
      </c>
      <c r="J585">
        <v>3456</v>
      </c>
      <c r="K585">
        <v>6076</v>
      </c>
      <c r="L585">
        <v>3932</v>
      </c>
      <c r="M585">
        <v>11196</v>
      </c>
      <c r="N585">
        <v>3796</v>
      </c>
      <c r="O585">
        <v>1825</v>
      </c>
      <c r="P585">
        <v>1399</v>
      </c>
      <c r="Q585">
        <v>1488</v>
      </c>
      <c r="R585">
        <v>3810</v>
      </c>
      <c r="S585">
        <v>1069</v>
      </c>
      <c r="T585">
        <v>2589</v>
      </c>
      <c r="U585">
        <v>2898</v>
      </c>
      <c r="V585">
        <v>2370</v>
      </c>
      <c r="W585">
        <v>15409</v>
      </c>
      <c r="X585">
        <v>6028</v>
      </c>
      <c r="Y585">
        <v>7092</v>
      </c>
      <c r="Z585">
        <v>4571</v>
      </c>
      <c r="AA585">
        <v>11912</v>
      </c>
      <c r="AB585">
        <v>3337</v>
      </c>
      <c r="AC585">
        <v>1915</v>
      </c>
      <c r="AD585">
        <v>786</v>
      </c>
      <c r="AE585">
        <v>1.992</v>
      </c>
      <c r="AF585">
        <v>2.008</v>
      </c>
      <c r="AG585">
        <v>1.5920000000000001</v>
      </c>
      <c r="AH585">
        <v>1.7470000000000001</v>
      </c>
      <c r="AI585">
        <v>2.5139999999999998</v>
      </c>
      <c r="AJ585">
        <v>2.4169999999999998</v>
      </c>
      <c r="AK585">
        <v>2.427</v>
      </c>
      <c r="AL585">
        <v>2.3519999999999999</v>
      </c>
      <c r="AM585">
        <v>2.073</v>
      </c>
      <c r="AN585">
        <v>1.5940000000000001</v>
      </c>
      <c r="AO585">
        <v>1.859</v>
      </c>
      <c r="AP585">
        <v>2.3420000000000001</v>
      </c>
      <c r="AQ585">
        <v>3.379</v>
      </c>
      <c r="AR585">
        <v>2.496</v>
      </c>
      <c r="AS585">
        <v>2.1819999999999999</v>
      </c>
      <c r="AT585">
        <v>1.9279999999999999</v>
      </c>
      <c r="AU585">
        <v>1.579</v>
      </c>
      <c r="AV585">
        <v>1.744</v>
      </c>
      <c r="AW585">
        <v>2.5129999999999999</v>
      </c>
      <c r="AX585">
        <v>2.3740000000000001</v>
      </c>
      <c r="AY585">
        <v>2.4390000000000001</v>
      </c>
      <c r="AZ585">
        <v>2.254</v>
      </c>
      <c r="BA585">
        <v>2.2149999999999999</v>
      </c>
      <c r="BB585">
        <v>1.6240000000000001</v>
      </c>
      <c r="BC585">
        <v>1.9159999999999999</v>
      </c>
      <c r="BD585">
        <v>2.302</v>
      </c>
      <c r="BE585">
        <v>3.2770000000000001</v>
      </c>
      <c r="BF585">
        <v>2.5289999999999999</v>
      </c>
      <c r="BG585">
        <v>0.38900000000000001</v>
      </c>
      <c r="BH585">
        <v>0.48299999999999998</v>
      </c>
      <c r="BI585">
        <v>0.36799999999999999</v>
      </c>
      <c r="BJ585">
        <v>0.46200000000000002</v>
      </c>
      <c r="BK585">
        <v>0.55900000000000005</v>
      </c>
      <c r="BL585">
        <v>0.45800000000000002</v>
      </c>
      <c r="BM585">
        <v>0.61399999999999999</v>
      </c>
      <c r="BN585">
        <v>0.52400000000000002</v>
      </c>
      <c r="BO585">
        <v>0.55500000000000005</v>
      </c>
      <c r="BP585">
        <v>0.45700000000000002</v>
      </c>
      <c r="BQ585">
        <v>0.496</v>
      </c>
      <c r="BR585">
        <v>0.57199999999999995</v>
      </c>
      <c r="BS585">
        <v>0.86799999999999999</v>
      </c>
      <c r="BT585">
        <v>1.1040000000000001</v>
      </c>
      <c r="BU585">
        <v>0.47199999999999998</v>
      </c>
      <c r="BV585">
        <v>0.505</v>
      </c>
      <c r="BW585">
        <v>0.41199999999999998</v>
      </c>
      <c r="BX585">
        <v>0.49</v>
      </c>
      <c r="BY585">
        <v>0.59799999999999998</v>
      </c>
      <c r="BZ585">
        <v>0.64400000000000002</v>
      </c>
      <c r="CA585">
        <v>0.64600000000000002</v>
      </c>
      <c r="CB585">
        <v>0.442</v>
      </c>
      <c r="CC585">
        <v>0.65100000000000002</v>
      </c>
      <c r="CD585">
        <v>0.56000000000000005</v>
      </c>
      <c r="CE585">
        <v>0.55000000000000004</v>
      </c>
      <c r="CF585">
        <v>0.53700000000000003</v>
      </c>
      <c r="CG585">
        <v>0.74199999999999999</v>
      </c>
      <c r="CH585">
        <v>0.72199999999999998</v>
      </c>
    </row>
    <row r="586" spans="1:86" x14ac:dyDescent="0.25">
      <c r="A586" t="s">
        <v>1242</v>
      </c>
      <c r="B586" t="s">
        <v>2001</v>
      </c>
      <c r="C586">
        <v>1713</v>
      </c>
      <c r="D586">
        <v>4490</v>
      </c>
      <c r="E586">
        <v>1098</v>
      </c>
      <c r="F586">
        <v>3020</v>
      </c>
      <c r="G586">
        <v>2831</v>
      </c>
      <c r="H586">
        <v>2271</v>
      </c>
      <c r="I586">
        <v>16543</v>
      </c>
      <c r="J586">
        <v>3668</v>
      </c>
      <c r="K586">
        <v>4305</v>
      </c>
      <c r="L586">
        <v>4724</v>
      </c>
      <c r="M586">
        <v>10115</v>
      </c>
      <c r="N586">
        <v>3000</v>
      </c>
      <c r="O586">
        <v>1888</v>
      </c>
      <c r="P586">
        <v>1193</v>
      </c>
      <c r="Q586">
        <v>1326</v>
      </c>
      <c r="R586">
        <v>3535</v>
      </c>
      <c r="S586">
        <v>1140</v>
      </c>
      <c r="T586">
        <v>2199</v>
      </c>
      <c r="U586">
        <v>2783</v>
      </c>
      <c r="V586">
        <v>2188</v>
      </c>
      <c r="W586">
        <v>13087</v>
      </c>
      <c r="X586">
        <v>4983</v>
      </c>
      <c r="Y586">
        <v>6864</v>
      </c>
      <c r="Z586">
        <v>5845</v>
      </c>
      <c r="AA586">
        <v>10808</v>
      </c>
      <c r="AB586">
        <v>2792</v>
      </c>
      <c r="AC586">
        <v>1990</v>
      </c>
      <c r="AD586">
        <v>925</v>
      </c>
      <c r="AE586">
        <v>2.2389999999999999</v>
      </c>
      <c r="AF586">
        <v>2.073</v>
      </c>
      <c r="AG586">
        <v>1.669</v>
      </c>
      <c r="AH586">
        <v>1.93</v>
      </c>
      <c r="AI586">
        <v>2.64</v>
      </c>
      <c r="AJ586">
        <v>2.6</v>
      </c>
      <c r="AK586">
        <v>2.492</v>
      </c>
      <c r="AL586">
        <v>2.4</v>
      </c>
      <c r="AM586">
        <v>2.1709999999999998</v>
      </c>
      <c r="AN586">
        <v>1.7350000000000001</v>
      </c>
      <c r="AO586">
        <v>1.827</v>
      </c>
      <c r="AP586">
        <v>2.1760000000000002</v>
      </c>
      <c r="AQ586">
        <v>3.669</v>
      </c>
      <c r="AR586">
        <v>2.5790000000000002</v>
      </c>
      <c r="AS586">
        <v>2.1190000000000002</v>
      </c>
      <c r="AT586">
        <v>1.917</v>
      </c>
      <c r="AU586">
        <v>1.667</v>
      </c>
      <c r="AV586">
        <v>1.669</v>
      </c>
      <c r="AW586">
        <v>2.73</v>
      </c>
      <c r="AX586">
        <v>2.5640000000000001</v>
      </c>
      <c r="AY586">
        <v>2.5449999999999999</v>
      </c>
      <c r="AZ586">
        <v>2.351</v>
      </c>
      <c r="BA586">
        <v>2.3090000000000002</v>
      </c>
      <c r="BB586">
        <v>1.8779999999999999</v>
      </c>
      <c r="BC586">
        <v>1.903</v>
      </c>
      <c r="BD586">
        <v>2.1840000000000002</v>
      </c>
      <c r="BE586">
        <v>3.7290000000000001</v>
      </c>
      <c r="BF586">
        <v>3.5409999999999999</v>
      </c>
      <c r="BG586">
        <v>0.54300000000000004</v>
      </c>
      <c r="BH586">
        <v>0.46300000000000002</v>
      </c>
      <c r="BI586">
        <v>0.38900000000000001</v>
      </c>
      <c r="BJ586">
        <v>0.57699999999999996</v>
      </c>
      <c r="BK586">
        <v>0.47</v>
      </c>
      <c r="BL586">
        <v>0.53200000000000003</v>
      </c>
      <c r="BM586">
        <v>0.57599999999999996</v>
      </c>
      <c r="BN586">
        <v>0.46300000000000002</v>
      </c>
      <c r="BO586">
        <v>0.50900000000000001</v>
      </c>
      <c r="BP586">
        <v>0.47199999999999998</v>
      </c>
      <c r="BQ586">
        <v>0.51400000000000001</v>
      </c>
      <c r="BR586">
        <v>0.51900000000000002</v>
      </c>
      <c r="BS586">
        <v>0.66700000000000004</v>
      </c>
      <c r="BT586">
        <v>0.86699999999999999</v>
      </c>
      <c r="BU586">
        <v>0.44900000000000001</v>
      </c>
      <c r="BV586">
        <v>0.48299999999999998</v>
      </c>
      <c r="BW586">
        <v>0.36299999999999999</v>
      </c>
      <c r="BX586">
        <v>0.42199999999999999</v>
      </c>
      <c r="BY586">
        <v>0.52400000000000002</v>
      </c>
      <c r="BZ586">
        <v>0.51800000000000002</v>
      </c>
      <c r="CA586">
        <v>0.54500000000000004</v>
      </c>
      <c r="CB586">
        <v>0.36799999999999999</v>
      </c>
      <c r="CC586">
        <v>0.53100000000000003</v>
      </c>
      <c r="CD586">
        <v>0.53400000000000003</v>
      </c>
      <c r="CE586">
        <v>0.503</v>
      </c>
      <c r="CF586">
        <v>0.55400000000000005</v>
      </c>
      <c r="CG586">
        <v>0.60299999999999998</v>
      </c>
      <c r="CH586">
        <v>0.72899999999999998</v>
      </c>
    </row>
    <row r="587" spans="1:86" x14ac:dyDescent="0.25">
      <c r="A587" t="s">
        <v>1243</v>
      </c>
      <c r="B587" t="s">
        <v>2002</v>
      </c>
      <c r="C587">
        <v>1503</v>
      </c>
      <c r="D587">
        <v>4796</v>
      </c>
      <c r="E587">
        <v>1013</v>
      </c>
      <c r="F587">
        <v>2783</v>
      </c>
      <c r="G587">
        <v>3056</v>
      </c>
      <c r="H587">
        <v>2133</v>
      </c>
      <c r="I587">
        <v>16734</v>
      </c>
      <c r="J587">
        <v>4589</v>
      </c>
      <c r="K587">
        <v>5292</v>
      </c>
      <c r="L587">
        <v>4843</v>
      </c>
      <c r="M587">
        <v>11029</v>
      </c>
      <c r="N587">
        <v>3625</v>
      </c>
      <c r="O587">
        <v>2124</v>
      </c>
      <c r="P587">
        <v>3646</v>
      </c>
      <c r="Q587">
        <v>1494</v>
      </c>
      <c r="R587">
        <v>3997</v>
      </c>
      <c r="S587">
        <v>963</v>
      </c>
      <c r="T587">
        <v>2443</v>
      </c>
      <c r="U587">
        <v>2743</v>
      </c>
      <c r="V587">
        <v>2114</v>
      </c>
      <c r="W587">
        <v>14288</v>
      </c>
      <c r="X587">
        <v>6234</v>
      </c>
      <c r="Y587">
        <v>7010</v>
      </c>
      <c r="Z587">
        <v>5570</v>
      </c>
      <c r="AA587">
        <v>10873</v>
      </c>
      <c r="AB587">
        <v>3134</v>
      </c>
      <c r="AC587">
        <v>1954</v>
      </c>
      <c r="AD587">
        <v>1604</v>
      </c>
      <c r="AE587">
        <v>2.0870000000000002</v>
      </c>
      <c r="AF587">
        <v>2.133</v>
      </c>
      <c r="AG587">
        <v>1.722</v>
      </c>
      <c r="AH587">
        <v>1.863</v>
      </c>
      <c r="AI587">
        <v>2.9079999999999999</v>
      </c>
      <c r="AJ587">
        <v>2.669</v>
      </c>
      <c r="AK587">
        <v>2.8250000000000002</v>
      </c>
      <c r="AL587">
        <v>2.629</v>
      </c>
      <c r="AM587">
        <v>2.33</v>
      </c>
      <c r="AN587">
        <v>1.8380000000000001</v>
      </c>
      <c r="AO587">
        <v>2.0030000000000001</v>
      </c>
      <c r="AP587">
        <v>2.532</v>
      </c>
      <c r="AQ587">
        <v>3.6240000000000001</v>
      </c>
      <c r="AR587">
        <v>3.6869999999999998</v>
      </c>
      <c r="AS587">
        <v>2.4239999999999999</v>
      </c>
      <c r="AT587">
        <v>2.2749999999999999</v>
      </c>
      <c r="AU587">
        <v>1.675</v>
      </c>
      <c r="AV587">
        <v>1.8959999999999999</v>
      </c>
      <c r="AW587">
        <v>2.9830000000000001</v>
      </c>
      <c r="AX587">
        <v>2.7130000000000001</v>
      </c>
      <c r="AY587">
        <v>2.806</v>
      </c>
      <c r="AZ587">
        <v>2.5680000000000001</v>
      </c>
      <c r="BA587">
        <v>2.58</v>
      </c>
      <c r="BB587">
        <v>1.9610000000000001</v>
      </c>
      <c r="BC587">
        <v>2.008</v>
      </c>
      <c r="BD587">
        <v>2.548</v>
      </c>
      <c r="BE587">
        <v>3.5169999999999999</v>
      </c>
      <c r="BF587">
        <v>3.8809999999999998</v>
      </c>
      <c r="BG587">
        <v>0.43099999999999999</v>
      </c>
      <c r="BH587">
        <v>0.505</v>
      </c>
      <c r="BI587">
        <v>0.45500000000000002</v>
      </c>
      <c r="BJ587">
        <v>0.626</v>
      </c>
      <c r="BK587">
        <v>0.69299999999999995</v>
      </c>
      <c r="BL587">
        <v>0.58499999999999996</v>
      </c>
      <c r="BM587">
        <v>0.628</v>
      </c>
      <c r="BN587">
        <v>0.50700000000000001</v>
      </c>
      <c r="BO587">
        <v>0.61099999999999999</v>
      </c>
      <c r="BP587">
        <v>0.58399999999999996</v>
      </c>
      <c r="BQ587">
        <v>0.621</v>
      </c>
      <c r="BR587">
        <v>0.625</v>
      </c>
      <c r="BS587">
        <v>0.55600000000000005</v>
      </c>
      <c r="BT587">
        <v>0.70599999999999996</v>
      </c>
      <c r="BU587">
        <v>0.496</v>
      </c>
      <c r="BV587">
        <v>0.52900000000000003</v>
      </c>
      <c r="BW587">
        <v>0.42299999999999999</v>
      </c>
      <c r="BX587">
        <v>0.47699999999999998</v>
      </c>
      <c r="BY587">
        <v>0.52400000000000002</v>
      </c>
      <c r="BZ587">
        <v>0.51100000000000001</v>
      </c>
      <c r="CA587">
        <v>0.64400000000000002</v>
      </c>
      <c r="CB587">
        <v>0.54100000000000004</v>
      </c>
      <c r="CC587">
        <v>0.71199999999999997</v>
      </c>
      <c r="CD587">
        <v>0.60099999999999998</v>
      </c>
      <c r="CE587">
        <v>0.56499999999999995</v>
      </c>
      <c r="CF587">
        <v>0.624</v>
      </c>
      <c r="CG587">
        <v>0.68500000000000005</v>
      </c>
      <c r="CH587">
        <v>0.68300000000000005</v>
      </c>
    </row>
    <row r="588" spans="1:86" x14ac:dyDescent="0.25">
      <c r="A588" t="s">
        <v>1244</v>
      </c>
      <c r="B588" t="s">
        <v>2003</v>
      </c>
      <c r="C588">
        <v>1421</v>
      </c>
      <c r="D588">
        <v>5150</v>
      </c>
      <c r="E588">
        <v>1047</v>
      </c>
      <c r="F588">
        <v>3047</v>
      </c>
      <c r="G588">
        <v>3046</v>
      </c>
      <c r="H588">
        <v>2140</v>
      </c>
      <c r="I588">
        <v>18660</v>
      </c>
      <c r="J588">
        <v>4243</v>
      </c>
      <c r="K588">
        <v>5014</v>
      </c>
      <c r="L588">
        <v>3949</v>
      </c>
      <c r="M588">
        <v>11200</v>
      </c>
      <c r="N588">
        <v>3490</v>
      </c>
      <c r="O588">
        <v>1958</v>
      </c>
      <c r="P588">
        <v>1581</v>
      </c>
      <c r="Q588">
        <v>1252</v>
      </c>
      <c r="R588">
        <v>3925</v>
      </c>
      <c r="S588">
        <v>1018</v>
      </c>
      <c r="T588">
        <v>2390</v>
      </c>
      <c r="U588">
        <v>2904</v>
      </c>
      <c r="V588">
        <v>1989</v>
      </c>
      <c r="W588">
        <v>16668</v>
      </c>
      <c r="X588">
        <v>6251</v>
      </c>
      <c r="Y588">
        <v>7387</v>
      </c>
      <c r="Z588">
        <v>4703</v>
      </c>
      <c r="AA588">
        <v>10928</v>
      </c>
      <c r="AB588">
        <v>3679</v>
      </c>
      <c r="AC588">
        <v>2486</v>
      </c>
      <c r="AD588">
        <v>1127</v>
      </c>
      <c r="AE588">
        <v>1.873</v>
      </c>
      <c r="AF588">
        <v>1.9930000000000001</v>
      </c>
      <c r="AG588">
        <v>1.6919999999999999</v>
      </c>
      <c r="AH588">
        <v>1.7290000000000001</v>
      </c>
      <c r="AI588">
        <v>2.5649999999999999</v>
      </c>
      <c r="AJ588">
        <v>2.4790000000000001</v>
      </c>
      <c r="AK588">
        <v>2.5070000000000001</v>
      </c>
      <c r="AL588">
        <v>2.669</v>
      </c>
      <c r="AM588">
        <v>2.3820000000000001</v>
      </c>
      <c r="AN588">
        <v>1.831</v>
      </c>
      <c r="AO588">
        <v>2.0369999999999999</v>
      </c>
      <c r="AP588">
        <v>2.536</v>
      </c>
      <c r="AQ588">
        <v>3.2890000000000001</v>
      </c>
      <c r="AR588">
        <v>2.5590000000000002</v>
      </c>
      <c r="AS588">
        <v>1.8340000000000001</v>
      </c>
      <c r="AT588">
        <v>1.8779999999999999</v>
      </c>
      <c r="AU588">
        <v>1.71</v>
      </c>
      <c r="AV588">
        <v>1.6970000000000001</v>
      </c>
      <c r="AW588">
        <v>2.6280000000000001</v>
      </c>
      <c r="AX588">
        <v>2.4529999999999998</v>
      </c>
      <c r="AY588">
        <v>2.5870000000000002</v>
      </c>
      <c r="AZ588">
        <v>2.504</v>
      </c>
      <c r="BA588">
        <v>2.3210000000000002</v>
      </c>
      <c r="BB588">
        <v>1.782</v>
      </c>
      <c r="BC588">
        <v>1.9390000000000001</v>
      </c>
      <c r="BD588">
        <v>2.4329999999999998</v>
      </c>
      <c r="BE588">
        <v>3.8959999999999999</v>
      </c>
      <c r="BF588">
        <v>3.4260000000000002</v>
      </c>
      <c r="BG588">
        <v>0.437</v>
      </c>
      <c r="BH588">
        <v>0.46500000000000002</v>
      </c>
      <c r="BI588">
        <v>0.35</v>
      </c>
      <c r="BJ588">
        <v>0.49399999999999999</v>
      </c>
      <c r="BK588">
        <v>0.54300000000000004</v>
      </c>
      <c r="BL588">
        <v>0.45500000000000002</v>
      </c>
      <c r="BM588">
        <v>0.53500000000000003</v>
      </c>
      <c r="BN588">
        <v>0.46300000000000002</v>
      </c>
      <c r="BO588">
        <v>0.51300000000000001</v>
      </c>
      <c r="BP588">
        <v>0.55400000000000005</v>
      </c>
      <c r="BQ588">
        <v>0.61299999999999999</v>
      </c>
      <c r="BR588">
        <v>0.621</v>
      </c>
      <c r="BS588">
        <v>0.75600000000000001</v>
      </c>
      <c r="BT588">
        <v>0.88400000000000001</v>
      </c>
      <c r="BU588">
        <v>0.39700000000000002</v>
      </c>
      <c r="BV588">
        <v>0.432</v>
      </c>
      <c r="BW588">
        <v>0.434</v>
      </c>
      <c r="BX588">
        <v>0.42599999999999999</v>
      </c>
      <c r="BY588">
        <v>0.52700000000000002</v>
      </c>
      <c r="BZ588">
        <v>0.46200000000000002</v>
      </c>
      <c r="CA588">
        <v>0.57499999999999996</v>
      </c>
      <c r="CB588">
        <v>0.46899999999999997</v>
      </c>
      <c r="CC588">
        <v>0.628</v>
      </c>
      <c r="CD588">
        <v>0.50700000000000001</v>
      </c>
      <c r="CE588">
        <v>0.52300000000000002</v>
      </c>
      <c r="CF588">
        <v>0.55000000000000004</v>
      </c>
      <c r="CG588">
        <v>0.63</v>
      </c>
      <c r="CH588">
        <v>0.74099999999999999</v>
      </c>
    </row>
    <row r="589" spans="1:86" x14ac:dyDescent="0.25">
      <c r="A589" t="s">
        <v>1245</v>
      </c>
      <c r="B589" t="s">
        <v>2004</v>
      </c>
      <c r="C589">
        <v>1572</v>
      </c>
      <c r="D589">
        <v>5804</v>
      </c>
      <c r="E589">
        <v>1050</v>
      </c>
      <c r="F589">
        <v>3061</v>
      </c>
      <c r="G589">
        <v>2506</v>
      </c>
      <c r="H589">
        <v>2189</v>
      </c>
      <c r="I589">
        <v>15488</v>
      </c>
      <c r="J589">
        <v>4471</v>
      </c>
      <c r="K589">
        <v>5063</v>
      </c>
      <c r="L589">
        <v>2995</v>
      </c>
      <c r="M589">
        <v>8436</v>
      </c>
      <c r="N589">
        <v>3023</v>
      </c>
      <c r="O589">
        <v>1487</v>
      </c>
      <c r="P589">
        <v>1150</v>
      </c>
      <c r="Q589">
        <v>1331</v>
      </c>
      <c r="R589">
        <v>4120</v>
      </c>
      <c r="S589">
        <v>1004</v>
      </c>
      <c r="T589">
        <v>2255</v>
      </c>
      <c r="U589">
        <v>2155</v>
      </c>
      <c r="V589">
        <v>1711</v>
      </c>
      <c r="W589">
        <v>12639</v>
      </c>
      <c r="X589">
        <v>6205</v>
      </c>
      <c r="Y589">
        <v>5943</v>
      </c>
      <c r="Z589">
        <v>3501</v>
      </c>
      <c r="AA589">
        <v>8661</v>
      </c>
      <c r="AB589">
        <v>2905</v>
      </c>
      <c r="AC589">
        <v>1523</v>
      </c>
      <c r="AD589">
        <v>610</v>
      </c>
      <c r="AE589">
        <v>2.1339999999999999</v>
      </c>
      <c r="AF589">
        <v>2.1869999999999998</v>
      </c>
      <c r="AG589">
        <v>1.59</v>
      </c>
      <c r="AH589">
        <v>1.8340000000000001</v>
      </c>
      <c r="AI589">
        <v>2.6669999999999998</v>
      </c>
      <c r="AJ589">
        <v>2.5409999999999999</v>
      </c>
      <c r="AK589">
        <v>2.5710000000000002</v>
      </c>
      <c r="AL589">
        <v>2.645</v>
      </c>
      <c r="AM589">
        <v>2.2879999999999998</v>
      </c>
      <c r="AN589">
        <v>1.6870000000000001</v>
      </c>
      <c r="AO589">
        <v>1.8720000000000001</v>
      </c>
      <c r="AP589">
        <v>2.282</v>
      </c>
      <c r="AQ589">
        <v>3.3719999999999999</v>
      </c>
      <c r="AR589">
        <v>2.581</v>
      </c>
      <c r="AS589">
        <v>2.0750000000000002</v>
      </c>
      <c r="AT589">
        <v>1.931</v>
      </c>
      <c r="AU589">
        <v>1.6910000000000001</v>
      </c>
      <c r="AV589">
        <v>1.776</v>
      </c>
      <c r="AW589">
        <v>2.5110000000000001</v>
      </c>
      <c r="AX589">
        <v>2.3620000000000001</v>
      </c>
      <c r="AY589">
        <v>2.4780000000000002</v>
      </c>
      <c r="AZ589">
        <v>2.468</v>
      </c>
      <c r="BA589">
        <v>2.3610000000000002</v>
      </c>
      <c r="BB589">
        <v>1.722</v>
      </c>
      <c r="BC589">
        <v>1.897</v>
      </c>
      <c r="BD589">
        <v>2.3690000000000002</v>
      </c>
      <c r="BE589">
        <v>3.0059999999999998</v>
      </c>
      <c r="BF589">
        <v>2.5059999999999998</v>
      </c>
      <c r="BG589">
        <v>0.52300000000000002</v>
      </c>
      <c r="BH589">
        <v>0.46400000000000002</v>
      </c>
      <c r="BI589">
        <v>0.34699999999999998</v>
      </c>
      <c r="BJ589">
        <v>0.52400000000000002</v>
      </c>
      <c r="BK589">
        <v>0.54300000000000004</v>
      </c>
      <c r="BL589">
        <v>0.48399999999999999</v>
      </c>
      <c r="BM589">
        <v>0.55100000000000005</v>
      </c>
      <c r="BN589">
        <v>0.503</v>
      </c>
      <c r="BO589">
        <v>0.46700000000000003</v>
      </c>
      <c r="BP589">
        <v>0.47699999999999998</v>
      </c>
      <c r="BQ589">
        <v>0.435</v>
      </c>
      <c r="BR589">
        <v>0.51</v>
      </c>
      <c r="BS589">
        <v>0.67300000000000004</v>
      </c>
      <c r="BT589">
        <v>0.86499999999999999</v>
      </c>
      <c r="BU589">
        <v>0.48399999999999999</v>
      </c>
      <c r="BV589">
        <v>0.47</v>
      </c>
      <c r="BW589">
        <v>0.47899999999999998</v>
      </c>
      <c r="BX589">
        <v>0.48199999999999998</v>
      </c>
      <c r="BY589">
        <v>0.57399999999999995</v>
      </c>
      <c r="BZ589">
        <v>0.47</v>
      </c>
      <c r="CA589">
        <v>0.622</v>
      </c>
      <c r="CB589">
        <v>0.436</v>
      </c>
      <c r="CC589">
        <v>0.60399999999999998</v>
      </c>
      <c r="CD589">
        <v>0.45300000000000001</v>
      </c>
      <c r="CE589">
        <v>0.46800000000000003</v>
      </c>
      <c r="CF589">
        <v>0.499</v>
      </c>
      <c r="CG589">
        <v>0.996</v>
      </c>
      <c r="CH589">
        <v>0.73399999999999999</v>
      </c>
    </row>
    <row r="590" spans="1:86" x14ac:dyDescent="0.25">
      <c r="A590" t="s">
        <v>1246</v>
      </c>
      <c r="B590" t="s">
        <v>2005</v>
      </c>
      <c r="C590">
        <v>1512</v>
      </c>
      <c r="D590">
        <v>4424</v>
      </c>
      <c r="E590">
        <v>947</v>
      </c>
      <c r="F590">
        <v>2794</v>
      </c>
      <c r="G590">
        <v>2574</v>
      </c>
      <c r="H590">
        <v>1956</v>
      </c>
      <c r="I590">
        <v>17309</v>
      </c>
      <c r="J590">
        <v>4260</v>
      </c>
      <c r="K590">
        <v>4620</v>
      </c>
      <c r="L590">
        <v>2969</v>
      </c>
      <c r="M590">
        <v>9094</v>
      </c>
      <c r="N590">
        <v>2494</v>
      </c>
      <c r="O590">
        <v>1726</v>
      </c>
      <c r="P590">
        <v>1158</v>
      </c>
      <c r="Q590">
        <v>1361</v>
      </c>
      <c r="R590">
        <v>3439</v>
      </c>
      <c r="S590">
        <v>1057</v>
      </c>
      <c r="T590">
        <v>2388</v>
      </c>
      <c r="U590">
        <v>2758</v>
      </c>
      <c r="V590">
        <v>2023</v>
      </c>
      <c r="W590">
        <v>14640</v>
      </c>
      <c r="X590">
        <v>5948</v>
      </c>
      <c r="Y590">
        <v>6837</v>
      </c>
      <c r="Z590">
        <v>4388</v>
      </c>
      <c r="AA590">
        <v>8290</v>
      </c>
      <c r="AB590">
        <v>2873</v>
      </c>
      <c r="AC590">
        <v>1900</v>
      </c>
      <c r="AD590">
        <v>1030</v>
      </c>
      <c r="AE590">
        <v>2.4329999999999998</v>
      </c>
      <c r="AF590">
        <v>2.2549999999999999</v>
      </c>
      <c r="AG590">
        <v>1.65</v>
      </c>
      <c r="AH590">
        <v>1.972</v>
      </c>
      <c r="AI590">
        <v>2.6669999999999998</v>
      </c>
      <c r="AJ590">
        <v>2.444</v>
      </c>
      <c r="AK590">
        <v>2.6419999999999999</v>
      </c>
      <c r="AL590">
        <v>2.5630000000000002</v>
      </c>
      <c r="AM590">
        <v>2.2879999999999998</v>
      </c>
      <c r="AN590">
        <v>1.6080000000000001</v>
      </c>
      <c r="AO590">
        <v>1.921</v>
      </c>
      <c r="AP590">
        <v>2.1829999999999998</v>
      </c>
      <c r="AQ590">
        <v>3.1840000000000002</v>
      </c>
      <c r="AR590">
        <v>2.4380000000000002</v>
      </c>
      <c r="AS590">
        <v>2.5150000000000001</v>
      </c>
      <c r="AT590">
        <v>2.1669999999999998</v>
      </c>
      <c r="AU590">
        <v>1.6839999999999999</v>
      </c>
      <c r="AV590">
        <v>1.9410000000000001</v>
      </c>
      <c r="AW590">
        <v>2.8130000000000002</v>
      </c>
      <c r="AX590">
        <v>2.52</v>
      </c>
      <c r="AY590">
        <v>2.6709999999999998</v>
      </c>
      <c r="AZ590">
        <v>2.532</v>
      </c>
      <c r="BA590">
        <v>2.3210000000000002</v>
      </c>
      <c r="BB590">
        <v>1.7270000000000001</v>
      </c>
      <c r="BC590">
        <v>1.8819999999999999</v>
      </c>
      <c r="BD590">
        <v>2.2839999999999998</v>
      </c>
      <c r="BE590">
        <v>3.4729999999999999</v>
      </c>
      <c r="BF590">
        <v>3.448</v>
      </c>
      <c r="BG590">
        <v>0.57599999999999996</v>
      </c>
      <c r="BH590">
        <v>0.57299999999999995</v>
      </c>
      <c r="BI590">
        <v>0.42699999999999999</v>
      </c>
      <c r="BJ590">
        <v>0.55500000000000005</v>
      </c>
      <c r="BK590">
        <v>0.67300000000000004</v>
      </c>
      <c r="BL590">
        <v>0.68</v>
      </c>
      <c r="BM590">
        <v>0.69299999999999995</v>
      </c>
      <c r="BN590">
        <v>0.46700000000000003</v>
      </c>
      <c r="BO590">
        <v>0.56599999999999995</v>
      </c>
      <c r="BP590">
        <v>0.44700000000000001</v>
      </c>
      <c r="BQ590">
        <v>0.57699999999999996</v>
      </c>
      <c r="BR590">
        <v>0.67900000000000005</v>
      </c>
      <c r="BS590">
        <v>0.88700000000000001</v>
      </c>
      <c r="BT590">
        <v>0.97099999999999997</v>
      </c>
      <c r="BU590">
        <v>0.61899999999999999</v>
      </c>
      <c r="BV590">
        <v>0.57299999999999995</v>
      </c>
      <c r="BW590">
        <v>0.46</v>
      </c>
      <c r="BX590">
        <v>0.52500000000000002</v>
      </c>
      <c r="BY590">
        <v>0.71899999999999997</v>
      </c>
      <c r="BZ590">
        <v>0.60299999999999998</v>
      </c>
      <c r="CA590">
        <v>0.66300000000000003</v>
      </c>
      <c r="CB590">
        <v>0.501</v>
      </c>
      <c r="CC590">
        <v>0.58199999999999996</v>
      </c>
      <c r="CD590">
        <v>0.53200000000000003</v>
      </c>
      <c r="CE590">
        <v>0.55400000000000005</v>
      </c>
      <c r="CF590">
        <v>0.58599999999999997</v>
      </c>
      <c r="CG590">
        <v>0.79900000000000004</v>
      </c>
      <c r="CH590">
        <v>0.63300000000000001</v>
      </c>
    </row>
    <row r="591" spans="1:86" x14ac:dyDescent="0.25">
      <c r="A591" t="s">
        <v>1247</v>
      </c>
      <c r="B591" t="s">
        <v>2006</v>
      </c>
      <c r="C591">
        <v>1675</v>
      </c>
      <c r="D591">
        <v>4449</v>
      </c>
      <c r="E591">
        <v>1048</v>
      </c>
      <c r="F591">
        <v>2964</v>
      </c>
      <c r="G591">
        <v>2636</v>
      </c>
      <c r="H591">
        <v>2216</v>
      </c>
      <c r="I591">
        <v>15291</v>
      </c>
      <c r="J591">
        <v>3542</v>
      </c>
      <c r="K591">
        <v>4476</v>
      </c>
      <c r="L591">
        <v>2394</v>
      </c>
      <c r="M591">
        <v>7877</v>
      </c>
      <c r="N591">
        <v>2979</v>
      </c>
      <c r="O591">
        <v>1570</v>
      </c>
      <c r="P591">
        <v>2487</v>
      </c>
      <c r="Q591">
        <v>1504</v>
      </c>
      <c r="R591">
        <v>3805</v>
      </c>
      <c r="S591">
        <v>1027</v>
      </c>
      <c r="T591">
        <v>2418</v>
      </c>
      <c r="U591">
        <v>2433</v>
      </c>
      <c r="V591">
        <v>1959</v>
      </c>
      <c r="W591">
        <v>12673</v>
      </c>
      <c r="X591">
        <v>4524</v>
      </c>
      <c r="Y591">
        <v>5636</v>
      </c>
      <c r="Z591">
        <v>3323</v>
      </c>
      <c r="AA591">
        <v>7604</v>
      </c>
      <c r="AB591">
        <v>2476</v>
      </c>
      <c r="AC591">
        <v>1941</v>
      </c>
      <c r="AD591">
        <v>971</v>
      </c>
      <c r="AE591">
        <v>2.3170000000000002</v>
      </c>
      <c r="AF591">
        <v>2.222</v>
      </c>
      <c r="AG591">
        <v>1.607</v>
      </c>
      <c r="AH591">
        <v>1.871</v>
      </c>
      <c r="AI591">
        <v>2.7450000000000001</v>
      </c>
      <c r="AJ591">
        <v>2.6320000000000001</v>
      </c>
      <c r="AK591">
        <v>2.5350000000000001</v>
      </c>
      <c r="AL591">
        <v>2.3769999999999998</v>
      </c>
      <c r="AM591">
        <v>2.246</v>
      </c>
      <c r="AN591">
        <v>1.4770000000000001</v>
      </c>
      <c r="AO591">
        <v>1.8839999999999999</v>
      </c>
      <c r="AP591">
        <v>2.4020000000000001</v>
      </c>
      <c r="AQ591">
        <v>3.5790000000000002</v>
      </c>
      <c r="AR591">
        <v>3.9980000000000002</v>
      </c>
      <c r="AS591">
        <v>2.2749999999999999</v>
      </c>
      <c r="AT591">
        <v>2.0459999999999998</v>
      </c>
      <c r="AU591">
        <v>1.65</v>
      </c>
      <c r="AV591">
        <v>1.9430000000000001</v>
      </c>
      <c r="AW591">
        <v>2.5609999999999999</v>
      </c>
      <c r="AX591">
        <v>2.4359999999999999</v>
      </c>
      <c r="AY591">
        <v>2.4319999999999999</v>
      </c>
      <c r="AZ591">
        <v>2.3220000000000001</v>
      </c>
      <c r="BA591">
        <v>2.2509999999999999</v>
      </c>
      <c r="BB591">
        <v>1.716</v>
      </c>
      <c r="BC591">
        <v>1.9610000000000001</v>
      </c>
      <c r="BD591">
        <v>2.444</v>
      </c>
      <c r="BE591">
        <v>3.5920000000000001</v>
      </c>
      <c r="BF591">
        <v>3.5169999999999999</v>
      </c>
      <c r="BG591">
        <v>0.53500000000000003</v>
      </c>
      <c r="BH591">
        <v>0.53200000000000003</v>
      </c>
      <c r="BI591">
        <v>0.34100000000000003</v>
      </c>
      <c r="BJ591">
        <v>0.51100000000000001</v>
      </c>
      <c r="BK591">
        <v>0.57299999999999995</v>
      </c>
      <c r="BL591">
        <v>0.48399999999999999</v>
      </c>
      <c r="BM591">
        <v>0.68</v>
      </c>
      <c r="BN591">
        <v>0.56699999999999995</v>
      </c>
      <c r="BO591">
        <v>0.55900000000000005</v>
      </c>
      <c r="BP591">
        <v>0.35499999999999998</v>
      </c>
      <c r="BQ591">
        <v>0.61499999999999999</v>
      </c>
      <c r="BR591">
        <v>0.59099999999999997</v>
      </c>
      <c r="BS591">
        <v>0.69699999999999995</v>
      </c>
      <c r="BT591">
        <v>0.77500000000000002</v>
      </c>
      <c r="BU591">
        <v>0.59599999999999997</v>
      </c>
      <c r="BV591">
        <v>0.56499999999999995</v>
      </c>
      <c r="BW591">
        <v>0.436</v>
      </c>
      <c r="BX591">
        <v>0.56599999999999995</v>
      </c>
      <c r="BY591">
        <v>0.55400000000000005</v>
      </c>
      <c r="BZ591">
        <v>0.59799999999999998</v>
      </c>
      <c r="CA591">
        <v>0.66900000000000004</v>
      </c>
      <c r="CB591">
        <v>0.57299999999999995</v>
      </c>
      <c r="CC591">
        <v>0.59099999999999997</v>
      </c>
      <c r="CD591">
        <v>0.504</v>
      </c>
      <c r="CE591">
        <v>0.60099999999999998</v>
      </c>
      <c r="CF591">
        <v>0.68200000000000005</v>
      </c>
      <c r="CG591">
        <v>0.83399999999999996</v>
      </c>
      <c r="CH591">
        <v>0.95799999999999996</v>
      </c>
    </row>
    <row r="592" spans="1:86" x14ac:dyDescent="0.25">
      <c r="A592" t="s">
        <v>1248</v>
      </c>
      <c r="B592" t="s">
        <v>2007</v>
      </c>
      <c r="C592">
        <v>1840</v>
      </c>
      <c r="D592">
        <v>4885</v>
      </c>
      <c r="E592">
        <v>1167</v>
      </c>
      <c r="F592">
        <v>3152</v>
      </c>
      <c r="G592">
        <v>2584</v>
      </c>
      <c r="H592">
        <v>2338</v>
      </c>
      <c r="I592">
        <v>16012</v>
      </c>
      <c r="J592">
        <v>3932</v>
      </c>
      <c r="K592">
        <v>5051</v>
      </c>
      <c r="L592">
        <v>4161</v>
      </c>
      <c r="M592">
        <v>8735</v>
      </c>
      <c r="N592">
        <v>3071</v>
      </c>
      <c r="O592">
        <v>1351</v>
      </c>
      <c r="P592">
        <v>1175</v>
      </c>
      <c r="Q592">
        <v>1404</v>
      </c>
      <c r="R592">
        <v>3353</v>
      </c>
      <c r="S592">
        <v>1045</v>
      </c>
      <c r="T592">
        <v>2351</v>
      </c>
      <c r="U592">
        <v>2294</v>
      </c>
      <c r="V592">
        <v>2081</v>
      </c>
      <c r="W592">
        <v>12835</v>
      </c>
      <c r="X592">
        <v>5439</v>
      </c>
      <c r="Y592">
        <v>6327</v>
      </c>
      <c r="Z592">
        <v>4614</v>
      </c>
      <c r="AA592">
        <v>9799</v>
      </c>
      <c r="AB592">
        <v>3037</v>
      </c>
      <c r="AC592">
        <v>1829</v>
      </c>
      <c r="AD592">
        <v>901</v>
      </c>
      <c r="AE592">
        <v>2.0430000000000001</v>
      </c>
      <c r="AF592">
        <v>2.1019999999999999</v>
      </c>
      <c r="AG592">
        <v>1.829</v>
      </c>
      <c r="AH592">
        <v>2.02</v>
      </c>
      <c r="AI592">
        <v>2.7189999999999999</v>
      </c>
      <c r="AJ592">
        <v>2.6779999999999999</v>
      </c>
      <c r="AK592">
        <v>2.665</v>
      </c>
      <c r="AL592">
        <v>2.3439999999999999</v>
      </c>
      <c r="AM592">
        <v>2.2480000000000002</v>
      </c>
      <c r="AN592">
        <v>1.9079999999999999</v>
      </c>
      <c r="AO592">
        <v>1.843</v>
      </c>
      <c r="AP592">
        <v>2.67</v>
      </c>
      <c r="AQ592">
        <v>3.0590000000000002</v>
      </c>
      <c r="AR592">
        <v>2.6389999999999998</v>
      </c>
      <c r="AS592">
        <v>2.0209999999999999</v>
      </c>
      <c r="AT592">
        <v>1.853</v>
      </c>
      <c r="AU592">
        <v>1.782</v>
      </c>
      <c r="AV592">
        <v>1.8260000000000001</v>
      </c>
      <c r="AW592">
        <v>2.6080000000000001</v>
      </c>
      <c r="AX592">
        <v>2.766</v>
      </c>
      <c r="AY592">
        <v>2.7269999999999999</v>
      </c>
      <c r="AZ592">
        <v>2.375</v>
      </c>
      <c r="BA592">
        <v>2.2949999999999999</v>
      </c>
      <c r="BB592">
        <v>1.915</v>
      </c>
      <c r="BC592">
        <v>1.9450000000000001</v>
      </c>
      <c r="BD592">
        <v>2.4489999999999998</v>
      </c>
      <c r="BE592">
        <v>3.6389999999999998</v>
      </c>
      <c r="BF592">
        <v>3.4649999999999999</v>
      </c>
      <c r="BG592">
        <v>0.81100000000000005</v>
      </c>
      <c r="BH592">
        <v>0.56100000000000005</v>
      </c>
      <c r="BI592">
        <v>0.438</v>
      </c>
      <c r="BJ592">
        <v>0.54400000000000004</v>
      </c>
      <c r="BK592">
        <v>0.64500000000000002</v>
      </c>
      <c r="BL592">
        <v>0.52500000000000002</v>
      </c>
      <c r="BM592">
        <v>0.72499999999999998</v>
      </c>
      <c r="BN592">
        <v>0.52200000000000002</v>
      </c>
      <c r="BO592">
        <v>0.53300000000000003</v>
      </c>
      <c r="BP592">
        <v>0.59399999999999997</v>
      </c>
      <c r="BQ592">
        <v>0.56000000000000005</v>
      </c>
      <c r="BR592">
        <v>0.60499999999999998</v>
      </c>
      <c r="BS592">
        <v>0.85399999999999998</v>
      </c>
      <c r="BT592">
        <v>1.103</v>
      </c>
      <c r="BU592">
        <v>0.61499999999999999</v>
      </c>
      <c r="BV592">
        <v>0.433</v>
      </c>
      <c r="BW592">
        <v>0.40699999999999997</v>
      </c>
      <c r="BX592">
        <v>0.47299999999999998</v>
      </c>
      <c r="BY592">
        <v>0.48399999999999999</v>
      </c>
      <c r="BZ592">
        <v>0.433</v>
      </c>
      <c r="CA592">
        <v>0.68400000000000005</v>
      </c>
      <c r="CB592">
        <v>0.53500000000000003</v>
      </c>
      <c r="CC592">
        <v>0.54800000000000004</v>
      </c>
      <c r="CD592">
        <v>0.54200000000000004</v>
      </c>
      <c r="CE592">
        <v>0.54</v>
      </c>
      <c r="CF592">
        <v>0.56699999999999995</v>
      </c>
      <c r="CG592">
        <v>0.89200000000000002</v>
      </c>
      <c r="CH592">
        <v>0.82899999999999996</v>
      </c>
    </row>
    <row r="593" spans="1:86" x14ac:dyDescent="0.25">
      <c r="A593" t="s">
        <v>1249</v>
      </c>
      <c r="B593" t="s">
        <v>2008</v>
      </c>
      <c r="C593">
        <v>1305</v>
      </c>
      <c r="D593">
        <v>4968</v>
      </c>
      <c r="E593">
        <v>729</v>
      </c>
      <c r="F593">
        <v>1854</v>
      </c>
      <c r="G593">
        <v>2912</v>
      </c>
      <c r="H593">
        <v>1433</v>
      </c>
      <c r="I593">
        <v>17704</v>
      </c>
      <c r="J593">
        <v>2845</v>
      </c>
      <c r="K593">
        <v>5227</v>
      </c>
      <c r="L593">
        <v>2978</v>
      </c>
      <c r="M593">
        <v>11586</v>
      </c>
      <c r="N593">
        <v>3433</v>
      </c>
      <c r="O593">
        <v>1387</v>
      </c>
      <c r="P593">
        <v>1210</v>
      </c>
      <c r="Q593">
        <v>2213</v>
      </c>
      <c r="R593">
        <v>5182</v>
      </c>
      <c r="S593">
        <v>1304</v>
      </c>
      <c r="T593">
        <v>3390</v>
      </c>
      <c r="U593">
        <v>3243</v>
      </c>
      <c r="V593">
        <v>2375</v>
      </c>
      <c r="W593">
        <v>18946</v>
      </c>
      <c r="X593">
        <v>6835</v>
      </c>
      <c r="Y593">
        <v>7631</v>
      </c>
      <c r="Z593">
        <v>4365</v>
      </c>
      <c r="AA593">
        <v>11031</v>
      </c>
      <c r="AB593">
        <v>3769</v>
      </c>
      <c r="AC593">
        <v>1967</v>
      </c>
      <c r="AD593">
        <v>1082</v>
      </c>
      <c r="AE593">
        <v>2.0859999999999999</v>
      </c>
      <c r="AF593">
        <v>2.254</v>
      </c>
      <c r="AG593">
        <v>1.6850000000000001</v>
      </c>
      <c r="AH593">
        <v>1.895</v>
      </c>
      <c r="AI593">
        <v>3.1560000000000001</v>
      </c>
      <c r="AJ593">
        <v>2.581</v>
      </c>
      <c r="AK593">
        <v>2.6709999999999998</v>
      </c>
      <c r="AL593">
        <v>2.2829999999999999</v>
      </c>
      <c r="AM593">
        <v>2.3620000000000001</v>
      </c>
      <c r="AN593">
        <v>1.4790000000000001</v>
      </c>
      <c r="AO593">
        <v>2.0339999999999998</v>
      </c>
      <c r="AP593">
        <v>2.5739999999999998</v>
      </c>
      <c r="AQ593">
        <v>3.0649999999999999</v>
      </c>
      <c r="AR593">
        <v>2.891</v>
      </c>
      <c r="AS593">
        <v>2.5350000000000001</v>
      </c>
      <c r="AT593">
        <v>2.4460000000000002</v>
      </c>
      <c r="AU593">
        <v>1.75</v>
      </c>
      <c r="AV593">
        <v>1.913</v>
      </c>
      <c r="AW593">
        <v>2.629</v>
      </c>
      <c r="AX593">
        <v>2.5329999999999999</v>
      </c>
      <c r="AY593">
        <v>2.8740000000000001</v>
      </c>
      <c r="AZ593">
        <v>2.6429999999999998</v>
      </c>
      <c r="BA593">
        <v>2.528</v>
      </c>
      <c r="BB593">
        <v>1.677</v>
      </c>
      <c r="BC593">
        <v>1.9870000000000001</v>
      </c>
      <c r="BD593">
        <v>2.2749999999999999</v>
      </c>
      <c r="BE593">
        <v>3.0059999999999998</v>
      </c>
      <c r="BF593">
        <v>3.24</v>
      </c>
      <c r="BG593">
        <v>0.53300000000000003</v>
      </c>
      <c r="BH593">
        <v>0.52300000000000002</v>
      </c>
      <c r="BI593">
        <v>0.46600000000000003</v>
      </c>
      <c r="BJ593">
        <v>0.60399999999999998</v>
      </c>
      <c r="BK593">
        <v>0.64700000000000002</v>
      </c>
      <c r="BL593">
        <v>0.66300000000000003</v>
      </c>
      <c r="BM593">
        <v>0.64</v>
      </c>
      <c r="BN593">
        <v>0.55600000000000005</v>
      </c>
      <c r="BO593">
        <v>0.57799999999999996</v>
      </c>
      <c r="BP593">
        <v>0.48299999999999998</v>
      </c>
      <c r="BQ593">
        <v>0.54400000000000004</v>
      </c>
      <c r="BR593">
        <v>0.502</v>
      </c>
      <c r="BS593">
        <v>0.67500000000000004</v>
      </c>
      <c r="BT593">
        <v>0.84499999999999997</v>
      </c>
      <c r="BU593">
        <v>0.64500000000000002</v>
      </c>
      <c r="BV593">
        <v>0.59499999999999997</v>
      </c>
      <c r="BW593">
        <v>0.437</v>
      </c>
      <c r="BX593">
        <v>0.53200000000000003</v>
      </c>
      <c r="BY593">
        <v>0.505</v>
      </c>
      <c r="BZ593">
        <v>0.52900000000000003</v>
      </c>
      <c r="CA593">
        <v>0.61699999999999999</v>
      </c>
      <c r="CB593">
        <v>0.51700000000000002</v>
      </c>
      <c r="CC593">
        <v>0.60299999999999998</v>
      </c>
      <c r="CD593">
        <v>0.49199999999999999</v>
      </c>
      <c r="CE593">
        <v>0.56000000000000005</v>
      </c>
      <c r="CF593">
        <v>0.496</v>
      </c>
      <c r="CG593">
        <v>1.0580000000000001</v>
      </c>
      <c r="CH593">
        <v>0.70299999999999996</v>
      </c>
    </row>
    <row r="594" spans="1:86" x14ac:dyDescent="0.25">
      <c r="A594" t="s">
        <v>1250</v>
      </c>
      <c r="B594" t="s">
        <v>2009</v>
      </c>
      <c r="C594">
        <v>1908</v>
      </c>
      <c r="D594">
        <v>6162</v>
      </c>
      <c r="E594">
        <v>1134</v>
      </c>
      <c r="F594">
        <v>3791</v>
      </c>
      <c r="G594">
        <v>2753</v>
      </c>
      <c r="H594">
        <v>2267</v>
      </c>
      <c r="I594">
        <v>17933</v>
      </c>
      <c r="J594">
        <v>3822</v>
      </c>
      <c r="K594">
        <v>5296</v>
      </c>
      <c r="L594">
        <v>4693</v>
      </c>
      <c r="M594">
        <v>12950</v>
      </c>
      <c r="N594">
        <v>3623</v>
      </c>
      <c r="O594">
        <v>1931</v>
      </c>
      <c r="P594">
        <v>1725</v>
      </c>
      <c r="Q594">
        <v>1611</v>
      </c>
      <c r="R594">
        <v>4365</v>
      </c>
      <c r="S594">
        <v>1071</v>
      </c>
      <c r="T594">
        <v>2942</v>
      </c>
      <c r="U594">
        <v>2708</v>
      </c>
      <c r="V594">
        <v>1954</v>
      </c>
      <c r="W594">
        <v>14166</v>
      </c>
      <c r="X594">
        <v>5672</v>
      </c>
      <c r="Y594">
        <v>7236</v>
      </c>
      <c r="Z594">
        <v>5453</v>
      </c>
      <c r="AA594">
        <v>12120</v>
      </c>
      <c r="AB594">
        <v>3599</v>
      </c>
      <c r="AC594">
        <v>2117</v>
      </c>
      <c r="AD594">
        <v>1158</v>
      </c>
      <c r="AE594">
        <v>2.1869999999999998</v>
      </c>
      <c r="AF594">
        <v>2.0649999999999999</v>
      </c>
      <c r="AG594">
        <v>1.768</v>
      </c>
      <c r="AH594">
        <v>2.0209999999999999</v>
      </c>
      <c r="AI594">
        <v>2.782</v>
      </c>
      <c r="AJ594">
        <v>2.6709999999999998</v>
      </c>
      <c r="AK594">
        <v>2.649</v>
      </c>
      <c r="AL594">
        <v>2.4940000000000002</v>
      </c>
      <c r="AM594">
        <v>2.4180000000000001</v>
      </c>
      <c r="AN594">
        <v>1.7589999999999999</v>
      </c>
      <c r="AO594">
        <v>1.95</v>
      </c>
      <c r="AP594">
        <v>2.4529999999999998</v>
      </c>
      <c r="AQ594">
        <v>3.464</v>
      </c>
      <c r="AR594">
        <v>2.9550000000000001</v>
      </c>
      <c r="AS594">
        <v>2.2789999999999999</v>
      </c>
      <c r="AT594">
        <v>1.982</v>
      </c>
      <c r="AU594">
        <v>1.609</v>
      </c>
      <c r="AV594">
        <v>1.966</v>
      </c>
      <c r="AW594">
        <v>2.7450000000000001</v>
      </c>
      <c r="AX594">
        <v>2.5139999999999998</v>
      </c>
      <c r="AY594">
        <v>2.6360000000000001</v>
      </c>
      <c r="AZ594">
        <v>2.4060000000000001</v>
      </c>
      <c r="BA594">
        <v>2.327</v>
      </c>
      <c r="BB594">
        <v>1.825</v>
      </c>
      <c r="BC594">
        <v>2.0259999999999998</v>
      </c>
      <c r="BD594">
        <v>2.4079999999999999</v>
      </c>
      <c r="BE594">
        <v>3.6840000000000002</v>
      </c>
      <c r="BF594">
        <v>3.278</v>
      </c>
      <c r="BG594">
        <v>0.45100000000000001</v>
      </c>
      <c r="BH594">
        <v>0.502</v>
      </c>
      <c r="BI594">
        <v>0.34399999999999997</v>
      </c>
      <c r="BJ594">
        <v>0.57699999999999996</v>
      </c>
      <c r="BK594">
        <v>0.51500000000000001</v>
      </c>
      <c r="BL594">
        <v>0.48299999999999998</v>
      </c>
      <c r="BM594">
        <v>0.56599999999999995</v>
      </c>
      <c r="BN594">
        <v>0.47</v>
      </c>
      <c r="BO594">
        <v>0.57299999999999995</v>
      </c>
      <c r="BP594">
        <v>0.54200000000000004</v>
      </c>
      <c r="BQ594">
        <v>0.58199999999999996</v>
      </c>
      <c r="BR594">
        <v>0.53400000000000003</v>
      </c>
      <c r="BS594">
        <v>0.76600000000000001</v>
      </c>
      <c r="BT594">
        <v>1.0369999999999999</v>
      </c>
      <c r="BU594">
        <v>0.432</v>
      </c>
      <c r="BV594">
        <v>0.49099999999999999</v>
      </c>
      <c r="BW594">
        <v>0.39900000000000002</v>
      </c>
      <c r="BX594">
        <v>0.47899999999999998</v>
      </c>
      <c r="BY594">
        <v>0.59099999999999997</v>
      </c>
      <c r="BZ594">
        <v>0.60199999999999998</v>
      </c>
      <c r="CA594">
        <v>0.56499999999999995</v>
      </c>
      <c r="CB594">
        <v>0.55400000000000005</v>
      </c>
      <c r="CC594">
        <v>0.60899999999999999</v>
      </c>
      <c r="CD594">
        <v>0.623</v>
      </c>
      <c r="CE594">
        <v>0.55700000000000005</v>
      </c>
      <c r="CF594">
        <v>0.56499999999999995</v>
      </c>
      <c r="CG594">
        <v>0.65100000000000002</v>
      </c>
      <c r="CH594">
        <v>0.626</v>
      </c>
    </row>
    <row r="595" spans="1:86" x14ac:dyDescent="0.25">
      <c r="A595" t="s">
        <v>1251</v>
      </c>
      <c r="B595" t="s">
        <v>2010</v>
      </c>
      <c r="C595">
        <v>1689</v>
      </c>
      <c r="D595">
        <v>5319</v>
      </c>
      <c r="E595">
        <v>1010</v>
      </c>
      <c r="F595">
        <v>2987</v>
      </c>
      <c r="G595">
        <v>3081</v>
      </c>
      <c r="H595">
        <v>1990</v>
      </c>
      <c r="I595">
        <v>17586</v>
      </c>
      <c r="J595">
        <v>3448</v>
      </c>
      <c r="K595">
        <v>4854</v>
      </c>
      <c r="L595">
        <v>4797</v>
      </c>
      <c r="M595">
        <v>10333</v>
      </c>
      <c r="N595">
        <v>3463</v>
      </c>
      <c r="O595">
        <v>1960</v>
      </c>
      <c r="P595">
        <v>2085</v>
      </c>
      <c r="Q595">
        <v>1925</v>
      </c>
      <c r="R595">
        <v>4587</v>
      </c>
      <c r="S595">
        <v>954</v>
      </c>
      <c r="T595">
        <v>2573</v>
      </c>
      <c r="U595">
        <v>2769</v>
      </c>
      <c r="V595">
        <v>1731</v>
      </c>
      <c r="W595">
        <v>13960</v>
      </c>
      <c r="X595">
        <v>6097</v>
      </c>
      <c r="Y595">
        <v>7332</v>
      </c>
      <c r="Z595">
        <v>5792</v>
      </c>
      <c r="AA595">
        <v>10868</v>
      </c>
      <c r="AB595">
        <v>3528</v>
      </c>
      <c r="AC595">
        <v>1876</v>
      </c>
      <c r="AD595">
        <v>1388</v>
      </c>
      <c r="AE595">
        <v>2.2559999999999998</v>
      </c>
      <c r="AF595">
        <v>2.157</v>
      </c>
      <c r="AG595">
        <v>1.7470000000000001</v>
      </c>
      <c r="AH595">
        <v>1.8779999999999999</v>
      </c>
      <c r="AI595">
        <v>2.88</v>
      </c>
      <c r="AJ595">
        <v>2.548</v>
      </c>
      <c r="AK595">
        <v>2.7839999999999998</v>
      </c>
      <c r="AL595">
        <v>2.41</v>
      </c>
      <c r="AM595">
        <v>2.3250000000000002</v>
      </c>
      <c r="AN595">
        <v>1.6439999999999999</v>
      </c>
      <c r="AO595">
        <v>1.8440000000000001</v>
      </c>
      <c r="AP595">
        <v>2.5339999999999998</v>
      </c>
      <c r="AQ595">
        <v>3.7</v>
      </c>
      <c r="AR595">
        <v>3.2309999999999999</v>
      </c>
      <c r="AS595">
        <v>2.3260000000000001</v>
      </c>
      <c r="AT595">
        <v>2.1320000000000001</v>
      </c>
      <c r="AU595">
        <v>1.714</v>
      </c>
      <c r="AV595">
        <v>1.7889999999999999</v>
      </c>
      <c r="AW595">
        <v>2.7210000000000001</v>
      </c>
      <c r="AX595">
        <v>2.34</v>
      </c>
      <c r="AY595">
        <v>2.718</v>
      </c>
      <c r="AZ595">
        <v>2.5619999999999998</v>
      </c>
      <c r="BA595">
        <v>2.46</v>
      </c>
      <c r="BB595">
        <v>1.6879999999999999</v>
      </c>
      <c r="BC595">
        <v>1.8360000000000001</v>
      </c>
      <c r="BD595">
        <v>2.4350000000000001</v>
      </c>
      <c r="BE595">
        <v>3.6219999999999999</v>
      </c>
      <c r="BF595">
        <v>3.5720000000000001</v>
      </c>
      <c r="BG595">
        <v>0.55500000000000005</v>
      </c>
      <c r="BH595">
        <v>0.55200000000000005</v>
      </c>
      <c r="BI595">
        <v>0.374</v>
      </c>
      <c r="BJ595">
        <v>0.55200000000000005</v>
      </c>
      <c r="BK595">
        <v>0.53300000000000003</v>
      </c>
      <c r="BL595">
        <v>0.60699999999999998</v>
      </c>
      <c r="BM595">
        <v>0.59199999999999997</v>
      </c>
      <c r="BN595">
        <v>0.35699999999999998</v>
      </c>
      <c r="BO595">
        <v>0.51900000000000002</v>
      </c>
      <c r="BP595">
        <v>0.51700000000000002</v>
      </c>
      <c r="BQ595">
        <v>0.53700000000000003</v>
      </c>
      <c r="BR595">
        <v>0.47799999999999998</v>
      </c>
      <c r="BS595">
        <v>0.623</v>
      </c>
      <c r="BT595">
        <v>0.72</v>
      </c>
      <c r="BU595">
        <v>0.63600000000000001</v>
      </c>
      <c r="BV595">
        <v>0.55300000000000005</v>
      </c>
      <c r="BW595">
        <v>0.379</v>
      </c>
      <c r="BX595">
        <v>0.53</v>
      </c>
      <c r="BY595">
        <v>0.69499999999999995</v>
      </c>
      <c r="BZ595">
        <v>0.66100000000000003</v>
      </c>
      <c r="CA595">
        <v>0.55600000000000005</v>
      </c>
      <c r="CB595">
        <v>0.45200000000000001</v>
      </c>
      <c r="CC595">
        <v>0.53300000000000003</v>
      </c>
      <c r="CD595">
        <v>0.54900000000000004</v>
      </c>
      <c r="CE595">
        <v>0.52900000000000003</v>
      </c>
      <c r="CF595">
        <v>0.44900000000000001</v>
      </c>
      <c r="CG595">
        <v>0.63700000000000001</v>
      </c>
      <c r="CH595">
        <v>0.64400000000000002</v>
      </c>
    </row>
    <row r="596" spans="1:86" x14ac:dyDescent="0.25">
      <c r="A596" t="s">
        <v>1252</v>
      </c>
      <c r="B596" t="s">
        <v>2011</v>
      </c>
      <c r="C596">
        <v>1635</v>
      </c>
      <c r="D596">
        <v>4792</v>
      </c>
      <c r="E596">
        <v>1045</v>
      </c>
      <c r="F596">
        <v>2896</v>
      </c>
      <c r="G596">
        <v>2814</v>
      </c>
      <c r="H596">
        <v>2257</v>
      </c>
      <c r="I596">
        <v>19564</v>
      </c>
      <c r="J596">
        <v>4030</v>
      </c>
      <c r="K596">
        <v>5866</v>
      </c>
      <c r="L596">
        <v>4330</v>
      </c>
      <c r="M596">
        <v>11576</v>
      </c>
      <c r="N596">
        <v>3491</v>
      </c>
      <c r="O596">
        <v>2200</v>
      </c>
      <c r="P596">
        <v>1598</v>
      </c>
      <c r="Q596">
        <v>1444</v>
      </c>
      <c r="R596">
        <v>3927</v>
      </c>
      <c r="S596">
        <v>1069</v>
      </c>
      <c r="T596">
        <v>2241</v>
      </c>
      <c r="U596">
        <v>2712</v>
      </c>
      <c r="V596">
        <v>2080</v>
      </c>
      <c r="W596">
        <v>15040</v>
      </c>
      <c r="X596">
        <v>6227</v>
      </c>
      <c r="Y596">
        <v>7859</v>
      </c>
      <c r="Z596">
        <v>5039</v>
      </c>
      <c r="AA596">
        <v>11046</v>
      </c>
      <c r="AB596">
        <v>3956</v>
      </c>
      <c r="AC596">
        <v>2084</v>
      </c>
      <c r="AD596">
        <v>1146</v>
      </c>
      <c r="AE596">
        <v>1.927</v>
      </c>
      <c r="AF596">
        <v>1.774</v>
      </c>
      <c r="AG596">
        <v>1.502</v>
      </c>
      <c r="AH596">
        <v>1.677</v>
      </c>
      <c r="AI596">
        <v>2.3889999999999998</v>
      </c>
      <c r="AJ596">
        <v>2.29</v>
      </c>
      <c r="AK596">
        <v>2.4209999999999998</v>
      </c>
      <c r="AL596">
        <v>2.472</v>
      </c>
      <c r="AM596">
        <v>2.2440000000000002</v>
      </c>
      <c r="AN596">
        <v>1.639</v>
      </c>
      <c r="AO596">
        <v>1.9319999999999999</v>
      </c>
      <c r="AP596">
        <v>2.3109999999999999</v>
      </c>
      <c r="AQ596">
        <v>3.379</v>
      </c>
      <c r="AR596">
        <v>2.851</v>
      </c>
      <c r="AS596">
        <v>1.992</v>
      </c>
      <c r="AT596">
        <v>1.859</v>
      </c>
      <c r="AU596">
        <v>1.5660000000000001</v>
      </c>
      <c r="AV596">
        <v>1.639</v>
      </c>
      <c r="AW596">
        <v>2.3929999999999998</v>
      </c>
      <c r="AX596">
        <v>2.3450000000000002</v>
      </c>
      <c r="AY596">
        <v>2.4180000000000001</v>
      </c>
      <c r="AZ596">
        <v>2.3929999999999998</v>
      </c>
      <c r="BA596">
        <v>2.2080000000000002</v>
      </c>
      <c r="BB596">
        <v>1.7569999999999999</v>
      </c>
      <c r="BC596">
        <v>1.85</v>
      </c>
      <c r="BD596">
        <v>2.2109999999999999</v>
      </c>
      <c r="BE596">
        <v>3.4289999999999998</v>
      </c>
      <c r="BF596">
        <v>3.2509999999999999</v>
      </c>
      <c r="BG596">
        <v>0.439</v>
      </c>
      <c r="BH596">
        <v>0.46100000000000002</v>
      </c>
      <c r="BI596">
        <v>0.32900000000000001</v>
      </c>
      <c r="BJ596">
        <v>0.46800000000000003</v>
      </c>
      <c r="BK596">
        <v>0.53800000000000003</v>
      </c>
      <c r="BL596">
        <v>0.51</v>
      </c>
      <c r="BM596">
        <v>0.59499999999999997</v>
      </c>
      <c r="BN596">
        <v>0.54200000000000004</v>
      </c>
      <c r="BO596">
        <v>0.53900000000000003</v>
      </c>
      <c r="BP596">
        <v>0.48499999999999999</v>
      </c>
      <c r="BQ596">
        <v>0.53700000000000003</v>
      </c>
      <c r="BR596">
        <v>0.53900000000000003</v>
      </c>
      <c r="BS596">
        <v>0.82299999999999995</v>
      </c>
      <c r="BT596">
        <v>0.74299999999999999</v>
      </c>
      <c r="BU596">
        <v>0.495</v>
      </c>
      <c r="BV596">
        <v>0.50900000000000001</v>
      </c>
      <c r="BW596">
        <v>0.33300000000000002</v>
      </c>
      <c r="BX596">
        <v>0.43</v>
      </c>
      <c r="BY596">
        <v>0.52100000000000002</v>
      </c>
      <c r="BZ596">
        <v>0.41899999999999998</v>
      </c>
      <c r="CA596">
        <v>0.60699999999999998</v>
      </c>
      <c r="CB596">
        <v>0.59199999999999997</v>
      </c>
      <c r="CC596">
        <v>0.56999999999999995</v>
      </c>
      <c r="CD596">
        <v>0.501</v>
      </c>
      <c r="CE596">
        <v>0.52900000000000003</v>
      </c>
      <c r="CF596">
        <v>0.45500000000000002</v>
      </c>
      <c r="CG596">
        <v>0.68799999999999994</v>
      </c>
      <c r="CH596">
        <v>0.78</v>
      </c>
    </row>
    <row r="597" spans="1:86" x14ac:dyDescent="0.25">
      <c r="A597" t="s">
        <v>1253</v>
      </c>
      <c r="B597" t="s">
        <v>2012</v>
      </c>
      <c r="C597">
        <v>1548</v>
      </c>
      <c r="D597">
        <v>5539</v>
      </c>
      <c r="E597">
        <v>972</v>
      </c>
      <c r="F597">
        <v>2875</v>
      </c>
      <c r="G597">
        <v>2582</v>
      </c>
      <c r="H597">
        <v>1929</v>
      </c>
      <c r="I597">
        <v>16571</v>
      </c>
      <c r="J597">
        <v>4327</v>
      </c>
      <c r="K597">
        <v>7116</v>
      </c>
      <c r="L597">
        <v>3888</v>
      </c>
      <c r="M597">
        <v>11304</v>
      </c>
      <c r="N597">
        <v>3318</v>
      </c>
      <c r="O597">
        <v>1778</v>
      </c>
      <c r="P597">
        <v>2188</v>
      </c>
      <c r="Q597">
        <v>1278</v>
      </c>
      <c r="R597">
        <v>3667</v>
      </c>
      <c r="S597">
        <v>949</v>
      </c>
      <c r="T597">
        <v>2113</v>
      </c>
      <c r="U597">
        <v>2378</v>
      </c>
      <c r="V597">
        <v>1683</v>
      </c>
      <c r="W597">
        <v>14492</v>
      </c>
      <c r="X597">
        <v>6263</v>
      </c>
      <c r="Y597">
        <v>7736</v>
      </c>
      <c r="Z597">
        <v>4765</v>
      </c>
      <c r="AA597">
        <v>11364</v>
      </c>
      <c r="AB597">
        <v>3347</v>
      </c>
      <c r="AC597">
        <v>1694</v>
      </c>
      <c r="AD597">
        <v>801</v>
      </c>
      <c r="AE597">
        <v>2.0110000000000001</v>
      </c>
      <c r="AF597">
        <v>2.0230000000000001</v>
      </c>
      <c r="AG597">
        <v>1.615</v>
      </c>
      <c r="AH597">
        <v>1.7969999999999999</v>
      </c>
      <c r="AI597">
        <v>2.4449999999999998</v>
      </c>
      <c r="AJ597">
        <v>2.327</v>
      </c>
      <c r="AK597">
        <v>2.4260000000000002</v>
      </c>
      <c r="AL597">
        <v>2.4039999999999999</v>
      </c>
      <c r="AM597">
        <v>2.4060000000000001</v>
      </c>
      <c r="AN597">
        <v>1.5620000000000001</v>
      </c>
      <c r="AO597">
        <v>1.877</v>
      </c>
      <c r="AP597">
        <v>2.12</v>
      </c>
      <c r="AQ597">
        <v>3.1589999999999998</v>
      </c>
      <c r="AR597">
        <v>3.3879999999999999</v>
      </c>
      <c r="AS597">
        <v>1.99</v>
      </c>
      <c r="AT597">
        <v>1.776</v>
      </c>
      <c r="AU597">
        <v>1.5580000000000001</v>
      </c>
      <c r="AV597">
        <v>1.6539999999999999</v>
      </c>
      <c r="AW597">
        <v>2.4369999999999998</v>
      </c>
      <c r="AX597">
        <v>2.238</v>
      </c>
      <c r="AY597">
        <v>2.4740000000000002</v>
      </c>
      <c r="AZ597">
        <v>2.4279999999999999</v>
      </c>
      <c r="BA597">
        <v>2.3839999999999999</v>
      </c>
      <c r="BB597">
        <v>1.796</v>
      </c>
      <c r="BC597">
        <v>1.9790000000000001</v>
      </c>
      <c r="BD597">
        <v>2.3250000000000002</v>
      </c>
      <c r="BE597">
        <v>3.1419999999999999</v>
      </c>
      <c r="BF597">
        <v>2.7629999999999999</v>
      </c>
      <c r="BG597">
        <v>0.52500000000000002</v>
      </c>
      <c r="BH597">
        <v>0.47299999999999998</v>
      </c>
      <c r="BI597">
        <v>0.35599999999999998</v>
      </c>
      <c r="BJ597">
        <v>0.56799999999999995</v>
      </c>
      <c r="BK597">
        <v>0.60899999999999999</v>
      </c>
      <c r="BL597">
        <v>0.38800000000000001</v>
      </c>
      <c r="BM597">
        <v>0.56599999999999995</v>
      </c>
      <c r="BN597">
        <v>0.46400000000000002</v>
      </c>
      <c r="BO597">
        <v>0.58499999999999996</v>
      </c>
      <c r="BP597">
        <v>0.44400000000000001</v>
      </c>
      <c r="BQ597">
        <v>0.57199999999999995</v>
      </c>
      <c r="BR597">
        <v>0.49</v>
      </c>
      <c r="BS597">
        <v>1.07</v>
      </c>
      <c r="BT597">
        <v>0.76800000000000002</v>
      </c>
      <c r="BU597">
        <v>0.48</v>
      </c>
      <c r="BV597">
        <v>0.38200000000000001</v>
      </c>
      <c r="BW597">
        <v>0.45200000000000001</v>
      </c>
      <c r="BX597">
        <v>0.54200000000000004</v>
      </c>
      <c r="BY597">
        <v>0.52700000000000002</v>
      </c>
      <c r="BZ597">
        <v>0.45500000000000002</v>
      </c>
      <c r="CA597">
        <v>0.58799999999999997</v>
      </c>
      <c r="CB597">
        <v>0.495</v>
      </c>
      <c r="CC597">
        <v>0.57399999999999995</v>
      </c>
      <c r="CD597">
        <v>0.46600000000000003</v>
      </c>
      <c r="CE597">
        <v>0.55600000000000005</v>
      </c>
      <c r="CF597">
        <v>0.62</v>
      </c>
      <c r="CG597">
        <v>1.0169999999999999</v>
      </c>
      <c r="CH597">
        <v>0.66800000000000004</v>
      </c>
    </row>
    <row r="598" spans="1:86" x14ac:dyDescent="0.25">
      <c r="A598" t="s">
        <v>1254</v>
      </c>
      <c r="B598" t="s">
        <v>2013</v>
      </c>
      <c r="C598">
        <v>1648</v>
      </c>
      <c r="D598">
        <v>5376</v>
      </c>
      <c r="E598">
        <v>1178</v>
      </c>
      <c r="F598">
        <v>3215</v>
      </c>
      <c r="G598">
        <v>2898</v>
      </c>
      <c r="H598">
        <v>2228</v>
      </c>
      <c r="I598">
        <v>14413</v>
      </c>
      <c r="J598">
        <v>3158</v>
      </c>
      <c r="K598">
        <v>4176</v>
      </c>
      <c r="L598">
        <v>4029</v>
      </c>
      <c r="M598">
        <v>9628</v>
      </c>
      <c r="N598">
        <v>2866</v>
      </c>
      <c r="O598">
        <v>1754</v>
      </c>
      <c r="P598">
        <v>2637</v>
      </c>
      <c r="Q598">
        <v>1521</v>
      </c>
      <c r="R598">
        <v>4233</v>
      </c>
      <c r="S598">
        <v>1047</v>
      </c>
      <c r="T598">
        <v>2499</v>
      </c>
      <c r="U598">
        <v>2532</v>
      </c>
      <c r="V598">
        <v>2007</v>
      </c>
      <c r="W598">
        <v>11856</v>
      </c>
      <c r="X598">
        <v>5082</v>
      </c>
      <c r="Y598">
        <v>5308</v>
      </c>
      <c r="Z598">
        <v>4715</v>
      </c>
      <c r="AA598">
        <v>10032</v>
      </c>
      <c r="AB598">
        <v>3130</v>
      </c>
      <c r="AC598">
        <v>1283</v>
      </c>
      <c r="AD598">
        <v>1137</v>
      </c>
      <c r="AE598">
        <v>1.982</v>
      </c>
      <c r="AF598">
        <v>1.8480000000000001</v>
      </c>
      <c r="AG598">
        <v>1.657</v>
      </c>
      <c r="AH598">
        <v>1.772</v>
      </c>
      <c r="AI598">
        <v>2.54</v>
      </c>
      <c r="AJ598">
        <v>2.3889999999999998</v>
      </c>
      <c r="AK598">
        <v>2.3490000000000002</v>
      </c>
      <c r="AL598">
        <v>2.1560000000000001</v>
      </c>
      <c r="AM598">
        <v>1.9850000000000001</v>
      </c>
      <c r="AN598">
        <v>1.6719999999999999</v>
      </c>
      <c r="AO598">
        <v>1.915</v>
      </c>
      <c r="AP598">
        <v>2.2850000000000001</v>
      </c>
      <c r="AQ598">
        <v>3.0990000000000002</v>
      </c>
      <c r="AR598">
        <v>3.1970000000000001</v>
      </c>
      <c r="AS598">
        <v>2.0630000000000002</v>
      </c>
      <c r="AT598">
        <v>1.86</v>
      </c>
      <c r="AU598">
        <v>1.5089999999999999</v>
      </c>
      <c r="AV598">
        <v>1.7569999999999999</v>
      </c>
      <c r="AW598">
        <v>2.3980000000000001</v>
      </c>
      <c r="AX598">
        <v>2.2050000000000001</v>
      </c>
      <c r="AY598">
        <v>2.2570000000000001</v>
      </c>
      <c r="AZ598">
        <v>2.1509999999999998</v>
      </c>
      <c r="BA598">
        <v>2.0419999999999998</v>
      </c>
      <c r="BB598">
        <v>1.6839999999999999</v>
      </c>
      <c r="BC598">
        <v>1.829</v>
      </c>
      <c r="BD598">
        <v>2.27</v>
      </c>
      <c r="BE598">
        <v>2.3450000000000002</v>
      </c>
      <c r="BF598">
        <v>2.9</v>
      </c>
      <c r="BG598">
        <v>0.48599999999999999</v>
      </c>
      <c r="BH598">
        <v>0.48899999999999999</v>
      </c>
      <c r="BI598">
        <v>0.39100000000000001</v>
      </c>
      <c r="BJ598">
        <v>0.47499999999999998</v>
      </c>
      <c r="BK598">
        <v>0.79900000000000004</v>
      </c>
      <c r="BL598">
        <v>0.60499999999999998</v>
      </c>
      <c r="BM598">
        <v>0.60099999999999998</v>
      </c>
      <c r="BN598">
        <v>0.54</v>
      </c>
      <c r="BO598">
        <v>0.52700000000000002</v>
      </c>
      <c r="BP598">
        <v>0.51800000000000002</v>
      </c>
      <c r="BQ598">
        <v>0.56399999999999995</v>
      </c>
      <c r="BR598">
        <v>0.63900000000000001</v>
      </c>
      <c r="BS598">
        <v>0.77900000000000003</v>
      </c>
      <c r="BT598">
        <v>0.70399999999999996</v>
      </c>
      <c r="BU598">
        <v>0.50900000000000001</v>
      </c>
      <c r="BV598">
        <v>0.5</v>
      </c>
      <c r="BW598">
        <v>0.35299999999999998</v>
      </c>
      <c r="BX598">
        <v>0.48299999999999998</v>
      </c>
      <c r="BY598">
        <v>0.57099999999999995</v>
      </c>
      <c r="BZ598">
        <v>0.53600000000000003</v>
      </c>
      <c r="CA598">
        <v>0.54600000000000004</v>
      </c>
      <c r="CB598">
        <v>0.505</v>
      </c>
      <c r="CC598">
        <v>0.55400000000000005</v>
      </c>
      <c r="CD598">
        <v>0.505</v>
      </c>
      <c r="CE598">
        <v>0.53300000000000003</v>
      </c>
      <c r="CF598">
        <v>0.57999999999999996</v>
      </c>
      <c r="CG598">
        <v>0.84299999999999997</v>
      </c>
      <c r="CH598">
        <v>0.76500000000000001</v>
      </c>
    </row>
    <row r="599" spans="1:86" x14ac:dyDescent="0.25">
      <c r="A599" t="s">
        <v>1255</v>
      </c>
      <c r="B599" t="s">
        <v>2014</v>
      </c>
      <c r="C599">
        <v>1402</v>
      </c>
      <c r="D599">
        <v>4723</v>
      </c>
      <c r="E599">
        <v>933</v>
      </c>
      <c r="F599">
        <v>2670</v>
      </c>
      <c r="G599">
        <v>2491</v>
      </c>
      <c r="H599">
        <v>1811</v>
      </c>
      <c r="I599">
        <v>15004</v>
      </c>
      <c r="J599">
        <v>3918</v>
      </c>
      <c r="K599">
        <v>4985</v>
      </c>
      <c r="L599">
        <v>3199</v>
      </c>
      <c r="M599">
        <v>8447</v>
      </c>
      <c r="N599">
        <v>2942</v>
      </c>
      <c r="O599">
        <v>1496</v>
      </c>
      <c r="P599">
        <v>1598</v>
      </c>
      <c r="Q599">
        <v>1202</v>
      </c>
      <c r="R599">
        <v>3444</v>
      </c>
      <c r="S599">
        <v>869</v>
      </c>
      <c r="T599">
        <v>1966</v>
      </c>
      <c r="U599">
        <v>2187</v>
      </c>
      <c r="V599">
        <v>1666</v>
      </c>
      <c r="W599">
        <v>13598</v>
      </c>
      <c r="X599">
        <v>5802</v>
      </c>
      <c r="Y599">
        <v>6566</v>
      </c>
      <c r="Z599">
        <v>4752</v>
      </c>
      <c r="AA599">
        <v>9409</v>
      </c>
      <c r="AB599">
        <v>2751</v>
      </c>
      <c r="AC599">
        <v>2072</v>
      </c>
      <c r="AD599">
        <v>904</v>
      </c>
      <c r="AE599">
        <v>2.1539999999999999</v>
      </c>
      <c r="AF599">
        <v>2.1269999999999998</v>
      </c>
      <c r="AG599">
        <v>1.673</v>
      </c>
      <c r="AH599">
        <v>1.823</v>
      </c>
      <c r="AI599">
        <v>2.9380000000000002</v>
      </c>
      <c r="AJ599">
        <v>2.4580000000000002</v>
      </c>
      <c r="AK599">
        <v>2.694</v>
      </c>
      <c r="AL599">
        <v>2.653</v>
      </c>
      <c r="AM599">
        <v>2.411</v>
      </c>
      <c r="AN599">
        <v>1.613</v>
      </c>
      <c r="AO599">
        <v>1.9330000000000001</v>
      </c>
      <c r="AP599">
        <v>2.4220000000000002</v>
      </c>
      <c r="AQ599">
        <v>3.0539999999999998</v>
      </c>
      <c r="AR599">
        <v>2.6549999999999998</v>
      </c>
      <c r="AS599">
        <v>2.198</v>
      </c>
      <c r="AT599">
        <v>2.1640000000000001</v>
      </c>
      <c r="AU599">
        <v>1.665</v>
      </c>
      <c r="AV599">
        <v>1.7509999999999999</v>
      </c>
      <c r="AW599">
        <v>2.706</v>
      </c>
      <c r="AX599">
        <v>2.4489999999999998</v>
      </c>
      <c r="AY599">
        <v>2.762</v>
      </c>
      <c r="AZ599">
        <v>2.492</v>
      </c>
      <c r="BA599">
        <v>2.4460000000000002</v>
      </c>
      <c r="BB599">
        <v>1.9470000000000001</v>
      </c>
      <c r="BC599">
        <v>2.0760000000000001</v>
      </c>
      <c r="BD599">
        <v>2.3380000000000001</v>
      </c>
      <c r="BE599">
        <v>3.8929999999999998</v>
      </c>
      <c r="BF599">
        <v>3.387</v>
      </c>
      <c r="BG599">
        <v>0.58799999999999997</v>
      </c>
      <c r="BH599">
        <v>0.52600000000000002</v>
      </c>
      <c r="BI599">
        <v>0.438</v>
      </c>
      <c r="BJ599">
        <v>0.63600000000000001</v>
      </c>
      <c r="BK599">
        <v>0.48799999999999999</v>
      </c>
      <c r="BL599">
        <v>0.56399999999999995</v>
      </c>
      <c r="BM599">
        <v>0.57599999999999996</v>
      </c>
      <c r="BN599">
        <v>0.56699999999999995</v>
      </c>
      <c r="BO599">
        <v>0.65300000000000002</v>
      </c>
      <c r="BP599">
        <v>0.45600000000000002</v>
      </c>
      <c r="BQ599">
        <v>0.53400000000000003</v>
      </c>
      <c r="BR599">
        <v>0.55300000000000005</v>
      </c>
      <c r="BS599">
        <v>0.88800000000000001</v>
      </c>
      <c r="BT599">
        <v>0.876</v>
      </c>
      <c r="BU599">
        <v>0.49399999999999999</v>
      </c>
      <c r="BV599">
        <v>0.505</v>
      </c>
      <c r="BW599">
        <v>0.35</v>
      </c>
      <c r="BX599">
        <v>0.44</v>
      </c>
      <c r="BY599">
        <v>0.498</v>
      </c>
      <c r="BZ599">
        <v>0.439</v>
      </c>
      <c r="CA599">
        <v>0.626</v>
      </c>
      <c r="CB599">
        <v>0.59199999999999997</v>
      </c>
      <c r="CC599">
        <v>0.59299999999999997</v>
      </c>
      <c r="CD599">
        <v>0.52900000000000003</v>
      </c>
      <c r="CE599">
        <v>0.53600000000000003</v>
      </c>
      <c r="CF599">
        <v>0.57399999999999995</v>
      </c>
      <c r="CG599">
        <v>0.64500000000000002</v>
      </c>
      <c r="CH599">
        <v>0.66800000000000004</v>
      </c>
    </row>
    <row r="600" spans="1:86" x14ac:dyDescent="0.25">
      <c r="A600" t="s">
        <v>1256</v>
      </c>
      <c r="B600" t="s">
        <v>2015</v>
      </c>
      <c r="C600">
        <v>2051</v>
      </c>
      <c r="D600">
        <v>4767</v>
      </c>
      <c r="E600">
        <v>1066</v>
      </c>
      <c r="F600">
        <v>3470</v>
      </c>
      <c r="G600">
        <v>3675</v>
      </c>
      <c r="H600">
        <v>2437</v>
      </c>
      <c r="I600">
        <v>19088</v>
      </c>
      <c r="J600">
        <v>3933</v>
      </c>
      <c r="K600">
        <v>4104</v>
      </c>
      <c r="L600">
        <v>4496</v>
      </c>
      <c r="M600">
        <v>11340</v>
      </c>
      <c r="N600">
        <v>3757</v>
      </c>
      <c r="O600">
        <v>1972</v>
      </c>
      <c r="P600">
        <v>1378</v>
      </c>
      <c r="Q600">
        <v>2154</v>
      </c>
      <c r="R600">
        <v>5443</v>
      </c>
      <c r="S600">
        <v>1214</v>
      </c>
      <c r="T600">
        <v>3315</v>
      </c>
      <c r="U600">
        <v>3234</v>
      </c>
      <c r="V600">
        <v>2407</v>
      </c>
      <c r="W600">
        <v>15033</v>
      </c>
      <c r="X600">
        <v>6730</v>
      </c>
      <c r="Y600">
        <v>6328</v>
      </c>
      <c r="Z600">
        <v>4962</v>
      </c>
      <c r="AA600">
        <v>11288</v>
      </c>
      <c r="AB600">
        <v>4353</v>
      </c>
      <c r="AC600">
        <v>2344</v>
      </c>
      <c r="AD600">
        <v>777</v>
      </c>
      <c r="AE600">
        <v>2.3370000000000002</v>
      </c>
      <c r="AF600">
        <v>1.972</v>
      </c>
      <c r="AG600">
        <v>1.554</v>
      </c>
      <c r="AH600">
        <v>1.8779999999999999</v>
      </c>
      <c r="AI600">
        <v>2.85</v>
      </c>
      <c r="AJ600">
        <v>2.64</v>
      </c>
      <c r="AK600">
        <v>2.706</v>
      </c>
      <c r="AL600">
        <v>2.383</v>
      </c>
      <c r="AM600">
        <v>2.1219999999999999</v>
      </c>
      <c r="AN600">
        <v>1.6459999999999999</v>
      </c>
      <c r="AO600">
        <v>1.8540000000000001</v>
      </c>
      <c r="AP600">
        <v>2.3919999999999999</v>
      </c>
      <c r="AQ600">
        <v>3.6589999999999998</v>
      </c>
      <c r="AR600">
        <v>2.637</v>
      </c>
      <c r="AS600">
        <v>2.3050000000000002</v>
      </c>
      <c r="AT600">
        <v>2.0470000000000002</v>
      </c>
      <c r="AU600">
        <v>1.6080000000000001</v>
      </c>
      <c r="AV600">
        <v>1.9379999999999999</v>
      </c>
      <c r="AW600">
        <v>2.746</v>
      </c>
      <c r="AX600">
        <v>2.5299999999999998</v>
      </c>
      <c r="AY600">
        <v>2.6509999999999998</v>
      </c>
      <c r="AZ600">
        <v>2.2959999999999998</v>
      </c>
      <c r="BA600">
        <v>2.2789999999999999</v>
      </c>
      <c r="BB600">
        <v>1.756</v>
      </c>
      <c r="BC600">
        <v>1.9419999999999999</v>
      </c>
      <c r="BD600">
        <v>2.4500000000000002</v>
      </c>
      <c r="BE600">
        <v>3.6219999999999999</v>
      </c>
      <c r="BF600">
        <v>2.6749999999999998</v>
      </c>
      <c r="BG600">
        <v>0.70599999999999996</v>
      </c>
      <c r="BH600">
        <v>0.52600000000000002</v>
      </c>
      <c r="BI600">
        <v>0.35899999999999999</v>
      </c>
      <c r="BJ600">
        <v>0.56000000000000005</v>
      </c>
      <c r="BK600">
        <v>0.67800000000000005</v>
      </c>
      <c r="BL600">
        <v>0.61099999999999999</v>
      </c>
      <c r="BM600">
        <v>0.58799999999999997</v>
      </c>
      <c r="BN600">
        <v>0.503</v>
      </c>
      <c r="BO600">
        <v>0.52900000000000003</v>
      </c>
      <c r="BP600">
        <v>0.48299999999999998</v>
      </c>
      <c r="BQ600">
        <v>0.53200000000000003</v>
      </c>
      <c r="BR600">
        <v>0.62</v>
      </c>
      <c r="BS600">
        <v>0.68100000000000005</v>
      </c>
      <c r="BT600">
        <v>0.84899999999999998</v>
      </c>
      <c r="BU600">
        <v>0.69099999999999995</v>
      </c>
      <c r="BV600">
        <v>0.59399999999999997</v>
      </c>
      <c r="BW600">
        <v>0.40200000000000002</v>
      </c>
      <c r="BX600">
        <v>0.505</v>
      </c>
      <c r="BY600">
        <v>0.53</v>
      </c>
      <c r="BZ600">
        <v>0.60399999999999998</v>
      </c>
      <c r="CA600">
        <v>0.66200000000000003</v>
      </c>
      <c r="CB600">
        <v>0.45700000000000002</v>
      </c>
      <c r="CC600">
        <v>0.52200000000000002</v>
      </c>
      <c r="CD600">
        <v>0.55400000000000005</v>
      </c>
      <c r="CE600">
        <v>0.54900000000000004</v>
      </c>
      <c r="CF600">
        <v>0.53500000000000003</v>
      </c>
      <c r="CG600">
        <v>0.68799999999999994</v>
      </c>
      <c r="CH600">
        <v>0.68600000000000005</v>
      </c>
    </row>
    <row r="601" spans="1:86" x14ac:dyDescent="0.25">
      <c r="A601" t="s">
        <v>1257</v>
      </c>
      <c r="B601" t="s">
        <v>2016</v>
      </c>
      <c r="C601">
        <v>1974</v>
      </c>
      <c r="D601">
        <v>5614</v>
      </c>
      <c r="E601">
        <v>1113</v>
      </c>
      <c r="F601">
        <v>3388</v>
      </c>
      <c r="G601">
        <v>3180</v>
      </c>
      <c r="H601">
        <v>2356</v>
      </c>
      <c r="I601">
        <v>17614</v>
      </c>
      <c r="J601">
        <v>4670</v>
      </c>
      <c r="K601">
        <v>4876</v>
      </c>
      <c r="L601">
        <v>3864</v>
      </c>
      <c r="M601">
        <v>10306</v>
      </c>
      <c r="N601">
        <v>3367</v>
      </c>
      <c r="O601">
        <v>1582</v>
      </c>
      <c r="P601">
        <v>1353</v>
      </c>
      <c r="Q601">
        <v>1571</v>
      </c>
      <c r="R601">
        <v>4047</v>
      </c>
      <c r="S601">
        <v>1219</v>
      </c>
      <c r="T601">
        <v>2718</v>
      </c>
      <c r="U601">
        <v>3103</v>
      </c>
      <c r="V601">
        <v>2484</v>
      </c>
      <c r="W601">
        <v>15861</v>
      </c>
      <c r="X601">
        <v>6949</v>
      </c>
      <c r="Y601">
        <v>6602</v>
      </c>
      <c r="Z601">
        <v>4501</v>
      </c>
      <c r="AA601">
        <v>9965</v>
      </c>
      <c r="AB601">
        <v>2968</v>
      </c>
      <c r="AC601">
        <v>1796</v>
      </c>
      <c r="AD601">
        <v>727</v>
      </c>
      <c r="AE601">
        <v>2.3839999999999999</v>
      </c>
      <c r="AF601">
        <v>2.1179999999999999</v>
      </c>
      <c r="AG601">
        <v>1.571</v>
      </c>
      <c r="AH601">
        <v>1.8560000000000001</v>
      </c>
      <c r="AI601">
        <v>2.7559999999999998</v>
      </c>
      <c r="AJ601">
        <v>2.5739999999999998</v>
      </c>
      <c r="AK601">
        <v>2.613</v>
      </c>
      <c r="AL601">
        <v>2.3879999999999999</v>
      </c>
      <c r="AM601">
        <v>2.2519999999999998</v>
      </c>
      <c r="AN601">
        <v>1.716</v>
      </c>
      <c r="AO601">
        <v>1.94</v>
      </c>
      <c r="AP601">
        <v>2.3359999999999999</v>
      </c>
      <c r="AQ601">
        <v>3.3119999999999998</v>
      </c>
      <c r="AR601">
        <v>2.637</v>
      </c>
      <c r="AS601">
        <v>2.335</v>
      </c>
      <c r="AT601">
        <v>2.1349999999999998</v>
      </c>
      <c r="AU601">
        <v>1.603</v>
      </c>
      <c r="AV601">
        <v>1.8120000000000001</v>
      </c>
      <c r="AW601">
        <v>2.528</v>
      </c>
      <c r="AX601">
        <v>2.5499999999999998</v>
      </c>
      <c r="AY601">
        <v>2.4900000000000002</v>
      </c>
      <c r="AZ601">
        <v>2.4350000000000001</v>
      </c>
      <c r="BA601">
        <v>2.3450000000000002</v>
      </c>
      <c r="BB601">
        <v>1.8</v>
      </c>
      <c r="BC601">
        <v>1.9319999999999999</v>
      </c>
      <c r="BD601">
        <v>2.3540000000000001</v>
      </c>
      <c r="BE601">
        <v>3.4809999999999999</v>
      </c>
      <c r="BF601">
        <v>2.6749999999999998</v>
      </c>
      <c r="BG601">
        <v>0.70599999999999996</v>
      </c>
      <c r="BH601">
        <v>0.59199999999999997</v>
      </c>
      <c r="BI601">
        <v>0.374</v>
      </c>
      <c r="BJ601">
        <v>0.60399999999999998</v>
      </c>
      <c r="BK601">
        <v>0.61299999999999999</v>
      </c>
      <c r="BL601">
        <v>0.49199999999999999</v>
      </c>
      <c r="BM601">
        <v>0.59299999999999997</v>
      </c>
      <c r="BN601">
        <v>0.53</v>
      </c>
      <c r="BO601">
        <v>0.55200000000000005</v>
      </c>
      <c r="BP601">
        <v>0.49399999999999999</v>
      </c>
      <c r="BQ601">
        <v>0.51900000000000002</v>
      </c>
      <c r="BR601">
        <v>0.66800000000000004</v>
      </c>
      <c r="BS601">
        <v>1.0609999999999999</v>
      </c>
      <c r="BT601">
        <v>1.107</v>
      </c>
      <c r="BU601">
        <v>0.54500000000000004</v>
      </c>
      <c r="BV601">
        <v>0.59</v>
      </c>
      <c r="BW601">
        <v>0.36799999999999999</v>
      </c>
      <c r="BX601">
        <v>0.45600000000000002</v>
      </c>
      <c r="BY601">
        <v>0.52700000000000002</v>
      </c>
      <c r="BZ601">
        <v>0.52400000000000002</v>
      </c>
      <c r="CA601">
        <v>0.58599999999999997</v>
      </c>
      <c r="CB601">
        <v>0.53900000000000003</v>
      </c>
      <c r="CC601">
        <v>0.59899999999999998</v>
      </c>
      <c r="CD601">
        <v>0.52600000000000002</v>
      </c>
      <c r="CE601">
        <v>0.56299999999999994</v>
      </c>
      <c r="CF601">
        <v>0.63700000000000001</v>
      </c>
      <c r="CG601">
        <v>0.85099999999999998</v>
      </c>
      <c r="CH601">
        <v>0.94499999999999995</v>
      </c>
    </row>
    <row r="602" spans="1:86" x14ac:dyDescent="0.25">
      <c r="A602" t="s">
        <v>1258</v>
      </c>
      <c r="B602" t="s">
        <v>2017</v>
      </c>
      <c r="C602">
        <v>1610</v>
      </c>
      <c r="D602">
        <v>5573</v>
      </c>
      <c r="E602">
        <v>1104</v>
      </c>
      <c r="F602">
        <v>3173</v>
      </c>
      <c r="G602">
        <v>2873</v>
      </c>
      <c r="H602">
        <v>2538</v>
      </c>
      <c r="I602">
        <v>16971</v>
      </c>
      <c r="J602">
        <v>3251</v>
      </c>
      <c r="K602">
        <v>4932</v>
      </c>
      <c r="L602">
        <v>2889</v>
      </c>
      <c r="M602">
        <v>9169</v>
      </c>
      <c r="N602">
        <v>3038</v>
      </c>
      <c r="O602">
        <v>1507</v>
      </c>
      <c r="P602">
        <v>1475</v>
      </c>
      <c r="Q602">
        <v>1622</v>
      </c>
      <c r="R602">
        <v>4640</v>
      </c>
      <c r="S602">
        <v>1118</v>
      </c>
      <c r="T602">
        <v>2867</v>
      </c>
      <c r="U602">
        <v>2574</v>
      </c>
      <c r="V602">
        <v>2174</v>
      </c>
      <c r="W602">
        <v>16809</v>
      </c>
      <c r="X602">
        <v>4982</v>
      </c>
      <c r="Y602">
        <v>6274</v>
      </c>
      <c r="Z602">
        <v>3480</v>
      </c>
      <c r="AA602">
        <v>9301</v>
      </c>
      <c r="AB602">
        <v>3509</v>
      </c>
      <c r="AC602">
        <v>2006</v>
      </c>
      <c r="AD602">
        <v>1315</v>
      </c>
      <c r="AE602">
        <v>2.157</v>
      </c>
      <c r="AF602">
        <v>2.1059999999999999</v>
      </c>
      <c r="AG602">
        <v>1.7010000000000001</v>
      </c>
      <c r="AH602">
        <v>1.94</v>
      </c>
      <c r="AI602">
        <v>2.7509999999999999</v>
      </c>
      <c r="AJ602">
        <v>2.746</v>
      </c>
      <c r="AK602">
        <v>2.5609999999999999</v>
      </c>
      <c r="AL602">
        <v>2.4009999999999998</v>
      </c>
      <c r="AM602">
        <v>2.0779999999999998</v>
      </c>
      <c r="AN602">
        <v>1.458</v>
      </c>
      <c r="AO602">
        <v>1.8029999999999999</v>
      </c>
      <c r="AP602">
        <v>2.3170000000000002</v>
      </c>
      <c r="AQ602">
        <v>3.1739999999999999</v>
      </c>
      <c r="AR602">
        <v>2.9750000000000001</v>
      </c>
      <c r="AS602">
        <v>2.149</v>
      </c>
      <c r="AT602">
        <v>2.1309999999999998</v>
      </c>
      <c r="AU602">
        <v>1.538</v>
      </c>
      <c r="AV602">
        <v>1.83</v>
      </c>
      <c r="AW602">
        <v>2.5259999999999998</v>
      </c>
      <c r="AX602">
        <v>2.4609999999999999</v>
      </c>
      <c r="AY602">
        <v>2.4790000000000001</v>
      </c>
      <c r="AZ602">
        <v>2.2810000000000001</v>
      </c>
      <c r="BA602">
        <v>2.1970000000000001</v>
      </c>
      <c r="BB602">
        <v>1.5840000000000001</v>
      </c>
      <c r="BC602">
        <v>1.921</v>
      </c>
      <c r="BD602">
        <v>2.387</v>
      </c>
      <c r="BE602">
        <v>3.601</v>
      </c>
      <c r="BF602">
        <v>3.4769999999999999</v>
      </c>
      <c r="BG602">
        <v>0.47399999999999998</v>
      </c>
      <c r="BH602">
        <v>0.45500000000000002</v>
      </c>
      <c r="BI602">
        <v>0.42899999999999999</v>
      </c>
      <c r="BJ602">
        <v>0.499</v>
      </c>
      <c r="BK602">
        <v>0.55200000000000005</v>
      </c>
      <c r="BL602">
        <v>0.48499999999999999</v>
      </c>
      <c r="BM602">
        <v>0.51300000000000001</v>
      </c>
      <c r="BN602">
        <v>0.46700000000000003</v>
      </c>
      <c r="BO602">
        <v>0.503</v>
      </c>
      <c r="BP602">
        <v>0.46200000000000002</v>
      </c>
      <c r="BQ602">
        <v>0.504</v>
      </c>
      <c r="BR602">
        <v>0.58199999999999996</v>
      </c>
      <c r="BS602">
        <v>0.61799999999999999</v>
      </c>
      <c r="BT602">
        <v>0.745</v>
      </c>
      <c r="BU602">
        <v>0.501</v>
      </c>
      <c r="BV602">
        <v>0.497</v>
      </c>
      <c r="BW602">
        <v>0.44900000000000001</v>
      </c>
      <c r="BX602">
        <v>0.46</v>
      </c>
      <c r="BY602">
        <v>0.55600000000000005</v>
      </c>
      <c r="BZ602">
        <v>0.60199999999999998</v>
      </c>
      <c r="CA602">
        <v>0.57599999999999996</v>
      </c>
      <c r="CB602">
        <v>0.47299999999999998</v>
      </c>
      <c r="CC602">
        <v>0.496</v>
      </c>
      <c r="CD602">
        <v>0.42799999999999999</v>
      </c>
      <c r="CE602">
        <v>0.53100000000000003</v>
      </c>
      <c r="CF602">
        <v>0.54600000000000004</v>
      </c>
      <c r="CG602">
        <v>0.60799999999999998</v>
      </c>
      <c r="CH602">
        <v>0.79500000000000004</v>
      </c>
    </row>
    <row r="603" spans="1:86" x14ac:dyDescent="0.25">
      <c r="A603" t="s">
        <v>1259</v>
      </c>
      <c r="B603" t="s">
        <v>2018</v>
      </c>
      <c r="C603">
        <v>1987</v>
      </c>
      <c r="D603">
        <v>6823</v>
      </c>
      <c r="E603">
        <v>1258</v>
      </c>
      <c r="F603">
        <v>3698</v>
      </c>
      <c r="G603">
        <v>4085</v>
      </c>
      <c r="H603">
        <v>2935</v>
      </c>
      <c r="I603">
        <v>23367</v>
      </c>
      <c r="J603">
        <v>4010</v>
      </c>
      <c r="K603">
        <v>5100</v>
      </c>
      <c r="L603">
        <v>4647</v>
      </c>
      <c r="M603">
        <v>10976</v>
      </c>
      <c r="N603">
        <v>3699</v>
      </c>
      <c r="O603">
        <v>2009</v>
      </c>
      <c r="P603">
        <v>1966</v>
      </c>
      <c r="Q603">
        <v>1634</v>
      </c>
      <c r="R603">
        <v>4799</v>
      </c>
      <c r="S603">
        <v>1128</v>
      </c>
      <c r="T603">
        <v>2654</v>
      </c>
      <c r="U603">
        <v>3144</v>
      </c>
      <c r="V603">
        <v>1975</v>
      </c>
      <c r="W603">
        <v>17987</v>
      </c>
      <c r="X603">
        <v>8041</v>
      </c>
      <c r="Y603">
        <v>9752</v>
      </c>
      <c r="Z603">
        <v>4990</v>
      </c>
      <c r="AA603">
        <v>10609</v>
      </c>
      <c r="AB603">
        <v>4884</v>
      </c>
      <c r="AC603">
        <v>2261</v>
      </c>
      <c r="AD603">
        <v>1141</v>
      </c>
      <c r="AE603">
        <v>2.1659999999999999</v>
      </c>
      <c r="AF603">
        <v>2.1190000000000002</v>
      </c>
      <c r="AG603">
        <v>1.724</v>
      </c>
      <c r="AH603">
        <v>1.91</v>
      </c>
      <c r="AI603">
        <v>2.8519999999999999</v>
      </c>
      <c r="AJ603">
        <v>2.6080000000000001</v>
      </c>
      <c r="AK603">
        <v>2.7360000000000002</v>
      </c>
      <c r="AL603">
        <v>2.472</v>
      </c>
      <c r="AM603">
        <v>2.2839999999999998</v>
      </c>
      <c r="AN603">
        <v>1.788</v>
      </c>
      <c r="AO603">
        <v>1.8919999999999999</v>
      </c>
      <c r="AP603">
        <v>2.2749999999999999</v>
      </c>
      <c r="AQ603">
        <v>3.26</v>
      </c>
      <c r="AR603">
        <v>2.968</v>
      </c>
      <c r="AS603">
        <v>2.0249999999999999</v>
      </c>
      <c r="AT603">
        <v>1.962</v>
      </c>
      <c r="AU603">
        <v>1.7629999999999999</v>
      </c>
      <c r="AV603">
        <v>1.7849999999999999</v>
      </c>
      <c r="AW603">
        <v>2.718</v>
      </c>
      <c r="AX603">
        <v>2.4340000000000002</v>
      </c>
      <c r="AY603">
        <v>2.6850000000000001</v>
      </c>
      <c r="AZ603">
        <v>2.4529999999999998</v>
      </c>
      <c r="BA603">
        <v>2.3119999999999998</v>
      </c>
      <c r="BB603">
        <v>1.776</v>
      </c>
      <c r="BC603">
        <v>1.9410000000000001</v>
      </c>
      <c r="BD603">
        <v>2.3719999999999999</v>
      </c>
      <c r="BE603">
        <v>3.5070000000000001</v>
      </c>
      <c r="BF603">
        <v>2.9060000000000001</v>
      </c>
      <c r="BG603">
        <v>0.59899999999999998</v>
      </c>
      <c r="BH603">
        <v>0.51600000000000001</v>
      </c>
      <c r="BI603">
        <v>0.39700000000000002</v>
      </c>
      <c r="BJ603">
        <v>0.58099999999999996</v>
      </c>
      <c r="BK603">
        <v>0.746</v>
      </c>
      <c r="BL603">
        <v>0.61699999999999999</v>
      </c>
      <c r="BM603">
        <v>0.60699999999999998</v>
      </c>
      <c r="BN603">
        <v>0.42799999999999999</v>
      </c>
      <c r="BO603">
        <v>0.52200000000000002</v>
      </c>
      <c r="BP603">
        <v>0.53</v>
      </c>
      <c r="BQ603">
        <v>0.54</v>
      </c>
      <c r="BR603">
        <v>0.54200000000000004</v>
      </c>
      <c r="BS603">
        <v>0.69099999999999995</v>
      </c>
      <c r="BT603">
        <v>0.95499999999999996</v>
      </c>
      <c r="BU603">
        <v>0.53900000000000003</v>
      </c>
      <c r="BV603">
        <v>0.51300000000000001</v>
      </c>
      <c r="BW603">
        <v>0.433</v>
      </c>
      <c r="BX603">
        <v>0.48499999999999999</v>
      </c>
      <c r="BY603">
        <v>0.627</v>
      </c>
      <c r="BZ603">
        <v>0.503</v>
      </c>
      <c r="CA603">
        <v>0.627</v>
      </c>
      <c r="CB603">
        <v>0.53900000000000003</v>
      </c>
      <c r="CC603">
        <v>0.61399999999999999</v>
      </c>
      <c r="CD603">
        <v>0.49399999999999999</v>
      </c>
      <c r="CE603">
        <v>0.53300000000000003</v>
      </c>
      <c r="CF603">
        <v>0.46600000000000003</v>
      </c>
      <c r="CG603">
        <v>0.621</v>
      </c>
      <c r="CH603">
        <v>0.63300000000000001</v>
      </c>
    </row>
    <row r="604" spans="1:86" x14ac:dyDescent="0.25">
      <c r="A604" t="s">
        <v>1260</v>
      </c>
      <c r="B604" t="s">
        <v>2019</v>
      </c>
      <c r="C604">
        <v>1653</v>
      </c>
      <c r="D604">
        <v>4619</v>
      </c>
      <c r="E604">
        <v>1158</v>
      </c>
      <c r="F604">
        <v>3293</v>
      </c>
      <c r="G604">
        <v>3585</v>
      </c>
      <c r="H604">
        <v>2609</v>
      </c>
      <c r="I604">
        <v>19484</v>
      </c>
      <c r="J604">
        <v>3652</v>
      </c>
      <c r="K604">
        <v>4337</v>
      </c>
      <c r="L604">
        <v>4076</v>
      </c>
      <c r="M604">
        <v>9972</v>
      </c>
      <c r="N604">
        <v>3176</v>
      </c>
      <c r="O604">
        <v>2113</v>
      </c>
      <c r="P604">
        <v>1934</v>
      </c>
      <c r="Q604">
        <v>1689</v>
      </c>
      <c r="R604">
        <v>4142</v>
      </c>
      <c r="S604">
        <v>1145</v>
      </c>
      <c r="T604">
        <v>2673</v>
      </c>
      <c r="U604">
        <v>2981</v>
      </c>
      <c r="V604">
        <v>2191</v>
      </c>
      <c r="W604">
        <v>16764</v>
      </c>
      <c r="X604">
        <v>5638</v>
      </c>
      <c r="Y604">
        <v>7482</v>
      </c>
      <c r="Z604">
        <v>4809</v>
      </c>
      <c r="AA604">
        <v>11214</v>
      </c>
      <c r="AB604">
        <v>3046</v>
      </c>
      <c r="AC604">
        <v>2725</v>
      </c>
      <c r="AD604">
        <v>1382</v>
      </c>
      <c r="AE604">
        <v>1.9770000000000001</v>
      </c>
      <c r="AF604">
        <v>2.02</v>
      </c>
      <c r="AG604">
        <v>1.55</v>
      </c>
      <c r="AH604">
        <v>1.8320000000000001</v>
      </c>
      <c r="AI604">
        <v>2.7610000000000001</v>
      </c>
      <c r="AJ604">
        <v>2.5419999999999998</v>
      </c>
      <c r="AK604">
        <v>2.5550000000000002</v>
      </c>
      <c r="AL604">
        <v>2.27</v>
      </c>
      <c r="AM604">
        <v>2.1070000000000002</v>
      </c>
      <c r="AN604">
        <v>1.7090000000000001</v>
      </c>
      <c r="AO604">
        <v>1.8029999999999999</v>
      </c>
      <c r="AP604">
        <v>2.0680000000000001</v>
      </c>
      <c r="AQ604">
        <v>3.367</v>
      </c>
      <c r="AR604">
        <v>2.9609999999999999</v>
      </c>
      <c r="AS604">
        <v>2.3149999999999999</v>
      </c>
      <c r="AT604">
        <v>1.859</v>
      </c>
      <c r="AU604">
        <v>1.629</v>
      </c>
      <c r="AV604">
        <v>1.7849999999999999</v>
      </c>
      <c r="AW604">
        <v>2.492</v>
      </c>
      <c r="AX604">
        <v>2.3940000000000001</v>
      </c>
      <c r="AY604">
        <v>2.5369999999999999</v>
      </c>
      <c r="AZ604">
        <v>2.3149999999999999</v>
      </c>
      <c r="BA604">
        <v>2.1970000000000001</v>
      </c>
      <c r="BB604">
        <v>1.73</v>
      </c>
      <c r="BC604">
        <v>1.9079999999999999</v>
      </c>
      <c r="BD604">
        <v>2.0950000000000002</v>
      </c>
      <c r="BE604">
        <v>3.5350000000000001</v>
      </c>
      <c r="BF604">
        <v>3.0960000000000001</v>
      </c>
      <c r="BG604">
        <v>0.439</v>
      </c>
      <c r="BH604">
        <v>0.49299999999999999</v>
      </c>
      <c r="BI604">
        <v>0.34599999999999997</v>
      </c>
      <c r="BJ604">
        <v>0.51400000000000001</v>
      </c>
      <c r="BK604">
        <v>0.65600000000000003</v>
      </c>
      <c r="BL604">
        <v>0.50900000000000001</v>
      </c>
      <c r="BM604">
        <v>0.58399999999999996</v>
      </c>
      <c r="BN604">
        <v>0.45800000000000002</v>
      </c>
      <c r="BO604">
        <v>0.51800000000000002</v>
      </c>
      <c r="BP604">
        <v>0.48299999999999998</v>
      </c>
      <c r="BQ604">
        <v>0.49299999999999999</v>
      </c>
      <c r="BR604">
        <v>0.45200000000000001</v>
      </c>
      <c r="BS604">
        <v>0.69399999999999995</v>
      </c>
      <c r="BT604">
        <v>0.70699999999999996</v>
      </c>
      <c r="BU604">
        <v>0.46</v>
      </c>
      <c r="BV604">
        <v>0.44800000000000001</v>
      </c>
      <c r="BW604">
        <v>0.39600000000000002</v>
      </c>
      <c r="BX604">
        <v>0.435</v>
      </c>
      <c r="BY604">
        <v>0.57399999999999995</v>
      </c>
      <c r="BZ604">
        <v>0.47799999999999998</v>
      </c>
      <c r="CA604">
        <v>0.63600000000000001</v>
      </c>
      <c r="CB604">
        <v>0.48299999999999998</v>
      </c>
      <c r="CC604">
        <v>0.54</v>
      </c>
      <c r="CD604">
        <v>0.495</v>
      </c>
      <c r="CE604">
        <v>0.55200000000000005</v>
      </c>
      <c r="CF604">
        <v>0.50600000000000001</v>
      </c>
      <c r="CG604">
        <v>0.7</v>
      </c>
      <c r="CH604">
        <v>0.66500000000000004</v>
      </c>
    </row>
    <row r="605" spans="1:86" x14ac:dyDescent="0.25">
      <c r="A605" t="s">
        <v>1261</v>
      </c>
      <c r="B605" t="s">
        <v>2020</v>
      </c>
      <c r="C605">
        <v>1724</v>
      </c>
      <c r="D605">
        <v>5089</v>
      </c>
      <c r="E605">
        <v>1069</v>
      </c>
      <c r="F605">
        <v>3097</v>
      </c>
      <c r="G605">
        <v>2825</v>
      </c>
      <c r="H605">
        <v>2145</v>
      </c>
      <c r="I605">
        <v>15426</v>
      </c>
      <c r="J605">
        <v>3913</v>
      </c>
      <c r="K605">
        <v>5212</v>
      </c>
      <c r="L605">
        <v>3839</v>
      </c>
      <c r="M605">
        <v>10379</v>
      </c>
      <c r="N605">
        <v>3477</v>
      </c>
      <c r="O605">
        <v>1890</v>
      </c>
      <c r="P605">
        <v>2581</v>
      </c>
      <c r="Q605">
        <v>1377</v>
      </c>
      <c r="R605">
        <v>3855</v>
      </c>
      <c r="S605">
        <v>1040</v>
      </c>
      <c r="T605">
        <v>2496</v>
      </c>
      <c r="U605">
        <v>2416</v>
      </c>
      <c r="V605">
        <v>1980</v>
      </c>
      <c r="W605">
        <v>12792</v>
      </c>
      <c r="X605">
        <v>5248</v>
      </c>
      <c r="Y605">
        <v>7807</v>
      </c>
      <c r="Z605">
        <v>4746</v>
      </c>
      <c r="AA605">
        <v>10208</v>
      </c>
      <c r="AB605">
        <v>2903</v>
      </c>
      <c r="AC605">
        <v>2195</v>
      </c>
      <c r="AD605">
        <v>1390</v>
      </c>
      <c r="AE605">
        <v>2.242</v>
      </c>
      <c r="AF605">
        <v>2.1070000000000002</v>
      </c>
      <c r="AG605">
        <v>1.6919999999999999</v>
      </c>
      <c r="AH605">
        <v>1.9690000000000001</v>
      </c>
      <c r="AI605">
        <v>2.5499999999999998</v>
      </c>
      <c r="AJ605">
        <v>2.4590000000000001</v>
      </c>
      <c r="AK605">
        <v>2.5369999999999999</v>
      </c>
      <c r="AL605">
        <v>2.4529999999999998</v>
      </c>
      <c r="AM605">
        <v>2.3380000000000001</v>
      </c>
      <c r="AN605">
        <v>1.7030000000000001</v>
      </c>
      <c r="AO605">
        <v>1.903</v>
      </c>
      <c r="AP605">
        <v>2.298</v>
      </c>
      <c r="AQ605">
        <v>3.4220000000000002</v>
      </c>
      <c r="AR605">
        <v>3.3140000000000001</v>
      </c>
      <c r="AS605">
        <v>2.121</v>
      </c>
      <c r="AT605">
        <v>1.976</v>
      </c>
      <c r="AU605">
        <v>1.738</v>
      </c>
      <c r="AV605">
        <v>1.9039999999999999</v>
      </c>
      <c r="AW605">
        <v>2.4609999999999999</v>
      </c>
      <c r="AX605">
        <v>2.3889999999999998</v>
      </c>
      <c r="AY605">
        <v>2.524</v>
      </c>
      <c r="AZ605">
        <v>2.323</v>
      </c>
      <c r="BA605">
        <v>2.3650000000000002</v>
      </c>
      <c r="BB605">
        <v>1.784</v>
      </c>
      <c r="BC605">
        <v>1.897</v>
      </c>
      <c r="BD605">
        <v>2.2970000000000002</v>
      </c>
      <c r="BE605">
        <v>3.74</v>
      </c>
      <c r="BF605">
        <v>3.496</v>
      </c>
      <c r="BG605">
        <v>0.44800000000000001</v>
      </c>
      <c r="BH605">
        <v>0.46700000000000003</v>
      </c>
      <c r="BI605">
        <v>0.375</v>
      </c>
      <c r="BJ605">
        <v>0.47399999999999998</v>
      </c>
      <c r="BK605">
        <v>0.52800000000000002</v>
      </c>
      <c r="BL605">
        <v>0.44400000000000001</v>
      </c>
      <c r="BM605">
        <v>0.55900000000000005</v>
      </c>
      <c r="BN605">
        <v>0.46500000000000002</v>
      </c>
      <c r="BO605">
        <v>0.45500000000000002</v>
      </c>
      <c r="BP605">
        <v>0.49299999999999999</v>
      </c>
      <c r="BQ605">
        <v>0.54100000000000004</v>
      </c>
      <c r="BR605">
        <v>0.61099999999999999</v>
      </c>
      <c r="BS605">
        <v>0.621</v>
      </c>
      <c r="BT605">
        <v>0.65500000000000003</v>
      </c>
      <c r="BU605">
        <v>0.45100000000000001</v>
      </c>
      <c r="BV605">
        <v>0.45</v>
      </c>
      <c r="BW605">
        <v>0.36599999999999999</v>
      </c>
      <c r="BX605">
        <v>0.46100000000000002</v>
      </c>
      <c r="BY605">
        <v>0.50900000000000001</v>
      </c>
      <c r="BZ605">
        <v>0.41699999999999998</v>
      </c>
      <c r="CA605">
        <v>0.56200000000000006</v>
      </c>
      <c r="CB605">
        <v>0.53</v>
      </c>
      <c r="CC605">
        <v>0.60799999999999998</v>
      </c>
      <c r="CD605">
        <v>0.52500000000000002</v>
      </c>
      <c r="CE605">
        <v>0.54</v>
      </c>
      <c r="CF605">
        <v>0.52600000000000002</v>
      </c>
      <c r="CG605">
        <v>0.53</v>
      </c>
      <c r="CH605">
        <v>0.54100000000000004</v>
      </c>
    </row>
    <row r="606" spans="1:86" x14ac:dyDescent="0.25">
      <c r="A606" t="s">
        <v>1262</v>
      </c>
      <c r="B606" t="s">
        <v>2021</v>
      </c>
    </row>
    <row r="607" spans="1:86" x14ac:dyDescent="0.25">
      <c r="A607" t="s">
        <v>1263</v>
      </c>
      <c r="B607" t="s">
        <v>2022</v>
      </c>
      <c r="C607">
        <v>1816</v>
      </c>
      <c r="D607">
        <v>6235</v>
      </c>
      <c r="E607">
        <v>1162</v>
      </c>
      <c r="F607">
        <v>3384</v>
      </c>
      <c r="G607">
        <v>3299</v>
      </c>
      <c r="H607">
        <v>2485</v>
      </c>
      <c r="I607">
        <v>20039</v>
      </c>
      <c r="J607">
        <v>4236</v>
      </c>
      <c r="K607">
        <v>4633</v>
      </c>
      <c r="L607">
        <v>3857</v>
      </c>
      <c r="M607">
        <v>10026</v>
      </c>
      <c r="N607">
        <v>2952</v>
      </c>
      <c r="O607">
        <v>1777</v>
      </c>
      <c r="P607">
        <v>2128</v>
      </c>
      <c r="Q607">
        <v>1590</v>
      </c>
      <c r="R607">
        <v>4697</v>
      </c>
      <c r="S607">
        <v>1248</v>
      </c>
      <c r="T607">
        <v>2477</v>
      </c>
      <c r="U607">
        <v>2827</v>
      </c>
      <c r="V607">
        <v>2209</v>
      </c>
      <c r="W607">
        <v>16128</v>
      </c>
      <c r="X607">
        <v>6100</v>
      </c>
      <c r="Y607">
        <v>7318</v>
      </c>
      <c r="Z607">
        <v>4603</v>
      </c>
      <c r="AA607">
        <v>10647</v>
      </c>
      <c r="AB607">
        <v>2748</v>
      </c>
      <c r="AC607">
        <v>2134</v>
      </c>
      <c r="AD607">
        <v>923</v>
      </c>
      <c r="AE607">
        <v>2.2709999999999999</v>
      </c>
      <c r="AF607">
        <v>2.206</v>
      </c>
      <c r="AG607">
        <v>1.74</v>
      </c>
      <c r="AH607">
        <v>1.851</v>
      </c>
      <c r="AI607">
        <v>2.8220000000000001</v>
      </c>
      <c r="AJ607">
        <v>2.694</v>
      </c>
      <c r="AK607">
        <v>2.7970000000000002</v>
      </c>
      <c r="AL607">
        <v>2.7469999999999999</v>
      </c>
      <c r="AM607">
        <v>2.4</v>
      </c>
      <c r="AN607">
        <v>1.911</v>
      </c>
      <c r="AO607">
        <v>2.0659999999999998</v>
      </c>
      <c r="AP607">
        <v>2.4750000000000001</v>
      </c>
      <c r="AQ607">
        <v>3.7050000000000001</v>
      </c>
      <c r="AR607">
        <v>3.4009999999999998</v>
      </c>
      <c r="AS607">
        <v>2.2410000000000001</v>
      </c>
      <c r="AT607">
        <v>2.15</v>
      </c>
      <c r="AU607">
        <v>1.796</v>
      </c>
      <c r="AV607">
        <v>1.7070000000000001</v>
      </c>
      <c r="AW607">
        <v>2.806</v>
      </c>
      <c r="AX607">
        <v>2.528</v>
      </c>
      <c r="AY607">
        <v>2.8279999999999998</v>
      </c>
      <c r="AZ607">
        <v>2.512</v>
      </c>
      <c r="BA607">
        <v>2.3849999999999998</v>
      </c>
      <c r="BB607">
        <v>1.883</v>
      </c>
      <c r="BC607">
        <v>2.1160000000000001</v>
      </c>
      <c r="BD607">
        <v>2.383</v>
      </c>
      <c r="BE607">
        <v>3.69</v>
      </c>
      <c r="BF607">
        <v>3.234</v>
      </c>
      <c r="BG607">
        <v>0.53500000000000003</v>
      </c>
      <c r="BH607">
        <v>0.54500000000000004</v>
      </c>
      <c r="BI607">
        <v>0.38</v>
      </c>
      <c r="BJ607">
        <v>0.60899999999999999</v>
      </c>
      <c r="BK607">
        <v>0.60799999999999998</v>
      </c>
      <c r="BL607">
        <v>0.51</v>
      </c>
      <c r="BM607">
        <v>0.624</v>
      </c>
      <c r="BN607">
        <v>0.42699999999999999</v>
      </c>
      <c r="BO607">
        <v>0.54500000000000004</v>
      </c>
      <c r="BP607">
        <v>0.59499999999999997</v>
      </c>
      <c r="BQ607">
        <v>0.59799999999999998</v>
      </c>
      <c r="BR607">
        <v>0.65600000000000003</v>
      </c>
      <c r="BS607">
        <v>0.45300000000000001</v>
      </c>
      <c r="BT607">
        <v>0.96399999999999997</v>
      </c>
      <c r="BU607">
        <v>0.55500000000000005</v>
      </c>
      <c r="BV607">
        <v>0.51700000000000002</v>
      </c>
      <c r="BW607">
        <v>0.42699999999999999</v>
      </c>
      <c r="BX607">
        <v>0.46500000000000002</v>
      </c>
      <c r="BY607">
        <v>0.59499999999999997</v>
      </c>
      <c r="BZ607">
        <v>0.47</v>
      </c>
      <c r="CA607">
        <v>0.65</v>
      </c>
      <c r="CB607">
        <v>0.53500000000000003</v>
      </c>
      <c r="CC607">
        <v>0.59899999999999998</v>
      </c>
      <c r="CD607">
        <v>0.56100000000000005</v>
      </c>
      <c r="CE607">
        <v>0.58299999999999996</v>
      </c>
      <c r="CF607">
        <v>0.59</v>
      </c>
      <c r="CG607">
        <v>0.77800000000000002</v>
      </c>
      <c r="CH607">
        <v>0.84499999999999997</v>
      </c>
    </row>
    <row r="608" spans="1:86" x14ac:dyDescent="0.25">
      <c r="A608" t="s">
        <v>1264</v>
      </c>
      <c r="B608" t="s">
        <v>2023</v>
      </c>
      <c r="C608">
        <v>1662</v>
      </c>
      <c r="D608">
        <v>5776</v>
      </c>
      <c r="E608">
        <v>993</v>
      </c>
      <c r="F608">
        <v>2879</v>
      </c>
      <c r="G608">
        <v>2321</v>
      </c>
      <c r="H608">
        <v>1865</v>
      </c>
      <c r="I608">
        <v>14249</v>
      </c>
      <c r="J608">
        <v>3954</v>
      </c>
      <c r="K608">
        <v>4868</v>
      </c>
      <c r="L608">
        <v>3284</v>
      </c>
      <c r="M608">
        <v>11307</v>
      </c>
      <c r="N608">
        <v>3422</v>
      </c>
      <c r="O608">
        <v>1847</v>
      </c>
      <c r="P608">
        <v>1809</v>
      </c>
      <c r="Q608">
        <v>1401</v>
      </c>
      <c r="R608">
        <v>3719</v>
      </c>
      <c r="S608">
        <v>979</v>
      </c>
      <c r="T608">
        <v>2054</v>
      </c>
      <c r="U608">
        <v>2774</v>
      </c>
      <c r="V608">
        <v>1961</v>
      </c>
      <c r="W608">
        <v>13799</v>
      </c>
      <c r="X608">
        <v>5711</v>
      </c>
      <c r="Y608">
        <v>7024</v>
      </c>
      <c r="Z608">
        <v>3214</v>
      </c>
      <c r="AA608">
        <v>10491</v>
      </c>
      <c r="AB608">
        <v>2769</v>
      </c>
      <c r="AC608">
        <v>1804</v>
      </c>
      <c r="AD608">
        <v>1006</v>
      </c>
      <c r="AE608">
        <v>2.0339999999999998</v>
      </c>
      <c r="AF608">
        <v>2.0539999999999998</v>
      </c>
      <c r="AG608">
        <v>1.7270000000000001</v>
      </c>
      <c r="AH608">
        <v>1.8520000000000001</v>
      </c>
      <c r="AI608">
        <v>2.4929999999999999</v>
      </c>
      <c r="AJ608">
        <v>2.3719999999999999</v>
      </c>
      <c r="AK608">
        <v>2.5880000000000001</v>
      </c>
      <c r="AL608">
        <v>2.4740000000000002</v>
      </c>
      <c r="AM608">
        <v>2.1179999999999999</v>
      </c>
      <c r="AN608">
        <v>1.5589999999999999</v>
      </c>
      <c r="AO608">
        <v>1.9179999999999999</v>
      </c>
      <c r="AP608">
        <v>2.2410000000000001</v>
      </c>
      <c r="AQ608">
        <v>3.5110000000000001</v>
      </c>
      <c r="AR608">
        <v>2.9540000000000002</v>
      </c>
      <c r="AS608">
        <v>2.2719999999999998</v>
      </c>
      <c r="AT608">
        <v>1.992</v>
      </c>
      <c r="AU608">
        <v>1.6830000000000001</v>
      </c>
      <c r="AV608">
        <v>1.724</v>
      </c>
      <c r="AW608">
        <v>2.6520000000000001</v>
      </c>
      <c r="AX608">
        <v>2.4409999999999998</v>
      </c>
      <c r="AY608">
        <v>2.552</v>
      </c>
      <c r="AZ608">
        <v>2.3359999999999999</v>
      </c>
      <c r="BA608">
        <v>2.2360000000000002</v>
      </c>
      <c r="BB608">
        <v>1.528</v>
      </c>
      <c r="BC608">
        <v>1.92</v>
      </c>
      <c r="BD608">
        <v>2.1989999999999998</v>
      </c>
      <c r="BE608">
        <v>3.165</v>
      </c>
      <c r="BF608">
        <v>3.1120000000000001</v>
      </c>
      <c r="BG608">
        <v>0.53500000000000003</v>
      </c>
      <c r="BH608">
        <v>0.51700000000000002</v>
      </c>
      <c r="BI608">
        <v>0.33500000000000002</v>
      </c>
      <c r="BJ608">
        <v>0.50700000000000001</v>
      </c>
      <c r="BK608">
        <v>0.60699999999999998</v>
      </c>
      <c r="BL608">
        <v>0.63300000000000001</v>
      </c>
      <c r="BM608">
        <v>0.56000000000000005</v>
      </c>
      <c r="BN608">
        <v>0.40899999999999997</v>
      </c>
      <c r="BO608">
        <v>0.47899999999999998</v>
      </c>
      <c r="BP608">
        <v>0.42699999999999999</v>
      </c>
      <c r="BQ608">
        <v>0.56499999999999995</v>
      </c>
      <c r="BR608">
        <v>0.54700000000000004</v>
      </c>
      <c r="BS608">
        <v>0.71099999999999997</v>
      </c>
      <c r="BT608">
        <v>0.82199999999999995</v>
      </c>
      <c r="BU608">
        <v>0.501</v>
      </c>
      <c r="BV608">
        <v>0.56200000000000006</v>
      </c>
      <c r="BW608">
        <v>0.41199999999999998</v>
      </c>
      <c r="BX608">
        <v>0.46500000000000002</v>
      </c>
      <c r="BY608">
        <v>0.61099999999999999</v>
      </c>
      <c r="BZ608">
        <v>0.58599999999999997</v>
      </c>
      <c r="CA608">
        <v>0.54800000000000004</v>
      </c>
      <c r="CB608">
        <v>0.436</v>
      </c>
      <c r="CC608">
        <v>0.57499999999999996</v>
      </c>
      <c r="CD608">
        <v>0.441</v>
      </c>
      <c r="CE608">
        <v>0.56999999999999995</v>
      </c>
      <c r="CF608">
        <v>0.443</v>
      </c>
      <c r="CG608">
        <v>0.872</v>
      </c>
      <c r="CH608">
        <v>0.879</v>
      </c>
    </row>
    <row r="609" spans="1:86" x14ac:dyDescent="0.25">
      <c r="A609" t="s">
        <v>1265</v>
      </c>
      <c r="B609" t="s">
        <v>2024</v>
      </c>
    </row>
    <row r="610" spans="1:86" x14ac:dyDescent="0.25">
      <c r="A610" t="s">
        <v>1266</v>
      </c>
      <c r="B610" t="s">
        <v>2025</v>
      </c>
      <c r="C610">
        <v>1556</v>
      </c>
      <c r="D610">
        <v>4739</v>
      </c>
      <c r="E610">
        <v>824</v>
      </c>
      <c r="F610">
        <v>2766</v>
      </c>
      <c r="G610">
        <v>2584</v>
      </c>
      <c r="H610">
        <v>1679</v>
      </c>
      <c r="I610">
        <v>17458</v>
      </c>
      <c r="J610">
        <v>3697</v>
      </c>
      <c r="K610">
        <v>5165</v>
      </c>
      <c r="L610">
        <v>3401</v>
      </c>
      <c r="M610">
        <v>8528</v>
      </c>
      <c r="N610">
        <v>3426</v>
      </c>
      <c r="O610">
        <v>2149</v>
      </c>
      <c r="P610">
        <v>2797</v>
      </c>
      <c r="Q610">
        <v>1720</v>
      </c>
      <c r="R610">
        <v>4155</v>
      </c>
      <c r="S610">
        <v>865</v>
      </c>
      <c r="T610">
        <v>2355</v>
      </c>
      <c r="U610">
        <v>2534</v>
      </c>
      <c r="V610">
        <v>1569</v>
      </c>
      <c r="W610">
        <v>14235</v>
      </c>
      <c r="X610">
        <v>5309</v>
      </c>
      <c r="Y610">
        <v>6611</v>
      </c>
      <c r="Z610">
        <v>4077</v>
      </c>
      <c r="AA610">
        <v>9564</v>
      </c>
      <c r="AB610">
        <v>3056</v>
      </c>
      <c r="AC610">
        <v>2195</v>
      </c>
      <c r="AD610">
        <v>1165</v>
      </c>
      <c r="AE610">
        <v>2.0259999999999998</v>
      </c>
      <c r="AF610">
        <v>2.109</v>
      </c>
      <c r="AG610">
        <v>1.4390000000000001</v>
      </c>
      <c r="AH610">
        <v>1.629</v>
      </c>
      <c r="AI610">
        <v>2.44</v>
      </c>
      <c r="AJ610">
        <v>2.1800000000000002</v>
      </c>
      <c r="AK610">
        <v>2.5910000000000002</v>
      </c>
      <c r="AL610">
        <v>2.198</v>
      </c>
      <c r="AM610">
        <v>2.1549999999999998</v>
      </c>
      <c r="AN610">
        <v>1.52</v>
      </c>
      <c r="AO610">
        <v>1.774</v>
      </c>
      <c r="AP610">
        <v>2.3719999999999999</v>
      </c>
      <c r="AQ610">
        <v>3.32</v>
      </c>
      <c r="AR610">
        <v>3.1829999999999998</v>
      </c>
      <c r="AS610">
        <v>2.4460000000000002</v>
      </c>
      <c r="AT610">
        <v>2.242</v>
      </c>
      <c r="AU610">
        <v>1.466</v>
      </c>
      <c r="AV610">
        <v>1.6910000000000001</v>
      </c>
      <c r="AW610">
        <v>2.35</v>
      </c>
      <c r="AX610">
        <v>1.931</v>
      </c>
      <c r="AY610">
        <v>2.641</v>
      </c>
      <c r="AZ610">
        <v>2.2000000000000002</v>
      </c>
      <c r="BA610">
        <v>2.1720000000000002</v>
      </c>
      <c r="BB610">
        <v>1.6240000000000001</v>
      </c>
      <c r="BC610">
        <v>1.7909999999999999</v>
      </c>
      <c r="BD610">
        <v>1.9730000000000001</v>
      </c>
      <c r="BE610">
        <v>3.238</v>
      </c>
      <c r="BF610">
        <v>3.2629999999999999</v>
      </c>
      <c r="BG610">
        <v>0.60799999999999998</v>
      </c>
      <c r="BH610">
        <v>0.502</v>
      </c>
      <c r="BI610">
        <v>0.35599999999999998</v>
      </c>
      <c r="BJ610">
        <v>0.54800000000000004</v>
      </c>
      <c r="BK610">
        <v>0.69699999999999995</v>
      </c>
      <c r="BL610">
        <v>0.66300000000000003</v>
      </c>
      <c r="BM610">
        <v>0.65600000000000003</v>
      </c>
      <c r="BN610">
        <v>0.52700000000000002</v>
      </c>
      <c r="BO610">
        <v>0.52600000000000002</v>
      </c>
      <c r="BP610">
        <v>0.38400000000000001</v>
      </c>
      <c r="BQ610">
        <v>0.48599999999999999</v>
      </c>
      <c r="BR610">
        <v>0.51400000000000001</v>
      </c>
      <c r="BS610">
        <v>0.68400000000000005</v>
      </c>
      <c r="BT610">
        <v>0.92700000000000005</v>
      </c>
      <c r="BU610">
        <v>0.63700000000000001</v>
      </c>
      <c r="BV610">
        <v>0.52400000000000002</v>
      </c>
      <c r="BW610">
        <v>0.52400000000000002</v>
      </c>
      <c r="BX610">
        <v>0.57499999999999996</v>
      </c>
      <c r="BY610">
        <v>0.71699999999999997</v>
      </c>
      <c r="BZ610">
        <v>0.59199999999999997</v>
      </c>
      <c r="CA610">
        <v>0.65800000000000003</v>
      </c>
      <c r="CB610">
        <v>0.47099999999999997</v>
      </c>
      <c r="CC610">
        <v>0.48199999999999998</v>
      </c>
      <c r="CD610">
        <v>0.438</v>
      </c>
      <c r="CE610">
        <v>0.50900000000000001</v>
      </c>
      <c r="CF610">
        <v>0.47399999999999998</v>
      </c>
      <c r="CG610">
        <v>0.99</v>
      </c>
      <c r="CH610">
        <v>0.85499999999999998</v>
      </c>
    </row>
    <row r="611" spans="1:86" x14ac:dyDescent="0.25">
      <c r="A611" t="s">
        <v>1267</v>
      </c>
      <c r="B611" t="s">
        <v>2026</v>
      </c>
    </row>
    <row r="612" spans="1:86" x14ac:dyDescent="0.25">
      <c r="A612" t="s">
        <v>1268</v>
      </c>
      <c r="B612" t="s">
        <v>2027</v>
      </c>
      <c r="C612">
        <v>1764</v>
      </c>
      <c r="D612">
        <v>5446</v>
      </c>
      <c r="E612">
        <v>1058</v>
      </c>
      <c r="F612">
        <v>3077</v>
      </c>
      <c r="G612">
        <v>2548</v>
      </c>
      <c r="H612">
        <v>1926</v>
      </c>
      <c r="I612">
        <v>16221</v>
      </c>
      <c r="J612">
        <v>3616</v>
      </c>
      <c r="K612">
        <v>4544</v>
      </c>
      <c r="L612">
        <v>3044</v>
      </c>
      <c r="M612">
        <v>8463</v>
      </c>
      <c r="N612">
        <v>3624</v>
      </c>
      <c r="O612">
        <v>1833</v>
      </c>
      <c r="P612">
        <v>2020</v>
      </c>
      <c r="Q612">
        <v>1481</v>
      </c>
      <c r="R612">
        <v>4321</v>
      </c>
      <c r="S612">
        <v>870</v>
      </c>
      <c r="T612">
        <v>2265</v>
      </c>
      <c r="U612">
        <v>2396</v>
      </c>
      <c r="V612">
        <v>1644</v>
      </c>
      <c r="W612">
        <v>13931</v>
      </c>
      <c r="X612">
        <v>6045</v>
      </c>
      <c r="Y612">
        <v>7781</v>
      </c>
      <c r="Z612">
        <v>3891</v>
      </c>
      <c r="AA612">
        <v>8821</v>
      </c>
      <c r="AB612">
        <v>4322</v>
      </c>
      <c r="AC612">
        <v>2019</v>
      </c>
      <c r="AD612">
        <v>988</v>
      </c>
      <c r="AE612">
        <v>2.0409999999999999</v>
      </c>
      <c r="AF612">
        <v>1.9059999999999999</v>
      </c>
      <c r="AG612">
        <v>1.528</v>
      </c>
      <c r="AH612">
        <v>1.796</v>
      </c>
      <c r="AI612">
        <v>2.15</v>
      </c>
      <c r="AJ612">
        <v>2.0430000000000001</v>
      </c>
      <c r="AK612">
        <v>2.2999999999999998</v>
      </c>
      <c r="AL612">
        <v>2.0960000000000001</v>
      </c>
      <c r="AM612">
        <v>2.0649999999999999</v>
      </c>
      <c r="AN612">
        <v>1.4870000000000001</v>
      </c>
      <c r="AO612">
        <v>1.7310000000000001</v>
      </c>
      <c r="AP612">
        <v>2.262</v>
      </c>
      <c r="AQ612">
        <v>3.2440000000000002</v>
      </c>
      <c r="AR612">
        <v>2.9319999999999999</v>
      </c>
      <c r="AS612">
        <v>2.0819999999999999</v>
      </c>
      <c r="AT612">
        <v>1.833</v>
      </c>
      <c r="AU612">
        <v>1.37</v>
      </c>
      <c r="AV612">
        <v>1.5629999999999999</v>
      </c>
      <c r="AW612">
        <v>2.0569999999999999</v>
      </c>
      <c r="AX612">
        <v>1.7789999999999999</v>
      </c>
      <c r="AY612">
        <v>2.3039999999999998</v>
      </c>
      <c r="AZ612">
        <v>2.323</v>
      </c>
      <c r="BA612">
        <v>2.1589999999999998</v>
      </c>
      <c r="BB612">
        <v>1.669</v>
      </c>
      <c r="BC612">
        <v>1.7969999999999999</v>
      </c>
      <c r="BD612">
        <v>2.133</v>
      </c>
      <c r="BE612">
        <v>3.391</v>
      </c>
      <c r="BF612">
        <v>3.1869999999999998</v>
      </c>
      <c r="BG612">
        <v>0.56000000000000005</v>
      </c>
      <c r="BH612">
        <v>0.55200000000000005</v>
      </c>
      <c r="BI612">
        <v>0.39400000000000002</v>
      </c>
      <c r="BJ612">
        <v>0.57899999999999996</v>
      </c>
      <c r="BK612">
        <v>0.56799999999999995</v>
      </c>
      <c r="BL612">
        <v>0.65300000000000002</v>
      </c>
      <c r="BM612">
        <v>0.68</v>
      </c>
      <c r="BN612">
        <v>0.65300000000000002</v>
      </c>
      <c r="BO612">
        <v>0.57999999999999996</v>
      </c>
      <c r="BP612">
        <v>0.36</v>
      </c>
      <c r="BQ612">
        <v>0.53100000000000003</v>
      </c>
      <c r="BR612">
        <v>0.64500000000000002</v>
      </c>
      <c r="BS612">
        <v>0.96399999999999997</v>
      </c>
      <c r="BT612">
        <v>0.67</v>
      </c>
      <c r="BU612">
        <v>0.56299999999999994</v>
      </c>
      <c r="BV612">
        <v>0.54300000000000004</v>
      </c>
      <c r="BW612">
        <v>0.30299999999999999</v>
      </c>
      <c r="BX612">
        <v>0.48899999999999999</v>
      </c>
      <c r="BY612">
        <v>0.71</v>
      </c>
      <c r="BZ612">
        <v>0.54100000000000004</v>
      </c>
      <c r="CA612">
        <v>0.67700000000000005</v>
      </c>
      <c r="CB612">
        <v>0.51100000000000001</v>
      </c>
      <c r="CC612">
        <v>0.55000000000000004</v>
      </c>
      <c r="CD612">
        <v>0.51600000000000001</v>
      </c>
      <c r="CE612">
        <v>0.52900000000000003</v>
      </c>
      <c r="CF612">
        <v>0.55500000000000005</v>
      </c>
      <c r="CG612">
        <v>0.75</v>
      </c>
      <c r="CH612">
        <v>0.72499999999999998</v>
      </c>
    </row>
    <row r="613" spans="1:86" x14ac:dyDescent="0.25">
      <c r="A613" t="s">
        <v>1269</v>
      </c>
      <c r="B613" t="s">
        <v>2028</v>
      </c>
      <c r="C613">
        <v>2385</v>
      </c>
      <c r="D613">
        <v>7511</v>
      </c>
      <c r="E613">
        <v>1052</v>
      </c>
      <c r="F613">
        <v>3444</v>
      </c>
      <c r="G613">
        <v>2462</v>
      </c>
      <c r="H613">
        <v>1837</v>
      </c>
      <c r="I613">
        <v>16143</v>
      </c>
      <c r="J613">
        <v>4667</v>
      </c>
      <c r="K613">
        <v>5045</v>
      </c>
      <c r="L613">
        <v>3411</v>
      </c>
      <c r="M613">
        <v>11422</v>
      </c>
      <c r="N613">
        <v>3580</v>
      </c>
      <c r="O613">
        <v>2062</v>
      </c>
      <c r="P613">
        <v>1842</v>
      </c>
      <c r="Q613">
        <v>1849</v>
      </c>
      <c r="R613">
        <v>5582</v>
      </c>
      <c r="S613">
        <v>1209</v>
      </c>
      <c r="T613">
        <v>2562</v>
      </c>
      <c r="U613">
        <v>2597</v>
      </c>
      <c r="V613">
        <v>2125</v>
      </c>
      <c r="W613">
        <v>15087</v>
      </c>
      <c r="X613">
        <v>5482</v>
      </c>
      <c r="Y613">
        <v>6244</v>
      </c>
      <c r="Z613">
        <v>4422</v>
      </c>
      <c r="AA613">
        <v>12255</v>
      </c>
      <c r="AB613">
        <v>4274</v>
      </c>
      <c r="AC613">
        <v>1885</v>
      </c>
      <c r="AD613">
        <v>831</v>
      </c>
      <c r="AE613">
        <v>2.31</v>
      </c>
      <c r="AF613">
        <v>2.0830000000000002</v>
      </c>
      <c r="AG613">
        <v>1.6619999999999999</v>
      </c>
      <c r="AH613">
        <v>1.87</v>
      </c>
      <c r="AI613">
        <v>2.2879999999999998</v>
      </c>
      <c r="AJ613">
        <v>2.1059999999999999</v>
      </c>
      <c r="AK613">
        <v>2.5649999999999999</v>
      </c>
      <c r="AL613">
        <v>2.343</v>
      </c>
      <c r="AM613">
        <v>2.1629999999999998</v>
      </c>
      <c r="AN613">
        <v>1.52</v>
      </c>
      <c r="AO613">
        <v>1.8959999999999999</v>
      </c>
      <c r="AP613">
        <v>2.4449999999999998</v>
      </c>
      <c r="AQ613">
        <v>3.2650000000000001</v>
      </c>
      <c r="AR613">
        <v>2.9860000000000002</v>
      </c>
      <c r="AS613">
        <v>2.2709999999999999</v>
      </c>
      <c r="AT613">
        <v>2.0009999999999999</v>
      </c>
      <c r="AU613">
        <v>1.702</v>
      </c>
      <c r="AV613">
        <v>1.726</v>
      </c>
      <c r="AW613">
        <v>2.573</v>
      </c>
      <c r="AX613">
        <v>2.4140000000000001</v>
      </c>
      <c r="AY613">
        <v>2.5219999999999998</v>
      </c>
      <c r="AZ613">
        <v>2.2810000000000001</v>
      </c>
      <c r="BA613">
        <v>2.2149999999999999</v>
      </c>
      <c r="BB613">
        <v>1.6160000000000001</v>
      </c>
      <c r="BC613">
        <v>1.998</v>
      </c>
      <c r="BD613">
        <v>2.2160000000000002</v>
      </c>
      <c r="BE613">
        <v>3.3</v>
      </c>
      <c r="BF613">
        <v>2.9209999999999998</v>
      </c>
      <c r="BG613">
        <v>0.61899999999999999</v>
      </c>
      <c r="BH613">
        <v>0.55900000000000005</v>
      </c>
      <c r="BI613">
        <v>0.38500000000000001</v>
      </c>
      <c r="BJ613">
        <v>0.66400000000000003</v>
      </c>
      <c r="BK613">
        <v>0.59199999999999997</v>
      </c>
      <c r="BL613">
        <v>0.56000000000000005</v>
      </c>
      <c r="BM613">
        <v>0.625</v>
      </c>
      <c r="BN613">
        <v>0.52500000000000002</v>
      </c>
      <c r="BO613">
        <v>0.6</v>
      </c>
      <c r="BP613">
        <v>0.39700000000000002</v>
      </c>
      <c r="BQ613">
        <v>0.53700000000000003</v>
      </c>
      <c r="BR613">
        <v>0.57499999999999996</v>
      </c>
      <c r="BS613">
        <v>0.77900000000000003</v>
      </c>
      <c r="BT613">
        <v>0.66</v>
      </c>
      <c r="BU613">
        <v>0.71599999999999997</v>
      </c>
      <c r="BV613">
        <v>0.46700000000000003</v>
      </c>
      <c r="BW613">
        <v>0.32600000000000001</v>
      </c>
      <c r="BX613">
        <v>0.45200000000000001</v>
      </c>
      <c r="BY613">
        <v>0.56999999999999995</v>
      </c>
      <c r="BZ613">
        <v>0.55100000000000005</v>
      </c>
      <c r="CA613">
        <v>0.61799999999999999</v>
      </c>
      <c r="CB613">
        <v>0.503</v>
      </c>
      <c r="CC613">
        <v>0.51500000000000001</v>
      </c>
      <c r="CD613">
        <v>0.48599999999999999</v>
      </c>
      <c r="CE613">
        <v>0.58899999999999997</v>
      </c>
      <c r="CF613">
        <v>0.50600000000000001</v>
      </c>
      <c r="CG613">
        <v>0.91300000000000003</v>
      </c>
      <c r="CH613">
        <v>0.95299999999999996</v>
      </c>
    </row>
    <row r="614" spans="1:86" x14ac:dyDescent="0.25">
      <c r="A614" t="s">
        <v>1270</v>
      </c>
      <c r="B614" t="s">
        <v>2029</v>
      </c>
      <c r="C614">
        <v>1904</v>
      </c>
      <c r="D614">
        <v>4706</v>
      </c>
      <c r="E614">
        <v>1056</v>
      </c>
      <c r="F614">
        <v>3202</v>
      </c>
      <c r="G614">
        <v>3134</v>
      </c>
      <c r="H614">
        <v>2258</v>
      </c>
      <c r="I614">
        <v>19090</v>
      </c>
      <c r="J614">
        <v>4706</v>
      </c>
      <c r="K614">
        <v>6969</v>
      </c>
      <c r="L614">
        <v>4356</v>
      </c>
      <c r="M614">
        <v>10090</v>
      </c>
      <c r="N614">
        <v>3753</v>
      </c>
      <c r="O614">
        <v>1872</v>
      </c>
      <c r="P614">
        <v>2578</v>
      </c>
      <c r="Q614">
        <v>1550</v>
      </c>
      <c r="R614">
        <v>4114</v>
      </c>
      <c r="S614">
        <v>891</v>
      </c>
      <c r="T614">
        <v>2103</v>
      </c>
      <c r="U614">
        <v>2570</v>
      </c>
      <c r="V614">
        <v>1635</v>
      </c>
      <c r="W614">
        <v>16517</v>
      </c>
      <c r="X614">
        <v>6981</v>
      </c>
      <c r="Y614">
        <v>9107</v>
      </c>
      <c r="Z614">
        <v>5909</v>
      </c>
      <c r="AA614">
        <v>11800</v>
      </c>
      <c r="AB614">
        <v>3256</v>
      </c>
      <c r="AC614">
        <v>2527</v>
      </c>
      <c r="AD614">
        <v>1428</v>
      </c>
      <c r="AE614">
        <v>2.1</v>
      </c>
      <c r="AF614">
        <v>1.9530000000000001</v>
      </c>
      <c r="AG614">
        <v>1.6579999999999999</v>
      </c>
      <c r="AH614">
        <v>1.786</v>
      </c>
      <c r="AI614">
        <v>2.5219999999999998</v>
      </c>
      <c r="AJ614">
        <v>2.359</v>
      </c>
      <c r="AK614">
        <v>2.448</v>
      </c>
      <c r="AL614">
        <v>2.2669999999999999</v>
      </c>
      <c r="AM614">
        <v>2.097</v>
      </c>
      <c r="AN614">
        <v>1.78</v>
      </c>
      <c r="AO614">
        <v>1.8169999999999999</v>
      </c>
      <c r="AP614">
        <v>2.21</v>
      </c>
      <c r="AQ614">
        <v>2.9870000000000001</v>
      </c>
      <c r="AR614">
        <v>3.1280000000000001</v>
      </c>
      <c r="AS614">
        <v>2.0579999999999998</v>
      </c>
      <c r="AT614">
        <v>1.891</v>
      </c>
      <c r="AU614">
        <v>1.5149999999999999</v>
      </c>
      <c r="AV614">
        <v>1.61</v>
      </c>
      <c r="AW614">
        <v>2.3570000000000002</v>
      </c>
      <c r="AX614">
        <v>2.1139999999999999</v>
      </c>
      <c r="AY614">
        <v>2.5129999999999999</v>
      </c>
      <c r="AZ614">
        <v>2.198</v>
      </c>
      <c r="BA614">
        <v>2.1819999999999999</v>
      </c>
      <c r="BB614">
        <v>1.67</v>
      </c>
      <c r="BC614">
        <v>1.8120000000000001</v>
      </c>
      <c r="BD614">
        <v>2.1179999999999999</v>
      </c>
      <c r="BE614">
        <v>3.6960000000000002</v>
      </c>
      <c r="BF614">
        <v>3.661</v>
      </c>
      <c r="BG614">
        <v>0.496</v>
      </c>
      <c r="BH614">
        <v>0.47899999999999998</v>
      </c>
      <c r="BI614">
        <v>0.39</v>
      </c>
      <c r="BJ614">
        <v>0.47499999999999998</v>
      </c>
      <c r="BK614">
        <v>0.52700000000000002</v>
      </c>
      <c r="BL614">
        <v>0.50600000000000001</v>
      </c>
      <c r="BM614">
        <v>0.57099999999999995</v>
      </c>
      <c r="BN614">
        <v>0.44400000000000001</v>
      </c>
      <c r="BO614">
        <v>0.47499999999999998</v>
      </c>
      <c r="BP614">
        <v>0.60799999999999998</v>
      </c>
      <c r="BQ614">
        <v>0.503</v>
      </c>
      <c r="BR614">
        <v>0.66500000000000004</v>
      </c>
      <c r="BS614">
        <v>0.83</v>
      </c>
      <c r="BT614">
        <v>0.76100000000000001</v>
      </c>
      <c r="BU614">
        <v>0.46700000000000003</v>
      </c>
      <c r="BV614">
        <v>0.44900000000000001</v>
      </c>
      <c r="BW614">
        <v>0.32</v>
      </c>
      <c r="BX614">
        <v>0.42</v>
      </c>
      <c r="BY614">
        <v>0.46899999999999997</v>
      </c>
      <c r="BZ614">
        <v>0.45</v>
      </c>
      <c r="CA614">
        <v>0.55100000000000005</v>
      </c>
      <c r="CB614">
        <v>0.49299999999999999</v>
      </c>
      <c r="CC614">
        <v>0.53700000000000003</v>
      </c>
      <c r="CD614">
        <v>0.49199999999999999</v>
      </c>
      <c r="CE614">
        <v>0.48699999999999999</v>
      </c>
      <c r="CF614">
        <v>0.47499999999999998</v>
      </c>
      <c r="CG614">
        <v>0.77700000000000002</v>
      </c>
      <c r="CH614">
        <v>0.75</v>
      </c>
    </row>
    <row r="615" spans="1:86" x14ac:dyDescent="0.25">
      <c r="A615" t="s">
        <v>1271</v>
      </c>
      <c r="B615" t="s">
        <v>2030</v>
      </c>
      <c r="C615">
        <v>1611</v>
      </c>
      <c r="D615">
        <v>5248</v>
      </c>
      <c r="E615">
        <v>1081</v>
      </c>
      <c r="F615">
        <v>3024</v>
      </c>
      <c r="G615">
        <v>2641</v>
      </c>
      <c r="H615">
        <v>2227</v>
      </c>
      <c r="I615">
        <v>16965</v>
      </c>
      <c r="J615">
        <v>4023</v>
      </c>
      <c r="K615">
        <v>5478</v>
      </c>
      <c r="L615">
        <v>5897</v>
      </c>
      <c r="M615">
        <v>10934</v>
      </c>
      <c r="N615">
        <v>3232</v>
      </c>
      <c r="O615">
        <v>2036</v>
      </c>
      <c r="P615">
        <v>1600</v>
      </c>
      <c r="Q615">
        <v>1388</v>
      </c>
      <c r="R615">
        <v>3977</v>
      </c>
      <c r="S615">
        <v>989</v>
      </c>
      <c r="T615">
        <v>2365</v>
      </c>
      <c r="U615">
        <v>2229</v>
      </c>
      <c r="V615">
        <v>1743</v>
      </c>
      <c r="W615">
        <v>13839</v>
      </c>
      <c r="X615">
        <v>5622</v>
      </c>
      <c r="Y615">
        <v>6312</v>
      </c>
      <c r="Z615">
        <v>6103</v>
      </c>
      <c r="AA615">
        <v>11275</v>
      </c>
      <c r="AB615">
        <v>3749</v>
      </c>
      <c r="AC615">
        <v>2339</v>
      </c>
      <c r="AD615">
        <v>1117</v>
      </c>
      <c r="AE615">
        <v>2.2069999999999999</v>
      </c>
      <c r="AF615">
        <v>2.069</v>
      </c>
      <c r="AG615">
        <v>1.778</v>
      </c>
      <c r="AH615">
        <v>1.952</v>
      </c>
      <c r="AI615">
        <v>2.661</v>
      </c>
      <c r="AJ615">
        <v>2.7170000000000001</v>
      </c>
      <c r="AK615">
        <v>2.7069999999999999</v>
      </c>
      <c r="AL615">
        <v>2.552</v>
      </c>
      <c r="AM615">
        <v>2.4009999999999998</v>
      </c>
      <c r="AN615">
        <v>1.9790000000000001</v>
      </c>
      <c r="AO615">
        <v>1.9610000000000001</v>
      </c>
      <c r="AP615">
        <v>2.4239999999999999</v>
      </c>
      <c r="AQ615">
        <v>3.8610000000000002</v>
      </c>
      <c r="AR615">
        <v>3.093</v>
      </c>
      <c r="AS615">
        <v>2.278</v>
      </c>
      <c r="AT615">
        <v>2.0419999999999998</v>
      </c>
      <c r="AU615">
        <v>1.696</v>
      </c>
      <c r="AV615">
        <v>1.849</v>
      </c>
      <c r="AW615">
        <v>2.645</v>
      </c>
      <c r="AX615">
        <v>2.4129999999999998</v>
      </c>
      <c r="AY615">
        <v>2.7189999999999999</v>
      </c>
      <c r="AZ615">
        <v>2.5289999999999999</v>
      </c>
      <c r="BA615">
        <v>2.4289999999999998</v>
      </c>
      <c r="BB615">
        <v>1.86</v>
      </c>
      <c r="BC615">
        <v>2.032</v>
      </c>
      <c r="BD615">
        <v>2.5339999999999998</v>
      </c>
      <c r="BE615">
        <v>4.0709999999999997</v>
      </c>
      <c r="BF615">
        <v>3.903</v>
      </c>
      <c r="BG615">
        <v>0.63400000000000001</v>
      </c>
      <c r="BH615">
        <v>0.58699999999999997</v>
      </c>
      <c r="BI615">
        <v>0.41699999999999998</v>
      </c>
      <c r="BJ615">
        <v>0.59099999999999997</v>
      </c>
      <c r="BK615">
        <v>0.69</v>
      </c>
      <c r="BL615">
        <v>0.46899999999999997</v>
      </c>
      <c r="BM615">
        <v>0.68899999999999995</v>
      </c>
      <c r="BN615">
        <v>0.48299999999999998</v>
      </c>
      <c r="BO615">
        <v>0.624</v>
      </c>
      <c r="BP615">
        <v>0.53300000000000003</v>
      </c>
      <c r="BQ615">
        <v>0.55100000000000005</v>
      </c>
      <c r="BR615">
        <v>0.63700000000000001</v>
      </c>
      <c r="BS615">
        <v>0.84699999999999998</v>
      </c>
      <c r="BT615">
        <v>0.92400000000000004</v>
      </c>
      <c r="BU615">
        <v>0.53200000000000003</v>
      </c>
      <c r="BV615">
        <v>0.51200000000000001</v>
      </c>
      <c r="BW615">
        <v>0.41599999999999998</v>
      </c>
      <c r="BX615">
        <v>0.58199999999999996</v>
      </c>
      <c r="BY615">
        <v>0.59399999999999997</v>
      </c>
      <c r="BZ615">
        <v>0.45700000000000002</v>
      </c>
      <c r="CA615">
        <v>0.64600000000000002</v>
      </c>
      <c r="CB615">
        <v>0.52</v>
      </c>
      <c r="CC615">
        <v>0.60199999999999998</v>
      </c>
      <c r="CD615">
        <v>0.52900000000000003</v>
      </c>
      <c r="CE615">
        <v>0.58199999999999996</v>
      </c>
      <c r="CF615">
        <v>0.52500000000000002</v>
      </c>
      <c r="CG615">
        <v>0.59699999999999998</v>
      </c>
      <c r="CH615">
        <v>0.73</v>
      </c>
    </row>
    <row r="616" spans="1:86" x14ac:dyDescent="0.25">
      <c r="A616" t="s">
        <v>1272</v>
      </c>
      <c r="B616" t="s">
        <v>2031</v>
      </c>
      <c r="C616">
        <v>1749</v>
      </c>
      <c r="D616">
        <v>5192</v>
      </c>
      <c r="E616">
        <v>923</v>
      </c>
      <c r="F616">
        <v>2946</v>
      </c>
      <c r="G616">
        <v>2600</v>
      </c>
      <c r="H616">
        <v>1825</v>
      </c>
      <c r="I616">
        <v>15959</v>
      </c>
      <c r="J616">
        <v>3743</v>
      </c>
      <c r="K616">
        <v>4278</v>
      </c>
      <c r="L616">
        <v>3564</v>
      </c>
      <c r="M616">
        <v>9039</v>
      </c>
      <c r="N616">
        <v>2649</v>
      </c>
      <c r="O616">
        <v>1634</v>
      </c>
      <c r="P616">
        <v>1363</v>
      </c>
      <c r="Q616">
        <v>1276</v>
      </c>
      <c r="R616">
        <v>3842</v>
      </c>
      <c r="S616">
        <v>935</v>
      </c>
      <c r="T616">
        <v>2222</v>
      </c>
      <c r="U616">
        <v>2478</v>
      </c>
      <c r="V616">
        <v>1871</v>
      </c>
      <c r="W616">
        <v>13854</v>
      </c>
      <c r="X616">
        <v>5315</v>
      </c>
      <c r="Y616">
        <v>5996</v>
      </c>
      <c r="Z616">
        <v>4103</v>
      </c>
      <c r="AA616">
        <v>8387</v>
      </c>
      <c r="AB616">
        <v>3311</v>
      </c>
      <c r="AC616">
        <v>2130</v>
      </c>
      <c r="AD616">
        <v>1014</v>
      </c>
      <c r="AE616">
        <v>2.1800000000000002</v>
      </c>
      <c r="AF616">
        <v>2.0670000000000002</v>
      </c>
      <c r="AG616">
        <v>1.6060000000000001</v>
      </c>
      <c r="AH616">
        <v>1.887</v>
      </c>
      <c r="AI616">
        <v>2.6459999999999999</v>
      </c>
      <c r="AJ616">
        <v>2.306</v>
      </c>
      <c r="AK616">
        <v>2.5550000000000002</v>
      </c>
      <c r="AL616">
        <v>2.4329999999999998</v>
      </c>
      <c r="AM616">
        <v>2.2810000000000001</v>
      </c>
      <c r="AN616">
        <v>1.704</v>
      </c>
      <c r="AO616">
        <v>1.875</v>
      </c>
      <c r="AP616">
        <v>2.3420000000000001</v>
      </c>
      <c r="AQ616">
        <v>3.4660000000000002</v>
      </c>
      <c r="AR616">
        <v>2.8759999999999999</v>
      </c>
      <c r="AS616">
        <v>2.194</v>
      </c>
      <c r="AT616">
        <v>2.0569999999999999</v>
      </c>
      <c r="AU616">
        <v>1.544</v>
      </c>
      <c r="AV616">
        <v>1.792</v>
      </c>
      <c r="AW616">
        <v>2.5659999999999998</v>
      </c>
      <c r="AX616">
        <v>2.3420000000000001</v>
      </c>
      <c r="AY616">
        <v>2.5019999999999998</v>
      </c>
      <c r="AZ616">
        <v>2.3679999999999999</v>
      </c>
      <c r="BA616">
        <v>2.157</v>
      </c>
      <c r="BB616">
        <v>1.776</v>
      </c>
      <c r="BC616">
        <v>1.8640000000000001</v>
      </c>
      <c r="BD616">
        <v>2.3079999999999998</v>
      </c>
      <c r="BE616">
        <v>3.6789999999999998</v>
      </c>
      <c r="BF616">
        <v>3.26</v>
      </c>
      <c r="BG616">
        <v>0.45900000000000002</v>
      </c>
      <c r="BH616">
        <v>0.443</v>
      </c>
      <c r="BI616">
        <v>0.38100000000000001</v>
      </c>
      <c r="BJ616">
        <v>0.56200000000000006</v>
      </c>
      <c r="BK616">
        <v>0.55000000000000004</v>
      </c>
      <c r="BL616">
        <v>0.51600000000000001</v>
      </c>
      <c r="BM616">
        <v>0.6</v>
      </c>
      <c r="BN616">
        <v>0.34399999999999997</v>
      </c>
      <c r="BO616">
        <v>0.56499999999999995</v>
      </c>
      <c r="BP616">
        <v>0.52800000000000002</v>
      </c>
      <c r="BQ616">
        <v>0.51400000000000001</v>
      </c>
      <c r="BR616">
        <v>0.58699999999999997</v>
      </c>
      <c r="BS616">
        <v>0.55700000000000005</v>
      </c>
      <c r="BT616">
        <v>0.96199999999999997</v>
      </c>
      <c r="BU616">
        <v>0.49099999999999999</v>
      </c>
      <c r="BV616">
        <v>0.51700000000000002</v>
      </c>
      <c r="BW616">
        <v>0.29599999999999999</v>
      </c>
      <c r="BX616">
        <v>0.42399999999999999</v>
      </c>
      <c r="BY616">
        <v>0.56200000000000006</v>
      </c>
      <c r="BZ616">
        <v>0.42899999999999999</v>
      </c>
      <c r="CA616">
        <v>0.59899999999999998</v>
      </c>
      <c r="CB616">
        <v>0.39700000000000002</v>
      </c>
      <c r="CC616">
        <v>0.52600000000000002</v>
      </c>
      <c r="CD616">
        <v>0.53800000000000003</v>
      </c>
      <c r="CE616">
        <v>0.55800000000000005</v>
      </c>
      <c r="CF616">
        <v>0.57299999999999995</v>
      </c>
      <c r="CG616">
        <v>0.57799999999999996</v>
      </c>
      <c r="CH616">
        <v>0.70199999999999996</v>
      </c>
    </row>
    <row r="617" spans="1:86" x14ac:dyDescent="0.25">
      <c r="A617" t="s">
        <v>1273</v>
      </c>
      <c r="B617" t="s">
        <v>2032</v>
      </c>
    </row>
    <row r="618" spans="1:86" x14ac:dyDescent="0.25">
      <c r="A618" t="s">
        <v>1274</v>
      </c>
      <c r="B618" t="s">
        <v>2033</v>
      </c>
      <c r="C618">
        <v>1816</v>
      </c>
      <c r="D618">
        <v>5631</v>
      </c>
      <c r="E618">
        <v>1010</v>
      </c>
      <c r="F618">
        <v>3456</v>
      </c>
      <c r="G618">
        <v>2768</v>
      </c>
      <c r="H618">
        <v>2201</v>
      </c>
      <c r="I618">
        <v>15589</v>
      </c>
      <c r="J618">
        <v>3640</v>
      </c>
      <c r="K618">
        <v>4643</v>
      </c>
      <c r="L618">
        <v>3196</v>
      </c>
      <c r="M618">
        <v>9061</v>
      </c>
      <c r="N618">
        <v>2686</v>
      </c>
      <c r="O618">
        <v>1549</v>
      </c>
      <c r="P618">
        <v>1527</v>
      </c>
      <c r="Q618">
        <v>1380</v>
      </c>
      <c r="R618">
        <v>4135</v>
      </c>
      <c r="S618">
        <v>944</v>
      </c>
      <c r="T618">
        <v>2435</v>
      </c>
      <c r="U618">
        <v>2563</v>
      </c>
      <c r="V618">
        <v>1793</v>
      </c>
      <c r="W618">
        <v>12995</v>
      </c>
      <c r="X618">
        <v>5461</v>
      </c>
      <c r="Y618">
        <v>6157</v>
      </c>
      <c r="Z618">
        <v>3895</v>
      </c>
      <c r="AA618">
        <v>9499</v>
      </c>
      <c r="AB618">
        <v>2653</v>
      </c>
      <c r="AC618">
        <v>1540</v>
      </c>
      <c r="AD618">
        <v>861</v>
      </c>
      <c r="AE618">
        <v>2.0979999999999999</v>
      </c>
      <c r="AF618">
        <v>2.024</v>
      </c>
      <c r="AG618">
        <v>1.6359999999999999</v>
      </c>
      <c r="AH618">
        <v>1.9510000000000001</v>
      </c>
      <c r="AI618">
        <v>2.7360000000000002</v>
      </c>
      <c r="AJ618">
        <v>2.6680000000000001</v>
      </c>
      <c r="AK618">
        <v>2.6720000000000002</v>
      </c>
      <c r="AL618">
        <v>2.3860000000000001</v>
      </c>
      <c r="AM618">
        <v>2.2440000000000002</v>
      </c>
      <c r="AN618">
        <v>1.6120000000000001</v>
      </c>
      <c r="AO618">
        <v>1.986</v>
      </c>
      <c r="AP618">
        <v>2.254</v>
      </c>
      <c r="AQ618">
        <v>3.0760000000000001</v>
      </c>
      <c r="AR618">
        <v>3.3809999999999998</v>
      </c>
      <c r="AS618">
        <v>2.0680000000000001</v>
      </c>
      <c r="AT618">
        <v>1.964</v>
      </c>
      <c r="AU618">
        <v>1.5720000000000001</v>
      </c>
      <c r="AV618">
        <v>1.6819999999999999</v>
      </c>
      <c r="AW618">
        <v>2.64</v>
      </c>
      <c r="AX618">
        <v>2.3690000000000002</v>
      </c>
      <c r="AY618">
        <v>2.6190000000000002</v>
      </c>
      <c r="AZ618">
        <v>2.3940000000000001</v>
      </c>
      <c r="BA618">
        <v>2.3420000000000001</v>
      </c>
      <c r="BB618">
        <v>1.67</v>
      </c>
      <c r="BC618">
        <v>1.9930000000000001</v>
      </c>
      <c r="BD618">
        <v>2.234</v>
      </c>
      <c r="BE618">
        <v>3.0019999999999998</v>
      </c>
      <c r="BF618">
        <v>3.2080000000000002</v>
      </c>
      <c r="BG618">
        <v>0.50900000000000001</v>
      </c>
      <c r="BH618">
        <v>0.498</v>
      </c>
      <c r="BI618">
        <v>0.39</v>
      </c>
      <c r="BJ618">
        <v>0.56999999999999995</v>
      </c>
      <c r="BK618">
        <v>0.54</v>
      </c>
      <c r="BL618">
        <v>0.59599999999999997</v>
      </c>
      <c r="BM618">
        <v>0.59699999999999998</v>
      </c>
      <c r="BN618">
        <v>0.38900000000000001</v>
      </c>
      <c r="BO618">
        <v>0.52400000000000002</v>
      </c>
      <c r="BP618">
        <v>0.44900000000000001</v>
      </c>
      <c r="BQ618">
        <v>0.57799999999999996</v>
      </c>
      <c r="BR618">
        <v>0.57599999999999996</v>
      </c>
      <c r="BS618">
        <v>1.069</v>
      </c>
      <c r="BT618">
        <v>0.90700000000000003</v>
      </c>
      <c r="BU618">
        <v>0.56299999999999994</v>
      </c>
      <c r="BV618">
        <v>0.50900000000000001</v>
      </c>
      <c r="BW618">
        <v>0.33500000000000002</v>
      </c>
      <c r="BX618">
        <v>0.52100000000000002</v>
      </c>
      <c r="BY618">
        <v>0.61099999999999999</v>
      </c>
      <c r="BZ618">
        <v>0.46300000000000002</v>
      </c>
      <c r="CA618">
        <v>0.58599999999999997</v>
      </c>
      <c r="CB618">
        <v>0.53100000000000003</v>
      </c>
      <c r="CC618">
        <v>0.52700000000000002</v>
      </c>
      <c r="CD618">
        <v>0.46700000000000003</v>
      </c>
      <c r="CE618">
        <v>0.56399999999999995</v>
      </c>
      <c r="CF618">
        <v>0.496</v>
      </c>
      <c r="CG618">
        <v>0.94099999999999995</v>
      </c>
      <c r="CH618">
        <v>0.64300000000000002</v>
      </c>
    </row>
    <row r="619" spans="1:86" x14ac:dyDescent="0.25">
      <c r="A619" t="s">
        <v>1275</v>
      </c>
      <c r="B619" t="s">
        <v>2034</v>
      </c>
      <c r="C619">
        <v>1644</v>
      </c>
      <c r="D619">
        <v>5156</v>
      </c>
      <c r="E619">
        <v>943</v>
      </c>
      <c r="F619">
        <v>2840</v>
      </c>
      <c r="G619">
        <v>2523</v>
      </c>
      <c r="H619">
        <v>2058</v>
      </c>
      <c r="I619">
        <v>15105</v>
      </c>
      <c r="J619">
        <v>3711</v>
      </c>
      <c r="K619">
        <v>5332</v>
      </c>
      <c r="L619">
        <v>2943</v>
      </c>
      <c r="M619">
        <v>8179</v>
      </c>
      <c r="N619">
        <v>2447</v>
      </c>
      <c r="O619">
        <v>1875</v>
      </c>
      <c r="P619">
        <v>2281</v>
      </c>
      <c r="Q619">
        <v>1334</v>
      </c>
      <c r="R619">
        <v>3850</v>
      </c>
      <c r="S619">
        <v>1021</v>
      </c>
      <c r="T619">
        <v>2243</v>
      </c>
      <c r="U619">
        <v>2502</v>
      </c>
      <c r="V619">
        <v>1969</v>
      </c>
      <c r="W619">
        <v>13917</v>
      </c>
      <c r="X619">
        <v>5414</v>
      </c>
      <c r="Y619">
        <v>6381</v>
      </c>
      <c r="Z619">
        <v>3338</v>
      </c>
      <c r="AA619">
        <v>8247</v>
      </c>
      <c r="AB619">
        <v>2585</v>
      </c>
      <c r="AC619">
        <v>1697</v>
      </c>
      <c r="AD619">
        <v>996</v>
      </c>
      <c r="AE619">
        <v>2.2040000000000002</v>
      </c>
      <c r="AF619">
        <v>2.1459999999999999</v>
      </c>
      <c r="AG619">
        <v>1.6559999999999999</v>
      </c>
      <c r="AH619">
        <v>1.8049999999999999</v>
      </c>
      <c r="AI619">
        <v>2.7519999999999998</v>
      </c>
      <c r="AJ619">
        <v>2.3559999999999999</v>
      </c>
      <c r="AK619">
        <v>2.6789999999999998</v>
      </c>
      <c r="AL619">
        <v>2.39</v>
      </c>
      <c r="AM619">
        <v>2.3370000000000002</v>
      </c>
      <c r="AN619">
        <v>1.4910000000000001</v>
      </c>
      <c r="AO619">
        <v>1.79</v>
      </c>
      <c r="AP619">
        <v>2.2959999999999998</v>
      </c>
      <c r="AQ619">
        <v>3.609</v>
      </c>
      <c r="AR619">
        <v>3.452</v>
      </c>
      <c r="AS619">
        <v>2.198</v>
      </c>
      <c r="AT619">
        <v>2.06</v>
      </c>
      <c r="AU619">
        <v>1.7150000000000001</v>
      </c>
      <c r="AV619">
        <v>1.7310000000000001</v>
      </c>
      <c r="AW619">
        <v>2.6309999999999998</v>
      </c>
      <c r="AX619">
        <v>2.46</v>
      </c>
      <c r="AY619">
        <v>2.665</v>
      </c>
      <c r="AZ619">
        <v>2.371</v>
      </c>
      <c r="BA619">
        <v>2.1800000000000002</v>
      </c>
      <c r="BB619">
        <v>1.5680000000000001</v>
      </c>
      <c r="BC619">
        <v>1.8580000000000001</v>
      </c>
      <c r="BD619">
        <v>2.306</v>
      </c>
      <c r="BE619">
        <v>3.6669999999999998</v>
      </c>
      <c r="BF619">
        <v>3.8090000000000002</v>
      </c>
      <c r="BG619">
        <v>0.60799999999999998</v>
      </c>
      <c r="BH619">
        <v>0.59599999999999997</v>
      </c>
      <c r="BI619">
        <v>0.35899999999999999</v>
      </c>
      <c r="BJ619">
        <v>0.57799999999999996</v>
      </c>
      <c r="BK619">
        <v>0.57099999999999995</v>
      </c>
      <c r="BL619">
        <v>0.52700000000000002</v>
      </c>
      <c r="BM619">
        <v>0.60099999999999998</v>
      </c>
      <c r="BN619">
        <v>0.41499999999999998</v>
      </c>
      <c r="BO619">
        <v>0.53400000000000003</v>
      </c>
      <c r="BP619">
        <v>0.45200000000000001</v>
      </c>
      <c r="BQ619">
        <v>0.51100000000000001</v>
      </c>
      <c r="BR619">
        <v>0.50600000000000001</v>
      </c>
      <c r="BS619">
        <v>0.69899999999999995</v>
      </c>
      <c r="BT619">
        <v>0.95699999999999996</v>
      </c>
      <c r="BU619">
        <v>0.46300000000000002</v>
      </c>
      <c r="BV619">
        <v>0.436</v>
      </c>
      <c r="BW619">
        <v>0.38900000000000001</v>
      </c>
      <c r="BX619">
        <v>0.45300000000000001</v>
      </c>
      <c r="BY619">
        <v>0.52300000000000002</v>
      </c>
      <c r="BZ619">
        <v>0.41</v>
      </c>
      <c r="CA619">
        <v>0.58699999999999997</v>
      </c>
      <c r="CB619">
        <v>0.46600000000000003</v>
      </c>
      <c r="CC619">
        <v>0.53200000000000003</v>
      </c>
      <c r="CD619">
        <v>0.46600000000000003</v>
      </c>
      <c r="CE619">
        <v>0.52</v>
      </c>
      <c r="CF619">
        <v>0.39900000000000002</v>
      </c>
      <c r="CG619">
        <v>0.68899999999999995</v>
      </c>
      <c r="CH619">
        <v>0.74399999999999999</v>
      </c>
    </row>
    <row r="620" spans="1:86" x14ac:dyDescent="0.25">
      <c r="A620" t="s">
        <v>1276</v>
      </c>
      <c r="B620" t="s">
        <v>2035</v>
      </c>
      <c r="C620">
        <v>1829</v>
      </c>
      <c r="D620">
        <v>6007</v>
      </c>
      <c r="E620">
        <v>980</v>
      </c>
      <c r="F620">
        <v>3310</v>
      </c>
      <c r="G620">
        <v>3040</v>
      </c>
      <c r="H620">
        <v>2167</v>
      </c>
      <c r="I620">
        <v>18816</v>
      </c>
      <c r="J620">
        <v>4272</v>
      </c>
      <c r="K620">
        <v>4711</v>
      </c>
      <c r="L620">
        <v>3518</v>
      </c>
      <c r="M620">
        <v>12018</v>
      </c>
      <c r="N620">
        <v>3357</v>
      </c>
      <c r="O620">
        <v>2020</v>
      </c>
      <c r="P620">
        <v>2666</v>
      </c>
      <c r="Q620">
        <v>1795</v>
      </c>
      <c r="R620">
        <v>5218</v>
      </c>
      <c r="S620">
        <v>1073</v>
      </c>
      <c r="T620">
        <v>3016</v>
      </c>
      <c r="U620">
        <v>3011</v>
      </c>
      <c r="V620">
        <v>2004</v>
      </c>
      <c r="W620">
        <v>15980</v>
      </c>
      <c r="X620">
        <v>6239</v>
      </c>
      <c r="Y620">
        <v>7276</v>
      </c>
      <c r="Z620">
        <v>3973</v>
      </c>
      <c r="AA620">
        <v>10872</v>
      </c>
      <c r="AB620">
        <v>3462</v>
      </c>
      <c r="AC620">
        <v>2256</v>
      </c>
      <c r="AD620">
        <v>1087</v>
      </c>
      <c r="AE620">
        <v>2.1139999999999999</v>
      </c>
      <c r="AF620">
        <v>2.1160000000000001</v>
      </c>
      <c r="AG620">
        <v>1.64</v>
      </c>
      <c r="AH620">
        <v>1.8089999999999999</v>
      </c>
      <c r="AI620">
        <v>2.7229999999999999</v>
      </c>
      <c r="AJ620">
        <v>2.3370000000000002</v>
      </c>
      <c r="AK620">
        <v>2.6339999999999999</v>
      </c>
      <c r="AL620">
        <v>2.3740000000000001</v>
      </c>
      <c r="AM620">
        <v>2.3039999999999998</v>
      </c>
      <c r="AN620">
        <v>1.452</v>
      </c>
      <c r="AO620">
        <v>1.8340000000000001</v>
      </c>
      <c r="AP620">
        <v>2.4700000000000002</v>
      </c>
      <c r="AQ620">
        <v>3.351</v>
      </c>
      <c r="AR620">
        <v>3.0129999999999999</v>
      </c>
      <c r="AS620">
        <v>2.1419999999999999</v>
      </c>
      <c r="AT620">
        <v>2.028</v>
      </c>
      <c r="AU620">
        <v>1.625</v>
      </c>
      <c r="AV620">
        <v>1.841</v>
      </c>
      <c r="AW620">
        <v>2.661</v>
      </c>
      <c r="AX620">
        <v>2.2839999999999998</v>
      </c>
      <c r="AY620">
        <v>2.6309999999999998</v>
      </c>
      <c r="AZ620">
        <v>2.431</v>
      </c>
      <c r="BA620">
        <v>2.278</v>
      </c>
      <c r="BB620">
        <v>1.528</v>
      </c>
      <c r="BC620">
        <v>1.905</v>
      </c>
      <c r="BD620">
        <v>2.2930000000000001</v>
      </c>
      <c r="BE620">
        <v>3.5910000000000002</v>
      </c>
      <c r="BF620">
        <v>2.831</v>
      </c>
      <c r="BG620">
        <v>0.52400000000000002</v>
      </c>
      <c r="BH620">
        <v>0.496</v>
      </c>
      <c r="BI620">
        <v>0.40100000000000002</v>
      </c>
      <c r="BJ620">
        <v>0.54300000000000004</v>
      </c>
      <c r="BK620">
        <v>0.76</v>
      </c>
      <c r="BL620">
        <v>0.60099999999999998</v>
      </c>
      <c r="BM620">
        <v>0.58699999999999997</v>
      </c>
      <c r="BN620">
        <v>0.45300000000000001</v>
      </c>
      <c r="BO620">
        <v>0.56399999999999995</v>
      </c>
      <c r="BP620">
        <v>0.42299999999999999</v>
      </c>
      <c r="BQ620">
        <v>0.54</v>
      </c>
      <c r="BR620">
        <v>0.52300000000000002</v>
      </c>
      <c r="BS620">
        <v>0.77700000000000002</v>
      </c>
      <c r="BT620">
        <v>0.89</v>
      </c>
      <c r="BU620">
        <v>0.51300000000000001</v>
      </c>
      <c r="BV620">
        <v>0.435</v>
      </c>
      <c r="BW620">
        <v>0.47499999999999998</v>
      </c>
      <c r="BX620">
        <v>0.62</v>
      </c>
      <c r="BY620">
        <v>0.67800000000000005</v>
      </c>
      <c r="BZ620">
        <v>0.69799999999999995</v>
      </c>
      <c r="CA620">
        <v>0.58799999999999997</v>
      </c>
      <c r="CB620">
        <v>0.53800000000000003</v>
      </c>
      <c r="CC620">
        <v>0.63200000000000001</v>
      </c>
      <c r="CD620">
        <v>0.46800000000000003</v>
      </c>
      <c r="CE620">
        <v>0.58899999999999997</v>
      </c>
      <c r="CF620">
        <v>0.503</v>
      </c>
      <c r="CG620">
        <v>0.627</v>
      </c>
      <c r="CH620">
        <v>0.78100000000000003</v>
      </c>
    </row>
    <row r="621" spans="1:86" x14ac:dyDescent="0.25">
      <c r="A621" t="s">
        <v>1277</v>
      </c>
      <c r="B621" t="s">
        <v>2036</v>
      </c>
      <c r="C621">
        <v>2013</v>
      </c>
      <c r="D621">
        <v>5795</v>
      </c>
      <c r="E621">
        <v>1265</v>
      </c>
      <c r="F621">
        <v>3530</v>
      </c>
      <c r="G621">
        <v>3462</v>
      </c>
      <c r="H621">
        <v>2585</v>
      </c>
      <c r="I621">
        <v>17596</v>
      </c>
      <c r="J621">
        <v>4337</v>
      </c>
      <c r="K621">
        <v>4664</v>
      </c>
      <c r="L621">
        <v>3873</v>
      </c>
      <c r="M621">
        <v>9296</v>
      </c>
      <c r="N621">
        <v>3035</v>
      </c>
      <c r="O621">
        <v>1726</v>
      </c>
      <c r="P621">
        <v>1622</v>
      </c>
      <c r="Q621">
        <v>1701</v>
      </c>
      <c r="R621">
        <v>4732</v>
      </c>
      <c r="S621">
        <v>1184</v>
      </c>
      <c r="T621">
        <v>2723</v>
      </c>
      <c r="U621">
        <v>3291</v>
      </c>
      <c r="V621">
        <v>2439</v>
      </c>
      <c r="W621">
        <v>15177</v>
      </c>
      <c r="X621">
        <v>5907</v>
      </c>
      <c r="Y621">
        <v>7315</v>
      </c>
      <c r="Z621">
        <v>4317</v>
      </c>
      <c r="AA621">
        <v>9668</v>
      </c>
      <c r="AB621">
        <v>2687</v>
      </c>
      <c r="AC621">
        <v>1931</v>
      </c>
      <c r="AD621">
        <v>1114</v>
      </c>
      <c r="AE621">
        <v>2.0569999999999999</v>
      </c>
      <c r="AF621">
        <v>2.0049999999999999</v>
      </c>
      <c r="AG621">
        <v>1.657</v>
      </c>
      <c r="AH621">
        <v>1.825</v>
      </c>
      <c r="AI621">
        <v>2.649</v>
      </c>
      <c r="AJ621">
        <v>2.4670000000000001</v>
      </c>
      <c r="AK621">
        <v>2.423</v>
      </c>
      <c r="AL621">
        <v>2.4169999999999998</v>
      </c>
      <c r="AM621">
        <v>2.2200000000000002</v>
      </c>
      <c r="AN621">
        <v>1.5760000000000001</v>
      </c>
      <c r="AO621">
        <v>1.8640000000000001</v>
      </c>
      <c r="AP621">
        <v>2.1520000000000001</v>
      </c>
      <c r="AQ621">
        <v>3.198</v>
      </c>
      <c r="AR621">
        <v>2.9950000000000001</v>
      </c>
      <c r="AS621">
        <v>2.2559999999999998</v>
      </c>
      <c r="AT621">
        <v>1.9239999999999999</v>
      </c>
      <c r="AU621">
        <v>1.67</v>
      </c>
      <c r="AV621">
        <v>1.923</v>
      </c>
      <c r="AW621">
        <v>2.5539999999999998</v>
      </c>
      <c r="AX621">
        <v>2.5190000000000001</v>
      </c>
      <c r="AY621">
        <v>2.4670000000000001</v>
      </c>
      <c r="AZ621">
        <v>2.371</v>
      </c>
      <c r="BA621">
        <v>2.1219999999999999</v>
      </c>
      <c r="BB621">
        <v>1.5660000000000001</v>
      </c>
      <c r="BC621">
        <v>1.9379999999999999</v>
      </c>
      <c r="BD621">
        <v>2.2799999999999998</v>
      </c>
      <c r="BE621">
        <v>3.887</v>
      </c>
      <c r="BF621">
        <v>3.4620000000000002</v>
      </c>
      <c r="BG621">
        <v>0.51400000000000001</v>
      </c>
      <c r="BH621">
        <v>0.499</v>
      </c>
      <c r="BI621">
        <v>0.38200000000000001</v>
      </c>
      <c r="BJ621">
        <v>0.51600000000000001</v>
      </c>
      <c r="BK621">
        <v>0.65300000000000002</v>
      </c>
      <c r="BL621">
        <v>0.505</v>
      </c>
      <c r="BM621">
        <v>0.58399999999999996</v>
      </c>
      <c r="BN621">
        <v>0.53400000000000003</v>
      </c>
      <c r="BO621">
        <v>0.54100000000000004</v>
      </c>
      <c r="BP621">
        <v>0.45100000000000001</v>
      </c>
      <c r="BQ621">
        <v>0.49399999999999999</v>
      </c>
      <c r="BR621">
        <v>0.52400000000000002</v>
      </c>
      <c r="BS621">
        <v>0.68600000000000005</v>
      </c>
      <c r="BT621">
        <v>0.755</v>
      </c>
      <c r="BU621">
        <v>0.55400000000000005</v>
      </c>
      <c r="BV621">
        <v>0.52200000000000002</v>
      </c>
      <c r="BW621">
        <v>0.38900000000000001</v>
      </c>
      <c r="BX621">
        <v>0.55100000000000005</v>
      </c>
      <c r="BY621">
        <v>0.57799999999999996</v>
      </c>
      <c r="BZ621">
        <v>0.54400000000000004</v>
      </c>
      <c r="CA621">
        <v>0.54200000000000004</v>
      </c>
      <c r="CB621">
        <v>0.44700000000000001</v>
      </c>
      <c r="CC621">
        <v>0.53</v>
      </c>
      <c r="CD621">
        <v>0.40799999999999997</v>
      </c>
      <c r="CE621">
        <v>0.53300000000000003</v>
      </c>
      <c r="CF621">
        <v>0.45500000000000002</v>
      </c>
      <c r="CG621">
        <v>0.73799999999999999</v>
      </c>
      <c r="CH621">
        <v>0.76100000000000001</v>
      </c>
    </row>
    <row r="622" spans="1:86" x14ac:dyDescent="0.25">
      <c r="A622" t="s">
        <v>1278</v>
      </c>
      <c r="B622" t="s">
        <v>2037</v>
      </c>
      <c r="C622">
        <v>1481</v>
      </c>
      <c r="D622">
        <v>4746</v>
      </c>
      <c r="E622">
        <v>987</v>
      </c>
      <c r="F622">
        <v>2915</v>
      </c>
      <c r="G622">
        <v>2565</v>
      </c>
      <c r="H622">
        <v>2098</v>
      </c>
      <c r="I622">
        <v>16849</v>
      </c>
      <c r="J622">
        <v>3851</v>
      </c>
      <c r="K622">
        <v>4982</v>
      </c>
      <c r="L622">
        <v>4083</v>
      </c>
      <c r="M622">
        <v>10412</v>
      </c>
      <c r="N622">
        <v>3391</v>
      </c>
      <c r="O622">
        <v>1813</v>
      </c>
      <c r="P622">
        <v>1269</v>
      </c>
      <c r="Q622">
        <v>1531</v>
      </c>
      <c r="R622">
        <v>4093</v>
      </c>
      <c r="S622">
        <v>949</v>
      </c>
      <c r="T622">
        <v>2193</v>
      </c>
      <c r="U622">
        <v>2574</v>
      </c>
      <c r="V622">
        <v>1909</v>
      </c>
      <c r="W622">
        <v>12835</v>
      </c>
      <c r="X622">
        <v>4899</v>
      </c>
      <c r="Y622">
        <v>7306</v>
      </c>
      <c r="Z622">
        <v>4577</v>
      </c>
      <c r="AA622">
        <v>11277</v>
      </c>
      <c r="AB622">
        <v>2921</v>
      </c>
      <c r="AC622">
        <v>1756</v>
      </c>
      <c r="AD622">
        <v>852</v>
      </c>
      <c r="AE622">
        <v>2.121</v>
      </c>
      <c r="AF622">
        <v>2.1619999999999999</v>
      </c>
      <c r="AG622">
        <v>1.7250000000000001</v>
      </c>
      <c r="AH622">
        <v>1.9119999999999999</v>
      </c>
      <c r="AI622">
        <v>2.6339999999999999</v>
      </c>
      <c r="AJ622">
        <v>2.7080000000000002</v>
      </c>
      <c r="AK622">
        <v>2.6659999999999999</v>
      </c>
      <c r="AL622">
        <v>2.516</v>
      </c>
      <c r="AM622">
        <v>2.294</v>
      </c>
      <c r="AN622">
        <v>1.647</v>
      </c>
      <c r="AO622">
        <v>1.998</v>
      </c>
      <c r="AP622">
        <v>2.4740000000000002</v>
      </c>
      <c r="AQ622">
        <v>3.5030000000000001</v>
      </c>
      <c r="AR622">
        <v>2.9079999999999999</v>
      </c>
      <c r="AS622">
        <v>2.4089999999999998</v>
      </c>
      <c r="AT622">
        <v>2.1139999999999999</v>
      </c>
      <c r="AU622">
        <v>1.6970000000000001</v>
      </c>
      <c r="AV622">
        <v>1.7090000000000001</v>
      </c>
      <c r="AW622">
        <v>2.556</v>
      </c>
      <c r="AX622">
        <v>2.5310000000000001</v>
      </c>
      <c r="AY622">
        <v>2.573</v>
      </c>
      <c r="AZ622">
        <v>2.347</v>
      </c>
      <c r="BA622">
        <v>2.2210000000000001</v>
      </c>
      <c r="BB622">
        <v>1.724</v>
      </c>
      <c r="BC622">
        <v>2.0230000000000001</v>
      </c>
      <c r="BD622">
        <v>2.2610000000000001</v>
      </c>
      <c r="BE622">
        <v>3.7109999999999999</v>
      </c>
      <c r="BF622">
        <v>3.5830000000000002</v>
      </c>
      <c r="BG622">
        <v>0.57699999999999996</v>
      </c>
      <c r="BH622">
        <v>0.56399999999999995</v>
      </c>
      <c r="BI622">
        <v>0.378</v>
      </c>
      <c r="BJ622">
        <v>0.58399999999999996</v>
      </c>
      <c r="BK622">
        <v>0.57699999999999996</v>
      </c>
      <c r="BL622">
        <v>0.48399999999999999</v>
      </c>
      <c r="BM622">
        <v>0.63200000000000001</v>
      </c>
      <c r="BN622">
        <v>0.45100000000000001</v>
      </c>
      <c r="BO622">
        <v>0.51300000000000001</v>
      </c>
      <c r="BP622">
        <v>0.47</v>
      </c>
      <c r="BQ622">
        <v>0.52500000000000002</v>
      </c>
      <c r="BR622">
        <v>0.51100000000000001</v>
      </c>
      <c r="BS622">
        <v>0.67600000000000005</v>
      </c>
      <c r="BT622">
        <v>0.76</v>
      </c>
      <c r="BU622">
        <v>0.63200000000000001</v>
      </c>
      <c r="BV622">
        <v>0.57199999999999995</v>
      </c>
      <c r="BW622">
        <v>0.377</v>
      </c>
      <c r="BX622">
        <v>0.48299999999999998</v>
      </c>
      <c r="BY622">
        <v>0.627</v>
      </c>
      <c r="BZ622">
        <v>0.59099999999999997</v>
      </c>
      <c r="CA622">
        <v>0.60799999999999998</v>
      </c>
      <c r="CB622">
        <v>0.48899999999999999</v>
      </c>
      <c r="CC622">
        <v>0.58599999999999997</v>
      </c>
      <c r="CD622">
        <v>0.503</v>
      </c>
      <c r="CE622">
        <v>0.55700000000000005</v>
      </c>
      <c r="CF622">
        <v>0.59199999999999997</v>
      </c>
      <c r="CG622">
        <v>0.623</v>
      </c>
      <c r="CH622">
        <v>0.92200000000000004</v>
      </c>
    </row>
    <row r="623" spans="1:86" x14ac:dyDescent="0.25">
      <c r="A623" t="s">
        <v>1279</v>
      </c>
      <c r="B623" t="s">
        <v>2038</v>
      </c>
      <c r="C623">
        <v>1598</v>
      </c>
      <c r="D623">
        <v>5080</v>
      </c>
      <c r="E623">
        <v>1126</v>
      </c>
      <c r="F623">
        <v>2956</v>
      </c>
      <c r="G623">
        <v>2939</v>
      </c>
      <c r="H623">
        <v>2396</v>
      </c>
      <c r="I623">
        <v>18497</v>
      </c>
      <c r="J623">
        <v>3961</v>
      </c>
      <c r="K623">
        <v>4541</v>
      </c>
      <c r="L623">
        <v>3195</v>
      </c>
      <c r="M623">
        <v>9332</v>
      </c>
      <c r="N623">
        <v>3300</v>
      </c>
      <c r="O623">
        <v>1738</v>
      </c>
      <c r="P623">
        <v>1700</v>
      </c>
      <c r="Q623">
        <v>1251</v>
      </c>
      <c r="R623">
        <v>3429</v>
      </c>
      <c r="S623">
        <v>888</v>
      </c>
      <c r="T623">
        <v>2073</v>
      </c>
      <c r="U623">
        <v>2585</v>
      </c>
      <c r="V623">
        <v>1816</v>
      </c>
      <c r="W623">
        <v>14961</v>
      </c>
      <c r="X623">
        <v>5312</v>
      </c>
      <c r="Y623">
        <v>7088</v>
      </c>
      <c r="Z623">
        <v>3651</v>
      </c>
      <c r="AA623">
        <v>9004</v>
      </c>
      <c r="AB623">
        <v>3788</v>
      </c>
      <c r="AC623">
        <v>1850</v>
      </c>
      <c r="AD623">
        <v>1142</v>
      </c>
      <c r="AE623">
        <v>2.218</v>
      </c>
      <c r="AF623">
        <v>2.19</v>
      </c>
      <c r="AG623">
        <v>1.669</v>
      </c>
      <c r="AH623">
        <v>1.8340000000000001</v>
      </c>
      <c r="AI623">
        <v>2.7559999999999998</v>
      </c>
      <c r="AJ623">
        <v>2.5369999999999999</v>
      </c>
      <c r="AK623">
        <v>2.6309999999999998</v>
      </c>
      <c r="AL623">
        <v>2.3620000000000001</v>
      </c>
      <c r="AM623">
        <v>2.3199999999999998</v>
      </c>
      <c r="AN623">
        <v>1.5740000000000001</v>
      </c>
      <c r="AO623">
        <v>1.88</v>
      </c>
      <c r="AP623">
        <v>2.2280000000000002</v>
      </c>
      <c r="AQ623">
        <v>3.552</v>
      </c>
      <c r="AR623">
        <v>2.9889999999999999</v>
      </c>
      <c r="AS623">
        <v>2.2309999999999999</v>
      </c>
      <c r="AT623">
        <v>2.089</v>
      </c>
      <c r="AU623">
        <v>1.5760000000000001</v>
      </c>
      <c r="AV623">
        <v>1.7010000000000001</v>
      </c>
      <c r="AW623">
        <v>2.46</v>
      </c>
      <c r="AX623">
        <v>2.1880000000000002</v>
      </c>
      <c r="AY623">
        <v>2.6309999999999998</v>
      </c>
      <c r="AZ623">
        <v>2.496</v>
      </c>
      <c r="BA623">
        <v>2.468</v>
      </c>
      <c r="BB623">
        <v>1.62</v>
      </c>
      <c r="BC623">
        <v>1.901</v>
      </c>
      <c r="BD623">
        <v>2.2429999999999999</v>
      </c>
      <c r="BE623">
        <v>3.923</v>
      </c>
      <c r="BF623">
        <v>3.8420000000000001</v>
      </c>
      <c r="BG623">
        <v>0.55300000000000005</v>
      </c>
      <c r="BH623">
        <v>0.54700000000000004</v>
      </c>
      <c r="BI623">
        <v>0.38100000000000001</v>
      </c>
      <c r="BJ623">
        <v>0.57599999999999996</v>
      </c>
      <c r="BK623">
        <v>0.53700000000000003</v>
      </c>
      <c r="BL623">
        <v>0.59299999999999997</v>
      </c>
      <c r="BM623">
        <v>0.55500000000000005</v>
      </c>
      <c r="BN623">
        <v>0.47299999999999998</v>
      </c>
      <c r="BO623">
        <v>0.58599999999999997</v>
      </c>
      <c r="BP623">
        <v>0.43099999999999999</v>
      </c>
      <c r="BQ623">
        <v>0.53200000000000003</v>
      </c>
      <c r="BR623">
        <v>0.41399999999999998</v>
      </c>
      <c r="BS623">
        <v>0.53500000000000003</v>
      </c>
      <c r="BT623">
        <v>0.88400000000000001</v>
      </c>
      <c r="BU623">
        <v>0.498</v>
      </c>
      <c r="BV623">
        <v>0.51400000000000001</v>
      </c>
      <c r="BW623">
        <v>0.42</v>
      </c>
      <c r="BX623">
        <v>0.45100000000000001</v>
      </c>
      <c r="BY623">
        <v>0.52700000000000002</v>
      </c>
      <c r="BZ623">
        <v>0.61799999999999999</v>
      </c>
      <c r="CA623">
        <v>0.55300000000000005</v>
      </c>
      <c r="CB623">
        <v>0.48799999999999999</v>
      </c>
      <c r="CC623">
        <v>0.52700000000000002</v>
      </c>
      <c r="CD623">
        <v>0.47899999999999998</v>
      </c>
      <c r="CE623">
        <v>0.54700000000000004</v>
      </c>
      <c r="CF623">
        <v>0.48199999999999998</v>
      </c>
      <c r="CG623">
        <v>0.63900000000000001</v>
      </c>
      <c r="CH623">
        <v>0.52800000000000002</v>
      </c>
    </row>
    <row r="624" spans="1:86" x14ac:dyDescent="0.25">
      <c r="A624" t="s">
        <v>1280</v>
      </c>
      <c r="B624" t="s">
        <v>2039</v>
      </c>
      <c r="C624">
        <v>1686</v>
      </c>
      <c r="D624">
        <v>4488</v>
      </c>
      <c r="E624">
        <v>972</v>
      </c>
      <c r="F624">
        <v>2981</v>
      </c>
      <c r="G624">
        <v>2888</v>
      </c>
      <c r="H624">
        <v>1992</v>
      </c>
      <c r="I624">
        <v>15385</v>
      </c>
      <c r="J624">
        <v>3521</v>
      </c>
      <c r="K624">
        <v>4626</v>
      </c>
      <c r="L624">
        <v>3734</v>
      </c>
      <c r="M624">
        <v>9403</v>
      </c>
      <c r="N624">
        <v>3351</v>
      </c>
      <c r="O624">
        <v>1653</v>
      </c>
      <c r="P624">
        <v>1049</v>
      </c>
      <c r="Q624">
        <v>1696</v>
      </c>
      <c r="R624">
        <v>4829</v>
      </c>
      <c r="S624">
        <v>988</v>
      </c>
      <c r="T624">
        <v>2408</v>
      </c>
      <c r="U624">
        <v>2829</v>
      </c>
      <c r="V624">
        <v>2433</v>
      </c>
      <c r="W624">
        <v>12706</v>
      </c>
      <c r="X624">
        <v>5100</v>
      </c>
      <c r="Y624">
        <v>5911</v>
      </c>
      <c r="Z624">
        <v>3895</v>
      </c>
      <c r="AA624">
        <v>8720</v>
      </c>
      <c r="AB624">
        <v>2969</v>
      </c>
      <c r="AC624">
        <v>1750</v>
      </c>
      <c r="AD624">
        <v>546</v>
      </c>
      <c r="AE624">
        <v>2.081</v>
      </c>
      <c r="AF624">
        <v>1.996</v>
      </c>
      <c r="AG624">
        <v>1.538</v>
      </c>
      <c r="AH624">
        <v>1.7450000000000001</v>
      </c>
      <c r="AI624">
        <v>2.57</v>
      </c>
      <c r="AJ624">
        <v>2.2490000000000001</v>
      </c>
      <c r="AK624">
        <v>2.3860000000000001</v>
      </c>
      <c r="AL624">
        <v>2.3439999999999999</v>
      </c>
      <c r="AM624">
        <v>2.1760000000000002</v>
      </c>
      <c r="AN624">
        <v>1.637</v>
      </c>
      <c r="AO624">
        <v>1.8779999999999999</v>
      </c>
      <c r="AP624">
        <v>2.2440000000000002</v>
      </c>
      <c r="AQ624">
        <v>3.2559999999999998</v>
      </c>
      <c r="AR624">
        <v>2.4540000000000002</v>
      </c>
      <c r="AS624">
        <v>2.2570000000000001</v>
      </c>
      <c r="AT624">
        <v>2.0670000000000002</v>
      </c>
      <c r="AU624">
        <v>1.4930000000000001</v>
      </c>
      <c r="AV624">
        <v>1.6890000000000001</v>
      </c>
      <c r="AW624">
        <v>2.351</v>
      </c>
      <c r="AX624">
        <v>2.375</v>
      </c>
      <c r="AY624">
        <v>2.4119999999999999</v>
      </c>
      <c r="AZ624">
        <v>2.2250000000000001</v>
      </c>
      <c r="BA624">
        <v>2.2549999999999999</v>
      </c>
      <c r="BB624">
        <v>1.6850000000000001</v>
      </c>
      <c r="BC624">
        <v>1.8919999999999999</v>
      </c>
      <c r="BD624">
        <v>2.351</v>
      </c>
      <c r="BE624">
        <v>3.395</v>
      </c>
      <c r="BF624">
        <v>2.5720000000000001</v>
      </c>
      <c r="BG624">
        <v>0.46200000000000002</v>
      </c>
      <c r="BH624">
        <v>0.43</v>
      </c>
      <c r="BI624">
        <v>0.318</v>
      </c>
      <c r="BJ624">
        <v>0.504</v>
      </c>
      <c r="BK624">
        <v>0.57699999999999996</v>
      </c>
      <c r="BL624">
        <v>0.495</v>
      </c>
      <c r="BM624">
        <v>0.52600000000000002</v>
      </c>
      <c r="BN624">
        <v>0.45900000000000002</v>
      </c>
      <c r="BO624">
        <v>0.45500000000000002</v>
      </c>
      <c r="BP624">
        <v>0.496</v>
      </c>
      <c r="BQ624">
        <v>0.52400000000000002</v>
      </c>
      <c r="BR624">
        <v>0.71599999999999997</v>
      </c>
      <c r="BS624">
        <v>0.67800000000000005</v>
      </c>
      <c r="BT624">
        <v>0.96599999999999997</v>
      </c>
      <c r="BU624">
        <v>0.56699999999999995</v>
      </c>
      <c r="BV624">
        <v>0.48199999999999998</v>
      </c>
      <c r="BW624">
        <v>0.315</v>
      </c>
      <c r="BX624">
        <v>0.436</v>
      </c>
      <c r="BY624">
        <v>0.54400000000000004</v>
      </c>
      <c r="BZ624">
        <v>0.53400000000000003</v>
      </c>
      <c r="CA624">
        <v>0.51</v>
      </c>
      <c r="CB624">
        <v>0.44700000000000001</v>
      </c>
      <c r="CC624">
        <v>0.51100000000000001</v>
      </c>
      <c r="CD624">
        <v>0.441</v>
      </c>
      <c r="CE624">
        <v>0.505</v>
      </c>
      <c r="CF624">
        <v>0.51100000000000001</v>
      </c>
      <c r="CG624">
        <v>0.75700000000000001</v>
      </c>
      <c r="CH624">
        <v>0.54400000000000004</v>
      </c>
    </row>
    <row r="625" spans="1:86" x14ac:dyDescent="0.25">
      <c r="A625" t="s">
        <v>1281</v>
      </c>
      <c r="B625" t="s">
        <v>2040</v>
      </c>
      <c r="C625">
        <v>2225</v>
      </c>
      <c r="D625">
        <v>7338</v>
      </c>
      <c r="E625">
        <v>1539</v>
      </c>
      <c r="F625">
        <v>4370</v>
      </c>
      <c r="G625">
        <v>3670</v>
      </c>
      <c r="H625">
        <v>2432</v>
      </c>
      <c r="I625">
        <v>21747</v>
      </c>
      <c r="J625">
        <v>5228</v>
      </c>
      <c r="K625">
        <v>6250</v>
      </c>
      <c r="L625">
        <v>4897</v>
      </c>
      <c r="M625">
        <v>15488</v>
      </c>
      <c r="N625">
        <v>4431</v>
      </c>
      <c r="O625">
        <v>1865</v>
      </c>
      <c r="P625">
        <v>1559</v>
      </c>
      <c r="Q625">
        <v>1548</v>
      </c>
      <c r="R625">
        <v>4789</v>
      </c>
      <c r="S625">
        <v>1041</v>
      </c>
      <c r="T625">
        <v>2422</v>
      </c>
      <c r="U625">
        <v>3345</v>
      </c>
      <c r="V625">
        <v>1850</v>
      </c>
      <c r="W625">
        <v>18831</v>
      </c>
      <c r="X625">
        <v>7720</v>
      </c>
      <c r="Y625">
        <v>9186</v>
      </c>
      <c r="Z625">
        <v>4810</v>
      </c>
      <c r="AA625">
        <v>15559</v>
      </c>
      <c r="AB625">
        <v>4954</v>
      </c>
      <c r="AC625">
        <v>2143</v>
      </c>
      <c r="AD625">
        <v>1264</v>
      </c>
      <c r="AE625">
        <v>1.911</v>
      </c>
      <c r="AF625">
        <v>1.9390000000000001</v>
      </c>
      <c r="AG625">
        <v>1.837</v>
      </c>
      <c r="AH625">
        <v>1.96</v>
      </c>
      <c r="AI625">
        <v>2.46</v>
      </c>
      <c r="AJ625">
        <v>2.262</v>
      </c>
      <c r="AK625">
        <v>2.4540000000000002</v>
      </c>
      <c r="AL625">
        <v>2.3820000000000001</v>
      </c>
      <c r="AM625">
        <v>2.214</v>
      </c>
      <c r="AN625">
        <v>1.667</v>
      </c>
      <c r="AO625">
        <v>2.0609999999999999</v>
      </c>
      <c r="AP625">
        <v>2.5009999999999999</v>
      </c>
      <c r="AQ625">
        <v>3.5960000000000001</v>
      </c>
      <c r="AR625">
        <v>2.7669999999999999</v>
      </c>
      <c r="AS625">
        <v>1.833</v>
      </c>
      <c r="AT625">
        <v>1.7869999999999999</v>
      </c>
      <c r="AU625">
        <v>1.6319999999999999</v>
      </c>
      <c r="AV625">
        <v>1.669</v>
      </c>
      <c r="AW625">
        <v>2.59</v>
      </c>
      <c r="AX625">
        <v>2.1930000000000001</v>
      </c>
      <c r="AY625">
        <v>2.4119999999999999</v>
      </c>
      <c r="AZ625">
        <v>2.3690000000000002</v>
      </c>
      <c r="BA625">
        <v>2.3149999999999999</v>
      </c>
      <c r="BB625">
        <v>1.57</v>
      </c>
      <c r="BC625">
        <v>2.137</v>
      </c>
      <c r="BD625">
        <v>2.3149999999999999</v>
      </c>
      <c r="BE625">
        <v>3.7109999999999999</v>
      </c>
      <c r="BF625">
        <v>3.18</v>
      </c>
      <c r="BG625">
        <v>0.47499999999999998</v>
      </c>
      <c r="BH625">
        <v>0.45800000000000002</v>
      </c>
      <c r="BI625">
        <v>0.5</v>
      </c>
      <c r="BJ625">
        <v>0.66600000000000004</v>
      </c>
      <c r="BK625">
        <v>0.58299999999999996</v>
      </c>
      <c r="BL625">
        <v>0.49099999999999999</v>
      </c>
      <c r="BM625">
        <v>0.57899999999999996</v>
      </c>
      <c r="BN625">
        <v>0.42</v>
      </c>
      <c r="BO625">
        <v>0.48</v>
      </c>
      <c r="BP625">
        <v>0.48399999999999999</v>
      </c>
      <c r="BQ625">
        <v>0.51100000000000001</v>
      </c>
      <c r="BR625">
        <v>0.57199999999999995</v>
      </c>
      <c r="BS625">
        <v>0.878</v>
      </c>
      <c r="BT625">
        <v>0.63400000000000001</v>
      </c>
      <c r="BU625">
        <v>0.42299999999999999</v>
      </c>
      <c r="BV625">
        <v>0.4</v>
      </c>
      <c r="BW625">
        <v>0.34699999999999998</v>
      </c>
      <c r="BX625">
        <v>0.46</v>
      </c>
      <c r="BY625">
        <v>0.503</v>
      </c>
      <c r="BZ625">
        <v>0.49099999999999999</v>
      </c>
      <c r="CA625">
        <v>0.58299999999999996</v>
      </c>
      <c r="CB625">
        <v>0.46899999999999997</v>
      </c>
      <c r="CC625">
        <v>0.53900000000000003</v>
      </c>
      <c r="CD625">
        <v>0.498</v>
      </c>
      <c r="CE625">
        <v>0.54300000000000004</v>
      </c>
      <c r="CF625">
        <v>0.46700000000000003</v>
      </c>
      <c r="CG625">
        <v>0.85299999999999998</v>
      </c>
      <c r="CH625">
        <v>0.73099999999999998</v>
      </c>
    </row>
    <row r="626" spans="1:86" x14ac:dyDescent="0.25">
      <c r="A626" t="s">
        <v>1282</v>
      </c>
      <c r="B626" t="s">
        <v>2041</v>
      </c>
      <c r="C626">
        <v>1530</v>
      </c>
      <c r="D626">
        <v>5272</v>
      </c>
      <c r="E626">
        <v>995</v>
      </c>
      <c r="F626">
        <v>3206</v>
      </c>
      <c r="G626">
        <v>2773</v>
      </c>
      <c r="H626">
        <v>2002</v>
      </c>
      <c r="I626">
        <v>17304</v>
      </c>
      <c r="J626">
        <v>3995</v>
      </c>
      <c r="K626">
        <v>5311</v>
      </c>
      <c r="L626">
        <v>4068</v>
      </c>
      <c r="M626">
        <v>9472</v>
      </c>
      <c r="N626">
        <v>3366</v>
      </c>
      <c r="O626">
        <v>1865</v>
      </c>
      <c r="P626">
        <v>2238</v>
      </c>
      <c r="Q626">
        <v>1436</v>
      </c>
      <c r="R626">
        <v>4103</v>
      </c>
      <c r="S626">
        <v>961</v>
      </c>
      <c r="T626">
        <v>2317</v>
      </c>
      <c r="U626">
        <v>2910</v>
      </c>
      <c r="V626">
        <v>2002</v>
      </c>
      <c r="W626">
        <v>13398</v>
      </c>
      <c r="X626">
        <v>5702</v>
      </c>
      <c r="Y626">
        <v>7270</v>
      </c>
      <c r="Z626">
        <v>4409</v>
      </c>
      <c r="AA626">
        <v>9901</v>
      </c>
      <c r="AB626">
        <v>2945</v>
      </c>
      <c r="AC626">
        <v>2227</v>
      </c>
      <c r="AD626">
        <v>1216</v>
      </c>
      <c r="AE626">
        <v>1.923</v>
      </c>
      <c r="AF626">
        <v>1.94</v>
      </c>
      <c r="AG626">
        <v>1.7030000000000001</v>
      </c>
      <c r="AH626">
        <v>1.8109999999999999</v>
      </c>
      <c r="AI626">
        <v>2.5539999999999998</v>
      </c>
      <c r="AJ626">
        <v>2.444</v>
      </c>
      <c r="AK626">
        <v>2.3849999999999998</v>
      </c>
      <c r="AL626">
        <v>2.4620000000000002</v>
      </c>
      <c r="AM626">
        <v>2.3279999999999998</v>
      </c>
      <c r="AN626">
        <v>1.5189999999999999</v>
      </c>
      <c r="AO626">
        <v>1.8160000000000001</v>
      </c>
      <c r="AP626">
        <v>2.4340000000000002</v>
      </c>
      <c r="AQ626">
        <v>3.23</v>
      </c>
      <c r="AR626">
        <v>3.2290000000000001</v>
      </c>
      <c r="AS626">
        <v>2.0059999999999998</v>
      </c>
      <c r="AT626">
        <v>1.9119999999999999</v>
      </c>
      <c r="AU626">
        <v>1.605</v>
      </c>
      <c r="AV626">
        <v>1.6759999999999999</v>
      </c>
      <c r="AW626">
        <v>2.5739999999999998</v>
      </c>
      <c r="AX626">
        <v>2.4</v>
      </c>
      <c r="AY626">
        <v>2.3719999999999999</v>
      </c>
      <c r="AZ626">
        <v>2.3639999999999999</v>
      </c>
      <c r="BA626">
        <v>2.4380000000000002</v>
      </c>
      <c r="BB626">
        <v>1.4870000000000001</v>
      </c>
      <c r="BC626">
        <v>1.887</v>
      </c>
      <c r="BD626">
        <v>2.19</v>
      </c>
      <c r="BE626">
        <v>3.45</v>
      </c>
      <c r="BF626">
        <v>3.3050000000000002</v>
      </c>
      <c r="BG626">
        <v>0.52200000000000002</v>
      </c>
      <c r="BH626">
        <v>0.498</v>
      </c>
      <c r="BI626">
        <v>0.40100000000000002</v>
      </c>
      <c r="BJ626">
        <v>0.58399999999999996</v>
      </c>
      <c r="BK626">
        <v>0.505</v>
      </c>
      <c r="BL626">
        <v>0.48599999999999999</v>
      </c>
      <c r="BM626">
        <v>0.66</v>
      </c>
      <c r="BN626">
        <v>0.442</v>
      </c>
      <c r="BO626">
        <v>0.55700000000000005</v>
      </c>
      <c r="BP626">
        <v>0.36699999999999999</v>
      </c>
      <c r="BQ626">
        <v>0.54</v>
      </c>
      <c r="BR626">
        <v>0.66700000000000004</v>
      </c>
      <c r="BS626">
        <v>0.86099999999999999</v>
      </c>
      <c r="BT626">
        <v>0.88100000000000001</v>
      </c>
      <c r="BU626">
        <v>0.442</v>
      </c>
      <c r="BV626">
        <v>0.46600000000000003</v>
      </c>
      <c r="BW626">
        <v>0.39600000000000002</v>
      </c>
      <c r="BX626">
        <v>0.46899999999999997</v>
      </c>
      <c r="BY626">
        <v>0.55600000000000005</v>
      </c>
      <c r="BZ626">
        <v>0.52600000000000002</v>
      </c>
      <c r="CA626">
        <v>0.63700000000000001</v>
      </c>
      <c r="CB626">
        <v>0.49199999999999999</v>
      </c>
      <c r="CC626">
        <v>0.57799999999999996</v>
      </c>
      <c r="CD626">
        <v>0.34399999999999997</v>
      </c>
      <c r="CE626">
        <v>0.55700000000000005</v>
      </c>
      <c r="CF626">
        <v>0.51</v>
      </c>
      <c r="CG626">
        <v>0.88400000000000001</v>
      </c>
      <c r="CH626">
        <v>0.81200000000000006</v>
      </c>
    </row>
    <row r="627" spans="1:86" x14ac:dyDescent="0.25">
      <c r="A627" t="s">
        <v>1283</v>
      </c>
      <c r="B627" t="s">
        <v>2042</v>
      </c>
      <c r="C627">
        <v>1554</v>
      </c>
      <c r="D627">
        <v>4580</v>
      </c>
      <c r="E627">
        <v>1010</v>
      </c>
      <c r="F627">
        <v>2823</v>
      </c>
      <c r="G627">
        <v>2482</v>
      </c>
      <c r="H627">
        <v>1923</v>
      </c>
      <c r="I627">
        <v>15986</v>
      </c>
      <c r="J627">
        <v>3492</v>
      </c>
      <c r="K627">
        <v>4747</v>
      </c>
      <c r="L627">
        <v>3712</v>
      </c>
      <c r="M627">
        <v>8419</v>
      </c>
      <c r="N627">
        <v>2694</v>
      </c>
      <c r="O627">
        <v>1537</v>
      </c>
      <c r="P627">
        <v>2467</v>
      </c>
      <c r="Q627">
        <v>1336</v>
      </c>
      <c r="R627">
        <v>3744</v>
      </c>
      <c r="S627">
        <v>873</v>
      </c>
      <c r="T627">
        <v>2243</v>
      </c>
      <c r="U627">
        <v>2335</v>
      </c>
      <c r="V627">
        <v>1834</v>
      </c>
      <c r="W627">
        <v>13734</v>
      </c>
      <c r="X627">
        <v>5240</v>
      </c>
      <c r="Y627">
        <v>6499</v>
      </c>
      <c r="Z627">
        <v>3985</v>
      </c>
      <c r="AA627">
        <v>8624</v>
      </c>
      <c r="AB627">
        <v>3249</v>
      </c>
      <c r="AC627">
        <v>1814</v>
      </c>
      <c r="AD627">
        <v>985</v>
      </c>
      <c r="AE627">
        <v>2.1429999999999998</v>
      </c>
      <c r="AF627">
        <v>2.0880000000000001</v>
      </c>
      <c r="AG627">
        <v>1.7370000000000001</v>
      </c>
      <c r="AH627">
        <v>1.8</v>
      </c>
      <c r="AI627">
        <v>2.4489999999999998</v>
      </c>
      <c r="AJ627">
        <v>2.294</v>
      </c>
      <c r="AK627">
        <v>2.5739999999999998</v>
      </c>
      <c r="AL627">
        <v>2.5</v>
      </c>
      <c r="AM627">
        <v>2.387</v>
      </c>
      <c r="AN627">
        <v>1.641</v>
      </c>
      <c r="AO627">
        <v>1.8169999999999999</v>
      </c>
      <c r="AP627">
        <v>2.1120000000000001</v>
      </c>
      <c r="AQ627">
        <v>2.8149999999999999</v>
      </c>
      <c r="AR627">
        <v>3.1970000000000001</v>
      </c>
      <c r="AS627">
        <v>2.2160000000000002</v>
      </c>
      <c r="AT627">
        <v>2.0590000000000002</v>
      </c>
      <c r="AU627">
        <v>1.5469999999999999</v>
      </c>
      <c r="AV627">
        <v>1.788</v>
      </c>
      <c r="AW627">
        <v>2.5310000000000001</v>
      </c>
      <c r="AX627">
        <v>2.3660000000000001</v>
      </c>
      <c r="AY627">
        <v>2.64</v>
      </c>
      <c r="AZ627">
        <v>2.41</v>
      </c>
      <c r="BA627">
        <v>2.3279999999999998</v>
      </c>
      <c r="BB627">
        <v>1.6779999999999999</v>
      </c>
      <c r="BC627">
        <v>1.869</v>
      </c>
      <c r="BD627">
        <v>2.2930000000000001</v>
      </c>
      <c r="BE627">
        <v>3.3010000000000002</v>
      </c>
      <c r="BF627">
        <v>3.0609999999999999</v>
      </c>
      <c r="BG627">
        <v>0.46800000000000003</v>
      </c>
      <c r="BH627">
        <v>0.51200000000000001</v>
      </c>
      <c r="BI627">
        <v>0.42399999999999999</v>
      </c>
      <c r="BJ627">
        <v>0.60799999999999998</v>
      </c>
      <c r="BK627">
        <v>0.63100000000000001</v>
      </c>
      <c r="BL627">
        <v>0.50700000000000001</v>
      </c>
      <c r="BM627">
        <v>0.60199999999999998</v>
      </c>
      <c r="BN627">
        <v>0.49</v>
      </c>
      <c r="BO627">
        <v>0.57899999999999996</v>
      </c>
      <c r="BP627">
        <v>0.50600000000000001</v>
      </c>
      <c r="BQ627">
        <v>0.58099999999999996</v>
      </c>
      <c r="BR627">
        <v>0.56100000000000005</v>
      </c>
      <c r="BS627">
        <v>0.93799999999999994</v>
      </c>
      <c r="BT627">
        <v>0.79100000000000004</v>
      </c>
      <c r="BU627">
        <v>0.41299999999999998</v>
      </c>
      <c r="BV627">
        <v>0.47</v>
      </c>
      <c r="BW627">
        <v>0.38600000000000001</v>
      </c>
      <c r="BX627">
        <v>0.44500000000000001</v>
      </c>
      <c r="BY627">
        <v>0.52400000000000002</v>
      </c>
      <c r="BZ627">
        <v>0.47499999999999998</v>
      </c>
      <c r="CA627">
        <v>0.61099999999999999</v>
      </c>
      <c r="CB627">
        <v>0.46899999999999997</v>
      </c>
      <c r="CC627">
        <v>0.52100000000000002</v>
      </c>
      <c r="CD627">
        <v>0.48099999999999998</v>
      </c>
      <c r="CE627">
        <v>0.55900000000000005</v>
      </c>
      <c r="CF627">
        <v>0.55400000000000005</v>
      </c>
      <c r="CG627">
        <v>0.84099999999999997</v>
      </c>
      <c r="CH627">
        <v>0.79</v>
      </c>
    </row>
    <row r="628" spans="1:86" x14ac:dyDescent="0.25">
      <c r="A628" t="s">
        <v>1284</v>
      </c>
      <c r="B628" t="s">
        <v>2043</v>
      </c>
      <c r="C628">
        <v>1686</v>
      </c>
      <c r="D628">
        <v>5443</v>
      </c>
      <c r="E628">
        <v>1188</v>
      </c>
      <c r="F628">
        <v>3237</v>
      </c>
      <c r="G628">
        <v>3546</v>
      </c>
      <c r="H628">
        <v>2570</v>
      </c>
      <c r="I628">
        <v>20152</v>
      </c>
      <c r="J628">
        <v>4026</v>
      </c>
      <c r="K628">
        <v>4858</v>
      </c>
      <c r="L628">
        <v>4293</v>
      </c>
      <c r="M628">
        <v>10311</v>
      </c>
      <c r="N628">
        <v>2878</v>
      </c>
      <c r="O628">
        <v>2537</v>
      </c>
      <c r="P628">
        <v>2461</v>
      </c>
      <c r="Q628">
        <v>1450</v>
      </c>
      <c r="R628">
        <v>4254</v>
      </c>
      <c r="S628">
        <v>1090</v>
      </c>
      <c r="T628">
        <v>2420</v>
      </c>
      <c r="U628">
        <v>3016</v>
      </c>
      <c r="V628">
        <v>2079</v>
      </c>
      <c r="W628">
        <v>16854</v>
      </c>
      <c r="X628">
        <v>7516</v>
      </c>
      <c r="Y628">
        <v>7699</v>
      </c>
      <c r="Z628">
        <v>5289</v>
      </c>
      <c r="AA628">
        <v>11223</v>
      </c>
      <c r="AB628">
        <v>3075</v>
      </c>
      <c r="AC628">
        <v>2851</v>
      </c>
      <c r="AD628">
        <v>1444</v>
      </c>
      <c r="AE628">
        <v>1.8939999999999999</v>
      </c>
      <c r="AF628">
        <v>1.9450000000000001</v>
      </c>
      <c r="AG628">
        <v>1.6990000000000001</v>
      </c>
      <c r="AH628">
        <v>1.732</v>
      </c>
      <c r="AI628">
        <v>2.6739999999999999</v>
      </c>
      <c r="AJ628">
        <v>2.59</v>
      </c>
      <c r="AK628">
        <v>2.3719999999999999</v>
      </c>
      <c r="AL628">
        <v>2.3159999999999998</v>
      </c>
      <c r="AM628">
        <v>2.0230000000000001</v>
      </c>
      <c r="AN628">
        <v>1.776</v>
      </c>
      <c r="AO628">
        <v>1.8240000000000001</v>
      </c>
      <c r="AP628">
        <v>2.2010000000000001</v>
      </c>
      <c r="AQ628">
        <v>3.6459999999999999</v>
      </c>
      <c r="AR628">
        <v>3.0169999999999999</v>
      </c>
      <c r="AS628">
        <v>1.9590000000000001</v>
      </c>
      <c r="AT628">
        <v>1.883</v>
      </c>
      <c r="AU628">
        <v>1.621</v>
      </c>
      <c r="AV628">
        <v>1.6220000000000001</v>
      </c>
      <c r="AW628">
        <v>2.6549999999999998</v>
      </c>
      <c r="AX628">
        <v>2.6789999999999998</v>
      </c>
      <c r="AY628">
        <v>2.4129999999999998</v>
      </c>
      <c r="AZ628">
        <v>2.2869999999999999</v>
      </c>
      <c r="BA628">
        <v>2.1309999999999998</v>
      </c>
      <c r="BB628">
        <v>1.92</v>
      </c>
      <c r="BC628">
        <v>1.972</v>
      </c>
      <c r="BD628">
        <v>2.1520000000000001</v>
      </c>
      <c r="BE628">
        <v>3.819</v>
      </c>
      <c r="BF628">
        <v>3.504</v>
      </c>
      <c r="BG628">
        <v>0.48899999999999999</v>
      </c>
      <c r="BH628">
        <v>0.496</v>
      </c>
      <c r="BI628">
        <v>0.42399999999999999</v>
      </c>
      <c r="BJ628">
        <v>0.56899999999999995</v>
      </c>
      <c r="BK628">
        <v>0.65200000000000002</v>
      </c>
      <c r="BL628">
        <v>0.61599999999999999</v>
      </c>
      <c r="BM628">
        <v>0.61699999999999999</v>
      </c>
      <c r="BN628">
        <v>0.45600000000000002</v>
      </c>
      <c r="BO628">
        <v>0.45800000000000002</v>
      </c>
      <c r="BP628">
        <v>0.46200000000000002</v>
      </c>
      <c r="BQ628">
        <v>0.47299999999999998</v>
      </c>
      <c r="BR628">
        <v>0.52200000000000002</v>
      </c>
      <c r="BS628">
        <v>0.67800000000000005</v>
      </c>
      <c r="BT628">
        <v>0.86599999999999999</v>
      </c>
      <c r="BU628">
        <v>0.49099999999999999</v>
      </c>
      <c r="BV628">
        <v>0.505</v>
      </c>
      <c r="BW628">
        <v>0.38100000000000001</v>
      </c>
      <c r="BX628">
        <v>0.49</v>
      </c>
      <c r="BY628">
        <v>0.63700000000000001</v>
      </c>
      <c r="BZ628">
        <v>0.48099999999999998</v>
      </c>
      <c r="CA628">
        <v>0.58599999999999997</v>
      </c>
      <c r="CB628">
        <v>0.52300000000000002</v>
      </c>
      <c r="CC628">
        <v>0.52200000000000002</v>
      </c>
      <c r="CD628">
        <v>0.53300000000000003</v>
      </c>
      <c r="CE628">
        <v>0.52300000000000002</v>
      </c>
      <c r="CF628">
        <v>0.48</v>
      </c>
      <c r="CG628">
        <v>0.63500000000000001</v>
      </c>
      <c r="CH628">
        <v>0.69299999999999995</v>
      </c>
    </row>
    <row r="629" spans="1:86" x14ac:dyDescent="0.25">
      <c r="A629" t="s">
        <v>1285</v>
      </c>
      <c r="B629" t="s">
        <v>2044</v>
      </c>
      <c r="C629">
        <v>1682</v>
      </c>
      <c r="D629">
        <v>5358</v>
      </c>
      <c r="E629">
        <v>1131</v>
      </c>
      <c r="F629">
        <v>2850</v>
      </c>
      <c r="G629">
        <v>2639</v>
      </c>
      <c r="H629">
        <v>1948</v>
      </c>
      <c r="I629">
        <v>17351</v>
      </c>
      <c r="J629">
        <v>3309</v>
      </c>
      <c r="K629">
        <v>4277</v>
      </c>
      <c r="L629">
        <v>3357</v>
      </c>
      <c r="M629">
        <v>8893</v>
      </c>
      <c r="N629">
        <v>2506</v>
      </c>
      <c r="O629">
        <v>1970</v>
      </c>
      <c r="P629">
        <v>2096</v>
      </c>
      <c r="Q629">
        <v>1334</v>
      </c>
      <c r="R629">
        <v>4073</v>
      </c>
      <c r="S629">
        <v>1075</v>
      </c>
      <c r="T629">
        <v>2235</v>
      </c>
      <c r="U629">
        <v>2796</v>
      </c>
      <c r="V629">
        <v>1908</v>
      </c>
      <c r="W629">
        <v>16243</v>
      </c>
      <c r="X629">
        <v>5079</v>
      </c>
      <c r="Y629">
        <v>5574</v>
      </c>
      <c r="Z629">
        <v>3154</v>
      </c>
      <c r="AA629">
        <v>8236</v>
      </c>
      <c r="AB629">
        <v>3001</v>
      </c>
      <c r="AC629">
        <v>1848</v>
      </c>
      <c r="AD629">
        <v>1354</v>
      </c>
      <c r="AE629">
        <v>2.1469999999999998</v>
      </c>
      <c r="AF629">
        <v>2.0649999999999999</v>
      </c>
      <c r="AG629">
        <v>1.8260000000000001</v>
      </c>
      <c r="AH629">
        <v>1.857</v>
      </c>
      <c r="AI629">
        <v>2.7109999999999999</v>
      </c>
      <c r="AJ629">
        <v>2.677</v>
      </c>
      <c r="AK629">
        <v>2.774</v>
      </c>
      <c r="AL629">
        <v>2.2829999999999999</v>
      </c>
      <c r="AM629">
        <v>2.4039999999999999</v>
      </c>
      <c r="AN629">
        <v>1.575</v>
      </c>
      <c r="AO629">
        <v>1.9039999999999999</v>
      </c>
      <c r="AP629">
        <v>2.2360000000000002</v>
      </c>
      <c r="AQ629">
        <v>3.5379999999999998</v>
      </c>
      <c r="AR629">
        <v>3.2639999999999998</v>
      </c>
      <c r="AS629">
        <v>2.08</v>
      </c>
      <c r="AT629">
        <v>1.8120000000000001</v>
      </c>
      <c r="AU629">
        <v>1.89</v>
      </c>
      <c r="AV629">
        <v>1.726</v>
      </c>
      <c r="AW629">
        <v>2.8109999999999999</v>
      </c>
      <c r="AX629">
        <v>2.57</v>
      </c>
      <c r="AY629">
        <v>2.621</v>
      </c>
      <c r="AZ629">
        <v>2.423</v>
      </c>
      <c r="BA629">
        <v>2.1960000000000002</v>
      </c>
      <c r="BB629">
        <v>1.6719999999999999</v>
      </c>
      <c r="BC629">
        <v>1.889</v>
      </c>
      <c r="BD629">
        <v>2.3330000000000002</v>
      </c>
      <c r="BE629">
        <v>3.5430000000000001</v>
      </c>
      <c r="BF629">
        <v>3.6970000000000001</v>
      </c>
      <c r="BG629">
        <v>0.54900000000000004</v>
      </c>
      <c r="BH629">
        <v>0.46</v>
      </c>
      <c r="BI629">
        <v>0.436</v>
      </c>
      <c r="BJ629">
        <v>0.45100000000000001</v>
      </c>
      <c r="BK629">
        <v>0.63400000000000001</v>
      </c>
      <c r="BL629">
        <v>0.55600000000000005</v>
      </c>
      <c r="BM629">
        <v>0.59799999999999998</v>
      </c>
      <c r="BN629">
        <v>0.42099999999999999</v>
      </c>
      <c r="BO629">
        <v>0.56299999999999994</v>
      </c>
      <c r="BP629">
        <v>0.49099999999999999</v>
      </c>
      <c r="BQ629">
        <v>0.53400000000000003</v>
      </c>
      <c r="BR629">
        <v>0.46300000000000002</v>
      </c>
      <c r="BS629">
        <v>0.59</v>
      </c>
      <c r="BT629">
        <v>0.68500000000000005</v>
      </c>
      <c r="BU629">
        <v>0.51700000000000002</v>
      </c>
      <c r="BV629">
        <v>0.44500000000000001</v>
      </c>
      <c r="BW629">
        <v>0.433</v>
      </c>
      <c r="BX629">
        <v>0.48199999999999998</v>
      </c>
      <c r="BY629">
        <v>0.64600000000000002</v>
      </c>
      <c r="BZ629">
        <v>0.65600000000000003</v>
      </c>
      <c r="CA629">
        <v>0.59699999999999998</v>
      </c>
      <c r="CB629">
        <v>0.46600000000000003</v>
      </c>
      <c r="CC629">
        <v>0.61699999999999999</v>
      </c>
      <c r="CD629">
        <v>0.48499999999999999</v>
      </c>
      <c r="CE629">
        <v>0.53500000000000003</v>
      </c>
      <c r="CF629">
        <v>0.42199999999999999</v>
      </c>
      <c r="CG629">
        <v>0.60799999999999998</v>
      </c>
      <c r="CH629">
        <v>0.47099999999999997</v>
      </c>
    </row>
    <row r="630" spans="1:86" x14ac:dyDescent="0.25">
      <c r="A630" t="s">
        <v>1286</v>
      </c>
      <c r="B630" t="s">
        <v>2045</v>
      </c>
      <c r="C630">
        <v>1423</v>
      </c>
      <c r="D630">
        <v>5025</v>
      </c>
      <c r="E630">
        <v>1072</v>
      </c>
      <c r="F630">
        <v>2751</v>
      </c>
      <c r="G630">
        <v>2357</v>
      </c>
      <c r="H630">
        <v>2023</v>
      </c>
      <c r="I630">
        <v>14546</v>
      </c>
      <c r="J630">
        <v>3425</v>
      </c>
      <c r="K630">
        <v>3817</v>
      </c>
      <c r="L630">
        <v>3607</v>
      </c>
      <c r="M630">
        <v>9744</v>
      </c>
      <c r="N630">
        <v>3096</v>
      </c>
      <c r="O630">
        <v>2053</v>
      </c>
      <c r="P630">
        <v>1349</v>
      </c>
      <c r="Q630">
        <v>1599</v>
      </c>
      <c r="R630">
        <v>4194</v>
      </c>
      <c r="S630">
        <v>1204</v>
      </c>
      <c r="T630">
        <v>2632</v>
      </c>
      <c r="U630">
        <v>2558</v>
      </c>
      <c r="V630">
        <v>2156</v>
      </c>
      <c r="W630">
        <v>12781</v>
      </c>
      <c r="X630">
        <v>5367</v>
      </c>
      <c r="Y630">
        <v>6310</v>
      </c>
      <c r="Z630">
        <v>4148</v>
      </c>
      <c r="AA630">
        <v>10730</v>
      </c>
      <c r="AB630">
        <v>2846</v>
      </c>
      <c r="AC630">
        <v>2232</v>
      </c>
      <c r="AD630">
        <v>1148</v>
      </c>
      <c r="AE630">
        <v>2.0790000000000002</v>
      </c>
      <c r="AF630">
        <v>2.032</v>
      </c>
      <c r="AG630">
        <v>1.681</v>
      </c>
      <c r="AH630">
        <v>1.831</v>
      </c>
      <c r="AI630">
        <v>2.4980000000000002</v>
      </c>
      <c r="AJ630">
        <v>2.569</v>
      </c>
      <c r="AK630">
        <v>2.5529999999999999</v>
      </c>
      <c r="AL630">
        <v>2.399</v>
      </c>
      <c r="AM630">
        <v>2.2349999999999999</v>
      </c>
      <c r="AN630">
        <v>1.7130000000000001</v>
      </c>
      <c r="AO630">
        <v>2.0339999999999998</v>
      </c>
      <c r="AP630">
        <v>2.2330000000000001</v>
      </c>
      <c r="AQ630">
        <v>3.4169999999999998</v>
      </c>
      <c r="AR630">
        <v>2.786</v>
      </c>
      <c r="AS630">
        <v>2.508</v>
      </c>
      <c r="AT630">
        <v>2.0609999999999999</v>
      </c>
      <c r="AU630">
        <v>1.722</v>
      </c>
      <c r="AV630">
        <v>1.9339999999999999</v>
      </c>
      <c r="AW630">
        <v>2.536</v>
      </c>
      <c r="AX630">
        <v>2.4129999999999998</v>
      </c>
      <c r="AY630">
        <v>2.452</v>
      </c>
      <c r="AZ630">
        <v>2.4540000000000002</v>
      </c>
      <c r="BA630">
        <v>2.23</v>
      </c>
      <c r="BB630">
        <v>1.6719999999999999</v>
      </c>
      <c r="BC630">
        <v>2.0680000000000001</v>
      </c>
      <c r="BD630">
        <v>2.0739999999999998</v>
      </c>
      <c r="BE630">
        <v>3.7570000000000001</v>
      </c>
      <c r="BF630">
        <v>3.8159999999999998</v>
      </c>
      <c r="BG630">
        <v>0.56200000000000006</v>
      </c>
      <c r="BH630">
        <v>0.52700000000000002</v>
      </c>
      <c r="BI630">
        <v>0.41499999999999998</v>
      </c>
      <c r="BJ630">
        <v>0.53500000000000003</v>
      </c>
      <c r="BK630">
        <v>0.51700000000000002</v>
      </c>
      <c r="BL630">
        <v>0.50900000000000001</v>
      </c>
      <c r="BM630">
        <v>0.63500000000000001</v>
      </c>
      <c r="BN630">
        <v>0.54700000000000004</v>
      </c>
      <c r="BO630">
        <v>0.52200000000000002</v>
      </c>
      <c r="BP630">
        <v>0.47299999999999998</v>
      </c>
      <c r="BQ630">
        <v>0.59699999999999998</v>
      </c>
      <c r="BR630">
        <v>0.57799999999999996</v>
      </c>
      <c r="BS630">
        <v>0.78600000000000003</v>
      </c>
      <c r="BT630">
        <v>0.89400000000000002</v>
      </c>
      <c r="BU630">
        <v>0.50900000000000001</v>
      </c>
      <c r="BV630">
        <v>0.54200000000000004</v>
      </c>
      <c r="BW630">
        <v>0.42499999999999999</v>
      </c>
      <c r="BX630">
        <v>0.48099999999999998</v>
      </c>
      <c r="BY630">
        <v>0.64</v>
      </c>
      <c r="BZ630">
        <v>0.59499999999999997</v>
      </c>
      <c r="CA630">
        <v>0.60399999999999998</v>
      </c>
      <c r="CB630">
        <v>0.51200000000000001</v>
      </c>
      <c r="CC630">
        <v>0.52300000000000002</v>
      </c>
      <c r="CD630">
        <v>0.48299999999999998</v>
      </c>
      <c r="CE630">
        <v>0.59699999999999998</v>
      </c>
      <c r="CF630">
        <v>0.55500000000000005</v>
      </c>
      <c r="CG630">
        <v>0.65800000000000003</v>
      </c>
      <c r="CH630">
        <v>0.755</v>
      </c>
    </row>
    <row r="631" spans="1:86" x14ac:dyDescent="0.25">
      <c r="A631" t="s">
        <v>1287</v>
      </c>
      <c r="B631" t="s">
        <v>2046</v>
      </c>
      <c r="C631">
        <v>1529</v>
      </c>
      <c r="D631">
        <v>5198</v>
      </c>
      <c r="E631">
        <v>1142</v>
      </c>
      <c r="F631">
        <v>2981</v>
      </c>
      <c r="G631">
        <v>2953</v>
      </c>
      <c r="H631">
        <v>2333</v>
      </c>
      <c r="I631">
        <v>16199</v>
      </c>
      <c r="J631">
        <v>3918</v>
      </c>
      <c r="K631">
        <v>5949</v>
      </c>
      <c r="L631">
        <v>3383</v>
      </c>
      <c r="M631">
        <v>8883</v>
      </c>
      <c r="N631">
        <v>2962</v>
      </c>
      <c r="O631">
        <v>1721</v>
      </c>
      <c r="P631">
        <v>2057</v>
      </c>
      <c r="Q631">
        <v>1403</v>
      </c>
      <c r="R631">
        <v>3325</v>
      </c>
      <c r="S631">
        <v>1290</v>
      </c>
      <c r="T631">
        <v>2559</v>
      </c>
      <c r="U631">
        <v>2764</v>
      </c>
      <c r="V631">
        <v>2332</v>
      </c>
      <c r="W631">
        <v>14585</v>
      </c>
      <c r="X631">
        <v>4989</v>
      </c>
      <c r="Y631">
        <v>7318</v>
      </c>
      <c r="Z631">
        <v>3997</v>
      </c>
      <c r="AA631">
        <v>8907</v>
      </c>
      <c r="AB631">
        <v>2848</v>
      </c>
      <c r="AC631">
        <v>1981</v>
      </c>
      <c r="AD631">
        <v>1383</v>
      </c>
      <c r="AE631">
        <v>1.99</v>
      </c>
      <c r="AF631">
        <v>1.881</v>
      </c>
      <c r="AG631">
        <v>1.5980000000000001</v>
      </c>
      <c r="AH631">
        <v>1.849</v>
      </c>
      <c r="AI631">
        <v>2.4950000000000001</v>
      </c>
      <c r="AJ631">
        <v>2.4140000000000001</v>
      </c>
      <c r="AK631">
        <v>2.399</v>
      </c>
      <c r="AL631">
        <v>2.3780000000000001</v>
      </c>
      <c r="AM631">
        <v>2.1930000000000001</v>
      </c>
      <c r="AN631">
        <v>1.5649999999999999</v>
      </c>
      <c r="AO631">
        <v>1.7909999999999999</v>
      </c>
      <c r="AP631">
        <v>2.056</v>
      </c>
      <c r="AQ631">
        <v>2.923</v>
      </c>
      <c r="AR631">
        <v>3.085</v>
      </c>
      <c r="AS631">
        <v>2.218</v>
      </c>
      <c r="AT631">
        <v>1.7350000000000001</v>
      </c>
      <c r="AU631">
        <v>1.778</v>
      </c>
      <c r="AV631">
        <v>1.7929999999999999</v>
      </c>
      <c r="AW631">
        <v>2.2530000000000001</v>
      </c>
      <c r="AX631">
        <v>2.48</v>
      </c>
      <c r="AY631">
        <v>2.4529999999999998</v>
      </c>
      <c r="AZ631">
        <v>2.27</v>
      </c>
      <c r="BA631">
        <v>2.3519999999999999</v>
      </c>
      <c r="BB631">
        <v>1.625</v>
      </c>
      <c r="BC631">
        <v>1.923</v>
      </c>
      <c r="BD631">
        <v>2.1819999999999999</v>
      </c>
      <c r="BE631">
        <v>3.3730000000000002</v>
      </c>
      <c r="BF631">
        <v>3.609</v>
      </c>
      <c r="BG631">
        <v>0.496</v>
      </c>
      <c r="BH631">
        <v>0.53600000000000003</v>
      </c>
      <c r="BI631">
        <v>0.41</v>
      </c>
      <c r="BJ631">
        <v>0.50700000000000001</v>
      </c>
      <c r="BK631">
        <v>0.63700000000000001</v>
      </c>
      <c r="BL631">
        <v>0.69699999999999995</v>
      </c>
      <c r="BM631">
        <v>0.64300000000000002</v>
      </c>
      <c r="BN631">
        <v>0.51900000000000002</v>
      </c>
      <c r="BO631">
        <v>0.56899999999999995</v>
      </c>
      <c r="BP631">
        <v>0.40799999999999997</v>
      </c>
      <c r="BQ631">
        <v>0.48499999999999999</v>
      </c>
      <c r="BR631">
        <v>0.59399999999999997</v>
      </c>
      <c r="BS631">
        <v>0.82699999999999996</v>
      </c>
      <c r="BT631">
        <v>0.82</v>
      </c>
      <c r="BU631">
        <v>0.51300000000000001</v>
      </c>
      <c r="BV631">
        <v>0.48</v>
      </c>
      <c r="BW631">
        <v>0.48599999999999999</v>
      </c>
      <c r="BX631">
        <v>0.47299999999999998</v>
      </c>
      <c r="BY631">
        <v>0.54500000000000004</v>
      </c>
      <c r="BZ631">
        <v>0.65300000000000002</v>
      </c>
      <c r="CA631">
        <v>0.68700000000000006</v>
      </c>
      <c r="CB631">
        <v>0.56000000000000005</v>
      </c>
      <c r="CC631">
        <v>0.70199999999999996</v>
      </c>
      <c r="CD631">
        <v>0.43099999999999999</v>
      </c>
      <c r="CE631">
        <v>0.53</v>
      </c>
      <c r="CF631">
        <v>0.55800000000000005</v>
      </c>
      <c r="CG631">
        <v>0.94499999999999995</v>
      </c>
      <c r="CH631">
        <v>0.88600000000000001</v>
      </c>
    </row>
    <row r="632" spans="1:86" x14ac:dyDescent="0.25">
      <c r="A632" t="s">
        <v>1288</v>
      </c>
      <c r="B632" t="s">
        <v>2047</v>
      </c>
      <c r="C632">
        <v>1863</v>
      </c>
      <c r="D632">
        <v>6067</v>
      </c>
      <c r="E632">
        <v>1135</v>
      </c>
      <c r="F632">
        <v>3244</v>
      </c>
      <c r="G632">
        <v>2984</v>
      </c>
      <c r="H632">
        <v>2298</v>
      </c>
      <c r="I632">
        <v>17938</v>
      </c>
      <c r="J632">
        <v>3804</v>
      </c>
      <c r="K632">
        <v>5145</v>
      </c>
      <c r="L632">
        <v>3342</v>
      </c>
      <c r="M632">
        <v>9164</v>
      </c>
      <c r="N632">
        <v>2993</v>
      </c>
      <c r="O632">
        <v>1817</v>
      </c>
      <c r="P632">
        <v>1932</v>
      </c>
      <c r="Q632">
        <v>1531</v>
      </c>
      <c r="R632">
        <v>4995</v>
      </c>
      <c r="S632">
        <v>1020</v>
      </c>
      <c r="T632">
        <v>2533</v>
      </c>
      <c r="U632">
        <v>2716</v>
      </c>
      <c r="V632">
        <v>2145</v>
      </c>
      <c r="W632">
        <v>15201</v>
      </c>
      <c r="X632">
        <v>5673</v>
      </c>
      <c r="Y632">
        <v>6722</v>
      </c>
      <c r="Z632">
        <v>3980</v>
      </c>
      <c r="AA632">
        <v>10169</v>
      </c>
      <c r="AB632">
        <v>2597</v>
      </c>
      <c r="AC632">
        <v>2069</v>
      </c>
      <c r="AD632">
        <v>1304</v>
      </c>
      <c r="AE632">
        <v>2.35</v>
      </c>
      <c r="AF632">
        <v>2.1949999999999998</v>
      </c>
      <c r="AG632">
        <v>1.77</v>
      </c>
      <c r="AH632">
        <v>2.0179999999999998</v>
      </c>
      <c r="AI632">
        <v>3.0950000000000002</v>
      </c>
      <c r="AJ632">
        <v>2.8170000000000002</v>
      </c>
      <c r="AK632">
        <v>2.919</v>
      </c>
      <c r="AL632">
        <v>2.5990000000000002</v>
      </c>
      <c r="AM632">
        <v>2.3559999999999999</v>
      </c>
      <c r="AN632">
        <v>1.623</v>
      </c>
      <c r="AO632">
        <v>1.9410000000000001</v>
      </c>
      <c r="AP632">
        <v>2.4049999999999998</v>
      </c>
      <c r="AQ632">
        <v>3.657</v>
      </c>
      <c r="AR632">
        <v>3.4089999999999998</v>
      </c>
      <c r="AS632">
        <v>2.548</v>
      </c>
      <c r="AT632">
        <v>2.2389999999999999</v>
      </c>
      <c r="AU632">
        <v>1.6890000000000001</v>
      </c>
      <c r="AV632">
        <v>1.901</v>
      </c>
      <c r="AW632">
        <v>2.8490000000000002</v>
      </c>
      <c r="AX632">
        <v>2.6669999999999998</v>
      </c>
      <c r="AY632">
        <v>2.8580000000000001</v>
      </c>
      <c r="AZ632">
        <v>2.5190000000000001</v>
      </c>
      <c r="BA632">
        <v>2.3839999999999999</v>
      </c>
      <c r="BB632">
        <v>1.7350000000000001</v>
      </c>
      <c r="BC632">
        <v>2.0190000000000001</v>
      </c>
      <c r="BD632">
        <v>2.363</v>
      </c>
      <c r="BE632">
        <v>3.9729999999999999</v>
      </c>
      <c r="BF632">
        <v>4.1760000000000002</v>
      </c>
      <c r="BG632">
        <v>0.61099999999999999</v>
      </c>
      <c r="BH632">
        <v>0.51900000000000002</v>
      </c>
      <c r="BI632">
        <v>0.502</v>
      </c>
      <c r="BJ632">
        <v>0.63800000000000001</v>
      </c>
      <c r="BK632">
        <v>0.72899999999999998</v>
      </c>
      <c r="BL632">
        <v>0.64700000000000002</v>
      </c>
      <c r="BM632">
        <v>0.65200000000000002</v>
      </c>
      <c r="BN632">
        <v>0.50900000000000001</v>
      </c>
      <c r="BO632">
        <v>0.63200000000000001</v>
      </c>
      <c r="BP632">
        <v>0.45900000000000002</v>
      </c>
      <c r="BQ632">
        <v>0.53800000000000003</v>
      </c>
      <c r="BR632">
        <v>0.55400000000000005</v>
      </c>
      <c r="BS632">
        <v>0.76700000000000002</v>
      </c>
      <c r="BT632">
        <v>0.95699999999999996</v>
      </c>
      <c r="BU632">
        <v>0.57199999999999995</v>
      </c>
      <c r="BV632">
        <v>0.57499999999999996</v>
      </c>
      <c r="BW632">
        <v>0.4</v>
      </c>
      <c r="BX632">
        <v>0.49099999999999999</v>
      </c>
      <c r="BY632">
        <v>0.79300000000000004</v>
      </c>
      <c r="BZ632">
        <v>0.63300000000000001</v>
      </c>
      <c r="CA632">
        <v>0.64100000000000001</v>
      </c>
      <c r="CB632">
        <v>0.55000000000000004</v>
      </c>
      <c r="CC632">
        <v>0.63500000000000001</v>
      </c>
      <c r="CD632">
        <v>0.55700000000000005</v>
      </c>
      <c r="CE632">
        <v>0.59599999999999997</v>
      </c>
      <c r="CF632">
        <v>0.53300000000000003</v>
      </c>
      <c r="CG632">
        <v>0.57799999999999996</v>
      </c>
      <c r="CH632">
        <v>0.42099999999999999</v>
      </c>
    </row>
    <row r="633" spans="1:86" x14ac:dyDescent="0.25">
      <c r="A633" t="s">
        <v>1289</v>
      </c>
      <c r="B633" t="s">
        <v>2048</v>
      </c>
      <c r="C633">
        <v>1614</v>
      </c>
      <c r="D633">
        <v>4624</v>
      </c>
      <c r="E633">
        <v>1143</v>
      </c>
      <c r="F633">
        <v>3219</v>
      </c>
      <c r="G633">
        <v>2399</v>
      </c>
      <c r="H633">
        <v>2130</v>
      </c>
      <c r="I633">
        <v>14108</v>
      </c>
      <c r="J633">
        <v>4411</v>
      </c>
      <c r="K633">
        <v>4495</v>
      </c>
      <c r="L633">
        <v>4396</v>
      </c>
      <c r="M633">
        <v>10449</v>
      </c>
      <c r="N633">
        <v>3018</v>
      </c>
      <c r="O633">
        <v>1365</v>
      </c>
      <c r="P633">
        <v>1207</v>
      </c>
      <c r="Q633">
        <v>1223</v>
      </c>
      <c r="R633">
        <v>3806</v>
      </c>
      <c r="S633">
        <v>1102</v>
      </c>
      <c r="T633">
        <v>2317</v>
      </c>
      <c r="U633">
        <v>2170</v>
      </c>
      <c r="V633">
        <v>2047</v>
      </c>
      <c r="W633">
        <v>10670</v>
      </c>
      <c r="X633">
        <v>6700</v>
      </c>
      <c r="Y633">
        <v>6447</v>
      </c>
      <c r="Z633">
        <v>4936</v>
      </c>
      <c r="AA633">
        <v>11147</v>
      </c>
      <c r="AB633">
        <v>2122</v>
      </c>
      <c r="AC633">
        <v>1263</v>
      </c>
      <c r="AD633">
        <v>567</v>
      </c>
      <c r="AE633">
        <v>2.1509999999999998</v>
      </c>
      <c r="AF633">
        <v>2.036</v>
      </c>
      <c r="AG633">
        <v>1.6850000000000001</v>
      </c>
      <c r="AH633">
        <v>1.9530000000000001</v>
      </c>
      <c r="AI633">
        <v>2.5289999999999999</v>
      </c>
      <c r="AJ633">
        <v>2.4460000000000002</v>
      </c>
      <c r="AK633">
        <v>2.4820000000000002</v>
      </c>
      <c r="AL633">
        <v>2.4409999999999998</v>
      </c>
      <c r="AM633">
        <v>2.2069999999999999</v>
      </c>
      <c r="AN633">
        <v>1.643</v>
      </c>
      <c r="AO633">
        <v>1.81</v>
      </c>
      <c r="AP633">
        <v>2.113</v>
      </c>
      <c r="AQ633">
        <v>3.0409999999999999</v>
      </c>
      <c r="AR633">
        <v>2.7789999999999999</v>
      </c>
      <c r="AS633">
        <v>1.9279999999999999</v>
      </c>
      <c r="AT633">
        <v>1.946</v>
      </c>
      <c r="AU633">
        <v>1.6459999999999999</v>
      </c>
      <c r="AV633">
        <v>1.7470000000000001</v>
      </c>
      <c r="AW633">
        <v>2.4390000000000001</v>
      </c>
      <c r="AX633">
        <v>2.399</v>
      </c>
      <c r="AY633">
        <v>2.4369999999999998</v>
      </c>
      <c r="AZ633">
        <v>2.4</v>
      </c>
      <c r="BA633">
        <v>2.2879999999999998</v>
      </c>
      <c r="BB633">
        <v>1.657</v>
      </c>
      <c r="BC633">
        <v>1.8779999999999999</v>
      </c>
      <c r="BD633">
        <v>2.0489999999999999</v>
      </c>
      <c r="BE633">
        <v>2.7919999999999998</v>
      </c>
      <c r="BF633">
        <v>2.2069999999999999</v>
      </c>
      <c r="BG633">
        <v>0.57799999999999996</v>
      </c>
      <c r="BH633">
        <v>0.48</v>
      </c>
      <c r="BI633">
        <v>0.432</v>
      </c>
      <c r="BJ633">
        <v>0.57699999999999996</v>
      </c>
      <c r="BK633">
        <v>0.71699999999999997</v>
      </c>
      <c r="BL633">
        <v>0.56299999999999994</v>
      </c>
      <c r="BM633">
        <v>0.61799999999999999</v>
      </c>
      <c r="BN633">
        <v>0.47399999999999998</v>
      </c>
      <c r="BO633">
        <v>0.46899999999999997</v>
      </c>
      <c r="BP633">
        <v>0.51300000000000001</v>
      </c>
      <c r="BQ633">
        <v>0.47499999999999998</v>
      </c>
      <c r="BR633">
        <v>0.53</v>
      </c>
      <c r="BS633">
        <v>0.66500000000000004</v>
      </c>
      <c r="BT633">
        <v>0.876</v>
      </c>
      <c r="BU633">
        <v>0.45</v>
      </c>
      <c r="BV633">
        <v>0.496</v>
      </c>
      <c r="BW633">
        <v>0.46200000000000002</v>
      </c>
      <c r="BX633">
        <v>0.45900000000000002</v>
      </c>
      <c r="BY633">
        <v>0.69</v>
      </c>
      <c r="BZ633">
        <v>0.53700000000000003</v>
      </c>
      <c r="CA633">
        <v>0.63300000000000001</v>
      </c>
      <c r="CB633">
        <v>0.501</v>
      </c>
      <c r="CC633">
        <v>0.55900000000000005</v>
      </c>
      <c r="CD633">
        <v>0.48499999999999999</v>
      </c>
      <c r="CE633">
        <v>0.54</v>
      </c>
      <c r="CF633">
        <v>0.434</v>
      </c>
      <c r="CG633">
        <v>0.77</v>
      </c>
      <c r="CH633">
        <v>0.90500000000000003</v>
      </c>
    </row>
    <row r="634" spans="1:86" x14ac:dyDescent="0.25">
      <c r="A634" t="s">
        <v>1290</v>
      </c>
      <c r="B634" t="s">
        <v>2049</v>
      </c>
      <c r="C634">
        <v>1546</v>
      </c>
      <c r="D634">
        <v>5037</v>
      </c>
      <c r="E634">
        <v>1047</v>
      </c>
      <c r="F634">
        <v>2680</v>
      </c>
      <c r="G634">
        <v>2688</v>
      </c>
      <c r="H634">
        <v>1921</v>
      </c>
      <c r="I634">
        <v>16933</v>
      </c>
      <c r="J634">
        <v>3316</v>
      </c>
      <c r="K634">
        <v>3879</v>
      </c>
      <c r="L634">
        <v>3092</v>
      </c>
      <c r="M634">
        <v>7671</v>
      </c>
      <c r="N634">
        <v>3041</v>
      </c>
      <c r="O634">
        <v>1407</v>
      </c>
      <c r="P634">
        <v>2271</v>
      </c>
      <c r="Q634">
        <v>1410</v>
      </c>
      <c r="R634">
        <v>4307</v>
      </c>
      <c r="S634">
        <v>1177</v>
      </c>
      <c r="T634">
        <v>2215</v>
      </c>
      <c r="U634">
        <v>2608</v>
      </c>
      <c r="V634">
        <v>2221</v>
      </c>
      <c r="W634">
        <v>13172</v>
      </c>
      <c r="X634">
        <v>4673</v>
      </c>
      <c r="Y634">
        <v>5773</v>
      </c>
      <c r="Z634">
        <v>3274</v>
      </c>
      <c r="AA634">
        <v>7949</v>
      </c>
      <c r="AB634">
        <v>3336</v>
      </c>
      <c r="AC634">
        <v>1533</v>
      </c>
      <c r="AD634">
        <v>760</v>
      </c>
      <c r="AE634">
        <v>2.121</v>
      </c>
      <c r="AF634">
        <v>2.1030000000000002</v>
      </c>
      <c r="AG634">
        <v>1.7010000000000001</v>
      </c>
      <c r="AH634">
        <v>1.849</v>
      </c>
      <c r="AI634">
        <v>2.6949999999999998</v>
      </c>
      <c r="AJ634">
        <v>2.3809999999999998</v>
      </c>
      <c r="AK634">
        <v>2.5310000000000001</v>
      </c>
      <c r="AL634">
        <v>2.476</v>
      </c>
      <c r="AM634">
        <v>2.2869999999999999</v>
      </c>
      <c r="AN634">
        <v>1.8380000000000001</v>
      </c>
      <c r="AO634">
        <v>1.8919999999999999</v>
      </c>
      <c r="AP634">
        <v>2.4049999999999998</v>
      </c>
      <c r="AQ634">
        <v>3.052</v>
      </c>
      <c r="AR634">
        <v>3.6680000000000001</v>
      </c>
      <c r="AS634">
        <v>2.1219999999999999</v>
      </c>
      <c r="AT634">
        <v>2.1139999999999999</v>
      </c>
      <c r="AU634">
        <v>1.7130000000000001</v>
      </c>
      <c r="AV634">
        <v>1.7709999999999999</v>
      </c>
      <c r="AW634">
        <v>2.58</v>
      </c>
      <c r="AX634">
        <v>2.4580000000000002</v>
      </c>
      <c r="AY634">
        <v>2.379</v>
      </c>
      <c r="AZ634">
        <v>2.3769999999999998</v>
      </c>
      <c r="BA634">
        <v>2.2410000000000001</v>
      </c>
      <c r="BB634">
        <v>1.58</v>
      </c>
      <c r="BC634">
        <v>1.9910000000000001</v>
      </c>
      <c r="BD634">
        <v>2.5350000000000001</v>
      </c>
      <c r="BE634">
        <v>3.3140000000000001</v>
      </c>
      <c r="BF634">
        <v>3.2250000000000001</v>
      </c>
      <c r="BG634">
        <v>0.442</v>
      </c>
      <c r="BH634">
        <v>0.47</v>
      </c>
      <c r="BI634">
        <v>0.40799999999999997</v>
      </c>
      <c r="BJ634">
        <v>0.48799999999999999</v>
      </c>
      <c r="BK634">
        <v>0.53900000000000003</v>
      </c>
      <c r="BL634">
        <v>0.55500000000000005</v>
      </c>
      <c r="BM634">
        <v>0.60699999999999998</v>
      </c>
      <c r="BN634">
        <v>0.51200000000000001</v>
      </c>
      <c r="BO634">
        <v>0.58099999999999996</v>
      </c>
      <c r="BP634">
        <v>0.624</v>
      </c>
      <c r="BQ634">
        <v>0.56699999999999995</v>
      </c>
      <c r="BR634">
        <v>0.56799999999999995</v>
      </c>
      <c r="BS634">
        <v>0.99399999999999999</v>
      </c>
      <c r="BT634">
        <v>0.78600000000000003</v>
      </c>
      <c r="BU634">
        <v>0.46</v>
      </c>
      <c r="BV634">
        <v>0.44800000000000001</v>
      </c>
      <c r="BW634">
        <v>0.45100000000000001</v>
      </c>
      <c r="BX634">
        <v>0.45800000000000002</v>
      </c>
      <c r="BY634">
        <v>0.56599999999999995</v>
      </c>
      <c r="BZ634">
        <v>0.51800000000000002</v>
      </c>
      <c r="CA634">
        <v>0.63300000000000001</v>
      </c>
      <c r="CB634">
        <v>0.51400000000000001</v>
      </c>
      <c r="CC634">
        <v>0.53700000000000003</v>
      </c>
      <c r="CD634">
        <v>0.48099999999999998</v>
      </c>
      <c r="CE634">
        <v>0.55500000000000005</v>
      </c>
      <c r="CF634">
        <v>0.51400000000000001</v>
      </c>
      <c r="CG634">
        <v>0.76500000000000001</v>
      </c>
      <c r="CH634">
        <v>0.82399999999999995</v>
      </c>
    </row>
    <row r="635" spans="1:86" x14ac:dyDescent="0.25">
      <c r="A635" t="s">
        <v>1291</v>
      </c>
      <c r="B635" t="s">
        <v>2050</v>
      </c>
      <c r="C635">
        <v>1572</v>
      </c>
      <c r="D635">
        <v>6186</v>
      </c>
      <c r="E635">
        <v>1015</v>
      </c>
      <c r="F635">
        <v>2972</v>
      </c>
      <c r="G635">
        <v>2576</v>
      </c>
      <c r="H635">
        <v>1945</v>
      </c>
      <c r="I635">
        <v>15566</v>
      </c>
      <c r="J635">
        <v>4089</v>
      </c>
      <c r="K635">
        <v>4955</v>
      </c>
      <c r="L635">
        <v>4747</v>
      </c>
      <c r="M635">
        <v>13142</v>
      </c>
      <c r="N635">
        <v>3453</v>
      </c>
      <c r="O635">
        <v>2054</v>
      </c>
      <c r="P635">
        <v>1610</v>
      </c>
      <c r="Q635">
        <v>1387</v>
      </c>
      <c r="R635">
        <v>4018</v>
      </c>
      <c r="S635">
        <v>915</v>
      </c>
      <c r="T635">
        <v>2181</v>
      </c>
      <c r="U635">
        <v>2091</v>
      </c>
      <c r="V635">
        <v>1557</v>
      </c>
      <c r="W635">
        <v>12945</v>
      </c>
      <c r="X635">
        <v>5538</v>
      </c>
      <c r="Y635">
        <v>7890</v>
      </c>
      <c r="Z635">
        <v>4447</v>
      </c>
      <c r="AA635">
        <v>12327</v>
      </c>
      <c r="AB635">
        <v>3340</v>
      </c>
      <c r="AC635">
        <v>2403</v>
      </c>
      <c r="AD635">
        <v>1125</v>
      </c>
      <c r="AE635">
        <v>1.8360000000000001</v>
      </c>
      <c r="AF635">
        <v>1.9319999999999999</v>
      </c>
      <c r="AG635">
        <v>1.641</v>
      </c>
      <c r="AH635">
        <v>1.7529999999999999</v>
      </c>
      <c r="AI635">
        <v>2.5630000000000002</v>
      </c>
      <c r="AJ635">
        <v>2.3220000000000001</v>
      </c>
      <c r="AK635">
        <v>2.4780000000000002</v>
      </c>
      <c r="AL635">
        <v>2.5139999999999998</v>
      </c>
      <c r="AM635">
        <v>2.3130000000000002</v>
      </c>
      <c r="AN635">
        <v>1.6439999999999999</v>
      </c>
      <c r="AO635">
        <v>1.9810000000000001</v>
      </c>
      <c r="AP635">
        <v>2.274</v>
      </c>
      <c r="AQ635">
        <v>3.4449999999999998</v>
      </c>
      <c r="AR635">
        <v>2.8010000000000002</v>
      </c>
      <c r="AS635">
        <v>2.0409999999999999</v>
      </c>
      <c r="AT635">
        <v>1.835</v>
      </c>
      <c r="AU635">
        <v>1.522</v>
      </c>
      <c r="AV635">
        <v>1.6890000000000001</v>
      </c>
      <c r="AW635">
        <v>2.4089999999999998</v>
      </c>
      <c r="AX635">
        <v>2.2610000000000001</v>
      </c>
      <c r="AY635">
        <v>2.4870000000000001</v>
      </c>
      <c r="AZ635">
        <v>2.246</v>
      </c>
      <c r="BA635">
        <v>2.2629999999999999</v>
      </c>
      <c r="BB635">
        <v>1.571</v>
      </c>
      <c r="BC635">
        <v>1.978</v>
      </c>
      <c r="BD635">
        <v>2.202</v>
      </c>
      <c r="BE635">
        <v>3.8559999999999999</v>
      </c>
      <c r="BF635">
        <v>3.1419999999999999</v>
      </c>
      <c r="BG635">
        <v>0.49</v>
      </c>
      <c r="BH635">
        <v>0.48099999999999998</v>
      </c>
      <c r="BI635">
        <v>0.35699999999999998</v>
      </c>
      <c r="BJ635">
        <v>0.50700000000000001</v>
      </c>
      <c r="BK635">
        <v>0.56100000000000005</v>
      </c>
      <c r="BL635">
        <v>0.48799999999999999</v>
      </c>
      <c r="BM635">
        <v>0.625</v>
      </c>
      <c r="BN635">
        <v>0.44700000000000001</v>
      </c>
      <c r="BO635">
        <v>0.52200000000000002</v>
      </c>
      <c r="BP635">
        <v>0.41099999999999998</v>
      </c>
      <c r="BQ635">
        <v>0.55700000000000005</v>
      </c>
      <c r="BR635">
        <v>0.55600000000000005</v>
      </c>
      <c r="BS635">
        <v>0.75600000000000001</v>
      </c>
      <c r="BT635">
        <v>0.83899999999999997</v>
      </c>
      <c r="BU635">
        <v>0.46400000000000002</v>
      </c>
      <c r="BV635">
        <v>0.441</v>
      </c>
      <c r="BW635">
        <v>0.40600000000000003</v>
      </c>
      <c r="BX635">
        <v>0.48599999999999999</v>
      </c>
      <c r="BY635">
        <v>0.56000000000000005</v>
      </c>
      <c r="BZ635">
        <v>0.51100000000000001</v>
      </c>
      <c r="CA635">
        <v>0.60799999999999998</v>
      </c>
      <c r="CB635">
        <v>0.45</v>
      </c>
      <c r="CC635">
        <v>0.61899999999999999</v>
      </c>
      <c r="CD635">
        <v>0.41299999999999998</v>
      </c>
      <c r="CE635">
        <v>0.56699999999999995</v>
      </c>
      <c r="CF635">
        <v>0.46700000000000003</v>
      </c>
      <c r="CG635">
        <v>0.63800000000000001</v>
      </c>
      <c r="CH635">
        <v>0.8</v>
      </c>
    </row>
    <row r="636" spans="1:86" x14ac:dyDescent="0.25">
      <c r="A636" t="s">
        <v>1292</v>
      </c>
      <c r="B636" t="s">
        <v>2051</v>
      </c>
      <c r="C636">
        <v>2792</v>
      </c>
      <c r="D636">
        <v>7540</v>
      </c>
      <c r="E636">
        <v>1165</v>
      </c>
      <c r="F636">
        <v>3997</v>
      </c>
      <c r="G636">
        <v>3947</v>
      </c>
      <c r="H636">
        <v>2443</v>
      </c>
      <c r="I636">
        <v>22278</v>
      </c>
      <c r="J636">
        <v>4522</v>
      </c>
      <c r="K636">
        <v>6775</v>
      </c>
      <c r="L636">
        <v>3323</v>
      </c>
      <c r="M636">
        <v>11150</v>
      </c>
      <c r="N636">
        <v>4458</v>
      </c>
      <c r="O636">
        <v>1972</v>
      </c>
      <c r="P636">
        <v>1579</v>
      </c>
      <c r="Q636">
        <v>1837</v>
      </c>
      <c r="R636">
        <v>5161</v>
      </c>
      <c r="S636">
        <v>1003</v>
      </c>
      <c r="T636">
        <v>2457</v>
      </c>
      <c r="U636">
        <v>3221</v>
      </c>
      <c r="V636">
        <v>1815</v>
      </c>
      <c r="W636">
        <v>17041</v>
      </c>
      <c r="X636">
        <v>6602</v>
      </c>
      <c r="Y636">
        <v>8892</v>
      </c>
      <c r="Z636">
        <v>4598</v>
      </c>
      <c r="AA636">
        <v>10865</v>
      </c>
      <c r="AB636">
        <v>3565</v>
      </c>
      <c r="AC636">
        <v>2531</v>
      </c>
      <c r="AD636">
        <v>1034</v>
      </c>
      <c r="AE636">
        <v>2.4249999999999998</v>
      </c>
      <c r="AF636">
        <v>2.214</v>
      </c>
      <c r="AG636">
        <v>1.7490000000000001</v>
      </c>
      <c r="AH636">
        <v>1.9419999999999999</v>
      </c>
      <c r="AI636">
        <v>2.9369999999999998</v>
      </c>
      <c r="AJ636">
        <v>2.5249999999999999</v>
      </c>
      <c r="AK636">
        <v>2.73</v>
      </c>
      <c r="AL636">
        <v>2.649</v>
      </c>
      <c r="AM636">
        <v>2.3559999999999999</v>
      </c>
      <c r="AN636">
        <v>1.67</v>
      </c>
      <c r="AO636">
        <v>2.0289999999999999</v>
      </c>
      <c r="AP636">
        <v>2.3730000000000002</v>
      </c>
      <c r="AQ636">
        <v>3.5089999999999999</v>
      </c>
      <c r="AR636">
        <v>2.7389999999999999</v>
      </c>
      <c r="AS636">
        <v>2.4249999999999998</v>
      </c>
      <c r="AT636">
        <v>2.0150000000000001</v>
      </c>
      <c r="AU636">
        <v>1.722</v>
      </c>
      <c r="AV636">
        <v>1.7150000000000001</v>
      </c>
      <c r="AW636">
        <v>2.6549999999999998</v>
      </c>
      <c r="AX636">
        <v>2.355</v>
      </c>
      <c r="AY636">
        <v>2.7360000000000002</v>
      </c>
      <c r="AZ636">
        <v>2.6339999999999999</v>
      </c>
      <c r="BA636">
        <v>2.4609999999999999</v>
      </c>
      <c r="BB636">
        <v>1.7889999999999999</v>
      </c>
      <c r="BC636">
        <v>2.0070000000000001</v>
      </c>
      <c r="BD636">
        <v>2.4300000000000002</v>
      </c>
      <c r="BE636">
        <v>3.5939999999999999</v>
      </c>
      <c r="BF636">
        <v>2.831</v>
      </c>
      <c r="BG636">
        <v>0.73399999999999999</v>
      </c>
      <c r="BH636">
        <v>0.55800000000000005</v>
      </c>
      <c r="BI636">
        <v>0.44800000000000001</v>
      </c>
      <c r="BJ636">
        <v>0.61599999999999999</v>
      </c>
      <c r="BK636">
        <v>0.63100000000000001</v>
      </c>
      <c r="BL636">
        <v>0.498</v>
      </c>
      <c r="BM636">
        <v>0.64300000000000002</v>
      </c>
      <c r="BN636">
        <v>0.53100000000000003</v>
      </c>
      <c r="BO636">
        <v>0.53900000000000003</v>
      </c>
      <c r="BP636">
        <v>0.47</v>
      </c>
      <c r="BQ636">
        <v>0.65500000000000003</v>
      </c>
      <c r="BR636">
        <v>0.60099999999999998</v>
      </c>
      <c r="BS636">
        <v>0.79400000000000004</v>
      </c>
      <c r="BT636">
        <v>0.98</v>
      </c>
      <c r="BU636">
        <v>0.63500000000000001</v>
      </c>
      <c r="BV636">
        <v>0.46899999999999997</v>
      </c>
      <c r="BW636">
        <v>0.45</v>
      </c>
      <c r="BX636">
        <v>0.51100000000000001</v>
      </c>
      <c r="BY636">
        <v>0.63800000000000001</v>
      </c>
      <c r="BZ636">
        <v>0.63300000000000001</v>
      </c>
      <c r="CA636">
        <v>0.63200000000000001</v>
      </c>
      <c r="CB636">
        <v>0.50900000000000001</v>
      </c>
      <c r="CC636">
        <v>0.59799999999999998</v>
      </c>
      <c r="CD636">
        <v>0.51400000000000001</v>
      </c>
      <c r="CE636">
        <v>0.56599999999999995</v>
      </c>
      <c r="CF636">
        <v>0.51500000000000001</v>
      </c>
      <c r="CG636">
        <v>0.86599999999999999</v>
      </c>
      <c r="CH636">
        <v>0.82799999999999996</v>
      </c>
    </row>
    <row r="637" spans="1:86" x14ac:dyDescent="0.25">
      <c r="A637" t="s">
        <v>1293</v>
      </c>
      <c r="B637" t="s">
        <v>2052</v>
      </c>
      <c r="C637">
        <v>1590</v>
      </c>
      <c r="D637">
        <v>6206</v>
      </c>
      <c r="E637">
        <v>908</v>
      </c>
      <c r="F637">
        <v>3617</v>
      </c>
      <c r="G637">
        <v>2784</v>
      </c>
      <c r="H637">
        <v>1676</v>
      </c>
      <c r="I637">
        <v>17713</v>
      </c>
      <c r="J637">
        <v>3871</v>
      </c>
      <c r="K637">
        <v>4555</v>
      </c>
      <c r="L637">
        <v>3838</v>
      </c>
      <c r="M637">
        <v>9632</v>
      </c>
      <c r="N637">
        <v>3323</v>
      </c>
      <c r="O637">
        <v>2002</v>
      </c>
      <c r="P637">
        <v>1856</v>
      </c>
      <c r="Q637">
        <v>1697</v>
      </c>
      <c r="R637">
        <v>5401</v>
      </c>
      <c r="S637">
        <v>1046</v>
      </c>
      <c r="T637">
        <v>2576</v>
      </c>
      <c r="U637">
        <v>2399</v>
      </c>
      <c r="V637">
        <v>1933</v>
      </c>
      <c r="W637">
        <v>14150</v>
      </c>
      <c r="X637">
        <v>5600</v>
      </c>
      <c r="Y637">
        <v>6238</v>
      </c>
      <c r="Z637">
        <v>4128</v>
      </c>
      <c r="AA637">
        <v>9862</v>
      </c>
      <c r="AB637">
        <v>3744</v>
      </c>
      <c r="AC637">
        <v>1957</v>
      </c>
      <c r="AD637">
        <v>1140</v>
      </c>
      <c r="AE637">
        <v>2.02</v>
      </c>
      <c r="AF637">
        <v>2.0350000000000001</v>
      </c>
      <c r="AG637">
        <v>1.788</v>
      </c>
      <c r="AH637">
        <v>1.875</v>
      </c>
      <c r="AI637">
        <v>2.7370000000000001</v>
      </c>
      <c r="AJ637">
        <v>2.2559999999999998</v>
      </c>
      <c r="AK637">
        <v>2.5779999999999998</v>
      </c>
      <c r="AL637">
        <v>2.4359999999999999</v>
      </c>
      <c r="AM637">
        <v>2.2629999999999999</v>
      </c>
      <c r="AN637">
        <v>1.7569999999999999</v>
      </c>
      <c r="AO637">
        <v>1.946</v>
      </c>
      <c r="AP637">
        <v>2.3780000000000001</v>
      </c>
      <c r="AQ637">
        <v>3.3679999999999999</v>
      </c>
      <c r="AR637">
        <v>2.8690000000000002</v>
      </c>
      <c r="AS637">
        <v>2.1349999999999998</v>
      </c>
      <c r="AT637">
        <v>1.978</v>
      </c>
      <c r="AU637">
        <v>1.784</v>
      </c>
      <c r="AV637">
        <v>1.7509999999999999</v>
      </c>
      <c r="AW637">
        <v>2.6619999999999999</v>
      </c>
      <c r="AX637">
        <v>2.4180000000000001</v>
      </c>
      <c r="AY637">
        <v>2.5169999999999999</v>
      </c>
      <c r="AZ637">
        <v>2.4089999999999998</v>
      </c>
      <c r="BA637">
        <v>2.2370000000000001</v>
      </c>
      <c r="BB637">
        <v>1.734</v>
      </c>
      <c r="BC637">
        <v>1.9590000000000001</v>
      </c>
      <c r="BD637">
        <v>2.37</v>
      </c>
      <c r="BE637">
        <v>3.581</v>
      </c>
      <c r="BF637">
        <v>3.427</v>
      </c>
      <c r="BG637">
        <v>0.57599999999999996</v>
      </c>
      <c r="BH637">
        <v>0.4</v>
      </c>
      <c r="BI637">
        <v>0.42199999999999999</v>
      </c>
      <c r="BJ637">
        <v>0.58399999999999996</v>
      </c>
      <c r="BK637">
        <v>0.54400000000000004</v>
      </c>
      <c r="BL637">
        <v>0.48</v>
      </c>
      <c r="BM637">
        <v>0.51900000000000002</v>
      </c>
      <c r="BN637">
        <v>0.40699999999999997</v>
      </c>
      <c r="BO637">
        <v>0.48499999999999999</v>
      </c>
      <c r="BP637">
        <v>0.48199999999999998</v>
      </c>
      <c r="BQ637">
        <v>0.56699999999999995</v>
      </c>
      <c r="BR637">
        <v>0.52100000000000002</v>
      </c>
      <c r="BS637">
        <v>0.71299999999999997</v>
      </c>
      <c r="BT637">
        <v>0.83399999999999996</v>
      </c>
      <c r="BU637">
        <v>0.434</v>
      </c>
      <c r="BV637">
        <v>0.51900000000000002</v>
      </c>
      <c r="BW637">
        <v>0.38900000000000001</v>
      </c>
      <c r="BX637">
        <v>0.45500000000000002</v>
      </c>
      <c r="BY637">
        <v>0.45300000000000001</v>
      </c>
      <c r="BZ637">
        <v>0.46899999999999997</v>
      </c>
      <c r="CA637">
        <v>0.52900000000000003</v>
      </c>
      <c r="CB637">
        <v>0.46300000000000002</v>
      </c>
      <c r="CC637">
        <v>0.52400000000000002</v>
      </c>
      <c r="CD637">
        <v>0.51800000000000002</v>
      </c>
      <c r="CE637">
        <v>0.52900000000000003</v>
      </c>
      <c r="CF637">
        <v>0.54300000000000004</v>
      </c>
      <c r="CG637">
        <v>0.72299999999999998</v>
      </c>
      <c r="CH637">
        <v>0.85499999999999998</v>
      </c>
    </row>
    <row r="638" spans="1:86" x14ac:dyDescent="0.25">
      <c r="A638" t="s">
        <v>1294</v>
      </c>
      <c r="B638" t="s">
        <v>2053</v>
      </c>
      <c r="C638">
        <v>1648</v>
      </c>
      <c r="D638">
        <v>5313</v>
      </c>
      <c r="E638">
        <v>1104</v>
      </c>
      <c r="F638">
        <v>2977</v>
      </c>
      <c r="G638">
        <v>2667</v>
      </c>
      <c r="H638">
        <v>2143</v>
      </c>
      <c r="I638">
        <v>15226</v>
      </c>
      <c r="J638">
        <v>3740</v>
      </c>
      <c r="K638">
        <v>5803</v>
      </c>
      <c r="L638">
        <v>4002</v>
      </c>
      <c r="M638">
        <v>10425</v>
      </c>
      <c r="N638">
        <v>3031</v>
      </c>
      <c r="O638">
        <v>2082</v>
      </c>
      <c r="P638">
        <v>1943</v>
      </c>
      <c r="Q638">
        <v>1530</v>
      </c>
      <c r="R638">
        <v>4118</v>
      </c>
      <c r="S638">
        <v>1013</v>
      </c>
      <c r="T638">
        <v>2300</v>
      </c>
      <c r="U638">
        <v>2293</v>
      </c>
      <c r="V638">
        <v>1930</v>
      </c>
      <c r="W638">
        <v>14674</v>
      </c>
      <c r="X638">
        <v>6124</v>
      </c>
      <c r="Y638">
        <v>7247</v>
      </c>
      <c r="Z638">
        <v>4264</v>
      </c>
      <c r="AA638">
        <v>11849</v>
      </c>
      <c r="AB638">
        <v>3172</v>
      </c>
      <c r="AC638">
        <v>2277</v>
      </c>
      <c r="AD638">
        <v>994</v>
      </c>
      <c r="AE638">
        <v>2.2509999999999999</v>
      </c>
      <c r="AF638">
        <v>2.1070000000000002</v>
      </c>
      <c r="AG638">
        <v>1.79</v>
      </c>
      <c r="AH638">
        <v>1.9259999999999999</v>
      </c>
      <c r="AI638">
        <v>2.8439999999999999</v>
      </c>
      <c r="AJ638">
        <v>2.8180000000000001</v>
      </c>
      <c r="AK638">
        <v>2.6539999999999999</v>
      </c>
      <c r="AL638">
        <v>2.395</v>
      </c>
      <c r="AM638">
        <v>2.331</v>
      </c>
      <c r="AN638">
        <v>1.575</v>
      </c>
      <c r="AO638">
        <v>1.85</v>
      </c>
      <c r="AP638">
        <v>2.202</v>
      </c>
      <c r="AQ638">
        <v>3.5329999999999999</v>
      </c>
      <c r="AR638">
        <v>2.8380000000000001</v>
      </c>
      <c r="AS638">
        <v>2.4380000000000002</v>
      </c>
      <c r="AT638">
        <v>2.12</v>
      </c>
      <c r="AU638">
        <v>1.6759999999999999</v>
      </c>
      <c r="AV638">
        <v>1.8240000000000001</v>
      </c>
      <c r="AW638">
        <v>2.5739999999999998</v>
      </c>
      <c r="AX638">
        <v>2.677</v>
      </c>
      <c r="AY638">
        <v>2.6389999999999998</v>
      </c>
      <c r="AZ638">
        <v>2.4550000000000001</v>
      </c>
      <c r="BA638">
        <v>2.2509999999999999</v>
      </c>
      <c r="BB638">
        <v>1.659</v>
      </c>
      <c r="BC638">
        <v>1.93</v>
      </c>
      <c r="BD638">
        <v>2.339</v>
      </c>
      <c r="BE638">
        <v>3.4209999999999998</v>
      </c>
      <c r="BF638">
        <v>2.891</v>
      </c>
      <c r="BG638">
        <v>0.55000000000000004</v>
      </c>
      <c r="BH638">
        <v>0.52700000000000002</v>
      </c>
      <c r="BI638">
        <v>0.53900000000000003</v>
      </c>
      <c r="BJ638">
        <v>0.57999999999999996</v>
      </c>
      <c r="BK638">
        <v>0.52500000000000002</v>
      </c>
      <c r="BL638">
        <v>0.45300000000000001</v>
      </c>
      <c r="BM638">
        <v>0.60199999999999998</v>
      </c>
      <c r="BN638">
        <v>0.43099999999999999</v>
      </c>
      <c r="BO638">
        <v>0.498</v>
      </c>
      <c r="BP638">
        <v>0.49199999999999999</v>
      </c>
      <c r="BQ638">
        <v>0.56899999999999995</v>
      </c>
      <c r="BR638">
        <v>0.44600000000000001</v>
      </c>
      <c r="BS638">
        <v>0.65500000000000003</v>
      </c>
      <c r="BT638">
        <v>0.76</v>
      </c>
      <c r="BU638">
        <v>0.57099999999999995</v>
      </c>
      <c r="BV638">
        <v>0.50700000000000001</v>
      </c>
      <c r="BW638">
        <v>0.41399999999999998</v>
      </c>
      <c r="BX638">
        <v>0.497</v>
      </c>
      <c r="BY638">
        <v>0.45700000000000002</v>
      </c>
      <c r="BZ638">
        <v>0.47899999999999998</v>
      </c>
      <c r="CA638">
        <v>0.58599999999999997</v>
      </c>
      <c r="CB638">
        <v>0.44500000000000001</v>
      </c>
      <c r="CC638">
        <v>0.52800000000000002</v>
      </c>
      <c r="CD638">
        <v>0.47299999999999998</v>
      </c>
      <c r="CE638">
        <v>0.502</v>
      </c>
      <c r="CF638">
        <v>0.49199999999999999</v>
      </c>
      <c r="CG638">
        <v>0.81299999999999994</v>
      </c>
      <c r="CH638">
        <v>0.68300000000000005</v>
      </c>
    </row>
    <row r="639" spans="1:86" x14ac:dyDescent="0.25">
      <c r="A639" t="s">
        <v>1295</v>
      </c>
      <c r="B639" t="s">
        <v>2054</v>
      </c>
      <c r="C639">
        <v>1623</v>
      </c>
      <c r="D639">
        <v>4816</v>
      </c>
      <c r="E639">
        <v>977</v>
      </c>
      <c r="F639">
        <v>2786</v>
      </c>
      <c r="G639">
        <v>2895</v>
      </c>
      <c r="H639">
        <v>2051</v>
      </c>
      <c r="I639">
        <v>16525</v>
      </c>
      <c r="J639">
        <v>3599</v>
      </c>
      <c r="K639">
        <v>4126</v>
      </c>
      <c r="L639">
        <v>2834</v>
      </c>
      <c r="M639">
        <v>9051</v>
      </c>
      <c r="N639">
        <v>3181</v>
      </c>
      <c r="O639">
        <v>1843</v>
      </c>
      <c r="P639">
        <v>1299</v>
      </c>
      <c r="Q639">
        <v>1341</v>
      </c>
      <c r="R639">
        <v>3778</v>
      </c>
      <c r="S639">
        <v>1098</v>
      </c>
      <c r="T639">
        <v>2117</v>
      </c>
      <c r="U639">
        <v>2879</v>
      </c>
      <c r="V639">
        <v>1885</v>
      </c>
      <c r="W639">
        <v>14282</v>
      </c>
      <c r="X639">
        <v>5216</v>
      </c>
      <c r="Y639">
        <v>7080</v>
      </c>
      <c r="Z639">
        <v>3587</v>
      </c>
      <c r="AA639">
        <v>8567</v>
      </c>
      <c r="AB639">
        <v>3003</v>
      </c>
      <c r="AC639">
        <v>2061</v>
      </c>
      <c r="AD639">
        <v>982</v>
      </c>
      <c r="AE639">
        <v>2.149</v>
      </c>
      <c r="AF639">
        <v>2.0649999999999999</v>
      </c>
      <c r="AG639">
        <v>1.706</v>
      </c>
      <c r="AH639">
        <v>1.79</v>
      </c>
      <c r="AI639">
        <v>2.54</v>
      </c>
      <c r="AJ639">
        <v>2.5449999999999999</v>
      </c>
      <c r="AK639">
        <v>2.5529999999999999</v>
      </c>
      <c r="AL639">
        <v>2.5030000000000001</v>
      </c>
      <c r="AM639">
        <v>2.3250000000000002</v>
      </c>
      <c r="AN639">
        <v>1.613</v>
      </c>
      <c r="AO639">
        <v>2.0110000000000001</v>
      </c>
      <c r="AP639">
        <v>2.323</v>
      </c>
      <c r="AQ639">
        <v>3.2469999999999999</v>
      </c>
      <c r="AR639">
        <v>2.38</v>
      </c>
      <c r="AS639">
        <v>2.2040000000000002</v>
      </c>
      <c r="AT639">
        <v>1.9039999999999999</v>
      </c>
      <c r="AU639">
        <v>1.768</v>
      </c>
      <c r="AV639">
        <v>1.6739999999999999</v>
      </c>
      <c r="AW639">
        <v>2.5390000000000001</v>
      </c>
      <c r="AX639">
        <v>2.383</v>
      </c>
      <c r="AY639">
        <v>2.5099999999999998</v>
      </c>
      <c r="AZ639">
        <v>2.2879999999999998</v>
      </c>
      <c r="BA639">
        <v>2.2959999999999998</v>
      </c>
      <c r="BB639">
        <v>1.6759999999999999</v>
      </c>
      <c r="BC639">
        <v>1.9610000000000001</v>
      </c>
      <c r="BD639">
        <v>2.3559999999999999</v>
      </c>
      <c r="BE639">
        <v>3.605</v>
      </c>
      <c r="BF639">
        <v>3.202</v>
      </c>
      <c r="BG639">
        <v>0.52900000000000003</v>
      </c>
      <c r="BH639">
        <v>0.51900000000000002</v>
      </c>
      <c r="BI639">
        <v>0.36599999999999999</v>
      </c>
      <c r="BJ639">
        <v>0.57899999999999996</v>
      </c>
      <c r="BK639">
        <v>0.72099999999999997</v>
      </c>
      <c r="BL639">
        <v>0.56899999999999995</v>
      </c>
      <c r="BM639">
        <v>0.623</v>
      </c>
      <c r="BN639">
        <v>0.58399999999999996</v>
      </c>
      <c r="BO639">
        <v>0.53200000000000003</v>
      </c>
      <c r="BP639">
        <v>0.48699999999999999</v>
      </c>
      <c r="BQ639">
        <v>0.61499999999999999</v>
      </c>
      <c r="BR639">
        <v>0.68</v>
      </c>
      <c r="BS639">
        <v>0.77600000000000002</v>
      </c>
      <c r="BT639">
        <v>0.752</v>
      </c>
      <c r="BU639">
        <v>0.501</v>
      </c>
      <c r="BV639">
        <v>0.437</v>
      </c>
      <c r="BW639">
        <v>0.45200000000000001</v>
      </c>
      <c r="BX639">
        <v>0.48199999999999998</v>
      </c>
      <c r="BY639">
        <v>0.65700000000000003</v>
      </c>
      <c r="BZ639">
        <v>0.58899999999999997</v>
      </c>
      <c r="CA639">
        <v>0.624</v>
      </c>
      <c r="CB639">
        <v>0.49299999999999999</v>
      </c>
      <c r="CC639">
        <v>0.57899999999999996</v>
      </c>
      <c r="CD639">
        <v>0.42499999999999999</v>
      </c>
      <c r="CE639">
        <v>0.61499999999999999</v>
      </c>
      <c r="CF639">
        <v>0.56499999999999995</v>
      </c>
      <c r="CG639">
        <v>0.751</v>
      </c>
      <c r="CH639">
        <v>1.0529999999999999</v>
      </c>
    </row>
    <row r="640" spans="1:86" x14ac:dyDescent="0.25">
      <c r="A640" t="s">
        <v>1296</v>
      </c>
      <c r="B640" t="s">
        <v>2055</v>
      </c>
      <c r="C640">
        <v>1878</v>
      </c>
      <c r="D640">
        <v>4798</v>
      </c>
      <c r="E640">
        <v>951</v>
      </c>
      <c r="F640">
        <v>3002</v>
      </c>
      <c r="G640">
        <v>3128</v>
      </c>
      <c r="H640">
        <v>1938</v>
      </c>
      <c r="I640">
        <v>16221</v>
      </c>
      <c r="J640">
        <v>3583</v>
      </c>
      <c r="K640">
        <v>3689</v>
      </c>
      <c r="L640">
        <v>3206</v>
      </c>
      <c r="M640">
        <v>9106</v>
      </c>
      <c r="N640">
        <v>3196</v>
      </c>
      <c r="O640">
        <v>1485</v>
      </c>
      <c r="P640">
        <v>1030</v>
      </c>
      <c r="Q640">
        <v>1471</v>
      </c>
      <c r="R640">
        <v>3689</v>
      </c>
      <c r="S640">
        <v>765</v>
      </c>
      <c r="T640">
        <v>2072</v>
      </c>
      <c r="U640">
        <v>2278</v>
      </c>
      <c r="V640">
        <v>1575</v>
      </c>
      <c r="W640">
        <v>12099</v>
      </c>
      <c r="X640">
        <v>4989</v>
      </c>
      <c r="Y640">
        <v>6316</v>
      </c>
      <c r="Z640">
        <v>3665</v>
      </c>
      <c r="AA640">
        <v>8716</v>
      </c>
      <c r="AB640">
        <v>3541</v>
      </c>
      <c r="AC640">
        <v>1790</v>
      </c>
      <c r="AD640">
        <v>1030</v>
      </c>
      <c r="AE640">
        <v>2.169</v>
      </c>
      <c r="AF640">
        <v>2.028</v>
      </c>
      <c r="AG640">
        <v>1.65</v>
      </c>
      <c r="AH640">
        <v>1.8560000000000001</v>
      </c>
      <c r="AI640">
        <v>2.8239999999999998</v>
      </c>
      <c r="AJ640">
        <v>2.2829999999999999</v>
      </c>
      <c r="AK640">
        <v>2.4430000000000001</v>
      </c>
      <c r="AL640">
        <v>2.3530000000000002</v>
      </c>
      <c r="AM640">
        <v>2.044</v>
      </c>
      <c r="AN640">
        <v>1.623</v>
      </c>
      <c r="AO640">
        <v>1.853</v>
      </c>
      <c r="AP640">
        <v>2.2970000000000002</v>
      </c>
      <c r="AQ640">
        <v>3.2360000000000002</v>
      </c>
      <c r="AR640">
        <v>2.0529999999999999</v>
      </c>
      <c r="AS640">
        <v>2.2679999999999998</v>
      </c>
      <c r="AT640">
        <v>1.901</v>
      </c>
      <c r="AU640">
        <v>1.595</v>
      </c>
      <c r="AV640">
        <v>1.6970000000000001</v>
      </c>
      <c r="AW640">
        <v>2.4689999999999999</v>
      </c>
      <c r="AX640">
        <v>2.13</v>
      </c>
      <c r="AY640">
        <v>2.4910000000000001</v>
      </c>
      <c r="AZ640">
        <v>2.42</v>
      </c>
      <c r="BA640">
        <v>2.2320000000000002</v>
      </c>
      <c r="BB640">
        <v>1.64</v>
      </c>
      <c r="BC640">
        <v>1.86</v>
      </c>
      <c r="BD640">
        <v>2.464</v>
      </c>
      <c r="BE640">
        <v>3.407</v>
      </c>
      <c r="BF640">
        <v>3.3490000000000002</v>
      </c>
      <c r="BG640">
        <v>0.61699999999999999</v>
      </c>
      <c r="BH640">
        <v>0.44900000000000001</v>
      </c>
      <c r="BI640">
        <v>0.40699999999999997</v>
      </c>
      <c r="BJ640">
        <v>0.53</v>
      </c>
      <c r="BK640">
        <v>0.69799999999999995</v>
      </c>
      <c r="BL640">
        <v>0.54400000000000004</v>
      </c>
      <c r="BM640">
        <v>0.65800000000000003</v>
      </c>
      <c r="BN640">
        <v>0.54600000000000004</v>
      </c>
      <c r="BO640">
        <v>0.55300000000000005</v>
      </c>
      <c r="BP640">
        <v>0.52</v>
      </c>
      <c r="BQ640">
        <v>0.56799999999999995</v>
      </c>
      <c r="BR640">
        <v>0.54600000000000004</v>
      </c>
      <c r="BS640">
        <v>0.877</v>
      </c>
      <c r="BT640">
        <v>0.82099999999999995</v>
      </c>
      <c r="BU640">
        <v>0.49</v>
      </c>
      <c r="BV640">
        <v>0.47099999999999997</v>
      </c>
      <c r="BW640">
        <v>0.315</v>
      </c>
      <c r="BX640">
        <v>0.53800000000000003</v>
      </c>
      <c r="BY640">
        <v>0.70199999999999996</v>
      </c>
      <c r="BZ640">
        <v>0.504</v>
      </c>
      <c r="CA640">
        <v>0.66600000000000004</v>
      </c>
      <c r="CB640">
        <v>0.57499999999999996</v>
      </c>
      <c r="CC640">
        <v>0.58699999999999997</v>
      </c>
      <c r="CD640">
        <v>0.438</v>
      </c>
      <c r="CE640">
        <v>0.56499999999999995</v>
      </c>
      <c r="CF640">
        <v>0.59699999999999998</v>
      </c>
      <c r="CG640">
        <v>0.751</v>
      </c>
      <c r="CH640">
        <v>0.89500000000000002</v>
      </c>
    </row>
    <row r="641" spans="1:86" x14ac:dyDescent="0.25">
      <c r="A641" t="s">
        <v>1297</v>
      </c>
      <c r="B641" t="s">
        <v>2056</v>
      </c>
      <c r="C641">
        <v>1966</v>
      </c>
      <c r="D641">
        <v>5517</v>
      </c>
      <c r="E641">
        <v>1151</v>
      </c>
      <c r="F641">
        <v>3746</v>
      </c>
      <c r="G641">
        <v>2915</v>
      </c>
      <c r="H641">
        <v>2324</v>
      </c>
      <c r="I641">
        <v>17799</v>
      </c>
      <c r="J641">
        <v>4605</v>
      </c>
      <c r="K641">
        <v>4851</v>
      </c>
      <c r="L641">
        <v>4428</v>
      </c>
      <c r="M641">
        <v>10460</v>
      </c>
      <c r="N641">
        <v>3617</v>
      </c>
      <c r="O641">
        <v>1629</v>
      </c>
      <c r="P641">
        <v>2102</v>
      </c>
      <c r="Q641">
        <v>1809</v>
      </c>
      <c r="R641">
        <v>4627</v>
      </c>
      <c r="S641">
        <v>1271</v>
      </c>
      <c r="T641">
        <v>3072</v>
      </c>
      <c r="U641">
        <v>2982</v>
      </c>
      <c r="V641">
        <v>2223</v>
      </c>
      <c r="W641">
        <v>14184</v>
      </c>
      <c r="X641">
        <v>6768</v>
      </c>
      <c r="Y641">
        <v>6410</v>
      </c>
      <c r="Z641">
        <v>5631</v>
      </c>
      <c r="AA641">
        <v>11560</v>
      </c>
      <c r="AB641">
        <v>3419</v>
      </c>
      <c r="AC641">
        <v>1584</v>
      </c>
      <c r="AD641">
        <v>739</v>
      </c>
      <c r="AE641">
        <v>2.2010000000000001</v>
      </c>
      <c r="AF641">
        <v>2.141</v>
      </c>
      <c r="AG641">
        <v>1.78</v>
      </c>
      <c r="AH641">
        <v>2.0459999999999998</v>
      </c>
      <c r="AI641">
        <v>2.78</v>
      </c>
      <c r="AJ641">
        <v>2.742</v>
      </c>
      <c r="AK641">
        <v>2.6509999999999998</v>
      </c>
      <c r="AL641">
        <v>2.5110000000000001</v>
      </c>
      <c r="AM641">
        <v>2.2290000000000001</v>
      </c>
      <c r="AN641">
        <v>1.6739999999999999</v>
      </c>
      <c r="AO641">
        <v>1.9019999999999999</v>
      </c>
      <c r="AP641">
        <v>2.3239999999999998</v>
      </c>
      <c r="AQ641">
        <v>3.3380000000000001</v>
      </c>
      <c r="AR641">
        <v>3.3679999999999999</v>
      </c>
      <c r="AS641">
        <v>2.4249999999999998</v>
      </c>
      <c r="AT641">
        <v>2.1150000000000002</v>
      </c>
      <c r="AU641">
        <v>1.823</v>
      </c>
      <c r="AV641">
        <v>1.9570000000000001</v>
      </c>
      <c r="AW641">
        <v>2.7789999999999999</v>
      </c>
      <c r="AX641">
        <v>2.4590000000000001</v>
      </c>
      <c r="AY641">
        <v>2.6840000000000002</v>
      </c>
      <c r="AZ641">
        <v>2.4359999999999999</v>
      </c>
      <c r="BA641">
        <v>2.2160000000000002</v>
      </c>
      <c r="BB641">
        <v>1.7829999999999999</v>
      </c>
      <c r="BC641">
        <v>2.0670000000000002</v>
      </c>
      <c r="BD641">
        <v>2.363</v>
      </c>
      <c r="BE641">
        <v>3.2890000000000001</v>
      </c>
      <c r="BF641">
        <v>3.1629999999999998</v>
      </c>
      <c r="BG641">
        <v>0.46</v>
      </c>
      <c r="BH641">
        <v>0.443</v>
      </c>
      <c r="BI641">
        <v>0.437</v>
      </c>
      <c r="BJ641">
        <v>0.56299999999999994</v>
      </c>
      <c r="BK641">
        <v>0.64400000000000002</v>
      </c>
      <c r="BL641">
        <v>0.58599999999999997</v>
      </c>
      <c r="BM641">
        <v>0.56999999999999995</v>
      </c>
      <c r="BN641">
        <v>0.42099999999999999</v>
      </c>
      <c r="BO641">
        <v>0.498</v>
      </c>
      <c r="BP641">
        <v>0.49399999999999999</v>
      </c>
      <c r="BQ641">
        <v>0.49</v>
      </c>
      <c r="BR641">
        <v>0.56000000000000005</v>
      </c>
      <c r="BS641">
        <v>0.61599999999999999</v>
      </c>
      <c r="BT641">
        <v>0.66900000000000004</v>
      </c>
      <c r="BU641">
        <v>0.43099999999999999</v>
      </c>
      <c r="BV641">
        <v>0.45700000000000002</v>
      </c>
      <c r="BW641">
        <v>0.46899999999999997</v>
      </c>
      <c r="BX641">
        <v>0.50800000000000001</v>
      </c>
      <c r="BY641">
        <v>0.71199999999999997</v>
      </c>
      <c r="BZ641">
        <v>0.57399999999999995</v>
      </c>
      <c r="CA641">
        <v>0.60699999999999998</v>
      </c>
      <c r="CB641">
        <v>0.44900000000000001</v>
      </c>
      <c r="CC641">
        <v>0.50900000000000001</v>
      </c>
      <c r="CD641">
        <v>0.53500000000000003</v>
      </c>
      <c r="CE641">
        <v>0.53700000000000003</v>
      </c>
      <c r="CF641">
        <v>0.59599999999999997</v>
      </c>
      <c r="CG641">
        <v>0.64</v>
      </c>
      <c r="CH641">
        <v>0.57399999999999995</v>
      </c>
    </row>
    <row r="642" spans="1:86" x14ac:dyDescent="0.25">
      <c r="A642" t="s">
        <v>1298</v>
      </c>
      <c r="B642" t="s">
        <v>2057</v>
      </c>
      <c r="C642">
        <v>1641</v>
      </c>
      <c r="D642">
        <v>4895</v>
      </c>
      <c r="E642">
        <v>925</v>
      </c>
      <c r="F642">
        <v>3256</v>
      </c>
      <c r="G642">
        <v>2915</v>
      </c>
      <c r="H642">
        <v>1954</v>
      </c>
      <c r="I642">
        <v>17469</v>
      </c>
      <c r="J642">
        <v>4783</v>
      </c>
      <c r="K642">
        <v>5346</v>
      </c>
      <c r="L642">
        <v>3606</v>
      </c>
      <c r="M642">
        <v>10369</v>
      </c>
      <c r="N642">
        <v>3236</v>
      </c>
      <c r="O642">
        <v>1496</v>
      </c>
      <c r="P642">
        <v>1493</v>
      </c>
      <c r="Q642">
        <v>1520</v>
      </c>
      <c r="R642">
        <v>4474</v>
      </c>
      <c r="S642">
        <v>947</v>
      </c>
      <c r="T642">
        <v>2506</v>
      </c>
      <c r="U642">
        <v>2533</v>
      </c>
      <c r="V642">
        <v>1929</v>
      </c>
      <c r="W642">
        <v>14213</v>
      </c>
      <c r="X642">
        <v>6911</v>
      </c>
      <c r="Y642">
        <v>7343</v>
      </c>
      <c r="Z642">
        <v>4196</v>
      </c>
      <c r="AA642">
        <v>9685</v>
      </c>
      <c r="AB642">
        <v>3524</v>
      </c>
      <c r="AC642">
        <v>1846</v>
      </c>
      <c r="AD642">
        <v>717</v>
      </c>
      <c r="AE642">
        <v>2.2469999999999999</v>
      </c>
      <c r="AF642">
        <v>2.1669999999999998</v>
      </c>
      <c r="AG642">
        <v>1.635</v>
      </c>
      <c r="AH642">
        <v>1.907</v>
      </c>
      <c r="AI642">
        <v>2.7149999999999999</v>
      </c>
      <c r="AJ642">
        <v>2.4079999999999999</v>
      </c>
      <c r="AK642">
        <v>2.5920000000000001</v>
      </c>
      <c r="AL642">
        <v>2.5030000000000001</v>
      </c>
      <c r="AM642">
        <v>2.3340000000000001</v>
      </c>
      <c r="AN642">
        <v>1.633</v>
      </c>
      <c r="AO642">
        <v>1.8420000000000001</v>
      </c>
      <c r="AP642">
        <v>2.3460000000000001</v>
      </c>
      <c r="AQ642">
        <v>3.2210000000000001</v>
      </c>
      <c r="AR642">
        <v>2.7869999999999999</v>
      </c>
      <c r="AS642">
        <v>2.1989999999999998</v>
      </c>
      <c r="AT642">
        <v>2.2090000000000001</v>
      </c>
      <c r="AU642">
        <v>1.641</v>
      </c>
      <c r="AV642">
        <v>1.8220000000000001</v>
      </c>
      <c r="AW642">
        <v>2.6520000000000001</v>
      </c>
      <c r="AX642">
        <v>2.391</v>
      </c>
      <c r="AY642">
        <v>2.5720000000000001</v>
      </c>
      <c r="AZ642">
        <v>2.3690000000000002</v>
      </c>
      <c r="BA642">
        <v>2.39</v>
      </c>
      <c r="BB642">
        <v>1.6319999999999999</v>
      </c>
      <c r="BC642">
        <v>1.86</v>
      </c>
      <c r="BD642">
        <v>2.2879999999999998</v>
      </c>
      <c r="BE642">
        <v>3.3679999999999999</v>
      </c>
      <c r="BF642">
        <v>2.8260000000000001</v>
      </c>
      <c r="BG642">
        <v>0.45900000000000002</v>
      </c>
      <c r="BH642">
        <v>0.47199999999999998</v>
      </c>
      <c r="BI642">
        <v>0.315</v>
      </c>
      <c r="BJ642">
        <v>0.57399999999999995</v>
      </c>
      <c r="BK642">
        <v>0.51800000000000002</v>
      </c>
      <c r="BL642">
        <v>0.59099999999999997</v>
      </c>
      <c r="BM642">
        <v>0.52800000000000002</v>
      </c>
      <c r="BN642">
        <v>0.38</v>
      </c>
      <c r="BO642">
        <v>0.47499999999999998</v>
      </c>
      <c r="BP642">
        <v>0.56699999999999995</v>
      </c>
      <c r="BQ642">
        <v>0.55100000000000005</v>
      </c>
      <c r="BR642">
        <v>0.47199999999999998</v>
      </c>
      <c r="BS642">
        <v>0.55900000000000005</v>
      </c>
      <c r="BT642">
        <v>0.93500000000000005</v>
      </c>
      <c r="BU642">
        <v>0.42399999999999999</v>
      </c>
      <c r="BV642">
        <v>0.44500000000000001</v>
      </c>
      <c r="BW642">
        <v>0.39800000000000002</v>
      </c>
      <c r="BX642">
        <v>0.437</v>
      </c>
      <c r="BY642">
        <v>0.61</v>
      </c>
      <c r="BZ642">
        <v>0.53600000000000003</v>
      </c>
      <c r="CA642">
        <v>0.51100000000000001</v>
      </c>
      <c r="CB642">
        <v>0.39900000000000002</v>
      </c>
      <c r="CC642">
        <v>0.54200000000000004</v>
      </c>
      <c r="CD642">
        <v>0.48699999999999999</v>
      </c>
      <c r="CE642">
        <v>0.52200000000000002</v>
      </c>
      <c r="CF642">
        <v>0.42299999999999999</v>
      </c>
      <c r="CG642">
        <v>0.63300000000000001</v>
      </c>
      <c r="CH642">
        <v>0.74</v>
      </c>
    </row>
    <row r="643" spans="1:86" x14ac:dyDescent="0.25">
      <c r="A643" t="s">
        <v>1299</v>
      </c>
      <c r="B643" t="s">
        <v>2058</v>
      </c>
      <c r="C643">
        <v>1940</v>
      </c>
      <c r="D643">
        <v>6004</v>
      </c>
      <c r="E643">
        <v>987</v>
      </c>
      <c r="F643">
        <v>3355</v>
      </c>
      <c r="G643">
        <v>2755</v>
      </c>
      <c r="H643">
        <v>1828</v>
      </c>
      <c r="I643">
        <v>18240</v>
      </c>
      <c r="J643">
        <v>3961</v>
      </c>
      <c r="K643">
        <v>5721</v>
      </c>
      <c r="L643">
        <v>3759</v>
      </c>
      <c r="M643">
        <v>10530</v>
      </c>
      <c r="N643">
        <v>3805</v>
      </c>
      <c r="O643">
        <v>1754</v>
      </c>
      <c r="P643">
        <v>1256</v>
      </c>
      <c r="Q643">
        <v>1472</v>
      </c>
      <c r="R643">
        <v>4289</v>
      </c>
      <c r="S643">
        <v>871</v>
      </c>
      <c r="T643">
        <v>2055</v>
      </c>
      <c r="U643">
        <v>2205</v>
      </c>
      <c r="V643">
        <v>1572</v>
      </c>
      <c r="W643">
        <v>16520</v>
      </c>
      <c r="X643">
        <v>5661</v>
      </c>
      <c r="Y643">
        <v>6860</v>
      </c>
      <c r="Z643">
        <v>4456</v>
      </c>
      <c r="AA643">
        <v>10478</v>
      </c>
      <c r="AB643">
        <v>3133</v>
      </c>
      <c r="AC643">
        <v>1663</v>
      </c>
      <c r="AD643">
        <v>688</v>
      </c>
      <c r="AE643">
        <v>2.242</v>
      </c>
      <c r="AF643">
        <v>2.238</v>
      </c>
      <c r="AG643">
        <v>1.593</v>
      </c>
      <c r="AH643">
        <v>1.8220000000000001</v>
      </c>
      <c r="AI643">
        <v>2.3250000000000002</v>
      </c>
      <c r="AJ643">
        <v>2.0419999999999998</v>
      </c>
      <c r="AK643">
        <v>2.6419999999999999</v>
      </c>
      <c r="AL643">
        <v>2.6110000000000002</v>
      </c>
      <c r="AM643">
        <v>2.3759999999999999</v>
      </c>
      <c r="AN643">
        <v>1.5109999999999999</v>
      </c>
      <c r="AO643">
        <v>1.9019999999999999</v>
      </c>
      <c r="AP643">
        <v>2.3210000000000002</v>
      </c>
      <c r="AQ643">
        <v>3.274</v>
      </c>
      <c r="AR643">
        <v>2.9129999999999998</v>
      </c>
      <c r="AS643">
        <v>2.1269999999999998</v>
      </c>
      <c r="AT643">
        <v>1.9390000000000001</v>
      </c>
      <c r="AU643">
        <v>1.4910000000000001</v>
      </c>
      <c r="AV643">
        <v>1.56</v>
      </c>
      <c r="AW643">
        <v>2.0640000000000001</v>
      </c>
      <c r="AX643">
        <v>1.921</v>
      </c>
      <c r="AY643">
        <v>2.6539999999999999</v>
      </c>
      <c r="AZ643">
        <v>2.5019999999999998</v>
      </c>
      <c r="BA643">
        <v>2.2919999999999998</v>
      </c>
      <c r="BB643">
        <v>1.68</v>
      </c>
      <c r="BC643">
        <v>1.887</v>
      </c>
      <c r="BD643">
        <v>2.0870000000000002</v>
      </c>
      <c r="BE643">
        <v>3.165</v>
      </c>
      <c r="BF643">
        <v>2.4039999999999999</v>
      </c>
      <c r="BG643">
        <v>0.53500000000000003</v>
      </c>
      <c r="BH643">
        <v>0.54800000000000004</v>
      </c>
      <c r="BI643">
        <v>0.42</v>
      </c>
      <c r="BJ643">
        <v>0.59699999999999998</v>
      </c>
      <c r="BK643">
        <v>0.61599999999999999</v>
      </c>
      <c r="BL643">
        <v>0.71499999999999997</v>
      </c>
      <c r="BM643">
        <v>0.60399999999999998</v>
      </c>
      <c r="BN643">
        <v>0.4</v>
      </c>
      <c r="BO643">
        <v>0.56299999999999994</v>
      </c>
      <c r="BP643">
        <v>0.46</v>
      </c>
      <c r="BQ643">
        <v>0.56000000000000005</v>
      </c>
      <c r="BR643">
        <v>0.53200000000000003</v>
      </c>
      <c r="BS643">
        <v>0.84599999999999997</v>
      </c>
      <c r="BT643">
        <v>0.95499999999999996</v>
      </c>
      <c r="BU643">
        <v>0.496</v>
      </c>
      <c r="BV643">
        <v>0.41899999999999998</v>
      </c>
      <c r="BW643">
        <v>0.42099999999999999</v>
      </c>
      <c r="BX643">
        <v>0.51200000000000001</v>
      </c>
      <c r="BY643">
        <v>0.64</v>
      </c>
      <c r="BZ643">
        <v>0.59099999999999997</v>
      </c>
      <c r="CA643">
        <v>0.65</v>
      </c>
      <c r="CB643">
        <v>0.51100000000000001</v>
      </c>
      <c r="CC643">
        <v>0.59299999999999997</v>
      </c>
      <c r="CD643">
        <v>0.52400000000000002</v>
      </c>
      <c r="CE643">
        <v>0.58399999999999996</v>
      </c>
      <c r="CF643">
        <v>0.54300000000000004</v>
      </c>
      <c r="CG643">
        <v>0.79500000000000004</v>
      </c>
      <c r="CH643">
        <v>0.66100000000000003</v>
      </c>
    </row>
    <row r="644" spans="1:86" x14ac:dyDescent="0.25">
      <c r="A644" t="s">
        <v>1300</v>
      </c>
      <c r="B644" t="s">
        <v>2059</v>
      </c>
      <c r="C644">
        <v>1932</v>
      </c>
      <c r="D644">
        <v>5590</v>
      </c>
      <c r="E644">
        <v>1134</v>
      </c>
      <c r="F644">
        <v>3517</v>
      </c>
      <c r="G644">
        <v>3154</v>
      </c>
      <c r="H644">
        <v>2195</v>
      </c>
      <c r="I644">
        <v>19922</v>
      </c>
      <c r="J644">
        <v>3894</v>
      </c>
      <c r="K644">
        <v>6945</v>
      </c>
      <c r="L644">
        <v>3424</v>
      </c>
      <c r="M644">
        <v>9998</v>
      </c>
      <c r="N644">
        <v>3481</v>
      </c>
      <c r="O644">
        <v>1855</v>
      </c>
      <c r="P644">
        <v>1593</v>
      </c>
      <c r="Q644">
        <v>1672</v>
      </c>
      <c r="R644">
        <v>4209</v>
      </c>
      <c r="S644">
        <v>1045</v>
      </c>
      <c r="T644">
        <v>2530</v>
      </c>
      <c r="U644">
        <v>2954</v>
      </c>
      <c r="V644">
        <v>2047</v>
      </c>
      <c r="W644">
        <v>16432</v>
      </c>
      <c r="X644">
        <v>5093</v>
      </c>
      <c r="Y644">
        <v>7660</v>
      </c>
      <c r="Z644">
        <v>4193</v>
      </c>
      <c r="AA644">
        <v>10753</v>
      </c>
      <c r="AB644">
        <v>3782</v>
      </c>
      <c r="AC644">
        <v>2118</v>
      </c>
      <c r="AD644">
        <v>840</v>
      </c>
      <c r="AE644">
        <v>2.1059999999999999</v>
      </c>
      <c r="AF644">
        <v>2.1709999999999998</v>
      </c>
      <c r="AG644">
        <v>1.661</v>
      </c>
      <c r="AH644">
        <v>1.887</v>
      </c>
      <c r="AI644">
        <v>2.5720000000000001</v>
      </c>
      <c r="AJ644">
        <v>2.387</v>
      </c>
      <c r="AK644">
        <v>2.5539999999999998</v>
      </c>
      <c r="AL644">
        <v>2.4510000000000001</v>
      </c>
      <c r="AM644">
        <v>2.2549999999999999</v>
      </c>
      <c r="AN644">
        <v>1.669</v>
      </c>
      <c r="AO644">
        <v>1.9339999999999999</v>
      </c>
      <c r="AP644">
        <v>2.371</v>
      </c>
      <c r="AQ644">
        <v>3.31</v>
      </c>
      <c r="AR644">
        <v>2.9529999999999998</v>
      </c>
      <c r="AS644">
        <v>2.3119999999999998</v>
      </c>
      <c r="AT644">
        <v>1.9990000000000001</v>
      </c>
      <c r="AU644">
        <v>1.6379999999999999</v>
      </c>
      <c r="AV644">
        <v>1.7370000000000001</v>
      </c>
      <c r="AW644">
        <v>2.512</v>
      </c>
      <c r="AX644">
        <v>2.391</v>
      </c>
      <c r="AY644">
        <v>2.5190000000000001</v>
      </c>
      <c r="AZ644">
        <v>2.444</v>
      </c>
      <c r="BA644">
        <v>2.3159999999999998</v>
      </c>
      <c r="BB644">
        <v>1.847</v>
      </c>
      <c r="BC644">
        <v>1.9830000000000001</v>
      </c>
      <c r="BD644">
        <v>2.2730000000000001</v>
      </c>
      <c r="BE644">
        <v>3.2890000000000001</v>
      </c>
      <c r="BF644">
        <v>2.54</v>
      </c>
      <c r="BG644">
        <v>0.49099999999999999</v>
      </c>
      <c r="BH644">
        <v>0.51100000000000001</v>
      </c>
      <c r="BI644">
        <v>0.34699999999999998</v>
      </c>
      <c r="BJ644">
        <v>0.5</v>
      </c>
      <c r="BK644">
        <v>0.55300000000000005</v>
      </c>
      <c r="BL644">
        <v>0.46600000000000003</v>
      </c>
      <c r="BM644">
        <v>0.55900000000000005</v>
      </c>
      <c r="BN644">
        <v>0.36</v>
      </c>
      <c r="BO644">
        <v>0.53800000000000003</v>
      </c>
      <c r="BP644">
        <v>0.48699999999999999</v>
      </c>
      <c r="BQ644">
        <v>0.54700000000000004</v>
      </c>
      <c r="BR644">
        <v>0.53900000000000003</v>
      </c>
      <c r="BS644">
        <v>0.76600000000000001</v>
      </c>
      <c r="BT644">
        <v>0.92300000000000004</v>
      </c>
      <c r="BU644">
        <v>0.48399999999999999</v>
      </c>
      <c r="BV644">
        <v>0.48599999999999999</v>
      </c>
      <c r="BW644">
        <v>0.314</v>
      </c>
      <c r="BX644">
        <v>0.40899999999999997</v>
      </c>
      <c r="BY644">
        <v>0.53700000000000003</v>
      </c>
      <c r="BZ644">
        <v>0.42299999999999999</v>
      </c>
      <c r="CA644">
        <v>0.54400000000000004</v>
      </c>
      <c r="CB644">
        <v>0.42499999999999999</v>
      </c>
      <c r="CC644">
        <v>0.57399999999999995</v>
      </c>
      <c r="CD644">
        <v>0.57699999999999996</v>
      </c>
      <c r="CE644">
        <v>0.53400000000000003</v>
      </c>
      <c r="CF644">
        <v>0.47699999999999998</v>
      </c>
      <c r="CG644">
        <v>0.71199999999999997</v>
      </c>
      <c r="CH644">
        <v>0.60599999999999998</v>
      </c>
    </row>
    <row r="645" spans="1:86" x14ac:dyDescent="0.25">
      <c r="A645" t="s">
        <v>1301</v>
      </c>
      <c r="B645" t="s">
        <v>2060</v>
      </c>
    </row>
    <row r="646" spans="1:86" x14ac:dyDescent="0.25">
      <c r="A646" t="s">
        <v>1302</v>
      </c>
      <c r="B646" t="s">
        <v>2061</v>
      </c>
      <c r="C646">
        <v>1905</v>
      </c>
      <c r="D646">
        <v>5123</v>
      </c>
      <c r="E646">
        <v>1131</v>
      </c>
      <c r="F646">
        <v>2936</v>
      </c>
      <c r="G646">
        <v>3195</v>
      </c>
      <c r="H646">
        <v>2445</v>
      </c>
      <c r="I646">
        <v>15906</v>
      </c>
      <c r="J646">
        <v>4370</v>
      </c>
      <c r="K646">
        <v>4944</v>
      </c>
      <c r="L646">
        <v>4193</v>
      </c>
      <c r="M646">
        <v>8264</v>
      </c>
      <c r="N646">
        <v>2459</v>
      </c>
      <c r="O646">
        <v>1942</v>
      </c>
      <c r="P646">
        <v>2207</v>
      </c>
      <c r="Q646">
        <v>1504</v>
      </c>
      <c r="R646">
        <v>4276</v>
      </c>
      <c r="S646">
        <v>1122</v>
      </c>
      <c r="T646">
        <v>2406</v>
      </c>
      <c r="U646">
        <v>3231</v>
      </c>
      <c r="V646">
        <v>2205</v>
      </c>
      <c r="W646">
        <v>13810</v>
      </c>
      <c r="X646">
        <v>5515</v>
      </c>
      <c r="Y646">
        <v>6999</v>
      </c>
      <c r="Z646">
        <v>4700</v>
      </c>
      <c r="AA646">
        <v>8870</v>
      </c>
      <c r="AB646">
        <v>2780</v>
      </c>
      <c r="AC646">
        <v>1815</v>
      </c>
      <c r="AD646">
        <v>1217</v>
      </c>
      <c r="AE646">
        <v>2.5070000000000001</v>
      </c>
      <c r="AF646">
        <v>2.2999999999999998</v>
      </c>
      <c r="AG646">
        <v>1.796</v>
      </c>
      <c r="AH646">
        <v>1.8520000000000001</v>
      </c>
      <c r="AI646">
        <v>2.9540000000000002</v>
      </c>
      <c r="AJ646">
        <v>2.6779999999999999</v>
      </c>
      <c r="AK646">
        <v>2.7480000000000002</v>
      </c>
      <c r="AL646">
        <v>2.54</v>
      </c>
      <c r="AM646">
        <v>2.2709999999999999</v>
      </c>
      <c r="AN646">
        <v>1.841</v>
      </c>
      <c r="AO646">
        <v>1.833</v>
      </c>
      <c r="AP646">
        <v>2.5379999999999998</v>
      </c>
      <c r="AQ646">
        <v>3.68</v>
      </c>
      <c r="AR646">
        <v>3.335</v>
      </c>
      <c r="AS646">
        <v>2.4239999999999999</v>
      </c>
      <c r="AT646">
        <v>2.1080000000000001</v>
      </c>
      <c r="AU646">
        <v>1.744</v>
      </c>
      <c r="AV646">
        <v>1.8</v>
      </c>
      <c r="AW646">
        <v>2.9420000000000002</v>
      </c>
      <c r="AX646">
        <v>2.391</v>
      </c>
      <c r="AY646">
        <v>2.7349999999999999</v>
      </c>
      <c r="AZ646">
        <v>2.3069999999999999</v>
      </c>
      <c r="BA646">
        <v>2.331</v>
      </c>
      <c r="BB646">
        <v>1.87</v>
      </c>
      <c r="BC646">
        <v>1.8640000000000001</v>
      </c>
      <c r="BD646">
        <v>2.5550000000000002</v>
      </c>
      <c r="BE646">
        <v>3.823</v>
      </c>
      <c r="BF646">
        <v>3.6629999999999998</v>
      </c>
      <c r="BG646">
        <v>0.59299999999999997</v>
      </c>
      <c r="BH646">
        <v>0.46</v>
      </c>
      <c r="BI646">
        <v>0.42599999999999999</v>
      </c>
      <c r="BJ646">
        <v>0.54900000000000004</v>
      </c>
      <c r="BK646">
        <v>0.52600000000000002</v>
      </c>
      <c r="BL646">
        <v>0.64600000000000002</v>
      </c>
      <c r="BM646">
        <v>0.56699999999999995</v>
      </c>
      <c r="BN646">
        <v>0.42199999999999999</v>
      </c>
      <c r="BO646">
        <v>0.53800000000000003</v>
      </c>
      <c r="BP646">
        <v>0.64800000000000002</v>
      </c>
      <c r="BQ646">
        <v>0.51300000000000001</v>
      </c>
      <c r="BR646">
        <v>0.499</v>
      </c>
      <c r="BS646">
        <v>0.59399999999999997</v>
      </c>
      <c r="BT646">
        <v>0.61899999999999999</v>
      </c>
      <c r="BU646">
        <v>0.498</v>
      </c>
      <c r="BV646">
        <v>0.47599999999999998</v>
      </c>
      <c r="BW646">
        <v>0.443</v>
      </c>
      <c r="BX646">
        <v>0.45500000000000002</v>
      </c>
      <c r="BY646">
        <v>0.55400000000000005</v>
      </c>
      <c r="BZ646">
        <v>0.66900000000000004</v>
      </c>
      <c r="CA646">
        <v>0.57299999999999995</v>
      </c>
      <c r="CB646">
        <v>0.46700000000000003</v>
      </c>
      <c r="CC646">
        <v>0.54300000000000004</v>
      </c>
      <c r="CD646">
        <v>0.53600000000000003</v>
      </c>
      <c r="CE646">
        <v>0.495</v>
      </c>
      <c r="CF646">
        <v>0.54400000000000004</v>
      </c>
      <c r="CG646">
        <v>0.55500000000000005</v>
      </c>
      <c r="CH646">
        <v>0.48199999999999998</v>
      </c>
    </row>
    <row r="647" spans="1:86" x14ac:dyDescent="0.25">
      <c r="A647" t="s">
        <v>1303</v>
      </c>
      <c r="B647" t="s">
        <v>2062</v>
      </c>
      <c r="C647">
        <v>1655</v>
      </c>
      <c r="D647">
        <v>5272</v>
      </c>
      <c r="E647">
        <v>1025</v>
      </c>
      <c r="F647">
        <v>3290</v>
      </c>
      <c r="G647">
        <v>2956</v>
      </c>
      <c r="H647">
        <v>2111</v>
      </c>
      <c r="I647">
        <v>16591</v>
      </c>
      <c r="J647">
        <v>4069</v>
      </c>
      <c r="K647">
        <v>4461</v>
      </c>
      <c r="L647">
        <v>3671</v>
      </c>
      <c r="M647">
        <v>9742</v>
      </c>
      <c r="N647">
        <v>3469</v>
      </c>
      <c r="O647">
        <v>1747</v>
      </c>
      <c r="P647">
        <v>1995</v>
      </c>
      <c r="Q647">
        <v>1578</v>
      </c>
      <c r="R647">
        <v>4411</v>
      </c>
      <c r="S647">
        <v>1020</v>
      </c>
      <c r="T647">
        <v>2407</v>
      </c>
      <c r="U647">
        <v>2395</v>
      </c>
      <c r="V647">
        <v>1902</v>
      </c>
      <c r="W647">
        <v>13225</v>
      </c>
      <c r="X647">
        <v>6075</v>
      </c>
      <c r="Y647">
        <v>6769</v>
      </c>
      <c r="Z647">
        <v>3835</v>
      </c>
      <c r="AA647">
        <v>10544</v>
      </c>
      <c r="AB647">
        <v>4401</v>
      </c>
      <c r="AC647">
        <v>2000</v>
      </c>
      <c r="AD647">
        <v>1295</v>
      </c>
      <c r="AE647">
        <v>2.2730000000000001</v>
      </c>
      <c r="AF647">
        <v>2.145</v>
      </c>
      <c r="AG647">
        <v>1.6359999999999999</v>
      </c>
      <c r="AH647">
        <v>1.9330000000000001</v>
      </c>
      <c r="AI647">
        <v>2.794</v>
      </c>
      <c r="AJ647">
        <v>2.556</v>
      </c>
      <c r="AK647">
        <v>2.597</v>
      </c>
      <c r="AL647">
        <v>2.5449999999999999</v>
      </c>
      <c r="AM647">
        <v>2.3130000000000002</v>
      </c>
      <c r="AN647">
        <v>1.538</v>
      </c>
      <c r="AO647">
        <v>1.9390000000000001</v>
      </c>
      <c r="AP647">
        <v>2.5289999999999999</v>
      </c>
      <c r="AQ647">
        <v>3.089</v>
      </c>
      <c r="AR647">
        <v>2.915</v>
      </c>
      <c r="AS647">
        <v>2.3130000000000002</v>
      </c>
      <c r="AT647">
        <v>2.1110000000000002</v>
      </c>
      <c r="AU647">
        <v>1.641</v>
      </c>
      <c r="AV647">
        <v>1.7989999999999999</v>
      </c>
      <c r="AW647">
        <v>2.4540000000000002</v>
      </c>
      <c r="AX647">
        <v>2.3759999999999999</v>
      </c>
      <c r="AY647">
        <v>2.4940000000000002</v>
      </c>
      <c r="AZ647">
        <v>2.4910000000000001</v>
      </c>
      <c r="BA647">
        <v>2.4390000000000001</v>
      </c>
      <c r="BB647">
        <v>1.667</v>
      </c>
      <c r="BC647">
        <v>1.9930000000000001</v>
      </c>
      <c r="BD647">
        <v>2.3540000000000001</v>
      </c>
      <c r="BE647">
        <v>3.5030000000000001</v>
      </c>
      <c r="BF647">
        <v>3.605</v>
      </c>
      <c r="BG647">
        <v>0.51</v>
      </c>
      <c r="BH647">
        <v>0.498</v>
      </c>
      <c r="BI647">
        <v>0.40600000000000003</v>
      </c>
      <c r="BJ647">
        <v>0.60099999999999998</v>
      </c>
      <c r="BK647">
        <v>0.53600000000000003</v>
      </c>
      <c r="BL647">
        <v>0.46100000000000002</v>
      </c>
      <c r="BM647">
        <v>0.63500000000000001</v>
      </c>
      <c r="BN647">
        <v>0.44600000000000001</v>
      </c>
      <c r="BO647">
        <v>0.58299999999999996</v>
      </c>
      <c r="BP647">
        <v>0.45800000000000002</v>
      </c>
      <c r="BQ647">
        <v>0.59499999999999997</v>
      </c>
      <c r="BR647">
        <v>0.59899999999999998</v>
      </c>
      <c r="BS647">
        <v>0.93799999999999994</v>
      </c>
      <c r="BT647">
        <v>0.85099999999999998</v>
      </c>
      <c r="BU647">
        <v>0.52400000000000002</v>
      </c>
      <c r="BV647">
        <v>0.47399999999999998</v>
      </c>
      <c r="BW647">
        <v>0.36499999999999999</v>
      </c>
      <c r="BX647">
        <v>0.47399999999999998</v>
      </c>
      <c r="BY647">
        <v>0.59399999999999997</v>
      </c>
      <c r="BZ647">
        <v>0.44600000000000001</v>
      </c>
      <c r="CA647">
        <v>0.57899999999999996</v>
      </c>
      <c r="CB647">
        <v>0.47599999999999998</v>
      </c>
      <c r="CC647">
        <v>0.55000000000000004</v>
      </c>
      <c r="CD647">
        <v>0.48699999999999999</v>
      </c>
      <c r="CE647">
        <v>0.55500000000000005</v>
      </c>
      <c r="CF647">
        <v>0.504</v>
      </c>
      <c r="CG647">
        <v>0.70699999999999996</v>
      </c>
      <c r="CH647">
        <v>0.52100000000000002</v>
      </c>
    </row>
    <row r="648" spans="1:86" x14ac:dyDescent="0.25">
      <c r="A648" t="s">
        <v>1304</v>
      </c>
      <c r="B648" t="s">
        <v>2063</v>
      </c>
      <c r="C648">
        <v>1571</v>
      </c>
      <c r="D648">
        <v>4811</v>
      </c>
      <c r="E648">
        <v>1100</v>
      </c>
      <c r="F648">
        <v>2942</v>
      </c>
      <c r="G648">
        <v>3219</v>
      </c>
      <c r="H648">
        <v>2194</v>
      </c>
      <c r="I648">
        <v>18306</v>
      </c>
      <c r="J648">
        <v>3698</v>
      </c>
      <c r="K648">
        <v>4781</v>
      </c>
      <c r="L648">
        <v>4123</v>
      </c>
      <c r="M648">
        <v>11354</v>
      </c>
      <c r="N648">
        <v>3739</v>
      </c>
      <c r="O648">
        <v>1795</v>
      </c>
      <c r="P648">
        <v>2450</v>
      </c>
      <c r="Q648">
        <v>1502</v>
      </c>
      <c r="R648">
        <v>4093</v>
      </c>
      <c r="S648">
        <v>1051</v>
      </c>
      <c r="T648">
        <v>2289</v>
      </c>
      <c r="U648">
        <v>2778</v>
      </c>
      <c r="V648">
        <v>2196</v>
      </c>
      <c r="W648">
        <v>14548</v>
      </c>
      <c r="X648">
        <v>5446</v>
      </c>
      <c r="Y648">
        <v>7168</v>
      </c>
      <c r="Z648">
        <v>5061</v>
      </c>
      <c r="AA648">
        <v>11734</v>
      </c>
      <c r="AB648">
        <v>3767</v>
      </c>
      <c r="AC648">
        <v>1901</v>
      </c>
      <c r="AD648">
        <v>1357</v>
      </c>
      <c r="AE648">
        <v>2.0350000000000001</v>
      </c>
      <c r="AF648">
        <v>1.7829999999999999</v>
      </c>
      <c r="AG648">
        <v>1.776</v>
      </c>
      <c r="AH648">
        <v>1.76</v>
      </c>
      <c r="AI648">
        <v>2.8820000000000001</v>
      </c>
      <c r="AJ648">
        <v>2.5350000000000001</v>
      </c>
      <c r="AK648">
        <v>2.5009999999999999</v>
      </c>
      <c r="AL648">
        <v>2.2650000000000001</v>
      </c>
      <c r="AM648">
        <v>2.1819999999999999</v>
      </c>
      <c r="AN648">
        <v>1.6879999999999999</v>
      </c>
      <c r="AO648">
        <v>1.9</v>
      </c>
      <c r="AP648">
        <v>2.4209999999999998</v>
      </c>
      <c r="AQ648">
        <v>3.3980000000000001</v>
      </c>
      <c r="AR648">
        <v>3.6739999999999999</v>
      </c>
      <c r="AS648">
        <v>2.2709999999999999</v>
      </c>
      <c r="AT648">
        <v>2.028</v>
      </c>
      <c r="AU648">
        <v>1.8160000000000001</v>
      </c>
      <c r="AV648">
        <v>1.75</v>
      </c>
      <c r="AW648">
        <v>2.698</v>
      </c>
      <c r="AX648">
        <v>2.5659999999999998</v>
      </c>
      <c r="AY648">
        <v>2.6040000000000001</v>
      </c>
      <c r="AZ648">
        <v>2.3359999999999999</v>
      </c>
      <c r="BA648">
        <v>2.2549999999999999</v>
      </c>
      <c r="BB648">
        <v>1.827</v>
      </c>
      <c r="BC648">
        <v>2.0099999999999998</v>
      </c>
      <c r="BD648">
        <v>2.4279999999999999</v>
      </c>
      <c r="BE648">
        <v>3.3439999999999999</v>
      </c>
      <c r="BF648">
        <v>3.7959999999999998</v>
      </c>
      <c r="BG648">
        <v>0.52300000000000002</v>
      </c>
      <c r="BH648">
        <v>0.47099999999999997</v>
      </c>
      <c r="BI648">
        <v>0.42099999999999999</v>
      </c>
      <c r="BJ648">
        <v>0.54100000000000004</v>
      </c>
      <c r="BK648">
        <v>0.60799999999999998</v>
      </c>
      <c r="BL648">
        <v>0.48299999999999998</v>
      </c>
      <c r="BM648">
        <v>0.59299999999999997</v>
      </c>
      <c r="BN648">
        <v>0.39800000000000002</v>
      </c>
      <c r="BO648">
        <v>0.48199999999999998</v>
      </c>
      <c r="BP648">
        <v>0.55800000000000005</v>
      </c>
      <c r="BQ648">
        <v>0.56599999999999995</v>
      </c>
      <c r="BR648">
        <v>0.52800000000000002</v>
      </c>
      <c r="BS648">
        <v>0.58499999999999996</v>
      </c>
      <c r="BT648">
        <v>0.67800000000000005</v>
      </c>
      <c r="BU648">
        <v>0.51400000000000001</v>
      </c>
      <c r="BV648">
        <v>0.51300000000000001</v>
      </c>
      <c r="BW648">
        <v>0.42</v>
      </c>
      <c r="BX648">
        <v>0.438</v>
      </c>
      <c r="BY648">
        <v>0.61499999999999999</v>
      </c>
      <c r="BZ648">
        <v>0.56999999999999995</v>
      </c>
      <c r="CA648">
        <v>0.6</v>
      </c>
      <c r="CB648">
        <v>0.42099999999999999</v>
      </c>
      <c r="CC648">
        <v>0.52200000000000002</v>
      </c>
      <c r="CD648">
        <v>0.57299999999999995</v>
      </c>
      <c r="CE648">
        <v>0.56999999999999995</v>
      </c>
      <c r="CF648">
        <v>0.50600000000000001</v>
      </c>
      <c r="CG648">
        <v>0.62</v>
      </c>
      <c r="CH648">
        <v>0.61899999999999999</v>
      </c>
    </row>
    <row r="649" spans="1:86" x14ac:dyDescent="0.25">
      <c r="A649" t="s">
        <v>1305</v>
      </c>
      <c r="B649" t="s">
        <v>2064</v>
      </c>
      <c r="C649">
        <v>1750</v>
      </c>
      <c r="D649">
        <v>5257</v>
      </c>
      <c r="E649">
        <v>1155</v>
      </c>
      <c r="F649">
        <v>3359</v>
      </c>
      <c r="G649">
        <v>2863</v>
      </c>
      <c r="H649">
        <v>2115</v>
      </c>
      <c r="I649">
        <v>18702</v>
      </c>
      <c r="J649">
        <v>4754</v>
      </c>
      <c r="K649">
        <v>4485</v>
      </c>
      <c r="L649">
        <v>5359</v>
      </c>
      <c r="M649">
        <v>11851</v>
      </c>
      <c r="N649">
        <v>4387</v>
      </c>
      <c r="O649">
        <v>1899</v>
      </c>
      <c r="P649">
        <v>1678</v>
      </c>
      <c r="Q649">
        <v>1449</v>
      </c>
      <c r="R649">
        <v>3812</v>
      </c>
      <c r="S649">
        <v>1011</v>
      </c>
      <c r="T649">
        <v>2405</v>
      </c>
      <c r="U649">
        <v>2742</v>
      </c>
      <c r="V649">
        <v>2008</v>
      </c>
      <c r="W649">
        <v>15265</v>
      </c>
      <c r="X649">
        <v>6415</v>
      </c>
      <c r="Y649">
        <v>7598</v>
      </c>
      <c r="Z649">
        <v>4913</v>
      </c>
      <c r="AA649">
        <v>12411</v>
      </c>
      <c r="AB649">
        <v>3494</v>
      </c>
      <c r="AC649">
        <v>2092</v>
      </c>
      <c r="AD649">
        <v>1289</v>
      </c>
      <c r="AE649">
        <v>1.76</v>
      </c>
      <c r="AF649">
        <v>1.972</v>
      </c>
      <c r="AG649">
        <v>1.724</v>
      </c>
      <c r="AH649">
        <v>1.8089999999999999</v>
      </c>
      <c r="AI649">
        <v>2.387</v>
      </c>
      <c r="AJ649">
        <v>2.4089999999999998</v>
      </c>
      <c r="AK649">
        <v>2.3530000000000002</v>
      </c>
      <c r="AL649">
        <v>2.3250000000000002</v>
      </c>
      <c r="AM649">
        <v>2.0110000000000001</v>
      </c>
      <c r="AN649">
        <v>1.6459999999999999</v>
      </c>
      <c r="AO649">
        <v>1.871</v>
      </c>
      <c r="AP649">
        <v>2.3730000000000002</v>
      </c>
      <c r="AQ649">
        <v>3.569</v>
      </c>
      <c r="AR649">
        <v>3.1680000000000001</v>
      </c>
      <c r="AS649">
        <v>2.0619999999999998</v>
      </c>
      <c r="AT649">
        <v>1.776</v>
      </c>
      <c r="AU649">
        <v>1.5940000000000001</v>
      </c>
      <c r="AV649">
        <v>1.708</v>
      </c>
      <c r="AW649">
        <v>2.4049999999999998</v>
      </c>
      <c r="AX649">
        <v>2.37</v>
      </c>
      <c r="AY649">
        <v>2.359</v>
      </c>
      <c r="AZ649">
        <v>2.2349999999999999</v>
      </c>
      <c r="BA649">
        <v>2.2229999999999999</v>
      </c>
      <c r="BB649">
        <v>1.647</v>
      </c>
      <c r="BC649">
        <v>1.9419999999999999</v>
      </c>
      <c r="BD649">
        <v>2.3119999999999998</v>
      </c>
      <c r="BE649">
        <v>3.7480000000000002</v>
      </c>
      <c r="BF649">
        <v>3.5720000000000001</v>
      </c>
      <c r="BG649">
        <v>0.51800000000000002</v>
      </c>
      <c r="BH649">
        <v>0.497</v>
      </c>
      <c r="BI649">
        <v>0.38500000000000001</v>
      </c>
      <c r="BJ649">
        <v>0.57599999999999996</v>
      </c>
      <c r="BK649">
        <v>0.60099999999999998</v>
      </c>
      <c r="BL649">
        <v>0.50600000000000001</v>
      </c>
      <c r="BM649">
        <v>0.58099999999999996</v>
      </c>
      <c r="BN649">
        <v>0.433</v>
      </c>
      <c r="BO649">
        <v>0.45300000000000001</v>
      </c>
      <c r="BP649">
        <v>0.433</v>
      </c>
      <c r="BQ649">
        <v>0.48299999999999998</v>
      </c>
      <c r="BR649">
        <v>0.44</v>
      </c>
      <c r="BS649">
        <v>0.61899999999999999</v>
      </c>
      <c r="BT649">
        <v>0.76600000000000001</v>
      </c>
      <c r="BU649">
        <v>0.42</v>
      </c>
      <c r="BV649">
        <v>0.46200000000000002</v>
      </c>
      <c r="BW649">
        <v>0.36199999999999999</v>
      </c>
      <c r="BX649">
        <v>0.42099999999999999</v>
      </c>
      <c r="BY649">
        <v>0.58699999999999997</v>
      </c>
      <c r="BZ649">
        <v>0.57299999999999995</v>
      </c>
      <c r="CA649">
        <v>0.59499999999999997</v>
      </c>
      <c r="CB649">
        <v>0.45900000000000002</v>
      </c>
      <c r="CC649">
        <v>0.60799999999999998</v>
      </c>
      <c r="CD649">
        <v>0.52800000000000002</v>
      </c>
      <c r="CE649">
        <v>0.52400000000000002</v>
      </c>
      <c r="CF649">
        <v>0.45</v>
      </c>
      <c r="CG649">
        <v>0.73499999999999999</v>
      </c>
      <c r="CH649">
        <v>0.69599999999999995</v>
      </c>
    </row>
    <row r="650" spans="1:86" x14ac:dyDescent="0.25">
      <c r="A650" t="s">
        <v>1306</v>
      </c>
      <c r="B650" t="s">
        <v>2065</v>
      </c>
      <c r="C650">
        <v>1554</v>
      </c>
      <c r="D650">
        <v>5340</v>
      </c>
      <c r="E650">
        <v>1032</v>
      </c>
      <c r="F650">
        <v>3053</v>
      </c>
      <c r="G650">
        <v>2991</v>
      </c>
      <c r="H650">
        <v>1911</v>
      </c>
      <c r="I650">
        <v>18318</v>
      </c>
      <c r="J650">
        <v>3776</v>
      </c>
      <c r="K650">
        <v>4112</v>
      </c>
      <c r="L650">
        <v>4061</v>
      </c>
      <c r="M650">
        <v>9711</v>
      </c>
      <c r="N650">
        <v>3483</v>
      </c>
      <c r="O650">
        <v>1942</v>
      </c>
      <c r="P650">
        <v>2417</v>
      </c>
      <c r="Q650">
        <v>1607</v>
      </c>
      <c r="R650">
        <v>4071</v>
      </c>
      <c r="S650">
        <v>1063</v>
      </c>
      <c r="T650">
        <v>2536</v>
      </c>
      <c r="U650">
        <v>2816</v>
      </c>
      <c r="V650">
        <v>1963</v>
      </c>
      <c r="W650">
        <v>16610</v>
      </c>
      <c r="X650">
        <v>4788</v>
      </c>
      <c r="Y650">
        <v>5610</v>
      </c>
      <c r="Z650">
        <v>4225</v>
      </c>
      <c r="AA650">
        <v>9762</v>
      </c>
      <c r="AB650">
        <v>3488</v>
      </c>
      <c r="AC650">
        <v>2548</v>
      </c>
      <c r="AD650">
        <v>1240</v>
      </c>
      <c r="AE650">
        <v>1.9039999999999999</v>
      </c>
      <c r="AF650">
        <v>1.917</v>
      </c>
      <c r="AG650">
        <v>1.6559999999999999</v>
      </c>
      <c r="AH650">
        <v>1.774</v>
      </c>
      <c r="AI650">
        <v>2.5840000000000001</v>
      </c>
      <c r="AJ650">
        <v>2.4279999999999999</v>
      </c>
      <c r="AK650">
        <v>2.4249999999999998</v>
      </c>
      <c r="AL650">
        <v>2.3319999999999999</v>
      </c>
      <c r="AM650">
        <v>2.2490000000000001</v>
      </c>
      <c r="AN650">
        <v>1.613</v>
      </c>
      <c r="AO650">
        <v>1.82</v>
      </c>
      <c r="AP650">
        <v>2.1869999999999998</v>
      </c>
      <c r="AQ650">
        <v>3.5609999999999999</v>
      </c>
      <c r="AR650">
        <v>3.3279999999999998</v>
      </c>
      <c r="AS650">
        <v>2.1890000000000001</v>
      </c>
      <c r="AT650">
        <v>1.968</v>
      </c>
      <c r="AU650">
        <v>1.5860000000000001</v>
      </c>
      <c r="AV650">
        <v>1.7669999999999999</v>
      </c>
      <c r="AW650">
        <v>2.508</v>
      </c>
      <c r="AX650">
        <v>2.3159999999999998</v>
      </c>
      <c r="AY650">
        <v>2.4430000000000001</v>
      </c>
      <c r="AZ650">
        <v>2.4159999999999999</v>
      </c>
      <c r="BA650">
        <v>2.3450000000000002</v>
      </c>
      <c r="BB650">
        <v>1.5960000000000001</v>
      </c>
      <c r="BC650">
        <v>1.89</v>
      </c>
      <c r="BD650">
        <v>2.1859999999999999</v>
      </c>
      <c r="BE650">
        <v>3.5139999999999998</v>
      </c>
      <c r="BF650">
        <v>3.32</v>
      </c>
      <c r="BG650">
        <v>0.443</v>
      </c>
      <c r="BH650">
        <v>0.48899999999999999</v>
      </c>
      <c r="BI650">
        <v>0.36199999999999999</v>
      </c>
      <c r="BJ650">
        <v>0.436</v>
      </c>
      <c r="BK650">
        <v>0.56999999999999995</v>
      </c>
      <c r="BL650">
        <v>0.49</v>
      </c>
      <c r="BM650">
        <v>0.57599999999999996</v>
      </c>
      <c r="BN650">
        <v>0.35899999999999999</v>
      </c>
      <c r="BO650">
        <v>0.503</v>
      </c>
      <c r="BP650">
        <v>0.48</v>
      </c>
      <c r="BQ650">
        <v>0.53500000000000003</v>
      </c>
      <c r="BR650">
        <v>0.51500000000000001</v>
      </c>
      <c r="BS650">
        <v>0.65300000000000002</v>
      </c>
      <c r="BT650">
        <v>0.60399999999999998</v>
      </c>
      <c r="BU650">
        <v>0.51200000000000001</v>
      </c>
      <c r="BV650">
        <v>0.496</v>
      </c>
      <c r="BW650">
        <v>0.39700000000000002</v>
      </c>
      <c r="BX650">
        <v>0.44800000000000001</v>
      </c>
      <c r="BY650">
        <v>0.54400000000000004</v>
      </c>
      <c r="BZ650">
        <v>0.47199999999999998</v>
      </c>
      <c r="CA650">
        <v>0.58799999999999997</v>
      </c>
      <c r="CB650">
        <v>0.46200000000000002</v>
      </c>
      <c r="CC650">
        <v>0.59899999999999998</v>
      </c>
      <c r="CD650">
        <v>0.42099999999999999</v>
      </c>
      <c r="CE650">
        <v>0.56100000000000005</v>
      </c>
      <c r="CF650">
        <v>0.47199999999999998</v>
      </c>
      <c r="CG650">
        <v>0.68899999999999995</v>
      </c>
      <c r="CH650">
        <v>0.63</v>
      </c>
    </row>
    <row r="651" spans="1:86" x14ac:dyDescent="0.25">
      <c r="A651" t="s">
        <v>1307</v>
      </c>
      <c r="B651" t="s">
        <v>2066</v>
      </c>
    </row>
    <row r="652" spans="1:86" x14ac:dyDescent="0.25">
      <c r="A652" t="s">
        <v>1308</v>
      </c>
      <c r="B652" t="s">
        <v>2067</v>
      </c>
      <c r="C652">
        <v>1320</v>
      </c>
      <c r="D652">
        <v>4000</v>
      </c>
      <c r="E652">
        <v>766</v>
      </c>
      <c r="F652">
        <v>2264</v>
      </c>
      <c r="G652">
        <v>2532</v>
      </c>
      <c r="H652">
        <v>1559</v>
      </c>
      <c r="I652">
        <v>15401</v>
      </c>
      <c r="J652">
        <v>3137</v>
      </c>
      <c r="K652">
        <v>3904</v>
      </c>
      <c r="L652">
        <v>3689</v>
      </c>
      <c r="M652">
        <v>9351</v>
      </c>
      <c r="N652">
        <v>2550</v>
      </c>
      <c r="O652">
        <v>1835</v>
      </c>
      <c r="P652">
        <v>2108</v>
      </c>
      <c r="Q652">
        <v>1240</v>
      </c>
      <c r="R652">
        <v>3553</v>
      </c>
      <c r="S652">
        <v>861</v>
      </c>
      <c r="T652">
        <v>2020</v>
      </c>
      <c r="U652">
        <v>2410</v>
      </c>
      <c r="V652">
        <v>1603</v>
      </c>
      <c r="W652">
        <v>12177</v>
      </c>
      <c r="X652">
        <v>4557</v>
      </c>
      <c r="Y652">
        <v>5592</v>
      </c>
      <c r="Z652">
        <v>3931</v>
      </c>
      <c r="AA652">
        <v>8783</v>
      </c>
      <c r="AB652">
        <v>2506</v>
      </c>
      <c r="AC652">
        <v>1709</v>
      </c>
      <c r="AD652">
        <v>980</v>
      </c>
      <c r="AE652">
        <v>2.085</v>
      </c>
      <c r="AF652">
        <v>2.0350000000000001</v>
      </c>
      <c r="AG652">
        <v>1.4930000000000001</v>
      </c>
      <c r="AH652">
        <v>1.6910000000000001</v>
      </c>
      <c r="AI652">
        <v>2.2919999999999998</v>
      </c>
      <c r="AJ652">
        <v>2.1890000000000001</v>
      </c>
      <c r="AK652">
        <v>2.476</v>
      </c>
      <c r="AL652">
        <v>2.2909999999999999</v>
      </c>
      <c r="AM652">
        <v>2.194</v>
      </c>
      <c r="AN652">
        <v>1.629</v>
      </c>
      <c r="AO652">
        <v>1.8620000000000001</v>
      </c>
      <c r="AP652">
        <v>2.1280000000000001</v>
      </c>
      <c r="AQ652">
        <v>3.4279999999999999</v>
      </c>
      <c r="AR652">
        <v>3.0859999999999999</v>
      </c>
      <c r="AS652">
        <v>2.2519999999999998</v>
      </c>
      <c r="AT652">
        <v>2.1269999999999998</v>
      </c>
      <c r="AU652">
        <v>1.5629999999999999</v>
      </c>
      <c r="AV652">
        <v>1.7170000000000001</v>
      </c>
      <c r="AW652">
        <v>2.5339999999999998</v>
      </c>
      <c r="AX652">
        <v>2.2440000000000002</v>
      </c>
      <c r="AY652">
        <v>2.4830000000000001</v>
      </c>
      <c r="AZ652">
        <v>2.1890000000000001</v>
      </c>
      <c r="BA652">
        <v>2.206</v>
      </c>
      <c r="BB652">
        <v>1.6830000000000001</v>
      </c>
      <c r="BC652">
        <v>1.847</v>
      </c>
      <c r="BD652">
        <v>2.1030000000000002</v>
      </c>
      <c r="BE652">
        <v>3.0390000000000001</v>
      </c>
      <c r="BF652">
        <v>2.637</v>
      </c>
      <c r="BG652">
        <v>0.59599999999999997</v>
      </c>
      <c r="BH652">
        <v>0.49</v>
      </c>
      <c r="BI652">
        <v>0.33500000000000002</v>
      </c>
      <c r="BJ652">
        <v>0.58599999999999997</v>
      </c>
      <c r="BK652">
        <v>0.54700000000000004</v>
      </c>
      <c r="BL652">
        <v>0.46600000000000003</v>
      </c>
      <c r="BM652">
        <v>0.66900000000000004</v>
      </c>
      <c r="BN652">
        <v>0.505</v>
      </c>
      <c r="BO652">
        <v>0.58099999999999996</v>
      </c>
      <c r="BP652">
        <v>0.47899999999999998</v>
      </c>
      <c r="BQ652">
        <v>0.55100000000000005</v>
      </c>
      <c r="BR652">
        <v>0.67500000000000004</v>
      </c>
      <c r="BS652">
        <v>0.81699999999999995</v>
      </c>
      <c r="BT652">
        <v>1.0529999999999999</v>
      </c>
      <c r="BU652">
        <v>0.51500000000000001</v>
      </c>
      <c r="BV652">
        <v>0.51</v>
      </c>
      <c r="BW652">
        <v>0.39100000000000001</v>
      </c>
      <c r="BX652">
        <v>0.52600000000000002</v>
      </c>
      <c r="BY652">
        <v>0.52600000000000002</v>
      </c>
      <c r="BZ652">
        <v>0.43099999999999999</v>
      </c>
      <c r="CA652">
        <v>0.64300000000000002</v>
      </c>
      <c r="CB652">
        <v>0.56799999999999995</v>
      </c>
      <c r="CC652">
        <v>0.59399999999999997</v>
      </c>
      <c r="CD652">
        <v>0.496</v>
      </c>
      <c r="CE652">
        <v>0.496</v>
      </c>
      <c r="CF652">
        <v>0.58399999999999996</v>
      </c>
      <c r="CG652">
        <v>0.84</v>
      </c>
      <c r="CH652">
        <v>1.133</v>
      </c>
    </row>
    <row r="653" spans="1:86" x14ac:dyDescent="0.25">
      <c r="A653" t="s">
        <v>1309</v>
      </c>
      <c r="B653" t="s">
        <v>2068</v>
      </c>
      <c r="C653">
        <v>1924</v>
      </c>
      <c r="D653">
        <v>5373</v>
      </c>
      <c r="E653">
        <v>1018</v>
      </c>
      <c r="F653">
        <v>3033</v>
      </c>
      <c r="G653">
        <v>2963</v>
      </c>
      <c r="H653">
        <v>2108</v>
      </c>
      <c r="I653">
        <v>16928</v>
      </c>
      <c r="J653">
        <v>4093</v>
      </c>
      <c r="K653">
        <v>4652</v>
      </c>
      <c r="L653">
        <v>3191</v>
      </c>
      <c r="M653">
        <v>7917</v>
      </c>
      <c r="N653">
        <v>2705</v>
      </c>
      <c r="O653">
        <v>1655</v>
      </c>
      <c r="P653">
        <v>2070</v>
      </c>
      <c r="Q653">
        <v>1432</v>
      </c>
      <c r="R653">
        <v>3588</v>
      </c>
      <c r="S653">
        <v>980</v>
      </c>
      <c r="T653">
        <v>2202</v>
      </c>
      <c r="U653">
        <v>2617</v>
      </c>
      <c r="V653">
        <v>1883</v>
      </c>
      <c r="W653">
        <v>13997</v>
      </c>
      <c r="X653">
        <v>6004</v>
      </c>
      <c r="Y653">
        <v>6377</v>
      </c>
      <c r="Z653">
        <v>3585</v>
      </c>
      <c r="AA653">
        <v>8519</v>
      </c>
      <c r="AB653">
        <v>2473</v>
      </c>
      <c r="AC653">
        <v>1978</v>
      </c>
      <c r="AD653">
        <v>1307</v>
      </c>
      <c r="AE653">
        <v>2.23</v>
      </c>
      <c r="AF653">
        <v>2.0329999999999999</v>
      </c>
      <c r="AG653">
        <v>1.6160000000000001</v>
      </c>
      <c r="AH653">
        <v>1.8029999999999999</v>
      </c>
      <c r="AI653">
        <v>2.694</v>
      </c>
      <c r="AJ653">
        <v>2.4729999999999999</v>
      </c>
      <c r="AK653">
        <v>2.5390000000000001</v>
      </c>
      <c r="AL653">
        <v>2.4780000000000002</v>
      </c>
      <c r="AM653">
        <v>2.2509999999999999</v>
      </c>
      <c r="AN653">
        <v>1.728</v>
      </c>
      <c r="AO653">
        <v>1.7849999999999999</v>
      </c>
      <c r="AP653">
        <v>2.2949999999999999</v>
      </c>
      <c r="AQ653">
        <v>3.3519999999999999</v>
      </c>
      <c r="AR653">
        <v>3.1819999999999999</v>
      </c>
      <c r="AS653">
        <v>2.4079999999999999</v>
      </c>
      <c r="AT653">
        <v>2.0990000000000002</v>
      </c>
      <c r="AU653">
        <v>1.65</v>
      </c>
      <c r="AV653">
        <v>1.857</v>
      </c>
      <c r="AW653">
        <v>2.5470000000000002</v>
      </c>
      <c r="AX653">
        <v>2.2080000000000002</v>
      </c>
      <c r="AY653">
        <v>2.5339999999999998</v>
      </c>
      <c r="AZ653">
        <v>2.5169999999999999</v>
      </c>
      <c r="BA653">
        <v>2.4329999999999998</v>
      </c>
      <c r="BB653">
        <v>1.5960000000000001</v>
      </c>
      <c r="BC653">
        <v>1.8680000000000001</v>
      </c>
      <c r="BD653">
        <v>2.1230000000000002</v>
      </c>
      <c r="BE653">
        <v>3.5139999999999998</v>
      </c>
      <c r="BF653">
        <v>3.4609999999999999</v>
      </c>
      <c r="BG653">
        <v>0.52400000000000002</v>
      </c>
      <c r="BH653">
        <v>0.45100000000000001</v>
      </c>
      <c r="BI653">
        <v>0.34</v>
      </c>
      <c r="BJ653">
        <v>0.499</v>
      </c>
      <c r="BK653">
        <v>0.51300000000000001</v>
      </c>
      <c r="BL653">
        <v>0.436</v>
      </c>
      <c r="BM653">
        <v>0.58299999999999996</v>
      </c>
      <c r="BN653">
        <v>0.435</v>
      </c>
      <c r="BO653">
        <v>0.46</v>
      </c>
      <c r="BP653">
        <v>0.55000000000000004</v>
      </c>
      <c r="BQ653">
        <v>0.51300000000000001</v>
      </c>
      <c r="BR653">
        <v>0.45600000000000002</v>
      </c>
      <c r="BS653">
        <v>0.876</v>
      </c>
      <c r="BT653">
        <v>0.81699999999999995</v>
      </c>
      <c r="BU653">
        <v>0.52800000000000002</v>
      </c>
      <c r="BV653">
        <v>0.49</v>
      </c>
      <c r="BW653">
        <v>0.36399999999999999</v>
      </c>
      <c r="BX653">
        <v>0.48399999999999999</v>
      </c>
      <c r="BY653">
        <v>0.45900000000000002</v>
      </c>
      <c r="BZ653">
        <v>0.42</v>
      </c>
      <c r="CA653">
        <v>0.60299999999999998</v>
      </c>
      <c r="CB653">
        <v>0.49399999999999999</v>
      </c>
      <c r="CC653">
        <v>0.58099999999999996</v>
      </c>
      <c r="CD653">
        <v>0.49099999999999999</v>
      </c>
      <c r="CE653">
        <v>0.51400000000000001</v>
      </c>
      <c r="CF653">
        <v>0.50800000000000001</v>
      </c>
      <c r="CG653">
        <v>0.81799999999999995</v>
      </c>
      <c r="CH653">
        <v>0.75800000000000001</v>
      </c>
    </row>
    <row r="654" spans="1:86" x14ac:dyDescent="0.25">
      <c r="A654" t="s">
        <v>1310</v>
      </c>
      <c r="B654" t="s">
        <v>2069</v>
      </c>
      <c r="C654">
        <v>2068</v>
      </c>
      <c r="D654">
        <v>5417</v>
      </c>
      <c r="E654">
        <v>1050</v>
      </c>
      <c r="F654">
        <v>3378</v>
      </c>
      <c r="G654">
        <v>2770</v>
      </c>
      <c r="H654">
        <v>2202</v>
      </c>
      <c r="I654">
        <v>16784</v>
      </c>
      <c r="J654">
        <v>4639</v>
      </c>
      <c r="K654">
        <v>4557</v>
      </c>
      <c r="L654">
        <v>3996</v>
      </c>
      <c r="M654">
        <v>11103</v>
      </c>
      <c r="N654">
        <v>3909</v>
      </c>
      <c r="O654">
        <v>1958</v>
      </c>
      <c r="P654">
        <v>2556</v>
      </c>
      <c r="Q654">
        <v>1644</v>
      </c>
      <c r="R654">
        <v>3809</v>
      </c>
      <c r="S654">
        <v>1027</v>
      </c>
      <c r="T654">
        <v>2492</v>
      </c>
      <c r="U654">
        <v>2545</v>
      </c>
      <c r="V654">
        <v>2058</v>
      </c>
      <c r="W654">
        <v>14377</v>
      </c>
      <c r="X654">
        <v>7019</v>
      </c>
      <c r="Y654">
        <v>6628</v>
      </c>
      <c r="Z654">
        <v>4969</v>
      </c>
      <c r="AA654">
        <v>10900</v>
      </c>
      <c r="AB654">
        <v>3766</v>
      </c>
      <c r="AC654">
        <v>2040</v>
      </c>
      <c r="AD654">
        <v>906</v>
      </c>
      <c r="AE654">
        <v>2.323</v>
      </c>
      <c r="AF654">
        <v>2.1890000000000001</v>
      </c>
      <c r="AG654">
        <v>1.641</v>
      </c>
      <c r="AH654">
        <v>1.857</v>
      </c>
      <c r="AI654">
        <v>2.5489999999999999</v>
      </c>
      <c r="AJ654">
        <v>2.375</v>
      </c>
      <c r="AK654">
        <v>2.5329999999999999</v>
      </c>
      <c r="AL654">
        <v>2.5249999999999999</v>
      </c>
      <c r="AM654">
        <v>2.194</v>
      </c>
      <c r="AN654">
        <v>1.571</v>
      </c>
      <c r="AO654">
        <v>1.8520000000000001</v>
      </c>
      <c r="AP654">
        <v>2.177</v>
      </c>
      <c r="AQ654">
        <v>3.8679999999999999</v>
      </c>
      <c r="AR654">
        <v>3.492</v>
      </c>
      <c r="AS654">
        <v>2.444</v>
      </c>
      <c r="AT654">
        <v>2.0569999999999999</v>
      </c>
      <c r="AU654">
        <v>1.528</v>
      </c>
      <c r="AV654">
        <v>1.756</v>
      </c>
      <c r="AW654">
        <v>2.4830000000000001</v>
      </c>
      <c r="AX654">
        <v>2.363</v>
      </c>
      <c r="AY654">
        <v>2.44</v>
      </c>
      <c r="AZ654">
        <v>2.42</v>
      </c>
      <c r="BA654">
        <v>2.2290000000000001</v>
      </c>
      <c r="BB654">
        <v>1.7070000000000001</v>
      </c>
      <c r="BC654">
        <v>1.9350000000000001</v>
      </c>
      <c r="BD654">
        <v>2.379</v>
      </c>
      <c r="BE654">
        <v>3.3119999999999998</v>
      </c>
      <c r="BF654">
        <v>3.3460000000000001</v>
      </c>
      <c r="BG654">
        <v>0.48199999999999998</v>
      </c>
      <c r="BH654">
        <v>0.51</v>
      </c>
      <c r="BI654">
        <v>0.36499999999999999</v>
      </c>
      <c r="BJ654">
        <v>0.499</v>
      </c>
      <c r="BK654">
        <v>0.57899999999999996</v>
      </c>
      <c r="BL654">
        <v>0.51500000000000001</v>
      </c>
      <c r="BM654">
        <v>0.56000000000000005</v>
      </c>
      <c r="BN654">
        <v>0.47399999999999998</v>
      </c>
      <c r="BO654">
        <v>0.52300000000000002</v>
      </c>
      <c r="BP654">
        <v>0.48699999999999999</v>
      </c>
      <c r="BQ654">
        <v>0.55400000000000005</v>
      </c>
      <c r="BR654">
        <v>0.57299999999999995</v>
      </c>
      <c r="BS654">
        <v>0.57199999999999995</v>
      </c>
      <c r="BT654">
        <v>0.749</v>
      </c>
      <c r="BU654">
        <v>0.47</v>
      </c>
      <c r="BV654">
        <v>0.52300000000000002</v>
      </c>
      <c r="BW654">
        <v>0.373</v>
      </c>
      <c r="BX654">
        <v>0.52100000000000002</v>
      </c>
      <c r="BY654">
        <v>0.442</v>
      </c>
      <c r="BZ654">
        <v>0.51</v>
      </c>
      <c r="CA654">
        <v>0.56299999999999994</v>
      </c>
      <c r="CB654">
        <v>0.42599999999999999</v>
      </c>
      <c r="CC654">
        <v>0.54200000000000004</v>
      </c>
      <c r="CD654">
        <v>0.52300000000000002</v>
      </c>
      <c r="CE654">
        <v>0.53100000000000003</v>
      </c>
      <c r="CF654">
        <v>0.52200000000000002</v>
      </c>
      <c r="CG654">
        <v>0.99</v>
      </c>
      <c r="CH654">
        <v>0.61899999999999999</v>
      </c>
    </row>
    <row r="655" spans="1:86" x14ac:dyDescent="0.25">
      <c r="A655" t="s">
        <v>1311</v>
      </c>
      <c r="B655" t="s">
        <v>2070</v>
      </c>
      <c r="C655">
        <v>1437</v>
      </c>
      <c r="D655">
        <v>4545</v>
      </c>
      <c r="E655">
        <v>1006</v>
      </c>
      <c r="F655">
        <v>2674</v>
      </c>
      <c r="G655">
        <v>2881</v>
      </c>
      <c r="H655">
        <v>1987</v>
      </c>
      <c r="I655">
        <v>16792</v>
      </c>
      <c r="J655">
        <v>3018</v>
      </c>
      <c r="K655">
        <v>3628</v>
      </c>
      <c r="L655">
        <v>3555</v>
      </c>
      <c r="M655">
        <v>10824</v>
      </c>
      <c r="N655">
        <v>3426</v>
      </c>
      <c r="O655">
        <v>1479</v>
      </c>
      <c r="P655">
        <v>2032</v>
      </c>
      <c r="Q655">
        <v>1439</v>
      </c>
      <c r="R655">
        <v>3852</v>
      </c>
      <c r="S655">
        <v>1034</v>
      </c>
      <c r="T655">
        <v>2214</v>
      </c>
      <c r="U655">
        <v>2753</v>
      </c>
      <c r="V655">
        <v>2230</v>
      </c>
      <c r="W655">
        <v>13978</v>
      </c>
      <c r="X655">
        <v>4712</v>
      </c>
      <c r="Y655">
        <v>5795</v>
      </c>
      <c r="Z655">
        <v>3868</v>
      </c>
      <c r="AA655">
        <v>9451</v>
      </c>
      <c r="AB655">
        <v>4157</v>
      </c>
      <c r="AC655">
        <v>1582</v>
      </c>
      <c r="AD655">
        <v>800</v>
      </c>
      <c r="AE655">
        <v>2.081</v>
      </c>
      <c r="AF655">
        <v>2.0499999999999998</v>
      </c>
      <c r="AG655">
        <v>1.6919999999999999</v>
      </c>
      <c r="AH655">
        <v>1.8149999999999999</v>
      </c>
      <c r="AI655">
        <v>2.8109999999999999</v>
      </c>
      <c r="AJ655">
        <v>2.3969999999999998</v>
      </c>
      <c r="AK655">
        <v>2.5449999999999999</v>
      </c>
      <c r="AL655">
        <v>2.3780000000000001</v>
      </c>
      <c r="AM655">
        <v>2.1280000000000001</v>
      </c>
      <c r="AN655">
        <v>1.649</v>
      </c>
      <c r="AO655">
        <v>1.986</v>
      </c>
      <c r="AP655">
        <v>2.3439999999999999</v>
      </c>
      <c r="AQ655">
        <v>3.3210000000000002</v>
      </c>
      <c r="AR655">
        <v>3.847</v>
      </c>
      <c r="AS655">
        <v>2.2719999999999998</v>
      </c>
      <c r="AT655">
        <v>2.101</v>
      </c>
      <c r="AU655">
        <v>1.6479999999999999</v>
      </c>
      <c r="AV655">
        <v>1.7430000000000001</v>
      </c>
      <c r="AW655">
        <v>2.637</v>
      </c>
      <c r="AX655">
        <v>2.6389999999999998</v>
      </c>
      <c r="AY655">
        <v>2.508</v>
      </c>
      <c r="AZ655">
        <v>2.319</v>
      </c>
      <c r="BA655">
        <v>2.157</v>
      </c>
      <c r="BB655">
        <v>1.714</v>
      </c>
      <c r="BC655">
        <v>1.9239999999999999</v>
      </c>
      <c r="BD655">
        <v>2.31</v>
      </c>
      <c r="BE655">
        <v>3.3370000000000002</v>
      </c>
      <c r="BF655">
        <v>3.0070000000000001</v>
      </c>
      <c r="BG655">
        <v>0.49199999999999999</v>
      </c>
      <c r="BH655">
        <v>0.51300000000000001</v>
      </c>
      <c r="BI655">
        <v>0.41399999999999998</v>
      </c>
      <c r="BJ655">
        <v>0.51800000000000002</v>
      </c>
      <c r="BK655">
        <v>0.54400000000000004</v>
      </c>
      <c r="BL655">
        <v>0.44900000000000001</v>
      </c>
      <c r="BM655">
        <v>0.55100000000000005</v>
      </c>
      <c r="BN655">
        <v>0.35099999999999998</v>
      </c>
      <c r="BO655">
        <v>0.47499999999999998</v>
      </c>
      <c r="BP655">
        <v>0.51300000000000001</v>
      </c>
      <c r="BQ655">
        <v>0.56899999999999995</v>
      </c>
      <c r="BR655">
        <v>0.59299999999999997</v>
      </c>
      <c r="BS655">
        <v>0.64</v>
      </c>
      <c r="BT655">
        <v>0.66200000000000003</v>
      </c>
      <c r="BU655">
        <v>0.497</v>
      </c>
      <c r="BV655">
        <v>0.47299999999999998</v>
      </c>
      <c r="BW655">
        <v>0.504</v>
      </c>
      <c r="BX655">
        <v>0.47099999999999997</v>
      </c>
      <c r="BY655">
        <v>0.45100000000000001</v>
      </c>
      <c r="BZ655">
        <v>0.57199999999999995</v>
      </c>
      <c r="CA655">
        <v>0.56699999999999995</v>
      </c>
      <c r="CB655">
        <v>0.42099999999999999</v>
      </c>
      <c r="CC655">
        <v>0.56299999999999994</v>
      </c>
      <c r="CD655">
        <v>0.55900000000000005</v>
      </c>
      <c r="CE655">
        <v>0.52500000000000002</v>
      </c>
      <c r="CF655">
        <v>0.44</v>
      </c>
      <c r="CG655">
        <v>0.93600000000000005</v>
      </c>
      <c r="CH655">
        <v>0.90100000000000002</v>
      </c>
    </row>
    <row r="656" spans="1:86" x14ac:dyDescent="0.25">
      <c r="A656" t="s">
        <v>1312</v>
      </c>
      <c r="B656" t="s">
        <v>2071</v>
      </c>
      <c r="C656">
        <v>2149</v>
      </c>
      <c r="D656">
        <v>6637</v>
      </c>
      <c r="E656">
        <v>1161</v>
      </c>
      <c r="F656">
        <v>3895</v>
      </c>
      <c r="G656">
        <v>3188</v>
      </c>
      <c r="H656">
        <v>2426</v>
      </c>
      <c r="I656">
        <v>18039</v>
      </c>
      <c r="J656">
        <v>3707</v>
      </c>
      <c r="K656">
        <v>4162</v>
      </c>
      <c r="L656">
        <v>4232</v>
      </c>
      <c r="M656">
        <v>11027</v>
      </c>
      <c r="N656">
        <v>3649</v>
      </c>
      <c r="O656">
        <v>1672</v>
      </c>
      <c r="P656">
        <v>1707</v>
      </c>
      <c r="Q656">
        <v>1727</v>
      </c>
      <c r="R656">
        <v>4435</v>
      </c>
      <c r="S656">
        <v>1006</v>
      </c>
      <c r="T656">
        <v>2667</v>
      </c>
      <c r="U656">
        <v>3238</v>
      </c>
      <c r="V656">
        <v>2210</v>
      </c>
      <c r="W656">
        <v>14227</v>
      </c>
      <c r="X656">
        <v>5455</v>
      </c>
      <c r="Y656">
        <v>8332</v>
      </c>
      <c r="Z656">
        <v>4976</v>
      </c>
      <c r="AA656">
        <v>11826</v>
      </c>
      <c r="AB656">
        <v>3630</v>
      </c>
      <c r="AC656">
        <v>1876</v>
      </c>
      <c r="AD656">
        <v>1016</v>
      </c>
      <c r="AE656">
        <v>2.4609999999999999</v>
      </c>
      <c r="AF656">
        <v>2.415</v>
      </c>
      <c r="AG656">
        <v>1.796</v>
      </c>
      <c r="AH656">
        <v>2.0979999999999999</v>
      </c>
      <c r="AI656">
        <v>2.9369999999999998</v>
      </c>
      <c r="AJ656">
        <v>2.7869999999999999</v>
      </c>
      <c r="AK656">
        <v>2.7970000000000002</v>
      </c>
      <c r="AL656">
        <v>2.5510000000000002</v>
      </c>
      <c r="AM656">
        <v>2.3380000000000001</v>
      </c>
      <c r="AN656">
        <v>1.6950000000000001</v>
      </c>
      <c r="AO656">
        <v>1.891</v>
      </c>
      <c r="AP656">
        <v>2.4870000000000001</v>
      </c>
      <c r="AQ656">
        <v>3.2549999999999999</v>
      </c>
      <c r="AR656">
        <v>3.1230000000000002</v>
      </c>
      <c r="AS656">
        <v>2.4750000000000001</v>
      </c>
      <c r="AT656">
        <v>2.2090000000000001</v>
      </c>
      <c r="AU656">
        <v>1.661</v>
      </c>
      <c r="AV656">
        <v>1.8660000000000001</v>
      </c>
      <c r="AW656">
        <v>2.8980000000000001</v>
      </c>
      <c r="AX656">
        <v>2.7810000000000001</v>
      </c>
      <c r="AY656">
        <v>2.6549999999999998</v>
      </c>
      <c r="AZ656">
        <v>2.3079999999999998</v>
      </c>
      <c r="BA656">
        <v>2.3690000000000002</v>
      </c>
      <c r="BB656">
        <v>1.766</v>
      </c>
      <c r="BC656">
        <v>1.9350000000000001</v>
      </c>
      <c r="BD656">
        <v>2.3839999999999999</v>
      </c>
      <c r="BE656">
        <v>3.6850000000000001</v>
      </c>
      <c r="BF656">
        <v>3.3769999999999998</v>
      </c>
      <c r="BG656">
        <v>0.53300000000000003</v>
      </c>
      <c r="BH656">
        <v>0.498</v>
      </c>
      <c r="BI656">
        <v>0.41599999999999998</v>
      </c>
      <c r="BJ656">
        <v>0.59299999999999997</v>
      </c>
      <c r="BK656">
        <v>0.56499999999999995</v>
      </c>
      <c r="BL656">
        <v>0.61</v>
      </c>
      <c r="BM656">
        <v>0.55200000000000005</v>
      </c>
      <c r="BN656">
        <v>0.40400000000000003</v>
      </c>
      <c r="BO656">
        <v>0.52600000000000002</v>
      </c>
      <c r="BP656">
        <v>0.52700000000000002</v>
      </c>
      <c r="BQ656">
        <v>0.55400000000000005</v>
      </c>
      <c r="BR656">
        <v>0.441</v>
      </c>
      <c r="BS656">
        <v>0.83799999999999997</v>
      </c>
      <c r="BT656">
        <v>0.752</v>
      </c>
      <c r="BU656">
        <v>0.46700000000000003</v>
      </c>
      <c r="BV656">
        <v>0.51600000000000001</v>
      </c>
      <c r="BW656">
        <v>0.433</v>
      </c>
      <c r="BX656">
        <v>0.51600000000000001</v>
      </c>
      <c r="BY656">
        <v>0.56999999999999995</v>
      </c>
      <c r="BZ656">
        <v>0.56599999999999995</v>
      </c>
      <c r="CA656">
        <v>0.59499999999999997</v>
      </c>
      <c r="CB656">
        <v>0.501</v>
      </c>
      <c r="CC656">
        <v>0.61399999999999999</v>
      </c>
      <c r="CD656">
        <v>0.55700000000000005</v>
      </c>
      <c r="CE656">
        <v>0.55700000000000005</v>
      </c>
      <c r="CF656">
        <v>0.44800000000000001</v>
      </c>
      <c r="CG656">
        <v>0.78300000000000003</v>
      </c>
      <c r="CH656">
        <v>0.86099999999999999</v>
      </c>
    </row>
    <row r="657" spans="1:86" x14ac:dyDescent="0.25">
      <c r="A657" t="s">
        <v>1313</v>
      </c>
      <c r="B657" t="s">
        <v>2072</v>
      </c>
      <c r="C657">
        <v>1856</v>
      </c>
      <c r="D657">
        <v>5180</v>
      </c>
      <c r="E657">
        <v>1099</v>
      </c>
      <c r="F657">
        <v>3205</v>
      </c>
      <c r="G657">
        <v>2895</v>
      </c>
      <c r="H657">
        <v>2141</v>
      </c>
      <c r="I657">
        <v>15495</v>
      </c>
      <c r="J657">
        <v>4091</v>
      </c>
      <c r="K657">
        <v>4435</v>
      </c>
      <c r="L657">
        <v>3554</v>
      </c>
      <c r="M657">
        <v>9700</v>
      </c>
      <c r="N657">
        <v>3002</v>
      </c>
      <c r="O657">
        <v>1496</v>
      </c>
      <c r="P657">
        <v>2308</v>
      </c>
      <c r="Q657">
        <v>1293</v>
      </c>
      <c r="R657">
        <v>3294</v>
      </c>
      <c r="S657">
        <v>1043</v>
      </c>
      <c r="T657">
        <v>2310</v>
      </c>
      <c r="U657">
        <v>2644</v>
      </c>
      <c r="V657">
        <v>1859</v>
      </c>
      <c r="W657">
        <v>13692</v>
      </c>
      <c r="X657">
        <v>5456</v>
      </c>
      <c r="Y657">
        <v>6131</v>
      </c>
      <c r="Z657">
        <v>3646</v>
      </c>
      <c r="AA657">
        <v>9373</v>
      </c>
      <c r="AB657">
        <v>3598</v>
      </c>
      <c r="AC657">
        <v>1799</v>
      </c>
      <c r="AD657">
        <v>1240</v>
      </c>
      <c r="AE657">
        <v>2.573</v>
      </c>
      <c r="AF657">
        <v>2.2629999999999999</v>
      </c>
      <c r="AG657">
        <v>1.7290000000000001</v>
      </c>
      <c r="AH657">
        <v>1.966</v>
      </c>
      <c r="AI657">
        <v>3.1749999999999998</v>
      </c>
      <c r="AJ657">
        <v>2.7919999999999998</v>
      </c>
      <c r="AK657">
        <v>2.6619999999999999</v>
      </c>
      <c r="AL657">
        <v>2.4830000000000001</v>
      </c>
      <c r="AM657">
        <v>2.431</v>
      </c>
      <c r="AN657">
        <v>1.7050000000000001</v>
      </c>
      <c r="AO657">
        <v>1.921</v>
      </c>
      <c r="AP657">
        <v>2.581</v>
      </c>
      <c r="AQ657">
        <v>3.3639999999999999</v>
      </c>
      <c r="AR657">
        <v>3.83</v>
      </c>
      <c r="AS657">
        <v>2.5150000000000001</v>
      </c>
      <c r="AT657">
        <v>2.1379999999999999</v>
      </c>
      <c r="AU657">
        <v>1.7470000000000001</v>
      </c>
      <c r="AV657">
        <v>2.0089999999999999</v>
      </c>
      <c r="AW657">
        <v>3.0230000000000001</v>
      </c>
      <c r="AX657">
        <v>2.6850000000000001</v>
      </c>
      <c r="AY657">
        <v>2.6720000000000002</v>
      </c>
      <c r="AZ657">
        <v>2.4889999999999999</v>
      </c>
      <c r="BA657">
        <v>2.4380000000000002</v>
      </c>
      <c r="BB657">
        <v>1.7230000000000001</v>
      </c>
      <c r="BC657">
        <v>2.008</v>
      </c>
      <c r="BD657">
        <v>2.4449999999999998</v>
      </c>
      <c r="BE657">
        <v>3.7469999999999999</v>
      </c>
      <c r="BF657">
        <v>3.371</v>
      </c>
      <c r="BG657">
        <v>0.59399999999999997</v>
      </c>
      <c r="BH657">
        <v>0.57399999999999995</v>
      </c>
      <c r="BI657">
        <v>0.46300000000000002</v>
      </c>
      <c r="BJ657">
        <v>0.626</v>
      </c>
      <c r="BK657">
        <v>0.52700000000000002</v>
      </c>
      <c r="BL657">
        <v>0.48899999999999999</v>
      </c>
      <c r="BM657">
        <v>0.57299999999999995</v>
      </c>
      <c r="BN657">
        <v>0.45400000000000001</v>
      </c>
      <c r="BO657">
        <v>0.50600000000000001</v>
      </c>
      <c r="BP657">
        <v>0.50800000000000001</v>
      </c>
      <c r="BQ657">
        <v>0.58199999999999996</v>
      </c>
      <c r="BR657">
        <v>0.64</v>
      </c>
      <c r="BS657">
        <v>0.58199999999999996</v>
      </c>
      <c r="BT657">
        <v>0.67800000000000005</v>
      </c>
      <c r="BU657">
        <v>0.51400000000000001</v>
      </c>
      <c r="BV657">
        <v>0.45800000000000002</v>
      </c>
      <c r="BW657">
        <v>0.47299999999999998</v>
      </c>
      <c r="BX657">
        <v>0.49199999999999999</v>
      </c>
      <c r="BY657">
        <v>0.58499999999999996</v>
      </c>
      <c r="BZ657">
        <v>0.371</v>
      </c>
      <c r="CA657">
        <v>0.55000000000000004</v>
      </c>
      <c r="CB657">
        <v>0.41899999999999998</v>
      </c>
      <c r="CC657">
        <v>0.60599999999999998</v>
      </c>
      <c r="CD657">
        <v>0.50600000000000001</v>
      </c>
      <c r="CE657">
        <v>0.57499999999999996</v>
      </c>
      <c r="CF657">
        <v>0.55400000000000005</v>
      </c>
      <c r="CG657">
        <v>0.55700000000000005</v>
      </c>
      <c r="CH657">
        <v>1.276</v>
      </c>
    </row>
    <row r="658" spans="1:86" x14ac:dyDescent="0.25">
      <c r="A658" t="s">
        <v>1314</v>
      </c>
      <c r="B658" t="s">
        <v>2073</v>
      </c>
      <c r="C658">
        <v>1983</v>
      </c>
      <c r="D658">
        <v>6085</v>
      </c>
      <c r="E658">
        <v>1232</v>
      </c>
      <c r="F658">
        <v>3568</v>
      </c>
      <c r="G658">
        <v>3164</v>
      </c>
      <c r="H658">
        <v>2486</v>
      </c>
      <c r="I658">
        <v>20460</v>
      </c>
      <c r="J658">
        <v>3615</v>
      </c>
      <c r="K658">
        <v>4363</v>
      </c>
      <c r="L658">
        <v>4740</v>
      </c>
      <c r="M658">
        <v>10339</v>
      </c>
      <c r="N658">
        <v>3350</v>
      </c>
      <c r="O658">
        <v>1776</v>
      </c>
      <c r="P658">
        <v>2164</v>
      </c>
      <c r="Q658">
        <v>1700</v>
      </c>
      <c r="R658">
        <v>5505</v>
      </c>
      <c r="S658">
        <v>1219</v>
      </c>
      <c r="T658">
        <v>2831</v>
      </c>
      <c r="U658">
        <v>2991</v>
      </c>
      <c r="V658">
        <v>2131</v>
      </c>
      <c r="W658">
        <v>15861</v>
      </c>
      <c r="X658">
        <v>5750</v>
      </c>
      <c r="Y658">
        <v>5888</v>
      </c>
      <c r="Z658">
        <v>5287</v>
      </c>
      <c r="AA658">
        <v>10886</v>
      </c>
      <c r="AB658">
        <v>3336</v>
      </c>
      <c r="AC658">
        <v>1798</v>
      </c>
      <c r="AD658">
        <v>927</v>
      </c>
      <c r="AE658">
        <v>2.081</v>
      </c>
      <c r="AF658">
        <v>1.8740000000000001</v>
      </c>
      <c r="AG658">
        <v>1.6479999999999999</v>
      </c>
      <c r="AH658">
        <v>1.863</v>
      </c>
      <c r="AI658">
        <v>2.7280000000000002</v>
      </c>
      <c r="AJ658">
        <v>2.5329999999999999</v>
      </c>
      <c r="AK658">
        <v>2.496</v>
      </c>
      <c r="AL658">
        <v>2.2850000000000001</v>
      </c>
      <c r="AM658">
        <v>2.0920000000000001</v>
      </c>
      <c r="AN658">
        <v>1.6559999999999999</v>
      </c>
      <c r="AO658">
        <v>1.7190000000000001</v>
      </c>
      <c r="AP658">
        <v>2.1480000000000001</v>
      </c>
      <c r="AQ658">
        <v>3.2410000000000001</v>
      </c>
      <c r="AR658">
        <v>3.0169999999999999</v>
      </c>
      <c r="AS658">
        <v>2.1379999999999999</v>
      </c>
      <c r="AT658">
        <v>1.9530000000000001</v>
      </c>
      <c r="AU658">
        <v>1.6859999999999999</v>
      </c>
      <c r="AV658">
        <v>1.827</v>
      </c>
      <c r="AW658">
        <v>2.7149999999999999</v>
      </c>
      <c r="AX658">
        <v>2.3780000000000001</v>
      </c>
      <c r="AY658">
        <v>2.524</v>
      </c>
      <c r="AZ658">
        <v>2.2130000000000001</v>
      </c>
      <c r="BA658">
        <v>2.1339999999999999</v>
      </c>
      <c r="BB658">
        <v>1.7210000000000001</v>
      </c>
      <c r="BC658">
        <v>1.831</v>
      </c>
      <c r="BD658">
        <v>2.1509999999999998</v>
      </c>
      <c r="BE658">
        <v>3.3380000000000001</v>
      </c>
      <c r="BF658">
        <v>2.5459999999999998</v>
      </c>
      <c r="BG658">
        <v>0.51300000000000001</v>
      </c>
      <c r="BH658">
        <v>0.48799999999999999</v>
      </c>
      <c r="BI658">
        <v>0.373</v>
      </c>
      <c r="BJ658">
        <v>0.44</v>
      </c>
      <c r="BK658">
        <v>0.63300000000000001</v>
      </c>
      <c r="BL658">
        <v>0.48199999999999998</v>
      </c>
      <c r="BM658">
        <v>0.59099999999999997</v>
      </c>
      <c r="BN658">
        <v>0.42399999999999999</v>
      </c>
      <c r="BO658">
        <v>0.52</v>
      </c>
      <c r="BP658">
        <v>0.5</v>
      </c>
      <c r="BQ658">
        <v>0.47699999999999998</v>
      </c>
      <c r="BR658">
        <v>0.45900000000000002</v>
      </c>
      <c r="BS658">
        <v>0.76100000000000001</v>
      </c>
      <c r="BT658">
        <v>0.78100000000000003</v>
      </c>
      <c r="BU658">
        <v>0.45100000000000001</v>
      </c>
      <c r="BV658">
        <v>0.47299999999999998</v>
      </c>
      <c r="BW658">
        <v>0.38500000000000001</v>
      </c>
      <c r="BX658">
        <v>0.47399999999999998</v>
      </c>
      <c r="BY658">
        <v>0.55800000000000005</v>
      </c>
      <c r="BZ658">
        <v>0.48399999999999999</v>
      </c>
      <c r="CA658">
        <v>0.55900000000000005</v>
      </c>
      <c r="CB658">
        <v>0.45400000000000001</v>
      </c>
      <c r="CC658">
        <v>0.52800000000000002</v>
      </c>
      <c r="CD658">
        <v>0.45500000000000002</v>
      </c>
      <c r="CE658">
        <v>0.47199999999999998</v>
      </c>
      <c r="CF658">
        <v>0.52100000000000002</v>
      </c>
      <c r="CG658">
        <v>0.64600000000000002</v>
      </c>
      <c r="CH658">
        <v>0.94399999999999995</v>
      </c>
    </row>
    <row r="659" spans="1:86" x14ac:dyDescent="0.25">
      <c r="A659" t="s">
        <v>1315</v>
      </c>
      <c r="B659" t="s">
        <v>2074</v>
      </c>
      <c r="C659">
        <v>1423</v>
      </c>
      <c r="D659">
        <v>4897</v>
      </c>
      <c r="E659">
        <v>895</v>
      </c>
      <c r="F659">
        <v>2573</v>
      </c>
      <c r="G659">
        <v>2703</v>
      </c>
      <c r="H659">
        <v>1777</v>
      </c>
      <c r="I659">
        <v>17172</v>
      </c>
      <c r="J659">
        <v>4285</v>
      </c>
      <c r="K659">
        <v>5319</v>
      </c>
      <c r="L659">
        <v>2973</v>
      </c>
      <c r="M659">
        <v>9463</v>
      </c>
      <c r="N659">
        <v>3609</v>
      </c>
      <c r="O659">
        <v>1878</v>
      </c>
      <c r="P659">
        <v>2090</v>
      </c>
      <c r="Q659">
        <v>1735</v>
      </c>
      <c r="R659">
        <v>4184</v>
      </c>
      <c r="S659">
        <v>986</v>
      </c>
      <c r="T659">
        <v>2249</v>
      </c>
      <c r="U659">
        <v>2805</v>
      </c>
      <c r="V659">
        <v>1914</v>
      </c>
      <c r="W659">
        <v>13956</v>
      </c>
      <c r="X659">
        <v>6069</v>
      </c>
      <c r="Y659">
        <v>7146</v>
      </c>
      <c r="Z659">
        <v>3677</v>
      </c>
      <c r="AA659">
        <v>9435</v>
      </c>
      <c r="AB659">
        <v>3019</v>
      </c>
      <c r="AC659">
        <v>1777</v>
      </c>
      <c r="AD659">
        <v>925</v>
      </c>
      <c r="AE659">
        <v>1.8220000000000001</v>
      </c>
      <c r="AF659">
        <v>1.9570000000000001</v>
      </c>
      <c r="AG659">
        <v>1.6559999999999999</v>
      </c>
      <c r="AH659">
        <v>1.716</v>
      </c>
      <c r="AI659">
        <v>2.5590000000000002</v>
      </c>
      <c r="AJ659">
        <v>2.2429999999999999</v>
      </c>
      <c r="AK659">
        <v>2.6070000000000002</v>
      </c>
      <c r="AL659">
        <v>2.5190000000000001</v>
      </c>
      <c r="AM659">
        <v>2.2349999999999999</v>
      </c>
      <c r="AN659">
        <v>1.6419999999999999</v>
      </c>
      <c r="AO659">
        <v>1.984</v>
      </c>
      <c r="AP659">
        <v>2.383</v>
      </c>
      <c r="AQ659">
        <v>3.2730000000000001</v>
      </c>
      <c r="AR659">
        <v>3.093</v>
      </c>
      <c r="AS659">
        <v>2.3180000000000001</v>
      </c>
      <c r="AT659">
        <v>2.0529999999999999</v>
      </c>
      <c r="AU659">
        <v>1.655</v>
      </c>
      <c r="AV659">
        <v>1.663</v>
      </c>
      <c r="AW659">
        <v>2.411</v>
      </c>
      <c r="AX659">
        <v>2.2789999999999999</v>
      </c>
      <c r="AY659">
        <v>2.5499999999999998</v>
      </c>
      <c r="AZ659">
        <v>2.4140000000000001</v>
      </c>
      <c r="BA659">
        <v>2.1800000000000002</v>
      </c>
      <c r="BB659">
        <v>1.68</v>
      </c>
      <c r="BC659">
        <v>1.9710000000000001</v>
      </c>
      <c r="BD659">
        <v>2.4249999999999998</v>
      </c>
      <c r="BE659">
        <v>3.1869999999999998</v>
      </c>
      <c r="BF659">
        <v>3.1120000000000001</v>
      </c>
      <c r="BG659">
        <v>0.45</v>
      </c>
      <c r="BH659">
        <v>0.46600000000000003</v>
      </c>
      <c r="BI659">
        <v>0.38800000000000001</v>
      </c>
      <c r="BJ659">
        <v>0.58199999999999996</v>
      </c>
      <c r="BK659">
        <v>0.60399999999999998</v>
      </c>
      <c r="BL659">
        <v>0.59</v>
      </c>
      <c r="BM659">
        <v>0.58199999999999996</v>
      </c>
      <c r="BN659">
        <v>0.51800000000000002</v>
      </c>
      <c r="BO659">
        <v>0.48299999999999998</v>
      </c>
      <c r="BP659">
        <v>0.45600000000000002</v>
      </c>
      <c r="BQ659">
        <v>0.53300000000000003</v>
      </c>
      <c r="BR659">
        <v>0.51300000000000001</v>
      </c>
      <c r="BS659">
        <v>0.80400000000000005</v>
      </c>
      <c r="BT659">
        <v>0.66200000000000003</v>
      </c>
      <c r="BU659">
        <v>0.51900000000000002</v>
      </c>
      <c r="BV659">
        <v>0.55700000000000005</v>
      </c>
      <c r="BW659">
        <v>0.37</v>
      </c>
      <c r="BX659">
        <v>0.48199999999999998</v>
      </c>
      <c r="BY659">
        <v>0.69599999999999995</v>
      </c>
      <c r="BZ659">
        <v>0.53</v>
      </c>
      <c r="CA659">
        <v>0.63</v>
      </c>
      <c r="CB659">
        <v>0.46600000000000003</v>
      </c>
      <c r="CC659">
        <v>0.52900000000000003</v>
      </c>
      <c r="CD659">
        <v>0.46500000000000002</v>
      </c>
      <c r="CE659">
        <v>0.501</v>
      </c>
      <c r="CF659">
        <v>0.52</v>
      </c>
      <c r="CG659">
        <v>0.85699999999999998</v>
      </c>
      <c r="CH659">
        <v>0.88</v>
      </c>
    </row>
    <row r="660" spans="1:86" x14ac:dyDescent="0.25">
      <c r="A660" t="s">
        <v>1316</v>
      </c>
      <c r="B660" t="s">
        <v>2075</v>
      </c>
      <c r="C660">
        <v>1482</v>
      </c>
      <c r="D660">
        <v>4066</v>
      </c>
      <c r="E660">
        <v>869</v>
      </c>
      <c r="F660">
        <v>2436</v>
      </c>
      <c r="G660">
        <v>2518</v>
      </c>
      <c r="H660">
        <v>1851</v>
      </c>
      <c r="I660">
        <v>14896</v>
      </c>
      <c r="J660">
        <v>2961</v>
      </c>
      <c r="K660">
        <v>4772</v>
      </c>
      <c r="L660">
        <v>3952</v>
      </c>
      <c r="M660">
        <v>9527</v>
      </c>
      <c r="N660">
        <v>3720</v>
      </c>
      <c r="O660">
        <v>1697</v>
      </c>
      <c r="P660">
        <v>1669</v>
      </c>
      <c r="Q660">
        <v>1254</v>
      </c>
      <c r="R660">
        <v>3150</v>
      </c>
      <c r="S660">
        <v>903</v>
      </c>
      <c r="T660">
        <v>2130</v>
      </c>
      <c r="U660">
        <v>2214</v>
      </c>
      <c r="V660">
        <v>1866</v>
      </c>
      <c r="W660">
        <v>13045</v>
      </c>
      <c r="X660">
        <v>4791</v>
      </c>
      <c r="Y660">
        <v>5630</v>
      </c>
      <c r="Z660">
        <v>4308</v>
      </c>
      <c r="AA660">
        <v>10085</v>
      </c>
      <c r="AB660">
        <v>3011</v>
      </c>
      <c r="AC660">
        <v>1882</v>
      </c>
      <c r="AD660">
        <v>848</v>
      </c>
      <c r="AE660">
        <v>2.161</v>
      </c>
      <c r="AF660">
        <v>1.899</v>
      </c>
      <c r="AG660">
        <v>1.581</v>
      </c>
      <c r="AH660">
        <v>1.76</v>
      </c>
      <c r="AI660">
        <v>2.488</v>
      </c>
      <c r="AJ660">
        <v>2.3490000000000002</v>
      </c>
      <c r="AK660">
        <v>2.3450000000000002</v>
      </c>
      <c r="AL660">
        <v>2.2679999999999998</v>
      </c>
      <c r="AM660">
        <v>2.2930000000000001</v>
      </c>
      <c r="AN660">
        <v>1.744</v>
      </c>
      <c r="AO660">
        <v>1.7869999999999999</v>
      </c>
      <c r="AP660">
        <v>2.4129999999999998</v>
      </c>
      <c r="AQ660">
        <v>3.6160000000000001</v>
      </c>
      <c r="AR660">
        <v>3.133</v>
      </c>
      <c r="AS660">
        <v>2.0910000000000002</v>
      </c>
      <c r="AT660">
        <v>1.885</v>
      </c>
      <c r="AU660">
        <v>1.502</v>
      </c>
      <c r="AV660">
        <v>1.6910000000000001</v>
      </c>
      <c r="AW660">
        <v>2.524</v>
      </c>
      <c r="AX660">
        <v>2.3959999999999999</v>
      </c>
      <c r="AY660">
        <v>2.5009999999999999</v>
      </c>
      <c r="AZ660">
        <v>2.278</v>
      </c>
      <c r="BA660">
        <v>2.2709999999999999</v>
      </c>
      <c r="BB660">
        <v>1.7150000000000001</v>
      </c>
      <c r="BC660">
        <v>1.8680000000000001</v>
      </c>
      <c r="BD660">
        <v>2.1920000000000002</v>
      </c>
      <c r="BE660">
        <v>3.613</v>
      </c>
      <c r="BF660">
        <v>3.4289999999999998</v>
      </c>
      <c r="BG660">
        <v>0.51</v>
      </c>
      <c r="BH660">
        <v>0.44700000000000001</v>
      </c>
      <c r="BI660">
        <v>0.36699999999999999</v>
      </c>
      <c r="BJ660">
        <v>0.47599999999999998</v>
      </c>
      <c r="BK660">
        <v>0.56699999999999995</v>
      </c>
      <c r="BL660">
        <v>0.48799999999999999</v>
      </c>
      <c r="BM660">
        <v>0.57699999999999996</v>
      </c>
      <c r="BN660">
        <v>0.53600000000000003</v>
      </c>
      <c r="BO660">
        <v>0.54900000000000004</v>
      </c>
      <c r="BP660">
        <v>0.57399999999999995</v>
      </c>
      <c r="BQ660">
        <v>0.495</v>
      </c>
      <c r="BR660">
        <v>0.71499999999999997</v>
      </c>
      <c r="BS660">
        <v>0.63500000000000001</v>
      </c>
      <c r="BT660">
        <v>0.90700000000000003</v>
      </c>
      <c r="BU660">
        <v>0.44900000000000001</v>
      </c>
      <c r="BV660">
        <v>0.495</v>
      </c>
      <c r="BW660">
        <v>0.34799999999999998</v>
      </c>
      <c r="BX660">
        <v>0.41699999999999998</v>
      </c>
      <c r="BY660">
        <v>0.51500000000000001</v>
      </c>
      <c r="BZ660">
        <v>0.49399999999999999</v>
      </c>
      <c r="CA660">
        <v>0.621</v>
      </c>
      <c r="CB660">
        <v>0.58199999999999996</v>
      </c>
      <c r="CC660">
        <v>0.59199999999999997</v>
      </c>
      <c r="CD660">
        <v>0.48099999999999998</v>
      </c>
      <c r="CE660">
        <v>0.54300000000000004</v>
      </c>
      <c r="CF660">
        <v>0.57699999999999996</v>
      </c>
      <c r="CG660">
        <v>0.75</v>
      </c>
      <c r="CH660">
        <v>0.79700000000000004</v>
      </c>
    </row>
    <row r="661" spans="1:86" x14ac:dyDescent="0.25">
      <c r="A661" t="s">
        <v>1317</v>
      </c>
      <c r="B661" t="s">
        <v>2076</v>
      </c>
      <c r="C661">
        <v>2146</v>
      </c>
      <c r="D661">
        <v>7277</v>
      </c>
      <c r="E661">
        <v>1299</v>
      </c>
      <c r="F661">
        <v>4162</v>
      </c>
      <c r="G661">
        <v>3295</v>
      </c>
      <c r="H661">
        <v>2621</v>
      </c>
      <c r="I661">
        <v>20696</v>
      </c>
      <c r="J661">
        <v>4543</v>
      </c>
      <c r="K661">
        <v>6479</v>
      </c>
      <c r="L661">
        <v>3756</v>
      </c>
      <c r="M661">
        <v>12042</v>
      </c>
      <c r="N661">
        <v>3731</v>
      </c>
      <c r="O661">
        <v>2119</v>
      </c>
      <c r="P661">
        <v>1729</v>
      </c>
      <c r="Q661">
        <v>1953</v>
      </c>
      <c r="R661">
        <v>5955</v>
      </c>
      <c r="S661">
        <v>1377</v>
      </c>
      <c r="T661">
        <v>3113</v>
      </c>
      <c r="U661">
        <v>3471</v>
      </c>
      <c r="V661">
        <v>2389</v>
      </c>
      <c r="W661">
        <v>18257</v>
      </c>
      <c r="X661">
        <v>6632</v>
      </c>
      <c r="Y661">
        <v>9094</v>
      </c>
      <c r="Z661">
        <v>4565</v>
      </c>
      <c r="AA661">
        <v>11580</v>
      </c>
      <c r="AB661">
        <v>4403</v>
      </c>
      <c r="AC661">
        <v>2185</v>
      </c>
      <c r="AD661">
        <v>950</v>
      </c>
      <c r="AE661">
        <v>2.1560000000000001</v>
      </c>
      <c r="AF661">
        <v>2.1379999999999999</v>
      </c>
      <c r="AG661">
        <v>1.8740000000000001</v>
      </c>
      <c r="AH661">
        <v>2.0960000000000001</v>
      </c>
      <c r="AI661">
        <v>2.6829999999999998</v>
      </c>
      <c r="AJ661">
        <v>2.4969999999999999</v>
      </c>
      <c r="AK661">
        <v>2.6349999999999998</v>
      </c>
      <c r="AL661">
        <v>2.5979999999999999</v>
      </c>
      <c r="AM661">
        <v>2.36</v>
      </c>
      <c r="AN661">
        <v>1.59</v>
      </c>
      <c r="AO661">
        <v>2.0390000000000001</v>
      </c>
      <c r="AP661">
        <v>2.4870000000000001</v>
      </c>
      <c r="AQ661">
        <v>3.4510000000000001</v>
      </c>
      <c r="AR661">
        <v>3.02</v>
      </c>
      <c r="AS661">
        <v>2.1970000000000001</v>
      </c>
      <c r="AT661">
        <v>2.1989999999999998</v>
      </c>
      <c r="AU661">
        <v>1.901</v>
      </c>
      <c r="AV661">
        <v>1.9179999999999999</v>
      </c>
      <c r="AW661">
        <v>2.7250000000000001</v>
      </c>
      <c r="AX661">
        <v>2.456</v>
      </c>
      <c r="AY661">
        <v>2.5649999999999999</v>
      </c>
      <c r="AZ661">
        <v>2.504</v>
      </c>
      <c r="BA661">
        <v>2.3559999999999999</v>
      </c>
      <c r="BB661">
        <v>1.639</v>
      </c>
      <c r="BC661">
        <v>1.996</v>
      </c>
      <c r="BD661">
        <v>2.4049999999999998</v>
      </c>
      <c r="BE661">
        <v>3.798</v>
      </c>
      <c r="BF661">
        <v>3.1040000000000001</v>
      </c>
      <c r="BG661">
        <v>0.55900000000000005</v>
      </c>
      <c r="BH661">
        <v>0.505</v>
      </c>
      <c r="BI661">
        <v>0.41799999999999998</v>
      </c>
      <c r="BJ661">
        <v>0.63900000000000001</v>
      </c>
      <c r="BK661">
        <v>0.53100000000000003</v>
      </c>
      <c r="BL661">
        <v>0.50600000000000001</v>
      </c>
      <c r="BM661">
        <v>0.55800000000000005</v>
      </c>
      <c r="BN661">
        <v>0.38600000000000001</v>
      </c>
      <c r="BO661">
        <v>0.56499999999999995</v>
      </c>
      <c r="BP661">
        <v>0.49399999999999999</v>
      </c>
      <c r="BQ661">
        <v>0.60599999999999998</v>
      </c>
      <c r="BR661">
        <v>0.48399999999999999</v>
      </c>
      <c r="BS661">
        <v>0.747</v>
      </c>
      <c r="BT661">
        <v>0.998</v>
      </c>
      <c r="BU661">
        <v>0.50800000000000001</v>
      </c>
      <c r="BV661">
        <v>0.52100000000000002</v>
      </c>
      <c r="BW661">
        <v>0.42199999999999999</v>
      </c>
      <c r="BX661">
        <v>0.52600000000000002</v>
      </c>
      <c r="BY661">
        <v>0.56699999999999995</v>
      </c>
      <c r="BZ661">
        <v>0.52600000000000002</v>
      </c>
      <c r="CA661">
        <v>0.53600000000000003</v>
      </c>
      <c r="CB661">
        <v>0.441</v>
      </c>
      <c r="CC661">
        <v>0.57899999999999996</v>
      </c>
      <c r="CD661">
        <v>0.58299999999999996</v>
      </c>
      <c r="CE661">
        <v>0.63500000000000001</v>
      </c>
      <c r="CF661">
        <v>0.39</v>
      </c>
      <c r="CG661">
        <v>0.68600000000000005</v>
      </c>
      <c r="CH661">
        <v>0.76900000000000002</v>
      </c>
    </row>
    <row r="662" spans="1:86" x14ac:dyDescent="0.25">
      <c r="A662" t="s">
        <v>1318</v>
      </c>
      <c r="B662" t="s">
        <v>2077</v>
      </c>
      <c r="C662">
        <v>1972</v>
      </c>
      <c r="D662">
        <v>6871</v>
      </c>
      <c r="E662">
        <v>1188</v>
      </c>
      <c r="F662">
        <v>3594</v>
      </c>
      <c r="G662">
        <v>3220</v>
      </c>
      <c r="H662">
        <v>2331</v>
      </c>
      <c r="I662">
        <v>18808</v>
      </c>
      <c r="J662">
        <v>4270</v>
      </c>
      <c r="K662">
        <v>5181</v>
      </c>
      <c r="L662">
        <v>3956</v>
      </c>
      <c r="M662">
        <v>10324</v>
      </c>
      <c r="N662">
        <v>3057</v>
      </c>
      <c r="O662">
        <v>1991</v>
      </c>
      <c r="P662">
        <v>2082</v>
      </c>
      <c r="Q662">
        <v>1821</v>
      </c>
      <c r="R662">
        <v>5234</v>
      </c>
      <c r="S662">
        <v>1166</v>
      </c>
      <c r="T662">
        <v>2516</v>
      </c>
      <c r="U662">
        <v>2929</v>
      </c>
      <c r="V662">
        <v>2016</v>
      </c>
      <c r="W662">
        <v>15717</v>
      </c>
      <c r="X662">
        <v>7278</v>
      </c>
      <c r="Y662">
        <v>6755</v>
      </c>
      <c r="Z662">
        <v>4940</v>
      </c>
      <c r="AA662">
        <v>10564</v>
      </c>
      <c r="AB662">
        <v>2971</v>
      </c>
      <c r="AC662">
        <v>2029</v>
      </c>
      <c r="AD662">
        <v>992</v>
      </c>
      <c r="AE662">
        <v>2.1309999999999998</v>
      </c>
      <c r="AF662">
        <v>2.129</v>
      </c>
      <c r="AG662">
        <v>1.831</v>
      </c>
      <c r="AH662">
        <v>1.925</v>
      </c>
      <c r="AI662">
        <v>2.6560000000000001</v>
      </c>
      <c r="AJ662">
        <v>2.9420000000000002</v>
      </c>
      <c r="AK662">
        <v>2.754</v>
      </c>
      <c r="AL662">
        <v>2.4860000000000002</v>
      </c>
      <c r="AM662">
        <v>2.0880000000000001</v>
      </c>
      <c r="AN662">
        <v>1.734</v>
      </c>
      <c r="AO662">
        <v>1.929</v>
      </c>
      <c r="AP662">
        <v>2.2320000000000002</v>
      </c>
      <c r="AQ662">
        <v>3</v>
      </c>
      <c r="AR662">
        <v>3.0019999999999998</v>
      </c>
      <c r="AS662">
        <v>2.25</v>
      </c>
      <c r="AT662">
        <v>2.012</v>
      </c>
      <c r="AU662">
        <v>1.823</v>
      </c>
      <c r="AV662">
        <v>1.7210000000000001</v>
      </c>
      <c r="AW662">
        <v>2.915</v>
      </c>
      <c r="AX662">
        <v>2.5209999999999999</v>
      </c>
      <c r="AY662">
        <v>2.7949999999999999</v>
      </c>
      <c r="AZ662">
        <v>2.3730000000000002</v>
      </c>
      <c r="BA662">
        <v>2.1739999999999999</v>
      </c>
      <c r="BB662">
        <v>1.724</v>
      </c>
      <c r="BC662">
        <v>1.8640000000000001</v>
      </c>
      <c r="BD662">
        <v>2.11</v>
      </c>
      <c r="BE662">
        <v>3.254</v>
      </c>
      <c r="BF662">
        <v>2.835</v>
      </c>
      <c r="BG662">
        <v>0.625</v>
      </c>
      <c r="BH662">
        <v>0.51600000000000001</v>
      </c>
      <c r="BI662">
        <v>0.47499999999999998</v>
      </c>
      <c r="BJ662">
        <v>0.54100000000000004</v>
      </c>
      <c r="BK662">
        <v>0.64400000000000002</v>
      </c>
      <c r="BL662">
        <v>0.68100000000000005</v>
      </c>
      <c r="BM662">
        <v>0.68</v>
      </c>
      <c r="BN662">
        <v>0.56799999999999995</v>
      </c>
      <c r="BO662">
        <v>0.54600000000000004</v>
      </c>
      <c r="BP662">
        <v>0.51100000000000001</v>
      </c>
      <c r="BQ662">
        <v>0.56299999999999994</v>
      </c>
      <c r="BR662">
        <v>0.55900000000000005</v>
      </c>
      <c r="BS662">
        <v>0.95599999999999996</v>
      </c>
      <c r="BT662">
        <v>0.86099999999999999</v>
      </c>
      <c r="BU662">
        <v>0.67400000000000004</v>
      </c>
      <c r="BV662">
        <v>0.51300000000000001</v>
      </c>
      <c r="BW662">
        <v>0.434</v>
      </c>
      <c r="BX662">
        <v>0.58599999999999997</v>
      </c>
      <c r="BY662">
        <v>0.54400000000000004</v>
      </c>
      <c r="BZ662">
        <v>0.60799999999999998</v>
      </c>
      <c r="CA662">
        <v>0.66300000000000003</v>
      </c>
      <c r="CB662">
        <v>0.54100000000000004</v>
      </c>
      <c r="CC662">
        <v>0.52200000000000002</v>
      </c>
      <c r="CD662">
        <v>0.46700000000000003</v>
      </c>
      <c r="CE662">
        <v>0.53700000000000003</v>
      </c>
      <c r="CF662">
        <v>0.57199999999999995</v>
      </c>
      <c r="CG662">
        <v>0.91600000000000004</v>
      </c>
      <c r="CH662">
        <v>0.80300000000000005</v>
      </c>
    </row>
    <row r="663" spans="1:86" x14ac:dyDescent="0.25">
      <c r="A663" t="s">
        <v>1319</v>
      </c>
      <c r="B663" t="s">
        <v>2078</v>
      </c>
      <c r="C663">
        <v>1570</v>
      </c>
      <c r="D663">
        <v>6306</v>
      </c>
      <c r="E663">
        <v>1005</v>
      </c>
      <c r="F663">
        <v>3019</v>
      </c>
      <c r="G663">
        <v>3156</v>
      </c>
      <c r="H663">
        <v>1958</v>
      </c>
      <c r="I663">
        <v>18064</v>
      </c>
      <c r="J663">
        <v>4154</v>
      </c>
      <c r="K663">
        <v>5440</v>
      </c>
      <c r="L663">
        <v>4650</v>
      </c>
      <c r="M663">
        <v>10554</v>
      </c>
      <c r="N663">
        <v>3442</v>
      </c>
      <c r="O663">
        <v>1698</v>
      </c>
      <c r="P663">
        <v>1201</v>
      </c>
      <c r="Q663">
        <v>1609</v>
      </c>
      <c r="R663">
        <v>4512</v>
      </c>
      <c r="S663">
        <v>936</v>
      </c>
      <c r="T663">
        <v>2288</v>
      </c>
      <c r="U663">
        <v>3327</v>
      </c>
      <c r="V663">
        <v>1996</v>
      </c>
      <c r="W663">
        <v>15768</v>
      </c>
      <c r="X663">
        <v>5628</v>
      </c>
      <c r="Y663">
        <v>7337</v>
      </c>
      <c r="Z663">
        <v>5476</v>
      </c>
      <c r="AA663">
        <v>10401</v>
      </c>
      <c r="AB663">
        <v>3572</v>
      </c>
      <c r="AC663">
        <v>2207</v>
      </c>
      <c r="AD663">
        <v>942</v>
      </c>
      <c r="AE663">
        <v>2.0169999999999999</v>
      </c>
      <c r="AF663">
        <v>2.008</v>
      </c>
      <c r="AG663">
        <v>1.6879999999999999</v>
      </c>
      <c r="AH663">
        <v>1.853</v>
      </c>
      <c r="AI663">
        <v>2.6739999999999999</v>
      </c>
      <c r="AJ663">
        <v>2.544</v>
      </c>
      <c r="AK663">
        <v>2.6320000000000001</v>
      </c>
      <c r="AL663">
        <v>2.3780000000000001</v>
      </c>
      <c r="AM663">
        <v>2.1070000000000002</v>
      </c>
      <c r="AN663">
        <v>1.677</v>
      </c>
      <c r="AO663">
        <v>1.877</v>
      </c>
      <c r="AP663">
        <v>2.4289999999999998</v>
      </c>
      <c r="AQ663">
        <v>3.5139999999999998</v>
      </c>
      <c r="AR663">
        <v>2.2989999999999999</v>
      </c>
      <c r="AS663">
        <v>2.2170000000000001</v>
      </c>
      <c r="AT663">
        <v>1.917</v>
      </c>
      <c r="AU663">
        <v>1.5489999999999999</v>
      </c>
      <c r="AV663">
        <v>1.6919999999999999</v>
      </c>
      <c r="AW663">
        <v>2.58</v>
      </c>
      <c r="AX663">
        <v>2.4540000000000002</v>
      </c>
      <c r="AY663">
        <v>2.6389999999999998</v>
      </c>
      <c r="AZ663">
        <v>2.4060000000000001</v>
      </c>
      <c r="BA663">
        <v>2.1739999999999999</v>
      </c>
      <c r="BB663">
        <v>1.7749999999999999</v>
      </c>
      <c r="BC663">
        <v>1.9339999999999999</v>
      </c>
      <c r="BD663">
        <v>2.2879999999999998</v>
      </c>
      <c r="BE663">
        <v>3.59</v>
      </c>
      <c r="BF663">
        <v>2.6989999999999998</v>
      </c>
      <c r="BG663">
        <v>0.58399999999999996</v>
      </c>
      <c r="BH663">
        <v>0.56200000000000006</v>
      </c>
      <c r="BI663">
        <v>0.432</v>
      </c>
      <c r="BJ663">
        <v>0.59799999999999998</v>
      </c>
      <c r="BK663">
        <v>0.63300000000000001</v>
      </c>
      <c r="BL663">
        <v>0.622</v>
      </c>
      <c r="BM663">
        <v>0.60199999999999998</v>
      </c>
      <c r="BN663">
        <v>0.44500000000000001</v>
      </c>
      <c r="BO663">
        <v>0.48599999999999999</v>
      </c>
      <c r="BP663">
        <v>0.51100000000000001</v>
      </c>
      <c r="BQ663">
        <v>0.52500000000000002</v>
      </c>
      <c r="BR663">
        <v>0.60299999999999998</v>
      </c>
      <c r="BS663">
        <v>0.65400000000000003</v>
      </c>
      <c r="BT663">
        <v>0.78700000000000003</v>
      </c>
      <c r="BU663">
        <v>0.66500000000000004</v>
      </c>
      <c r="BV663">
        <v>0.45700000000000002</v>
      </c>
      <c r="BW663">
        <v>0.379</v>
      </c>
      <c r="BX663">
        <v>0.436</v>
      </c>
      <c r="BY663">
        <v>0.64900000000000002</v>
      </c>
      <c r="BZ663">
        <v>0.58299999999999996</v>
      </c>
      <c r="CA663">
        <v>0.60699999999999998</v>
      </c>
      <c r="CB663">
        <v>0.45800000000000002</v>
      </c>
      <c r="CC663">
        <v>0.58799999999999997</v>
      </c>
      <c r="CD663">
        <v>0.501</v>
      </c>
      <c r="CE663">
        <v>0.53600000000000003</v>
      </c>
      <c r="CF663">
        <v>0.52</v>
      </c>
      <c r="CG663">
        <v>0.9</v>
      </c>
      <c r="CH663">
        <v>0.72699999999999998</v>
      </c>
    </row>
    <row r="664" spans="1:86" x14ac:dyDescent="0.25">
      <c r="A664" t="s">
        <v>1320</v>
      </c>
      <c r="B664" t="s">
        <v>2079</v>
      </c>
      <c r="C664">
        <v>1765</v>
      </c>
      <c r="D664">
        <v>5711</v>
      </c>
      <c r="E664">
        <v>1026</v>
      </c>
      <c r="F664">
        <v>3238</v>
      </c>
      <c r="G664">
        <v>2720</v>
      </c>
      <c r="H664">
        <v>1823</v>
      </c>
      <c r="I664">
        <v>17145</v>
      </c>
      <c r="J664">
        <v>3526</v>
      </c>
      <c r="K664">
        <v>4390</v>
      </c>
      <c r="L664">
        <v>3619</v>
      </c>
      <c r="M664">
        <v>10565</v>
      </c>
      <c r="N664">
        <v>3223</v>
      </c>
      <c r="O664">
        <v>1547</v>
      </c>
      <c r="P664">
        <v>2101</v>
      </c>
      <c r="Q664">
        <v>1560</v>
      </c>
      <c r="R664">
        <v>4703</v>
      </c>
      <c r="S664">
        <v>1052</v>
      </c>
      <c r="T664">
        <v>2512</v>
      </c>
      <c r="U664">
        <v>2575</v>
      </c>
      <c r="V664">
        <v>1993</v>
      </c>
      <c r="W664">
        <v>14354</v>
      </c>
      <c r="X664">
        <v>4821</v>
      </c>
      <c r="Y664">
        <v>7382</v>
      </c>
      <c r="Z664">
        <v>5028</v>
      </c>
      <c r="AA664">
        <v>11295</v>
      </c>
      <c r="AB664">
        <v>3296</v>
      </c>
      <c r="AC664">
        <v>1914</v>
      </c>
      <c r="AD664">
        <v>1168</v>
      </c>
      <c r="AE664">
        <v>2.2480000000000002</v>
      </c>
      <c r="AF664">
        <v>2.2440000000000002</v>
      </c>
      <c r="AG664">
        <v>1.8089999999999999</v>
      </c>
      <c r="AH664">
        <v>2.0070000000000001</v>
      </c>
      <c r="AI664">
        <v>2.7719999999999998</v>
      </c>
      <c r="AJ664">
        <v>2.3919999999999999</v>
      </c>
      <c r="AK664">
        <v>2.5859999999999999</v>
      </c>
      <c r="AL664">
        <v>2.4489999999999998</v>
      </c>
      <c r="AM664">
        <v>2.2429999999999999</v>
      </c>
      <c r="AN664">
        <v>1.758</v>
      </c>
      <c r="AO664">
        <v>2.0249999999999999</v>
      </c>
      <c r="AP664">
        <v>2.5529999999999999</v>
      </c>
      <c r="AQ664">
        <v>3.1040000000000001</v>
      </c>
      <c r="AR664">
        <v>3.3639999999999999</v>
      </c>
      <c r="AS664">
        <v>2.3220000000000001</v>
      </c>
      <c r="AT664">
        <v>2.1850000000000001</v>
      </c>
      <c r="AU664">
        <v>1.746</v>
      </c>
      <c r="AV664">
        <v>1.861</v>
      </c>
      <c r="AW664">
        <v>2.601</v>
      </c>
      <c r="AX664">
        <v>2.508</v>
      </c>
      <c r="AY664">
        <v>2.5630000000000002</v>
      </c>
      <c r="AZ664">
        <v>2.2970000000000002</v>
      </c>
      <c r="BA664">
        <v>2.3029999999999999</v>
      </c>
      <c r="BB664">
        <v>1.93</v>
      </c>
      <c r="BC664">
        <v>2.0710000000000002</v>
      </c>
      <c r="BD664">
        <v>2.4020000000000001</v>
      </c>
      <c r="BE664">
        <v>3.47</v>
      </c>
      <c r="BF664">
        <v>3.6589999999999998</v>
      </c>
      <c r="BG664">
        <v>0.52400000000000002</v>
      </c>
      <c r="BH664">
        <v>0.46899999999999997</v>
      </c>
      <c r="BI664">
        <v>0.38400000000000001</v>
      </c>
      <c r="BJ664">
        <v>0.58399999999999996</v>
      </c>
      <c r="BK664">
        <v>0.52700000000000002</v>
      </c>
      <c r="BL664">
        <v>0.52200000000000002</v>
      </c>
      <c r="BM664">
        <v>0.52200000000000002</v>
      </c>
      <c r="BN664">
        <v>0.36699999999999999</v>
      </c>
      <c r="BO664">
        <v>0.46700000000000003</v>
      </c>
      <c r="BP664">
        <v>0.504</v>
      </c>
      <c r="BQ664">
        <v>0.53</v>
      </c>
      <c r="BR664">
        <v>0.38100000000000001</v>
      </c>
      <c r="BS664">
        <v>0.67800000000000005</v>
      </c>
      <c r="BT664">
        <v>0.71199999999999997</v>
      </c>
      <c r="BU664">
        <v>0.39500000000000002</v>
      </c>
      <c r="BV664">
        <v>0.40100000000000002</v>
      </c>
      <c r="BW664">
        <v>0.33300000000000002</v>
      </c>
      <c r="BX664">
        <v>0.46</v>
      </c>
      <c r="BY664">
        <v>0.47299999999999998</v>
      </c>
      <c r="BZ664">
        <v>0.378</v>
      </c>
      <c r="CA664">
        <v>0.55800000000000005</v>
      </c>
      <c r="CB664">
        <v>0.442</v>
      </c>
      <c r="CC664">
        <v>0.505</v>
      </c>
      <c r="CD664">
        <v>0.51700000000000002</v>
      </c>
      <c r="CE664">
        <v>0.49</v>
      </c>
      <c r="CF664">
        <v>0.54100000000000004</v>
      </c>
      <c r="CG664">
        <v>0.69499999999999995</v>
      </c>
      <c r="CH664">
        <v>0.59</v>
      </c>
    </row>
    <row r="665" spans="1:86" x14ac:dyDescent="0.25">
      <c r="A665" t="s">
        <v>1321</v>
      </c>
      <c r="B665" t="s">
        <v>2080</v>
      </c>
      <c r="C665">
        <v>1683</v>
      </c>
      <c r="D665">
        <v>4789</v>
      </c>
      <c r="E665">
        <v>1001</v>
      </c>
      <c r="F665">
        <v>2856</v>
      </c>
      <c r="G665">
        <v>2931</v>
      </c>
      <c r="H665">
        <v>2040</v>
      </c>
      <c r="I665">
        <v>16483</v>
      </c>
      <c r="J665">
        <v>4006</v>
      </c>
      <c r="K665">
        <v>4700</v>
      </c>
      <c r="L665">
        <v>3211</v>
      </c>
      <c r="M665">
        <v>9760</v>
      </c>
      <c r="N665">
        <v>3296</v>
      </c>
      <c r="O665">
        <v>1627</v>
      </c>
      <c r="P665">
        <v>902</v>
      </c>
      <c r="Q665">
        <v>1521</v>
      </c>
      <c r="R665">
        <v>4200</v>
      </c>
      <c r="S665">
        <v>996</v>
      </c>
      <c r="T665">
        <v>2413</v>
      </c>
      <c r="U665">
        <v>2380</v>
      </c>
      <c r="V665">
        <v>1783</v>
      </c>
      <c r="W665">
        <v>11751</v>
      </c>
      <c r="X665">
        <v>5474</v>
      </c>
      <c r="Y665">
        <v>7409</v>
      </c>
      <c r="Z665">
        <v>3730</v>
      </c>
      <c r="AA665">
        <v>8904</v>
      </c>
      <c r="AB665">
        <v>3385</v>
      </c>
      <c r="AC665">
        <v>1854</v>
      </c>
      <c r="AD665">
        <v>667</v>
      </c>
      <c r="AE665">
        <v>2.3290000000000002</v>
      </c>
      <c r="AF665">
        <v>2.0059999999999998</v>
      </c>
      <c r="AG665">
        <v>1.61</v>
      </c>
      <c r="AH665">
        <v>1.7749999999999999</v>
      </c>
      <c r="AI665">
        <v>2.7919999999999998</v>
      </c>
      <c r="AJ665">
        <v>2.4279999999999999</v>
      </c>
      <c r="AK665">
        <v>2.492</v>
      </c>
      <c r="AL665">
        <v>2.3540000000000001</v>
      </c>
      <c r="AM665">
        <v>2.1619999999999999</v>
      </c>
      <c r="AN665">
        <v>1.71</v>
      </c>
      <c r="AO665">
        <v>1.9670000000000001</v>
      </c>
      <c r="AP665">
        <v>2.319</v>
      </c>
      <c r="AQ665">
        <v>3.18</v>
      </c>
      <c r="AR665">
        <v>2.165</v>
      </c>
      <c r="AS665">
        <v>2.2959999999999998</v>
      </c>
      <c r="AT665">
        <v>2.004</v>
      </c>
      <c r="AU665">
        <v>1.66</v>
      </c>
      <c r="AV665">
        <v>1.8</v>
      </c>
      <c r="AW665">
        <v>2.589</v>
      </c>
      <c r="AX665">
        <v>2.2799999999999998</v>
      </c>
      <c r="AY665">
        <v>2.6379999999999999</v>
      </c>
      <c r="AZ665">
        <v>2.3279999999999998</v>
      </c>
      <c r="BA665">
        <v>2.2130000000000001</v>
      </c>
      <c r="BB665">
        <v>1.631</v>
      </c>
      <c r="BC665">
        <v>1.87</v>
      </c>
      <c r="BD665">
        <v>2.2469999999999999</v>
      </c>
      <c r="BE665">
        <v>3.5350000000000001</v>
      </c>
      <c r="BF665">
        <v>2.5099999999999998</v>
      </c>
      <c r="BG665">
        <v>0.49199999999999999</v>
      </c>
      <c r="BH665">
        <v>0.53400000000000003</v>
      </c>
      <c r="BI665">
        <v>0.35099999999999998</v>
      </c>
      <c r="BJ665">
        <v>0.54400000000000004</v>
      </c>
      <c r="BK665">
        <v>0.54400000000000004</v>
      </c>
      <c r="BL665">
        <v>0.52400000000000002</v>
      </c>
      <c r="BM665">
        <v>0.58899999999999997</v>
      </c>
      <c r="BN665">
        <v>0.47199999999999998</v>
      </c>
      <c r="BO665">
        <v>0.48299999999999998</v>
      </c>
      <c r="BP665">
        <v>0.55400000000000005</v>
      </c>
      <c r="BQ665">
        <v>0.55600000000000005</v>
      </c>
      <c r="BR665">
        <v>0.51700000000000002</v>
      </c>
      <c r="BS665">
        <v>0.85799999999999998</v>
      </c>
      <c r="BT665">
        <v>0.79500000000000004</v>
      </c>
      <c r="BU665">
        <v>0.42899999999999999</v>
      </c>
      <c r="BV665">
        <v>0.50600000000000001</v>
      </c>
      <c r="BW665">
        <v>0.40899999999999997</v>
      </c>
      <c r="BX665">
        <v>0.48099999999999998</v>
      </c>
      <c r="BY665">
        <v>0.57199999999999995</v>
      </c>
      <c r="BZ665">
        <v>0.436</v>
      </c>
      <c r="CA665">
        <v>0.57499999999999996</v>
      </c>
      <c r="CB665">
        <v>0.44500000000000001</v>
      </c>
      <c r="CC665">
        <v>0.51200000000000001</v>
      </c>
      <c r="CD665">
        <v>0.42199999999999999</v>
      </c>
      <c r="CE665">
        <v>0.48</v>
      </c>
      <c r="CF665">
        <v>0.54500000000000004</v>
      </c>
      <c r="CG665">
        <v>0.78400000000000003</v>
      </c>
      <c r="CH665">
        <v>0.77700000000000002</v>
      </c>
    </row>
    <row r="666" spans="1:86" x14ac:dyDescent="0.25">
      <c r="A666" t="s">
        <v>1322</v>
      </c>
      <c r="B666" t="s">
        <v>2081</v>
      </c>
      <c r="C666">
        <v>1715</v>
      </c>
      <c r="D666">
        <v>5917</v>
      </c>
      <c r="E666">
        <v>944</v>
      </c>
      <c r="F666">
        <v>2811</v>
      </c>
      <c r="G666">
        <v>2834</v>
      </c>
      <c r="H666">
        <v>2045</v>
      </c>
      <c r="I666">
        <v>17151</v>
      </c>
      <c r="J666">
        <v>3733</v>
      </c>
      <c r="K666">
        <v>4987</v>
      </c>
      <c r="L666">
        <v>4527</v>
      </c>
      <c r="M666">
        <v>10807</v>
      </c>
      <c r="N666">
        <v>3085</v>
      </c>
      <c r="O666">
        <v>1603</v>
      </c>
      <c r="P666">
        <v>1234</v>
      </c>
      <c r="Q666">
        <v>1536</v>
      </c>
      <c r="R666">
        <v>4480</v>
      </c>
      <c r="S666">
        <v>1004</v>
      </c>
      <c r="T666">
        <v>2502</v>
      </c>
      <c r="U666">
        <v>2742</v>
      </c>
      <c r="V666">
        <v>1922</v>
      </c>
      <c r="W666">
        <v>13904</v>
      </c>
      <c r="X666">
        <v>5708</v>
      </c>
      <c r="Y666">
        <v>6155</v>
      </c>
      <c r="Z666">
        <v>5068</v>
      </c>
      <c r="AA666">
        <v>11039</v>
      </c>
      <c r="AB666">
        <v>4072</v>
      </c>
      <c r="AC666">
        <v>1805</v>
      </c>
      <c r="AD666">
        <v>1004</v>
      </c>
      <c r="AE666">
        <v>2.1669999999999998</v>
      </c>
      <c r="AF666">
        <v>2.0539999999999998</v>
      </c>
      <c r="AG666">
        <v>1.5029999999999999</v>
      </c>
      <c r="AH666">
        <v>1.732</v>
      </c>
      <c r="AI666">
        <v>2.6520000000000001</v>
      </c>
      <c r="AJ666">
        <v>2.3130000000000002</v>
      </c>
      <c r="AK666">
        <v>2.673</v>
      </c>
      <c r="AL666">
        <v>2.508</v>
      </c>
      <c r="AM666">
        <v>2.218</v>
      </c>
      <c r="AN666">
        <v>1.63</v>
      </c>
      <c r="AO666">
        <v>1.8620000000000001</v>
      </c>
      <c r="AP666">
        <v>2.1949999999999998</v>
      </c>
      <c r="AQ666">
        <v>3.0640000000000001</v>
      </c>
      <c r="AR666">
        <v>2.7250000000000001</v>
      </c>
      <c r="AS666">
        <v>2.2959999999999998</v>
      </c>
      <c r="AT666">
        <v>2.028</v>
      </c>
      <c r="AU666">
        <v>1.55</v>
      </c>
      <c r="AV666">
        <v>1.7529999999999999</v>
      </c>
      <c r="AW666">
        <v>2.5209999999999999</v>
      </c>
      <c r="AX666">
        <v>2.3559999999999999</v>
      </c>
      <c r="AY666">
        <v>2.5619999999999998</v>
      </c>
      <c r="AZ666">
        <v>2.2949999999999999</v>
      </c>
      <c r="BA666">
        <v>2.1070000000000002</v>
      </c>
      <c r="BB666">
        <v>1.649</v>
      </c>
      <c r="BC666">
        <v>1.89</v>
      </c>
      <c r="BD666">
        <v>2.3039999999999998</v>
      </c>
      <c r="BE666">
        <v>3.1749999999999998</v>
      </c>
      <c r="BF666">
        <v>3.1389999999999998</v>
      </c>
      <c r="BG666">
        <v>0.5</v>
      </c>
      <c r="BH666">
        <v>0.53</v>
      </c>
      <c r="BI666">
        <v>0.37</v>
      </c>
      <c r="BJ666">
        <v>0.49099999999999999</v>
      </c>
      <c r="BK666">
        <v>0.48899999999999999</v>
      </c>
      <c r="BL666">
        <v>0.498</v>
      </c>
      <c r="BM666">
        <v>0.57699999999999996</v>
      </c>
      <c r="BN666">
        <v>0.46</v>
      </c>
      <c r="BO666">
        <v>0.499</v>
      </c>
      <c r="BP666">
        <v>0.48799999999999999</v>
      </c>
      <c r="BQ666">
        <v>0.53500000000000003</v>
      </c>
      <c r="BR666">
        <v>0.53600000000000003</v>
      </c>
      <c r="BS666">
        <v>0.89</v>
      </c>
      <c r="BT666">
        <v>1.0549999999999999</v>
      </c>
      <c r="BU666">
        <v>0.48</v>
      </c>
      <c r="BV666">
        <v>0.44900000000000001</v>
      </c>
      <c r="BW666">
        <v>0.38100000000000001</v>
      </c>
      <c r="BX666">
        <v>0.46800000000000003</v>
      </c>
      <c r="BY666">
        <v>0.40200000000000002</v>
      </c>
      <c r="BZ666">
        <v>0.46700000000000003</v>
      </c>
      <c r="CA666">
        <v>0.63100000000000001</v>
      </c>
      <c r="CB666">
        <v>0.48299999999999998</v>
      </c>
      <c r="CC666">
        <v>0.52900000000000003</v>
      </c>
      <c r="CD666">
        <v>0.48199999999999998</v>
      </c>
      <c r="CE666">
        <v>0.53100000000000003</v>
      </c>
      <c r="CF666">
        <v>0.55800000000000005</v>
      </c>
      <c r="CG666">
        <v>0.89100000000000001</v>
      </c>
      <c r="CH666">
        <v>0.89400000000000002</v>
      </c>
    </row>
    <row r="667" spans="1:86" x14ac:dyDescent="0.25">
      <c r="A667" t="s">
        <v>1323</v>
      </c>
      <c r="B667" t="s">
        <v>2082</v>
      </c>
      <c r="C667">
        <v>1656</v>
      </c>
      <c r="D667">
        <v>5719</v>
      </c>
      <c r="E667">
        <v>1036</v>
      </c>
      <c r="F667">
        <v>3139</v>
      </c>
      <c r="G667">
        <v>2724</v>
      </c>
      <c r="H667">
        <v>2095</v>
      </c>
      <c r="I667">
        <v>15819</v>
      </c>
      <c r="J667">
        <v>3532</v>
      </c>
      <c r="K667">
        <v>5080</v>
      </c>
      <c r="L667">
        <v>3953</v>
      </c>
      <c r="M667">
        <v>10405</v>
      </c>
      <c r="N667">
        <v>2986</v>
      </c>
      <c r="O667">
        <v>1700</v>
      </c>
      <c r="P667">
        <v>1867</v>
      </c>
      <c r="Q667">
        <v>1731</v>
      </c>
      <c r="R667">
        <v>4823</v>
      </c>
      <c r="S667">
        <v>948</v>
      </c>
      <c r="T667">
        <v>2491</v>
      </c>
      <c r="U667">
        <v>2629</v>
      </c>
      <c r="V667">
        <v>1892</v>
      </c>
      <c r="W667">
        <v>14026</v>
      </c>
      <c r="X667">
        <v>5880</v>
      </c>
      <c r="Y667">
        <v>6155</v>
      </c>
      <c r="Z667">
        <v>4518</v>
      </c>
      <c r="AA667">
        <v>10928</v>
      </c>
      <c r="AB667">
        <v>3322</v>
      </c>
      <c r="AC667">
        <v>2112</v>
      </c>
      <c r="AD667">
        <v>970</v>
      </c>
      <c r="AE667">
        <v>2.2650000000000001</v>
      </c>
      <c r="AF667">
        <v>2.081</v>
      </c>
      <c r="AG667">
        <v>1.655</v>
      </c>
      <c r="AH667">
        <v>1.877</v>
      </c>
      <c r="AI667">
        <v>2.9279999999999999</v>
      </c>
      <c r="AJ667">
        <v>2.625</v>
      </c>
      <c r="AK667">
        <v>2.6819999999999999</v>
      </c>
      <c r="AL667">
        <v>2.427</v>
      </c>
      <c r="AM667">
        <v>2.41</v>
      </c>
      <c r="AN667">
        <v>1.7310000000000001</v>
      </c>
      <c r="AO667">
        <v>1.97</v>
      </c>
      <c r="AP667">
        <v>2.2549999999999999</v>
      </c>
      <c r="AQ667">
        <v>3.657</v>
      </c>
      <c r="AR667">
        <v>3.4369999999999998</v>
      </c>
      <c r="AS667">
        <v>2.4239999999999999</v>
      </c>
      <c r="AT667">
        <v>2.0569999999999999</v>
      </c>
      <c r="AU667">
        <v>1.5509999999999999</v>
      </c>
      <c r="AV667">
        <v>1.776</v>
      </c>
      <c r="AW667">
        <v>2.786</v>
      </c>
      <c r="AX667">
        <v>2.4609999999999999</v>
      </c>
      <c r="AY667">
        <v>2.64</v>
      </c>
      <c r="AZ667">
        <v>2.3719999999999999</v>
      </c>
      <c r="BA667">
        <v>2.3260000000000001</v>
      </c>
      <c r="BB667">
        <v>1.6559999999999999</v>
      </c>
      <c r="BC667">
        <v>2.073</v>
      </c>
      <c r="BD667">
        <v>2.331</v>
      </c>
      <c r="BE667">
        <v>3.6619999999999999</v>
      </c>
      <c r="BF667">
        <v>3.3839999999999999</v>
      </c>
      <c r="BG667">
        <v>0.52300000000000002</v>
      </c>
      <c r="BH667">
        <v>0.44700000000000001</v>
      </c>
      <c r="BI667">
        <v>0.32200000000000001</v>
      </c>
      <c r="BJ667">
        <v>0.64900000000000002</v>
      </c>
      <c r="BK667">
        <v>0.624</v>
      </c>
      <c r="BL667">
        <v>0.51900000000000002</v>
      </c>
      <c r="BM667">
        <v>0.67100000000000004</v>
      </c>
      <c r="BN667">
        <v>0.39900000000000002</v>
      </c>
      <c r="BO667">
        <v>0.52500000000000002</v>
      </c>
      <c r="BP667">
        <v>0.48</v>
      </c>
      <c r="BQ667">
        <v>0.48599999999999999</v>
      </c>
      <c r="BR667">
        <v>0.501</v>
      </c>
      <c r="BS667">
        <v>0.63800000000000001</v>
      </c>
      <c r="BT667">
        <v>0.75900000000000001</v>
      </c>
      <c r="BU667">
        <v>0.42899999999999999</v>
      </c>
      <c r="BV667">
        <v>0.48099999999999998</v>
      </c>
      <c r="BW667">
        <v>0.32300000000000001</v>
      </c>
      <c r="BX667">
        <v>0.48799999999999999</v>
      </c>
      <c r="BY667">
        <v>0.56999999999999995</v>
      </c>
      <c r="BZ667">
        <v>0.39100000000000001</v>
      </c>
      <c r="CA667">
        <v>0.61199999999999999</v>
      </c>
      <c r="CB667">
        <v>0.53500000000000003</v>
      </c>
      <c r="CC667">
        <v>0.57199999999999995</v>
      </c>
      <c r="CD667">
        <v>0.46700000000000003</v>
      </c>
      <c r="CE667">
        <v>0.54200000000000004</v>
      </c>
      <c r="CF667">
        <v>0.48499999999999999</v>
      </c>
      <c r="CG667">
        <v>0.72899999999999998</v>
      </c>
      <c r="CH667">
        <v>0.57899999999999996</v>
      </c>
    </row>
    <row r="668" spans="1:86" x14ac:dyDescent="0.25">
      <c r="A668" t="s">
        <v>1324</v>
      </c>
      <c r="B668" t="s">
        <v>2083</v>
      </c>
    </row>
    <row r="669" spans="1:86" x14ac:dyDescent="0.25">
      <c r="A669" t="s">
        <v>1325</v>
      </c>
      <c r="B669" t="s">
        <v>2084</v>
      </c>
      <c r="C669">
        <v>1644</v>
      </c>
      <c r="D669">
        <v>5641</v>
      </c>
      <c r="E669">
        <v>1162</v>
      </c>
      <c r="F669">
        <v>3189</v>
      </c>
      <c r="G669">
        <v>3021</v>
      </c>
      <c r="H669">
        <v>2457</v>
      </c>
      <c r="I669">
        <v>16794</v>
      </c>
      <c r="J669">
        <v>4913</v>
      </c>
      <c r="K669">
        <v>5327</v>
      </c>
      <c r="L669">
        <v>3645</v>
      </c>
      <c r="M669">
        <v>10496</v>
      </c>
      <c r="N669">
        <v>3728</v>
      </c>
      <c r="O669">
        <v>1693</v>
      </c>
      <c r="P669">
        <v>1285</v>
      </c>
      <c r="Q669">
        <v>1439</v>
      </c>
      <c r="R669">
        <v>3990</v>
      </c>
      <c r="S669">
        <v>1059</v>
      </c>
      <c r="T669">
        <v>2343</v>
      </c>
      <c r="U669">
        <v>2735</v>
      </c>
      <c r="V669">
        <v>2154</v>
      </c>
      <c r="W669">
        <v>14450</v>
      </c>
      <c r="X669">
        <v>6251</v>
      </c>
      <c r="Y669">
        <v>8299</v>
      </c>
      <c r="Z669">
        <v>3983</v>
      </c>
      <c r="AA669">
        <v>11321</v>
      </c>
      <c r="AB669">
        <v>3984</v>
      </c>
      <c r="AC669">
        <v>1871</v>
      </c>
      <c r="AD669">
        <v>739</v>
      </c>
      <c r="AE669">
        <v>2.1869999999999998</v>
      </c>
      <c r="AF669">
        <v>2.0259999999999998</v>
      </c>
      <c r="AG669">
        <v>1.758</v>
      </c>
      <c r="AH669">
        <v>1.91</v>
      </c>
      <c r="AI669">
        <v>3.1309999999999998</v>
      </c>
      <c r="AJ669">
        <v>2.8980000000000001</v>
      </c>
      <c r="AK669">
        <v>2.82</v>
      </c>
      <c r="AL669">
        <v>2.79</v>
      </c>
      <c r="AM669">
        <v>2.33</v>
      </c>
      <c r="AN669">
        <v>1.653</v>
      </c>
      <c r="AO669">
        <v>1.964</v>
      </c>
      <c r="AP669">
        <v>2.2949999999999999</v>
      </c>
      <c r="AQ669">
        <v>3.335</v>
      </c>
      <c r="AR669">
        <v>2.78</v>
      </c>
      <c r="AS669">
        <v>2.266</v>
      </c>
      <c r="AT669">
        <v>2.056</v>
      </c>
      <c r="AU669">
        <v>1.694</v>
      </c>
      <c r="AV669">
        <v>1.79</v>
      </c>
      <c r="AW669">
        <v>2.9430000000000001</v>
      </c>
      <c r="AX669">
        <v>2.7570000000000001</v>
      </c>
      <c r="AY669">
        <v>2.7669999999999999</v>
      </c>
      <c r="AZ669">
        <v>2.641</v>
      </c>
      <c r="BA669">
        <v>2.4540000000000002</v>
      </c>
      <c r="BB669">
        <v>1.64</v>
      </c>
      <c r="BC669">
        <v>2.0299999999999998</v>
      </c>
      <c r="BD669">
        <v>2.2309999999999999</v>
      </c>
      <c r="BE669">
        <v>3.4260000000000002</v>
      </c>
      <c r="BF669">
        <v>2.8759999999999999</v>
      </c>
      <c r="BG669">
        <v>0.54900000000000004</v>
      </c>
      <c r="BH669">
        <v>0.58799999999999997</v>
      </c>
      <c r="BI669">
        <v>0.46600000000000003</v>
      </c>
      <c r="BJ669">
        <v>0.64400000000000002</v>
      </c>
      <c r="BK669">
        <v>0.70099999999999996</v>
      </c>
      <c r="BL669">
        <v>0.54300000000000004</v>
      </c>
      <c r="BM669">
        <v>0.68799999999999994</v>
      </c>
      <c r="BN669">
        <v>0.48</v>
      </c>
      <c r="BO669">
        <v>0.64700000000000002</v>
      </c>
      <c r="BP669">
        <v>0.49099999999999999</v>
      </c>
      <c r="BQ669">
        <v>0.55900000000000005</v>
      </c>
      <c r="BR669">
        <v>0.63500000000000001</v>
      </c>
      <c r="BS669">
        <v>0.72199999999999998</v>
      </c>
      <c r="BT669">
        <v>0.96699999999999997</v>
      </c>
      <c r="BU669">
        <v>0.53900000000000003</v>
      </c>
      <c r="BV669">
        <v>0.502</v>
      </c>
      <c r="BW669">
        <v>0.42099999999999999</v>
      </c>
      <c r="BX669">
        <v>0.48299999999999998</v>
      </c>
      <c r="BY669">
        <v>0.61599999999999999</v>
      </c>
      <c r="BZ669">
        <v>0.51800000000000002</v>
      </c>
      <c r="CA669">
        <v>0.65600000000000003</v>
      </c>
      <c r="CB669">
        <v>0.55300000000000005</v>
      </c>
      <c r="CC669">
        <v>0.64900000000000002</v>
      </c>
      <c r="CD669">
        <v>0.46700000000000003</v>
      </c>
      <c r="CE669">
        <v>0.56799999999999995</v>
      </c>
      <c r="CF669">
        <v>0.59</v>
      </c>
      <c r="CG669">
        <v>1.0129999999999999</v>
      </c>
      <c r="CH669">
        <v>0.70699999999999996</v>
      </c>
    </row>
    <row r="670" spans="1:86" x14ac:dyDescent="0.25">
      <c r="A670" t="s">
        <v>1326</v>
      </c>
      <c r="B670" t="s">
        <v>2085</v>
      </c>
      <c r="C670">
        <v>1732</v>
      </c>
      <c r="D670">
        <v>4342</v>
      </c>
      <c r="E670">
        <v>846</v>
      </c>
      <c r="F670">
        <v>2845</v>
      </c>
      <c r="G670">
        <v>2276</v>
      </c>
      <c r="H670">
        <v>1823</v>
      </c>
      <c r="I670">
        <v>14679</v>
      </c>
      <c r="J670">
        <v>4095</v>
      </c>
      <c r="K670">
        <v>5232</v>
      </c>
      <c r="L670">
        <v>3164</v>
      </c>
      <c r="M670">
        <v>8056</v>
      </c>
      <c r="N670">
        <v>2724</v>
      </c>
      <c r="O670">
        <v>1644</v>
      </c>
      <c r="P670">
        <v>1773</v>
      </c>
      <c r="Q670">
        <v>1340</v>
      </c>
      <c r="R670">
        <v>3354</v>
      </c>
      <c r="S670">
        <v>819</v>
      </c>
      <c r="T670">
        <v>2183</v>
      </c>
      <c r="U670">
        <v>2536</v>
      </c>
      <c r="V670">
        <v>1732</v>
      </c>
      <c r="W670">
        <v>13446</v>
      </c>
      <c r="X670">
        <v>5139</v>
      </c>
      <c r="Y670">
        <v>6116</v>
      </c>
      <c r="Z670">
        <v>4266</v>
      </c>
      <c r="AA670">
        <v>8691</v>
      </c>
      <c r="AB670">
        <v>2887</v>
      </c>
      <c r="AC670">
        <v>2153</v>
      </c>
      <c r="AD670">
        <v>925</v>
      </c>
      <c r="AE670">
        <v>2.4129999999999998</v>
      </c>
      <c r="AF670">
        <v>2.2170000000000001</v>
      </c>
      <c r="AG670">
        <v>1.7050000000000001</v>
      </c>
      <c r="AH670">
        <v>1.9219999999999999</v>
      </c>
      <c r="AI670">
        <v>2.6160000000000001</v>
      </c>
      <c r="AJ670">
        <v>2.597</v>
      </c>
      <c r="AK670">
        <v>2.7189999999999999</v>
      </c>
      <c r="AL670">
        <v>2.4369999999999998</v>
      </c>
      <c r="AM670">
        <v>2.3690000000000002</v>
      </c>
      <c r="AN670">
        <v>1.6060000000000001</v>
      </c>
      <c r="AO670">
        <v>1.8660000000000001</v>
      </c>
      <c r="AP670">
        <v>2.3439999999999999</v>
      </c>
      <c r="AQ670">
        <v>3.6280000000000001</v>
      </c>
      <c r="AR670">
        <v>3.4260000000000002</v>
      </c>
      <c r="AS670">
        <v>2.2879999999999998</v>
      </c>
      <c r="AT670">
        <v>1.9470000000000001</v>
      </c>
      <c r="AU670">
        <v>1.6519999999999999</v>
      </c>
      <c r="AV670">
        <v>1.776</v>
      </c>
      <c r="AW670">
        <v>2.4590000000000001</v>
      </c>
      <c r="AX670">
        <v>2.3519999999999999</v>
      </c>
      <c r="AY670">
        <v>2.6920000000000002</v>
      </c>
      <c r="AZ670">
        <v>2.5049999999999999</v>
      </c>
      <c r="BA670">
        <v>2.3340000000000001</v>
      </c>
      <c r="BB670">
        <v>1.756</v>
      </c>
      <c r="BC670">
        <v>1.905</v>
      </c>
      <c r="BD670">
        <v>2.464</v>
      </c>
      <c r="BE670">
        <v>3.8</v>
      </c>
      <c r="BF670">
        <v>3.4889999999999999</v>
      </c>
      <c r="BG670">
        <v>0.67</v>
      </c>
      <c r="BH670">
        <v>0.53800000000000003</v>
      </c>
      <c r="BI670">
        <v>0.38500000000000001</v>
      </c>
      <c r="BJ670">
        <v>0.626</v>
      </c>
      <c r="BK670">
        <v>0.59699999999999998</v>
      </c>
      <c r="BL670">
        <v>0.625</v>
      </c>
      <c r="BM670">
        <v>0.58799999999999997</v>
      </c>
      <c r="BN670">
        <v>0.46800000000000003</v>
      </c>
      <c r="BO670">
        <v>0.53600000000000003</v>
      </c>
      <c r="BP670">
        <v>0.46899999999999997</v>
      </c>
      <c r="BQ670">
        <v>0.52500000000000002</v>
      </c>
      <c r="BR670">
        <v>0.496</v>
      </c>
      <c r="BS670">
        <v>0.70499999999999996</v>
      </c>
      <c r="BT670">
        <v>0.74199999999999999</v>
      </c>
      <c r="BU670">
        <v>0.57499999999999996</v>
      </c>
      <c r="BV670">
        <v>0.47799999999999998</v>
      </c>
      <c r="BW670">
        <v>0.34</v>
      </c>
      <c r="BX670">
        <v>0.54500000000000004</v>
      </c>
      <c r="BY670">
        <v>0.63200000000000001</v>
      </c>
      <c r="BZ670">
        <v>0.46800000000000003</v>
      </c>
      <c r="CA670">
        <v>0.59299999999999997</v>
      </c>
      <c r="CB670">
        <v>0.501</v>
      </c>
      <c r="CC670">
        <v>0.67700000000000005</v>
      </c>
      <c r="CD670">
        <v>0.52300000000000002</v>
      </c>
      <c r="CE670">
        <v>0.53300000000000003</v>
      </c>
      <c r="CF670">
        <v>0.56999999999999995</v>
      </c>
      <c r="CG670">
        <v>0.60499999999999998</v>
      </c>
      <c r="CH670">
        <v>0.79500000000000004</v>
      </c>
    </row>
    <row r="671" spans="1:86" x14ac:dyDescent="0.25">
      <c r="A671" t="s">
        <v>1327</v>
      </c>
      <c r="B671" t="s">
        <v>2086</v>
      </c>
      <c r="C671">
        <v>1389</v>
      </c>
      <c r="D671">
        <v>5069</v>
      </c>
      <c r="E671">
        <v>923</v>
      </c>
      <c r="F671">
        <v>2851</v>
      </c>
      <c r="G671">
        <v>2607</v>
      </c>
      <c r="H671">
        <v>2032</v>
      </c>
      <c r="I671">
        <v>16730</v>
      </c>
      <c r="J671">
        <v>3677</v>
      </c>
      <c r="K671">
        <v>4773</v>
      </c>
      <c r="L671">
        <v>3999</v>
      </c>
      <c r="M671">
        <v>9051</v>
      </c>
      <c r="N671">
        <v>2887</v>
      </c>
      <c r="O671">
        <v>1525</v>
      </c>
      <c r="P671">
        <v>2048</v>
      </c>
      <c r="Q671">
        <v>1341</v>
      </c>
      <c r="R671">
        <v>4050</v>
      </c>
      <c r="S671">
        <v>1049</v>
      </c>
      <c r="T671">
        <v>2267</v>
      </c>
      <c r="U671">
        <v>2574</v>
      </c>
      <c r="V671">
        <v>2133</v>
      </c>
      <c r="W671">
        <v>12851</v>
      </c>
      <c r="X671">
        <v>6114</v>
      </c>
      <c r="Y671">
        <v>6849</v>
      </c>
      <c r="Z671">
        <v>3763</v>
      </c>
      <c r="AA671">
        <v>7777</v>
      </c>
      <c r="AB671">
        <v>2827</v>
      </c>
      <c r="AC671">
        <v>1611</v>
      </c>
      <c r="AD671">
        <v>946</v>
      </c>
      <c r="AE671">
        <v>2.282</v>
      </c>
      <c r="AF671">
        <v>2.141</v>
      </c>
      <c r="AG671">
        <v>1.5349999999999999</v>
      </c>
      <c r="AH671">
        <v>1.84</v>
      </c>
      <c r="AI671">
        <v>2.5539999999999998</v>
      </c>
      <c r="AJ671">
        <v>2.3570000000000002</v>
      </c>
      <c r="AK671">
        <v>2.6080000000000001</v>
      </c>
      <c r="AL671">
        <v>2.6360000000000001</v>
      </c>
      <c r="AM671">
        <v>2.1320000000000001</v>
      </c>
      <c r="AN671">
        <v>1.6339999999999999</v>
      </c>
      <c r="AO671">
        <v>1.8420000000000001</v>
      </c>
      <c r="AP671">
        <v>2.2719999999999998</v>
      </c>
      <c r="AQ671">
        <v>3.089</v>
      </c>
      <c r="AR671">
        <v>3.585</v>
      </c>
      <c r="AS671">
        <v>2.41</v>
      </c>
      <c r="AT671">
        <v>2.1480000000000001</v>
      </c>
      <c r="AU671">
        <v>1.581</v>
      </c>
      <c r="AV671">
        <v>1.7669999999999999</v>
      </c>
      <c r="AW671">
        <v>2.4460000000000002</v>
      </c>
      <c r="AX671">
        <v>2.2429999999999999</v>
      </c>
      <c r="AY671">
        <v>2.5950000000000002</v>
      </c>
      <c r="AZ671">
        <v>2.3690000000000002</v>
      </c>
      <c r="BA671">
        <v>2.2240000000000002</v>
      </c>
      <c r="BB671">
        <v>1.647</v>
      </c>
      <c r="BC671">
        <v>1.82</v>
      </c>
      <c r="BD671">
        <v>2.3119999999999998</v>
      </c>
      <c r="BE671">
        <v>3.512</v>
      </c>
      <c r="BF671">
        <v>3.673</v>
      </c>
      <c r="BG671">
        <v>0.54900000000000004</v>
      </c>
      <c r="BH671">
        <v>0.49199999999999999</v>
      </c>
      <c r="BI671">
        <v>0.36599999999999999</v>
      </c>
      <c r="BJ671">
        <v>0.65600000000000003</v>
      </c>
      <c r="BK671">
        <v>0.57499999999999996</v>
      </c>
      <c r="BL671">
        <v>0.50800000000000001</v>
      </c>
      <c r="BM671">
        <v>0.58099999999999996</v>
      </c>
      <c r="BN671">
        <v>0.45500000000000002</v>
      </c>
      <c r="BO671">
        <v>0.49299999999999999</v>
      </c>
      <c r="BP671">
        <v>0.52900000000000003</v>
      </c>
      <c r="BQ671">
        <v>0.505</v>
      </c>
      <c r="BR671">
        <v>0.53300000000000003</v>
      </c>
      <c r="BS671">
        <v>0.65800000000000003</v>
      </c>
      <c r="BT671">
        <v>0.80700000000000005</v>
      </c>
      <c r="BU671">
        <v>0.55600000000000005</v>
      </c>
      <c r="BV671">
        <v>0.51300000000000001</v>
      </c>
      <c r="BW671">
        <v>0.308</v>
      </c>
      <c r="BX671">
        <v>0.44500000000000001</v>
      </c>
      <c r="BY671">
        <v>0.54800000000000004</v>
      </c>
      <c r="BZ671">
        <v>0.50700000000000001</v>
      </c>
      <c r="CA671">
        <v>0.52600000000000002</v>
      </c>
      <c r="CB671">
        <v>0.59</v>
      </c>
      <c r="CC671">
        <v>0.60699999999999998</v>
      </c>
      <c r="CD671">
        <v>0.53800000000000003</v>
      </c>
      <c r="CE671">
        <v>0.498</v>
      </c>
      <c r="CF671">
        <v>0.52200000000000002</v>
      </c>
      <c r="CG671">
        <v>0.74</v>
      </c>
      <c r="CH671">
        <v>0.78800000000000003</v>
      </c>
    </row>
    <row r="672" spans="1:86" x14ac:dyDescent="0.25">
      <c r="A672" t="s">
        <v>1328</v>
      </c>
      <c r="B672" t="s">
        <v>2087</v>
      </c>
      <c r="C672">
        <v>1883</v>
      </c>
      <c r="D672">
        <v>6455</v>
      </c>
      <c r="E672">
        <v>1013</v>
      </c>
      <c r="F672">
        <v>3099</v>
      </c>
      <c r="G672">
        <v>3077</v>
      </c>
      <c r="H672">
        <v>1955</v>
      </c>
      <c r="I672">
        <v>20917</v>
      </c>
      <c r="J672">
        <v>3463</v>
      </c>
      <c r="K672">
        <v>4556</v>
      </c>
      <c r="L672">
        <v>3349</v>
      </c>
      <c r="M672">
        <v>9721</v>
      </c>
      <c r="N672">
        <v>3818</v>
      </c>
      <c r="O672">
        <v>1798</v>
      </c>
      <c r="P672">
        <v>1478</v>
      </c>
      <c r="Q672">
        <v>1953</v>
      </c>
      <c r="R672">
        <v>4631</v>
      </c>
      <c r="S672">
        <v>1009</v>
      </c>
      <c r="T672">
        <v>2462</v>
      </c>
      <c r="U672">
        <v>3094</v>
      </c>
      <c r="V672">
        <v>1849</v>
      </c>
      <c r="W672">
        <v>17706</v>
      </c>
      <c r="X672">
        <v>5190</v>
      </c>
      <c r="Y672">
        <v>6924</v>
      </c>
      <c r="Z672">
        <v>3955</v>
      </c>
      <c r="AA672">
        <v>10638</v>
      </c>
      <c r="AB672">
        <v>3784</v>
      </c>
      <c r="AC672">
        <v>2120</v>
      </c>
      <c r="AD672">
        <v>1139</v>
      </c>
      <c r="AE672">
        <v>2.0720000000000001</v>
      </c>
      <c r="AF672">
        <v>2.0880000000000001</v>
      </c>
      <c r="AG672">
        <v>1.546</v>
      </c>
      <c r="AH672">
        <v>1.7569999999999999</v>
      </c>
      <c r="AI672">
        <v>2.375</v>
      </c>
      <c r="AJ672">
        <v>2.222</v>
      </c>
      <c r="AK672">
        <v>2.5979999999999999</v>
      </c>
      <c r="AL672">
        <v>2.2709999999999999</v>
      </c>
      <c r="AM672">
        <v>2.1589999999999998</v>
      </c>
      <c r="AN672">
        <v>1.6759999999999999</v>
      </c>
      <c r="AO672">
        <v>1.8759999999999999</v>
      </c>
      <c r="AP672">
        <v>2.3740000000000001</v>
      </c>
      <c r="AQ672">
        <v>3.4830000000000001</v>
      </c>
      <c r="AR672">
        <v>2.645</v>
      </c>
      <c r="AS672">
        <v>2.2530000000000001</v>
      </c>
      <c r="AT672">
        <v>1.9390000000000001</v>
      </c>
      <c r="AU672">
        <v>1.579</v>
      </c>
      <c r="AV672">
        <v>1.65</v>
      </c>
      <c r="AW672">
        <v>2.5470000000000002</v>
      </c>
      <c r="AX672">
        <v>2.1480000000000001</v>
      </c>
      <c r="AY672">
        <v>2.7650000000000001</v>
      </c>
      <c r="AZ672">
        <v>2.169</v>
      </c>
      <c r="BA672">
        <v>2.2029999999999998</v>
      </c>
      <c r="BB672">
        <v>1.605</v>
      </c>
      <c r="BC672">
        <v>1.9339999999999999</v>
      </c>
      <c r="BD672">
        <v>2.1070000000000002</v>
      </c>
      <c r="BE672">
        <v>3.2370000000000001</v>
      </c>
      <c r="BF672">
        <v>2.9049999999999998</v>
      </c>
      <c r="BG672">
        <v>0.66500000000000004</v>
      </c>
      <c r="BH672">
        <v>0.53400000000000003</v>
      </c>
      <c r="BI672">
        <v>0.33400000000000002</v>
      </c>
      <c r="BJ672">
        <v>0.625</v>
      </c>
      <c r="BK672">
        <v>0.753</v>
      </c>
      <c r="BL672">
        <v>0.69699999999999995</v>
      </c>
      <c r="BM672">
        <v>0.68100000000000005</v>
      </c>
      <c r="BN672">
        <v>0.55700000000000005</v>
      </c>
      <c r="BO672">
        <v>0.51700000000000002</v>
      </c>
      <c r="BP672">
        <v>0.495</v>
      </c>
      <c r="BQ672">
        <v>0.56399999999999995</v>
      </c>
      <c r="BR672">
        <v>0.60799999999999998</v>
      </c>
      <c r="BS672">
        <v>0.78700000000000003</v>
      </c>
      <c r="BT672">
        <v>0.96299999999999997</v>
      </c>
      <c r="BU672">
        <v>0.57699999999999996</v>
      </c>
      <c r="BV672">
        <v>0.46300000000000002</v>
      </c>
      <c r="BW672">
        <v>0.443</v>
      </c>
      <c r="BX672">
        <v>0.625</v>
      </c>
      <c r="BY672">
        <v>0.77400000000000002</v>
      </c>
      <c r="BZ672">
        <v>0.73</v>
      </c>
      <c r="CA672">
        <v>0.68300000000000005</v>
      </c>
      <c r="CB672">
        <v>0.53600000000000003</v>
      </c>
      <c r="CC672">
        <v>0.56999999999999995</v>
      </c>
      <c r="CD672">
        <v>0.47599999999999998</v>
      </c>
      <c r="CE672">
        <v>0.56299999999999994</v>
      </c>
      <c r="CF672">
        <v>0.52100000000000002</v>
      </c>
      <c r="CG672">
        <v>0.93799999999999994</v>
      </c>
      <c r="CH672">
        <v>0.91500000000000004</v>
      </c>
    </row>
    <row r="673" spans="1:86" x14ac:dyDescent="0.25">
      <c r="A673" t="s">
        <v>1329</v>
      </c>
      <c r="B673" t="s">
        <v>2088</v>
      </c>
      <c r="C673">
        <v>2163</v>
      </c>
      <c r="D673">
        <v>4733</v>
      </c>
      <c r="E673">
        <v>847</v>
      </c>
      <c r="F673">
        <v>2640</v>
      </c>
      <c r="G673">
        <v>2600</v>
      </c>
      <c r="H673">
        <v>1779</v>
      </c>
      <c r="I673">
        <v>15296</v>
      </c>
      <c r="J673">
        <v>3777</v>
      </c>
      <c r="K673">
        <v>5219</v>
      </c>
      <c r="L673">
        <v>3526</v>
      </c>
      <c r="M673">
        <v>9081</v>
      </c>
      <c r="N673">
        <v>2929</v>
      </c>
      <c r="O673">
        <v>1683</v>
      </c>
      <c r="P673">
        <v>1308</v>
      </c>
      <c r="Q673">
        <v>1506</v>
      </c>
      <c r="R673">
        <v>3497</v>
      </c>
      <c r="S673">
        <v>829</v>
      </c>
      <c r="T673">
        <v>1998</v>
      </c>
      <c r="U673">
        <v>2523</v>
      </c>
      <c r="V673">
        <v>1820</v>
      </c>
      <c r="W673">
        <v>14008</v>
      </c>
      <c r="X673">
        <v>5395</v>
      </c>
      <c r="Y673">
        <v>6829</v>
      </c>
      <c r="Z673">
        <v>4061</v>
      </c>
      <c r="AA673">
        <v>9225</v>
      </c>
      <c r="AB673">
        <v>2825</v>
      </c>
      <c r="AC673">
        <v>1618</v>
      </c>
      <c r="AD673">
        <v>557</v>
      </c>
      <c r="AE673">
        <v>2.6850000000000001</v>
      </c>
      <c r="AF673">
        <v>2.0859999999999999</v>
      </c>
      <c r="AG673">
        <v>1.667</v>
      </c>
      <c r="AH673">
        <v>1.929</v>
      </c>
      <c r="AI673">
        <v>2.78</v>
      </c>
      <c r="AJ673">
        <v>2.5409999999999999</v>
      </c>
      <c r="AK673">
        <v>2.5619999999999998</v>
      </c>
      <c r="AL673">
        <v>2.3759999999999999</v>
      </c>
      <c r="AM673">
        <v>2.3639999999999999</v>
      </c>
      <c r="AN673">
        <v>1.708</v>
      </c>
      <c r="AO673">
        <v>1.966</v>
      </c>
      <c r="AP673">
        <v>2.319</v>
      </c>
      <c r="AQ673">
        <v>3.411</v>
      </c>
      <c r="AR673">
        <v>2.7210000000000001</v>
      </c>
      <c r="AS673">
        <v>2.5409999999999999</v>
      </c>
      <c r="AT673">
        <v>2.0449999999999999</v>
      </c>
      <c r="AU673">
        <v>1.68</v>
      </c>
      <c r="AV673">
        <v>1.802</v>
      </c>
      <c r="AW673">
        <v>2.7210000000000001</v>
      </c>
      <c r="AX673">
        <v>2.5619999999999998</v>
      </c>
      <c r="AY673">
        <v>2.6779999999999999</v>
      </c>
      <c r="AZ673">
        <v>2.419</v>
      </c>
      <c r="BA673">
        <v>2.484</v>
      </c>
      <c r="BB673">
        <v>1.782</v>
      </c>
      <c r="BC673">
        <v>2.0030000000000001</v>
      </c>
      <c r="BD673">
        <v>2.169</v>
      </c>
      <c r="BE673">
        <v>3.3530000000000002</v>
      </c>
      <c r="BF673">
        <v>2.3639999999999999</v>
      </c>
      <c r="BG673">
        <v>0.8</v>
      </c>
      <c r="BH673">
        <v>0.56000000000000005</v>
      </c>
      <c r="BI673">
        <v>0.34</v>
      </c>
      <c r="BJ673">
        <v>0.51800000000000002</v>
      </c>
      <c r="BK673">
        <v>0.54</v>
      </c>
      <c r="BL673">
        <v>0.42599999999999999</v>
      </c>
      <c r="BM673">
        <v>0.54800000000000004</v>
      </c>
      <c r="BN673">
        <v>0.55000000000000004</v>
      </c>
      <c r="BO673">
        <v>0.52700000000000002</v>
      </c>
      <c r="BP673">
        <v>0.46</v>
      </c>
      <c r="BQ673">
        <v>0.48199999999999998</v>
      </c>
      <c r="BR673">
        <v>0.46899999999999997</v>
      </c>
      <c r="BS673">
        <v>0.66500000000000004</v>
      </c>
      <c r="BT673">
        <v>0.96099999999999997</v>
      </c>
      <c r="BU673">
        <v>0.57099999999999995</v>
      </c>
      <c r="BV673">
        <v>0.51900000000000002</v>
      </c>
      <c r="BW673">
        <v>0.38200000000000001</v>
      </c>
      <c r="BX673">
        <v>0.40899999999999997</v>
      </c>
      <c r="BY673">
        <v>0.41499999999999998</v>
      </c>
      <c r="BZ673">
        <v>0.48099999999999998</v>
      </c>
      <c r="CA673">
        <v>0.63</v>
      </c>
      <c r="CB673">
        <v>0.53200000000000003</v>
      </c>
      <c r="CC673">
        <v>0.61599999999999999</v>
      </c>
      <c r="CD673">
        <v>0.56999999999999995</v>
      </c>
      <c r="CE673">
        <v>0.51900000000000002</v>
      </c>
      <c r="CF673">
        <v>0.45600000000000002</v>
      </c>
      <c r="CG673">
        <v>0.61</v>
      </c>
      <c r="CH673">
        <v>0.65700000000000003</v>
      </c>
    </row>
    <row r="674" spans="1:86" x14ac:dyDescent="0.25">
      <c r="A674" t="s">
        <v>1330</v>
      </c>
      <c r="B674" t="s">
        <v>2089</v>
      </c>
      <c r="C674">
        <v>2270</v>
      </c>
      <c r="D674">
        <v>7945</v>
      </c>
      <c r="E674">
        <v>1209</v>
      </c>
      <c r="F674">
        <v>3880</v>
      </c>
      <c r="G674">
        <v>3658</v>
      </c>
      <c r="H674">
        <v>2496</v>
      </c>
      <c r="I674">
        <v>22698</v>
      </c>
      <c r="J674">
        <v>4528</v>
      </c>
      <c r="K674">
        <v>6580</v>
      </c>
      <c r="L674">
        <v>3927</v>
      </c>
      <c r="M674">
        <v>11722</v>
      </c>
      <c r="N674">
        <v>4065</v>
      </c>
      <c r="O674">
        <v>2356</v>
      </c>
      <c r="P674">
        <v>1676</v>
      </c>
      <c r="Q674">
        <v>2113</v>
      </c>
      <c r="R674">
        <v>5771</v>
      </c>
      <c r="S674">
        <v>1089</v>
      </c>
      <c r="T674">
        <v>2893</v>
      </c>
      <c r="U674">
        <v>3822</v>
      </c>
      <c r="V674">
        <v>2080</v>
      </c>
      <c r="W674">
        <v>20277</v>
      </c>
      <c r="X674">
        <v>6881</v>
      </c>
      <c r="Y674">
        <v>9136</v>
      </c>
      <c r="Z674">
        <v>4473</v>
      </c>
      <c r="AA674">
        <v>10395</v>
      </c>
      <c r="AB674">
        <v>3438</v>
      </c>
      <c r="AC674">
        <v>2747</v>
      </c>
      <c r="AD674">
        <v>1006</v>
      </c>
      <c r="AE674">
        <v>2.0760000000000001</v>
      </c>
      <c r="AF674">
        <v>2.1640000000000001</v>
      </c>
      <c r="AG674">
        <v>1.75</v>
      </c>
      <c r="AH674">
        <v>1.887</v>
      </c>
      <c r="AI674">
        <v>2.6640000000000001</v>
      </c>
      <c r="AJ674">
        <v>2.5880000000000001</v>
      </c>
      <c r="AK674">
        <v>2.5990000000000002</v>
      </c>
      <c r="AL674">
        <v>2.5529999999999999</v>
      </c>
      <c r="AM674">
        <v>2.0830000000000002</v>
      </c>
      <c r="AN674">
        <v>1.6739999999999999</v>
      </c>
      <c r="AO674">
        <v>1.9910000000000001</v>
      </c>
      <c r="AP674">
        <v>2.3410000000000002</v>
      </c>
      <c r="AQ674">
        <v>3.597</v>
      </c>
      <c r="AR674">
        <v>2.762</v>
      </c>
      <c r="AS674">
        <v>2.3279999999999998</v>
      </c>
      <c r="AT674">
        <v>2.1080000000000001</v>
      </c>
      <c r="AU674">
        <v>1.643</v>
      </c>
      <c r="AV674">
        <v>1.819</v>
      </c>
      <c r="AW674">
        <v>2.7330000000000001</v>
      </c>
      <c r="AX674">
        <v>2.5019999999999998</v>
      </c>
      <c r="AY674">
        <v>2.5659999999999998</v>
      </c>
      <c r="AZ674">
        <v>2.3279999999999998</v>
      </c>
      <c r="BA674">
        <v>2.2949999999999999</v>
      </c>
      <c r="BB674">
        <v>1.7330000000000001</v>
      </c>
      <c r="BC674">
        <v>1.982</v>
      </c>
      <c r="BD674">
        <v>2.3660000000000001</v>
      </c>
      <c r="BE674">
        <v>3.4279999999999999</v>
      </c>
      <c r="BF674">
        <v>2.68</v>
      </c>
      <c r="BG674">
        <v>0.46400000000000002</v>
      </c>
      <c r="BH674">
        <v>0.48699999999999999</v>
      </c>
      <c r="BI674">
        <v>0.40100000000000002</v>
      </c>
      <c r="BJ674">
        <v>0.52900000000000003</v>
      </c>
      <c r="BK674">
        <v>0.63100000000000001</v>
      </c>
      <c r="BL674">
        <v>0.53100000000000003</v>
      </c>
      <c r="BM674">
        <v>0.58099999999999996</v>
      </c>
      <c r="BN674">
        <v>0.48</v>
      </c>
      <c r="BO674">
        <v>0.442</v>
      </c>
      <c r="BP674">
        <v>0.50600000000000001</v>
      </c>
      <c r="BQ674">
        <v>0.57399999999999995</v>
      </c>
      <c r="BR674">
        <v>0.53</v>
      </c>
      <c r="BS674">
        <v>0.97299999999999998</v>
      </c>
      <c r="BT674">
        <v>0.84</v>
      </c>
      <c r="BU674">
        <v>0.53200000000000003</v>
      </c>
      <c r="BV674">
        <v>0.48699999999999999</v>
      </c>
      <c r="BW674">
        <v>0.40799999999999997</v>
      </c>
      <c r="BX674">
        <v>0.53400000000000003</v>
      </c>
      <c r="BY674">
        <v>0.56499999999999995</v>
      </c>
      <c r="BZ674">
        <v>0.432</v>
      </c>
      <c r="CA674">
        <v>0.625</v>
      </c>
      <c r="CB674">
        <v>0.47299999999999998</v>
      </c>
      <c r="CC674">
        <v>0.56999999999999995</v>
      </c>
      <c r="CD674">
        <v>0.46100000000000002</v>
      </c>
      <c r="CE674">
        <v>0.56899999999999995</v>
      </c>
      <c r="CF674">
        <v>0.5</v>
      </c>
      <c r="CG674">
        <v>0.86</v>
      </c>
      <c r="CH674">
        <v>0.69699999999999995</v>
      </c>
    </row>
    <row r="675" spans="1:86" x14ac:dyDescent="0.25">
      <c r="A675" t="s">
        <v>1331</v>
      </c>
      <c r="B675" t="s">
        <v>2090</v>
      </c>
      <c r="C675">
        <v>1556</v>
      </c>
      <c r="D675">
        <v>5003</v>
      </c>
      <c r="E675">
        <v>1065</v>
      </c>
      <c r="F675">
        <v>2825</v>
      </c>
      <c r="G675">
        <v>2802</v>
      </c>
      <c r="H675">
        <v>2173</v>
      </c>
      <c r="I675">
        <v>15490</v>
      </c>
      <c r="J675">
        <v>3517</v>
      </c>
      <c r="K675">
        <v>3855</v>
      </c>
      <c r="L675">
        <v>3142</v>
      </c>
      <c r="M675">
        <v>8939</v>
      </c>
      <c r="N675">
        <v>3430</v>
      </c>
      <c r="O675">
        <v>1521</v>
      </c>
      <c r="P675">
        <v>1237</v>
      </c>
      <c r="Q675">
        <v>1184</v>
      </c>
      <c r="R675">
        <v>4243</v>
      </c>
      <c r="S675">
        <v>985</v>
      </c>
      <c r="T675">
        <v>2220</v>
      </c>
      <c r="U675">
        <v>2393</v>
      </c>
      <c r="V675">
        <v>1955</v>
      </c>
      <c r="W675">
        <v>11510</v>
      </c>
      <c r="X675">
        <v>5588</v>
      </c>
      <c r="Y675">
        <v>5744</v>
      </c>
      <c r="Z675">
        <v>2930</v>
      </c>
      <c r="AA675">
        <v>7564</v>
      </c>
      <c r="AB675">
        <v>2731</v>
      </c>
      <c r="AC675">
        <v>1769</v>
      </c>
      <c r="AD675">
        <v>871</v>
      </c>
      <c r="AE675">
        <v>2.145</v>
      </c>
      <c r="AF675">
        <v>2.161</v>
      </c>
      <c r="AG675">
        <v>1.732</v>
      </c>
      <c r="AH675">
        <v>1.873</v>
      </c>
      <c r="AI675">
        <v>2.6619999999999999</v>
      </c>
      <c r="AJ675">
        <v>2.5910000000000002</v>
      </c>
      <c r="AK675">
        <v>2.661</v>
      </c>
      <c r="AL675">
        <v>2.6019999999999999</v>
      </c>
      <c r="AM675">
        <v>2.3519999999999999</v>
      </c>
      <c r="AN675">
        <v>1.6970000000000001</v>
      </c>
      <c r="AO675">
        <v>1.8779999999999999</v>
      </c>
      <c r="AP675">
        <v>2.363</v>
      </c>
      <c r="AQ675">
        <v>3.081</v>
      </c>
      <c r="AR675">
        <v>2.597</v>
      </c>
      <c r="AS675">
        <v>2.0550000000000002</v>
      </c>
      <c r="AT675">
        <v>2.0499999999999998</v>
      </c>
      <c r="AU675">
        <v>1.6339999999999999</v>
      </c>
      <c r="AV675">
        <v>1.712</v>
      </c>
      <c r="AW675">
        <v>2.4769999999999999</v>
      </c>
      <c r="AX675">
        <v>2.4350000000000001</v>
      </c>
      <c r="AY675">
        <v>2.5579999999999998</v>
      </c>
      <c r="AZ675">
        <v>2.3849999999999998</v>
      </c>
      <c r="BA675">
        <v>2.343</v>
      </c>
      <c r="BB675">
        <v>1.704</v>
      </c>
      <c r="BC675">
        <v>1.849</v>
      </c>
      <c r="BD675">
        <v>2.2320000000000002</v>
      </c>
      <c r="BE675">
        <v>3.1869999999999998</v>
      </c>
      <c r="BF675">
        <v>3.0449999999999999</v>
      </c>
      <c r="BG675">
        <v>0.57299999999999995</v>
      </c>
      <c r="BH675">
        <v>0.56999999999999995</v>
      </c>
      <c r="BI675">
        <v>0.441</v>
      </c>
      <c r="BJ675">
        <v>0.55500000000000005</v>
      </c>
      <c r="BK675">
        <v>0.70799999999999996</v>
      </c>
      <c r="BL675">
        <v>0.61199999999999999</v>
      </c>
      <c r="BM675">
        <v>0.58499999999999996</v>
      </c>
      <c r="BN675">
        <v>0.48299999999999998</v>
      </c>
      <c r="BO675">
        <v>0.47599999999999998</v>
      </c>
      <c r="BP675">
        <v>0.56200000000000006</v>
      </c>
      <c r="BQ675">
        <v>0.56100000000000005</v>
      </c>
      <c r="BR675">
        <v>0.56100000000000005</v>
      </c>
      <c r="BS675">
        <v>0.61299999999999999</v>
      </c>
      <c r="BT675">
        <v>0.77300000000000002</v>
      </c>
      <c r="BU675">
        <v>0.432</v>
      </c>
      <c r="BV675">
        <v>0.51200000000000001</v>
      </c>
      <c r="BW675">
        <v>0.30399999999999999</v>
      </c>
      <c r="BX675">
        <v>0.43</v>
      </c>
      <c r="BY675">
        <v>0.54600000000000004</v>
      </c>
      <c r="BZ675">
        <v>0.46</v>
      </c>
      <c r="CA675">
        <v>0.60799999999999998</v>
      </c>
      <c r="CB675">
        <v>0.46700000000000003</v>
      </c>
      <c r="CC675">
        <v>0.63</v>
      </c>
      <c r="CD675">
        <v>0.55600000000000005</v>
      </c>
      <c r="CE675">
        <v>0.55100000000000005</v>
      </c>
      <c r="CF675">
        <v>0.48899999999999999</v>
      </c>
      <c r="CG675">
        <v>0.622</v>
      </c>
      <c r="CH675">
        <v>0.72299999999999998</v>
      </c>
    </row>
    <row r="676" spans="1:86" x14ac:dyDescent="0.25">
      <c r="A676" t="s">
        <v>1332</v>
      </c>
      <c r="B676" t="s">
        <v>2091</v>
      </c>
      <c r="C676">
        <v>1960</v>
      </c>
      <c r="D676">
        <v>4981</v>
      </c>
      <c r="E676">
        <v>988</v>
      </c>
      <c r="F676">
        <v>3604</v>
      </c>
      <c r="G676">
        <v>3212</v>
      </c>
      <c r="H676">
        <v>2084</v>
      </c>
      <c r="I676">
        <v>20324</v>
      </c>
      <c r="J676">
        <v>4391</v>
      </c>
      <c r="K676">
        <v>5190</v>
      </c>
      <c r="L676">
        <v>4837</v>
      </c>
      <c r="M676">
        <v>11812</v>
      </c>
      <c r="N676">
        <v>4012</v>
      </c>
      <c r="O676">
        <v>2202</v>
      </c>
      <c r="P676">
        <v>1799</v>
      </c>
      <c r="Q676">
        <v>1793</v>
      </c>
      <c r="R676">
        <v>4460</v>
      </c>
      <c r="S676">
        <v>1083</v>
      </c>
      <c r="T676">
        <v>2773</v>
      </c>
      <c r="U676">
        <v>2941</v>
      </c>
      <c r="V676">
        <v>2060</v>
      </c>
      <c r="W676">
        <v>15845</v>
      </c>
      <c r="X676">
        <v>6221</v>
      </c>
      <c r="Y676">
        <v>7151</v>
      </c>
      <c r="Z676">
        <v>5096</v>
      </c>
      <c r="AA676">
        <v>12887</v>
      </c>
      <c r="AB676">
        <v>3894</v>
      </c>
      <c r="AC676">
        <v>2086</v>
      </c>
      <c r="AD676">
        <v>1232</v>
      </c>
      <c r="AE676">
        <v>2.4449999999999998</v>
      </c>
      <c r="AF676">
        <v>2.1869999999999998</v>
      </c>
      <c r="AG676">
        <v>1.635</v>
      </c>
      <c r="AH676">
        <v>2.0169999999999999</v>
      </c>
      <c r="AI676">
        <v>2.8519999999999999</v>
      </c>
      <c r="AJ676">
        <v>2.528</v>
      </c>
      <c r="AK676">
        <v>2.528</v>
      </c>
      <c r="AL676">
        <v>2.4510000000000001</v>
      </c>
      <c r="AM676">
        <v>2.1709999999999998</v>
      </c>
      <c r="AN676">
        <v>1.8009999999999999</v>
      </c>
      <c r="AO676">
        <v>1.948</v>
      </c>
      <c r="AP676">
        <v>2.3050000000000002</v>
      </c>
      <c r="AQ676">
        <v>3.6440000000000001</v>
      </c>
      <c r="AR676">
        <v>3.145</v>
      </c>
      <c r="AS676">
        <v>2.504</v>
      </c>
      <c r="AT676">
        <v>2.1739999999999999</v>
      </c>
      <c r="AU676">
        <v>1.6419999999999999</v>
      </c>
      <c r="AV676">
        <v>1.851</v>
      </c>
      <c r="AW676">
        <v>2.823</v>
      </c>
      <c r="AX676">
        <v>2.4569999999999999</v>
      </c>
      <c r="AY676">
        <v>2.5790000000000002</v>
      </c>
      <c r="AZ676">
        <v>2.4</v>
      </c>
      <c r="BA676">
        <v>2.3740000000000001</v>
      </c>
      <c r="BB676">
        <v>1.8340000000000001</v>
      </c>
      <c r="BC676">
        <v>1.9810000000000001</v>
      </c>
      <c r="BD676">
        <v>2.2440000000000002</v>
      </c>
      <c r="BE676">
        <v>3.4249999999999998</v>
      </c>
      <c r="BF676">
        <v>3.4180000000000001</v>
      </c>
      <c r="BG676">
        <v>0.61</v>
      </c>
      <c r="BH676">
        <v>0.59</v>
      </c>
      <c r="BI676">
        <v>0.36299999999999999</v>
      </c>
      <c r="BJ676">
        <v>0.59399999999999997</v>
      </c>
      <c r="BK676">
        <v>0.67</v>
      </c>
      <c r="BL676">
        <v>0.49299999999999999</v>
      </c>
      <c r="BM676">
        <v>0.55100000000000005</v>
      </c>
      <c r="BN676">
        <v>0.501</v>
      </c>
      <c r="BO676">
        <v>0.56899999999999995</v>
      </c>
      <c r="BP676">
        <v>0.50800000000000001</v>
      </c>
      <c r="BQ676">
        <v>0.55600000000000005</v>
      </c>
      <c r="BR676">
        <v>0.58499999999999996</v>
      </c>
      <c r="BS676">
        <v>0.64100000000000001</v>
      </c>
      <c r="BT676">
        <v>0.72599999999999998</v>
      </c>
      <c r="BU676">
        <v>0.54600000000000004</v>
      </c>
      <c r="BV676">
        <v>0.49299999999999999</v>
      </c>
      <c r="BW676">
        <v>0.35399999999999998</v>
      </c>
      <c r="BX676">
        <v>0.45</v>
      </c>
      <c r="BY676">
        <v>0.53</v>
      </c>
      <c r="BZ676">
        <v>0.44600000000000001</v>
      </c>
      <c r="CA676">
        <v>0.59199999999999997</v>
      </c>
      <c r="CB676">
        <v>0.54</v>
      </c>
      <c r="CC676">
        <v>0.60399999999999998</v>
      </c>
      <c r="CD676">
        <v>0.53200000000000003</v>
      </c>
      <c r="CE676">
        <v>0.55300000000000005</v>
      </c>
      <c r="CF676">
        <v>0.45900000000000002</v>
      </c>
      <c r="CG676">
        <v>0.78600000000000003</v>
      </c>
      <c r="CH676">
        <v>0.77500000000000002</v>
      </c>
    </row>
    <row r="677" spans="1:86" x14ac:dyDescent="0.25">
      <c r="A677" t="s">
        <v>1333</v>
      </c>
      <c r="B677" t="s">
        <v>2092</v>
      </c>
      <c r="C677">
        <v>1948</v>
      </c>
      <c r="D677">
        <v>6679</v>
      </c>
      <c r="E677">
        <v>1289</v>
      </c>
      <c r="F677">
        <v>3843</v>
      </c>
      <c r="G677">
        <v>3428</v>
      </c>
      <c r="H677">
        <v>2495</v>
      </c>
      <c r="I677">
        <v>21917</v>
      </c>
      <c r="J677">
        <v>4045</v>
      </c>
      <c r="K677">
        <v>5569</v>
      </c>
      <c r="L677">
        <v>3764</v>
      </c>
      <c r="M677">
        <v>10047</v>
      </c>
      <c r="N677">
        <v>4421</v>
      </c>
      <c r="O677">
        <v>2636</v>
      </c>
      <c r="P677">
        <v>3154</v>
      </c>
      <c r="Q677">
        <v>1652</v>
      </c>
      <c r="R677">
        <v>5700</v>
      </c>
      <c r="S677">
        <v>1257</v>
      </c>
      <c r="T677">
        <v>2717</v>
      </c>
      <c r="U677">
        <v>3631</v>
      </c>
      <c r="V677">
        <v>2413</v>
      </c>
      <c r="W677">
        <v>17877</v>
      </c>
      <c r="X677">
        <v>7289</v>
      </c>
      <c r="Y677">
        <v>9284</v>
      </c>
      <c r="Z677">
        <v>4037</v>
      </c>
      <c r="AA677">
        <v>9575</v>
      </c>
      <c r="AB677">
        <v>3501</v>
      </c>
      <c r="AC677">
        <v>2578</v>
      </c>
      <c r="AD677">
        <v>1248</v>
      </c>
      <c r="AE677">
        <v>1.8620000000000001</v>
      </c>
      <c r="AF677">
        <v>1.9670000000000001</v>
      </c>
      <c r="AG677">
        <v>1.6819999999999999</v>
      </c>
      <c r="AH677">
        <v>1.746</v>
      </c>
      <c r="AI677">
        <v>2.3460000000000001</v>
      </c>
      <c r="AJ677">
        <v>2.27</v>
      </c>
      <c r="AK677">
        <v>2.3660000000000001</v>
      </c>
      <c r="AL677">
        <v>2.2850000000000001</v>
      </c>
      <c r="AM677">
        <v>2.08</v>
      </c>
      <c r="AN677">
        <v>1.7110000000000001</v>
      </c>
      <c r="AO677">
        <v>1.849</v>
      </c>
      <c r="AP677">
        <v>2.1640000000000001</v>
      </c>
      <c r="AQ677">
        <v>3.4740000000000002</v>
      </c>
      <c r="AR677">
        <v>3.1920000000000002</v>
      </c>
      <c r="AS677">
        <v>2.0299999999999998</v>
      </c>
      <c r="AT677">
        <v>1.986</v>
      </c>
      <c r="AU677">
        <v>1.6120000000000001</v>
      </c>
      <c r="AV677">
        <v>1.6879999999999999</v>
      </c>
      <c r="AW677">
        <v>2.4470000000000001</v>
      </c>
      <c r="AX677">
        <v>2.4510000000000001</v>
      </c>
      <c r="AY677">
        <v>2.472</v>
      </c>
      <c r="AZ677">
        <v>2.3519999999999999</v>
      </c>
      <c r="BA677">
        <v>2.1259999999999999</v>
      </c>
      <c r="BB677">
        <v>1.6859999999999999</v>
      </c>
      <c r="BC677">
        <v>1.861</v>
      </c>
      <c r="BD677">
        <v>2.0270000000000001</v>
      </c>
      <c r="BE677">
        <v>3.141</v>
      </c>
      <c r="BF677">
        <v>2.7229999999999999</v>
      </c>
      <c r="BG677">
        <v>0.52200000000000002</v>
      </c>
      <c r="BH677">
        <v>0.47899999999999998</v>
      </c>
      <c r="BI677">
        <v>0.39300000000000002</v>
      </c>
      <c r="BJ677">
        <v>0.46500000000000002</v>
      </c>
      <c r="BK677">
        <v>0.63200000000000001</v>
      </c>
      <c r="BL677">
        <v>0.48899999999999999</v>
      </c>
      <c r="BM677">
        <v>0.58199999999999996</v>
      </c>
      <c r="BN677">
        <v>0.47</v>
      </c>
      <c r="BO677">
        <v>0.54400000000000004</v>
      </c>
      <c r="BP677">
        <v>0.46300000000000002</v>
      </c>
      <c r="BQ677">
        <v>0.52400000000000002</v>
      </c>
      <c r="BR677">
        <v>0.53700000000000003</v>
      </c>
      <c r="BS677">
        <v>0.79500000000000004</v>
      </c>
      <c r="BT677">
        <v>0.83</v>
      </c>
      <c r="BU677">
        <v>0.43099999999999999</v>
      </c>
      <c r="BV677">
        <v>0.45700000000000002</v>
      </c>
      <c r="BW677">
        <v>0.33200000000000002</v>
      </c>
      <c r="BX677">
        <v>0.38800000000000001</v>
      </c>
      <c r="BY677">
        <v>0.69299999999999995</v>
      </c>
      <c r="BZ677">
        <v>0.56899999999999995</v>
      </c>
      <c r="CA677">
        <v>0.57399999999999995</v>
      </c>
      <c r="CB677">
        <v>0.501</v>
      </c>
      <c r="CC677">
        <v>0.53700000000000003</v>
      </c>
      <c r="CD677">
        <v>0.45500000000000002</v>
      </c>
      <c r="CE677">
        <v>0.49099999999999999</v>
      </c>
      <c r="CF677">
        <v>0.47299999999999998</v>
      </c>
      <c r="CG677">
        <v>1.0149999999999999</v>
      </c>
      <c r="CH677">
        <v>0.66100000000000003</v>
      </c>
    </row>
    <row r="678" spans="1:86" x14ac:dyDescent="0.25">
      <c r="A678" t="s">
        <v>1334</v>
      </c>
      <c r="B678" t="s">
        <v>2093</v>
      </c>
      <c r="C678">
        <v>1709</v>
      </c>
      <c r="D678">
        <v>4844</v>
      </c>
      <c r="E678">
        <v>949</v>
      </c>
      <c r="F678">
        <v>2863</v>
      </c>
      <c r="G678">
        <v>2713</v>
      </c>
      <c r="H678">
        <v>1891</v>
      </c>
      <c r="I678">
        <v>16016</v>
      </c>
      <c r="J678">
        <v>3771</v>
      </c>
      <c r="K678">
        <v>5137</v>
      </c>
      <c r="L678">
        <v>3339</v>
      </c>
      <c r="M678">
        <v>10757</v>
      </c>
      <c r="N678">
        <v>3377</v>
      </c>
      <c r="O678">
        <v>1949</v>
      </c>
      <c r="P678">
        <v>2294</v>
      </c>
      <c r="Q678">
        <v>1302</v>
      </c>
      <c r="R678">
        <v>3539</v>
      </c>
      <c r="S678">
        <v>939</v>
      </c>
      <c r="T678">
        <v>2138</v>
      </c>
      <c r="U678">
        <v>2093</v>
      </c>
      <c r="V678">
        <v>1657</v>
      </c>
      <c r="W678">
        <v>13546</v>
      </c>
      <c r="X678">
        <v>5971</v>
      </c>
      <c r="Y678">
        <v>6581</v>
      </c>
      <c r="Z678">
        <v>3567</v>
      </c>
      <c r="AA678">
        <v>10215</v>
      </c>
      <c r="AB678">
        <v>3057</v>
      </c>
      <c r="AC678">
        <v>1885</v>
      </c>
      <c r="AD678">
        <v>1245</v>
      </c>
      <c r="AE678">
        <v>2.226</v>
      </c>
      <c r="AF678">
        <v>2.198</v>
      </c>
      <c r="AG678">
        <v>1.62</v>
      </c>
      <c r="AH678">
        <v>1.8149999999999999</v>
      </c>
      <c r="AI678">
        <v>2.762</v>
      </c>
      <c r="AJ678">
        <v>2.3969999999999998</v>
      </c>
      <c r="AK678">
        <v>2.6389999999999998</v>
      </c>
      <c r="AL678">
        <v>2.528</v>
      </c>
      <c r="AM678">
        <v>2.3050000000000002</v>
      </c>
      <c r="AN678">
        <v>1.64</v>
      </c>
      <c r="AO678">
        <v>2.0550000000000002</v>
      </c>
      <c r="AP678">
        <v>2.363</v>
      </c>
      <c r="AQ678">
        <v>3.6829999999999998</v>
      </c>
      <c r="AR678">
        <v>3.5680000000000001</v>
      </c>
      <c r="AS678">
        <v>2.2309999999999999</v>
      </c>
      <c r="AT678">
        <v>1.998</v>
      </c>
      <c r="AU678">
        <v>1.7</v>
      </c>
      <c r="AV678">
        <v>1.6890000000000001</v>
      </c>
      <c r="AW678">
        <v>2.2789999999999999</v>
      </c>
      <c r="AX678">
        <v>2.2280000000000002</v>
      </c>
      <c r="AY678">
        <v>2.6459999999999999</v>
      </c>
      <c r="AZ678">
        <v>2.5169999999999999</v>
      </c>
      <c r="BA678">
        <v>2.3239999999999998</v>
      </c>
      <c r="BB678">
        <v>1.718</v>
      </c>
      <c r="BC678">
        <v>2.06</v>
      </c>
      <c r="BD678">
        <v>2.2709999999999999</v>
      </c>
      <c r="BE678">
        <v>3.5449999999999999</v>
      </c>
      <c r="BF678">
        <v>3.6779999999999999</v>
      </c>
      <c r="BG678">
        <v>0.54500000000000004</v>
      </c>
      <c r="BH678">
        <v>0.48499999999999999</v>
      </c>
      <c r="BI678">
        <v>0.39700000000000002</v>
      </c>
      <c r="BJ678">
        <v>0.61299999999999999</v>
      </c>
      <c r="BK678">
        <v>0.64800000000000002</v>
      </c>
      <c r="BL678">
        <v>0.68500000000000005</v>
      </c>
      <c r="BM678">
        <v>0.56200000000000006</v>
      </c>
      <c r="BN678">
        <v>0.45700000000000002</v>
      </c>
      <c r="BO678">
        <v>0.55200000000000005</v>
      </c>
      <c r="BP678">
        <v>0.48699999999999999</v>
      </c>
      <c r="BQ678">
        <v>0.58199999999999996</v>
      </c>
      <c r="BR678">
        <v>0.64800000000000002</v>
      </c>
      <c r="BS678">
        <v>0.63</v>
      </c>
      <c r="BT678">
        <v>0.91300000000000003</v>
      </c>
      <c r="BU678">
        <v>0.48099999999999998</v>
      </c>
      <c r="BV678">
        <v>0.47799999999999998</v>
      </c>
      <c r="BW678">
        <v>0.376</v>
      </c>
      <c r="BX678">
        <v>0.50600000000000001</v>
      </c>
      <c r="BY678">
        <v>0.56000000000000005</v>
      </c>
      <c r="BZ678">
        <v>0.54200000000000004</v>
      </c>
      <c r="CA678">
        <v>0.61899999999999999</v>
      </c>
      <c r="CB678">
        <v>0.46899999999999997</v>
      </c>
      <c r="CC678">
        <v>0.69299999999999995</v>
      </c>
      <c r="CD678">
        <v>0.46</v>
      </c>
      <c r="CE678">
        <v>0.61099999999999999</v>
      </c>
      <c r="CF678">
        <v>0.51500000000000001</v>
      </c>
      <c r="CG678">
        <v>0.67100000000000004</v>
      </c>
      <c r="CH678">
        <v>0.49199999999999999</v>
      </c>
    </row>
    <row r="679" spans="1:86" x14ac:dyDescent="0.25">
      <c r="A679" t="s">
        <v>1335</v>
      </c>
      <c r="B679" t="s">
        <v>2094</v>
      </c>
      <c r="C679">
        <v>1704</v>
      </c>
      <c r="D679">
        <v>6263</v>
      </c>
      <c r="E679">
        <v>977</v>
      </c>
      <c r="F679">
        <v>3286</v>
      </c>
      <c r="G679">
        <v>3133</v>
      </c>
      <c r="H679">
        <v>2091</v>
      </c>
      <c r="I679">
        <v>17146</v>
      </c>
      <c r="J679">
        <v>3432</v>
      </c>
      <c r="K679">
        <v>4901</v>
      </c>
      <c r="L679">
        <v>3723</v>
      </c>
      <c r="M679">
        <v>10982</v>
      </c>
      <c r="N679">
        <v>3961</v>
      </c>
      <c r="O679">
        <v>1872</v>
      </c>
      <c r="P679">
        <v>2930</v>
      </c>
      <c r="Q679">
        <v>1558</v>
      </c>
      <c r="R679">
        <v>4240</v>
      </c>
      <c r="S679">
        <v>963</v>
      </c>
      <c r="T679">
        <v>2377</v>
      </c>
      <c r="U679">
        <v>2844</v>
      </c>
      <c r="V679">
        <v>2090</v>
      </c>
      <c r="W679">
        <v>14242</v>
      </c>
      <c r="X679">
        <v>5663</v>
      </c>
      <c r="Y679">
        <v>6103</v>
      </c>
      <c r="Z679">
        <v>4854</v>
      </c>
      <c r="AA679">
        <v>11402</v>
      </c>
      <c r="AB679">
        <v>3845</v>
      </c>
      <c r="AC679">
        <v>2301</v>
      </c>
      <c r="AD679">
        <v>1484</v>
      </c>
      <c r="AE679">
        <v>2.2850000000000001</v>
      </c>
      <c r="AF679">
        <v>2.3079999999999998</v>
      </c>
      <c r="AG679">
        <v>1.6679999999999999</v>
      </c>
      <c r="AH679">
        <v>1.9430000000000001</v>
      </c>
      <c r="AI679">
        <v>2.871</v>
      </c>
      <c r="AJ679">
        <v>2.661</v>
      </c>
      <c r="AK679">
        <v>2.7189999999999999</v>
      </c>
      <c r="AL679">
        <v>2.68</v>
      </c>
      <c r="AM679">
        <v>2.298</v>
      </c>
      <c r="AN679">
        <v>1.663</v>
      </c>
      <c r="AO679">
        <v>2.1120000000000001</v>
      </c>
      <c r="AP679">
        <v>2.5470000000000002</v>
      </c>
      <c r="AQ679">
        <v>3.6120000000000001</v>
      </c>
      <c r="AR679">
        <v>3.9740000000000002</v>
      </c>
      <c r="AS679">
        <v>2.44</v>
      </c>
      <c r="AT679">
        <v>2.21</v>
      </c>
      <c r="AU679">
        <v>1.744</v>
      </c>
      <c r="AV679">
        <v>1.927</v>
      </c>
      <c r="AW679">
        <v>3.0339999999999998</v>
      </c>
      <c r="AX679">
        <v>2.7</v>
      </c>
      <c r="AY679">
        <v>2.738</v>
      </c>
      <c r="AZ679">
        <v>2.3959999999999999</v>
      </c>
      <c r="BA679">
        <v>2.3290000000000002</v>
      </c>
      <c r="BB679">
        <v>1.7929999999999999</v>
      </c>
      <c r="BC679">
        <v>2.1280000000000001</v>
      </c>
      <c r="BD679">
        <v>2.4</v>
      </c>
      <c r="BE679">
        <v>3.9809999999999999</v>
      </c>
      <c r="BF679">
        <v>3.9950000000000001</v>
      </c>
      <c r="BG679">
        <v>0.54200000000000004</v>
      </c>
      <c r="BH679">
        <v>0.55100000000000005</v>
      </c>
      <c r="BI679">
        <v>0.376</v>
      </c>
      <c r="BJ679">
        <v>0.61099999999999999</v>
      </c>
      <c r="BK679">
        <v>0.64</v>
      </c>
      <c r="BL679">
        <v>0.57899999999999996</v>
      </c>
      <c r="BM679">
        <v>0.59</v>
      </c>
      <c r="BN679">
        <v>0.496</v>
      </c>
      <c r="BO679">
        <v>0.53200000000000003</v>
      </c>
      <c r="BP679">
        <v>0.49</v>
      </c>
      <c r="BQ679">
        <v>0.56100000000000005</v>
      </c>
      <c r="BR679">
        <v>0.54300000000000004</v>
      </c>
      <c r="BS679">
        <v>0.70899999999999996</v>
      </c>
      <c r="BT679">
        <v>0.90300000000000002</v>
      </c>
      <c r="BU679">
        <v>0.53700000000000003</v>
      </c>
      <c r="BV679">
        <v>0.48099999999999998</v>
      </c>
      <c r="BW679">
        <v>0.434</v>
      </c>
      <c r="BX679">
        <v>0.55300000000000005</v>
      </c>
      <c r="BY679">
        <v>0.56499999999999995</v>
      </c>
      <c r="BZ679">
        <v>0.56499999999999995</v>
      </c>
      <c r="CA679">
        <v>0.60699999999999998</v>
      </c>
      <c r="CB679">
        <v>0.52500000000000002</v>
      </c>
      <c r="CC679">
        <v>0.66</v>
      </c>
      <c r="CD679">
        <v>0.55800000000000005</v>
      </c>
      <c r="CE679">
        <v>0.56599999999999995</v>
      </c>
      <c r="CF679">
        <v>0.53300000000000003</v>
      </c>
      <c r="CG679">
        <v>0.626</v>
      </c>
      <c r="CH679">
        <v>0.66800000000000004</v>
      </c>
    </row>
    <row r="680" spans="1:86" x14ac:dyDescent="0.25">
      <c r="A680" t="s">
        <v>1336</v>
      </c>
      <c r="B680" t="s">
        <v>2095</v>
      </c>
      <c r="C680">
        <v>1522</v>
      </c>
      <c r="D680">
        <v>4947</v>
      </c>
      <c r="E680">
        <v>1058</v>
      </c>
      <c r="F680">
        <v>2985</v>
      </c>
      <c r="G680">
        <v>2752</v>
      </c>
      <c r="H680">
        <v>2162</v>
      </c>
      <c r="I680">
        <v>15598</v>
      </c>
      <c r="J680">
        <v>3862</v>
      </c>
      <c r="K680">
        <v>5273</v>
      </c>
      <c r="L680">
        <v>4743</v>
      </c>
      <c r="M680">
        <v>9970</v>
      </c>
      <c r="N680">
        <v>3536</v>
      </c>
      <c r="O680">
        <v>1693</v>
      </c>
      <c r="P680">
        <v>1989</v>
      </c>
      <c r="Q680">
        <v>1488</v>
      </c>
      <c r="R680">
        <v>4291</v>
      </c>
      <c r="S680">
        <v>1109</v>
      </c>
      <c r="T680">
        <v>2491</v>
      </c>
      <c r="U680">
        <v>2722</v>
      </c>
      <c r="V680">
        <v>2030</v>
      </c>
      <c r="W680">
        <v>14605</v>
      </c>
      <c r="X680">
        <v>4909</v>
      </c>
      <c r="Y680">
        <v>6713</v>
      </c>
      <c r="Z680">
        <v>4888</v>
      </c>
      <c r="AA680">
        <v>10725</v>
      </c>
      <c r="AB680">
        <v>2906</v>
      </c>
      <c r="AC680">
        <v>1823</v>
      </c>
      <c r="AD680">
        <v>1313</v>
      </c>
      <c r="AE680">
        <v>2.2170000000000001</v>
      </c>
      <c r="AF680">
        <v>2.157</v>
      </c>
      <c r="AG680">
        <v>1.651</v>
      </c>
      <c r="AH680">
        <v>1.885</v>
      </c>
      <c r="AI680">
        <v>2.7429999999999999</v>
      </c>
      <c r="AJ680">
        <v>2.6440000000000001</v>
      </c>
      <c r="AK680">
        <v>2.5350000000000001</v>
      </c>
      <c r="AL680">
        <v>2.5449999999999999</v>
      </c>
      <c r="AM680">
        <v>2.4340000000000002</v>
      </c>
      <c r="AN680">
        <v>1.8160000000000001</v>
      </c>
      <c r="AO680">
        <v>1.907</v>
      </c>
      <c r="AP680">
        <v>2.3290000000000002</v>
      </c>
      <c r="AQ680">
        <v>2.8130000000000002</v>
      </c>
      <c r="AR680">
        <v>3.2320000000000002</v>
      </c>
      <c r="AS680">
        <v>2.2440000000000002</v>
      </c>
      <c r="AT680">
        <v>2.0249999999999999</v>
      </c>
      <c r="AU680">
        <v>1.724</v>
      </c>
      <c r="AV680">
        <v>1.9510000000000001</v>
      </c>
      <c r="AW680">
        <v>2.6379999999999999</v>
      </c>
      <c r="AX680">
        <v>2.5539999999999998</v>
      </c>
      <c r="AY680">
        <v>2.5289999999999999</v>
      </c>
      <c r="AZ680">
        <v>2.3410000000000002</v>
      </c>
      <c r="BA680">
        <v>2.4849999999999999</v>
      </c>
      <c r="BB680">
        <v>1.929</v>
      </c>
      <c r="BC680">
        <v>1.964</v>
      </c>
      <c r="BD680">
        <v>2.1960000000000002</v>
      </c>
      <c r="BE680">
        <v>3.6280000000000001</v>
      </c>
      <c r="BF680">
        <v>3.7570000000000001</v>
      </c>
      <c r="BG680">
        <v>0.503</v>
      </c>
      <c r="BH680">
        <v>0.55000000000000004</v>
      </c>
      <c r="BI680">
        <v>0.375</v>
      </c>
      <c r="BJ680">
        <v>0.57099999999999995</v>
      </c>
      <c r="BK680">
        <v>0.53700000000000003</v>
      </c>
      <c r="BL680">
        <v>0.372</v>
      </c>
      <c r="BM680">
        <v>0.58299999999999996</v>
      </c>
      <c r="BN680">
        <v>0.505</v>
      </c>
      <c r="BO680">
        <v>0.54700000000000004</v>
      </c>
      <c r="BP680">
        <v>0.55200000000000005</v>
      </c>
      <c r="BQ680">
        <v>0.54200000000000004</v>
      </c>
      <c r="BR680">
        <v>0.57599999999999996</v>
      </c>
      <c r="BS680">
        <v>0.88200000000000001</v>
      </c>
      <c r="BT680">
        <v>0.90900000000000003</v>
      </c>
      <c r="BU680">
        <v>0.41499999999999998</v>
      </c>
      <c r="BV680">
        <v>0.44800000000000001</v>
      </c>
      <c r="BW680">
        <v>0.38700000000000001</v>
      </c>
      <c r="BX680">
        <v>0.48199999999999998</v>
      </c>
      <c r="BY680">
        <v>0.47699999999999998</v>
      </c>
      <c r="BZ680">
        <v>0.50700000000000001</v>
      </c>
      <c r="CA680">
        <v>0.59899999999999998</v>
      </c>
      <c r="CB680">
        <v>0.43</v>
      </c>
      <c r="CC680">
        <v>0.64100000000000001</v>
      </c>
      <c r="CD680">
        <v>0.57399999999999995</v>
      </c>
      <c r="CE680">
        <v>0.55300000000000005</v>
      </c>
      <c r="CF680">
        <v>0.502</v>
      </c>
      <c r="CG680">
        <v>0.56200000000000006</v>
      </c>
      <c r="CH680">
        <v>0.76</v>
      </c>
    </row>
    <row r="681" spans="1:86" x14ac:dyDescent="0.25">
      <c r="A681" t="s">
        <v>1337</v>
      </c>
      <c r="B681" t="s">
        <v>2096</v>
      </c>
      <c r="C681">
        <v>1383</v>
      </c>
      <c r="D681">
        <v>4881</v>
      </c>
      <c r="E681">
        <v>946</v>
      </c>
      <c r="F681">
        <v>2603</v>
      </c>
      <c r="G681">
        <v>2591</v>
      </c>
      <c r="H681">
        <v>1939</v>
      </c>
      <c r="I681">
        <v>13872</v>
      </c>
      <c r="J681">
        <v>3407</v>
      </c>
      <c r="K681">
        <v>4946</v>
      </c>
      <c r="L681">
        <v>3412</v>
      </c>
      <c r="M681">
        <v>8966</v>
      </c>
      <c r="N681">
        <v>2803</v>
      </c>
      <c r="O681">
        <v>1647</v>
      </c>
      <c r="P681">
        <v>2214</v>
      </c>
      <c r="Q681">
        <v>1498</v>
      </c>
      <c r="R681">
        <v>4144</v>
      </c>
      <c r="S681">
        <v>828</v>
      </c>
      <c r="T681">
        <v>2206</v>
      </c>
      <c r="U681">
        <v>2046</v>
      </c>
      <c r="V681">
        <v>1454</v>
      </c>
      <c r="W681">
        <v>12023</v>
      </c>
      <c r="X681">
        <v>5151</v>
      </c>
      <c r="Y681">
        <v>6094</v>
      </c>
      <c r="Z681">
        <v>3831</v>
      </c>
      <c r="AA681">
        <v>9072</v>
      </c>
      <c r="AB681">
        <v>2864</v>
      </c>
      <c r="AC681">
        <v>1767</v>
      </c>
      <c r="AD681">
        <v>793</v>
      </c>
      <c r="AE681">
        <v>1.92</v>
      </c>
      <c r="AF681">
        <v>1.915</v>
      </c>
      <c r="AG681">
        <v>1.651</v>
      </c>
      <c r="AH681">
        <v>1.8140000000000001</v>
      </c>
      <c r="AI681">
        <v>2.6139999999999999</v>
      </c>
      <c r="AJ681">
        <v>2.3220000000000001</v>
      </c>
      <c r="AK681">
        <v>2.5329999999999999</v>
      </c>
      <c r="AL681">
        <v>2.2469999999999999</v>
      </c>
      <c r="AM681">
        <v>2.2799999999999998</v>
      </c>
      <c r="AN681">
        <v>1.625</v>
      </c>
      <c r="AO681">
        <v>1.8640000000000001</v>
      </c>
      <c r="AP681">
        <v>2.3050000000000002</v>
      </c>
      <c r="AQ681">
        <v>3.22</v>
      </c>
      <c r="AR681">
        <v>3.1960000000000002</v>
      </c>
      <c r="AS681">
        <v>2.161</v>
      </c>
      <c r="AT681">
        <v>1.827</v>
      </c>
      <c r="AU681">
        <v>1.577</v>
      </c>
      <c r="AV681">
        <v>1.7809999999999999</v>
      </c>
      <c r="AW681">
        <v>2.4239999999999999</v>
      </c>
      <c r="AX681">
        <v>2.1659999999999999</v>
      </c>
      <c r="AY681">
        <v>2.5289999999999999</v>
      </c>
      <c r="AZ681">
        <v>2.3029999999999999</v>
      </c>
      <c r="BA681">
        <v>2.2789999999999999</v>
      </c>
      <c r="BB681">
        <v>1.5149999999999999</v>
      </c>
      <c r="BC681">
        <v>1.7929999999999999</v>
      </c>
      <c r="BD681">
        <v>2.2719999999999998</v>
      </c>
      <c r="BE681">
        <v>3.1709999999999998</v>
      </c>
      <c r="BF681">
        <v>3.2589999999999999</v>
      </c>
      <c r="BG681">
        <v>0.45100000000000001</v>
      </c>
      <c r="BH681">
        <v>0.48299999999999998</v>
      </c>
      <c r="BI681">
        <v>0.41299999999999998</v>
      </c>
      <c r="BJ681">
        <v>0.46400000000000002</v>
      </c>
      <c r="BK681">
        <v>0.63600000000000001</v>
      </c>
      <c r="BL681">
        <v>0.53500000000000003</v>
      </c>
      <c r="BM681">
        <v>0.52900000000000003</v>
      </c>
      <c r="BN681">
        <v>0.433</v>
      </c>
      <c r="BO681">
        <v>0.51800000000000002</v>
      </c>
      <c r="BP681">
        <v>0.54200000000000004</v>
      </c>
      <c r="BQ681">
        <v>0.52800000000000002</v>
      </c>
      <c r="BR681">
        <v>0.58599999999999997</v>
      </c>
      <c r="BS681">
        <v>0.70599999999999996</v>
      </c>
      <c r="BT681">
        <v>0.82</v>
      </c>
      <c r="BU681">
        <v>0.432</v>
      </c>
      <c r="BV681">
        <v>0.41</v>
      </c>
      <c r="BW681">
        <v>0.42499999999999999</v>
      </c>
      <c r="BX681">
        <v>0.51800000000000002</v>
      </c>
      <c r="BY681">
        <v>0.59699999999999998</v>
      </c>
      <c r="BZ681">
        <v>0.58599999999999997</v>
      </c>
      <c r="CA681">
        <v>0.53600000000000003</v>
      </c>
      <c r="CB681">
        <v>0.40899999999999997</v>
      </c>
      <c r="CC681">
        <v>0.49299999999999999</v>
      </c>
      <c r="CD681">
        <v>0.50800000000000001</v>
      </c>
      <c r="CE681">
        <v>0.53200000000000003</v>
      </c>
      <c r="CF681">
        <v>0.443</v>
      </c>
      <c r="CG681">
        <v>0.92700000000000005</v>
      </c>
      <c r="CH681">
        <v>0.69299999999999995</v>
      </c>
    </row>
    <row r="682" spans="1:86" x14ac:dyDescent="0.25">
      <c r="A682" t="s">
        <v>1338</v>
      </c>
      <c r="B682" t="s">
        <v>2097</v>
      </c>
      <c r="C682">
        <v>1605</v>
      </c>
      <c r="D682">
        <v>5681</v>
      </c>
      <c r="E682">
        <v>1166</v>
      </c>
      <c r="F682">
        <v>3433</v>
      </c>
      <c r="G682">
        <v>2972</v>
      </c>
      <c r="H682">
        <v>2400</v>
      </c>
      <c r="I682">
        <v>18134</v>
      </c>
      <c r="J682">
        <v>4007</v>
      </c>
      <c r="K682">
        <v>4947</v>
      </c>
      <c r="L682">
        <v>3875</v>
      </c>
      <c r="M682">
        <v>10872</v>
      </c>
      <c r="N682">
        <v>3405</v>
      </c>
      <c r="O682">
        <v>1952</v>
      </c>
      <c r="P682">
        <v>1475</v>
      </c>
      <c r="Q682">
        <v>1448</v>
      </c>
      <c r="R682">
        <v>3690</v>
      </c>
      <c r="S682">
        <v>1130</v>
      </c>
      <c r="T682">
        <v>2487</v>
      </c>
      <c r="U682">
        <v>2965</v>
      </c>
      <c r="V682">
        <v>2383</v>
      </c>
      <c r="W682">
        <v>15474</v>
      </c>
      <c r="X682">
        <v>5457</v>
      </c>
      <c r="Y682">
        <v>7384</v>
      </c>
      <c r="Z682">
        <v>4468</v>
      </c>
      <c r="AA682">
        <v>11320</v>
      </c>
      <c r="AB682">
        <v>3441</v>
      </c>
      <c r="AC682">
        <v>1972</v>
      </c>
      <c r="AD682">
        <v>843</v>
      </c>
      <c r="AE682">
        <v>1.8979999999999999</v>
      </c>
      <c r="AF682">
        <v>1.972</v>
      </c>
      <c r="AG682">
        <v>1.766</v>
      </c>
      <c r="AH682">
        <v>1.909</v>
      </c>
      <c r="AI682">
        <v>2.7210000000000001</v>
      </c>
      <c r="AJ682">
        <v>2.6829999999999998</v>
      </c>
      <c r="AK682">
        <v>2.48</v>
      </c>
      <c r="AL682">
        <v>2.3290000000000002</v>
      </c>
      <c r="AM682">
        <v>2.2429999999999999</v>
      </c>
      <c r="AN682">
        <v>1.6950000000000001</v>
      </c>
      <c r="AO682">
        <v>1.8480000000000001</v>
      </c>
      <c r="AP682">
        <v>2.3580000000000001</v>
      </c>
      <c r="AQ682">
        <v>3.4009999999999998</v>
      </c>
      <c r="AR682">
        <v>2.956</v>
      </c>
      <c r="AS682">
        <v>2.0790000000000002</v>
      </c>
      <c r="AT682">
        <v>1.833</v>
      </c>
      <c r="AU682">
        <v>1.7490000000000001</v>
      </c>
      <c r="AV682">
        <v>1.831</v>
      </c>
      <c r="AW682">
        <v>2.617</v>
      </c>
      <c r="AX682">
        <v>2.7759999999999998</v>
      </c>
      <c r="AY682">
        <v>2.52</v>
      </c>
      <c r="AZ682">
        <v>2.2639999999999998</v>
      </c>
      <c r="BA682">
        <v>2.3290000000000002</v>
      </c>
      <c r="BB682">
        <v>1.6319999999999999</v>
      </c>
      <c r="BC682">
        <v>1.883</v>
      </c>
      <c r="BD682">
        <v>2.1429999999999998</v>
      </c>
      <c r="BE682">
        <v>3.3879999999999999</v>
      </c>
      <c r="BF682">
        <v>3.008</v>
      </c>
      <c r="BG682">
        <v>0.44700000000000001</v>
      </c>
      <c r="BH682">
        <v>0.45600000000000002</v>
      </c>
      <c r="BI682">
        <v>0.42599999999999999</v>
      </c>
      <c r="BJ682">
        <v>0.52</v>
      </c>
      <c r="BK682">
        <v>0.51400000000000001</v>
      </c>
      <c r="BL682">
        <v>0.50900000000000001</v>
      </c>
      <c r="BM682">
        <v>0.57499999999999996</v>
      </c>
      <c r="BN682">
        <v>0.42299999999999999</v>
      </c>
      <c r="BO682">
        <v>0.48599999999999999</v>
      </c>
      <c r="BP682">
        <v>0.48099999999999998</v>
      </c>
      <c r="BQ682">
        <v>0.50800000000000001</v>
      </c>
      <c r="BR682">
        <v>0.623</v>
      </c>
      <c r="BS682">
        <v>0.71599999999999997</v>
      </c>
      <c r="BT682">
        <v>0.79300000000000004</v>
      </c>
      <c r="BU682">
        <v>0.48199999999999998</v>
      </c>
      <c r="BV682">
        <v>0.45300000000000001</v>
      </c>
      <c r="BW682">
        <v>0.41899999999999998</v>
      </c>
      <c r="BX682">
        <v>0.52600000000000002</v>
      </c>
      <c r="BY682">
        <v>0.57499999999999996</v>
      </c>
      <c r="BZ682">
        <v>0.51800000000000002</v>
      </c>
      <c r="CA682">
        <v>0.58599999999999997</v>
      </c>
      <c r="CB682">
        <v>0.45200000000000001</v>
      </c>
      <c r="CC682">
        <v>0.54600000000000004</v>
      </c>
      <c r="CD682">
        <v>0.44</v>
      </c>
      <c r="CE682">
        <v>0.47899999999999998</v>
      </c>
      <c r="CF682">
        <v>0.47399999999999998</v>
      </c>
      <c r="CG682">
        <v>0.84</v>
      </c>
      <c r="CH682">
        <v>0.96799999999999997</v>
      </c>
    </row>
    <row r="683" spans="1:86" x14ac:dyDescent="0.25">
      <c r="A683" t="s">
        <v>1339</v>
      </c>
      <c r="B683" t="s">
        <v>2098</v>
      </c>
      <c r="C683">
        <v>1701</v>
      </c>
      <c r="D683">
        <v>4650</v>
      </c>
      <c r="E683">
        <v>1184</v>
      </c>
      <c r="F683">
        <v>2994</v>
      </c>
      <c r="G683">
        <v>2486</v>
      </c>
      <c r="H683">
        <v>2014</v>
      </c>
      <c r="I683">
        <v>15873</v>
      </c>
      <c r="J683">
        <v>4121</v>
      </c>
      <c r="K683">
        <v>4083</v>
      </c>
      <c r="L683">
        <v>4999</v>
      </c>
      <c r="M683">
        <v>10711</v>
      </c>
      <c r="N683">
        <v>3078</v>
      </c>
      <c r="O683">
        <v>1866</v>
      </c>
      <c r="P683">
        <v>2007</v>
      </c>
      <c r="Q683">
        <v>1100</v>
      </c>
      <c r="R683">
        <v>3209</v>
      </c>
      <c r="S683">
        <v>896</v>
      </c>
      <c r="T683">
        <v>2076</v>
      </c>
      <c r="U683">
        <v>2500</v>
      </c>
      <c r="V683">
        <v>1771</v>
      </c>
      <c r="W683">
        <v>14259</v>
      </c>
      <c r="X683">
        <v>6009</v>
      </c>
      <c r="Y683">
        <v>5614</v>
      </c>
      <c r="Z683">
        <v>5314</v>
      </c>
      <c r="AA683">
        <v>10598</v>
      </c>
      <c r="AB683">
        <v>2993</v>
      </c>
      <c r="AC683">
        <v>2134</v>
      </c>
      <c r="AD683">
        <v>1146</v>
      </c>
      <c r="AE683">
        <v>2.41</v>
      </c>
      <c r="AF683">
        <v>1.948</v>
      </c>
      <c r="AG683">
        <v>1.8440000000000001</v>
      </c>
      <c r="AH683">
        <v>1.9410000000000001</v>
      </c>
      <c r="AI683">
        <v>2.5819999999999999</v>
      </c>
      <c r="AJ683">
        <v>2.395</v>
      </c>
      <c r="AK683">
        <v>2.5510000000000002</v>
      </c>
      <c r="AL683">
        <v>2.4510000000000001</v>
      </c>
      <c r="AM683">
        <v>2.1539999999999999</v>
      </c>
      <c r="AN683">
        <v>1.9630000000000001</v>
      </c>
      <c r="AO683">
        <v>2.077</v>
      </c>
      <c r="AP683">
        <v>2.2879999999999998</v>
      </c>
      <c r="AQ683">
        <v>3.6150000000000002</v>
      </c>
      <c r="AR683">
        <v>3.5179999999999998</v>
      </c>
      <c r="AS683">
        <v>2.0219999999999998</v>
      </c>
      <c r="AT683">
        <v>1.923</v>
      </c>
      <c r="AU683">
        <v>1.64</v>
      </c>
      <c r="AV683">
        <v>1.7549999999999999</v>
      </c>
      <c r="AW683">
        <v>2.4889999999999999</v>
      </c>
      <c r="AX683">
        <v>2.2429999999999999</v>
      </c>
      <c r="AY683">
        <v>2.5369999999999999</v>
      </c>
      <c r="AZ683">
        <v>2.395</v>
      </c>
      <c r="BA683">
        <v>2.2269999999999999</v>
      </c>
      <c r="BB683">
        <v>1.94</v>
      </c>
      <c r="BC683">
        <v>2.0790000000000002</v>
      </c>
      <c r="BD683">
        <v>2.3039999999999998</v>
      </c>
      <c r="BE683">
        <v>3.83</v>
      </c>
      <c r="BF683">
        <v>3.6539999999999999</v>
      </c>
      <c r="BG683">
        <v>0.59299999999999997</v>
      </c>
      <c r="BH683">
        <v>0.49</v>
      </c>
      <c r="BI683">
        <v>0.39400000000000002</v>
      </c>
      <c r="BJ683">
        <v>0.53500000000000003</v>
      </c>
      <c r="BK683">
        <v>0.56499999999999995</v>
      </c>
      <c r="BL683">
        <v>0.38900000000000001</v>
      </c>
      <c r="BM683">
        <v>0.59599999999999997</v>
      </c>
      <c r="BN683">
        <v>0.50800000000000001</v>
      </c>
      <c r="BO683">
        <v>0.502</v>
      </c>
      <c r="BP683">
        <v>0.52800000000000002</v>
      </c>
      <c r="BQ683">
        <v>0.55600000000000005</v>
      </c>
      <c r="BR683">
        <v>0.56200000000000006</v>
      </c>
      <c r="BS683">
        <v>0.74099999999999999</v>
      </c>
      <c r="BT683">
        <v>0.67400000000000004</v>
      </c>
      <c r="BU683">
        <v>0.44500000000000001</v>
      </c>
      <c r="BV683">
        <v>0.502</v>
      </c>
      <c r="BW683">
        <v>0.37</v>
      </c>
      <c r="BX683">
        <v>0.51</v>
      </c>
      <c r="BY683">
        <v>0.54400000000000004</v>
      </c>
      <c r="BZ683">
        <v>0.52</v>
      </c>
      <c r="CA683">
        <v>0.63800000000000001</v>
      </c>
      <c r="CB683">
        <v>0.443</v>
      </c>
      <c r="CC683">
        <v>0.61899999999999999</v>
      </c>
      <c r="CD683">
        <v>0.53600000000000003</v>
      </c>
      <c r="CE683">
        <v>0.54500000000000004</v>
      </c>
      <c r="CF683">
        <v>0.53700000000000003</v>
      </c>
      <c r="CG683">
        <v>0.61099999999999999</v>
      </c>
      <c r="CH683">
        <v>0.56399999999999995</v>
      </c>
    </row>
    <row r="684" spans="1:86" x14ac:dyDescent="0.25">
      <c r="A684" t="s">
        <v>1340</v>
      </c>
      <c r="B684" t="s">
        <v>2099</v>
      </c>
      <c r="C684">
        <v>1518</v>
      </c>
      <c r="D684">
        <v>4288</v>
      </c>
      <c r="E684">
        <v>965</v>
      </c>
      <c r="F684">
        <v>2719</v>
      </c>
      <c r="G684">
        <v>2547</v>
      </c>
      <c r="H684">
        <v>2047</v>
      </c>
      <c r="I684">
        <v>16065</v>
      </c>
      <c r="J684">
        <v>3788</v>
      </c>
      <c r="K684">
        <v>5043</v>
      </c>
      <c r="L684">
        <v>3487</v>
      </c>
      <c r="M684">
        <v>8907</v>
      </c>
      <c r="N684">
        <v>2999</v>
      </c>
      <c r="O684">
        <v>1587</v>
      </c>
      <c r="P684">
        <v>1514</v>
      </c>
      <c r="Q684">
        <v>1327</v>
      </c>
      <c r="R684">
        <v>3581</v>
      </c>
      <c r="S684">
        <v>837</v>
      </c>
      <c r="T684">
        <v>2033</v>
      </c>
      <c r="U684">
        <v>2311</v>
      </c>
      <c r="V684">
        <v>1699</v>
      </c>
      <c r="W684">
        <v>14136</v>
      </c>
      <c r="X684">
        <v>5716</v>
      </c>
      <c r="Y684">
        <v>6924</v>
      </c>
      <c r="Z684">
        <v>3331</v>
      </c>
      <c r="AA684">
        <v>9063</v>
      </c>
      <c r="AB684">
        <v>3207</v>
      </c>
      <c r="AC684">
        <v>1592</v>
      </c>
      <c r="AD684">
        <v>808</v>
      </c>
      <c r="AE684">
        <v>2.2890000000000001</v>
      </c>
      <c r="AF684">
        <v>2.1859999999999999</v>
      </c>
      <c r="AG684">
        <v>1.7070000000000001</v>
      </c>
      <c r="AH684">
        <v>1.958</v>
      </c>
      <c r="AI684">
        <v>2.7829999999999999</v>
      </c>
      <c r="AJ684">
        <v>2.702</v>
      </c>
      <c r="AK684">
        <v>2.734</v>
      </c>
      <c r="AL684">
        <v>2.5790000000000002</v>
      </c>
      <c r="AM684">
        <v>2.367</v>
      </c>
      <c r="AN684">
        <v>1.679</v>
      </c>
      <c r="AO684">
        <v>1.9770000000000001</v>
      </c>
      <c r="AP684">
        <v>2.19</v>
      </c>
      <c r="AQ684">
        <v>3.1930000000000001</v>
      </c>
      <c r="AR684">
        <v>3.0680000000000001</v>
      </c>
      <c r="AS684">
        <v>2.3439999999999999</v>
      </c>
      <c r="AT684">
        <v>2.02</v>
      </c>
      <c r="AU684">
        <v>1.6910000000000001</v>
      </c>
      <c r="AV684">
        <v>1.849</v>
      </c>
      <c r="AW684">
        <v>2.4750000000000001</v>
      </c>
      <c r="AX684">
        <v>2.4830000000000001</v>
      </c>
      <c r="AY684">
        <v>2.6859999999999999</v>
      </c>
      <c r="AZ684">
        <v>2.4289999999999998</v>
      </c>
      <c r="BA684">
        <v>2.46</v>
      </c>
      <c r="BB684">
        <v>1.5489999999999999</v>
      </c>
      <c r="BC684">
        <v>1.994</v>
      </c>
      <c r="BD684">
        <v>2.4449999999999998</v>
      </c>
      <c r="BE684">
        <v>3.42</v>
      </c>
      <c r="BF684">
        <v>3.3490000000000002</v>
      </c>
      <c r="BG684">
        <v>0.61199999999999999</v>
      </c>
      <c r="BH684">
        <v>0.51100000000000001</v>
      </c>
      <c r="BI684">
        <v>0.46600000000000003</v>
      </c>
      <c r="BJ684">
        <v>0.55700000000000005</v>
      </c>
      <c r="BK684">
        <v>0.50600000000000001</v>
      </c>
      <c r="BL684">
        <v>0.48799999999999999</v>
      </c>
      <c r="BM684">
        <v>0.61499999999999999</v>
      </c>
      <c r="BN684">
        <v>0.495</v>
      </c>
      <c r="BO684">
        <v>0.55000000000000004</v>
      </c>
      <c r="BP684">
        <v>0.49299999999999999</v>
      </c>
      <c r="BQ684">
        <v>0.57699999999999996</v>
      </c>
      <c r="BR684">
        <v>0.432</v>
      </c>
      <c r="BS684">
        <v>0.79400000000000004</v>
      </c>
      <c r="BT684">
        <v>0.79500000000000004</v>
      </c>
      <c r="BU684">
        <v>0.53400000000000003</v>
      </c>
      <c r="BV684">
        <v>0.47899999999999998</v>
      </c>
      <c r="BW684">
        <v>0.38</v>
      </c>
      <c r="BX684">
        <v>0.53600000000000003</v>
      </c>
      <c r="BY684">
        <v>0.498</v>
      </c>
      <c r="BZ684">
        <v>0.39</v>
      </c>
      <c r="CA684">
        <v>0.69499999999999995</v>
      </c>
      <c r="CB684">
        <v>0.53500000000000003</v>
      </c>
      <c r="CC684">
        <v>0.66500000000000004</v>
      </c>
      <c r="CD684">
        <v>0.443</v>
      </c>
      <c r="CE684">
        <v>0.59799999999999998</v>
      </c>
      <c r="CF684">
        <v>0.59799999999999998</v>
      </c>
      <c r="CG684">
        <v>0.78200000000000003</v>
      </c>
      <c r="CH684">
        <v>0.70299999999999996</v>
      </c>
    </row>
    <row r="685" spans="1:86" x14ac:dyDescent="0.25">
      <c r="A685" t="s">
        <v>1341</v>
      </c>
      <c r="B685" t="s">
        <v>2100</v>
      </c>
      <c r="C685">
        <v>1786</v>
      </c>
      <c r="D685">
        <v>6329</v>
      </c>
      <c r="E685">
        <v>1095</v>
      </c>
      <c r="F685">
        <v>3424</v>
      </c>
      <c r="G685">
        <v>2616</v>
      </c>
      <c r="H685">
        <v>2282</v>
      </c>
      <c r="I685">
        <v>17558</v>
      </c>
      <c r="J685">
        <v>3679</v>
      </c>
      <c r="K685">
        <v>4305</v>
      </c>
      <c r="L685">
        <v>3560</v>
      </c>
      <c r="M685">
        <v>10776</v>
      </c>
      <c r="N685">
        <v>3364</v>
      </c>
      <c r="O685">
        <v>1725</v>
      </c>
      <c r="P685">
        <v>1260</v>
      </c>
      <c r="Q685">
        <v>1524</v>
      </c>
      <c r="R685">
        <v>4423</v>
      </c>
      <c r="S685">
        <v>1026</v>
      </c>
      <c r="T685">
        <v>2395</v>
      </c>
      <c r="U685">
        <v>2757</v>
      </c>
      <c r="V685">
        <v>2130</v>
      </c>
      <c r="W685">
        <v>15033</v>
      </c>
      <c r="X685">
        <v>6281</v>
      </c>
      <c r="Y685">
        <v>7600</v>
      </c>
      <c r="Z685">
        <v>4536</v>
      </c>
      <c r="AA685">
        <v>11422</v>
      </c>
      <c r="AB685">
        <v>3750</v>
      </c>
      <c r="AC685">
        <v>2607</v>
      </c>
      <c r="AD685">
        <v>1024</v>
      </c>
      <c r="AE685">
        <v>2.0659999999999998</v>
      </c>
      <c r="AF685">
        <v>2.133</v>
      </c>
      <c r="AG685">
        <v>1.65</v>
      </c>
      <c r="AH685">
        <v>1.8240000000000001</v>
      </c>
      <c r="AI685">
        <v>2.569</v>
      </c>
      <c r="AJ685">
        <v>2.508</v>
      </c>
      <c r="AK685">
        <v>2.597</v>
      </c>
      <c r="AL685">
        <v>2.4300000000000002</v>
      </c>
      <c r="AM685">
        <v>2.3740000000000001</v>
      </c>
      <c r="AN685">
        <v>1.5640000000000001</v>
      </c>
      <c r="AO685">
        <v>2.0219999999999998</v>
      </c>
      <c r="AP685">
        <v>2.2909999999999999</v>
      </c>
      <c r="AQ685">
        <v>3.5030000000000001</v>
      </c>
      <c r="AR685">
        <v>2.4460000000000002</v>
      </c>
      <c r="AS685">
        <v>2.2429999999999999</v>
      </c>
      <c r="AT685">
        <v>1.962</v>
      </c>
      <c r="AU685">
        <v>1.577</v>
      </c>
      <c r="AV685">
        <v>1.7010000000000001</v>
      </c>
      <c r="AW685">
        <v>2.7709999999999999</v>
      </c>
      <c r="AX685">
        <v>2.5339999999999998</v>
      </c>
      <c r="AY685">
        <v>2.593</v>
      </c>
      <c r="AZ685">
        <v>2.4510000000000001</v>
      </c>
      <c r="BA685">
        <v>2.4079999999999999</v>
      </c>
      <c r="BB685">
        <v>1.6279999999999999</v>
      </c>
      <c r="BC685">
        <v>2.0129999999999999</v>
      </c>
      <c r="BD685">
        <v>2.2519999999999998</v>
      </c>
      <c r="BE685">
        <v>3.8740000000000001</v>
      </c>
      <c r="BF685">
        <v>3.1829999999999998</v>
      </c>
      <c r="BG685">
        <v>0.503</v>
      </c>
      <c r="BH685">
        <v>0.51100000000000001</v>
      </c>
      <c r="BI685">
        <v>0.35899999999999999</v>
      </c>
      <c r="BJ685">
        <v>0.58099999999999996</v>
      </c>
      <c r="BK685">
        <v>0.64400000000000002</v>
      </c>
      <c r="BL685">
        <v>0.57999999999999996</v>
      </c>
      <c r="BM685">
        <v>0.629</v>
      </c>
      <c r="BN685">
        <v>0.56599999999999995</v>
      </c>
      <c r="BO685">
        <v>0.60499999999999998</v>
      </c>
      <c r="BP685">
        <v>0.42599999999999999</v>
      </c>
      <c r="BQ685">
        <v>0.55500000000000005</v>
      </c>
      <c r="BR685">
        <v>0.68799999999999994</v>
      </c>
      <c r="BS685">
        <v>0.89300000000000002</v>
      </c>
      <c r="BT685">
        <v>1.1950000000000001</v>
      </c>
      <c r="BU685">
        <v>0.499</v>
      </c>
      <c r="BV685">
        <v>0.54300000000000004</v>
      </c>
      <c r="BW685">
        <v>0.39900000000000002</v>
      </c>
      <c r="BX685">
        <v>0.51</v>
      </c>
      <c r="BY685">
        <v>0.622</v>
      </c>
      <c r="BZ685">
        <v>0.57099999999999995</v>
      </c>
      <c r="CA685">
        <v>0.65300000000000002</v>
      </c>
      <c r="CB685">
        <v>0.59</v>
      </c>
      <c r="CC685">
        <v>0.61</v>
      </c>
      <c r="CD685">
        <v>0.44400000000000001</v>
      </c>
      <c r="CE685">
        <v>0.55500000000000005</v>
      </c>
      <c r="CF685">
        <v>0.57699999999999996</v>
      </c>
      <c r="CG685">
        <v>0.61099999999999999</v>
      </c>
      <c r="CH685">
        <v>0.84699999999999998</v>
      </c>
    </row>
    <row r="686" spans="1:86" x14ac:dyDescent="0.25">
      <c r="A686" t="s">
        <v>1342</v>
      </c>
      <c r="B686" t="s">
        <v>2101</v>
      </c>
      <c r="C686">
        <v>2026</v>
      </c>
      <c r="D686">
        <v>6222</v>
      </c>
      <c r="E686">
        <v>1244</v>
      </c>
      <c r="F686">
        <v>3788</v>
      </c>
      <c r="G686">
        <v>3186</v>
      </c>
      <c r="H686">
        <v>2466</v>
      </c>
      <c r="I686">
        <v>19676</v>
      </c>
      <c r="J686">
        <v>4290</v>
      </c>
      <c r="K686">
        <v>5224</v>
      </c>
      <c r="L686">
        <v>4847</v>
      </c>
      <c r="M686">
        <v>12236</v>
      </c>
      <c r="N686">
        <v>3767</v>
      </c>
      <c r="O686">
        <v>2001</v>
      </c>
      <c r="P686">
        <v>2618</v>
      </c>
      <c r="Q686">
        <v>1796</v>
      </c>
      <c r="R686">
        <v>5113</v>
      </c>
      <c r="S686">
        <v>1356</v>
      </c>
      <c r="T686">
        <v>3008</v>
      </c>
      <c r="U686">
        <v>3301</v>
      </c>
      <c r="V686">
        <v>2759</v>
      </c>
      <c r="W686">
        <v>16575</v>
      </c>
      <c r="X686">
        <v>6848</v>
      </c>
      <c r="Y686">
        <v>8485</v>
      </c>
      <c r="Z686">
        <v>5726</v>
      </c>
      <c r="AA686">
        <v>11546</v>
      </c>
      <c r="AB686">
        <v>4158</v>
      </c>
      <c r="AC686">
        <v>1913</v>
      </c>
      <c r="AD686">
        <v>1288</v>
      </c>
      <c r="AE686">
        <v>1.9910000000000001</v>
      </c>
      <c r="AF686">
        <v>2.1070000000000002</v>
      </c>
      <c r="AG686">
        <v>1.7090000000000001</v>
      </c>
      <c r="AH686">
        <v>1.8939999999999999</v>
      </c>
      <c r="AI686">
        <v>2.734</v>
      </c>
      <c r="AJ686">
        <v>2.5449999999999999</v>
      </c>
      <c r="AK686">
        <v>2.5059999999999998</v>
      </c>
      <c r="AL686">
        <v>2.5910000000000002</v>
      </c>
      <c r="AM686">
        <v>2.1389999999999998</v>
      </c>
      <c r="AN686">
        <v>1.615</v>
      </c>
      <c r="AO686">
        <v>1.9670000000000001</v>
      </c>
      <c r="AP686">
        <v>2.391</v>
      </c>
      <c r="AQ686">
        <v>3.4689999999999999</v>
      </c>
      <c r="AR686">
        <v>3.2149999999999999</v>
      </c>
      <c r="AS686">
        <v>2.1219999999999999</v>
      </c>
      <c r="AT686">
        <v>1.9970000000000001</v>
      </c>
      <c r="AU686">
        <v>1.754</v>
      </c>
      <c r="AV686">
        <v>1.7629999999999999</v>
      </c>
      <c r="AW686">
        <v>2.7090000000000001</v>
      </c>
      <c r="AX686">
        <v>2.56</v>
      </c>
      <c r="AY686">
        <v>2.508</v>
      </c>
      <c r="AZ686">
        <v>2.3069999999999999</v>
      </c>
      <c r="BA686">
        <v>2.157</v>
      </c>
      <c r="BB686">
        <v>1.738</v>
      </c>
      <c r="BC686">
        <v>1.978</v>
      </c>
      <c r="BD686">
        <v>2.1459999999999999</v>
      </c>
      <c r="BE686">
        <v>3.448</v>
      </c>
      <c r="BF686">
        <v>3.5419999999999998</v>
      </c>
      <c r="BG686">
        <v>0.49399999999999999</v>
      </c>
      <c r="BH686">
        <v>0.54500000000000004</v>
      </c>
      <c r="BI686">
        <v>0.34699999999999998</v>
      </c>
      <c r="BJ686">
        <v>0.57899999999999996</v>
      </c>
      <c r="BK686">
        <v>0.59799999999999998</v>
      </c>
      <c r="BL686">
        <v>0.46</v>
      </c>
      <c r="BM686">
        <v>0.59499999999999997</v>
      </c>
      <c r="BN686">
        <v>0.437</v>
      </c>
      <c r="BO686">
        <v>0.50700000000000001</v>
      </c>
      <c r="BP686">
        <v>0.45</v>
      </c>
      <c r="BQ686">
        <v>0.52500000000000002</v>
      </c>
      <c r="BR686">
        <v>0.56899999999999995</v>
      </c>
      <c r="BS686">
        <v>0.78900000000000003</v>
      </c>
      <c r="BT686">
        <v>0.70299999999999996</v>
      </c>
      <c r="BU686">
        <v>0.53800000000000003</v>
      </c>
      <c r="BV686">
        <v>0.48699999999999999</v>
      </c>
      <c r="BW686">
        <v>0.433</v>
      </c>
      <c r="BX686">
        <v>0.50700000000000001</v>
      </c>
      <c r="BY686">
        <v>0.58399999999999996</v>
      </c>
      <c r="BZ686">
        <v>0.48599999999999999</v>
      </c>
      <c r="CA686">
        <v>0.61499999999999999</v>
      </c>
      <c r="CB686">
        <v>0.495</v>
      </c>
      <c r="CC686">
        <v>0.54400000000000004</v>
      </c>
      <c r="CD686">
        <v>0.58799999999999997</v>
      </c>
      <c r="CE686">
        <v>0.53400000000000003</v>
      </c>
      <c r="CF686">
        <v>0.53200000000000003</v>
      </c>
      <c r="CG686">
        <v>0.72399999999999998</v>
      </c>
      <c r="CH686">
        <v>0.65900000000000003</v>
      </c>
    </row>
    <row r="687" spans="1:86" x14ac:dyDescent="0.25">
      <c r="A687" t="s">
        <v>1343</v>
      </c>
      <c r="B687" t="s">
        <v>2102</v>
      </c>
    </row>
    <row r="688" spans="1:86" x14ac:dyDescent="0.25">
      <c r="A688" t="s">
        <v>1344</v>
      </c>
      <c r="B688" t="s">
        <v>2103</v>
      </c>
      <c r="C688">
        <v>2238</v>
      </c>
      <c r="D688">
        <v>7718</v>
      </c>
      <c r="E688">
        <v>1155</v>
      </c>
      <c r="F688">
        <v>4315</v>
      </c>
      <c r="G688">
        <v>3339</v>
      </c>
      <c r="H688">
        <v>2710</v>
      </c>
      <c r="I688">
        <v>20702</v>
      </c>
      <c r="J688">
        <v>5226</v>
      </c>
      <c r="K688">
        <v>5506</v>
      </c>
      <c r="L688">
        <v>4496</v>
      </c>
      <c r="M688">
        <v>12301</v>
      </c>
      <c r="N688">
        <v>4355</v>
      </c>
      <c r="O688">
        <v>2446</v>
      </c>
      <c r="P688">
        <v>3153</v>
      </c>
      <c r="Q688">
        <v>1864</v>
      </c>
      <c r="R688">
        <v>5785</v>
      </c>
      <c r="S688">
        <v>1047</v>
      </c>
      <c r="T688">
        <v>2714</v>
      </c>
      <c r="U688">
        <v>3397</v>
      </c>
      <c r="V688">
        <v>2306</v>
      </c>
      <c r="W688">
        <v>17018</v>
      </c>
      <c r="X688">
        <v>5962</v>
      </c>
      <c r="Y688">
        <v>7630</v>
      </c>
      <c r="Z688">
        <v>4586</v>
      </c>
      <c r="AA688">
        <v>11358</v>
      </c>
      <c r="AB688">
        <v>3865</v>
      </c>
      <c r="AC688">
        <v>2514</v>
      </c>
      <c r="AD688">
        <v>1233</v>
      </c>
      <c r="AE688">
        <v>2.153</v>
      </c>
      <c r="AF688">
        <v>2.2040000000000002</v>
      </c>
      <c r="AG688">
        <v>1.72</v>
      </c>
      <c r="AH688">
        <v>2.0790000000000002</v>
      </c>
      <c r="AI688">
        <v>2.633</v>
      </c>
      <c r="AJ688">
        <v>2.6840000000000002</v>
      </c>
      <c r="AK688">
        <v>2.548</v>
      </c>
      <c r="AL688">
        <v>2.5569999999999999</v>
      </c>
      <c r="AM688">
        <v>2.331</v>
      </c>
      <c r="AN688">
        <v>1.5209999999999999</v>
      </c>
      <c r="AO688">
        <v>1.881</v>
      </c>
      <c r="AP688">
        <v>2.4169999999999998</v>
      </c>
      <c r="AQ688">
        <v>3.6850000000000001</v>
      </c>
      <c r="AR688">
        <v>3.246</v>
      </c>
      <c r="AS688">
        <v>2.2519999999999998</v>
      </c>
      <c r="AT688">
        <v>2.1880000000000002</v>
      </c>
      <c r="AU688">
        <v>1.6539999999999999</v>
      </c>
      <c r="AV688">
        <v>1.806</v>
      </c>
      <c r="AW688">
        <v>2.7789999999999999</v>
      </c>
      <c r="AX688">
        <v>2.4220000000000002</v>
      </c>
      <c r="AY688">
        <v>2.5070000000000001</v>
      </c>
      <c r="AZ688">
        <v>2.415</v>
      </c>
      <c r="BA688">
        <v>2.3679999999999999</v>
      </c>
      <c r="BB688">
        <v>1.6479999999999999</v>
      </c>
      <c r="BC688">
        <v>1.8560000000000001</v>
      </c>
      <c r="BD688">
        <v>2.4</v>
      </c>
      <c r="BE688">
        <v>3.5139999999999998</v>
      </c>
      <c r="BF688">
        <v>3.1309999999999998</v>
      </c>
      <c r="BG688">
        <v>0.60299999999999998</v>
      </c>
      <c r="BH688">
        <v>0.50700000000000001</v>
      </c>
      <c r="BI688">
        <v>0.34899999999999998</v>
      </c>
      <c r="BJ688">
        <v>0.67700000000000005</v>
      </c>
      <c r="BK688">
        <v>0.60199999999999998</v>
      </c>
      <c r="BL688">
        <v>0.53900000000000003</v>
      </c>
      <c r="BM688">
        <v>0.53600000000000003</v>
      </c>
      <c r="BN688">
        <v>0.56999999999999995</v>
      </c>
      <c r="BO688">
        <v>0.503</v>
      </c>
      <c r="BP688">
        <v>0.47099999999999997</v>
      </c>
      <c r="BQ688">
        <v>0.55200000000000005</v>
      </c>
      <c r="BR688">
        <v>0.51300000000000001</v>
      </c>
      <c r="BS688">
        <v>0.68100000000000005</v>
      </c>
      <c r="BT688">
        <v>0.74199999999999999</v>
      </c>
      <c r="BU688">
        <v>0.45100000000000001</v>
      </c>
      <c r="BV688">
        <v>0.49299999999999999</v>
      </c>
      <c r="BW688">
        <v>0.39600000000000002</v>
      </c>
      <c r="BX688">
        <v>0.55700000000000005</v>
      </c>
      <c r="BY688">
        <v>0.502</v>
      </c>
      <c r="BZ688">
        <v>0.59099999999999997</v>
      </c>
      <c r="CA688">
        <v>0.60499999999999998</v>
      </c>
      <c r="CB688">
        <v>0.46600000000000003</v>
      </c>
      <c r="CC688">
        <v>0.61699999999999999</v>
      </c>
      <c r="CD688">
        <v>0.497</v>
      </c>
      <c r="CE688">
        <v>0.55400000000000005</v>
      </c>
      <c r="CF688">
        <v>0.58199999999999996</v>
      </c>
      <c r="CG688">
        <v>0.73699999999999999</v>
      </c>
      <c r="CH688">
        <v>0.79100000000000004</v>
      </c>
    </row>
    <row r="689" spans="1:86" x14ac:dyDescent="0.25">
      <c r="A689" t="s">
        <v>1345</v>
      </c>
      <c r="B689" t="s">
        <v>2104</v>
      </c>
      <c r="C689">
        <v>1771</v>
      </c>
      <c r="D689">
        <v>6419</v>
      </c>
      <c r="E689">
        <v>1089</v>
      </c>
      <c r="F689">
        <v>3350</v>
      </c>
      <c r="G689">
        <v>2772</v>
      </c>
      <c r="H689">
        <v>2218</v>
      </c>
      <c r="I689">
        <v>18380</v>
      </c>
      <c r="J689">
        <v>4409</v>
      </c>
      <c r="K689">
        <v>5110</v>
      </c>
      <c r="L689">
        <v>4252</v>
      </c>
      <c r="M689">
        <v>11389</v>
      </c>
      <c r="N689">
        <v>4555</v>
      </c>
      <c r="O689">
        <v>2115</v>
      </c>
      <c r="P689">
        <v>1842</v>
      </c>
      <c r="Q689">
        <v>1554</v>
      </c>
      <c r="R689">
        <v>4052</v>
      </c>
      <c r="S689">
        <v>1126</v>
      </c>
      <c r="T689">
        <v>2537</v>
      </c>
      <c r="U689">
        <v>2781</v>
      </c>
      <c r="V689">
        <v>2080</v>
      </c>
      <c r="W689">
        <v>16233</v>
      </c>
      <c r="X689">
        <v>6341</v>
      </c>
      <c r="Y689">
        <v>6993</v>
      </c>
      <c r="Z689">
        <v>4687</v>
      </c>
      <c r="AA689">
        <v>11118</v>
      </c>
      <c r="AB689">
        <v>3847</v>
      </c>
      <c r="AC689">
        <v>2151</v>
      </c>
      <c r="AD689">
        <v>829</v>
      </c>
      <c r="AE689">
        <v>2.1520000000000001</v>
      </c>
      <c r="AF689">
        <v>2.218</v>
      </c>
      <c r="AG689">
        <v>1.738</v>
      </c>
      <c r="AH689">
        <v>2.0609999999999999</v>
      </c>
      <c r="AI689">
        <v>2.6829999999999998</v>
      </c>
      <c r="AJ689">
        <v>2.7320000000000002</v>
      </c>
      <c r="AK689">
        <v>2.7679999999999998</v>
      </c>
      <c r="AL689">
        <v>2.8079999999999998</v>
      </c>
      <c r="AM689">
        <v>2.2949999999999999</v>
      </c>
      <c r="AN689">
        <v>1.6639999999999999</v>
      </c>
      <c r="AO689">
        <v>1.911</v>
      </c>
      <c r="AP689">
        <v>2.4740000000000002</v>
      </c>
      <c r="AQ689">
        <v>3.7320000000000002</v>
      </c>
      <c r="AR689">
        <v>3.0259999999999998</v>
      </c>
      <c r="AS689">
        <v>2.2349999999999999</v>
      </c>
      <c r="AT689">
        <v>2.0680000000000001</v>
      </c>
      <c r="AU689">
        <v>1.6379999999999999</v>
      </c>
      <c r="AV689">
        <v>1.8260000000000001</v>
      </c>
      <c r="AW689">
        <v>2.6</v>
      </c>
      <c r="AX689">
        <v>2.3620000000000001</v>
      </c>
      <c r="AY689">
        <v>2.7050000000000001</v>
      </c>
      <c r="AZ689">
        <v>2.681</v>
      </c>
      <c r="BA689">
        <v>2.302</v>
      </c>
      <c r="BB689">
        <v>1.6990000000000001</v>
      </c>
      <c r="BC689">
        <v>1.94</v>
      </c>
      <c r="BD689">
        <v>2.3290000000000002</v>
      </c>
      <c r="BE689">
        <v>3.7519999999999998</v>
      </c>
      <c r="BF689">
        <v>2.8940000000000001</v>
      </c>
      <c r="BG689">
        <v>0.51500000000000001</v>
      </c>
      <c r="BH689">
        <v>0.48599999999999999</v>
      </c>
      <c r="BI689">
        <v>0.42599999999999999</v>
      </c>
      <c r="BJ689">
        <v>0.55800000000000005</v>
      </c>
      <c r="BK689">
        <v>0.77800000000000002</v>
      </c>
      <c r="BL689">
        <v>0.64200000000000002</v>
      </c>
      <c r="BM689">
        <v>0.67300000000000004</v>
      </c>
      <c r="BN689">
        <v>0.48599999999999999</v>
      </c>
      <c r="BO689">
        <v>0.58699999999999997</v>
      </c>
      <c r="BP689">
        <v>0.44900000000000001</v>
      </c>
      <c r="BQ689">
        <v>0.53800000000000003</v>
      </c>
      <c r="BR689">
        <v>0.59199999999999997</v>
      </c>
      <c r="BS689">
        <v>0.74099999999999999</v>
      </c>
      <c r="BT689">
        <v>0.82799999999999996</v>
      </c>
      <c r="BU689">
        <v>0.5</v>
      </c>
      <c r="BV689">
        <v>0.57299999999999995</v>
      </c>
      <c r="BW689">
        <v>0.42099999999999999</v>
      </c>
      <c r="BX689">
        <v>0.48799999999999999</v>
      </c>
      <c r="BY689">
        <v>0.68200000000000005</v>
      </c>
      <c r="BZ689">
        <v>0.64400000000000002</v>
      </c>
      <c r="CA689">
        <v>0.63900000000000001</v>
      </c>
      <c r="CB689">
        <v>0.51500000000000001</v>
      </c>
      <c r="CC689">
        <v>0.56100000000000005</v>
      </c>
      <c r="CD689">
        <v>0.49199999999999999</v>
      </c>
      <c r="CE689">
        <v>0.54200000000000004</v>
      </c>
      <c r="CF689">
        <v>0.59</v>
      </c>
      <c r="CG689">
        <v>0.85199999999999998</v>
      </c>
      <c r="CH689">
        <v>0.91500000000000004</v>
      </c>
    </row>
    <row r="690" spans="1:86" x14ac:dyDescent="0.25">
      <c r="A690" t="s">
        <v>1346</v>
      </c>
      <c r="B690" t="s">
        <v>2105</v>
      </c>
      <c r="C690">
        <v>2064</v>
      </c>
      <c r="D690">
        <v>4806</v>
      </c>
      <c r="E690">
        <v>998</v>
      </c>
      <c r="F690">
        <v>3113</v>
      </c>
      <c r="G690">
        <v>2824</v>
      </c>
      <c r="H690">
        <v>2033</v>
      </c>
      <c r="I690">
        <v>18602</v>
      </c>
      <c r="J690">
        <v>3352</v>
      </c>
      <c r="K690">
        <v>4774</v>
      </c>
      <c r="L690">
        <v>3555</v>
      </c>
      <c r="M690">
        <v>9054</v>
      </c>
      <c r="N690">
        <v>2851</v>
      </c>
      <c r="O690">
        <v>1689</v>
      </c>
      <c r="P690">
        <v>1508</v>
      </c>
      <c r="Q690">
        <v>1690</v>
      </c>
      <c r="R690">
        <v>3690</v>
      </c>
      <c r="S690">
        <v>919</v>
      </c>
      <c r="T690">
        <v>2466</v>
      </c>
      <c r="U690">
        <v>2570</v>
      </c>
      <c r="V690">
        <v>1689</v>
      </c>
      <c r="W690">
        <v>14910</v>
      </c>
      <c r="X690">
        <v>5219</v>
      </c>
      <c r="Y690">
        <v>5709</v>
      </c>
      <c r="Z690">
        <v>4391</v>
      </c>
      <c r="AA690">
        <v>10062</v>
      </c>
      <c r="AB690">
        <v>2814</v>
      </c>
      <c r="AC690">
        <v>1884</v>
      </c>
      <c r="AD690">
        <v>801</v>
      </c>
      <c r="AE690">
        <v>2.3980000000000001</v>
      </c>
      <c r="AF690">
        <v>2.0680000000000001</v>
      </c>
      <c r="AG690">
        <v>1.55</v>
      </c>
      <c r="AH690">
        <v>1.8680000000000001</v>
      </c>
      <c r="AI690">
        <v>2.7010000000000001</v>
      </c>
      <c r="AJ690">
        <v>2.4</v>
      </c>
      <c r="AK690">
        <v>2.64</v>
      </c>
      <c r="AL690">
        <v>2.339</v>
      </c>
      <c r="AM690">
        <v>2.3140000000000001</v>
      </c>
      <c r="AN690">
        <v>1.56</v>
      </c>
      <c r="AO690">
        <v>1.7649999999999999</v>
      </c>
      <c r="AP690">
        <v>2.302</v>
      </c>
      <c r="AQ690">
        <v>3.407</v>
      </c>
      <c r="AR690">
        <v>3.0409999999999999</v>
      </c>
      <c r="AS690">
        <v>2.4249999999999998</v>
      </c>
      <c r="AT690">
        <v>2.1</v>
      </c>
      <c r="AU690">
        <v>1.6080000000000001</v>
      </c>
      <c r="AV690">
        <v>1.7909999999999999</v>
      </c>
      <c r="AW690">
        <v>2.5059999999999998</v>
      </c>
      <c r="AX690">
        <v>2.2360000000000002</v>
      </c>
      <c r="AY690">
        <v>2.629</v>
      </c>
      <c r="AZ690">
        <v>2.2810000000000001</v>
      </c>
      <c r="BA690">
        <v>2.1139999999999999</v>
      </c>
      <c r="BB690">
        <v>1.6779999999999999</v>
      </c>
      <c r="BC690">
        <v>1.8779999999999999</v>
      </c>
      <c r="BD690">
        <v>2.2109999999999999</v>
      </c>
      <c r="BE690">
        <v>3.6760000000000002</v>
      </c>
      <c r="BF690">
        <v>2.9870000000000001</v>
      </c>
      <c r="BG690">
        <v>0.76700000000000002</v>
      </c>
      <c r="BH690">
        <v>0.54</v>
      </c>
      <c r="BI690">
        <v>0.29799999999999999</v>
      </c>
      <c r="BJ690">
        <v>0.47799999999999998</v>
      </c>
      <c r="BK690">
        <v>0.49299999999999999</v>
      </c>
      <c r="BL690">
        <v>0.39200000000000002</v>
      </c>
      <c r="BM690">
        <v>0.6</v>
      </c>
      <c r="BN690">
        <v>0.47399999999999998</v>
      </c>
      <c r="BO690">
        <v>0.54100000000000004</v>
      </c>
      <c r="BP690">
        <v>0.52100000000000002</v>
      </c>
      <c r="BQ690">
        <v>0.48799999999999999</v>
      </c>
      <c r="BR690">
        <v>0.45700000000000002</v>
      </c>
      <c r="BS690">
        <v>0.751</v>
      </c>
      <c r="BT690">
        <v>0.92400000000000004</v>
      </c>
      <c r="BU690">
        <v>0.626</v>
      </c>
      <c r="BV690">
        <v>0.42499999999999999</v>
      </c>
      <c r="BW690">
        <v>0.36</v>
      </c>
      <c r="BX690">
        <v>0.443</v>
      </c>
      <c r="BY690">
        <v>0.48399999999999999</v>
      </c>
      <c r="BZ690">
        <v>0.46800000000000003</v>
      </c>
      <c r="CA690">
        <v>0.63</v>
      </c>
      <c r="CB690">
        <v>0.45100000000000001</v>
      </c>
      <c r="CC690">
        <v>0.49099999999999999</v>
      </c>
      <c r="CD690">
        <v>0.46</v>
      </c>
      <c r="CE690">
        <v>0.50900000000000001</v>
      </c>
      <c r="CF690">
        <v>0.44500000000000001</v>
      </c>
      <c r="CG690">
        <v>0.68200000000000005</v>
      </c>
      <c r="CH690">
        <v>0.76200000000000001</v>
      </c>
    </row>
    <row r="691" spans="1:86" x14ac:dyDescent="0.25">
      <c r="A691" t="s">
        <v>1347</v>
      </c>
      <c r="B691" t="s">
        <v>2106</v>
      </c>
      <c r="C691">
        <v>2209</v>
      </c>
      <c r="D691">
        <v>5786</v>
      </c>
      <c r="E691">
        <v>1187</v>
      </c>
      <c r="F691">
        <v>3489</v>
      </c>
      <c r="G691">
        <v>2844</v>
      </c>
      <c r="H691">
        <v>2274</v>
      </c>
      <c r="I691">
        <v>17865</v>
      </c>
      <c r="J691">
        <v>4376</v>
      </c>
      <c r="K691">
        <v>4330</v>
      </c>
      <c r="L691">
        <v>4586</v>
      </c>
      <c r="M691">
        <v>12251</v>
      </c>
      <c r="N691">
        <v>3729</v>
      </c>
      <c r="O691">
        <v>1942</v>
      </c>
      <c r="P691">
        <v>1722</v>
      </c>
      <c r="Q691">
        <v>1801</v>
      </c>
      <c r="R691">
        <v>4890</v>
      </c>
      <c r="S691">
        <v>1098</v>
      </c>
      <c r="T691">
        <v>2524</v>
      </c>
      <c r="U691">
        <v>3075</v>
      </c>
      <c r="V691">
        <v>2114</v>
      </c>
      <c r="W691">
        <v>14865</v>
      </c>
      <c r="X691">
        <v>5896</v>
      </c>
      <c r="Y691">
        <v>7279</v>
      </c>
      <c r="Z691">
        <v>5138</v>
      </c>
      <c r="AA691">
        <v>12424</v>
      </c>
      <c r="AB691">
        <v>3562</v>
      </c>
      <c r="AC691">
        <v>2094</v>
      </c>
      <c r="AD691">
        <v>1370</v>
      </c>
      <c r="AE691">
        <v>2.2610000000000001</v>
      </c>
      <c r="AF691">
        <v>2.2010000000000001</v>
      </c>
      <c r="AG691">
        <v>1.6970000000000001</v>
      </c>
      <c r="AH691">
        <v>1.867</v>
      </c>
      <c r="AI691">
        <v>2.5790000000000002</v>
      </c>
      <c r="AJ691">
        <v>2.5110000000000001</v>
      </c>
      <c r="AK691">
        <v>2.5680000000000001</v>
      </c>
      <c r="AL691">
        <v>2.258</v>
      </c>
      <c r="AM691">
        <v>2.0459999999999998</v>
      </c>
      <c r="AN691">
        <v>1.7050000000000001</v>
      </c>
      <c r="AO691">
        <v>2.0230000000000001</v>
      </c>
      <c r="AP691">
        <v>2.3929999999999998</v>
      </c>
      <c r="AQ691">
        <v>3.4319999999999999</v>
      </c>
      <c r="AR691">
        <v>3.0329999999999999</v>
      </c>
      <c r="AS691">
        <v>2.4129999999999998</v>
      </c>
      <c r="AT691">
        <v>1.992</v>
      </c>
      <c r="AU691">
        <v>1.7</v>
      </c>
      <c r="AV691">
        <v>1.734</v>
      </c>
      <c r="AW691">
        <v>2.641</v>
      </c>
      <c r="AX691">
        <v>2.3969999999999998</v>
      </c>
      <c r="AY691">
        <v>2.5249999999999999</v>
      </c>
      <c r="AZ691">
        <v>2.3069999999999999</v>
      </c>
      <c r="BA691">
        <v>2.2010000000000001</v>
      </c>
      <c r="BB691">
        <v>1.702</v>
      </c>
      <c r="BC691">
        <v>2.097</v>
      </c>
      <c r="BD691">
        <v>2.4159999999999999</v>
      </c>
      <c r="BE691">
        <v>3.4830000000000001</v>
      </c>
      <c r="BF691">
        <v>3.3610000000000002</v>
      </c>
      <c r="BG691">
        <v>0.60799999999999998</v>
      </c>
      <c r="BH691">
        <v>0.59499999999999997</v>
      </c>
      <c r="BI691">
        <v>0.44400000000000001</v>
      </c>
      <c r="BJ691">
        <v>0.51200000000000001</v>
      </c>
      <c r="BK691">
        <v>0.54600000000000004</v>
      </c>
      <c r="BL691">
        <v>0.58399999999999996</v>
      </c>
      <c r="BM691">
        <v>0.52800000000000002</v>
      </c>
      <c r="BN691">
        <v>0.42799999999999999</v>
      </c>
      <c r="BO691">
        <v>0.49399999999999999</v>
      </c>
      <c r="BP691">
        <v>0.48899999999999999</v>
      </c>
      <c r="BQ691">
        <v>0.57899999999999996</v>
      </c>
      <c r="BR691">
        <v>0.48399999999999999</v>
      </c>
      <c r="BS691">
        <v>0.80200000000000005</v>
      </c>
      <c r="BT691">
        <v>0.78</v>
      </c>
      <c r="BU691">
        <v>0.57599999999999996</v>
      </c>
      <c r="BV691">
        <v>0.46700000000000003</v>
      </c>
      <c r="BW691">
        <v>0.432</v>
      </c>
      <c r="BX691">
        <v>0.52300000000000002</v>
      </c>
      <c r="BY691">
        <v>0.58799999999999997</v>
      </c>
      <c r="BZ691">
        <v>0.51400000000000001</v>
      </c>
      <c r="CA691">
        <v>0.55800000000000005</v>
      </c>
      <c r="CB691">
        <v>0.39300000000000002</v>
      </c>
      <c r="CC691">
        <v>0.504</v>
      </c>
      <c r="CD691">
        <v>0.55900000000000005</v>
      </c>
      <c r="CE691">
        <v>0.53700000000000003</v>
      </c>
      <c r="CF691">
        <v>0.47899999999999998</v>
      </c>
      <c r="CG691">
        <v>0.65200000000000002</v>
      </c>
      <c r="CH691">
        <v>0.60499999999999998</v>
      </c>
    </row>
    <row r="692" spans="1:86" x14ac:dyDescent="0.25">
      <c r="A692" t="s">
        <v>1348</v>
      </c>
      <c r="B692" t="s">
        <v>2107</v>
      </c>
      <c r="C692">
        <v>1473</v>
      </c>
      <c r="D692">
        <v>4889</v>
      </c>
      <c r="E692">
        <v>923</v>
      </c>
      <c r="F692">
        <v>2387</v>
      </c>
      <c r="G692">
        <v>2506</v>
      </c>
      <c r="H692">
        <v>1801</v>
      </c>
      <c r="I692">
        <v>16636</v>
      </c>
      <c r="J692">
        <v>3297</v>
      </c>
      <c r="K692">
        <v>4650</v>
      </c>
      <c r="L692">
        <v>3429</v>
      </c>
      <c r="M692">
        <v>9005</v>
      </c>
      <c r="N692">
        <v>2828</v>
      </c>
      <c r="O692">
        <v>1962</v>
      </c>
      <c r="P692">
        <v>2560</v>
      </c>
      <c r="Q692">
        <v>1240</v>
      </c>
      <c r="R692">
        <v>3388</v>
      </c>
      <c r="S692">
        <v>894</v>
      </c>
      <c r="T692">
        <v>1956</v>
      </c>
      <c r="U692">
        <v>2240</v>
      </c>
      <c r="V692">
        <v>1723</v>
      </c>
      <c r="W692">
        <v>13341</v>
      </c>
      <c r="X692">
        <v>5169</v>
      </c>
      <c r="Y692">
        <v>8177</v>
      </c>
      <c r="Z692">
        <v>3958</v>
      </c>
      <c r="AA692">
        <v>10076</v>
      </c>
      <c r="AB692">
        <v>2653</v>
      </c>
      <c r="AC692">
        <v>1912</v>
      </c>
      <c r="AD692">
        <v>1558</v>
      </c>
      <c r="AE692">
        <v>2.0310000000000001</v>
      </c>
      <c r="AF692">
        <v>1.9650000000000001</v>
      </c>
      <c r="AG692">
        <v>1.6120000000000001</v>
      </c>
      <c r="AH692">
        <v>1.589</v>
      </c>
      <c r="AI692">
        <v>2.2210000000000001</v>
      </c>
      <c r="AJ692">
        <v>2.2109999999999999</v>
      </c>
      <c r="AK692">
        <v>2.41</v>
      </c>
      <c r="AL692">
        <v>2.294</v>
      </c>
      <c r="AM692">
        <v>2.202</v>
      </c>
      <c r="AN692">
        <v>1.605</v>
      </c>
      <c r="AO692">
        <v>1.881</v>
      </c>
      <c r="AP692">
        <v>2.2949999999999999</v>
      </c>
      <c r="AQ692">
        <v>3.5419999999999998</v>
      </c>
      <c r="AR692">
        <v>3.3759999999999999</v>
      </c>
      <c r="AS692">
        <v>2.1869999999999998</v>
      </c>
      <c r="AT692">
        <v>1.883</v>
      </c>
      <c r="AU692">
        <v>1.5329999999999999</v>
      </c>
      <c r="AV692">
        <v>1.659</v>
      </c>
      <c r="AW692">
        <v>2.1680000000000001</v>
      </c>
      <c r="AX692">
        <v>2.169</v>
      </c>
      <c r="AY692">
        <v>2.298</v>
      </c>
      <c r="AZ692">
        <v>2.2879999999999998</v>
      </c>
      <c r="BA692">
        <v>2.2770000000000001</v>
      </c>
      <c r="BB692">
        <v>1.5840000000000001</v>
      </c>
      <c r="BC692">
        <v>2.0110000000000001</v>
      </c>
      <c r="BD692">
        <v>2.258</v>
      </c>
      <c r="BE692">
        <v>3.3929999999999998</v>
      </c>
      <c r="BF692">
        <v>3.86</v>
      </c>
      <c r="BG692">
        <v>0.49299999999999999</v>
      </c>
      <c r="BH692">
        <v>0.42699999999999999</v>
      </c>
      <c r="BI692">
        <v>0.41699999999999998</v>
      </c>
      <c r="BJ692">
        <v>0.53900000000000003</v>
      </c>
      <c r="BK692">
        <v>0.64900000000000002</v>
      </c>
      <c r="BL692">
        <v>0.46600000000000003</v>
      </c>
      <c r="BM692">
        <v>0.55900000000000005</v>
      </c>
      <c r="BN692">
        <v>0.503</v>
      </c>
      <c r="BO692">
        <v>0.56599999999999995</v>
      </c>
      <c r="BP692">
        <v>0.51</v>
      </c>
      <c r="BQ692">
        <v>0.54200000000000004</v>
      </c>
      <c r="BR692">
        <v>0.63</v>
      </c>
      <c r="BS692">
        <v>0.76400000000000001</v>
      </c>
      <c r="BT692">
        <v>0.82299999999999995</v>
      </c>
      <c r="BU692">
        <v>0.50900000000000001</v>
      </c>
      <c r="BV692">
        <v>0.45700000000000002</v>
      </c>
      <c r="BW692">
        <v>0.39900000000000002</v>
      </c>
      <c r="BX692">
        <v>0.48299999999999998</v>
      </c>
      <c r="BY692">
        <v>0.622</v>
      </c>
      <c r="BZ692">
        <v>0.51800000000000002</v>
      </c>
      <c r="CA692">
        <v>0.57299999999999995</v>
      </c>
      <c r="CB692">
        <v>0.53100000000000003</v>
      </c>
      <c r="CC692">
        <v>0.60399999999999998</v>
      </c>
      <c r="CD692">
        <v>0.46500000000000002</v>
      </c>
      <c r="CE692">
        <v>0.60099999999999998</v>
      </c>
      <c r="CF692">
        <v>0.54500000000000004</v>
      </c>
      <c r="CG692">
        <v>0.78</v>
      </c>
      <c r="CH692">
        <v>0.67200000000000004</v>
      </c>
    </row>
    <row r="693" spans="1:86" x14ac:dyDescent="0.25">
      <c r="A693" t="s">
        <v>1349</v>
      </c>
      <c r="B693" t="s">
        <v>2108</v>
      </c>
      <c r="C693">
        <v>1729</v>
      </c>
      <c r="D693">
        <v>4369</v>
      </c>
      <c r="E693">
        <v>1115</v>
      </c>
      <c r="F693">
        <v>3649</v>
      </c>
      <c r="G693">
        <v>2714</v>
      </c>
      <c r="H693">
        <v>2311</v>
      </c>
      <c r="I693">
        <v>17471</v>
      </c>
      <c r="J693">
        <v>3730</v>
      </c>
      <c r="K693">
        <v>5933</v>
      </c>
      <c r="L693">
        <v>4193</v>
      </c>
      <c r="M693">
        <v>13062</v>
      </c>
      <c r="N693">
        <v>3748</v>
      </c>
      <c r="O693">
        <v>1730</v>
      </c>
      <c r="P693">
        <v>1188</v>
      </c>
      <c r="Q693">
        <v>1415</v>
      </c>
      <c r="R693">
        <v>3597</v>
      </c>
      <c r="S693">
        <v>900</v>
      </c>
      <c r="T693">
        <v>2359</v>
      </c>
      <c r="U693">
        <v>2454</v>
      </c>
      <c r="V693">
        <v>1663</v>
      </c>
      <c r="W693">
        <v>13964</v>
      </c>
      <c r="X693">
        <v>5284</v>
      </c>
      <c r="Y693">
        <v>8092</v>
      </c>
      <c r="Z693">
        <v>4718</v>
      </c>
      <c r="AA693">
        <v>11652</v>
      </c>
      <c r="AB693">
        <v>3902</v>
      </c>
      <c r="AC693">
        <v>1900</v>
      </c>
      <c r="AD693">
        <v>882</v>
      </c>
      <c r="AE693">
        <v>2.1179999999999999</v>
      </c>
      <c r="AF693">
        <v>2.0150000000000001</v>
      </c>
      <c r="AG693">
        <v>1.6180000000000001</v>
      </c>
      <c r="AH693">
        <v>1.903</v>
      </c>
      <c r="AI693">
        <v>2.298</v>
      </c>
      <c r="AJ693">
        <v>2.399</v>
      </c>
      <c r="AK693">
        <v>2.331</v>
      </c>
      <c r="AL693">
        <v>2.42</v>
      </c>
      <c r="AM693">
        <v>2.17</v>
      </c>
      <c r="AN693">
        <v>1.571</v>
      </c>
      <c r="AO693">
        <v>1.8879999999999999</v>
      </c>
      <c r="AP693">
        <v>2.2930000000000001</v>
      </c>
      <c r="AQ693">
        <v>3.3359999999999999</v>
      </c>
      <c r="AR693">
        <v>2.5569999999999999</v>
      </c>
      <c r="AS693">
        <v>2.194</v>
      </c>
      <c r="AT693">
        <v>2.0840000000000001</v>
      </c>
      <c r="AU693">
        <v>1.502</v>
      </c>
      <c r="AV693">
        <v>1.778</v>
      </c>
      <c r="AW693">
        <v>2.258</v>
      </c>
      <c r="AX693">
        <v>1.98</v>
      </c>
      <c r="AY693">
        <v>2.3279999999999998</v>
      </c>
      <c r="AZ693">
        <v>2.3820000000000001</v>
      </c>
      <c r="BA693">
        <v>2.2200000000000002</v>
      </c>
      <c r="BB693">
        <v>1.605</v>
      </c>
      <c r="BC693">
        <v>1.8839999999999999</v>
      </c>
      <c r="BD693">
        <v>2.0710000000000002</v>
      </c>
      <c r="BE693">
        <v>3.45</v>
      </c>
      <c r="BF693">
        <v>3.052</v>
      </c>
      <c r="BG693">
        <v>0.48299999999999998</v>
      </c>
      <c r="BH693">
        <v>0.45500000000000002</v>
      </c>
      <c r="BI693">
        <v>0.434</v>
      </c>
      <c r="BJ693">
        <v>0.53</v>
      </c>
      <c r="BK693">
        <v>0.59799999999999998</v>
      </c>
      <c r="BL693">
        <v>0.61799999999999999</v>
      </c>
      <c r="BM693">
        <v>0.56899999999999995</v>
      </c>
      <c r="BN693">
        <v>0.51200000000000001</v>
      </c>
      <c r="BO693">
        <v>0.51</v>
      </c>
      <c r="BP693">
        <v>0.40699999999999997</v>
      </c>
      <c r="BQ693">
        <v>0.52900000000000003</v>
      </c>
      <c r="BR693">
        <v>0.44600000000000001</v>
      </c>
      <c r="BS693">
        <v>0.73799999999999999</v>
      </c>
      <c r="BT693">
        <v>0.86099999999999999</v>
      </c>
      <c r="BU693">
        <v>0.43099999999999999</v>
      </c>
      <c r="BV693">
        <v>0.47599999999999998</v>
      </c>
      <c r="BW693">
        <v>0.36599999999999999</v>
      </c>
      <c r="BX693">
        <v>0.47499999999999998</v>
      </c>
      <c r="BY693">
        <v>0.57599999999999996</v>
      </c>
      <c r="BZ693">
        <v>0.55200000000000005</v>
      </c>
      <c r="CA693">
        <v>0.59</v>
      </c>
      <c r="CB693">
        <v>0.46</v>
      </c>
      <c r="CC693">
        <v>0.57699999999999996</v>
      </c>
      <c r="CD693">
        <v>0.49299999999999999</v>
      </c>
      <c r="CE693">
        <v>0.49099999999999999</v>
      </c>
      <c r="CF693">
        <v>0.46700000000000003</v>
      </c>
      <c r="CG693">
        <v>0.73899999999999999</v>
      </c>
      <c r="CH693">
        <v>0.83399999999999996</v>
      </c>
    </row>
    <row r="694" spans="1:86" x14ac:dyDescent="0.25">
      <c r="A694" t="s">
        <v>1350</v>
      </c>
      <c r="B694" t="s">
        <v>2109</v>
      </c>
      <c r="C694">
        <v>1213</v>
      </c>
      <c r="D694">
        <v>5286</v>
      </c>
      <c r="E694">
        <v>941</v>
      </c>
      <c r="F694">
        <v>2604</v>
      </c>
      <c r="G694">
        <v>2558</v>
      </c>
      <c r="H694">
        <v>2065</v>
      </c>
      <c r="I694">
        <v>16268</v>
      </c>
      <c r="J694">
        <v>3726</v>
      </c>
      <c r="K694">
        <v>4153</v>
      </c>
      <c r="L694">
        <v>4765</v>
      </c>
      <c r="M694">
        <v>12168</v>
      </c>
      <c r="N694">
        <v>3129</v>
      </c>
      <c r="O694">
        <v>2039</v>
      </c>
      <c r="P694">
        <v>2318</v>
      </c>
      <c r="Q694">
        <v>1372</v>
      </c>
      <c r="R694">
        <v>3797</v>
      </c>
      <c r="S694">
        <v>1009</v>
      </c>
      <c r="T694">
        <v>2263</v>
      </c>
      <c r="U694">
        <v>2522</v>
      </c>
      <c r="V694">
        <v>1978</v>
      </c>
      <c r="W694">
        <v>14973</v>
      </c>
      <c r="X694">
        <v>5325</v>
      </c>
      <c r="Y694">
        <v>6932</v>
      </c>
      <c r="Z694">
        <v>5447</v>
      </c>
      <c r="AA694">
        <v>11954</v>
      </c>
      <c r="AB694">
        <v>2989</v>
      </c>
      <c r="AC694">
        <v>2064</v>
      </c>
      <c r="AD694">
        <v>1442</v>
      </c>
      <c r="AE694">
        <v>1.9339999999999999</v>
      </c>
      <c r="AF694">
        <v>2.1589999999999998</v>
      </c>
      <c r="AG694">
        <v>1.595</v>
      </c>
      <c r="AH694">
        <v>1.7829999999999999</v>
      </c>
      <c r="AI694">
        <v>2.577</v>
      </c>
      <c r="AJ694">
        <v>2.609</v>
      </c>
      <c r="AK694">
        <v>2.4929999999999999</v>
      </c>
      <c r="AL694">
        <v>2.492</v>
      </c>
      <c r="AM694">
        <v>2.3639999999999999</v>
      </c>
      <c r="AN694">
        <v>1.8380000000000001</v>
      </c>
      <c r="AO694">
        <v>2.0390000000000001</v>
      </c>
      <c r="AP694">
        <v>2.399</v>
      </c>
      <c r="AQ694">
        <v>3.7759999999999998</v>
      </c>
      <c r="AR694">
        <v>3.738</v>
      </c>
      <c r="AS694">
        <v>2.1930000000000001</v>
      </c>
      <c r="AT694">
        <v>2.0760000000000001</v>
      </c>
      <c r="AU694">
        <v>1.5660000000000001</v>
      </c>
      <c r="AV694">
        <v>1.6910000000000001</v>
      </c>
      <c r="AW694">
        <v>2.524</v>
      </c>
      <c r="AX694">
        <v>2.3570000000000002</v>
      </c>
      <c r="AY694">
        <v>2.548</v>
      </c>
      <c r="AZ694">
        <v>2.4329999999999998</v>
      </c>
      <c r="BA694">
        <v>2.42</v>
      </c>
      <c r="BB694">
        <v>1.905</v>
      </c>
      <c r="BC694">
        <v>2.0640000000000001</v>
      </c>
      <c r="BD694">
        <v>2.2480000000000002</v>
      </c>
      <c r="BE694">
        <v>3.492</v>
      </c>
      <c r="BF694">
        <v>3.6339999999999999</v>
      </c>
      <c r="BG694">
        <v>0.53700000000000003</v>
      </c>
      <c r="BH694">
        <v>0.55800000000000005</v>
      </c>
      <c r="BI694">
        <v>0.38200000000000001</v>
      </c>
      <c r="BJ694">
        <v>0.624</v>
      </c>
      <c r="BK694">
        <v>0.59699999999999998</v>
      </c>
      <c r="BL694">
        <v>0.60399999999999998</v>
      </c>
      <c r="BM694">
        <v>0.59899999999999998</v>
      </c>
      <c r="BN694">
        <v>0.54700000000000004</v>
      </c>
      <c r="BO694">
        <v>0.58099999999999996</v>
      </c>
      <c r="BP694">
        <v>0.55400000000000005</v>
      </c>
      <c r="BQ694">
        <v>0.60299999999999998</v>
      </c>
      <c r="BR694">
        <v>0.59599999999999997</v>
      </c>
      <c r="BS694">
        <v>0.58899999999999997</v>
      </c>
      <c r="BT694">
        <v>0.55900000000000005</v>
      </c>
      <c r="BU694">
        <v>0.52600000000000002</v>
      </c>
      <c r="BV694">
        <v>0.56000000000000005</v>
      </c>
      <c r="BW694">
        <v>0.43099999999999999</v>
      </c>
      <c r="BX694">
        <v>0.51200000000000001</v>
      </c>
      <c r="BY694">
        <v>0.52900000000000003</v>
      </c>
      <c r="BZ694">
        <v>0.45800000000000002</v>
      </c>
      <c r="CA694">
        <v>0.56799999999999995</v>
      </c>
      <c r="CB694">
        <v>0.51900000000000002</v>
      </c>
      <c r="CC694">
        <v>0.59499999999999997</v>
      </c>
      <c r="CD694">
        <v>0.56399999999999995</v>
      </c>
      <c r="CE694">
        <v>0.55400000000000005</v>
      </c>
      <c r="CF694">
        <v>0.57999999999999996</v>
      </c>
      <c r="CG694">
        <v>0.69499999999999995</v>
      </c>
      <c r="CH694">
        <v>0.61599999999999999</v>
      </c>
    </row>
    <row r="695" spans="1:86" x14ac:dyDescent="0.25">
      <c r="A695" t="s">
        <v>1351</v>
      </c>
      <c r="B695" t="s">
        <v>2110</v>
      </c>
      <c r="C695">
        <v>1762</v>
      </c>
      <c r="D695">
        <v>5383</v>
      </c>
      <c r="E695">
        <v>1160</v>
      </c>
      <c r="F695">
        <v>3303</v>
      </c>
      <c r="G695">
        <v>3058</v>
      </c>
      <c r="H695">
        <v>2705</v>
      </c>
      <c r="I695">
        <v>19172</v>
      </c>
      <c r="J695">
        <v>4817</v>
      </c>
      <c r="K695">
        <v>5246</v>
      </c>
      <c r="L695">
        <v>5970</v>
      </c>
      <c r="M695">
        <v>14207</v>
      </c>
      <c r="N695">
        <v>4858</v>
      </c>
      <c r="O695">
        <v>2456</v>
      </c>
      <c r="P695">
        <v>2640</v>
      </c>
      <c r="Q695">
        <v>1625</v>
      </c>
      <c r="R695">
        <v>3862</v>
      </c>
      <c r="S695">
        <v>1279</v>
      </c>
      <c r="T695">
        <v>2870</v>
      </c>
      <c r="U695">
        <v>3281</v>
      </c>
      <c r="V695">
        <v>2511</v>
      </c>
      <c r="W695">
        <v>16946</v>
      </c>
      <c r="X695">
        <v>5997</v>
      </c>
      <c r="Y695">
        <v>7387</v>
      </c>
      <c r="Z695">
        <v>6353</v>
      </c>
      <c r="AA695">
        <v>13482</v>
      </c>
      <c r="AB695">
        <v>3176</v>
      </c>
      <c r="AC695">
        <v>2341</v>
      </c>
      <c r="AD695">
        <v>1381</v>
      </c>
      <c r="AE695">
        <v>2.0459999999999998</v>
      </c>
      <c r="AF695">
        <v>2.14</v>
      </c>
      <c r="AG695">
        <v>1.657</v>
      </c>
      <c r="AH695">
        <v>1.7689999999999999</v>
      </c>
      <c r="AI695">
        <v>2.766</v>
      </c>
      <c r="AJ695">
        <v>2.7240000000000002</v>
      </c>
      <c r="AK695">
        <v>2.5390000000000001</v>
      </c>
      <c r="AL695">
        <v>2.4500000000000002</v>
      </c>
      <c r="AM695">
        <v>2.2120000000000002</v>
      </c>
      <c r="AN695">
        <v>1.849</v>
      </c>
      <c r="AO695">
        <v>2.06</v>
      </c>
      <c r="AP695">
        <v>2.5209999999999999</v>
      </c>
      <c r="AQ695">
        <v>3.7240000000000002</v>
      </c>
      <c r="AR695">
        <v>3.5419999999999998</v>
      </c>
      <c r="AS695">
        <v>2.3239999999999998</v>
      </c>
      <c r="AT695">
        <v>2.016</v>
      </c>
      <c r="AU695">
        <v>1.6890000000000001</v>
      </c>
      <c r="AV695">
        <v>1.696</v>
      </c>
      <c r="AW695">
        <v>2.738</v>
      </c>
      <c r="AX695">
        <v>2.6</v>
      </c>
      <c r="AY695">
        <v>2.492</v>
      </c>
      <c r="AZ695">
        <v>2.2440000000000002</v>
      </c>
      <c r="BA695">
        <v>2.2970000000000002</v>
      </c>
      <c r="BB695">
        <v>1.9450000000000001</v>
      </c>
      <c r="BC695">
        <v>2.016</v>
      </c>
      <c r="BD695">
        <v>2.4049999999999998</v>
      </c>
      <c r="BE695">
        <v>3.63</v>
      </c>
      <c r="BF695">
        <v>3.415</v>
      </c>
      <c r="BG695">
        <v>0.50700000000000001</v>
      </c>
      <c r="BH695">
        <v>0.52900000000000003</v>
      </c>
      <c r="BI695">
        <v>0.434</v>
      </c>
      <c r="BJ695">
        <v>0.55000000000000004</v>
      </c>
      <c r="BK695">
        <v>0.52600000000000002</v>
      </c>
      <c r="BL695">
        <v>0.58799999999999997</v>
      </c>
      <c r="BM695">
        <v>0.68300000000000005</v>
      </c>
      <c r="BN695">
        <v>0.53700000000000003</v>
      </c>
      <c r="BO695">
        <v>0.53900000000000003</v>
      </c>
      <c r="BP695">
        <v>0.622</v>
      </c>
      <c r="BQ695">
        <v>0.55000000000000004</v>
      </c>
      <c r="BR695">
        <v>0.70299999999999996</v>
      </c>
      <c r="BS695">
        <v>0.749</v>
      </c>
      <c r="BT695">
        <v>0.71799999999999997</v>
      </c>
      <c r="BU695">
        <v>0.49</v>
      </c>
      <c r="BV695">
        <v>0.53200000000000003</v>
      </c>
      <c r="BW695">
        <v>0.36499999999999999</v>
      </c>
      <c r="BX695">
        <v>0.46700000000000003</v>
      </c>
      <c r="BY695">
        <v>0.57999999999999996</v>
      </c>
      <c r="BZ695">
        <v>0.55200000000000005</v>
      </c>
      <c r="CA695">
        <v>0.66</v>
      </c>
      <c r="CB695">
        <v>0.51200000000000001</v>
      </c>
      <c r="CC695">
        <v>0.58399999999999996</v>
      </c>
      <c r="CD695">
        <v>0.61499999999999999</v>
      </c>
      <c r="CE695">
        <v>0.54100000000000004</v>
      </c>
      <c r="CF695">
        <v>0.59099999999999997</v>
      </c>
      <c r="CG695">
        <v>0.82699999999999996</v>
      </c>
      <c r="CH695">
        <v>0.69799999999999995</v>
      </c>
    </row>
    <row r="696" spans="1:86" x14ac:dyDescent="0.25">
      <c r="A696" t="s">
        <v>1352</v>
      </c>
      <c r="B696" t="s">
        <v>2111</v>
      </c>
      <c r="C696">
        <v>1579</v>
      </c>
      <c r="D696">
        <v>5144</v>
      </c>
      <c r="E696">
        <v>1092</v>
      </c>
      <c r="F696">
        <v>2990</v>
      </c>
      <c r="G696">
        <v>2852</v>
      </c>
      <c r="H696">
        <v>2175</v>
      </c>
      <c r="I696">
        <v>18095</v>
      </c>
      <c r="J696">
        <v>3817</v>
      </c>
      <c r="K696">
        <v>4977</v>
      </c>
      <c r="L696">
        <v>4996</v>
      </c>
      <c r="M696">
        <v>11776</v>
      </c>
      <c r="N696">
        <v>3051</v>
      </c>
      <c r="O696">
        <v>2010</v>
      </c>
      <c r="P696">
        <v>2291</v>
      </c>
      <c r="Q696">
        <v>1374</v>
      </c>
      <c r="R696">
        <v>3945</v>
      </c>
      <c r="S696">
        <v>1083</v>
      </c>
      <c r="T696">
        <v>2352</v>
      </c>
      <c r="U696">
        <v>2592</v>
      </c>
      <c r="V696">
        <v>2097</v>
      </c>
      <c r="W696">
        <v>14820</v>
      </c>
      <c r="X696">
        <v>5816</v>
      </c>
      <c r="Y696">
        <v>7476</v>
      </c>
      <c r="Z696">
        <v>5093</v>
      </c>
      <c r="AA696">
        <v>11680</v>
      </c>
      <c r="AB696">
        <v>3677</v>
      </c>
      <c r="AC696">
        <v>1995</v>
      </c>
      <c r="AD696">
        <v>992</v>
      </c>
      <c r="AE696">
        <v>1.9650000000000001</v>
      </c>
      <c r="AF696">
        <v>2.0880000000000001</v>
      </c>
      <c r="AG696">
        <v>1.7470000000000001</v>
      </c>
      <c r="AH696">
        <v>1.837</v>
      </c>
      <c r="AI696">
        <v>2.718</v>
      </c>
      <c r="AJ696">
        <v>2.5329999999999999</v>
      </c>
      <c r="AK696">
        <v>2.577</v>
      </c>
      <c r="AL696">
        <v>2.5499999999999998</v>
      </c>
      <c r="AM696">
        <v>2.4340000000000002</v>
      </c>
      <c r="AN696">
        <v>1.865</v>
      </c>
      <c r="AO696">
        <v>1.9770000000000001</v>
      </c>
      <c r="AP696">
        <v>2.431</v>
      </c>
      <c r="AQ696">
        <v>3.444</v>
      </c>
      <c r="AR696">
        <v>3.5569999999999999</v>
      </c>
      <c r="AS696">
        <v>2.1880000000000002</v>
      </c>
      <c r="AT696">
        <v>2.0430000000000001</v>
      </c>
      <c r="AU696">
        <v>1.694</v>
      </c>
      <c r="AV696">
        <v>1.7490000000000001</v>
      </c>
      <c r="AW696">
        <v>2.48</v>
      </c>
      <c r="AX696">
        <v>2.5019999999999998</v>
      </c>
      <c r="AY696">
        <v>2.5659999999999998</v>
      </c>
      <c r="AZ696">
        <v>2.4849999999999999</v>
      </c>
      <c r="BA696">
        <v>2.4430000000000001</v>
      </c>
      <c r="BB696">
        <v>1.8580000000000001</v>
      </c>
      <c r="BC696">
        <v>2.0990000000000002</v>
      </c>
      <c r="BD696">
        <v>2.4220000000000002</v>
      </c>
      <c r="BE696">
        <v>3.6230000000000002</v>
      </c>
      <c r="BF696">
        <v>3.569</v>
      </c>
      <c r="BG696">
        <v>0.50600000000000001</v>
      </c>
      <c r="BH696">
        <v>0.53200000000000003</v>
      </c>
      <c r="BI696">
        <v>0.41899999999999998</v>
      </c>
      <c r="BJ696">
        <v>0.45200000000000001</v>
      </c>
      <c r="BK696">
        <v>0.55300000000000005</v>
      </c>
      <c r="BL696">
        <v>0.55800000000000005</v>
      </c>
      <c r="BM696">
        <v>0.59299999999999997</v>
      </c>
      <c r="BN696">
        <v>0.56499999999999995</v>
      </c>
      <c r="BO696">
        <v>0.55000000000000004</v>
      </c>
      <c r="BP696">
        <v>0.56499999999999995</v>
      </c>
      <c r="BQ696">
        <v>0.57999999999999996</v>
      </c>
      <c r="BR696">
        <v>0.435</v>
      </c>
      <c r="BS696">
        <v>0.69099999999999995</v>
      </c>
      <c r="BT696">
        <v>0.71399999999999997</v>
      </c>
      <c r="BU696">
        <v>0.46</v>
      </c>
      <c r="BV696">
        <v>0.47</v>
      </c>
      <c r="BW696">
        <v>0.33700000000000002</v>
      </c>
      <c r="BX696">
        <v>0.38</v>
      </c>
      <c r="BY696">
        <v>0.52300000000000002</v>
      </c>
      <c r="BZ696">
        <v>0.45100000000000001</v>
      </c>
      <c r="CA696">
        <v>0.56999999999999995</v>
      </c>
      <c r="CB696">
        <v>0.46600000000000003</v>
      </c>
      <c r="CC696">
        <v>0.626</v>
      </c>
      <c r="CD696">
        <v>0.53200000000000003</v>
      </c>
      <c r="CE696">
        <v>0.52800000000000002</v>
      </c>
      <c r="CF696">
        <v>0.54300000000000004</v>
      </c>
      <c r="CG696">
        <v>0.625</v>
      </c>
      <c r="CH696">
        <v>0.56799999999999995</v>
      </c>
    </row>
    <row r="697" spans="1:86" x14ac:dyDescent="0.25">
      <c r="A697" t="s">
        <v>1353</v>
      </c>
      <c r="B697" t="s">
        <v>2112</v>
      </c>
      <c r="C697">
        <v>1486</v>
      </c>
      <c r="D697">
        <v>4651</v>
      </c>
      <c r="E697">
        <v>897</v>
      </c>
      <c r="F697">
        <v>2642</v>
      </c>
      <c r="G697">
        <v>2442</v>
      </c>
      <c r="H697">
        <v>1658</v>
      </c>
      <c r="I697">
        <v>15222</v>
      </c>
      <c r="J697">
        <v>3795</v>
      </c>
      <c r="K697">
        <v>4796</v>
      </c>
      <c r="L697">
        <v>3988</v>
      </c>
      <c r="M697">
        <v>10741</v>
      </c>
      <c r="N697">
        <v>3391</v>
      </c>
      <c r="O697">
        <v>1702</v>
      </c>
      <c r="P697">
        <v>2311</v>
      </c>
      <c r="Q697">
        <v>1444</v>
      </c>
      <c r="R697">
        <v>3778</v>
      </c>
      <c r="S697">
        <v>858</v>
      </c>
      <c r="T697">
        <v>2241</v>
      </c>
      <c r="U697">
        <v>2488</v>
      </c>
      <c r="V697">
        <v>1707</v>
      </c>
      <c r="W697">
        <v>12858</v>
      </c>
      <c r="X697">
        <v>4777</v>
      </c>
      <c r="Y697">
        <v>7172</v>
      </c>
      <c r="Z697">
        <v>4668</v>
      </c>
      <c r="AA697">
        <v>10809</v>
      </c>
      <c r="AB697">
        <v>3183</v>
      </c>
      <c r="AC697">
        <v>1815</v>
      </c>
      <c r="AD697">
        <v>1056</v>
      </c>
      <c r="AE697">
        <v>2.3250000000000002</v>
      </c>
      <c r="AF697">
        <v>2.1669999999999998</v>
      </c>
      <c r="AG697">
        <v>1.671</v>
      </c>
      <c r="AH697">
        <v>1.8680000000000001</v>
      </c>
      <c r="AI697">
        <v>2.8809999999999998</v>
      </c>
      <c r="AJ697">
        <v>2.4319999999999999</v>
      </c>
      <c r="AK697">
        <v>2.7229999999999999</v>
      </c>
      <c r="AL697">
        <v>2.58</v>
      </c>
      <c r="AM697">
        <v>2.4729999999999999</v>
      </c>
      <c r="AN697">
        <v>1.778</v>
      </c>
      <c r="AO697">
        <v>1.972</v>
      </c>
      <c r="AP697">
        <v>2.4710000000000001</v>
      </c>
      <c r="AQ697">
        <v>3.335</v>
      </c>
      <c r="AR697">
        <v>3.5680000000000001</v>
      </c>
      <c r="AS697">
        <v>2.1739999999999999</v>
      </c>
      <c r="AT697">
        <v>2.1240000000000001</v>
      </c>
      <c r="AU697">
        <v>1.6279999999999999</v>
      </c>
      <c r="AV697">
        <v>1.7849999999999999</v>
      </c>
      <c r="AW697">
        <v>2.778</v>
      </c>
      <c r="AX697">
        <v>2.3719999999999999</v>
      </c>
      <c r="AY697">
        <v>2.7320000000000002</v>
      </c>
      <c r="AZ697">
        <v>2.4980000000000002</v>
      </c>
      <c r="BA697">
        <v>2.3580000000000001</v>
      </c>
      <c r="BB697">
        <v>1.754</v>
      </c>
      <c r="BC697">
        <v>2.056</v>
      </c>
      <c r="BD697">
        <v>2.1930000000000001</v>
      </c>
      <c r="BE697">
        <v>3.5070000000000001</v>
      </c>
      <c r="BF697">
        <v>3.5059999999999998</v>
      </c>
      <c r="BG697">
        <v>0.48099999999999998</v>
      </c>
      <c r="BH697">
        <v>0.55700000000000005</v>
      </c>
      <c r="BI697">
        <v>0.441</v>
      </c>
      <c r="BJ697">
        <v>0.68799999999999994</v>
      </c>
      <c r="BK697">
        <v>0.52300000000000002</v>
      </c>
      <c r="BL697">
        <v>0.73299999999999998</v>
      </c>
      <c r="BM697">
        <v>0.57099999999999995</v>
      </c>
      <c r="BN697">
        <v>0.42299999999999999</v>
      </c>
      <c r="BO697">
        <v>0.57299999999999995</v>
      </c>
      <c r="BP697">
        <v>0.54100000000000004</v>
      </c>
      <c r="BQ697">
        <v>0.57299999999999995</v>
      </c>
      <c r="BR697">
        <v>0.52200000000000002</v>
      </c>
      <c r="BS697">
        <v>0.749</v>
      </c>
      <c r="BT697">
        <v>0.85399999999999998</v>
      </c>
      <c r="BU697">
        <v>0.54300000000000004</v>
      </c>
      <c r="BV697">
        <v>0.55800000000000005</v>
      </c>
      <c r="BW697">
        <v>0.40300000000000002</v>
      </c>
      <c r="BX697">
        <v>0.49199999999999999</v>
      </c>
      <c r="BY697">
        <v>0.51100000000000001</v>
      </c>
      <c r="BZ697">
        <v>0.47499999999999998</v>
      </c>
      <c r="CA697">
        <v>0.58699999999999997</v>
      </c>
      <c r="CB697">
        <v>0.48699999999999999</v>
      </c>
      <c r="CC697">
        <v>0.63800000000000001</v>
      </c>
      <c r="CD697">
        <v>0.58799999999999997</v>
      </c>
      <c r="CE697">
        <v>0.59399999999999997</v>
      </c>
      <c r="CF697">
        <v>0.55200000000000005</v>
      </c>
      <c r="CG697">
        <v>0.69899999999999995</v>
      </c>
      <c r="CH697">
        <v>0.76800000000000002</v>
      </c>
    </row>
    <row r="698" spans="1:86" x14ac:dyDescent="0.25">
      <c r="A698" t="s">
        <v>1354</v>
      </c>
      <c r="B698" t="s">
        <v>2113</v>
      </c>
      <c r="C698">
        <v>1784</v>
      </c>
      <c r="D698">
        <v>5343</v>
      </c>
      <c r="E698">
        <v>1132</v>
      </c>
      <c r="F698">
        <v>3704</v>
      </c>
      <c r="G698">
        <v>3592</v>
      </c>
      <c r="H698">
        <v>2310</v>
      </c>
      <c r="I698">
        <v>22748</v>
      </c>
      <c r="J698">
        <v>3784</v>
      </c>
      <c r="K698">
        <v>5082</v>
      </c>
      <c r="L698">
        <v>3213</v>
      </c>
      <c r="M698">
        <v>10277</v>
      </c>
      <c r="N698">
        <v>3104</v>
      </c>
      <c r="O698">
        <v>1754</v>
      </c>
      <c r="P698">
        <v>2611</v>
      </c>
      <c r="Q698">
        <v>1421</v>
      </c>
      <c r="R698">
        <v>4346</v>
      </c>
      <c r="S698">
        <v>1035</v>
      </c>
      <c r="T698">
        <v>2315</v>
      </c>
      <c r="U698">
        <v>2801</v>
      </c>
      <c r="V698">
        <v>1959</v>
      </c>
      <c r="W698">
        <v>16938</v>
      </c>
      <c r="X698">
        <v>6106</v>
      </c>
      <c r="Y698">
        <v>7341</v>
      </c>
      <c r="Z698">
        <v>3379</v>
      </c>
      <c r="AA698">
        <v>10222</v>
      </c>
      <c r="AB698">
        <v>2730</v>
      </c>
      <c r="AC698">
        <v>1866</v>
      </c>
      <c r="AD698">
        <v>1104</v>
      </c>
      <c r="AE698">
        <v>2.246</v>
      </c>
      <c r="AF698">
        <v>2.214</v>
      </c>
      <c r="AG698">
        <v>1.7090000000000001</v>
      </c>
      <c r="AH698">
        <v>1.9370000000000001</v>
      </c>
      <c r="AI698">
        <v>2.7890000000000001</v>
      </c>
      <c r="AJ698">
        <v>2.5289999999999999</v>
      </c>
      <c r="AK698">
        <v>2.48</v>
      </c>
      <c r="AL698">
        <v>2.3279999999999998</v>
      </c>
      <c r="AM698">
        <v>2.3010000000000002</v>
      </c>
      <c r="AN698">
        <v>1.6140000000000001</v>
      </c>
      <c r="AO698">
        <v>2.0270000000000001</v>
      </c>
      <c r="AP698">
        <v>2.286</v>
      </c>
      <c r="AQ698">
        <v>2.9780000000000002</v>
      </c>
      <c r="AR698">
        <v>3.1429999999999998</v>
      </c>
      <c r="AS698">
        <v>2.0920000000000001</v>
      </c>
      <c r="AT698">
        <v>2.0579999999999998</v>
      </c>
      <c r="AU698">
        <v>1.637</v>
      </c>
      <c r="AV698">
        <v>1.7470000000000001</v>
      </c>
      <c r="AW698">
        <v>2.5539999999999998</v>
      </c>
      <c r="AX698">
        <v>2.4289999999999998</v>
      </c>
      <c r="AY698">
        <v>2.488</v>
      </c>
      <c r="AZ698">
        <v>2.3210000000000002</v>
      </c>
      <c r="BA698">
        <v>2.3610000000000002</v>
      </c>
      <c r="BB698">
        <v>1.5780000000000001</v>
      </c>
      <c r="BC698">
        <v>1.9339999999999999</v>
      </c>
      <c r="BD698">
        <v>2.2130000000000001</v>
      </c>
      <c r="BE698">
        <v>3.093</v>
      </c>
      <c r="BF698">
        <v>2.9409999999999998</v>
      </c>
      <c r="BG698">
        <v>0.64100000000000001</v>
      </c>
      <c r="BH698">
        <v>0.61899999999999999</v>
      </c>
      <c r="BI698">
        <v>0.38100000000000001</v>
      </c>
      <c r="BJ698">
        <v>0.66200000000000003</v>
      </c>
      <c r="BK698">
        <v>0.63500000000000001</v>
      </c>
      <c r="BL698">
        <v>0.6</v>
      </c>
      <c r="BM698">
        <v>0.628</v>
      </c>
      <c r="BN698">
        <v>0.53700000000000003</v>
      </c>
      <c r="BO698">
        <v>0.624</v>
      </c>
      <c r="BP698">
        <v>0.48299999999999998</v>
      </c>
      <c r="BQ698">
        <v>0.624</v>
      </c>
      <c r="BR698">
        <v>0.629</v>
      </c>
      <c r="BS698">
        <v>0.85899999999999999</v>
      </c>
      <c r="BT698">
        <v>0.85599999999999998</v>
      </c>
      <c r="BU698">
        <v>0.68600000000000005</v>
      </c>
      <c r="BV698">
        <v>0.73599999999999999</v>
      </c>
      <c r="BW698">
        <v>0.45200000000000001</v>
      </c>
      <c r="BX698">
        <v>0.53600000000000003</v>
      </c>
      <c r="BY698">
        <v>0.56000000000000005</v>
      </c>
      <c r="BZ698">
        <v>0.51100000000000001</v>
      </c>
      <c r="CA698">
        <v>0.64</v>
      </c>
      <c r="CB698">
        <v>0.54700000000000004</v>
      </c>
      <c r="CC698">
        <v>0.67900000000000005</v>
      </c>
      <c r="CD698">
        <v>0.505</v>
      </c>
      <c r="CE698">
        <v>0.60099999999999998</v>
      </c>
      <c r="CF698">
        <v>0.59799999999999998</v>
      </c>
      <c r="CG698">
        <v>0.90100000000000002</v>
      </c>
      <c r="CH698">
        <v>0.746</v>
      </c>
    </row>
    <row r="699" spans="1:86" x14ac:dyDescent="0.25">
      <c r="A699" t="s">
        <v>1355</v>
      </c>
      <c r="B699" t="s">
        <v>2114</v>
      </c>
      <c r="C699">
        <v>2190</v>
      </c>
      <c r="D699">
        <v>6285</v>
      </c>
      <c r="E699">
        <v>1176</v>
      </c>
      <c r="F699">
        <v>3619</v>
      </c>
      <c r="G699">
        <v>3040</v>
      </c>
      <c r="H699">
        <v>2407</v>
      </c>
      <c r="I699">
        <v>18793</v>
      </c>
      <c r="J699">
        <v>4066</v>
      </c>
      <c r="K699">
        <v>5950</v>
      </c>
      <c r="L699">
        <v>4449</v>
      </c>
      <c r="M699">
        <v>13887</v>
      </c>
      <c r="N699">
        <v>3839</v>
      </c>
      <c r="O699">
        <v>2317</v>
      </c>
      <c r="P699">
        <v>3716</v>
      </c>
      <c r="Q699">
        <v>1934</v>
      </c>
      <c r="R699">
        <v>4868</v>
      </c>
      <c r="S699">
        <v>1206</v>
      </c>
      <c r="T699">
        <v>2875</v>
      </c>
      <c r="U699">
        <v>2903</v>
      </c>
      <c r="V699">
        <v>2194</v>
      </c>
      <c r="W699">
        <v>15148</v>
      </c>
      <c r="X699">
        <v>6590</v>
      </c>
      <c r="Y699">
        <v>6777</v>
      </c>
      <c r="Z699">
        <v>4905</v>
      </c>
      <c r="AA699">
        <v>13329</v>
      </c>
      <c r="AB699">
        <v>5040</v>
      </c>
      <c r="AC699">
        <v>2148</v>
      </c>
      <c r="AD699">
        <v>1106</v>
      </c>
      <c r="AE699">
        <v>2.1669999999999998</v>
      </c>
      <c r="AF699">
        <v>1.9339999999999999</v>
      </c>
      <c r="AG699">
        <v>1.6220000000000001</v>
      </c>
      <c r="AH699">
        <v>1.863</v>
      </c>
      <c r="AI699">
        <v>2.456</v>
      </c>
      <c r="AJ699">
        <v>2.3359999999999999</v>
      </c>
      <c r="AK699">
        <v>2.488</v>
      </c>
      <c r="AL699">
        <v>2.38</v>
      </c>
      <c r="AM699">
        <v>2.1629999999999998</v>
      </c>
      <c r="AN699">
        <v>1.754</v>
      </c>
      <c r="AO699">
        <v>2.0630000000000002</v>
      </c>
      <c r="AP699">
        <v>2.331</v>
      </c>
      <c r="AQ699">
        <v>3.246</v>
      </c>
      <c r="AR699">
        <v>3.7040000000000002</v>
      </c>
      <c r="AS699">
        <v>2.3940000000000001</v>
      </c>
      <c r="AT699">
        <v>2.08</v>
      </c>
      <c r="AU699">
        <v>1.712</v>
      </c>
      <c r="AV699">
        <v>1.8109999999999999</v>
      </c>
      <c r="AW699">
        <v>2.4500000000000002</v>
      </c>
      <c r="AX699">
        <v>2.33</v>
      </c>
      <c r="AY699">
        <v>2.4889999999999999</v>
      </c>
      <c r="AZ699">
        <v>2.4260000000000002</v>
      </c>
      <c r="BA699">
        <v>2.3380000000000001</v>
      </c>
      <c r="BB699">
        <v>1.673</v>
      </c>
      <c r="BC699">
        <v>1.9870000000000001</v>
      </c>
      <c r="BD699">
        <v>2.3359999999999999</v>
      </c>
      <c r="BE699">
        <v>3.3769999999999998</v>
      </c>
      <c r="BF699">
        <v>3.0950000000000002</v>
      </c>
      <c r="BG699">
        <v>0.48</v>
      </c>
      <c r="BH699">
        <v>0.48499999999999999</v>
      </c>
      <c r="BI699">
        <v>0.32800000000000001</v>
      </c>
      <c r="BJ699">
        <v>0.42699999999999999</v>
      </c>
      <c r="BK699">
        <v>0.51200000000000001</v>
      </c>
      <c r="BL699">
        <v>0.39900000000000002</v>
      </c>
      <c r="BM699">
        <v>0.59399999999999997</v>
      </c>
      <c r="BN699">
        <v>0.48299999999999998</v>
      </c>
      <c r="BO699">
        <v>0.61599999999999999</v>
      </c>
      <c r="BP699">
        <v>0.499</v>
      </c>
      <c r="BQ699">
        <v>0.53100000000000003</v>
      </c>
      <c r="BR699">
        <v>0.59099999999999997</v>
      </c>
      <c r="BS699">
        <v>0.80200000000000005</v>
      </c>
      <c r="BT699">
        <v>0.751</v>
      </c>
      <c r="BU699">
        <v>0.56999999999999995</v>
      </c>
      <c r="BV699">
        <v>0.438</v>
      </c>
      <c r="BW699">
        <v>0.41799999999999998</v>
      </c>
      <c r="BX699">
        <v>0.495</v>
      </c>
      <c r="BY699">
        <v>0.51300000000000001</v>
      </c>
      <c r="BZ699">
        <v>0.495</v>
      </c>
      <c r="CA699">
        <v>0.59899999999999998</v>
      </c>
      <c r="CB699">
        <v>0.497</v>
      </c>
      <c r="CC699">
        <v>0.70499999999999996</v>
      </c>
      <c r="CD699">
        <v>0.51800000000000002</v>
      </c>
      <c r="CE699">
        <v>0.59399999999999997</v>
      </c>
      <c r="CF699">
        <v>0.51800000000000002</v>
      </c>
      <c r="CG699">
        <v>0.80800000000000005</v>
      </c>
      <c r="CH699">
        <v>0.80200000000000005</v>
      </c>
    </row>
    <row r="700" spans="1:86" x14ac:dyDescent="0.25">
      <c r="A700" t="s">
        <v>1356</v>
      </c>
      <c r="B700" t="s">
        <v>2115</v>
      </c>
      <c r="C700">
        <v>1707</v>
      </c>
      <c r="D700">
        <v>5100</v>
      </c>
      <c r="E700">
        <v>1030</v>
      </c>
      <c r="F700">
        <v>2732</v>
      </c>
      <c r="G700">
        <v>2695</v>
      </c>
      <c r="H700">
        <v>2045</v>
      </c>
      <c r="I700">
        <v>15637</v>
      </c>
      <c r="J700">
        <v>3451</v>
      </c>
      <c r="K700">
        <v>3950</v>
      </c>
      <c r="L700">
        <v>3661</v>
      </c>
      <c r="M700">
        <v>9202</v>
      </c>
      <c r="N700">
        <v>2710</v>
      </c>
      <c r="O700">
        <v>1436</v>
      </c>
      <c r="P700">
        <v>2457</v>
      </c>
      <c r="Q700">
        <v>1494</v>
      </c>
      <c r="R700">
        <v>4158</v>
      </c>
      <c r="S700">
        <v>1049</v>
      </c>
      <c r="T700">
        <v>2241</v>
      </c>
      <c r="U700">
        <v>2447</v>
      </c>
      <c r="V700">
        <v>1938</v>
      </c>
      <c r="W700">
        <v>12300</v>
      </c>
      <c r="X700">
        <v>5266</v>
      </c>
      <c r="Y700">
        <v>5792</v>
      </c>
      <c r="Z700">
        <v>3768</v>
      </c>
      <c r="AA700">
        <v>9053</v>
      </c>
      <c r="AB700">
        <v>2801</v>
      </c>
      <c r="AC700">
        <v>1894</v>
      </c>
      <c r="AD700">
        <v>1257</v>
      </c>
      <c r="AE700">
        <v>2.1930000000000001</v>
      </c>
      <c r="AF700">
        <v>2.008</v>
      </c>
      <c r="AG700">
        <v>1.72</v>
      </c>
      <c r="AH700">
        <v>1.8169999999999999</v>
      </c>
      <c r="AI700">
        <v>2.7719999999999998</v>
      </c>
      <c r="AJ700">
        <v>2.738</v>
      </c>
      <c r="AK700">
        <v>2.548</v>
      </c>
      <c r="AL700">
        <v>2.5459999999999998</v>
      </c>
      <c r="AM700">
        <v>2.339</v>
      </c>
      <c r="AN700">
        <v>1.5880000000000001</v>
      </c>
      <c r="AO700">
        <v>1.845</v>
      </c>
      <c r="AP700">
        <v>2.1749999999999998</v>
      </c>
      <c r="AQ700">
        <v>3.0219999999999998</v>
      </c>
      <c r="AR700">
        <v>3.456</v>
      </c>
      <c r="AS700">
        <v>2.2040000000000002</v>
      </c>
      <c r="AT700">
        <v>1.9239999999999999</v>
      </c>
      <c r="AU700">
        <v>1.6919999999999999</v>
      </c>
      <c r="AV700">
        <v>1.7350000000000001</v>
      </c>
      <c r="AW700">
        <v>2.746</v>
      </c>
      <c r="AX700">
        <v>2.6360000000000001</v>
      </c>
      <c r="AY700">
        <v>2.5590000000000002</v>
      </c>
      <c r="AZ700">
        <v>2.347</v>
      </c>
      <c r="BA700">
        <v>2.27</v>
      </c>
      <c r="BB700">
        <v>1.5760000000000001</v>
      </c>
      <c r="BC700">
        <v>1.899</v>
      </c>
      <c r="BD700">
        <v>2.3849999999999998</v>
      </c>
      <c r="BE700">
        <v>3.714</v>
      </c>
      <c r="BF700">
        <v>3.883</v>
      </c>
      <c r="BG700">
        <v>0.59899999999999998</v>
      </c>
      <c r="BH700">
        <v>0.51100000000000001</v>
      </c>
      <c r="BI700">
        <v>0.45400000000000001</v>
      </c>
      <c r="BJ700">
        <v>0.52700000000000002</v>
      </c>
      <c r="BK700">
        <v>0.51400000000000001</v>
      </c>
      <c r="BL700">
        <v>0.40400000000000003</v>
      </c>
      <c r="BM700">
        <v>0.621</v>
      </c>
      <c r="BN700">
        <v>0.436</v>
      </c>
      <c r="BO700">
        <v>0.53300000000000003</v>
      </c>
      <c r="BP700">
        <v>0.42399999999999999</v>
      </c>
      <c r="BQ700">
        <v>0.56899999999999995</v>
      </c>
      <c r="BR700">
        <v>0.61</v>
      </c>
      <c r="BS700">
        <v>0.70199999999999996</v>
      </c>
      <c r="BT700">
        <v>0.79600000000000004</v>
      </c>
      <c r="BU700">
        <v>0.56499999999999995</v>
      </c>
      <c r="BV700">
        <v>0.51900000000000002</v>
      </c>
      <c r="BW700">
        <v>0.45700000000000002</v>
      </c>
      <c r="BX700">
        <v>0.45600000000000002</v>
      </c>
      <c r="BY700">
        <v>0.50900000000000001</v>
      </c>
      <c r="BZ700">
        <v>0.55000000000000004</v>
      </c>
      <c r="CA700">
        <v>0.60299999999999998</v>
      </c>
      <c r="CB700">
        <v>0.52300000000000002</v>
      </c>
      <c r="CC700">
        <v>0.56799999999999995</v>
      </c>
      <c r="CD700">
        <v>0.42</v>
      </c>
      <c r="CE700">
        <v>0.58399999999999996</v>
      </c>
      <c r="CF700">
        <v>0.66200000000000003</v>
      </c>
      <c r="CG700">
        <v>0.64400000000000002</v>
      </c>
      <c r="CH700">
        <v>0.502</v>
      </c>
    </row>
    <row r="701" spans="1:86" x14ac:dyDescent="0.25">
      <c r="A701" t="s">
        <v>1357</v>
      </c>
      <c r="B701" t="s">
        <v>2116</v>
      </c>
      <c r="C701">
        <v>2106</v>
      </c>
      <c r="D701">
        <v>6095</v>
      </c>
      <c r="E701">
        <v>1127</v>
      </c>
      <c r="F701">
        <v>3678</v>
      </c>
      <c r="G701">
        <v>3255</v>
      </c>
      <c r="H701">
        <v>2377</v>
      </c>
      <c r="I701">
        <v>23116</v>
      </c>
      <c r="J701">
        <v>5231</v>
      </c>
      <c r="K701">
        <v>4142</v>
      </c>
      <c r="L701">
        <v>4607</v>
      </c>
      <c r="M701">
        <v>12406</v>
      </c>
      <c r="N701">
        <v>4439</v>
      </c>
      <c r="O701">
        <v>1611</v>
      </c>
      <c r="P701">
        <v>1340</v>
      </c>
      <c r="Q701">
        <v>2024</v>
      </c>
      <c r="R701">
        <v>5285</v>
      </c>
      <c r="S701">
        <v>1092</v>
      </c>
      <c r="T701">
        <v>2666</v>
      </c>
      <c r="U701">
        <v>3167</v>
      </c>
      <c r="V701">
        <v>1888</v>
      </c>
      <c r="W701">
        <v>17325</v>
      </c>
      <c r="X701">
        <v>6811</v>
      </c>
      <c r="Y701">
        <v>7655</v>
      </c>
      <c r="Z701">
        <v>4850</v>
      </c>
      <c r="AA701">
        <v>12554</v>
      </c>
      <c r="AB701">
        <v>5196</v>
      </c>
      <c r="AC701">
        <v>2084</v>
      </c>
      <c r="AD701">
        <v>791</v>
      </c>
      <c r="AE701">
        <v>2.298</v>
      </c>
      <c r="AF701">
        <v>2.1059999999999999</v>
      </c>
      <c r="AG701">
        <v>1.7150000000000001</v>
      </c>
      <c r="AH701">
        <v>1.915</v>
      </c>
      <c r="AI701">
        <v>2.7749999999999999</v>
      </c>
      <c r="AJ701">
        <v>2.516</v>
      </c>
      <c r="AK701">
        <v>2.7090000000000001</v>
      </c>
      <c r="AL701">
        <v>2.5619999999999998</v>
      </c>
      <c r="AM701">
        <v>2.1360000000000001</v>
      </c>
      <c r="AN701">
        <v>1.5620000000000001</v>
      </c>
      <c r="AO701">
        <v>1.909</v>
      </c>
      <c r="AP701">
        <v>2.6379999999999999</v>
      </c>
      <c r="AQ701">
        <v>3.4129999999999998</v>
      </c>
      <c r="AR701">
        <v>2.84</v>
      </c>
      <c r="AS701">
        <v>2.347</v>
      </c>
      <c r="AT701">
        <v>2.1349999999999998</v>
      </c>
      <c r="AU701">
        <v>1.7190000000000001</v>
      </c>
      <c r="AV701">
        <v>1.7250000000000001</v>
      </c>
      <c r="AW701">
        <v>2.6520000000000001</v>
      </c>
      <c r="AX701">
        <v>2.181</v>
      </c>
      <c r="AY701">
        <v>2.7130000000000001</v>
      </c>
      <c r="AZ701">
        <v>2.472</v>
      </c>
      <c r="BA701">
        <v>2.403</v>
      </c>
      <c r="BB701">
        <v>1.5489999999999999</v>
      </c>
      <c r="BC701">
        <v>1.9219999999999999</v>
      </c>
      <c r="BD701">
        <v>2.52</v>
      </c>
      <c r="BE701">
        <v>3.573</v>
      </c>
      <c r="BF701">
        <v>2.899</v>
      </c>
      <c r="BG701">
        <v>0.56299999999999994</v>
      </c>
      <c r="BH701">
        <v>0.502</v>
      </c>
      <c r="BI701">
        <v>0.38900000000000001</v>
      </c>
      <c r="BJ701">
        <v>0.58199999999999996</v>
      </c>
      <c r="BK701">
        <v>0.5</v>
      </c>
      <c r="BL701">
        <v>0.42199999999999999</v>
      </c>
      <c r="BM701">
        <v>0.58599999999999997</v>
      </c>
      <c r="BN701">
        <v>0.54700000000000004</v>
      </c>
      <c r="BO701">
        <v>0.51800000000000002</v>
      </c>
      <c r="BP701">
        <v>0.53500000000000003</v>
      </c>
      <c r="BQ701">
        <v>0.61599999999999999</v>
      </c>
      <c r="BR701">
        <v>0.60299999999999998</v>
      </c>
      <c r="BS701">
        <v>0.70899999999999996</v>
      </c>
      <c r="BT701">
        <v>0.88400000000000001</v>
      </c>
      <c r="BU701">
        <v>0.60699999999999998</v>
      </c>
      <c r="BV701">
        <v>0.49</v>
      </c>
      <c r="BW701">
        <v>0.42899999999999999</v>
      </c>
      <c r="BX701">
        <v>0.54700000000000004</v>
      </c>
      <c r="BY701">
        <v>0.61599999999999999</v>
      </c>
      <c r="BZ701">
        <v>0.504</v>
      </c>
      <c r="CA701">
        <v>0.54700000000000004</v>
      </c>
      <c r="CB701">
        <v>0.46500000000000002</v>
      </c>
      <c r="CC701">
        <v>0.55600000000000005</v>
      </c>
      <c r="CD701">
        <v>0.51700000000000002</v>
      </c>
      <c r="CE701">
        <v>0.61799999999999999</v>
      </c>
      <c r="CF701">
        <v>0.53400000000000003</v>
      </c>
      <c r="CG701">
        <v>0.92500000000000004</v>
      </c>
      <c r="CH701">
        <v>0.98199999999999998</v>
      </c>
    </row>
    <row r="702" spans="1:86" x14ac:dyDescent="0.25">
      <c r="A702" t="s">
        <v>1358</v>
      </c>
      <c r="B702" t="s">
        <v>2117</v>
      </c>
      <c r="C702">
        <v>2014</v>
      </c>
      <c r="D702">
        <v>6240</v>
      </c>
      <c r="E702">
        <v>1227</v>
      </c>
      <c r="F702">
        <v>3517</v>
      </c>
      <c r="G702">
        <v>2913</v>
      </c>
      <c r="H702">
        <v>2393</v>
      </c>
      <c r="I702">
        <v>17481</v>
      </c>
      <c r="J702">
        <v>4029</v>
      </c>
      <c r="K702">
        <v>4822</v>
      </c>
      <c r="L702">
        <v>4591</v>
      </c>
      <c r="M702">
        <v>11592</v>
      </c>
      <c r="N702">
        <v>4079</v>
      </c>
      <c r="O702">
        <v>2040</v>
      </c>
      <c r="P702">
        <v>1587</v>
      </c>
      <c r="Q702">
        <v>1845</v>
      </c>
      <c r="R702">
        <v>4863</v>
      </c>
      <c r="S702">
        <v>1082</v>
      </c>
      <c r="T702">
        <v>2557</v>
      </c>
      <c r="U702">
        <v>2642</v>
      </c>
      <c r="V702">
        <v>2202</v>
      </c>
      <c r="W702">
        <v>14242</v>
      </c>
      <c r="X702">
        <v>6413</v>
      </c>
      <c r="Y702">
        <v>8329</v>
      </c>
      <c r="Z702">
        <v>5572</v>
      </c>
      <c r="AA702">
        <v>11947</v>
      </c>
      <c r="AB702">
        <v>3676</v>
      </c>
      <c r="AC702">
        <v>2905</v>
      </c>
      <c r="AD702">
        <v>1218</v>
      </c>
      <c r="AE702">
        <v>2.222</v>
      </c>
      <c r="AF702">
        <v>2.0419999999999998</v>
      </c>
      <c r="AG702">
        <v>1.774</v>
      </c>
      <c r="AH702">
        <v>1.88</v>
      </c>
      <c r="AI702">
        <v>2.62</v>
      </c>
      <c r="AJ702">
        <v>2.4820000000000002</v>
      </c>
      <c r="AK702">
        <v>2.5529999999999999</v>
      </c>
      <c r="AL702">
        <v>2.355</v>
      </c>
      <c r="AM702">
        <v>2.2370000000000001</v>
      </c>
      <c r="AN702">
        <v>1.837</v>
      </c>
      <c r="AO702">
        <v>2.02</v>
      </c>
      <c r="AP702">
        <v>2.35</v>
      </c>
      <c r="AQ702">
        <v>3.2519999999999998</v>
      </c>
      <c r="AR702">
        <v>2.722</v>
      </c>
      <c r="AS702">
        <v>2.294</v>
      </c>
      <c r="AT702">
        <v>2.0510000000000002</v>
      </c>
      <c r="AU702">
        <v>1.712</v>
      </c>
      <c r="AV702">
        <v>1.778</v>
      </c>
      <c r="AW702">
        <v>2.54</v>
      </c>
      <c r="AX702">
        <v>2.528</v>
      </c>
      <c r="AY702">
        <v>2.68</v>
      </c>
      <c r="AZ702">
        <v>2.3809999999999998</v>
      </c>
      <c r="BA702">
        <v>2.29</v>
      </c>
      <c r="BB702">
        <v>1.8520000000000001</v>
      </c>
      <c r="BC702">
        <v>1.9930000000000001</v>
      </c>
      <c r="BD702">
        <v>2.2759999999999998</v>
      </c>
      <c r="BE702">
        <v>4.0910000000000002</v>
      </c>
      <c r="BF702">
        <v>3.15</v>
      </c>
      <c r="BG702">
        <v>0.46899999999999997</v>
      </c>
      <c r="BH702">
        <v>0.54400000000000004</v>
      </c>
      <c r="BI702">
        <v>0.432</v>
      </c>
      <c r="BJ702">
        <v>0.55400000000000005</v>
      </c>
      <c r="BK702">
        <v>0.61299999999999999</v>
      </c>
      <c r="BL702">
        <v>0.45800000000000002</v>
      </c>
      <c r="BM702">
        <v>0.58099999999999996</v>
      </c>
      <c r="BN702">
        <v>0.52500000000000002</v>
      </c>
      <c r="BO702">
        <v>0.6</v>
      </c>
      <c r="BP702">
        <v>0.52700000000000002</v>
      </c>
      <c r="BQ702">
        <v>0.59399999999999997</v>
      </c>
      <c r="BR702">
        <v>0.622</v>
      </c>
      <c r="BS702">
        <v>1.1120000000000001</v>
      </c>
      <c r="BT702">
        <v>1.2150000000000001</v>
      </c>
      <c r="BU702">
        <v>0.48299999999999998</v>
      </c>
      <c r="BV702">
        <v>0.50600000000000001</v>
      </c>
      <c r="BW702">
        <v>0.42199999999999999</v>
      </c>
      <c r="BX702">
        <v>0.503</v>
      </c>
      <c r="BY702">
        <v>0.57599999999999996</v>
      </c>
      <c r="BZ702">
        <v>0.53500000000000003</v>
      </c>
      <c r="CA702">
        <v>0.64900000000000002</v>
      </c>
      <c r="CB702">
        <v>0.55700000000000005</v>
      </c>
      <c r="CC702">
        <v>0.67700000000000005</v>
      </c>
      <c r="CD702">
        <v>0.48799999999999999</v>
      </c>
      <c r="CE702">
        <v>0.57199999999999995</v>
      </c>
      <c r="CF702">
        <v>0.65300000000000002</v>
      </c>
      <c r="CG702">
        <v>0.61499999999999999</v>
      </c>
      <c r="CH702">
        <v>0.91900000000000004</v>
      </c>
    </row>
    <row r="703" spans="1:86" x14ac:dyDescent="0.25">
      <c r="A703" t="s">
        <v>1359</v>
      </c>
      <c r="B703" t="s">
        <v>2118</v>
      </c>
      <c r="C703">
        <v>1376</v>
      </c>
      <c r="D703">
        <v>4709</v>
      </c>
      <c r="E703">
        <v>1053</v>
      </c>
      <c r="F703">
        <v>2837</v>
      </c>
      <c r="G703">
        <v>2601</v>
      </c>
      <c r="H703">
        <v>2238</v>
      </c>
      <c r="I703">
        <v>15488</v>
      </c>
      <c r="J703">
        <v>3490</v>
      </c>
      <c r="K703">
        <v>4053</v>
      </c>
      <c r="L703">
        <v>3126</v>
      </c>
      <c r="M703">
        <v>7784</v>
      </c>
      <c r="N703">
        <v>2827</v>
      </c>
      <c r="O703">
        <v>1697</v>
      </c>
      <c r="P703">
        <v>2136</v>
      </c>
      <c r="Q703">
        <v>1196</v>
      </c>
      <c r="R703">
        <v>3975</v>
      </c>
      <c r="S703">
        <v>959</v>
      </c>
      <c r="T703">
        <v>2086</v>
      </c>
      <c r="U703">
        <v>2252</v>
      </c>
      <c r="V703">
        <v>1845</v>
      </c>
      <c r="W703">
        <v>13539</v>
      </c>
      <c r="X703">
        <v>4920</v>
      </c>
      <c r="Y703">
        <v>6100</v>
      </c>
      <c r="Z703">
        <v>3681</v>
      </c>
      <c r="AA703">
        <v>8683</v>
      </c>
      <c r="AB703">
        <v>2725</v>
      </c>
      <c r="AC703">
        <v>1910</v>
      </c>
      <c r="AD703">
        <v>1325</v>
      </c>
      <c r="AE703">
        <v>2.21</v>
      </c>
      <c r="AF703">
        <v>2.0979999999999999</v>
      </c>
      <c r="AG703">
        <v>1.738</v>
      </c>
      <c r="AH703">
        <v>1.93</v>
      </c>
      <c r="AI703">
        <v>2.665</v>
      </c>
      <c r="AJ703">
        <v>2.8530000000000002</v>
      </c>
      <c r="AK703">
        <v>2.7240000000000002</v>
      </c>
      <c r="AL703">
        <v>2.5579999999999998</v>
      </c>
      <c r="AM703">
        <v>2.23</v>
      </c>
      <c r="AN703">
        <v>1.895</v>
      </c>
      <c r="AO703">
        <v>2.0179999999999998</v>
      </c>
      <c r="AP703">
        <v>2.3519999999999999</v>
      </c>
      <c r="AQ703">
        <v>3.0259999999999998</v>
      </c>
      <c r="AR703">
        <v>3.7789999999999999</v>
      </c>
      <c r="AS703">
        <v>2.198</v>
      </c>
      <c r="AT703">
        <v>2.0070000000000001</v>
      </c>
      <c r="AU703">
        <v>1.6439999999999999</v>
      </c>
      <c r="AV703">
        <v>1.7749999999999999</v>
      </c>
      <c r="AW703">
        <v>2.7850000000000001</v>
      </c>
      <c r="AX703">
        <v>2.5640000000000001</v>
      </c>
      <c r="AY703">
        <v>2.653</v>
      </c>
      <c r="AZ703">
        <v>2.4620000000000002</v>
      </c>
      <c r="BA703">
        <v>2.2759999999999998</v>
      </c>
      <c r="BB703">
        <v>1.946</v>
      </c>
      <c r="BC703">
        <v>2.105</v>
      </c>
      <c r="BD703">
        <v>2.2949999999999999</v>
      </c>
      <c r="BE703">
        <v>3.7429999999999999</v>
      </c>
      <c r="BF703">
        <v>3.7509999999999999</v>
      </c>
      <c r="BG703">
        <v>0.53900000000000003</v>
      </c>
      <c r="BH703">
        <v>0.47599999999999998</v>
      </c>
      <c r="BI703">
        <v>0.41499999999999998</v>
      </c>
      <c r="BJ703">
        <v>0.66700000000000004</v>
      </c>
      <c r="BK703">
        <v>0.61099999999999999</v>
      </c>
      <c r="BL703">
        <v>0.44400000000000001</v>
      </c>
      <c r="BM703">
        <v>0.58699999999999997</v>
      </c>
      <c r="BN703">
        <v>0.47899999999999998</v>
      </c>
      <c r="BO703">
        <v>0.47399999999999998</v>
      </c>
      <c r="BP703">
        <v>0.53900000000000003</v>
      </c>
      <c r="BQ703">
        <v>0.52800000000000002</v>
      </c>
      <c r="BR703">
        <v>0.60199999999999998</v>
      </c>
      <c r="BS703">
        <v>1.1060000000000001</v>
      </c>
      <c r="BT703">
        <v>0.69199999999999995</v>
      </c>
      <c r="BU703">
        <v>0.438</v>
      </c>
      <c r="BV703">
        <v>0.439</v>
      </c>
      <c r="BW703">
        <v>0.40500000000000003</v>
      </c>
      <c r="BX703">
        <v>0.47399999999999998</v>
      </c>
      <c r="BY703">
        <v>0.54600000000000004</v>
      </c>
      <c r="BZ703">
        <v>0.47399999999999998</v>
      </c>
      <c r="CA703">
        <v>0.56899999999999995</v>
      </c>
      <c r="CB703">
        <v>0.39400000000000002</v>
      </c>
      <c r="CC703">
        <v>0.53800000000000003</v>
      </c>
      <c r="CD703">
        <v>0.55600000000000005</v>
      </c>
      <c r="CE703">
        <v>0.52700000000000002</v>
      </c>
      <c r="CF703">
        <v>0.501</v>
      </c>
      <c r="CG703">
        <v>0.622</v>
      </c>
      <c r="CH703">
        <v>0.70299999999999996</v>
      </c>
    </row>
    <row r="704" spans="1:86" x14ac:dyDescent="0.25">
      <c r="A704" t="s">
        <v>1360</v>
      </c>
      <c r="B704" t="s">
        <v>2119</v>
      </c>
      <c r="C704">
        <v>1778</v>
      </c>
      <c r="D704">
        <v>6008</v>
      </c>
      <c r="E704">
        <v>964</v>
      </c>
      <c r="F704">
        <v>2848</v>
      </c>
      <c r="G704">
        <v>2604</v>
      </c>
      <c r="H704">
        <v>2079</v>
      </c>
      <c r="I704">
        <v>15934</v>
      </c>
      <c r="J704">
        <v>4260</v>
      </c>
      <c r="K704">
        <v>5518</v>
      </c>
      <c r="L704">
        <v>3496</v>
      </c>
      <c r="M704">
        <v>10707</v>
      </c>
      <c r="N704">
        <v>4205</v>
      </c>
      <c r="O704">
        <v>2467</v>
      </c>
      <c r="P704">
        <v>3614</v>
      </c>
      <c r="Q704">
        <v>1664</v>
      </c>
      <c r="R704">
        <v>4832</v>
      </c>
      <c r="S704">
        <v>962</v>
      </c>
      <c r="T704">
        <v>2613</v>
      </c>
      <c r="U704">
        <v>2312</v>
      </c>
      <c r="V704">
        <v>1818</v>
      </c>
      <c r="W704">
        <v>14048</v>
      </c>
      <c r="X704">
        <v>6075</v>
      </c>
      <c r="Y704">
        <v>7363</v>
      </c>
      <c r="Z704">
        <v>4829</v>
      </c>
      <c r="AA704">
        <v>11842</v>
      </c>
      <c r="AB704">
        <v>3949</v>
      </c>
      <c r="AC704">
        <v>2733</v>
      </c>
      <c r="AD704">
        <v>1607</v>
      </c>
      <c r="AE704">
        <v>2.1150000000000002</v>
      </c>
      <c r="AF704">
        <v>2.0470000000000002</v>
      </c>
      <c r="AG704">
        <v>1.5669999999999999</v>
      </c>
      <c r="AH704">
        <v>1.732</v>
      </c>
      <c r="AI704">
        <v>2.27</v>
      </c>
      <c r="AJ704">
        <v>2.37</v>
      </c>
      <c r="AK704">
        <v>2.4929999999999999</v>
      </c>
      <c r="AL704">
        <v>2.5390000000000001</v>
      </c>
      <c r="AM704">
        <v>2.2890000000000001</v>
      </c>
      <c r="AN704">
        <v>1.601</v>
      </c>
      <c r="AO704">
        <v>1.9019999999999999</v>
      </c>
      <c r="AP704">
        <v>2.3119999999999998</v>
      </c>
      <c r="AQ704">
        <v>3.3490000000000002</v>
      </c>
      <c r="AR704">
        <v>3.6269999999999998</v>
      </c>
      <c r="AS704">
        <v>2.1110000000000002</v>
      </c>
      <c r="AT704">
        <v>1.9550000000000001</v>
      </c>
      <c r="AU704">
        <v>1.482</v>
      </c>
      <c r="AV704">
        <v>1.7050000000000001</v>
      </c>
      <c r="AW704">
        <v>2.3130000000000002</v>
      </c>
      <c r="AX704">
        <v>2.3220000000000001</v>
      </c>
      <c r="AY704">
        <v>2.4359999999999999</v>
      </c>
      <c r="AZ704">
        <v>2.4060000000000001</v>
      </c>
      <c r="BA704">
        <v>2.4409999999999998</v>
      </c>
      <c r="BB704">
        <v>1.7330000000000001</v>
      </c>
      <c r="BC704">
        <v>2.0569999999999999</v>
      </c>
      <c r="BD704">
        <v>2.4390000000000001</v>
      </c>
      <c r="BE704">
        <v>4.024</v>
      </c>
      <c r="BF704">
        <v>3.7210000000000001</v>
      </c>
      <c r="BG704">
        <v>0.53700000000000003</v>
      </c>
      <c r="BH704">
        <v>0.54</v>
      </c>
      <c r="BI704">
        <v>0.40600000000000003</v>
      </c>
      <c r="BJ704">
        <v>0.59099999999999997</v>
      </c>
      <c r="BK704">
        <v>0.61099999999999999</v>
      </c>
      <c r="BL704">
        <v>0.502</v>
      </c>
      <c r="BM704">
        <v>0.66700000000000004</v>
      </c>
      <c r="BN704">
        <v>0.57599999999999996</v>
      </c>
      <c r="BO704">
        <v>0.60799999999999998</v>
      </c>
      <c r="BP704">
        <v>0.46899999999999997</v>
      </c>
      <c r="BQ704">
        <v>0.55300000000000005</v>
      </c>
      <c r="BR704">
        <v>0.53400000000000003</v>
      </c>
      <c r="BS704">
        <v>0.96599999999999997</v>
      </c>
      <c r="BT704">
        <v>0.77600000000000002</v>
      </c>
      <c r="BU704">
        <v>0.56799999999999995</v>
      </c>
      <c r="BV704">
        <v>0.45100000000000001</v>
      </c>
      <c r="BW704">
        <v>0.36399999999999999</v>
      </c>
      <c r="BX704">
        <v>0.50900000000000001</v>
      </c>
      <c r="BY704">
        <v>0.65600000000000003</v>
      </c>
      <c r="BZ704">
        <v>0.61599999999999999</v>
      </c>
      <c r="CA704">
        <v>0.67800000000000005</v>
      </c>
      <c r="CB704">
        <v>0.499</v>
      </c>
      <c r="CC704">
        <v>0.629</v>
      </c>
      <c r="CD704">
        <v>0.52600000000000002</v>
      </c>
      <c r="CE704">
        <v>0.57599999999999996</v>
      </c>
      <c r="CF704">
        <v>0.67700000000000005</v>
      </c>
      <c r="CG704">
        <v>0.80200000000000005</v>
      </c>
      <c r="CH704">
        <v>0.88</v>
      </c>
    </row>
    <row r="705" spans="1:86" x14ac:dyDescent="0.25">
      <c r="A705" t="s">
        <v>1361</v>
      </c>
      <c r="B705" t="s">
        <v>2120</v>
      </c>
      <c r="C705">
        <v>1528</v>
      </c>
      <c r="D705">
        <v>4477</v>
      </c>
      <c r="E705">
        <v>1037</v>
      </c>
      <c r="F705">
        <v>3330</v>
      </c>
      <c r="G705">
        <v>2705</v>
      </c>
      <c r="H705">
        <v>2331</v>
      </c>
      <c r="I705">
        <v>17416</v>
      </c>
      <c r="J705">
        <v>4092</v>
      </c>
      <c r="K705">
        <v>4064</v>
      </c>
      <c r="L705">
        <v>3809</v>
      </c>
      <c r="M705">
        <v>10424</v>
      </c>
      <c r="N705">
        <v>3065</v>
      </c>
      <c r="O705">
        <v>1533</v>
      </c>
      <c r="P705">
        <v>1743</v>
      </c>
      <c r="Q705">
        <v>1422</v>
      </c>
      <c r="R705">
        <v>4001</v>
      </c>
      <c r="S705">
        <v>966</v>
      </c>
      <c r="T705">
        <v>2362</v>
      </c>
      <c r="U705">
        <v>2528</v>
      </c>
      <c r="V705">
        <v>1844</v>
      </c>
      <c r="W705">
        <v>13813</v>
      </c>
      <c r="X705">
        <v>5767</v>
      </c>
      <c r="Y705">
        <v>7669</v>
      </c>
      <c r="Z705">
        <v>4515</v>
      </c>
      <c r="AA705">
        <v>10716</v>
      </c>
      <c r="AB705">
        <v>3508</v>
      </c>
      <c r="AC705">
        <v>1788</v>
      </c>
      <c r="AD705">
        <v>1135</v>
      </c>
      <c r="AE705">
        <v>2.3460000000000001</v>
      </c>
      <c r="AF705">
        <v>2.0939999999999999</v>
      </c>
      <c r="AG705">
        <v>1.6379999999999999</v>
      </c>
      <c r="AH705">
        <v>1.9430000000000001</v>
      </c>
      <c r="AI705">
        <v>2.774</v>
      </c>
      <c r="AJ705">
        <v>2.7240000000000002</v>
      </c>
      <c r="AK705">
        <v>2.6419999999999999</v>
      </c>
      <c r="AL705">
        <v>2.427</v>
      </c>
      <c r="AM705">
        <v>2.2120000000000002</v>
      </c>
      <c r="AN705">
        <v>1.569</v>
      </c>
      <c r="AO705">
        <v>2.0179999999999998</v>
      </c>
      <c r="AP705">
        <v>2.504</v>
      </c>
      <c r="AQ705">
        <v>3.0339999999999998</v>
      </c>
      <c r="AR705">
        <v>3.3540000000000001</v>
      </c>
      <c r="AS705">
        <v>2.363</v>
      </c>
      <c r="AT705">
        <v>2.0830000000000002</v>
      </c>
      <c r="AU705">
        <v>1.6379999999999999</v>
      </c>
      <c r="AV705">
        <v>1.802</v>
      </c>
      <c r="AW705">
        <v>2.742</v>
      </c>
      <c r="AX705">
        <v>2.472</v>
      </c>
      <c r="AY705">
        <v>2.738</v>
      </c>
      <c r="AZ705">
        <v>2.391</v>
      </c>
      <c r="BA705">
        <v>2.3220000000000001</v>
      </c>
      <c r="BB705">
        <v>1.647</v>
      </c>
      <c r="BC705">
        <v>2.0859999999999999</v>
      </c>
      <c r="BD705">
        <v>2.5339999999999998</v>
      </c>
      <c r="BE705">
        <v>2.96</v>
      </c>
      <c r="BF705">
        <v>3.3849999999999998</v>
      </c>
      <c r="BG705">
        <v>0.47</v>
      </c>
      <c r="BH705">
        <v>0.498</v>
      </c>
      <c r="BI705">
        <v>0.38500000000000001</v>
      </c>
      <c r="BJ705">
        <v>0.63100000000000001</v>
      </c>
      <c r="BK705">
        <v>0.48699999999999999</v>
      </c>
      <c r="BL705">
        <v>0.52800000000000002</v>
      </c>
      <c r="BM705">
        <v>0.58099999999999996</v>
      </c>
      <c r="BN705">
        <v>0.436</v>
      </c>
      <c r="BO705">
        <v>0.57899999999999996</v>
      </c>
      <c r="BP705">
        <v>0.42899999999999999</v>
      </c>
      <c r="BQ705">
        <v>0.52600000000000002</v>
      </c>
      <c r="BR705">
        <v>0.58399999999999996</v>
      </c>
      <c r="BS705">
        <v>1.046</v>
      </c>
      <c r="BT705">
        <v>0.78100000000000003</v>
      </c>
      <c r="BU705">
        <v>0.45100000000000001</v>
      </c>
      <c r="BV705">
        <v>0.46400000000000002</v>
      </c>
      <c r="BW705">
        <v>0.374</v>
      </c>
      <c r="BX705">
        <v>0.5</v>
      </c>
      <c r="BY705">
        <v>0.55400000000000005</v>
      </c>
      <c r="BZ705">
        <v>0.56699999999999995</v>
      </c>
      <c r="CA705">
        <v>0.56399999999999995</v>
      </c>
      <c r="CB705">
        <v>0.52800000000000002</v>
      </c>
      <c r="CC705">
        <v>0.58299999999999996</v>
      </c>
      <c r="CD705">
        <v>0.46700000000000003</v>
      </c>
      <c r="CE705">
        <v>0.51900000000000002</v>
      </c>
      <c r="CF705">
        <v>0.5</v>
      </c>
      <c r="CG705">
        <v>1.0549999999999999</v>
      </c>
      <c r="CH705">
        <v>0.90400000000000003</v>
      </c>
    </row>
    <row r="706" spans="1:86" x14ac:dyDescent="0.25">
      <c r="A706" t="s">
        <v>1362</v>
      </c>
      <c r="B706" t="s">
        <v>2121</v>
      </c>
      <c r="C706">
        <v>1589</v>
      </c>
      <c r="D706">
        <v>5210</v>
      </c>
      <c r="E706">
        <v>1020</v>
      </c>
      <c r="F706">
        <v>2987</v>
      </c>
      <c r="G706">
        <v>2870</v>
      </c>
      <c r="H706">
        <v>1960</v>
      </c>
      <c r="I706">
        <v>16351</v>
      </c>
      <c r="J706">
        <v>4227</v>
      </c>
      <c r="K706">
        <v>6469</v>
      </c>
      <c r="L706">
        <v>4775</v>
      </c>
      <c r="M706">
        <v>11082</v>
      </c>
      <c r="N706">
        <v>3724</v>
      </c>
      <c r="O706">
        <v>1866</v>
      </c>
      <c r="P706">
        <v>1871</v>
      </c>
      <c r="Q706">
        <v>1355</v>
      </c>
      <c r="R706">
        <v>3929</v>
      </c>
      <c r="S706">
        <v>1057</v>
      </c>
      <c r="T706">
        <v>2304</v>
      </c>
      <c r="U706">
        <v>2884</v>
      </c>
      <c r="V706">
        <v>2068</v>
      </c>
      <c r="W706">
        <v>15139</v>
      </c>
      <c r="X706">
        <v>6597</v>
      </c>
      <c r="Y706">
        <v>9065</v>
      </c>
      <c r="Z706">
        <v>5632</v>
      </c>
      <c r="AA706">
        <v>11643</v>
      </c>
      <c r="AB706">
        <v>4522</v>
      </c>
      <c r="AC706">
        <v>2057</v>
      </c>
      <c r="AD706">
        <v>1399</v>
      </c>
      <c r="AE706">
        <v>1.994</v>
      </c>
      <c r="AF706">
        <v>1.9730000000000001</v>
      </c>
      <c r="AG706">
        <v>1.718</v>
      </c>
      <c r="AH706">
        <v>1.8360000000000001</v>
      </c>
      <c r="AI706">
        <v>2.7040000000000002</v>
      </c>
      <c r="AJ706">
        <v>2.4910000000000001</v>
      </c>
      <c r="AK706">
        <v>2.4460000000000002</v>
      </c>
      <c r="AL706">
        <v>2.4660000000000002</v>
      </c>
      <c r="AM706">
        <v>2.198</v>
      </c>
      <c r="AN706">
        <v>1.698</v>
      </c>
      <c r="AO706">
        <v>1.8879999999999999</v>
      </c>
      <c r="AP706">
        <v>2.31</v>
      </c>
      <c r="AQ706">
        <v>3.7229999999999999</v>
      </c>
      <c r="AR706">
        <v>3.4289999999999998</v>
      </c>
      <c r="AS706">
        <v>2.0150000000000001</v>
      </c>
      <c r="AT706">
        <v>1.8879999999999999</v>
      </c>
      <c r="AU706">
        <v>1.726</v>
      </c>
      <c r="AV706">
        <v>1.7190000000000001</v>
      </c>
      <c r="AW706">
        <v>2.6920000000000002</v>
      </c>
      <c r="AX706">
        <v>2.5430000000000001</v>
      </c>
      <c r="AY706">
        <v>2.4449999999999998</v>
      </c>
      <c r="AZ706">
        <v>2.2250000000000001</v>
      </c>
      <c r="BA706">
        <v>2.2759999999999998</v>
      </c>
      <c r="BB706">
        <v>1.7609999999999999</v>
      </c>
      <c r="BC706">
        <v>1.917</v>
      </c>
      <c r="BD706">
        <v>2.335</v>
      </c>
      <c r="BE706">
        <v>3.5529999999999999</v>
      </c>
      <c r="BF706">
        <v>3.6360000000000001</v>
      </c>
      <c r="BG706">
        <v>0.47799999999999998</v>
      </c>
      <c r="BH706">
        <v>0.48199999999999998</v>
      </c>
      <c r="BI706">
        <v>0.38900000000000001</v>
      </c>
      <c r="BJ706">
        <v>0.48099999999999998</v>
      </c>
      <c r="BK706">
        <v>0.56599999999999995</v>
      </c>
      <c r="BL706">
        <v>0.47499999999999998</v>
      </c>
      <c r="BM706">
        <v>0.57899999999999996</v>
      </c>
      <c r="BN706">
        <v>0.435</v>
      </c>
      <c r="BO706">
        <v>0.54900000000000004</v>
      </c>
      <c r="BP706">
        <v>0.49099999999999999</v>
      </c>
      <c r="BQ706">
        <v>0.51400000000000001</v>
      </c>
      <c r="BR706">
        <v>0.498</v>
      </c>
      <c r="BS706">
        <v>0.69299999999999995</v>
      </c>
      <c r="BT706">
        <v>0.93700000000000006</v>
      </c>
      <c r="BU706">
        <v>0.48399999999999999</v>
      </c>
      <c r="BV706">
        <v>0.46500000000000002</v>
      </c>
      <c r="BW706">
        <v>0.46700000000000003</v>
      </c>
      <c r="BX706">
        <v>0.41899999999999998</v>
      </c>
      <c r="BY706">
        <v>0.47599999999999998</v>
      </c>
      <c r="BZ706">
        <v>0.49199999999999999</v>
      </c>
      <c r="CA706">
        <v>0.55700000000000005</v>
      </c>
      <c r="CB706">
        <v>0.503</v>
      </c>
      <c r="CC706">
        <v>0.56200000000000006</v>
      </c>
      <c r="CD706">
        <v>0.51900000000000002</v>
      </c>
      <c r="CE706">
        <v>0.53900000000000003</v>
      </c>
      <c r="CF706">
        <v>0.501</v>
      </c>
      <c r="CG706">
        <v>0.64900000000000002</v>
      </c>
      <c r="CH706">
        <v>0.876</v>
      </c>
    </row>
    <row r="707" spans="1:86" x14ac:dyDescent="0.25">
      <c r="A707" t="s">
        <v>1363</v>
      </c>
      <c r="B707" t="s">
        <v>2122</v>
      </c>
      <c r="C707">
        <v>2157</v>
      </c>
      <c r="D707">
        <v>5000</v>
      </c>
      <c r="E707">
        <v>924</v>
      </c>
      <c r="F707">
        <v>3333</v>
      </c>
      <c r="G707">
        <v>3186</v>
      </c>
      <c r="H707">
        <v>2138</v>
      </c>
      <c r="I707">
        <v>17912</v>
      </c>
      <c r="J707">
        <v>3767</v>
      </c>
      <c r="K707">
        <v>4449</v>
      </c>
      <c r="L707">
        <v>3277</v>
      </c>
      <c r="M707">
        <v>8971</v>
      </c>
      <c r="N707">
        <v>2668</v>
      </c>
      <c r="O707">
        <v>1801</v>
      </c>
      <c r="P707">
        <v>1906</v>
      </c>
      <c r="Q707">
        <v>1747</v>
      </c>
      <c r="R707">
        <v>3562</v>
      </c>
      <c r="S707">
        <v>952</v>
      </c>
      <c r="T707">
        <v>2676</v>
      </c>
      <c r="U707">
        <v>2524</v>
      </c>
      <c r="V707">
        <v>2075</v>
      </c>
      <c r="W707">
        <v>16765</v>
      </c>
      <c r="X707">
        <v>4944</v>
      </c>
      <c r="Y707">
        <v>5676</v>
      </c>
      <c r="Z707">
        <v>3761</v>
      </c>
      <c r="AA707">
        <v>10341</v>
      </c>
      <c r="AB707">
        <v>2762</v>
      </c>
      <c r="AC707">
        <v>2034</v>
      </c>
      <c r="AD707">
        <v>1007</v>
      </c>
      <c r="AE707">
        <v>2.5150000000000001</v>
      </c>
      <c r="AF707">
        <v>2.028</v>
      </c>
      <c r="AG707">
        <v>1.522</v>
      </c>
      <c r="AH707">
        <v>1.875</v>
      </c>
      <c r="AI707">
        <v>2.5459999999999998</v>
      </c>
      <c r="AJ707">
        <v>2.173</v>
      </c>
      <c r="AK707">
        <v>2.5499999999999998</v>
      </c>
      <c r="AL707">
        <v>2.335</v>
      </c>
      <c r="AM707">
        <v>2.19</v>
      </c>
      <c r="AN707">
        <v>1.5389999999999999</v>
      </c>
      <c r="AO707">
        <v>1.863</v>
      </c>
      <c r="AP707">
        <v>2.2730000000000001</v>
      </c>
      <c r="AQ707">
        <v>3.581</v>
      </c>
      <c r="AR707">
        <v>2.819</v>
      </c>
      <c r="AS707">
        <v>2.4590000000000001</v>
      </c>
      <c r="AT707">
        <v>1.98</v>
      </c>
      <c r="AU707">
        <v>1.57</v>
      </c>
      <c r="AV707">
        <v>1.8149999999999999</v>
      </c>
      <c r="AW707">
        <v>2.3460000000000001</v>
      </c>
      <c r="AX707">
        <v>2.4670000000000001</v>
      </c>
      <c r="AY707">
        <v>2.5539999999999998</v>
      </c>
      <c r="AZ707">
        <v>2.3740000000000001</v>
      </c>
      <c r="BA707">
        <v>2.3039999999999998</v>
      </c>
      <c r="BB707">
        <v>1.7430000000000001</v>
      </c>
      <c r="BC707">
        <v>2.0230000000000001</v>
      </c>
      <c r="BD707">
        <v>2.1789999999999998</v>
      </c>
      <c r="BE707">
        <v>3.6379999999999999</v>
      </c>
      <c r="BF707">
        <v>3.4670000000000001</v>
      </c>
      <c r="BG707">
        <v>0.74099999999999999</v>
      </c>
      <c r="BH707">
        <v>0.5</v>
      </c>
      <c r="BI707">
        <v>0.35199999999999998</v>
      </c>
      <c r="BJ707">
        <v>0.68400000000000005</v>
      </c>
      <c r="BK707">
        <v>0.62</v>
      </c>
      <c r="BL707">
        <v>0.64900000000000002</v>
      </c>
      <c r="BM707">
        <v>0.67300000000000004</v>
      </c>
      <c r="BN707">
        <v>0.46</v>
      </c>
      <c r="BO707">
        <v>0.55400000000000005</v>
      </c>
      <c r="BP707">
        <v>0.45900000000000002</v>
      </c>
      <c r="BQ707">
        <v>0.53600000000000003</v>
      </c>
      <c r="BR707">
        <v>0.63400000000000001</v>
      </c>
      <c r="BS707">
        <v>0.70299999999999996</v>
      </c>
      <c r="BT707">
        <v>0.85299999999999998</v>
      </c>
      <c r="BU707">
        <v>0.56100000000000005</v>
      </c>
      <c r="BV707">
        <v>0.48199999999999998</v>
      </c>
      <c r="BW707">
        <v>0.36</v>
      </c>
      <c r="BX707">
        <v>0.53500000000000003</v>
      </c>
      <c r="BY707">
        <v>0.54500000000000004</v>
      </c>
      <c r="BZ707">
        <v>0.52100000000000002</v>
      </c>
      <c r="CA707">
        <v>0.62</v>
      </c>
      <c r="CB707">
        <v>0.51700000000000002</v>
      </c>
      <c r="CC707">
        <v>0.63300000000000001</v>
      </c>
      <c r="CD707">
        <v>0.53</v>
      </c>
      <c r="CE707">
        <v>0.56299999999999994</v>
      </c>
      <c r="CF707">
        <v>0.50900000000000001</v>
      </c>
      <c r="CG707">
        <v>0.63400000000000001</v>
      </c>
      <c r="CH707">
        <v>0.65400000000000003</v>
      </c>
    </row>
    <row r="708" spans="1:86" x14ac:dyDescent="0.25">
      <c r="A708" t="s">
        <v>1364</v>
      </c>
      <c r="B708" t="s">
        <v>2123</v>
      </c>
      <c r="C708">
        <v>1876</v>
      </c>
      <c r="D708">
        <v>5352</v>
      </c>
      <c r="E708">
        <v>1295</v>
      </c>
      <c r="F708">
        <v>3419</v>
      </c>
      <c r="G708">
        <v>3409</v>
      </c>
      <c r="H708">
        <v>2145</v>
      </c>
      <c r="I708">
        <v>19288</v>
      </c>
      <c r="J708">
        <v>4384</v>
      </c>
      <c r="K708">
        <v>4982</v>
      </c>
      <c r="L708">
        <v>5444</v>
      </c>
      <c r="M708">
        <v>12669</v>
      </c>
      <c r="N708">
        <v>3652</v>
      </c>
      <c r="O708">
        <v>1797</v>
      </c>
      <c r="P708">
        <v>1615</v>
      </c>
      <c r="Q708">
        <v>1721</v>
      </c>
      <c r="R708">
        <v>5580</v>
      </c>
      <c r="S708">
        <v>1123</v>
      </c>
      <c r="T708">
        <v>2895</v>
      </c>
      <c r="U708">
        <v>2906</v>
      </c>
      <c r="V708">
        <v>1931</v>
      </c>
      <c r="W708">
        <v>16979</v>
      </c>
      <c r="X708">
        <v>6777</v>
      </c>
      <c r="Y708">
        <v>6926</v>
      </c>
      <c r="Z708">
        <v>5956</v>
      </c>
      <c r="AA708">
        <v>12065</v>
      </c>
      <c r="AB708">
        <v>3815</v>
      </c>
      <c r="AC708">
        <v>2130</v>
      </c>
      <c r="AD708">
        <v>1206</v>
      </c>
      <c r="AE708">
        <v>2.125</v>
      </c>
      <c r="AF708">
        <v>2.0459999999999998</v>
      </c>
      <c r="AG708">
        <v>1.8660000000000001</v>
      </c>
      <c r="AH708">
        <v>1.9650000000000001</v>
      </c>
      <c r="AI708">
        <v>2.774</v>
      </c>
      <c r="AJ708">
        <v>2.5489999999999999</v>
      </c>
      <c r="AK708">
        <v>2.5579999999999998</v>
      </c>
      <c r="AL708">
        <v>2.3580000000000001</v>
      </c>
      <c r="AM708">
        <v>2.2240000000000002</v>
      </c>
      <c r="AN708">
        <v>1.6479999999999999</v>
      </c>
      <c r="AO708">
        <v>1.9650000000000001</v>
      </c>
      <c r="AP708">
        <v>2.363</v>
      </c>
      <c r="AQ708">
        <v>3.274</v>
      </c>
      <c r="AR708">
        <v>2.794</v>
      </c>
      <c r="AS708">
        <v>2.0569999999999999</v>
      </c>
      <c r="AT708">
        <v>2.109</v>
      </c>
      <c r="AU708">
        <v>1.7250000000000001</v>
      </c>
      <c r="AV708">
        <v>1.867</v>
      </c>
      <c r="AW708">
        <v>2.6619999999999999</v>
      </c>
      <c r="AX708">
        <v>2.3490000000000002</v>
      </c>
      <c r="AY708">
        <v>2.5139999999999998</v>
      </c>
      <c r="AZ708">
        <v>2.355</v>
      </c>
      <c r="BA708">
        <v>2.21</v>
      </c>
      <c r="BB708">
        <v>1.607</v>
      </c>
      <c r="BC708">
        <v>2.004</v>
      </c>
      <c r="BD708">
        <v>2.3639999999999999</v>
      </c>
      <c r="BE708">
        <v>3.4089999999999998</v>
      </c>
      <c r="BF708">
        <v>3.07</v>
      </c>
      <c r="BG708">
        <v>0.55000000000000004</v>
      </c>
      <c r="BH708">
        <v>0.51300000000000001</v>
      </c>
      <c r="BI708">
        <v>0.42399999999999999</v>
      </c>
      <c r="BJ708">
        <v>0.51800000000000002</v>
      </c>
      <c r="BK708">
        <v>0.55500000000000005</v>
      </c>
      <c r="BL708">
        <v>0.57699999999999996</v>
      </c>
      <c r="BM708">
        <v>0.50900000000000001</v>
      </c>
      <c r="BN708">
        <v>0.33700000000000002</v>
      </c>
      <c r="BO708">
        <v>0.50600000000000001</v>
      </c>
      <c r="BP708">
        <v>0.47099999999999997</v>
      </c>
      <c r="BQ708">
        <v>0.53100000000000003</v>
      </c>
      <c r="BR708">
        <v>0.60099999999999998</v>
      </c>
      <c r="BS708">
        <v>0.56100000000000005</v>
      </c>
      <c r="BT708">
        <v>0.84599999999999997</v>
      </c>
      <c r="BU708">
        <v>0.495</v>
      </c>
      <c r="BV708">
        <v>0.52300000000000002</v>
      </c>
      <c r="BW708">
        <v>0.41199999999999998</v>
      </c>
      <c r="BX708">
        <v>0.47599999999999998</v>
      </c>
      <c r="BY708">
        <v>0.50800000000000001</v>
      </c>
      <c r="BZ708">
        <v>0.60699999999999998</v>
      </c>
      <c r="CA708">
        <v>0.502</v>
      </c>
      <c r="CB708">
        <v>0.41599999999999998</v>
      </c>
      <c r="CC708">
        <v>0.57599999999999996</v>
      </c>
      <c r="CD708">
        <v>0.53</v>
      </c>
      <c r="CE708">
        <v>0.47899999999999998</v>
      </c>
      <c r="CF708">
        <v>0.44</v>
      </c>
      <c r="CG708">
        <v>0.68</v>
      </c>
      <c r="CH708">
        <v>0.83599999999999997</v>
      </c>
    </row>
    <row r="709" spans="1:86" x14ac:dyDescent="0.25">
      <c r="A709" t="s">
        <v>1365</v>
      </c>
      <c r="B709" t="s">
        <v>2124</v>
      </c>
      <c r="C709">
        <v>1680</v>
      </c>
      <c r="D709">
        <v>4491</v>
      </c>
      <c r="E709">
        <v>991</v>
      </c>
      <c r="F709">
        <v>2766</v>
      </c>
      <c r="G709">
        <v>2905</v>
      </c>
      <c r="H709">
        <v>2228</v>
      </c>
      <c r="I709">
        <v>16493</v>
      </c>
      <c r="J709">
        <v>4032</v>
      </c>
      <c r="K709">
        <v>5180</v>
      </c>
      <c r="L709">
        <v>4766</v>
      </c>
      <c r="M709">
        <v>10199</v>
      </c>
      <c r="N709">
        <v>2888</v>
      </c>
      <c r="O709">
        <v>1314</v>
      </c>
      <c r="P709">
        <v>1383</v>
      </c>
      <c r="Q709">
        <v>1389</v>
      </c>
      <c r="R709">
        <v>3269</v>
      </c>
      <c r="S709">
        <v>946</v>
      </c>
      <c r="T709">
        <v>2116</v>
      </c>
      <c r="U709">
        <v>2734</v>
      </c>
      <c r="V709">
        <v>1895</v>
      </c>
      <c r="W709">
        <v>13371</v>
      </c>
      <c r="X709">
        <v>5408</v>
      </c>
      <c r="Y709">
        <v>6296</v>
      </c>
      <c r="Z709">
        <v>5360</v>
      </c>
      <c r="AA709">
        <v>11009</v>
      </c>
      <c r="AB709">
        <v>2771</v>
      </c>
      <c r="AC709">
        <v>1813</v>
      </c>
      <c r="AD709">
        <v>1138</v>
      </c>
      <c r="AE709">
        <v>2.2839999999999998</v>
      </c>
      <c r="AF709">
        <v>2.093</v>
      </c>
      <c r="AG709">
        <v>1.669</v>
      </c>
      <c r="AH709">
        <v>1.794</v>
      </c>
      <c r="AI709">
        <v>2.7530000000000001</v>
      </c>
      <c r="AJ709">
        <v>2.56</v>
      </c>
      <c r="AK709">
        <v>2.6619999999999999</v>
      </c>
      <c r="AL709">
        <v>2.3929999999999998</v>
      </c>
      <c r="AM709">
        <v>2.3220000000000001</v>
      </c>
      <c r="AN709">
        <v>1.7410000000000001</v>
      </c>
      <c r="AO709">
        <v>1.861</v>
      </c>
      <c r="AP709">
        <v>2.3759999999999999</v>
      </c>
      <c r="AQ709">
        <v>3.113</v>
      </c>
      <c r="AR709">
        <v>3.0470000000000002</v>
      </c>
      <c r="AS709">
        <v>2.2559999999999998</v>
      </c>
      <c r="AT709">
        <v>2.004</v>
      </c>
      <c r="AU709">
        <v>1.631</v>
      </c>
      <c r="AV709">
        <v>1.6519999999999999</v>
      </c>
      <c r="AW709">
        <v>2.7690000000000001</v>
      </c>
      <c r="AX709">
        <v>2.3959999999999999</v>
      </c>
      <c r="AY709">
        <v>2.68</v>
      </c>
      <c r="AZ709">
        <v>2.3559999999999999</v>
      </c>
      <c r="BA709">
        <v>2.2450000000000001</v>
      </c>
      <c r="BB709">
        <v>1.649</v>
      </c>
      <c r="BC709">
        <v>1.8819999999999999</v>
      </c>
      <c r="BD709">
        <v>2.266</v>
      </c>
      <c r="BE709">
        <v>3.665</v>
      </c>
      <c r="BF709">
        <v>3.8330000000000002</v>
      </c>
      <c r="BG709">
        <v>0.622</v>
      </c>
      <c r="BH709">
        <v>0.46300000000000002</v>
      </c>
      <c r="BI709">
        <v>0.38900000000000001</v>
      </c>
      <c r="BJ709">
        <v>0.54100000000000004</v>
      </c>
      <c r="BK709">
        <v>0.55300000000000005</v>
      </c>
      <c r="BL709">
        <v>0.442</v>
      </c>
      <c r="BM709">
        <v>0.57499999999999996</v>
      </c>
      <c r="BN709">
        <v>0.39300000000000002</v>
      </c>
      <c r="BO709">
        <v>0.56599999999999995</v>
      </c>
      <c r="BP709">
        <v>0.51</v>
      </c>
      <c r="BQ709">
        <v>0.52300000000000002</v>
      </c>
      <c r="BR709">
        <v>0.48399999999999999</v>
      </c>
      <c r="BS709">
        <v>0.60499999999999998</v>
      </c>
      <c r="BT709">
        <v>0.96799999999999997</v>
      </c>
      <c r="BU709">
        <v>0.38300000000000001</v>
      </c>
      <c r="BV709">
        <v>0.436</v>
      </c>
      <c r="BW709">
        <v>0.39600000000000002</v>
      </c>
      <c r="BX709">
        <v>0.437</v>
      </c>
      <c r="BY709">
        <v>0.50800000000000001</v>
      </c>
      <c r="BZ709">
        <v>0.46100000000000002</v>
      </c>
      <c r="CA709">
        <v>0.56599999999999995</v>
      </c>
      <c r="CB709">
        <v>0.44700000000000001</v>
      </c>
      <c r="CC709">
        <v>0.55000000000000004</v>
      </c>
      <c r="CD709">
        <v>0.499</v>
      </c>
      <c r="CE709">
        <v>0.56899999999999995</v>
      </c>
      <c r="CF709">
        <v>0.49</v>
      </c>
      <c r="CG709">
        <v>0.627</v>
      </c>
      <c r="CH709">
        <v>0.79700000000000004</v>
      </c>
    </row>
    <row r="710" spans="1:86" x14ac:dyDescent="0.25">
      <c r="A710" t="s">
        <v>1366</v>
      </c>
      <c r="B710" t="s">
        <v>2125</v>
      </c>
      <c r="C710">
        <v>1497</v>
      </c>
      <c r="D710">
        <v>4105</v>
      </c>
      <c r="E710">
        <v>948</v>
      </c>
      <c r="F710">
        <v>2740</v>
      </c>
      <c r="G710">
        <v>2608</v>
      </c>
      <c r="H710">
        <v>1769</v>
      </c>
      <c r="I710">
        <v>16295</v>
      </c>
      <c r="J710">
        <v>3036</v>
      </c>
      <c r="K710">
        <v>3858</v>
      </c>
      <c r="L710">
        <v>3397</v>
      </c>
      <c r="M710">
        <v>10587</v>
      </c>
      <c r="N710">
        <v>3243</v>
      </c>
      <c r="O710">
        <v>1979</v>
      </c>
      <c r="P710">
        <v>1818</v>
      </c>
      <c r="Q710">
        <v>1515</v>
      </c>
      <c r="R710">
        <v>3822</v>
      </c>
      <c r="S710">
        <v>1023</v>
      </c>
      <c r="T710">
        <v>2318</v>
      </c>
      <c r="U710">
        <v>2421</v>
      </c>
      <c r="V710">
        <v>1761</v>
      </c>
      <c r="W710">
        <v>13438</v>
      </c>
      <c r="X710">
        <v>4491</v>
      </c>
      <c r="Y710">
        <v>5868</v>
      </c>
      <c r="Z710">
        <v>4466</v>
      </c>
      <c r="AA710">
        <v>9728</v>
      </c>
      <c r="AB710">
        <v>3052</v>
      </c>
      <c r="AC710">
        <v>2181</v>
      </c>
      <c r="AD710">
        <v>997</v>
      </c>
      <c r="AE710">
        <v>2.2749999999999999</v>
      </c>
      <c r="AF710">
        <v>2.08</v>
      </c>
      <c r="AG710">
        <v>1.681</v>
      </c>
      <c r="AH710">
        <v>1.903</v>
      </c>
      <c r="AI710">
        <v>2.581</v>
      </c>
      <c r="AJ710">
        <v>2.3420000000000001</v>
      </c>
      <c r="AK710">
        <v>2.5299999999999998</v>
      </c>
      <c r="AL710">
        <v>2.3140000000000001</v>
      </c>
      <c r="AM710">
        <v>2.109</v>
      </c>
      <c r="AN710">
        <v>1.5820000000000001</v>
      </c>
      <c r="AO710">
        <v>1.9490000000000001</v>
      </c>
      <c r="AP710">
        <v>2.2149999999999999</v>
      </c>
      <c r="AQ710">
        <v>3.4359999999999999</v>
      </c>
      <c r="AR710">
        <v>3.0030000000000001</v>
      </c>
      <c r="AS710">
        <v>2.6070000000000002</v>
      </c>
      <c r="AT710">
        <v>2.0979999999999999</v>
      </c>
      <c r="AU710">
        <v>1.764</v>
      </c>
      <c r="AV710">
        <v>1.893</v>
      </c>
      <c r="AW710">
        <v>2.5449999999999999</v>
      </c>
      <c r="AX710">
        <v>2.4620000000000002</v>
      </c>
      <c r="AY710">
        <v>2.4660000000000002</v>
      </c>
      <c r="AZ710">
        <v>2.3420000000000001</v>
      </c>
      <c r="BA710">
        <v>2.23</v>
      </c>
      <c r="BB710">
        <v>1.6970000000000001</v>
      </c>
      <c r="BC710">
        <v>1.907</v>
      </c>
      <c r="BD710">
        <v>2.298</v>
      </c>
      <c r="BE710">
        <v>3.673</v>
      </c>
      <c r="BF710">
        <v>3.1120000000000001</v>
      </c>
      <c r="BG710">
        <v>0.46</v>
      </c>
      <c r="BH710">
        <v>0.44800000000000001</v>
      </c>
      <c r="BI710">
        <v>0.32200000000000001</v>
      </c>
      <c r="BJ710">
        <v>0.55200000000000005</v>
      </c>
      <c r="BK710">
        <v>0.47899999999999998</v>
      </c>
      <c r="BL710">
        <v>0.38100000000000001</v>
      </c>
      <c r="BM710">
        <v>0.52700000000000002</v>
      </c>
      <c r="BN710">
        <v>0.35499999999999998</v>
      </c>
      <c r="BO710">
        <v>0.499</v>
      </c>
      <c r="BP710">
        <v>0.45700000000000002</v>
      </c>
      <c r="BQ710">
        <v>0.52800000000000002</v>
      </c>
      <c r="BR710">
        <v>0.51600000000000001</v>
      </c>
      <c r="BS710">
        <v>0.79800000000000004</v>
      </c>
      <c r="BT710">
        <v>0.71699999999999997</v>
      </c>
      <c r="BU710">
        <v>0.46300000000000002</v>
      </c>
      <c r="BV710">
        <v>0.44900000000000001</v>
      </c>
      <c r="BW710">
        <v>0.40600000000000003</v>
      </c>
      <c r="BX710">
        <v>0.45900000000000002</v>
      </c>
      <c r="BY710">
        <v>0.49299999999999999</v>
      </c>
      <c r="BZ710">
        <v>0.438</v>
      </c>
      <c r="CA710">
        <v>0.55700000000000005</v>
      </c>
      <c r="CB710">
        <v>0.42</v>
      </c>
      <c r="CC710">
        <v>0.56899999999999995</v>
      </c>
      <c r="CD710">
        <v>0.49199999999999999</v>
      </c>
      <c r="CE710">
        <v>0.54</v>
      </c>
      <c r="CF710">
        <v>0.48699999999999999</v>
      </c>
      <c r="CG710">
        <v>0.745</v>
      </c>
      <c r="CH710">
        <v>0.95599999999999996</v>
      </c>
    </row>
    <row r="711" spans="1:86" x14ac:dyDescent="0.25">
      <c r="A711" t="s">
        <v>1367</v>
      </c>
      <c r="B711" t="s">
        <v>2126</v>
      </c>
      <c r="C711">
        <v>1648</v>
      </c>
      <c r="D711">
        <v>5830</v>
      </c>
      <c r="E711">
        <v>969</v>
      </c>
      <c r="F711">
        <v>3095</v>
      </c>
      <c r="G711">
        <v>3439</v>
      </c>
      <c r="H711">
        <v>2361</v>
      </c>
      <c r="I711">
        <v>18275</v>
      </c>
      <c r="J711">
        <v>4166</v>
      </c>
      <c r="K711">
        <v>7611</v>
      </c>
      <c r="L711">
        <v>3561</v>
      </c>
      <c r="M711">
        <v>10358</v>
      </c>
      <c r="N711">
        <v>3532</v>
      </c>
      <c r="O711">
        <v>1853</v>
      </c>
      <c r="P711">
        <v>1739</v>
      </c>
      <c r="Q711">
        <v>1713</v>
      </c>
      <c r="R711">
        <v>4273</v>
      </c>
      <c r="S711">
        <v>1073</v>
      </c>
      <c r="T711">
        <v>2607</v>
      </c>
      <c r="U711">
        <v>3180</v>
      </c>
      <c r="V711">
        <v>2200</v>
      </c>
      <c r="W711">
        <v>16238</v>
      </c>
      <c r="X711">
        <v>8357</v>
      </c>
      <c r="Y711">
        <v>9667</v>
      </c>
      <c r="Z711">
        <v>4224</v>
      </c>
      <c r="AA711">
        <v>11084</v>
      </c>
      <c r="AB711">
        <v>3055</v>
      </c>
      <c r="AC711">
        <v>2061</v>
      </c>
      <c r="AD711">
        <v>943</v>
      </c>
      <c r="AE711">
        <v>2.2690000000000001</v>
      </c>
      <c r="AF711">
        <v>2.048</v>
      </c>
      <c r="AG711">
        <v>1.627</v>
      </c>
      <c r="AH711">
        <v>1.841</v>
      </c>
      <c r="AI711">
        <v>2.8359999999999999</v>
      </c>
      <c r="AJ711">
        <v>2.649</v>
      </c>
      <c r="AK711">
        <v>2.6560000000000001</v>
      </c>
      <c r="AL711">
        <v>2.5619999999999998</v>
      </c>
      <c r="AM711">
        <v>2.3610000000000002</v>
      </c>
      <c r="AN711">
        <v>1.778</v>
      </c>
      <c r="AO711">
        <v>2.0859999999999999</v>
      </c>
      <c r="AP711">
        <v>2.39</v>
      </c>
      <c r="AQ711">
        <v>3.33</v>
      </c>
      <c r="AR711">
        <v>2.9510000000000001</v>
      </c>
      <c r="AS711">
        <v>2.456</v>
      </c>
      <c r="AT711">
        <v>2.044</v>
      </c>
      <c r="AU711">
        <v>1.6759999999999999</v>
      </c>
      <c r="AV711">
        <v>1.857</v>
      </c>
      <c r="AW711">
        <v>2.7679999999999998</v>
      </c>
      <c r="AX711">
        <v>2.6589999999999998</v>
      </c>
      <c r="AY711">
        <v>2.78</v>
      </c>
      <c r="AZ711">
        <v>2.4470000000000001</v>
      </c>
      <c r="BA711">
        <v>2.2850000000000001</v>
      </c>
      <c r="BB711">
        <v>1.784</v>
      </c>
      <c r="BC711">
        <v>2.1749999999999998</v>
      </c>
      <c r="BD711">
        <v>2.3879999999999999</v>
      </c>
      <c r="BE711">
        <v>3.5539999999999998</v>
      </c>
      <c r="BF711">
        <v>2.81</v>
      </c>
      <c r="BG711">
        <v>0.46200000000000002</v>
      </c>
      <c r="BH711">
        <v>0.57299999999999995</v>
      </c>
      <c r="BI711">
        <v>0.40500000000000003</v>
      </c>
      <c r="BJ711">
        <v>0.55100000000000005</v>
      </c>
      <c r="BK711">
        <v>0.53400000000000003</v>
      </c>
      <c r="BL711">
        <v>0.41099999999999998</v>
      </c>
      <c r="BM711">
        <v>0.56999999999999995</v>
      </c>
      <c r="BN711">
        <v>0.47199999999999998</v>
      </c>
      <c r="BO711">
        <v>0.51100000000000001</v>
      </c>
      <c r="BP711">
        <v>0.49399999999999999</v>
      </c>
      <c r="BQ711">
        <v>0.57199999999999995</v>
      </c>
      <c r="BR711">
        <v>0.72799999999999998</v>
      </c>
      <c r="BS711">
        <v>0.84199999999999997</v>
      </c>
      <c r="BT711">
        <v>1.0309999999999999</v>
      </c>
      <c r="BU711">
        <v>0.46700000000000003</v>
      </c>
      <c r="BV711">
        <v>0.43099999999999999</v>
      </c>
      <c r="BW711">
        <v>0.39500000000000002</v>
      </c>
      <c r="BX711">
        <v>0.47399999999999998</v>
      </c>
      <c r="BY711">
        <v>0.61899999999999999</v>
      </c>
      <c r="BZ711">
        <v>0.48699999999999999</v>
      </c>
      <c r="CA711">
        <v>0.59399999999999997</v>
      </c>
      <c r="CB711">
        <v>0.50600000000000001</v>
      </c>
      <c r="CC711">
        <v>0.59199999999999997</v>
      </c>
      <c r="CD711">
        <v>0.48899999999999999</v>
      </c>
      <c r="CE711">
        <v>0.59599999999999997</v>
      </c>
      <c r="CF711">
        <v>0.55500000000000005</v>
      </c>
      <c r="CG711">
        <v>0.71699999999999997</v>
      </c>
      <c r="CH711">
        <v>0.79300000000000004</v>
      </c>
    </row>
    <row r="712" spans="1:86" x14ac:dyDescent="0.25">
      <c r="A712" t="s">
        <v>1368</v>
      </c>
      <c r="B712" t="s">
        <v>2127</v>
      </c>
      <c r="C712">
        <v>2106</v>
      </c>
      <c r="D712">
        <v>6095</v>
      </c>
      <c r="E712">
        <v>1127</v>
      </c>
      <c r="F712">
        <v>3678</v>
      </c>
      <c r="G712">
        <v>3255</v>
      </c>
      <c r="H712">
        <v>2377</v>
      </c>
      <c r="I712">
        <v>23116</v>
      </c>
      <c r="J712">
        <v>5231</v>
      </c>
      <c r="K712">
        <v>4142</v>
      </c>
      <c r="L712">
        <v>4607</v>
      </c>
      <c r="M712">
        <v>12406</v>
      </c>
      <c r="N712">
        <v>4439</v>
      </c>
      <c r="O712">
        <v>1611</v>
      </c>
      <c r="P712">
        <v>1340</v>
      </c>
      <c r="Q712">
        <v>2024</v>
      </c>
      <c r="R712">
        <v>5285</v>
      </c>
      <c r="S712">
        <v>1092</v>
      </c>
      <c r="T712">
        <v>2666</v>
      </c>
      <c r="U712">
        <v>3167</v>
      </c>
      <c r="V712">
        <v>1888</v>
      </c>
      <c r="W712">
        <v>17325</v>
      </c>
      <c r="X712">
        <v>6811</v>
      </c>
      <c r="Y712">
        <v>7655</v>
      </c>
      <c r="Z712">
        <v>4850</v>
      </c>
      <c r="AA712">
        <v>12554</v>
      </c>
      <c r="AB712">
        <v>5196</v>
      </c>
      <c r="AC712">
        <v>2084</v>
      </c>
      <c r="AD712">
        <v>791</v>
      </c>
      <c r="AE712">
        <v>2.298</v>
      </c>
      <c r="AF712">
        <v>2.1059999999999999</v>
      </c>
      <c r="AG712">
        <v>1.7150000000000001</v>
      </c>
      <c r="AH712">
        <v>1.915</v>
      </c>
      <c r="AI712">
        <v>2.7749999999999999</v>
      </c>
      <c r="AJ712">
        <v>2.516</v>
      </c>
      <c r="AK712">
        <v>2.7090000000000001</v>
      </c>
      <c r="AL712">
        <v>2.5619999999999998</v>
      </c>
      <c r="AM712">
        <v>2.1360000000000001</v>
      </c>
      <c r="AN712">
        <v>1.5620000000000001</v>
      </c>
      <c r="AO712">
        <v>1.909</v>
      </c>
      <c r="AP712">
        <v>2.6379999999999999</v>
      </c>
      <c r="AQ712">
        <v>3.4129999999999998</v>
      </c>
      <c r="AR712">
        <v>2.84</v>
      </c>
      <c r="AS712">
        <v>2.347</v>
      </c>
      <c r="AT712">
        <v>2.1349999999999998</v>
      </c>
      <c r="AU712">
        <v>1.7190000000000001</v>
      </c>
      <c r="AV712">
        <v>1.7250000000000001</v>
      </c>
      <c r="AW712">
        <v>2.6520000000000001</v>
      </c>
      <c r="AX712">
        <v>2.181</v>
      </c>
      <c r="AY712">
        <v>2.7130000000000001</v>
      </c>
      <c r="AZ712">
        <v>2.472</v>
      </c>
      <c r="BA712">
        <v>2.403</v>
      </c>
      <c r="BB712">
        <v>1.5489999999999999</v>
      </c>
      <c r="BC712">
        <v>1.9219999999999999</v>
      </c>
      <c r="BD712">
        <v>2.52</v>
      </c>
      <c r="BE712">
        <v>3.573</v>
      </c>
      <c r="BF712">
        <v>2.899</v>
      </c>
      <c r="BG712">
        <v>0.56299999999999994</v>
      </c>
      <c r="BH712">
        <v>0.502</v>
      </c>
      <c r="BI712">
        <v>0.38900000000000001</v>
      </c>
      <c r="BJ712">
        <v>0.58199999999999996</v>
      </c>
      <c r="BK712">
        <v>0.5</v>
      </c>
      <c r="BL712">
        <v>0.42199999999999999</v>
      </c>
      <c r="BM712">
        <v>0.58599999999999997</v>
      </c>
      <c r="BN712">
        <v>0.54700000000000004</v>
      </c>
      <c r="BO712">
        <v>0.51800000000000002</v>
      </c>
      <c r="BP712">
        <v>0.53500000000000003</v>
      </c>
      <c r="BQ712">
        <v>0.61599999999999999</v>
      </c>
      <c r="BR712">
        <v>0.60299999999999998</v>
      </c>
      <c r="BS712">
        <v>0.70899999999999996</v>
      </c>
      <c r="BT712">
        <v>0.88400000000000001</v>
      </c>
      <c r="BU712">
        <v>0.60699999999999998</v>
      </c>
      <c r="BV712">
        <v>0.49</v>
      </c>
      <c r="BW712">
        <v>0.42899999999999999</v>
      </c>
      <c r="BX712">
        <v>0.54700000000000004</v>
      </c>
      <c r="BY712">
        <v>0.61599999999999999</v>
      </c>
      <c r="BZ712">
        <v>0.504</v>
      </c>
      <c r="CA712">
        <v>0.54700000000000004</v>
      </c>
      <c r="CB712">
        <v>0.46500000000000002</v>
      </c>
      <c r="CC712">
        <v>0.55600000000000005</v>
      </c>
      <c r="CD712">
        <v>0.51700000000000002</v>
      </c>
      <c r="CE712">
        <v>0.61799999999999999</v>
      </c>
      <c r="CF712">
        <v>0.53400000000000003</v>
      </c>
      <c r="CG712">
        <v>0.92500000000000004</v>
      </c>
      <c r="CH712">
        <v>0.98199999999999998</v>
      </c>
    </row>
    <row r="713" spans="1:86" x14ac:dyDescent="0.25">
      <c r="A713" t="s">
        <v>1369</v>
      </c>
      <c r="B713" t="s">
        <v>2128</v>
      </c>
      <c r="C713">
        <v>1823</v>
      </c>
      <c r="D713">
        <v>4536</v>
      </c>
      <c r="E713">
        <v>1102</v>
      </c>
      <c r="F713">
        <v>3331</v>
      </c>
      <c r="G713">
        <v>2931</v>
      </c>
      <c r="H713">
        <v>2248</v>
      </c>
      <c r="I713">
        <v>15138</v>
      </c>
      <c r="J713">
        <v>4371</v>
      </c>
      <c r="K713">
        <v>5856</v>
      </c>
      <c r="L713">
        <v>4459</v>
      </c>
      <c r="M713">
        <v>10792</v>
      </c>
      <c r="N713">
        <v>4480</v>
      </c>
      <c r="O713">
        <v>1823</v>
      </c>
      <c r="P713">
        <v>853</v>
      </c>
      <c r="Q713">
        <v>1556</v>
      </c>
      <c r="R713">
        <v>4211</v>
      </c>
      <c r="S713">
        <v>1084</v>
      </c>
      <c r="T713">
        <v>2613</v>
      </c>
      <c r="U713">
        <v>2594</v>
      </c>
      <c r="V713">
        <v>2108</v>
      </c>
      <c r="W713">
        <v>13441</v>
      </c>
      <c r="X713">
        <v>5603</v>
      </c>
      <c r="Y713">
        <v>6425</v>
      </c>
      <c r="Z713">
        <v>5425</v>
      </c>
      <c r="AA713">
        <v>10330</v>
      </c>
      <c r="AB713">
        <v>3350</v>
      </c>
      <c r="AC713">
        <v>1782</v>
      </c>
      <c r="AD713">
        <v>531</v>
      </c>
      <c r="AE713">
        <v>2.2999999999999998</v>
      </c>
      <c r="AF713">
        <v>2.11</v>
      </c>
      <c r="AG713">
        <v>1.6619999999999999</v>
      </c>
      <c r="AH713">
        <v>1.9810000000000001</v>
      </c>
      <c r="AI713">
        <v>2.6779999999999999</v>
      </c>
      <c r="AJ713">
        <v>2.649</v>
      </c>
      <c r="AK713">
        <v>2.552</v>
      </c>
      <c r="AL713">
        <v>2.4039999999999999</v>
      </c>
      <c r="AM713">
        <v>2.4209999999999998</v>
      </c>
      <c r="AN713">
        <v>1.7370000000000001</v>
      </c>
      <c r="AO713">
        <v>1.9550000000000001</v>
      </c>
      <c r="AP713">
        <v>2.335</v>
      </c>
      <c r="AQ713">
        <v>3.488</v>
      </c>
      <c r="AR713">
        <v>2.0089999999999999</v>
      </c>
      <c r="AS713">
        <v>2.2509999999999999</v>
      </c>
      <c r="AT713">
        <v>2.0449999999999999</v>
      </c>
      <c r="AU713">
        <v>1.6819999999999999</v>
      </c>
      <c r="AV713">
        <v>1.83</v>
      </c>
      <c r="AW713">
        <v>2.6549999999999998</v>
      </c>
      <c r="AX713">
        <v>2.5939999999999999</v>
      </c>
      <c r="AY713">
        <v>2.5670000000000002</v>
      </c>
      <c r="AZ713">
        <v>2.2610000000000001</v>
      </c>
      <c r="BA713">
        <v>2.2610000000000001</v>
      </c>
      <c r="BB713">
        <v>1.962</v>
      </c>
      <c r="BC713">
        <v>1.9970000000000001</v>
      </c>
      <c r="BD713">
        <v>2.2810000000000001</v>
      </c>
      <c r="BE713">
        <v>3.54</v>
      </c>
      <c r="BF713">
        <v>2.347</v>
      </c>
      <c r="BG713">
        <v>0.57399999999999995</v>
      </c>
      <c r="BH713">
        <v>0.47899999999999998</v>
      </c>
      <c r="BI713">
        <v>0.38400000000000001</v>
      </c>
      <c r="BJ713">
        <v>0.58299999999999996</v>
      </c>
      <c r="BK713">
        <v>0.55200000000000005</v>
      </c>
      <c r="BL713">
        <v>0.61399999999999999</v>
      </c>
      <c r="BM713">
        <v>0.63900000000000001</v>
      </c>
      <c r="BN713">
        <v>0.45200000000000001</v>
      </c>
      <c r="BO713">
        <v>0.52400000000000002</v>
      </c>
      <c r="BP713">
        <v>0.49299999999999999</v>
      </c>
      <c r="BQ713">
        <v>0.54</v>
      </c>
      <c r="BR713">
        <v>0.48899999999999999</v>
      </c>
      <c r="BS713">
        <v>0.77</v>
      </c>
      <c r="BT713">
        <v>0.67200000000000004</v>
      </c>
      <c r="BU713">
        <v>0.502</v>
      </c>
      <c r="BV713">
        <v>0.46600000000000003</v>
      </c>
      <c r="BW713">
        <v>0.38200000000000001</v>
      </c>
      <c r="BX713">
        <v>0.45400000000000001</v>
      </c>
      <c r="BY713">
        <v>0.47799999999999998</v>
      </c>
      <c r="BZ713">
        <v>0.498</v>
      </c>
      <c r="CA713">
        <v>0.60299999999999998</v>
      </c>
      <c r="CB713">
        <v>0.42399999999999999</v>
      </c>
      <c r="CC713">
        <v>0.59099999999999997</v>
      </c>
      <c r="CD713">
        <v>0.54200000000000004</v>
      </c>
      <c r="CE713">
        <v>0.55400000000000005</v>
      </c>
      <c r="CF713">
        <v>0.497</v>
      </c>
      <c r="CG713">
        <v>0.71399999999999997</v>
      </c>
      <c r="CH713">
        <v>0.755</v>
      </c>
    </row>
    <row r="714" spans="1:86" x14ac:dyDescent="0.25">
      <c r="A714" t="s">
        <v>1370</v>
      </c>
      <c r="B714" t="s">
        <v>2129</v>
      </c>
      <c r="C714">
        <v>1769</v>
      </c>
      <c r="D714">
        <v>5908</v>
      </c>
      <c r="E714">
        <v>1125</v>
      </c>
      <c r="F714">
        <v>3549</v>
      </c>
      <c r="G714">
        <v>2916</v>
      </c>
      <c r="H714">
        <v>2200</v>
      </c>
      <c r="I714">
        <v>17697</v>
      </c>
      <c r="J714">
        <v>4071</v>
      </c>
      <c r="K714">
        <v>5573</v>
      </c>
      <c r="L714">
        <v>5030</v>
      </c>
      <c r="M714">
        <v>12553</v>
      </c>
      <c r="N714">
        <v>3799</v>
      </c>
      <c r="O714">
        <v>1931</v>
      </c>
      <c r="P714">
        <v>1568</v>
      </c>
      <c r="Q714">
        <v>1503</v>
      </c>
      <c r="R714">
        <v>3907</v>
      </c>
      <c r="S714">
        <v>1151</v>
      </c>
      <c r="T714">
        <v>2793</v>
      </c>
      <c r="U714">
        <v>2686</v>
      </c>
      <c r="V714">
        <v>2207</v>
      </c>
      <c r="W714">
        <v>14596</v>
      </c>
      <c r="X714">
        <v>6518</v>
      </c>
      <c r="Y714">
        <v>6967</v>
      </c>
      <c r="Z714">
        <v>6110</v>
      </c>
      <c r="AA714">
        <v>12851</v>
      </c>
      <c r="AB714">
        <v>3899</v>
      </c>
      <c r="AC714">
        <v>2052</v>
      </c>
      <c r="AD714">
        <v>1072</v>
      </c>
      <c r="AE714">
        <v>2.0619999999999998</v>
      </c>
      <c r="AF714">
        <v>2.121</v>
      </c>
      <c r="AG714">
        <v>1.714</v>
      </c>
      <c r="AH714">
        <v>1.89</v>
      </c>
      <c r="AI714">
        <v>2.5710000000000002</v>
      </c>
      <c r="AJ714">
        <v>2.4620000000000002</v>
      </c>
      <c r="AK714">
        <v>2.492</v>
      </c>
      <c r="AL714">
        <v>2.3479999999999999</v>
      </c>
      <c r="AM714">
        <v>2.29</v>
      </c>
      <c r="AN714">
        <v>1.7689999999999999</v>
      </c>
      <c r="AO714">
        <v>1.875</v>
      </c>
      <c r="AP714">
        <v>2.36</v>
      </c>
      <c r="AQ714">
        <v>3.694</v>
      </c>
      <c r="AR714">
        <v>3.0350000000000001</v>
      </c>
      <c r="AS714">
        <v>2.2250000000000001</v>
      </c>
      <c r="AT714">
        <v>2.0739999999999998</v>
      </c>
      <c r="AU714">
        <v>1.6579999999999999</v>
      </c>
      <c r="AV714">
        <v>1.8879999999999999</v>
      </c>
      <c r="AW714">
        <v>2.613</v>
      </c>
      <c r="AX714">
        <v>2.5659999999999998</v>
      </c>
      <c r="AY714">
        <v>2.4470000000000001</v>
      </c>
      <c r="AZ714">
        <v>2.375</v>
      </c>
      <c r="BA714">
        <v>2.343</v>
      </c>
      <c r="BB714">
        <v>1.7769999999999999</v>
      </c>
      <c r="BC714">
        <v>1.9350000000000001</v>
      </c>
      <c r="BD714">
        <v>2.141</v>
      </c>
      <c r="BE714">
        <v>3.7090000000000001</v>
      </c>
      <c r="BF714">
        <v>3.5049999999999999</v>
      </c>
      <c r="BG714">
        <v>0.496</v>
      </c>
      <c r="BH714">
        <v>0.53400000000000003</v>
      </c>
      <c r="BI714">
        <v>0.41299999999999998</v>
      </c>
      <c r="BJ714">
        <v>0.55400000000000005</v>
      </c>
      <c r="BK714">
        <v>0.56699999999999995</v>
      </c>
      <c r="BL714">
        <v>0.42799999999999999</v>
      </c>
      <c r="BM714">
        <v>0.66200000000000003</v>
      </c>
      <c r="BN714">
        <v>0.56000000000000005</v>
      </c>
      <c r="BO714">
        <v>0.51200000000000001</v>
      </c>
      <c r="BP714">
        <v>0.52500000000000002</v>
      </c>
      <c r="BQ714">
        <v>0.56999999999999995</v>
      </c>
      <c r="BR714">
        <v>0.54900000000000004</v>
      </c>
      <c r="BS714">
        <v>0.63600000000000001</v>
      </c>
      <c r="BT714">
        <v>0.86199999999999999</v>
      </c>
      <c r="BU714">
        <v>0.61</v>
      </c>
      <c r="BV714">
        <v>0.55400000000000005</v>
      </c>
      <c r="BW714">
        <v>0.42899999999999999</v>
      </c>
      <c r="BX714">
        <v>0.51300000000000001</v>
      </c>
      <c r="BY714">
        <v>0.57599999999999996</v>
      </c>
      <c r="BZ714">
        <v>0.50700000000000001</v>
      </c>
      <c r="CA714">
        <v>0.67700000000000005</v>
      </c>
      <c r="CB714">
        <v>0.54600000000000004</v>
      </c>
      <c r="CC714">
        <v>0.64900000000000002</v>
      </c>
      <c r="CD714">
        <v>0.57599999999999996</v>
      </c>
      <c r="CE714">
        <v>0.55200000000000005</v>
      </c>
      <c r="CF714">
        <v>0.51600000000000001</v>
      </c>
      <c r="CG714">
        <v>0.70499999999999996</v>
      </c>
      <c r="CH714">
        <v>0.84</v>
      </c>
    </row>
    <row r="715" spans="1:86" x14ac:dyDescent="0.25">
      <c r="A715" t="s">
        <v>1371</v>
      </c>
      <c r="B715" t="s">
        <v>2130</v>
      </c>
      <c r="C715">
        <v>1419</v>
      </c>
      <c r="D715">
        <v>4294</v>
      </c>
      <c r="E715">
        <v>1025</v>
      </c>
      <c r="F715">
        <v>2525</v>
      </c>
      <c r="G715">
        <v>2141</v>
      </c>
      <c r="H715">
        <v>1717</v>
      </c>
      <c r="I715">
        <v>14095</v>
      </c>
      <c r="J715">
        <v>3946</v>
      </c>
      <c r="K715">
        <v>4909</v>
      </c>
      <c r="L715">
        <v>4332</v>
      </c>
      <c r="M715">
        <v>9432</v>
      </c>
      <c r="N715">
        <v>2517</v>
      </c>
      <c r="O715">
        <v>2068</v>
      </c>
      <c r="P715">
        <v>1791</v>
      </c>
      <c r="Q715">
        <v>1346</v>
      </c>
      <c r="R715">
        <v>3685</v>
      </c>
      <c r="S715">
        <v>842</v>
      </c>
      <c r="T715">
        <v>2213</v>
      </c>
      <c r="U715">
        <v>2377</v>
      </c>
      <c r="V715">
        <v>1492</v>
      </c>
      <c r="W715">
        <v>12730</v>
      </c>
      <c r="X715">
        <v>5453</v>
      </c>
      <c r="Y715">
        <v>5971</v>
      </c>
      <c r="Z715">
        <v>4109</v>
      </c>
      <c r="AA715">
        <v>8784</v>
      </c>
      <c r="AB715">
        <v>3065</v>
      </c>
      <c r="AC715">
        <v>1809</v>
      </c>
      <c r="AD715">
        <v>1190</v>
      </c>
      <c r="AE715">
        <v>2.169</v>
      </c>
      <c r="AF715">
        <v>2.2610000000000001</v>
      </c>
      <c r="AG715">
        <v>1.8460000000000001</v>
      </c>
      <c r="AH715">
        <v>1.8129999999999999</v>
      </c>
      <c r="AI715">
        <v>2.2269999999999999</v>
      </c>
      <c r="AJ715">
        <v>2.2759999999999998</v>
      </c>
      <c r="AK715">
        <v>2.6589999999999998</v>
      </c>
      <c r="AL715">
        <v>2.3820000000000001</v>
      </c>
      <c r="AM715">
        <v>2.5009999999999999</v>
      </c>
      <c r="AN715">
        <v>1.867</v>
      </c>
      <c r="AO715">
        <v>1.9419999999999999</v>
      </c>
      <c r="AP715">
        <v>2.2869999999999999</v>
      </c>
      <c r="AQ715">
        <v>3.6680000000000001</v>
      </c>
      <c r="AR715">
        <v>3.3809999999999998</v>
      </c>
      <c r="AS715">
        <v>2.2469999999999999</v>
      </c>
      <c r="AT715">
        <v>2.1070000000000002</v>
      </c>
      <c r="AU715">
        <v>1.6519999999999999</v>
      </c>
      <c r="AV715">
        <v>1.8029999999999999</v>
      </c>
      <c r="AW715">
        <v>2.2989999999999999</v>
      </c>
      <c r="AX715">
        <v>1.9630000000000001</v>
      </c>
      <c r="AY715">
        <v>2.597</v>
      </c>
      <c r="AZ715">
        <v>2.387</v>
      </c>
      <c r="BA715">
        <v>2.4129999999999998</v>
      </c>
      <c r="BB715">
        <v>1.724</v>
      </c>
      <c r="BC715">
        <v>1.9379999999999999</v>
      </c>
      <c r="BD715">
        <v>2.3239999999999998</v>
      </c>
      <c r="BE715">
        <v>3.5529999999999999</v>
      </c>
      <c r="BF715">
        <v>3.6</v>
      </c>
      <c r="BG715">
        <v>0.58099999999999996</v>
      </c>
      <c r="BH715">
        <v>0.64800000000000002</v>
      </c>
      <c r="BI715">
        <v>0.46500000000000002</v>
      </c>
      <c r="BJ715">
        <v>0.52</v>
      </c>
      <c r="BK715">
        <v>0.52900000000000003</v>
      </c>
      <c r="BL715">
        <v>0.54600000000000004</v>
      </c>
      <c r="BM715">
        <v>0.69199999999999995</v>
      </c>
      <c r="BN715">
        <v>0.47199999999999998</v>
      </c>
      <c r="BO715">
        <v>0.69599999999999995</v>
      </c>
      <c r="BP715">
        <v>0.58899999999999997</v>
      </c>
      <c r="BQ715">
        <v>0.56100000000000005</v>
      </c>
      <c r="BR715">
        <v>0.75600000000000001</v>
      </c>
      <c r="BS715">
        <v>0.96199999999999997</v>
      </c>
      <c r="BT715">
        <v>0.96699999999999997</v>
      </c>
      <c r="BU715">
        <v>0.56899999999999995</v>
      </c>
      <c r="BV715">
        <v>0.57999999999999996</v>
      </c>
      <c r="BW715">
        <v>0.377</v>
      </c>
      <c r="BX715">
        <v>0.50800000000000001</v>
      </c>
      <c r="BY715">
        <v>0.66300000000000003</v>
      </c>
      <c r="BZ715">
        <v>0.56100000000000005</v>
      </c>
      <c r="CA715">
        <v>0.73199999999999998</v>
      </c>
      <c r="CB715">
        <v>0.57299999999999995</v>
      </c>
      <c r="CC715">
        <v>0.64400000000000002</v>
      </c>
      <c r="CD715">
        <v>0.56200000000000006</v>
      </c>
      <c r="CE715">
        <v>0.55600000000000005</v>
      </c>
      <c r="CF715">
        <v>0.61199999999999999</v>
      </c>
      <c r="CG715">
        <v>0.81299999999999994</v>
      </c>
      <c r="CH715">
        <v>1.0089999999999999</v>
      </c>
    </row>
    <row r="716" spans="1:86" x14ac:dyDescent="0.25">
      <c r="A716" t="s">
        <v>1372</v>
      </c>
      <c r="B716" t="s">
        <v>2131</v>
      </c>
      <c r="C716">
        <v>1784</v>
      </c>
      <c r="D716">
        <v>5343</v>
      </c>
      <c r="E716">
        <v>1132</v>
      </c>
      <c r="F716">
        <v>3704</v>
      </c>
      <c r="G716">
        <v>3592</v>
      </c>
      <c r="H716">
        <v>2310</v>
      </c>
      <c r="I716">
        <v>22748</v>
      </c>
      <c r="J716">
        <v>3784</v>
      </c>
      <c r="K716">
        <v>5082</v>
      </c>
      <c r="L716">
        <v>3213</v>
      </c>
      <c r="M716">
        <v>10277</v>
      </c>
      <c r="N716">
        <v>3104</v>
      </c>
      <c r="O716">
        <v>1754</v>
      </c>
      <c r="P716">
        <v>2611</v>
      </c>
      <c r="Q716">
        <v>1421</v>
      </c>
      <c r="R716">
        <v>4346</v>
      </c>
      <c r="S716">
        <v>1035</v>
      </c>
      <c r="T716">
        <v>2315</v>
      </c>
      <c r="U716">
        <v>2801</v>
      </c>
      <c r="V716">
        <v>1959</v>
      </c>
      <c r="W716">
        <v>16938</v>
      </c>
      <c r="X716">
        <v>6106</v>
      </c>
      <c r="Y716">
        <v>7341</v>
      </c>
      <c r="Z716">
        <v>3379</v>
      </c>
      <c r="AA716">
        <v>10222</v>
      </c>
      <c r="AB716">
        <v>2730</v>
      </c>
      <c r="AC716">
        <v>1866</v>
      </c>
      <c r="AD716">
        <v>1104</v>
      </c>
      <c r="AE716">
        <v>2.246</v>
      </c>
      <c r="AF716">
        <v>2.214</v>
      </c>
      <c r="AG716">
        <v>1.7090000000000001</v>
      </c>
      <c r="AH716">
        <v>1.9370000000000001</v>
      </c>
      <c r="AI716">
        <v>2.7890000000000001</v>
      </c>
      <c r="AJ716">
        <v>2.5289999999999999</v>
      </c>
      <c r="AK716">
        <v>2.48</v>
      </c>
      <c r="AL716">
        <v>2.3279999999999998</v>
      </c>
      <c r="AM716">
        <v>2.3010000000000002</v>
      </c>
      <c r="AN716">
        <v>1.6140000000000001</v>
      </c>
      <c r="AO716">
        <v>2.0270000000000001</v>
      </c>
      <c r="AP716">
        <v>2.286</v>
      </c>
      <c r="AQ716">
        <v>2.9780000000000002</v>
      </c>
      <c r="AR716">
        <v>3.1429999999999998</v>
      </c>
      <c r="AS716">
        <v>2.0920000000000001</v>
      </c>
      <c r="AT716">
        <v>2.0579999999999998</v>
      </c>
      <c r="AU716">
        <v>1.637</v>
      </c>
      <c r="AV716">
        <v>1.7470000000000001</v>
      </c>
      <c r="AW716">
        <v>2.5539999999999998</v>
      </c>
      <c r="AX716">
        <v>2.4289999999999998</v>
      </c>
      <c r="AY716">
        <v>2.488</v>
      </c>
      <c r="AZ716">
        <v>2.3210000000000002</v>
      </c>
      <c r="BA716">
        <v>2.3610000000000002</v>
      </c>
      <c r="BB716">
        <v>1.5780000000000001</v>
      </c>
      <c r="BC716">
        <v>1.9339999999999999</v>
      </c>
      <c r="BD716">
        <v>2.2130000000000001</v>
      </c>
      <c r="BE716">
        <v>3.093</v>
      </c>
      <c r="BF716">
        <v>2.9409999999999998</v>
      </c>
      <c r="BG716">
        <v>0.64100000000000001</v>
      </c>
      <c r="BH716">
        <v>0.61899999999999999</v>
      </c>
      <c r="BI716">
        <v>0.38100000000000001</v>
      </c>
      <c r="BJ716">
        <v>0.66200000000000003</v>
      </c>
      <c r="BK716">
        <v>0.63500000000000001</v>
      </c>
      <c r="BL716">
        <v>0.6</v>
      </c>
      <c r="BM716">
        <v>0.628</v>
      </c>
      <c r="BN716">
        <v>0.53700000000000003</v>
      </c>
      <c r="BO716">
        <v>0.624</v>
      </c>
      <c r="BP716">
        <v>0.48299999999999998</v>
      </c>
      <c r="BQ716">
        <v>0.624</v>
      </c>
      <c r="BR716">
        <v>0.629</v>
      </c>
      <c r="BS716">
        <v>0.85899999999999999</v>
      </c>
      <c r="BT716">
        <v>0.85599999999999998</v>
      </c>
      <c r="BU716">
        <v>0.68600000000000005</v>
      </c>
      <c r="BV716">
        <v>0.73599999999999999</v>
      </c>
      <c r="BW716">
        <v>0.45200000000000001</v>
      </c>
      <c r="BX716">
        <v>0.53600000000000003</v>
      </c>
      <c r="BY716">
        <v>0.56000000000000005</v>
      </c>
      <c r="BZ716">
        <v>0.51100000000000001</v>
      </c>
      <c r="CA716">
        <v>0.64</v>
      </c>
      <c r="CB716">
        <v>0.54700000000000004</v>
      </c>
      <c r="CC716">
        <v>0.67900000000000005</v>
      </c>
      <c r="CD716">
        <v>0.505</v>
      </c>
      <c r="CE716">
        <v>0.60099999999999998</v>
      </c>
      <c r="CF716">
        <v>0.59799999999999998</v>
      </c>
      <c r="CG716">
        <v>0.90100000000000002</v>
      </c>
      <c r="CH716">
        <v>0.746</v>
      </c>
    </row>
    <row r="717" spans="1:86" x14ac:dyDescent="0.25">
      <c r="A717" t="s">
        <v>1373</v>
      </c>
      <c r="B717" t="s">
        <v>2132</v>
      </c>
      <c r="C717">
        <v>1750</v>
      </c>
      <c r="D717">
        <v>5236</v>
      </c>
      <c r="E717">
        <v>921</v>
      </c>
      <c r="F717">
        <v>2836</v>
      </c>
      <c r="G717">
        <v>2527</v>
      </c>
      <c r="H717">
        <v>1952</v>
      </c>
      <c r="I717">
        <v>15364</v>
      </c>
      <c r="J717">
        <v>3575</v>
      </c>
      <c r="K717">
        <v>4133</v>
      </c>
      <c r="L717">
        <v>4639</v>
      </c>
      <c r="M717">
        <v>10507</v>
      </c>
      <c r="N717">
        <v>2764</v>
      </c>
      <c r="O717">
        <v>2025</v>
      </c>
      <c r="P717">
        <v>2164</v>
      </c>
      <c r="Q717">
        <v>1324</v>
      </c>
      <c r="R717">
        <v>3770</v>
      </c>
      <c r="S717">
        <v>912</v>
      </c>
      <c r="T717">
        <v>2116</v>
      </c>
      <c r="U717">
        <v>2687</v>
      </c>
      <c r="V717">
        <v>1940</v>
      </c>
      <c r="W717">
        <v>13496</v>
      </c>
      <c r="X717">
        <v>5517</v>
      </c>
      <c r="Y717">
        <v>6203</v>
      </c>
      <c r="Z717">
        <v>5450</v>
      </c>
      <c r="AA717">
        <v>9909</v>
      </c>
      <c r="AB717">
        <v>2901</v>
      </c>
      <c r="AC717">
        <v>2086</v>
      </c>
      <c r="AD717">
        <v>1125</v>
      </c>
      <c r="AE717">
        <v>2.2130000000000001</v>
      </c>
      <c r="AF717">
        <v>2.0990000000000002</v>
      </c>
      <c r="AG717">
        <v>1.617</v>
      </c>
      <c r="AH717">
        <v>1.71</v>
      </c>
      <c r="AI717">
        <v>2.7109999999999999</v>
      </c>
      <c r="AJ717">
        <v>2.3759999999999999</v>
      </c>
      <c r="AK717">
        <v>2.5089999999999999</v>
      </c>
      <c r="AL717">
        <v>2.2909999999999999</v>
      </c>
      <c r="AM717">
        <v>2.1880000000000002</v>
      </c>
      <c r="AN717">
        <v>1.732</v>
      </c>
      <c r="AO717">
        <v>1.978</v>
      </c>
      <c r="AP717">
        <v>2.2410000000000001</v>
      </c>
      <c r="AQ717">
        <v>3.6419999999999999</v>
      </c>
      <c r="AR717">
        <v>3.3759999999999999</v>
      </c>
      <c r="AS717">
        <v>2.1549999999999998</v>
      </c>
      <c r="AT717">
        <v>1.968</v>
      </c>
      <c r="AU717">
        <v>1.6</v>
      </c>
      <c r="AV717">
        <v>1.72</v>
      </c>
      <c r="AW717">
        <v>2.6989999999999998</v>
      </c>
      <c r="AX717">
        <v>2.4780000000000002</v>
      </c>
      <c r="AY717">
        <v>2.504</v>
      </c>
      <c r="AZ717">
        <v>2.218</v>
      </c>
      <c r="BA717">
        <v>2.2069999999999999</v>
      </c>
      <c r="BB717">
        <v>1.8180000000000001</v>
      </c>
      <c r="BC717">
        <v>1.9379999999999999</v>
      </c>
      <c r="BD717">
        <v>2.2389999999999999</v>
      </c>
      <c r="BE717">
        <v>3.6539999999999999</v>
      </c>
      <c r="BF717">
        <v>3.4540000000000002</v>
      </c>
      <c r="BG717">
        <v>0.52700000000000002</v>
      </c>
      <c r="BH717">
        <v>0.55400000000000005</v>
      </c>
      <c r="BI717">
        <v>0.48</v>
      </c>
      <c r="BJ717">
        <v>0.51600000000000001</v>
      </c>
      <c r="BK717">
        <v>0.44800000000000001</v>
      </c>
      <c r="BL717">
        <v>0.65400000000000003</v>
      </c>
      <c r="BM717">
        <v>0.65100000000000002</v>
      </c>
      <c r="BN717">
        <v>0.51800000000000002</v>
      </c>
      <c r="BO717">
        <v>0.64900000000000002</v>
      </c>
      <c r="BP717">
        <v>0.51500000000000001</v>
      </c>
      <c r="BQ717">
        <v>0.54</v>
      </c>
      <c r="BR717">
        <v>0.57199999999999995</v>
      </c>
      <c r="BS717">
        <v>0.68600000000000005</v>
      </c>
      <c r="BT717">
        <v>0.86299999999999999</v>
      </c>
      <c r="BU717">
        <v>0.442</v>
      </c>
      <c r="BV717">
        <v>0.498</v>
      </c>
      <c r="BW717">
        <v>0.43</v>
      </c>
      <c r="BX717">
        <v>0.439</v>
      </c>
      <c r="BY717">
        <v>0.47599999999999998</v>
      </c>
      <c r="BZ717">
        <v>0.54700000000000004</v>
      </c>
      <c r="CA717">
        <v>0.65500000000000003</v>
      </c>
      <c r="CB717">
        <v>0.505</v>
      </c>
      <c r="CC717">
        <v>0.60099999999999998</v>
      </c>
      <c r="CD717">
        <v>0.52900000000000003</v>
      </c>
      <c r="CE717">
        <v>0.501</v>
      </c>
      <c r="CF717">
        <v>0.47599999999999998</v>
      </c>
      <c r="CG717">
        <v>0.748</v>
      </c>
      <c r="CH717">
        <v>0.74199999999999999</v>
      </c>
    </row>
    <row r="718" spans="1:86" x14ac:dyDescent="0.25">
      <c r="A718" t="s">
        <v>1374</v>
      </c>
      <c r="B718" t="s">
        <v>2133</v>
      </c>
      <c r="C718">
        <v>1920</v>
      </c>
      <c r="D718">
        <v>5461</v>
      </c>
      <c r="E718">
        <v>880</v>
      </c>
      <c r="F718">
        <v>3065</v>
      </c>
      <c r="G718">
        <v>2450</v>
      </c>
      <c r="H718">
        <v>1642</v>
      </c>
      <c r="I718">
        <v>17599</v>
      </c>
      <c r="J718">
        <v>4247</v>
      </c>
      <c r="K718">
        <v>5417</v>
      </c>
      <c r="L718">
        <v>3217</v>
      </c>
      <c r="M718">
        <v>9068</v>
      </c>
      <c r="N718">
        <v>2989</v>
      </c>
      <c r="O718">
        <v>1860</v>
      </c>
      <c r="P718">
        <v>1330</v>
      </c>
      <c r="Q718">
        <v>1462</v>
      </c>
      <c r="R718">
        <v>4015</v>
      </c>
      <c r="S718">
        <v>799</v>
      </c>
      <c r="T718">
        <v>2129</v>
      </c>
      <c r="U718">
        <v>2519</v>
      </c>
      <c r="V718">
        <v>1502</v>
      </c>
      <c r="W718">
        <v>15592</v>
      </c>
      <c r="X718">
        <v>5757</v>
      </c>
      <c r="Y718">
        <v>6404</v>
      </c>
      <c r="Z718">
        <v>3799</v>
      </c>
      <c r="AA718">
        <v>9746</v>
      </c>
      <c r="AB718">
        <v>3179</v>
      </c>
      <c r="AC718">
        <v>2224</v>
      </c>
      <c r="AD718">
        <v>948</v>
      </c>
      <c r="AE718">
        <v>2.1720000000000002</v>
      </c>
      <c r="AF718">
        <v>2.073</v>
      </c>
      <c r="AG718">
        <v>1.5469999999999999</v>
      </c>
      <c r="AH718">
        <v>1.796</v>
      </c>
      <c r="AI718">
        <v>2.2559999999999998</v>
      </c>
      <c r="AJ718">
        <v>2.0960000000000001</v>
      </c>
      <c r="AK718">
        <v>2.5790000000000002</v>
      </c>
      <c r="AL718">
        <v>2.25</v>
      </c>
      <c r="AM718">
        <v>2.206</v>
      </c>
      <c r="AN718">
        <v>1.5489999999999999</v>
      </c>
      <c r="AO718">
        <v>1.8029999999999999</v>
      </c>
      <c r="AP718">
        <v>2.2610000000000001</v>
      </c>
      <c r="AQ718">
        <v>3.7570000000000001</v>
      </c>
      <c r="AR718">
        <v>2.9329999999999998</v>
      </c>
      <c r="AS718">
        <v>2.2000000000000002</v>
      </c>
      <c r="AT718">
        <v>1.9770000000000001</v>
      </c>
      <c r="AU718">
        <v>1.51</v>
      </c>
      <c r="AV718">
        <v>1.585</v>
      </c>
      <c r="AW718">
        <v>2.226</v>
      </c>
      <c r="AX718">
        <v>1.899</v>
      </c>
      <c r="AY718">
        <v>2.629</v>
      </c>
      <c r="AZ718">
        <v>2.2789999999999999</v>
      </c>
      <c r="BA718">
        <v>2.173</v>
      </c>
      <c r="BB718">
        <v>1.5169999999999999</v>
      </c>
      <c r="BC718">
        <v>1.871</v>
      </c>
      <c r="BD718">
        <v>2.4500000000000002</v>
      </c>
      <c r="BE718">
        <v>3.72</v>
      </c>
      <c r="BF718">
        <v>3.1379999999999999</v>
      </c>
      <c r="BG718">
        <v>0.75900000000000001</v>
      </c>
      <c r="BH718">
        <v>0.52600000000000002</v>
      </c>
      <c r="BI718">
        <v>0.376</v>
      </c>
      <c r="BJ718">
        <v>0.6</v>
      </c>
      <c r="BK718">
        <v>0.66500000000000004</v>
      </c>
      <c r="BL718">
        <v>0.67700000000000005</v>
      </c>
      <c r="BM718">
        <v>0.61199999999999999</v>
      </c>
      <c r="BN718">
        <v>0.41799999999999998</v>
      </c>
      <c r="BO718">
        <v>0.50700000000000001</v>
      </c>
      <c r="BP718">
        <v>0.52400000000000002</v>
      </c>
      <c r="BQ718">
        <v>0.55400000000000005</v>
      </c>
      <c r="BR718">
        <v>0.56100000000000005</v>
      </c>
      <c r="BS718">
        <v>0.56000000000000005</v>
      </c>
      <c r="BT718">
        <v>0.93899999999999995</v>
      </c>
      <c r="BU718">
        <v>0.621</v>
      </c>
      <c r="BV718">
        <v>0.46899999999999997</v>
      </c>
      <c r="BW718">
        <v>0.35799999999999998</v>
      </c>
      <c r="BX718">
        <v>0.53500000000000003</v>
      </c>
      <c r="BY718">
        <v>0.66500000000000004</v>
      </c>
      <c r="BZ718">
        <v>0.51800000000000002</v>
      </c>
      <c r="CA718">
        <v>0.59</v>
      </c>
      <c r="CB718">
        <v>0.47699999999999998</v>
      </c>
      <c r="CC718">
        <v>0.51100000000000001</v>
      </c>
      <c r="CD718">
        <v>0.46</v>
      </c>
      <c r="CE718">
        <v>0.57699999999999996</v>
      </c>
      <c r="CF718">
        <v>0.59399999999999997</v>
      </c>
      <c r="CG718">
        <v>0.76300000000000001</v>
      </c>
      <c r="CH718">
        <v>0.64700000000000002</v>
      </c>
    </row>
    <row r="719" spans="1:86" x14ac:dyDescent="0.25">
      <c r="A719" t="s">
        <v>1375</v>
      </c>
      <c r="B719" t="s">
        <v>2134</v>
      </c>
      <c r="C719">
        <v>1801</v>
      </c>
      <c r="D719">
        <v>5607</v>
      </c>
      <c r="E719">
        <v>1061</v>
      </c>
      <c r="F719">
        <v>3084</v>
      </c>
      <c r="G719">
        <v>3051</v>
      </c>
      <c r="H719">
        <v>2337</v>
      </c>
      <c r="I719">
        <v>19244</v>
      </c>
      <c r="J719">
        <v>4550</v>
      </c>
      <c r="K719">
        <v>5625</v>
      </c>
      <c r="L719">
        <v>4321</v>
      </c>
      <c r="M719">
        <v>9506</v>
      </c>
      <c r="N719">
        <v>2328</v>
      </c>
      <c r="O719">
        <v>864</v>
      </c>
      <c r="P719">
        <v>1638</v>
      </c>
      <c r="Q719">
        <v>1408</v>
      </c>
      <c r="R719">
        <v>4275</v>
      </c>
      <c r="S719">
        <v>1143</v>
      </c>
      <c r="T719">
        <v>2393</v>
      </c>
      <c r="U719">
        <v>2591</v>
      </c>
      <c r="V719">
        <v>2351</v>
      </c>
      <c r="W719">
        <v>15775</v>
      </c>
      <c r="X719">
        <v>6006</v>
      </c>
      <c r="Y719">
        <v>6394</v>
      </c>
      <c r="Z719">
        <v>5214</v>
      </c>
      <c r="AA719">
        <v>10520</v>
      </c>
      <c r="AB719">
        <v>3559</v>
      </c>
      <c r="AC719">
        <v>1198</v>
      </c>
      <c r="AD719">
        <v>576</v>
      </c>
      <c r="AE719">
        <v>2.23</v>
      </c>
      <c r="AF719">
        <v>2.0990000000000002</v>
      </c>
      <c r="AG719">
        <v>1.617</v>
      </c>
      <c r="AH719">
        <v>1.905</v>
      </c>
      <c r="AI719">
        <v>2.8</v>
      </c>
      <c r="AJ719">
        <v>2.5880000000000001</v>
      </c>
      <c r="AK719">
        <v>2.5219999999999998</v>
      </c>
      <c r="AL719">
        <v>2.5350000000000001</v>
      </c>
      <c r="AM719">
        <v>2.4009999999999998</v>
      </c>
      <c r="AN719">
        <v>1.625</v>
      </c>
      <c r="AO719">
        <v>1.84</v>
      </c>
      <c r="AP719">
        <v>2.2189999999999999</v>
      </c>
      <c r="AQ719">
        <v>2.391</v>
      </c>
      <c r="AR719">
        <v>3.0459999999999998</v>
      </c>
      <c r="AS719">
        <v>2.3119999999999998</v>
      </c>
      <c r="AT719">
        <v>2.1349999999999998</v>
      </c>
      <c r="AU719">
        <v>1.6379999999999999</v>
      </c>
      <c r="AV719">
        <v>1.7769999999999999</v>
      </c>
      <c r="AW719">
        <v>2.7360000000000002</v>
      </c>
      <c r="AX719">
        <v>2.6869999999999998</v>
      </c>
      <c r="AY719">
        <v>2.5089999999999999</v>
      </c>
      <c r="AZ719">
        <v>2.444</v>
      </c>
      <c r="BA719">
        <v>2.2730000000000001</v>
      </c>
      <c r="BB719">
        <v>1.7290000000000001</v>
      </c>
      <c r="BC719">
        <v>2.0070000000000001</v>
      </c>
      <c r="BD719">
        <v>2.4350000000000001</v>
      </c>
      <c r="BE719">
        <v>2.87</v>
      </c>
      <c r="BF719">
        <v>2.2069999999999999</v>
      </c>
      <c r="BG719">
        <v>0.55500000000000005</v>
      </c>
      <c r="BH719">
        <v>0.52900000000000003</v>
      </c>
      <c r="BI719">
        <v>0.41899999999999998</v>
      </c>
      <c r="BJ719">
        <v>0.53300000000000003</v>
      </c>
      <c r="BK719">
        <v>0.65200000000000002</v>
      </c>
      <c r="BL719">
        <v>0.54900000000000004</v>
      </c>
      <c r="BM719">
        <v>0.64500000000000002</v>
      </c>
      <c r="BN719">
        <v>0.56000000000000005</v>
      </c>
      <c r="BO719">
        <v>0.61599999999999999</v>
      </c>
      <c r="BP719">
        <v>0.47099999999999997</v>
      </c>
      <c r="BQ719">
        <v>0.47599999999999998</v>
      </c>
      <c r="BR719">
        <v>0.57199999999999995</v>
      </c>
      <c r="BS719">
        <v>0.71799999999999997</v>
      </c>
      <c r="BT719">
        <v>0.91400000000000003</v>
      </c>
      <c r="BU719">
        <v>0.51200000000000001</v>
      </c>
      <c r="BV719">
        <v>0.60599999999999998</v>
      </c>
      <c r="BW719">
        <v>0.47399999999999998</v>
      </c>
      <c r="BX719">
        <v>0.505</v>
      </c>
      <c r="BY719">
        <v>0.51300000000000001</v>
      </c>
      <c r="BZ719">
        <v>0.52800000000000002</v>
      </c>
      <c r="CA719">
        <v>0.66</v>
      </c>
      <c r="CB719">
        <v>0.56399999999999995</v>
      </c>
      <c r="CC719">
        <v>0.68</v>
      </c>
      <c r="CD719">
        <v>0.53700000000000003</v>
      </c>
      <c r="CE719">
        <v>0.53100000000000003</v>
      </c>
      <c r="CF719">
        <v>0.65</v>
      </c>
      <c r="CG719">
        <v>0.88200000000000001</v>
      </c>
      <c r="CH719">
        <v>0.97499999999999998</v>
      </c>
    </row>
    <row r="720" spans="1:86" x14ac:dyDescent="0.25">
      <c r="A720" t="s">
        <v>1376</v>
      </c>
      <c r="B720" t="s">
        <v>2135</v>
      </c>
      <c r="C720">
        <v>1791</v>
      </c>
      <c r="D720">
        <v>6259</v>
      </c>
      <c r="E720">
        <v>1243</v>
      </c>
      <c r="F720">
        <v>3542</v>
      </c>
      <c r="G720">
        <v>3480</v>
      </c>
      <c r="H720">
        <v>2589</v>
      </c>
      <c r="I720">
        <v>19185</v>
      </c>
      <c r="J720">
        <v>4352</v>
      </c>
      <c r="K720">
        <v>5534</v>
      </c>
      <c r="L720">
        <v>3762</v>
      </c>
      <c r="M720">
        <v>9315</v>
      </c>
      <c r="N720">
        <v>3488</v>
      </c>
      <c r="O720">
        <v>2045</v>
      </c>
      <c r="P720">
        <v>1946</v>
      </c>
      <c r="Q720">
        <v>1483</v>
      </c>
      <c r="R720">
        <v>4363</v>
      </c>
      <c r="S720">
        <v>1251</v>
      </c>
      <c r="T720">
        <v>2672</v>
      </c>
      <c r="U720">
        <v>3167</v>
      </c>
      <c r="V720">
        <v>2440</v>
      </c>
      <c r="W720">
        <v>15010</v>
      </c>
      <c r="X720">
        <v>6041</v>
      </c>
      <c r="Y720">
        <v>6418</v>
      </c>
      <c r="Z720">
        <v>4907</v>
      </c>
      <c r="AA720">
        <v>10869</v>
      </c>
      <c r="AB720">
        <v>3538</v>
      </c>
      <c r="AC720">
        <v>2189</v>
      </c>
      <c r="AD720">
        <v>1463</v>
      </c>
      <c r="AE720">
        <v>2.246</v>
      </c>
      <c r="AF720">
        <v>2.2930000000000001</v>
      </c>
      <c r="AG720">
        <v>1.8759999999999999</v>
      </c>
      <c r="AH720">
        <v>2.0379999999999998</v>
      </c>
      <c r="AI720">
        <v>2.9009999999999998</v>
      </c>
      <c r="AJ720">
        <v>2.7189999999999999</v>
      </c>
      <c r="AK720">
        <v>2.839</v>
      </c>
      <c r="AL720">
        <v>2.6589999999999998</v>
      </c>
      <c r="AM720">
        <v>2.3319999999999999</v>
      </c>
      <c r="AN720">
        <v>1.7889999999999999</v>
      </c>
      <c r="AO720">
        <v>1.9019999999999999</v>
      </c>
      <c r="AP720">
        <v>2.3889999999999998</v>
      </c>
      <c r="AQ720">
        <v>3.7120000000000002</v>
      </c>
      <c r="AR720">
        <v>3.4430000000000001</v>
      </c>
      <c r="AS720">
        <v>2.0579999999999998</v>
      </c>
      <c r="AT720">
        <v>2.052</v>
      </c>
      <c r="AU720">
        <v>1.88</v>
      </c>
      <c r="AV720">
        <v>1.758</v>
      </c>
      <c r="AW720">
        <v>2.8050000000000002</v>
      </c>
      <c r="AX720">
        <v>2.5779999999999998</v>
      </c>
      <c r="AY720">
        <v>2.6429999999999998</v>
      </c>
      <c r="AZ720">
        <v>2.339</v>
      </c>
      <c r="BA720">
        <v>2.194</v>
      </c>
      <c r="BB720">
        <v>1.782</v>
      </c>
      <c r="BC720">
        <v>1.9370000000000001</v>
      </c>
      <c r="BD720">
        <v>2.2389999999999999</v>
      </c>
      <c r="BE720">
        <v>3.66</v>
      </c>
      <c r="BF720">
        <v>3.6619999999999999</v>
      </c>
      <c r="BG720">
        <v>0.52100000000000002</v>
      </c>
      <c r="BH720">
        <v>0.54700000000000004</v>
      </c>
      <c r="BI720">
        <v>0.47299999999999998</v>
      </c>
      <c r="BJ720">
        <v>0.61</v>
      </c>
      <c r="BK720">
        <v>0.65700000000000003</v>
      </c>
      <c r="BL720">
        <v>0.504</v>
      </c>
      <c r="BM720">
        <v>0.57599999999999996</v>
      </c>
      <c r="BN720">
        <v>0.43099999999999999</v>
      </c>
      <c r="BO720">
        <v>0.59199999999999997</v>
      </c>
      <c r="BP720">
        <v>0.59199999999999997</v>
      </c>
      <c r="BQ720">
        <v>0.59199999999999997</v>
      </c>
      <c r="BR720">
        <v>0.53200000000000003</v>
      </c>
      <c r="BS720">
        <v>0.76</v>
      </c>
      <c r="BT720">
        <v>0.76900000000000002</v>
      </c>
      <c r="BU720">
        <v>0.41599999999999998</v>
      </c>
      <c r="BV720">
        <v>0.42099999999999999</v>
      </c>
      <c r="BW720">
        <v>0.42799999999999999</v>
      </c>
      <c r="BX720">
        <v>0.41399999999999998</v>
      </c>
      <c r="BY720">
        <v>0.61799999999999999</v>
      </c>
      <c r="BZ720">
        <v>0.46400000000000002</v>
      </c>
      <c r="CA720">
        <v>0.61699999999999999</v>
      </c>
      <c r="CB720">
        <v>0.46300000000000002</v>
      </c>
      <c r="CC720">
        <v>0.52800000000000002</v>
      </c>
      <c r="CD720">
        <v>0.56599999999999995</v>
      </c>
      <c r="CE720">
        <v>0.55500000000000005</v>
      </c>
      <c r="CF720">
        <v>0.46400000000000002</v>
      </c>
      <c r="CG720">
        <v>0.64600000000000002</v>
      </c>
      <c r="CH720">
        <v>0.68500000000000005</v>
      </c>
    </row>
    <row r="721" spans="1:86" x14ac:dyDescent="0.25">
      <c r="A721" t="s">
        <v>1377</v>
      </c>
      <c r="B721" t="s">
        <v>2136</v>
      </c>
    </row>
    <row r="722" spans="1:86" x14ac:dyDescent="0.25">
      <c r="A722" t="s">
        <v>1378</v>
      </c>
      <c r="B722" t="s">
        <v>2137</v>
      </c>
      <c r="C722">
        <v>1992</v>
      </c>
      <c r="D722">
        <v>5452</v>
      </c>
      <c r="E722">
        <v>1027</v>
      </c>
      <c r="F722">
        <v>3079</v>
      </c>
      <c r="G722">
        <v>3360</v>
      </c>
      <c r="H722">
        <v>2239</v>
      </c>
      <c r="I722">
        <v>19338</v>
      </c>
      <c r="J722">
        <v>4170</v>
      </c>
      <c r="K722">
        <v>5351</v>
      </c>
      <c r="L722">
        <v>3976</v>
      </c>
      <c r="M722">
        <v>9197</v>
      </c>
      <c r="N722">
        <v>3187</v>
      </c>
      <c r="O722">
        <v>1918</v>
      </c>
      <c r="P722">
        <v>1751</v>
      </c>
      <c r="Q722">
        <v>1485</v>
      </c>
      <c r="R722">
        <v>4197</v>
      </c>
      <c r="S722">
        <v>988</v>
      </c>
      <c r="T722">
        <v>2214</v>
      </c>
      <c r="U722">
        <v>3265</v>
      </c>
      <c r="V722">
        <v>1955</v>
      </c>
      <c r="W722">
        <v>17591</v>
      </c>
      <c r="X722">
        <v>6072</v>
      </c>
      <c r="Y722">
        <v>8532</v>
      </c>
      <c r="Z722">
        <v>4924</v>
      </c>
      <c r="AA722">
        <v>9284</v>
      </c>
      <c r="AB722">
        <v>2816</v>
      </c>
      <c r="AC722">
        <v>2155</v>
      </c>
      <c r="AD722">
        <v>988</v>
      </c>
      <c r="AE722">
        <v>2.2639999999999998</v>
      </c>
      <c r="AF722">
        <v>2.101</v>
      </c>
      <c r="AG722">
        <v>1.6459999999999999</v>
      </c>
      <c r="AH722">
        <v>1.837</v>
      </c>
      <c r="AI722">
        <v>2.75</v>
      </c>
      <c r="AJ722">
        <v>2.4649999999999999</v>
      </c>
      <c r="AK722">
        <v>2.6059999999999999</v>
      </c>
      <c r="AL722">
        <v>2.5</v>
      </c>
      <c r="AM722">
        <v>2.27</v>
      </c>
      <c r="AN722">
        <v>1.5940000000000001</v>
      </c>
      <c r="AO722">
        <v>1.889</v>
      </c>
      <c r="AP722">
        <v>2.4039999999999999</v>
      </c>
      <c r="AQ722">
        <v>3.7029999999999998</v>
      </c>
      <c r="AR722">
        <v>3.2639999999999998</v>
      </c>
      <c r="AS722">
        <v>2.2130000000000001</v>
      </c>
      <c r="AT722">
        <v>1.954</v>
      </c>
      <c r="AU722">
        <v>1.6779999999999999</v>
      </c>
      <c r="AV722">
        <v>1.7809999999999999</v>
      </c>
      <c r="AW722">
        <v>2.758</v>
      </c>
      <c r="AX722">
        <v>2.5430000000000001</v>
      </c>
      <c r="AY722">
        <v>2.597</v>
      </c>
      <c r="AZ722">
        <v>2.4489999999999998</v>
      </c>
      <c r="BA722">
        <v>2.2690000000000001</v>
      </c>
      <c r="BB722">
        <v>1.7030000000000001</v>
      </c>
      <c r="BC722">
        <v>1.847</v>
      </c>
      <c r="BD722">
        <v>2.1480000000000001</v>
      </c>
      <c r="BE722">
        <v>3.766</v>
      </c>
      <c r="BF722">
        <v>3.3140000000000001</v>
      </c>
      <c r="BG722">
        <v>0.64100000000000001</v>
      </c>
      <c r="BH722">
        <v>0.59099999999999997</v>
      </c>
      <c r="BI722">
        <v>0.39100000000000001</v>
      </c>
      <c r="BJ722">
        <v>0.55100000000000005</v>
      </c>
      <c r="BK722">
        <v>0.63</v>
      </c>
      <c r="BL722">
        <v>0.57799999999999996</v>
      </c>
      <c r="BM722">
        <v>0.59199999999999997</v>
      </c>
      <c r="BN722">
        <v>0.40400000000000003</v>
      </c>
      <c r="BO722">
        <v>0.52800000000000002</v>
      </c>
      <c r="BP722">
        <v>0.49299999999999999</v>
      </c>
      <c r="BQ722">
        <v>0.48599999999999999</v>
      </c>
      <c r="BR722">
        <v>0.46899999999999997</v>
      </c>
      <c r="BS722">
        <v>0.71099999999999997</v>
      </c>
      <c r="BT722">
        <v>0.84799999999999998</v>
      </c>
      <c r="BU722">
        <v>0.45300000000000001</v>
      </c>
      <c r="BV722">
        <v>0.48499999999999999</v>
      </c>
      <c r="BW722">
        <v>0.37</v>
      </c>
      <c r="BX722">
        <v>0.45100000000000001</v>
      </c>
      <c r="BY722">
        <v>0.64300000000000002</v>
      </c>
      <c r="BZ722">
        <v>0.435</v>
      </c>
      <c r="CA722">
        <v>0.63600000000000001</v>
      </c>
      <c r="CB722">
        <v>0.53400000000000003</v>
      </c>
      <c r="CC722">
        <v>0.60499999999999998</v>
      </c>
      <c r="CD722">
        <v>0.48</v>
      </c>
      <c r="CE722">
        <v>0.53</v>
      </c>
      <c r="CF722">
        <v>0.442</v>
      </c>
      <c r="CG722">
        <v>0.66500000000000004</v>
      </c>
      <c r="CH722">
        <v>0.57299999999999995</v>
      </c>
    </row>
    <row r="723" spans="1:86" x14ac:dyDescent="0.25">
      <c r="A723" t="s">
        <v>1379</v>
      </c>
      <c r="B723" t="s">
        <v>2138</v>
      </c>
      <c r="C723">
        <v>1757</v>
      </c>
      <c r="D723">
        <v>5522</v>
      </c>
      <c r="E723">
        <v>1100</v>
      </c>
      <c r="F723">
        <v>3584</v>
      </c>
      <c r="G723">
        <v>2774</v>
      </c>
      <c r="H723">
        <v>2328</v>
      </c>
      <c r="I723">
        <v>18022</v>
      </c>
      <c r="J723">
        <v>4303</v>
      </c>
      <c r="K723">
        <v>4764</v>
      </c>
      <c r="L723">
        <v>2901</v>
      </c>
      <c r="M723">
        <v>8232</v>
      </c>
      <c r="N723">
        <v>2957</v>
      </c>
      <c r="O723">
        <v>1639</v>
      </c>
      <c r="P723">
        <v>2619</v>
      </c>
      <c r="Q723">
        <v>1394</v>
      </c>
      <c r="R723">
        <v>3822</v>
      </c>
      <c r="S723">
        <v>1111</v>
      </c>
      <c r="T723">
        <v>2585</v>
      </c>
      <c r="U723">
        <v>2770</v>
      </c>
      <c r="V723">
        <v>2116</v>
      </c>
      <c r="W723">
        <v>14462</v>
      </c>
      <c r="X723">
        <v>5791</v>
      </c>
      <c r="Y723">
        <v>6500</v>
      </c>
      <c r="Z723">
        <v>2980</v>
      </c>
      <c r="AA723">
        <v>7488</v>
      </c>
      <c r="AB723">
        <v>3289</v>
      </c>
      <c r="AC723">
        <v>2053</v>
      </c>
      <c r="AD723">
        <v>1430</v>
      </c>
      <c r="AE723">
        <v>2.2440000000000002</v>
      </c>
      <c r="AF723">
        <v>2.2349999999999999</v>
      </c>
      <c r="AG723">
        <v>1.591</v>
      </c>
      <c r="AH723">
        <v>2.048</v>
      </c>
      <c r="AI723">
        <v>2.6269999999999998</v>
      </c>
      <c r="AJ723">
        <v>2.613</v>
      </c>
      <c r="AK723">
        <v>2.661</v>
      </c>
      <c r="AL723">
        <v>2.6949999999999998</v>
      </c>
      <c r="AM723">
        <v>2.3969999999999998</v>
      </c>
      <c r="AN723">
        <v>1.7549999999999999</v>
      </c>
      <c r="AO723">
        <v>1.9630000000000001</v>
      </c>
      <c r="AP723">
        <v>2.3479999999999999</v>
      </c>
      <c r="AQ723">
        <v>3.3010000000000002</v>
      </c>
      <c r="AR723">
        <v>3.379</v>
      </c>
      <c r="AS723">
        <v>2.226</v>
      </c>
      <c r="AT723">
        <v>2.0739999999999998</v>
      </c>
      <c r="AU723">
        <v>1.718</v>
      </c>
      <c r="AV723">
        <v>1.9330000000000001</v>
      </c>
      <c r="AW723">
        <v>2.6080000000000001</v>
      </c>
      <c r="AX723">
        <v>2.5070000000000001</v>
      </c>
      <c r="AY723">
        <v>2.5979999999999999</v>
      </c>
      <c r="AZ723">
        <v>2.5499999999999998</v>
      </c>
      <c r="BA723">
        <v>2.4620000000000002</v>
      </c>
      <c r="BB723">
        <v>1.6970000000000001</v>
      </c>
      <c r="BC723">
        <v>1.9339999999999999</v>
      </c>
      <c r="BD723">
        <v>2.2490000000000001</v>
      </c>
      <c r="BE723">
        <v>3.5049999999999999</v>
      </c>
      <c r="BF723">
        <v>3.8140000000000001</v>
      </c>
      <c r="BG723">
        <v>0.54900000000000004</v>
      </c>
      <c r="BH723">
        <v>0.53200000000000003</v>
      </c>
      <c r="BI723">
        <v>0.35799999999999998</v>
      </c>
      <c r="BJ723">
        <v>0.61799999999999999</v>
      </c>
      <c r="BK723">
        <v>0.59199999999999997</v>
      </c>
      <c r="BL723">
        <v>0.47899999999999998</v>
      </c>
      <c r="BM723">
        <v>0.58799999999999997</v>
      </c>
      <c r="BN723">
        <v>0.47099999999999997</v>
      </c>
      <c r="BO723">
        <v>0.59399999999999997</v>
      </c>
      <c r="BP723">
        <v>0.5</v>
      </c>
      <c r="BQ723">
        <v>0.55400000000000005</v>
      </c>
      <c r="BR723">
        <v>0.442</v>
      </c>
      <c r="BS723">
        <v>0.63800000000000001</v>
      </c>
      <c r="BT723">
        <v>0.94099999999999995</v>
      </c>
      <c r="BU723">
        <v>0.46700000000000003</v>
      </c>
      <c r="BV723">
        <v>0.45700000000000002</v>
      </c>
      <c r="BW723">
        <v>0.40899999999999997</v>
      </c>
      <c r="BX723">
        <v>0.48799999999999999</v>
      </c>
      <c r="BY723">
        <v>0.54700000000000004</v>
      </c>
      <c r="BZ723">
        <v>0.44400000000000001</v>
      </c>
      <c r="CA723">
        <v>0.61299999999999999</v>
      </c>
      <c r="CB723">
        <v>0.502</v>
      </c>
      <c r="CC723">
        <v>0.55700000000000005</v>
      </c>
      <c r="CD723">
        <v>0.51900000000000002</v>
      </c>
      <c r="CE723">
        <v>0.54300000000000004</v>
      </c>
      <c r="CF723">
        <v>0.57499999999999996</v>
      </c>
      <c r="CG723">
        <v>0.91600000000000004</v>
      </c>
      <c r="CH723">
        <v>0.66500000000000004</v>
      </c>
    </row>
    <row r="724" spans="1:86" x14ac:dyDescent="0.25">
      <c r="A724" t="s">
        <v>1380</v>
      </c>
      <c r="B724" t="s">
        <v>2139</v>
      </c>
      <c r="C724">
        <v>1697</v>
      </c>
      <c r="D724">
        <v>5970</v>
      </c>
      <c r="E724">
        <v>937</v>
      </c>
      <c r="F724">
        <v>2959</v>
      </c>
      <c r="G724">
        <v>3069</v>
      </c>
      <c r="H724">
        <v>2051</v>
      </c>
      <c r="I724">
        <v>18134</v>
      </c>
      <c r="J724">
        <v>3886</v>
      </c>
      <c r="K724">
        <v>4246</v>
      </c>
      <c r="L724">
        <v>4547</v>
      </c>
      <c r="M724">
        <v>11107</v>
      </c>
      <c r="N724">
        <v>2863</v>
      </c>
      <c r="O724">
        <v>1924</v>
      </c>
      <c r="P724">
        <v>1873</v>
      </c>
      <c r="Q724">
        <v>1349</v>
      </c>
      <c r="R724">
        <v>3851</v>
      </c>
      <c r="S724">
        <v>916</v>
      </c>
      <c r="T724">
        <v>2038</v>
      </c>
      <c r="U724">
        <v>2614</v>
      </c>
      <c r="V724">
        <v>1865</v>
      </c>
      <c r="W724">
        <v>15191</v>
      </c>
      <c r="X724">
        <v>5568</v>
      </c>
      <c r="Y724">
        <v>6422</v>
      </c>
      <c r="Z724">
        <v>5447</v>
      </c>
      <c r="AA724">
        <v>10741</v>
      </c>
      <c r="AB724">
        <v>3027</v>
      </c>
      <c r="AC724">
        <v>1944</v>
      </c>
      <c r="AD724">
        <v>787</v>
      </c>
      <c r="AE724">
        <v>2.0470000000000002</v>
      </c>
      <c r="AF724">
        <v>2.0289999999999999</v>
      </c>
      <c r="AG724">
        <v>1.5149999999999999</v>
      </c>
      <c r="AH724">
        <v>1.69</v>
      </c>
      <c r="AI724">
        <v>2.7610000000000001</v>
      </c>
      <c r="AJ724">
        <v>2.3199999999999998</v>
      </c>
      <c r="AK724">
        <v>2.5419999999999998</v>
      </c>
      <c r="AL724">
        <v>2.4860000000000002</v>
      </c>
      <c r="AM724">
        <v>2.3039999999999998</v>
      </c>
      <c r="AN724">
        <v>1.5029999999999999</v>
      </c>
      <c r="AO724">
        <v>1.843</v>
      </c>
      <c r="AP724">
        <v>2.2650000000000001</v>
      </c>
      <c r="AQ724">
        <v>3.6930000000000001</v>
      </c>
      <c r="AR724">
        <v>3.2330000000000001</v>
      </c>
      <c r="AS724">
        <v>2.0630000000000002</v>
      </c>
      <c r="AT724">
        <v>1.9</v>
      </c>
      <c r="AU724">
        <v>1.476</v>
      </c>
      <c r="AV724">
        <v>1.579</v>
      </c>
      <c r="AW724">
        <v>2.6150000000000002</v>
      </c>
      <c r="AX724">
        <v>2.3319999999999999</v>
      </c>
      <c r="AY724">
        <v>2.5259999999999998</v>
      </c>
      <c r="AZ724">
        <v>2.3759999999999999</v>
      </c>
      <c r="BA724">
        <v>2.2639999999999998</v>
      </c>
      <c r="BB724">
        <v>1.623</v>
      </c>
      <c r="BC724">
        <v>1.9079999999999999</v>
      </c>
      <c r="BD724">
        <v>2.1970000000000001</v>
      </c>
      <c r="BE724">
        <v>3.5150000000000001</v>
      </c>
      <c r="BF724">
        <v>2.9950000000000001</v>
      </c>
      <c r="BG724">
        <v>0.55000000000000004</v>
      </c>
      <c r="BH724">
        <v>0.50600000000000001</v>
      </c>
      <c r="BI724">
        <v>0.31900000000000001</v>
      </c>
      <c r="BJ724">
        <v>0.55500000000000005</v>
      </c>
      <c r="BK724">
        <v>0.57999999999999996</v>
      </c>
      <c r="BL724">
        <v>0.50900000000000001</v>
      </c>
      <c r="BM724">
        <v>0.621</v>
      </c>
      <c r="BN724">
        <v>0.45</v>
      </c>
      <c r="BO724">
        <v>0.52700000000000002</v>
      </c>
      <c r="BP724">
        <v>0.379</v>
      </c>
      <c r="BQ724">
        <v>0.48799999999999999</v>
      </c>
      <c r="BR724">
        <v>0.56699999999999995</v>
      </c>
      <c r="BS724">
        <v>0.748</v>
      </c>
      <c r="BT724">
        <v>0.81599999999999995</v>
      </c>
      <c r="BU724">
        <v>0.48199999999999998</v>
      </c>
      <c r="BV724">
        <v>0.44500000000000001</v>
      </c>
      <c r="BW724">
        <v>0.32300000000000001</v>
      </c>
      <c r="BX724">
        <v>0.44900000000000001</v>
      </c>
      <c r="BY724">
        <v>0.54600000000000004</v>
      </c>
      <c r="BZ724">
        <v>0.48699999999999999</v>
      </c>
      <c r="CA724">
        <v>0.61899999999999999</v>
      </c>
      <c r="CB724">
        <v>0.46500000000000002</v>
      </c>
      <c r="CC724">
        <v>0.53900000000000003</v>
      </c>
      <c r="CD724">
        <v>0.42499999999999999</v>
      </c>
      <c r="CE724">
        <v>0.51300000000000001</v>
      </c>
      <c r="CF724">
        <v>0.59</v>
      </c>
      <c r="CG724">
        <v>0.98199999999999998</v>
      </c>
      <c r="CH724">
        <v>0.82399999999999995</v>
      </c>
    </row>
    <row r="725" spans="1:86" x14ac:dyDescent="0.25">
      <c r="A725" t="s">
        <v>1381</v>
      </c>
      <c r="B725" t="s">
        <v>2140</v>
      </c>
      <c r="C725">
        <v>1835</v>
      </c>
      <c r="D725">
        <v>6902</v>
      </c>
      <c r="E725">
        <v>1176</v>
      </c>
      <c r="F725">
        <v>3440</v>
      </c>
      <c r="G725">
        <v>2782</v>
      </c>
      <c r="H725">
        <v>2253</v>
      </c>
      <c r="I725">
        <v>16637</v>
      </c>
      <c r="J725">
        <v>4241</v>
      </c>
      <c r="K725">
        <v>5597</v>
      </c>
      <c r="L725">
        <v>4384</v>
      </c>
      <c r="M725">
        <v>12472</v>
      </c>
      <c r="N725">
        <v>4225</v>
      </c>
      <c r="O725">
        <v>1775</v>
      </c>
      <c r="P725">
        <v>2047</v>
      </c>
      <c r="Q725">
        <v>1610</v>
      </c>
      <c r="R725">
        <v>4532</v>
      </c>
      <c r="S725">
        <v>1087</v>
      </c>
      <c r="T725">
        <v>2792</v>
      </c>
      <c r="U725">
        <v>2591</v>
      </c>
      <c r="V725">
        <v>2032</v>
      </c>
      <c r="W725">
        <v>14418</v>
      </c>
      <c r="X725">
        <v>6045</v>
      </c>
      <c r="Y725">
        <v>6871</v>
      </c>
      <c r="Z725">
        <v>5794</v>
      </c>
      <c r="AA725">
        <v>12957</v>
      </c>
      <c r="AB725">
        <v>4419</v>
      </c>
      <c r="AC725">
        <v>2025</v>
      </c>
      <c r="AD725">
        <v>1011</v>
      </c>
      <c r="AE725">
        <v>2.0920000000000001</v>
      </c>
      <c r="AF725">
        <v>2.0099999999999998</v>
      </c>
      <c r="AG725">
        <v>1.6970000000000001</v>
      </c>
      <c r="AH725">
        <v>1.8839999999999999</v>
      </c>
      <c r="AI725">
        <v>2.5150000000000001</v>
      </c>
      <c r="AJ725">
        <v>2.423</v>
      </c>
      <c r="AK725">
        <v>2.3740000000000001</v>
      </c>
      <c r="AL725">
        <v>2.4169999999999998</v>
      </c>
      <c r="AM725">
        <v>2.2480000000000002</v>
      </c>
      <c r="AN725">
        <v>1.804</v>
      </c>
      <c r="AO725">
        <v>2.0230000000000001</v>
      </c>
      <c r="AP725">
        <v>2.29</v>
      </c>
      <c r="AQ725">
        <v>2.9460000000000002</v>
      </c>
      <c r="AR725">
        <v>2.8450000000000002</v>
      </c>
      <c r="AS725">
        <v>2.0609999999999999</v>
      </c>
      <c r="AT725">
        <v>1.9079999999999999</v>
      </c>
      <c r="AU725">
        <v>1.6120000000000001</v>
      </c>
      <c r="AV725">
        <v>1.6879999999999999</v>
      </c>
      <c r="AW725">
        <v>2.552</v>
      </c>
      <c r="AX725">
        <v>2.4409999999999998</v>
      </c>
      <c r="AY725">
        <v>2.3330000000000002</v>
      </c>
      <c r="AZ725">
        <v>2.399</v>
      </c>
      <c r="BA725">
        <v>2.181</v>
      </c>
      <c r="BB725">
        <v>1.7829999999999999</v>
      </c>
      <c r="BC725">
        <v>2.028</v>
      </c>
      <c r="BD725">
        <v>2.36</v>
      </c>
      <c r="BE725">
        <v>3.2650000000000001</v>
      </c>
      <c r="BF725">
        <v>2.9380000000000002</v>
      </c>
      <c r="BG725">
        <v>0.52500000000000002</v>
      </c>
      <c r="BH725">
        <v>0.55900000000000005</v>
      </c>
      <c r="BI725">
        <v>0.42899999999999999</v>
      </c>
      <c r="BJ725">
        <v>0.56699999999999995</v>
      </c>
      <c r="BK725">
        <v>0.61399999999999999</v>
      </c>
      <c r="BL725">
        <v>0.54200000000000004</v>
      </c>
      <c r="BM725">
        <v>0.59499999999999997</v>
      </c>
      <c r="BN725">
        <v>0.48499999999999999</v>
      </c>
      <c r="BO725">
        <v>0.50600000000000001</v>
      </c>
      <c r="BP725">
        <v>0.51600000000000001</v>
      </c>
      <c r="BQ725">
        <v>0.6</v>
      </c>
      <c r="BR725">
        <v>0.52600000000000002</v>
      </c>
      <c r="BS725">
        <v>0.95499999999999996</v>
      </c>
      <c r="BT725">
        <v>1.038</v>
      </c>
      <c r="BU725">
        <v>0.61199999999999999</v>
      </c>
      <c r="BV725">
        <v>0.53300000000000003</v>
      </c>
      <c r="BW725">
        <v>0.432</v>
      </c>
      <c r="BX725">
        <v>0.55100000000000005</v>
      </c>
      <c r="BY725">
        <v>0.46700000000000003</v>
      </c>
      <c r="BZ725">
        <v>0.51700000000000002</v>
      </c>
      <c r="CA725">
        <v>0.59099999999999997</v>
      </c>
      <c r="CB725">
        <v>0.55400000000000005</v>
      </c>
      <c r="CC725">
        <v>0.60699999999999998</v>
      </c>
      <c r="CD725">
        <v>0.52500000000000002</v>
      </c>
      <c r="CE725">
        <v>0.57699999999999996</v>
      </c>
      <c r="CF725">
        <v>0.56799999999999995</v>
      </c>
      <c r="CG725">
        <v>0.82</v>
      </c>
      <c r="CH725">
        <v>0.84599999999999997</v>
      </c>
    </row>
    <row r="726" spans="1:86" x14ac:dyDescent="0.25">
      <c r="A726" t="s">
        <v>1382</v>
      </c>
      <c r="B726" t="s">
        <v>2141</v>
      </c>
      <c r="C726">
        <v>1979</v>
      </c>
      <c r="D726">
        <v>5724</v>
      </c>
      <c r="E726">
        <v>1086</v>
      </c>
      <c r="F726">
        <v>3114</v>
      </c>
      <c r="G726">
        <v>2915</v>
      </c>
      <c r="H726">
        <v>2183</v>
      </c>
      <c r="I726">
        <v>15265</v>
      </c>
      <c r="J726">
        <v>3828</v>
      </c>
      <c r="K726">
        <v>5093</v>
      </c>
      <c r="L726">
        <v>3542</v>
      </c>
      <c r="M726">
        <v>9696</v>
      </c>
      <c r="N726">
        <v>3390</v>
      </c>
      <c r="O726">
        <v>1697</v>
      </c>
      <c r="P726">
        <v>1577</v>
      </c>
      <c r="Q726">
        <v>1822</v>
      </c>
      <c r="R726">
        <v>4712</v>
      </c>
      <c r="S726">
        <v>1078</v>
      </c>
      <c r="T726">
        <v>2571</v>
      </c>
      <c r="U726">
        <v>2562</v>
      </c>
      <c r="V726">
        <v>1913</v>
      </c>
      <c r="W726">
        <v>12579</v>
      </c>
      <c r="X726">
        <v>5722</v>
      </c>
      <c r="Y726">
        <v>6250</v>
      </c>
      <c r="Z726">
        <v>4335</v>
      </c>
      <c r="AA726">
        <v>9923</v>
      </c>
      <c r="AB726">
        <v>3408</v>
      </c>
      <c r="AC726">
        <v>1882</v>
      </c>
      <c r="AD726">
        <v>947</v>
      </c>
      <c r="AE726">
        <v>2.5</v>
      </c>
      <c r="AF726">
        <v>2.169</v>
      </c>
      <c r="AG726">
        <v>1.722</v>
      </c>
      <c r="AH726">
        <v>1.9690000000000001</v>
      </c>
      <c r="AI726">
        <v>2.859</v>
      </c>
      <c r="AJ726">
        <v>2.6520000000000001</v>
      </c>
      <c r="AK726">
        <v>2.3940000000000001</v>
      </c>
      <c r="AL726">
        <v>2.2360000000000002</v>
      </c>
      <c r="AM726">
        <v>2.0289999999999999</v>
      </c>
      <c r="AN726">
        <v>1.649</v>
      </c>
      <c r="AO726">
        <v>1.9630000000000001</v>
      </c>
      <c r="AP726">
        <v>2.4630000000000001</v>
      </c>
      <c r="AQ726">
        <v>3.17</v>
      </c>
      <c r="AR726">
        <v>3.13</v>
      </c>
      <c r="AS726">
        <v>2.569</v>
      </c>
      <c r="AT726">
        <v>2.056</v>
      </c>
      <c r="AU726">
        <v>1.661</v>
      </c>
      <c r="AV726">
        <v>1.9059999999999999</v>
      </c>
      <c r="AW726">
        <v>2.7309999999999999</v>
      </c>
      <c r="AX726">
        <v>2.548</v>
      </c>
      <c r="AY726">
        <v>2.4119999999999999</v>
      </c>
      <c r="AZ726">
        <v>2.2519999999999998</v>
      </c>
      <c r="BA726">
        <v>2.2719999999999998</v>
      </c>
      <c r="BB726">
        <v>1.7070000000000001</v>
      </c>
      <c r="BC726">
        <v>1.913</v>
      </c>
      <c r="BD726">
        <v>2.2959999999999998</v>
      </c>
      <c r="BE726">
        <v>3.214</v>
      </c>
      <c r="BF726">
        <v>2.9420000000000002</v>
      </c>
      <c r="BG726">
        <v>0.57499999999999996</v>
      </c>
      <c r="BH726">
        <v>0.57299999999999995</v>
      </c>
      <c r="BI726">
        <v>0.439</v>
      </c>
      <c r="BJ726">
        <v>0.58799999999999997</v>
      </c>
      <c r="BK726">
        <v>0.70899999999999996</v>
      </c>
      <c r="BL726">
        <v>0.55300000000000005</v>
      </c>
      <c r="BM726">
        <v>0.62</v>
      </c>
      <c r="BN726">
        <v>0.45400000000000001</v>
      </c>
      <c r="BO726">
        <v>0.53</v>
      </c>
      <c r="BP726">
        <v>0.41699999999999998</v>
      </c>
      <c r="BQ726">
        <v>0.51100000000000001</v>
      </c>
      <c r="BR726">
        <v>0.56100000000000005</v>
      </c>
      <c r="BS726">
        <v>0.68600000000000005</v>
      </c>
      <c r="BT726">
        <v>0.97399999999999998</v>
      </c>
      <c r="BU726">
        <v>0.58399999999999996</v>
      </c>
      <c r="BV726">
        <v>0.52400000000000002</v>
      </c>
      <c r="BW726">
        <v>0.439</v>
      </c>
      <c r="BX726">
        <v>0.54300000000000004</v>
      </c>
      <c r="BY726">
        <v>0.57699999999999996</v>
      </c>
      <c r="BZ726">
        <v>0.44900000000000001</v>
      </c>
      <c r="CA726">
        <v>0.61099999999999999</v>
      </c>
      <c r="CB726">
        <v>0.50700000000000001</v>
      </c>
      <c r="CC726">
        <v>0.59</v>
      </c>
      <c r="CD726">
        <v>0.48</v>
      </c>
      <c r="CE726">
        <v>0.51</v>
      </c>
      <c r="CF726">
        <v>0.55600000000000005</v>
      </c>
      <c r="CG726">
        <v>0.72699999999999998</v>
      </c>
      <c r="CH726">
        <v>0.82499999999999996</v>
      </c>
    </row>
    <row r="727" spans="1:86" x14ac:dyDescent="0.25">
      <c r="A727" t="s">
        <v>1383</v>
      </c>
      <c r="B727" t="s">
        <v>2142</v>
      </c>
      <c r="C727">
        <v>1825</v>
      </c>
      <c r="D727">
        <v>6059</v>
      </c>
      <c r="E727">
        <v>1206</v>
      </c>
      <c r="F727">
        <v>3669</v>
      </c>
      <c r="G727">
        <v>3326</v>
      </c>
      <c r="H727">
        <v>2310</v>
      </c>
      <c r="I727">
        <v>21035</v>
      </c>
      <c r="J727">
        <v>5309</v>
      </c>
      <c r="K727">
        <v>5427</v>
      </c>
      <c r="L727">
        <v>4536</v>
      </c>
      <c r="M727">
        <v>11618</v>
      </c>
      <c r="N727">
        <v>4354</v>
      </c>
      <c r="O727">
        <v>2070</v>
      </c>
      <c r="P727">
        <v>2385</v>
      </c>
      <c r="Q727">
        <v>1636</v>
      </c>
      <c r="R727">
        <v>5622</v>
      </c>
      <c r="S727">
        <v>1153</v>
      </c>
      <c r="T727">
        <v>2800</v>
      </c>
      <c r="U727">
        <v>2593</v>
      </c>
      <c r="V727">
        <v>2278</v>
      </c>
      <c r="W727">
        <v>15315</v>
      </c>
      <c r="X727">
        <v>6008</v>
      </c>
      <c r="Y727">
        <v>7532</v>
      </c>
      <c r="Z727">
        <v>4861</v>
      </c>
      <c r="AA727">
        <v>11283</v>
      </c>
      <c r="AB727">
        <v>4070</v>
      </c>
      <c r="AC727">
        <v>2041</v>
      </c>
      <c r="AD727">
        <v>1009</v>
      </c>
      <c r="AE727">
        <v>2.2029999999999998</v>
      </c>
      <c r="AF727">
        <v>2.0619999999999998</v>
      </c>
      <c r="AG727">
        <v>1.7669999999999999</v>
      </c>
      <c r="AH727">
        <v>1.931</v>
      </c>
      <c r="AI727">
        <v>2.75</v>
      </c>
      <c r="AJ727">
        <v>2.5</v>
      </c>
      <c r="AK727">
        <v>2.5179999999999998</v>
      </c>
      <c r="AL727">
        <v>2.5070000000000001</v>
      </c>
      <c r="AM727">
        <v>2.2370000000000001</v>
      </c>
      <c r="AN727">
        <v>1.66</v>
      </c>
      <c r="AO727">
        <v>1.944</v>
      </c>
      <c r="AP727">
        <v>2.335</v>
      </c>
      <c r="AQ727">
        <v>3.3</v>
      </c>
      <c r="AR727">
        <v>3.0670000000000002</v>
      </c>
      <c r="AS727">
        <v>2.1579999999999999</v>
      </c>
      <c r="AT727">
        <v>2.0739999999999998</v>
      </c>
      <c r="AU727">
        <v>1.5940000000000001</v>
      </c>
      <c r="AV727">
        <v>1.8540000000000001</v>
      </c>
      <c r="AW727">
        <v>2.4209999999999998</v>
      </c>
      <c r="AX727">
        <v>2.5539999999999998</v>
      </c>
      <c r="AY727">
        <v>2.5750000000000002</v>
      </c>
      <c r="AZ727">
        <v>2.3839999999999999</v>
      </c>
      <c r="BA727">
        <v>2.2799999999999998</v>
      </c>
      <c r="BB727">
        <v>1.6659999999999999</v>
      </c>
      <c r="BC727">
        <v>1.907</v>
      </c>
      <c r="BD727">
        <v>2.2090000000000001</v>
      </c>
      <c r="BE727">
        <v>3.3239999999999998</v>
      </c>
      <c r="BF727">
        <v>2.9260000000000002</v>
      </c>
      <c r="BG727">
        <v>0.42599999999999999</v>
      </c>
      <c r="BH727">
        <v>0.52100000000000002</v>
      </c>
      <c r="BI727">
        <v>0.44</v>
      </c>
      <c r="BJ727">
        <v>0.56799999999999995</v>
      </c>
      <c r="BK727">
        <v>0.59299999999999997</v>
      </c>
      <c r="BL727">
        <v>0.56699999999999995</v>
      </c>
      <c r="BM727">
        <v>0.60199999999999998</v>
      </c>
      <c r="BN727">
        <v>0.57899999999999996</v>
      </c>
      <c r="BO727">
        <v>0.54800000000000004</v>
      </c>
      <c r="BP727">
        <v>0.48699999999999999</v>
      </c>
      <c r="BQ727">
        <v>0.57399999999999995</v>
      </c>
      <c r="BR727">
        <v>0.59799999999999998</v>
      </c>
      <c r="BS727">
        <v>0.81799999999999995</v>
      </c>
      <c r="BT727">
        <v>0.86499999999999999</v>
      </c>
      <c r="BU727">
        <v>0.48299999999999998</v>
      </c>
      <c r="BV727">
        <v>0.46800000000000003</v>
      </c>
      <c r="BW727">
        <v>0.38500000000000001</v>
      </c>
      <c r="BX727">
        <v>0.56899999999999995</v>
      </c>
      <c r="BY727">
        <v>0.58399999999999996</v>
      </c>
      <c r="BZ727">
        <v>0.53700000000000003</v>
      </c>
      <c r="CA727">
        <v>0.59199999999999997</v>
      </c>
      <c r="CB727">
        <v>0.53500000000000003</v>
      </c>
      <c r="CC727">
        <v>0.52700000000000002</v>
      </c>
      <c r="CD727">
        <v>0.48</v>
      </c>
      <c r="CE727">
        <v>0.53800000000000003</v>
      </c>
      <c r="CF727">
        <v>0.59</v>
      </c>
      <c r="CG727">
        <v>0.83</v>
      </c>
      <c r="CH727">
        <v>0.76600000000000001</v>
      </c>
    </row>
    <row r="728" spans="1:86" x14ac:dyDescent="0.25">
      <c r="A728" t="s">
        <v>1384</v>
      </c>
      <c r="B728" t="s">
        <v>2143</v>
      </c>
      <c r="C728">
        <v>1697</v>
      </c>
      <c r="D728">
        <v>4820</v>
      </c>
      <c r="E728">
        <v>1099</v>
      </c>
      <c r="F728">
        <v>3552</v>
      </c>
      <c r="G728">
        <v>3393</v>
      </c>
      <c r="H728">
        <v>2594</v>
      </c>
      <c r="I728">
        <v>21619</v>
      </c>
      <c r="J728">
        <v>4865</v>
      </c>
      <c r="K728">
        <v>5602</v>
      </c>
      <c r="L728">
        <v>3637</v>
      </c>
      <c r="M728">
        <v>11857</v>
      </c>
      <c r="N728">
        <v>4579</v>
      </c>
      <c r="O728">
        <v>1912</v>
      </c>
      <c r="P728">
        <v>1443</v>
      </c>
      <c r="Q728">
        <v>1449</v>
      </c>
      <c r="R728">
        <v>4104</v>
      </c>
      <c r="S728">
        <v>1276</v>
      </c>
      <c r="T728">
        <v>3215</v>
      </c>
      <c r="U728">
        <v>3513</v>
      </c>
      <c r="V728">
        <v>2672</v>
      </c>
      <c r="W728">
        <v>17553</v>
      </c>
      <c r="X728">
        <v>6604</v>
      </c>
      <c r="Y728">
        <v>8664</v>
      </c>
      <c r="Z728">
        <v>4752</v>
      </c>
      <c r="AA728">
        <v>11051</v>
      </c>
      <c r="AB728">
        <v>4576</v>
      </c>
      <c r="AC728">
        <v>2119</v>
      </c>
      <c r="AD728">
        <v>825</v>
      </c>
      <c r="AE728">
        <v>2.1589999999999998</v>
      </c>
      <c r="AF728">
        <v>2.1829999999999998</v>
      </c>
      <c r="AG728">
        <v>1.7010000000000001</v>
      </c>
      <c r="AH728">
        <v>2.0409999999999999</v>
      </c>
      <c r="AI728">
        <v>2.7189999999999999</v>
      </c>
      <c r="AJ728">
        <v>2.7629999999999999</v>
      </c>
      <c r="AK728">
        <v>2.5049999999999999</v>
      </c>
      <c r="AL728">
        <v>2.577</v>
      </c>
      <c r="AM728">
        <v>2.407</v>
      </c>
      <c r="AN728">
        <v>1.488</v>
      </c>
      <c r="AO728">
        <v>1.974</v>
      </c>
      <c r="AP728">
        <v>2.577</v>
      </c>
      <c r="AQ728">
        <v>3.3069999999999999</v>
      </c>
      <c r="AR728">
        <v>2.802</v>
      </c>
      <c r="AS728">
        <v>2.1640000000000001</v>
      </c>
      <c r="AT728">
        <v>2.1389999999999998</v>
      </c>
      <c r="AU728">
        <v>1.732</v>
      </c>
      <c r="AV728">
        <v>1.915</v>
      </c>
      <c r="AW728">
        <v>2.847</v>
      </c>
      <c r="AX728">
        <v>2.786</v>
      </c>
      <c r="AY728">
        <v>2.6560000000000001</v>
      </c>
      <c r="AZ728">
        <v>2.4300000000000002</v>
      </c>
      <c r="BA728">
        <v>2.4990000000000001</v>
      </c>
      <c r="BB728">
        <v>1.6950000000000001</v>
      </c>
      <c r="BC728">
        <v>1.9870000000000001</v>
      </c>
      <c r="BD728">
        <v>2.3780000000000001</v>
      </c>
      <c r="BE728">
        <v>3.5550000000000002</v>
      </c>
      <c r="BF728">
        <v>2.7410000000000001</v>
      </c>
      <c r="BG728">
        <v>0.57399999999999995</v>
      </c>
      <c r="BH728">
        <v>0.53700000000000003</v>
      </c>
      <c r="BI728">
        <v>0.433</v>
      </c>
      <c r="BJ728">
        <v>0.63800000000000001</v>
      </c>
      <c r="BK728">
        <v>0.58099999999999996</v>
      </c>
      <c r="BL728">
        <v>0.57199999999999995</v>
      </c>
      <c r="BM728">
        <v>0.64200000000000002</v>
      </c>
      <c r="BN728">
        <v>0.57699999999999996</v>
      </c>
      <c r="BO728">
        <v>0.504</v>
      </c>
      <c r="BP728">
        <v>0.47899999999999998</v>
      </c>
      <c r="BQ728">
        <v>0.61499999999999999</v>
      </c>
      <c r="BR728">
        <v>0.61399999999999999</v>
      </c>
      <c r="BS728">
        <v>0.84099999999999997</v>
      </c>
      <c r="BT728">
        <v>1.0109999999999999</v>
      </c>
      <c r="BU728">
        <v>0.54600000000000004</v>
      </c>
      <c r="BV728">
        <v>0.53200000000000003</v>
      </c>
      <c r="BW728">
        <v>0.40400000000000003</v>
      </c>
      <c r="BX728">
        <v>0.52100000000000002</v>
      </c>
      <c r="BY728">
        <v>0.60699999999999998</v>
      </c>
      <c r="BZ728">
        <v>0.54400000000000004</v>
      </c>
      <c r="CA728">
        <v>0.60199999999999998</v>
      </c>
      <c r="CB728">
        <v>0.52700000000000002</v>
      </c>
      <c r="CC728">
        <v>0.64400000000000002</v>
      </c>
      <c r="CD728">
        <v>0.47</v>
      </c>
      <c r="CE728">
        <v>0.56000000000000005</v>
      </c>
      <c r="CF728">
        <v>0.55000000000000004</v>
      </c>
      <c r="CG728">
        <v>0.67200000000000004</v>
      </c>
      <c r="CH728">
        <v>0.751</v>
      </c>
    </row>
    <row r="729" spans="1:86" x14ac:dyDescent="0.25">
      <c r="A729" t="s">
        <v>1385</v>
      </c>
      <c r="B729" t="s">
        <v>2144</v>
      </c>
    </row>
    <row r="730" spans="1:86" x14ac:dyDescent="0.25">
      <c r="A730" t="s">
        <v>1386</v>
      </c>
      <c r="B730" t="s">
        <v>2145</v>
      </c>
      <c r="C730">
        <v>2075</v>
      </c>
      <c r="D730">
        <v>6367</v>
      </c>
      <c r="E730">
        <v>1224</v>
      </c>
      <c r="F730">
        <v>3970</v>
      </c>
      <c r="G730">
        <v>3028</v>
      </c>
      <c r="H730">
        <v>2500</v>
      </c>
      <c r="I730">
        <v>17801</v>
      </c>
      <c r="J730">
        <v>4094</v>
      </c>
      <c r="K730">
        <v>5215</v>
      </c>
      <c r="L730">
        <v>4190</v>
      </c>
      <c r="M730">
        <v>9993</v>
      </c>
      <c r="N730">
        <v>3066</v>
      </c>
      <c r="O730">
        <v>1503</v>
      </c>
      <c r="P730">
        <v>1640</v>
      </c>
      <c r="Q730">
        <v>1743</v>
      </c>
      <c r="R730">
        <v>5061</v>
      </c>
      <c r="S730">
        <v>1286</v>
      </c>
      <c r="T730">
        <v>2845</v>
      </c>
      <c r="U730">
        <v>3122</v>
      </c>
      <c r="V730">
        <v>2556</v>
      </c>
      <c r="W730">
        <v>16970</v>
      </c>
      <c r="X730">
        <v>5858</v>
      </c>
      <c r="Y730">
        <v>6676</v>
      </c>
      <c r="Z730">
        <v>5189</v>
      </c>
      <c r="AA730">
        <v>10395</v>
      </c>
      <c r="AB730">
        <v>3343</v>
      </c>
      <c r="AC730">
        <v>1915</v>
      </c>
      <c r="AD730">
        <v>1201</v>
      </c>
      <c r="AE730">
        <v>2.2250000000000001</v>
      </c>
      <c r="AF730">
        <v>2.1800000000000002</v>
      </c>
      <c r="AG730">
        <v>1.764</v>
      </c>
      <c r="AH730">
        <v>1.98</v>
      </c>
      <c r="AI730">
        <v>2.9580000000000002</v>
      </c>
      <c r="AJ730">
        <v>2.677</v>
      </c>
      <c r="AK730">
        <v>2.8210000000000002</v>
      </c>
      <c r="AL730">
        <v>2.7280000000000002</v>
      </c>
      <c r="AM730">
        <v>2.331</v>
      </c>
      <c r="AN730">
        <v>1.833</v>
      </c>
      <c r="AO730">
        <v>1.8140000000000001</v>
      </c>
      <c r="AP730">
        <v>2.577</v>
      </c>
      <c r="AQ730">
        <v>3.141</v>
      </c>
      <c r="AR730">
        <v>2.9140000000000001</v>
      </c>
      <c r="AS730">
        <v>2.3069999999999999</v>
      </c>
      <c r="AT730">
        <v>2.1440000000000001</v>
      </c>
      <c r="AU730">
        <v>1.788</v>
      </c>
      <c r="AV730">
        <v>1.851</v>
      </c>
      <c r="AW730">
        <v>2.8860000000000001</v>
      </c>
      <c r="AX730">
        <v>2.8279999999999998</v>
      </c>
      <c r="AY730">
        <v>2.7229999999999999</v>
      </c>
      <c r="AZ730">
        <v>2.56</v>
      </c>
      <c r="BA730">
        <v>2.4209999999999998</v>
      </c>
      <c r="BB730">
        <v>1.8049999999999999</v>
      </c>
      <c r="BC730">
        <v>1.956</v>
      </c>
      <c r="BD730">
        <v>2.3420000000000001</v>
      </c>
      <c r="BE730">
        <v>3.6080000000000001</v>
      </c>
      <c r="BF730">
        <v>3.4590000000000001</v>
      </c>
      <c r="BG730">
        <v>0.56000000000000005</v>
      </c>
      <c r="BH730">
        <v>0.52100000000000002</v>
      </c>
      <c r="BI730">
        <v>0.379</v>
      </c>
      <c r="BJ730">
        <v>0.59799999999999998</v>
      </c>
      <c r="BK730">
        <v>0.56299999999999994</v>
      </c>
      <c r="BL730">
        <v>0.52100000000000002</v>
      </c>
      <c r="BM730">
        <v>0.55900000000000005</v>
      </c>
      <c r="BN730">
        <v>0.48</v>
      </c>
      <c r="BO730">
        <v>0.53800000000000003</v>
      </c>
      <c r="BP730">
        <v>0.54800000000000004</v>
      </c>
      <c r="BQ730">
        <v>0.50600000000000001</v>
      </c>
      <c r="BR730">
        <v>0.44900000000000001</v>
      </c>
      <c r="BS730">
        <v>0.77400000000000002</v>
      </c>
      <c r="BT730">
        <v>0.94</v>
      </c>
      <c r="BU730">
        <v>0.55000000000000004</v>
      </c>
      <c r="BV730">
        <v>0.55500000000000005</v>
      </c>
      <c r="BW730">
        <v>0.317</v>
      </c>
      <c r="BX730">
        <v>0.42099999999999999</v>
      </c>
      <c r="BY730">
        <v>0.54300000000000004</v>
      </c>
      <c r="BZ730">
        <v>0.57199999999999995</v>
      </c>
      <c r="CA730">
        <v>0.56399999999999995</v>
      </c>
      <c r="CB730">
        <v>0.47599999999999998</v>
      </c>
      <c r="CC730">
        <v>0.51</v>
      </c>
      <c r="CD730">
        <v>0.55600000000000005</v>
      </c>
      <c r="CE730">
        <v>0.53</v>
      </c>
      <c r="CF730">
        <v>0.47699999999999998</v>
      </c>
      <c r="CG730">
        <v>0.69699999999999995</v>
      </c>
      <c r="CH730">
        <v>0.70799999999999996</v>
      </c>
    </row>
    <row r="731" spans="1:86" x14ac:dyDescent="0.25">
      <c r="A731" t="s">
        <v>1387</v>
      </c>
      <c r="B731" t="s">
        <v>2146</v>
      </c>
    </row>
    <row r="732" spans="1:86" x14ac:dyDescent="0.25">
      <c r="A732" t="s">
        <v>1388</v>
      </c>
      <c r="B732" t="s">
        <v>2147</v>
      </c>
    </row>
    <row r="733" spans="1:86" x14ac:dyDescent="0.25">
      <c r="A733" t="s">
        <v>1389</v>
      </c>
      <c r="B733" t="s">
        <v>2148</v>
      </c>
    </row>
    <row r="734" spans="1:86" x14ac:dyDescent="0.25">
      <c r="A734" t="s">
        <v>1390</v>
      </c>
      <c r="B734" t="s">
        <v>2149</v>
      </c>
    </row>
    <row r="735" spans="1:86" x14ac:dyDescent="0.25">
      <c r="A735" t="s">
        <v>1391</v>
      </c>
      <c r="B735" t="s">
        <v>2150</v>
      </c>
    </row>
    <row r="736" spans="1:86" x14ac:dyDescent="0.25">
      <c r="A736" t="s">
        <v>1392</v>
      </c>
      <c r="B736" t="s">
        <v>2151</v>
      </c>
    </row>
    <row r="737" spans="1:2" x14ac:dyDescent="0.25">
      <c r="A737" t="s">
        <v>1393</v>
      </c>
      <c r="B737" t="s">
        <v>2152</v>
      </c>
    </row>
    <row r="738" spans="1:2" x14ac:dyDescent="0.25">
      <c r="A738" t="s">
        <v>1394</v>
      </c>
      <c r="B738" t="s">
        <v>2153</v>
      </c>
    </row>
    <row r="739" spans="1:2" x14ac:dyDescent="0.25">
      <c r="A739" t="s">
        <v>1395</v>
      </c>
      <c r="B739" t="s">
        <v>2154</v>
      </c>
    </row>
    <row r="740" spans="1:2" x14ac:dyDescent="0.25">
      <c r="A740" t="s">
        <v>1396</v>
      </c>
      <c r="B740" t="s">
        <v>2155</v>
      </c>
    </row>
    <row r="741" spans="1:2" x14ac:dyDescent="0.25">
      <c r="A741" t="s">
        <v>1397</v>
      </c>
      <c r="B741" t="s">
        <v>2156</v>
      </c>
    </row>
    <row r="742" spans="1:2" x14ac:dyDescent="0.25">
      <c r="A742" t="s">
        <v>1398</v>
      </c>
      <c r="B742" t="s">
        <v>2157</v>
      </c>
    </row>
    <row r="743" spans="1:2" x14ac:dyDescent="0.25">
      <c r="A743" t="s">
        <v>1399</v>
      </c>
      <c r="B743" t="s">
        <v>2158</v>
      </c>
    </row>
    <row r="744" spans="1:2" x14ac:dyDescent="0.25">
      <c r="A744" t="s">
        <v>1400</v>
      </c>
      <c r="B744" t="s">
        <v>2159</v>
      </c>
    </row>
    <row r="745" spans="1:2" x14ac:dyDescent="0.25">
      <c r="A745" t="s">
        <v>1401</v>
      </c>
      <c r="B745" t="s">
        <v>2160</v>
      </c>
    </row>
    <row r="746" spans="1:2" x14ac:dyDescent="0.25">
      <c r="A746" t="s">
        <v>1402</v>
      </c>
      <c r="B746" t="s">
        <v>2161</v>
      </c>
    </row>
    <row r="747" spans="1:2" x14ac:dyDescent="0.25">
      <c r="A747" t="s">
        <v>1403</v>
      </c>
      <c r="B747" t="s">
        <v>2162</v>
      </c>
    </row>
    <row r="748" spans="1:2" x14ac:dyDescent="0.25">
      <c r="A748" t="s">
        <v>1404</v>
      </c>
      <c r="B748" t="s">
        <v>2163</v>
      </c>
    </row>
    <row r="749" spans="1:2" x14ac:dyDescent="0.25">
      <c r="A749" t="s">
        <v>1405</v>
      </c>
      <c r="B749" t="s">
        <v>2164</v>
      </c>
    </row>
    <row r="750" spans="1:2" x14ac:dyDescent="0.25">
      <c r="A750" t="s">
        <v>1406</v>
      </c>
      <c r="B750" t="s">
        <v>2165</v>
      </c>
    </row>
    <row r="751" spans="1:2" x14ac:dyDescent="0.25">
      <c r="A751" t="s">
        <v>1407</v>
      </c>
      <c r="B751" t="s">
        <v>2166</v>
      </c>
    </row>
    <row r="752" spans="1:2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U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3" width="14" customWidth="1"/>
    <col min="4" max="4" width="14.140625" customWidth="1"/>
    <col min="5" max="5" width="15" customWidth="1"/>
    <col min="6" max="6" width="14.5703125" customWidth="1"/>
    <col min="7" max="7" width="28" customWidth="1"/>
    <col min="8" max="8" width="25" customWidth="1"/>
    <col min="9" max="9" width="13.28515625" customWidth="1"/>
    <col min="10" max="10" width="16.28515625" customWidth="1"/>
    <col min="11" max="11" width="14.5703125" customWidth="1"/>
    <col min="12" max="12" width="20.5703125" customWidth="1"/>
    <col min="13" max="13" width="21.85546875" customWidth="1"/>
    <col min="14" max="14" width="22.140625" customWidth="1"/>
    <col min="15" max="15" width="20.140625" customWidth="1"/>
    <col min="16" max="16" width="24.140625" customWidth="1"/>
    <col min="17" max="17" width="13" customWidth="1"/>
    <col min="18" max="18" width="24.5703125" customWidth="1"/>
    <col min="19" max="19" width="21.42578125" customWidth="1"/>
    <col min="20" max="20" width="22.28515625" customWidth="1"/>
    <col min="21" max="21" width="17" customWidth="1"/>
    <col min="22" max="22" width="20.5703125" customWidth="1"/>
    <col min="23" max="23" width="18" customWidth="1"/>
    <col min="24" max="24" width="20.7109375" customWidth="1"/>
    <col min="25" max="25" width="18.42578125" customWidth="1"/>
    <col min="26" max="26" width="17" customWidth="1"/>
    <col min="27" max="27" width="23.28515625" customWidth="1"/>
    <col min="28" max="28" width="16.140625" customWidth="1"/>
    <col min="29" max="29" width="16.28515625" customWidth="1"/>
    <col min="30" max="30" width="28" customWidth="1"/>
    <col min="31" max="31" width="25" customWidth="1"/>
    <col min="32" max="32" width="20.42578125" customWidth="1"/>
    <col min="33" max="33" width="21.28515625" customWidth="1"/>
    <col min="34" max="34" width="22.5703125" customWidth="1"/>
    <col min="35" max="35" width="19.5703125" customWidth="1"/>
    <col min="36" max="36" width="17" customWidth="1"/>
    <col min="37" max="37" width="19.140625" customWidth="1"/>
    <col min="38" max="38" width="24.42578125" customWidth="1"/>
    <col min="39" max="39" width="12.28515625" customWidth="1"/>
    <col min="40" max="40" width="14.7109375" customWidth="1"/>
    <col min="41" max="41" width="28.140625" customWidth="1"/>
    <col min="42" max="42" width="25.140625" customWidth="1"/>
    <col min="43" max="43" width="13.42578125" customWidth="1"/>
    <col min="44" max="44" width="16.42578125" customWidth="1"/>
    <col min="45" max="45" width="14.7109375" customWidth="1"/>
    <col min="46" max="46" width="20.7109375" customWidth="1"/>
    <col min="47" max="47" width="22" customWidth="1"/>
    <col min="48" max="48" width="22.28515625" customWidth="1"/>
    <col min="49" max="49" width="20.28515625" customWidth="1"/>
    <col min="50" max="50" width="24.28515625" customWidth="1"/>
    <col min="51" max="51" width="13.140625" customWidth="1"/>
    <col min="52" max="52" width="24.7109375" customWidth="1"/>
    <col min="53" max="53" width="21.5703125" customWidth="1"/>
    <col min="54" max="54" width="22.42578125" customWidth="1"/>
    <col min="55" max="55" width="17.140625" customWidth="1"/>
    <col min="56" max="56" width="20.7109375" customWidth="1"/>
    <col min="57" max="57" width="18.140625" customWidth="1"/>
    <col min="58" max="58" width="20.85546875" customWidth="1"/>
    <col min="59" max="59" width="18.5703125" customWidth="1"/>
    <col min="60" max="60" width="17.140625" customWidth="1"/>
    <col min="61" max="61" width="23.42578125" customWidth="1"/>
    <col min="62" max="62" width="16.28515625" customWidth="1"/>
    <col min="63" max="63" width="16.42578125" customWidth="1"/>
    <col min="64" max="64" width="28.140625" customWidth="1"/>
    <col min="65" max="65" width="25.140625" customWidth="1"/>
    <col min="66" max="66" width="20.5703125" customWidth="1"/>
    <col min="67" max="67" width="21.42578125" customWidth="1"/>
    <col min="68" max="68" width="22.7109375" customWidth="1"/>
    <col min="69" max="69" width="19.7109375" customWidth="1"/>
    <col min="70" max="70" width="17.140625" customWidth="1"/>
    <col min="71" max="71" width="19.28515625" customWidth="1"/>
    <col min="72" max="72" width="24.5703125" customWidth="1"/>
    <col min="73" max="73" width="12.42578125" customWidth="1"/>
  </cols>
  <sheetData>
    <row r="1" spans="1:73" x14ac:dyDescent="0.25">
      <c r="A1" t="s">
        <v>0</v>
      </c>
      <c r="B1" t="s">
        <v>2</v>
      </c>
      <c r="C1" t="s">
        <v>570</v>
      </c>
      <c r="D1" t="s">
        <v>571</v>
      </c>
      <c r="E1" t="s">
        <v>572</v>
      </c>
      <c r="F1" t="s">
        <v>573</v>
      </c>
      <c r="G1" t="s">
        <v>574</v>
      </c>
      <c r="H1" t="s">
        <v>575</v>
      </c>
      <c r="I1" t="s">
        <v>576</v>
      </c>
      <c r="J1" t="s">
        <v>577</v>
      </c>
      <c r="K1" t="s">
        <v>578</v>
      </c>
      <c r="L1" t="s">
        <v>579</v>
      </c>
      <c r="M1" t="s">
        <v>580</v>
      </c>
      <c r="N1" t="s">
        <v>581</v>
      </c>
      <c r="O1" t="s">
        <v>582</v>
      </c>
      <c r="P1" t="s">
        <v>583</v>
      </c>
      <c r="Q1" t="s">
        <v>584</v>
      </c>
      <c r="R1" t="s">
        <v>585</v>
      </c>
      <c r="S1" t="s">
        <v>586</v>
      </c>
      <c r="T1" t="s">
        <v>587</v>
      </c>
      <c r="U1" t="s">
        <v>588</v>
      </c>
      <c r="V1" t="s">
        <v>589</v>
      </c>
      <c r="W1" t="s">
        <v>590</v>
      </c>
      <c r="X1" t="s">
        <v>591</v>
      </c>
      <c r="Y1" t="s">
        <v>592</v>
      </c>
      <c r="Z1" t="s">
        <v>593</v>
      </c>
      <c r="AA1" t="s">
        <v>594</v>
      </c>
      <c r="AB1" t="s">
        <v>595</v>
      </c>
      <c r="AC1" t="s">
        <v>596</v>
      </c>
      <c r="AD1" t="s">
        <v>597</v>
      </c>
      <c r="AE1" t="s">
        <v>598</v>
      </c>
      <c r="AF1" t="s">
        <v>599</v>
      </c>
      <c r="AG1" t="s">
        <v>600</v>
      </c>
      <c r="AH1" t="s">
        <v>601</v>
      </c>
      <c r="AI1" t="s">
        <v>602</v>
      </c>
      <c r="AJ1" t="s">
        <v>603</v>
      </c>
      <c r="AK1" t="s">
        <v>604</v>
      </c>
      <c r="AL1" t="s">
        <v>605</v>
      </c>
      <c r="AM1" t="s">
        <v>606</v>
      </c>
      <c r="AN1" t="s">
        <v>607</v>
      </c>
      <c r="AO1" t="s">
        <v>608</v>
      </c>
      <c r="AP1" t="s">
        <v>609</v>
      </c>
      <c r="AQ1" t="s">
        <v>610</v>
      </c>
      <c r="AR1" t="s">
        <v>611</v>
      </c>
      <c r="AS1" t="s">
        <v>612</v>
      </c>
      <c r="AT1" t="s">
        <v>613</v>
      </c>
      <c r="AU1" t="s">
        <v>614</v>
      </c>
      <c r="AV1" t="s">
        <v>615</v>
      </c>
      <c r="AW1" t="s">
        <v>616</v>
      </c>
      <c r="AX1" t="s">
        <v>617</v>
      </c>
      <c r="AY1" t="s">
        <v>618</v>
      </c>
      <c r="AZ1" t="s">
        <v>619</v>
      </c>
      <c r="BA1" t="s">
        <v>620</v>
      </c>
      <c r="BB1" t="s">
        <v>621</v>
      </c>
      <c r="BC1" t="s">
        <v>622</v>
      </c>
      <c r="BD1" t="s">
        <v>623</v>
      </c>
      <c r="BE1" t="s">
        <v>624</v>
      </c>
      <c r="BF1" t="s">
        <v>625</v>
      </c>
      <c r="BG1" t="s">
        <v>626</v>
      </c>
      <c r="BH1" t="s">
        <v>627</v>
      </c>
      <c r="BI1" t="s">
        <v>628</v>
      </c>
      <c r="BJ1" t="s">
        <v>629</v>
      </c>
      <c r="BK1" t="s">
        <v>630</v>
      </c>
      <c r="BL1" t="s">
        <v>631</v>
      </c>
      <c r="BM1" t="s">
        <v>632</v>
      </c>
      <c r="BN1" t="s">
        <v>633</v>
      </c>
      <c r="BO1" t="s">
        <v>634</v>
      </c>
      <c r="BP1" t="s">
        <v>635</v>
      </c>
      <c r="BQ1" t="s">
        <v>636</v>
      </c>
      <c r="BR1" t="s">
        <v>637</v>
      </c>
      <c r="BS1" t="s">
        <v>638</v>
      </c>
      <c r="BT1" t="s">
        <v>639</v>
      </c>
      <c r="BU1" t="s">
        <v>640</v>
      </c>
    </row>
    <row r="2" spans="1:73" x14ac:dyDescent="0.25">
      <c r="A2" t="s">
        <v>1</v>
      </c>
      <c r="B2" t="s">
        <v>3</v>
      </c>
      <c r="C2">
        <v>204281</v>
      </c>
      <c r="D2">
        <v>203917</v>
      </c>
      <c r="E2">
        <v>408198</v>
      </c>
      <c r="F2">
        <v>2941</v>
      </c>
      <c r="G2">
        <v>2250</v>
      </c>
      <c r="H2">
        <v>5767</v>
      </c>
      <c r="I2">
        <v>2047</v>
      </c>
      <c r="J2">
        <v>680</v>
      </c>
      <c r="K2">
        <v>5792</v>
      </c>
      <c r="L2">
        <v>9401</v>
      </c>
      <c r="M2">
        <v>5941</v>
      </c>
      <c r="N2">
        <v>3581</v>
      </c>
      <c r="O2">
        <v>9331</v>
      </c>
      <c r="P2">
        <v>5752</v>
      </c>
      <c r="Q2">
        <v>4880</v>
      </c>
      <c r="R2">
        <v>3444</v>
      </c>
      <c r="S2">
        <v>4601</v>
      </c>
      <c r="T2">
        <v>1278</v>
      </c>
      <c r="U2">
        <v>4033</v>
      </c>
      <c r="V2">
        <v>2729</v>
      </c>
      <c r="W2">
        <v>930</v>
      </c>
      <c r="X2">
        <v>2993</v>
      </c>
      <c r="Y2">
        <v>2668</v>
      </c>
      <c r="Z2">
        <v>6381</v>
      </c>
      <c r="AA2">
        <v>3560</v>
      </c>
      <c r="AB2">
        <v>11585</v>
      </c>
      <c r="AC2">
        <v>7510</v>
      </c>
      <c r="AD2">
        <v>2066</v>
      </c>
      <c r="AE2">
        <v>11084</v>
      </c>
      <c r="AF2">
        <v>15634</v>
      </c>
      <c r="AG2">
        <v>9830</v>
      </c>
      <c r="AH2">
        <v>6788</v>
      </c>
      <c r="AI2">
        <v>6797</v>
      </c>
      <c r="AJ2">
        <v>204</v>
      </c>
      <c r="AK2">
        <v>697</v>
      </c>
      <c r="AL2">
        <v>932</v>
      </c>
      <c r="AM2">
        <v>8597</v>
      </c>
      <c r="AN2">
        <v>3081</v>
      </c>
      <c r="AO2">
        <v>1994</v>
      </c>
      <c r="AP2">
        <v>4919</v>
      </c>
      <c r="AQ2">
        <v>2215</v>
      </c>
      <c r="AR2">
        <v>694</v>
      </c>
      <c r="AS2">
        <v>5952</v>
      </c>
      <c r="AT2">
        <v>9376</v>
      </c>
      <c r="AU2">
        <v>5864</v>
      </c>
      <c r="AV2">
        <v>2484</v>
      </c>
      <c r="AW2">
        <v>7935</v>
      </c>
      <c r="AX2">
        <v>6330</v>
      </c>
      <c r="AY2">
        <v>5346</v>
      </c>
      <c r="AZ2">
        <v>3327</v>
      </c>
      <c r="BA2">
        <v>5974</v>
      </c>
      <c r="BB2">
        <v>1268</v>
      </c>
      <c r="BC2">
        <v>3938</v>
      </c>
      <c r="BD2">
        <v>3075</v>
      </c>
      <c r="BE2">
        <v>1088</v>
      </c>
      <c r="BF2">
        <v>3654</v>
      </c>
      <c r="BG2">
        <v>3362</v>
      </c>
      <c r="BH2">
        <v>6466</v>
      </c>
      <c r="BI2">
        <v>3939</v>
      </c>
      <c r="BJ2">
        <v>12964</v>
      </c>
      <c r="BK2">
        <v>8772</v>
      </c>
      <c r="BL2">
        <v>1334</v>
      </c>
      <c r="BM2">
        <v>10679</v>
      </c>
      <c r="BN2">
        <v>14630</v>
      </c>
      <c r="BO2">
        <v>10526</v>
      </c>
      <c r="BP2">
        <v>5156</v>
      </c>
      <c r="BQ2">
        <v>7322</v>
      </c>
      <c r="BR2">
        <v>316</v>
      </c>
      <c r="BS2">
        <v>735</v>
      </c>
      <c r="BT2">
        <v>695</v>
      </c>
      <c r="BU2">
        <v>8071</v>
      </c>
    </row>
    <row r="3" spans="1:73" x14ac:dyDescent="0.25">
      <c r="A3" t="s">
        <v>696</v>
      </c>
      <c r="B3" t="s">
        <v>1418</v>
      </c>
      <c r="C3">
        <v>224197</v>
      </c>
      <c r="D3">
        <v>225673</v>
      </c>
      <c r="E3">
        <v>449870</v>
      </c>
      <c r="F3">
        <v>2853</v>
      </c>
      <c r="G3">
        <v>2251</v>
      </c>
      <c r="H3">
        <v>6465</v>
      </c>
      <c r="I3">
        <v>2159</v>
      </c>
      <c r="J3">
        <v>995</v>
      </c>
      <c r="K3">
        <v>6457</v>
      </c>
      <c r="L3">
        <v>9377</v>
      </c>
      <c r="M3">
        <v>7092</v>
      </c>
      <c r="N3">
        <v>3674</v>
      </c>
      <c r="O3">
        <v>9286</v>
      </c>
      <c r="P3">
        <v>5974</v>
      </c>
      <c r="Q3">
        <v>5774</v>
      </c>
      <c r="R3">
        <v>3389</v>
      </c>
      <c r="S3">
        <v>4866</v>
      </c>
      <c r="T3">
        <v>1568</v>
      </c>
      <c r="U3">
        <v>3388</v>
      </c>
      <c r="V3">
        <v>3501</v>
      </c>
      <c r="W3">
        <v>1175</v>
      </c>
      <c r="X3">
        <v>3966</v>
      </c>
      <c r="Y3">
        <v>3689</v>
      </c>
      <c r="Z3">
        <v>6829</v>
      </c>
      <c r="AA3">
        <v>4076</v>
      </c>
      <c r="AB3">
        <v>13246</v>
      </c>
      <c r="AC3">
        <v>9367</v>
      </c>
      <c r="AD3">
        <v>2560</v>
      </c>
      <c r="AE3">
        <v>13255</v>
      </c>
      <c r="AF3">
        <v>16111</v>
      </c>
      <c r="AG3">
        <v>11429</v>
      </c>
      <c r="AH3">
        <v>9040</v>
      </c>
      <c r="AI3">
        <v>10729</v>
      </c>
      <c r="AJ3">
        <v>363</v>
      </c>
      <c r="AK3">
        <v>723</v>
      </c>
      <c r="AL3">
        <v>893</v>
      </c>
      <c r="AM3">
        <v>10679</v>
      </c>
      <c r="AN3">
        <v>3285</v>
      </c>
      <c r="AO3">
        <v>2297</v>
      </c>
      <c r="AP3">
        <v>5069</v>
      </c>
      <c r="AQ3">
        <v>3228</v>
      </c>
      <c r="AR3">
        <v>742</v>
      </c>
      <c r="AS3">
        <v>7094</v>
      </c>
      <c r="AT3">
        <v>10496</v>
      </c>
      <c r="AU3">
        <v>6056</v>
      </c>
      <c r="AV3">
        <v>3728</v>
      </c>
      <c r="AW3">
        <v>13249</v>
      </c>
      <c r="AX3">
        <v>5963</v>
      </c>
      <c r="AY3">
        <v>5672</v>
      </c>
      <c r="AZ3">
        <v>3595</v>
      </c>
      <c r="BA3">
        <v>5385</v>
      </c>
      <c r="BB3">
        <v>1481</v>
      </c>
      <c r="BC3">
        <v>4134</v>
      </c>
      <c r="BD3">
        <v>3281</v>
      </c>
      <c r="BE3">
        <v>1391</v>
      </c>
      <c r="BF3">
        <v>3458</v>
      </c>
      <c r="BG3">
        <v>3886</v>
      </c>
      <c r="BH3">
        <v>7047</v>
      </c>
      <c r="BI3">
        <v>4197</v>
      </c>
      <c r="BJ3">
        <v>12712</v>
      </c>
      <c r="BK3">
        <v>11022</v>
      </c>
      <c r="BL3">
        <v>2258</v>
      </c>
      <c r="BM3">
        <v>11554</v>
      </c>
      <c r="BN3">
        <v>17212</v>
      </c>
      <c r="BO3">
        <v>10805</v>
      </c>
      <c r="BP3">
        <v>7794</v>
      </c>
      <c r="BQ3">
        <v>8581</v>
      </c>
      <c r="BR3">
        <v>359</v>
      </c>
      <c r="BS3">
        <v>809</v>
      </c>
      <c r="BT3">
        <v>721</v>
      </c>
      <c r="BU3">
        <v>10336</v>
      </c>
    </row>
    <row r="4" spans="1:73" x14ac:dyDescent="0.25">
      <c r="A4" t="s">
        <v>697</v>
      </c>
      <c r="B4" t="s">
        <v>1419</v>
      </c>
      <c r="C4">
        <v>183976</v>
      </c>
      <c r="D4">
        <v>192101</v>
      </c>
      <c r="E4">
        <v>376077</v>
      </c>
      <c r="F4">
        <v>2304</v>
      </c>
      <c r="G4">
        <v>2170</v>
      </c>
      <c r="H4">
        <v>5755</v>
      </c>
      <c r="I4">
        <v>1608</v>
      </c>
      <c r="J4">
        <v>553</v>
      </c>
      <c r="K4">
        <v>4968</v>
      </c>
      <c r="L4">
        <v>7236</v>
      </c>
      <c r="M4">
        <v>4657</v>
      </c>
      <c r="N4">
        <v>3811</v>
      </c>
      <c r="O4">
        <v>6991</v>
      </c>
      <c r="P4">
        <v>5713</v>
      </c>
      <c r="Q4">
        <v>4235</v>
      </c>
      <c r="R4">
        <v>2899</v>
      </c>
      <c r="S4">
        <v>4269</v>
      </c>
      <c r="T4">
        <v>1311</v>
      </c>
      <c r="U4">
        <v>3101</v>
      </c>
      <c r="V4">
        <v>2699</v>
      </c>
      <c r="W4">
        <v>741</v>
      </c>
      <c r="X4">
        <v>2161</v>
      </c>
      <c r="Y4">
        <v>2554</v>
      </c>
      <c r="Z4">
        <v>6999</v>
      </c>
      <c r="AA4">
        <v>3863</v>
      </c>
      <c r="AB4">
        <v>12535</v>
      </c>
      <c r="AC4">
        <v>6714</v>
      </c>
      <c r="AD4">
        <v>1985</v>
      </c>
      <c r="AE4">
        <v>9209</v>
      </c>
      <c r="AF4">
        <v>14945</v>
      </c>
      <c r="AG4">
        <v>8712</v>
      </c>
      <c r="AH4">
        <v>5887</v>
      </c>
      <c r="AI4">
        <v>7593</v>
      </c>
      <c r="AJ4">
        <v>185</v>
      </c>
      <c r="AK4">
        <v>610</v>
      </c>
      <c r="AL4">
        <v>717</v>
      </c>
      <c r="AM4">
        <v>8558</v>
      </c>
      <c r="AN4">
        <v>2270</v>
      </c>
      <c r="AO4">
        <v>2243</v>
      </c>
      <c r="AP4">
        <v>4895</v>
      </c>
      <c r="AQ4">
        <v>1932</v>
      </c>
      <c r="AR4">
        <v>666</v>
      </c>
      <c r="AS4">
        <v>5260</v>
      </c>
      <c r="AT4">
        <v>8633</v>
      </c>
      <c r="AU4">
        <v>4883</v>
      </c>
      <c r="AV4">
        <v>2706</v>
      </c>
      <c r="AW4">
        <v>8388</v>
      </c>
      <c r="AX4">
        <v>5380</v>
      </c>
      <c r="AY4">
        <v>3928</v>
      </c>
      <c r="AZ4">
        <v>3494</v>
      </c>
      <c r="BA4">
        <v>4975</v>
      </c>
      <c r="BB4">
        <v>1390</v>
      </c>
      <c r="BC4">
        <v>4241</v>
      </c>
      <c r="BD4">
        <v>2538</v>
      </c>
      <c r="BE4">
        <v>789</v>
      </c>
      <c r="BF4">
        <v>2332</v>
      </c>
      <c r="BG4">
        <v>2606</v>
      </c>
      <c r="BH4">
        <v>6910</v>
      </c>
      <c r="BI4">
        <v>3181</v>
      </c>
      <c r="BJ4">
        <v>12617</v>
      </c>
      <c r="BK4">
        <v>7984</v>
      </c>
      <c r="BL4">
        <v>1743</v>
      </c>
      <c r="BM4">
        <v>10273</v>
      </c>
      <c r="BN4">
        <v>13731</v>
      </c>
      <c r="BO4">
        <v>10133</v>
      </c>
      <c r="BP4">
        <v>5266</v>
      </c>
      <c r="BQ4">
        <v>7502</v>
      </c>
      <c r="BR4">
        <v>260</v>
      </c>
      <c r="BS4">
        <v>572</v>
      </c>
      <c r="BT4">
        <v>554</v>
      </c>
      <c r="BU4">
        <v>7639</v>
      </c>
    </row>
    <row r="5" spans="1:73" x14ac:dyDescent="0.25">
      <c r="A5" t="s">
        <v>698</v>
      </c>
      <c r="B5" t="s">
        <v>1420</v>
      </c>
      <c r="C5">
        <v>211302</v>
      </c>
      <c r="D5">
        <v>211071</v>
      </c>
      <c r="E5">
        <v>422372</v>
      </c>
      <c r="F5">
        <v>2774</v>
      </c>
      <c r="G5">
        <v>1878</v>
      </c>
      <c r="H5">
        <v>7192</v>
      </c>
      <c r="I5">
        <v>2747</v>
      </c>
      <c r="J5">
        <v>560</v>
      </c>
      <c r="K5">
        <v>5371</v>
      </c>
      <c r="L5">
        <v>9188</v>
      </c>
      <c r="M5">
        <v>5360</v>
      </c>
      <c r="N5">
        <v>4282</v>
      </c>
      <c r="O5">
        <v>8929</v>
      </c>
      <c r="P5">
        <v>6124</v>
      </c>
      <c r="Q5">
        <v>5809</v>
      </c>
      <c r="R5">
        <v>4097</v>
      </c>
      <c r="S5">
        <v>3840</v>
      </c>
      <c r="T5">
        <v>1500</v>
      </c>
      <c r="U5">
        <v>3310</v>
      </c>
      <c r="V5">
        <v>3318</v>
      </c>
      <c r="W5">
        <v>963</v>
      </c>
      <c r="X5">
        <v>2607</v>
      </c>
      <c r="Y5">
        <v>4332</v>
      </c>
      <c r="Z5">
        <v>8261</v>
      </c>
      <c r="AA5">
        <v>3814</v>
      </c>
      <c r="AB5">
        <v>13472</v>
      </c>
      <c r="AC5">
        <v>9850</v>
      </c>
      <c r="AD5">
        <v>2325</v>
      </c>
      <c r="AE5">
        <v>11052</v>
      </c>
      <c r="AF5">
        <v>17727</v>
      </c>
      <c r="AG5">
        <v>11870</v>
      </c>
      <c r="AH5">
        <v>8070</v>
      </c>
      <c r="AI5">
        <v>10226</v>
      </c>
      <c r="AJ5">
        <v>301</v>
      </c>
      <c r="AK5">
        <v>701</v>
      </c>
      <c r="AL5">
        <v>619</v>
      </c>
      <c r="AM5">
        <v>9547</v>
      </c>
      <c r="AN5">
        <v>2056</v>
      </c>
      <c r="AO5">
        <v>2136</v>
      </c>
      <c r="AP5">
        <v>5290</v>
      </c>
      <c r="AQ5">
        <v>2565</v>
      </c>
      <c r="AR5">
        <v>620</v>
      </c>
      <c r="AS5">
        <v>4767</v>
      </c>
      <c r="AT5">
        <v>12065</v>
      </c>
      <c r="AU5">
        <v>4711</v>
      </c>
      <c r="AV5">
        <v>3738</v>
      </c>
      <c r="AW5">
        <v>10499</v>
      </c>
      <c r="AX5">
        <v>6415</v>
      </c>
      <c r="AY5">
        <v>6576</v>
      </c>
      <c r="AZ5">
        <v>3653</v>
      </c>
      <c r="BA5">
        <v>5261</v>
      </c>
      <c r="BB5">
        <v>2169</v>
      </c>
      <c r="BC5">
        <v>4827</v>
      </c>
      <c r="BD5">
        <v>2879</v>
      </c>
      <c r="BE5">
        <v>1470</v>
      </c>
      <c r="BF5">
        <v>3230</v>
      </c>
      <c r="BG5">
        <v>4005</v>
      </c>
      <c r="BH5">
        <v>8168</v>
      </c>
      <c r="BI5">
        <v>4230</v>
      </c>
      <c r="BJ5">
        <v>14310</v>
      </c>
      <c r="BK5">
        <v>9598</v>
      </c>
      <c r="BL5">
        <v>1627</v>
      </c>
      <c r="BM5">
        <v>10049</v>
      </c>
      <c r="BN5">
        <v>16953</v>
      </c>
      <c r="BO5">
        <v>10316</v>
      </c>
      <c r="BP5">
        <v>6117</v>
      </c>
      <c r="BQ5">
        <v>9603</v>
      </c>
      <c r="BR5">
        <v>303</v>
      </c>
      <c r="BS5">
        <v>637</v>
      </c>
      <c r="BT5">
        <v>710</v>
      </c>
      <c r="BU5">
        <v>9432</v>
      </c>
    </row>
    <row r="6" spans="1:73" x14ac:dyDescent="0.25">
      <c r="A6" t="s">
        <v>699</v>
      </c>
      <c r="B6" t="s">
        <v>1421</v>
      </c>
      <c r="C6">
        <v>187806</v>
      </c>
      <c r="D6">
        <v>181171</v>
      </c>
      <c r="E6">
        <v>368977</v>
      </c>
      <c r="F6">
        <v>1541</v>
      </c>
      <c r="G6">
        <v>2560</v>
      </c>
      <c r="H6">
        <v>5715</v>
      </c>
      <c r="I6">
        <v>2227</v>
      </c>
      <c r="J6">
        <v>797</v>
      </c>
      <c r="K6">
        <v>4867</v>
      </c>
      <c r="L6">
        <v>7186</v>
      </c>
      <c r="M6">
        <v>4775</v>
      </c>
      <c r="N6">
        <v>3485</v>
      </c>
      <c r="O6">
        <v>8340</v>
      </c>
      <c r="P6">
        <v>5567</v>
      </c>
      <c r="Q6">
        <v>3862</v>
      </c>
      <c r="R6">
        <v>3389</v>
      </c>
      <c r="S6">
        <v>4803</v>
      </c>
      <c r="T6">
        <v>1273</v>
      </c>
      <c r="U6">
        <v>3864</v>
      </c>
      <c r="V6">
        <v>2975</v>
      </c>
      <c r="W6">
        <v>1007</v>
      </c>
      <c r="X6">
        <v>2441</v>
      </c>
      <c r="Y6">
        <v>2689</v>
      </c>
      <c r="Z6">
        <v>6677</v>
      </c>
      <c r="AA6">
        <v>4131</v>
      </c>
      <c r="AB6">
        <v>12088</v>
      </c>
      <c r="AC6">
        <v>7692</v>
      </c>
      <c r="AD6">
        <v>1918</v>
      </c>
      <c r="AE6">
        <v>10062</v>
      </c>
      <c r="AF6">
        <v>15619</v>
      </c>
      <c r="AG6">
        <v>9845</v>
      </c>
      <c r="AH6">
        <v>6897</v>
      </c>
      <c r="AI6">
        <v>7409</v>
      </c>
      <c r="AJ6">
        <v>307</v>
      </c>
      <c r="AK6">
        <v>725</v>
      </c>
      <c r="AL6">
        <v>642</v>
      </c>
      <c r="AM6">
        <v>9324</v>
      </c>
      <c r="AN6">
        <v>1609</v>
      </c>
      <c r="AO6">
        <v>2320</v>
      </c>
      <c r="AP6">
        <v>4285</v>
      </c>
      <c r="AQ6">
        <v>1969</v>
      </c>
      <c r="AR6">
        <v>732</v>
      </c>
      <c r="AS6">
        <v>5028</v>
      </c>
      <c r="AT6">
        <v>9305</v>
      </c>
      <c r="AU6">
        <v>3943</v>
      </c>
      <c r="AV6">
        <v>2955</v>
      </c>
      <c r="AW6">
        <v>6815</v>
      </c>
      <c r="AX6">
        <v>5306</v>
      </c>
      <c r="AY6">
        <v>4304</v>
      </c>
      <c r="AZ6">
        <v>3193</v>
      </c>
      <c r="BA6">
        <v>4757</v>
      </c>
      <c r="BB6">
        <v>1203</v>
      </c>
      <c r="BC6">
        <v>4043</v>
      </c>
      <c r="BD6">
        <v>2792</v>
      </c>
      <c r="BE6">
        <v>1197</v>
      </c>
      <c r="BF6">
        <v>2864</v>
      </c>
      <c r="BG6">
        <v>3046</v>
      </c>
      <c r="BH6">
        <v>6425</v>
      </c>
      <c r="BI6">
        <v>3498</v>
      </c>
      <c r="BJ6">
        <v>11445</v>
      </c>
      <c r="BK6">
        <v>8572</v>
      </c>
      <c r="BL6">
        <v>1808</v>
      </c>
      <c r="BM6">
        <v>10726</v>
      </c>
      <c r="BN6">
        <v>14297</v>
      </c>
      <c r="BO6">
        <v>9443</v>
      </c>
      <c r="BP6">
        <v>5623</v>
      </c>
      <c r="BQ6">
        <v>6961</v>
      </c>
      <c r="BR6">
        <v>303</v>
      </c>
      <c r="BS6">
        <v>728</v>
      </c>
      <c r="BT6">
        <v>886</v>
      </c>
      <c r="BU6">
        <v>9474</v>
      </c>
    </row>
    <row r="7" spans="1:73" x14ac:dyDescent="0.25">
      <c r="A7" t="s">
        <v>700</v>
      </c>
      <c r="B7" t="s">
        <v>1422</v>
      </c>
      <c r="C7">
        <v>222607</v>
      </c>
      <c r="D7">
        <v>226642</v>
      </c>
      <c r="E7">
        <v>449250</v>
      </c>
      <c r="F7">
        <v>2442</v>
      </c>
      <c r="G7">
        <v>2337</v>
      </c>
      <c r="H7">
        <v>5366</v>
      </c>
      <c r="I7">
        <v>2633</v>
      </c>
      <c r="J7">
        <v>1159</v>
      </c>
      <c r="K7">
        <v>6209</v>
      </c>
      <c r="L7">
        <v>9097</v>
      </c>
      <c r="M7">
        <v>6067</v>
      </c>
      <c r="N7">
        <v>3721</v>
      </c>
      <c r="O7">
        <v>8330</v>
      </c>
      <c r="P7">
        <v>6095</v>
      </c>
      <c r="Q7">
        <v>5226</v>
      </c>
      <c r="R7">
        <v>3052</v>
      </c>
      <c r="S7">
        <v>5367</v>
      </c>
      <c r="T7">
        <v>1538</v>
      </c>
      <c r="U7">
        <v>4020</v>
      </c>
      <c r="V7">
        <v>2849</v>
      </c>
      <c r="W7">
        <v>944</v>
      </c>
      <c r="X7">
        <v>2565</v>
      </c>
      <c r="Y7">
        <v>3466</v>
      </c>
      <c r="Z7">
        <v>6114</v>
      </c>
      <c r="AA7">
        <v>3820</v>
      </c>
      <c r="AB7">
        <v>13620</v>
      </c>
      <c r="AC7">
        <v>9238</v>
      </c>
      <c r="AD7">
        <v>2459</v>
      </c>
      <c r="AE7">
        <v>11715</v>
      </c>
      <c r="AF7">
        <v>18232</v>
      </c>
      <c r="AG7">
        <v>12484</v>
      </c>
      <c r="AH7">
        <v>7667</v>
      </c>
      <c r="AI7">
        <v>8674</v>
      </c>
      <c r="AJ7">
        <v>297</v>
      </c>
      <c r="AK7">
        <v>677</v>
      </c>
      <c r="AL7">
        <v>967</v>
      </c>
      <c r="AM7">
        <v>8939</v>
      </c>
      <c r="AN7">
        <v>2810</v>
      </c>
      <c r="AO7">
        <v>2954</v>
      </c>
      <c r="AP7">
        <v>5887</v>
      </c>
      <c r="AQ7">
        <v>2912</v>
      </c>
      <c r="AR7">
        <v>842</v>
      </c>
      <c r="AS7">
        <v>6206</v>
      </c>
      <c r="AT7">
        <v>9961</v>
      </c>
      <c r="AU7">
        <v>5729</v>
      </c>
      <c r="AV7">
        <v>3756</v>
      </c>
      <c r="AW7">
        <v>9660</v>
      </c>
      <c r="AX7">
        <v>5659</v>
      </c>
      <c r="AY7">
        <v>5835</v>
      </c>
      <c r="AZ7">
        <v>4007</v>
      </c>
      <c r="BA7">
        <v>5869</v>
      </c>
      <c r="BB7">
        <v>1571</v>
      </c>
      <c r="BC7">
        <v>5279</v>
      </c>
      <c r="BD7">
        <v>3212</v>
      </c>
      <c r="BE7">
        <v>790</v>
      </c>
      <c r="BF7">
        <v>3135</v>
      </c>
      <c r="BG7">
        <v>3606</v>
      </c>
      <c r="BH7">
        <v>7460</v>
      </c>
      <c r="BI7">
        <v>4631</v>
      </c>
      <c r="BJ7">
        <v>12747</v>
      </c>
      <c r="BK7">
        <v>9041</v>
      </c>
      <c r="BL7">
        <v>1658</v>
      </c>
      <c r="BM7">
        <v>11900</v>
      </c>
      <c r="BN7">
        <v>15448</v>
      </c>
      <c r="BO7">
        <v>11903</v>
      </c>
      <c r="BP7">
        <v>6941</v>
      </c>
      <c r="BQ7">
        <v>8860</v>
      </c>
      <c r="BR7">
        <v>386</v>
      </c>
      <c r="BS7">
        <v>799</v>
      </c>
      <c r="BT7">
        <v>781</v>
      </c>
      <c r="BU7">
        <v>9174</v>
      </c>
    </row>
    <row r="8" spans="1:73" x14ac:dyDescent="0.25">
      <c r="A8" t="s">
        <v>701</v>
      </c>
      <c r="B8" t="s">
        <v>1423</v>
      </c>
      <c r="C8">
        <v>183675</v>
      </c>
      <c r="D8">
        <v>182794</v>
      </c>
      <c r="E8">
        <v>366469</v>
      </c>
      <c r="F8">
        <v>1522</v>
      </c>
      <c r="G8">
        <v>2367</v>
      </c>
      <c r="H8">
        <v>5201</v>
      </c>
      <c r="I8">
        <v>1683</v>
      </c>
      <c r="J8">
        <v>831</v>
      </c>
      <c r="K8">
        <v>5113</v>
      </c>
      <c r="L8">
        <v>6655</v>
      </c>
      <c r="M8">
        <v>4379</v>
      </c>
      <c r="N8">
        <v>3404</v>
      </c>
      <c r="O8">
        <v>7888</v>
      </c>
      <c r="P8">
        <v>6526</v>
      </c>
      <c r="Q8">
        <v>4189</v>
      </c>
      <c r="R8">
        <v>3788</v>
      </c>
      <c r="S8">
        <v>4477</v>
      </c>
      <c r="T8">
        <v>1302</v>
      </c>
      <c r="U8">
        <v>3497</v>
      </c>
      <c r="V8">
        <v>2783</v>
      </c>
      <c r="W8">
        <v>919</v>
      </c>
      <c r="X8">
        <v>2515</v>
      </c>
      <c r="Y8">
        <v>2834</v>
      </c>
      <c r="Z8">
        <v>6369</v>
      </c>
      <c r="AA8">
        <v>3396</v>
      </c>
      <c r="AB8">
        <v>11201</v>
      </c>
      <c r="AC8">
        <v>7188</v>
      </c>
      <c r="AD8">
        <v>2129</v>
      </c>
      <c r="AE8">
        <v>10620</v>
      </c>
      <c r="AF8">
        <v>15266</v>
      </c>
      <c r="AG8">
        <v>8694</v>
      </c>
      <c r="AH8">
        <v>6585</v>
      </c>
      <c r="AI8">
        <v>7438</v>
      </c>
      <c r="AJ8">
        <v>319</v>
      </c>
      <c r="AK8">
        <v>564</v>
      </c>
      <c r="AL8">
        <v>678</v>
      </c>
      <c r="AM8">
        <v>8343</v>
      </c>
      <c r="AN8">
        <v>1929</v>
      </c>
      <c r="AO8">
        <v>1897</v>
      </c>
      <c r="AP8">
        <v>4114</v>
      </c>
      <c r="AQ8">
        <v>1995</v>
      </c>
      <c r="AR8">
        <v>719</v>
      </c>
      <c r="AS8">
        <v>5219</v>
      </c>
      <c r="AT8">
        <v>7187</v>
      </c>
      <c r="AU8">
        <v>4563</v>
      </c>
      <c r="AV8">
        <v>3073</v>
      </c>
      <c r="AW8">
        <v>7067</v>
      </c>
      <c r="AX8">
        <v>6316</v>
      </c>
      <c r="AY8">
        <v>4646</v>
      </c>
      <c r="AZ8">
        <v>4008</v>
      </c>
      <c r="BA8">
        <v>4445</v>
      </c>
      <c r="BB8">
        <v>1409</v>
      </c>
      <c r="BC8">
        <v>4390</v>
      </c>
      <c r="BD8">
        <v>2657</v>
      </c>
      <c r="BE8">
        <v>1043</v>
      </c>
      <c r="BF8">
        <v>3197</v>
      </c>
      <c r="BG8">
        <v>3186</v>
      </c>
      <c r="BH8">
        <v>6137</v>
      </c>
      <c r="BI8">
        <v>3431</v>
      </c>
      <c r="BJ8">
        <v>10218</v>
      </c>
      <c r="BK8">
        <v>7083</v>
      </c>
      <c r="BL8">
        <v>1681</v>
      </c>
      <c r="BM8">
        <v>12418</v>
      </c>
      <c r="BN8">
        <v>14274</v>
      </c>
      <c r="BO8">
        <v>7543</v>
      </c>
      <c r="BP8">
        <v>6050</v>
      </c>
      <c r="BQ8">
        <v>8270</v>
      </c>
      <c r="BR8">
        <v>309</v>
      </c>
      <c r="BS8">
        <v>647</v>
      </c>
      <c r="BT8">
        <v>674</v>
      </c>
      <c r="BU8">
        <v>9030</v>
      </c>
    </row>
    <row r="9" spans="1:73" x14ac:dyDescent="0.25">
      <c r="A9" t="s">
        <v>702</v>
      </c>
      <c r="B9" t="s">
        <v>1424</v>
      </c>
      <c r="C9">
        <v>247579</v>
      </c>
      <c r="D9">
        <v>241860</v>
      </c>
      <c r="E9">
        <v>489439</v>
      </c>
      <c r="F9">
        <v>3161</v>
      </c>
      <c r="G9">
        <v>2851</v>
      </c>
      <c r="H9">
        <v>7246</v>
      </c>
      <c r="I9">
        <v>2947</v>
      </c>
      <c r="J9">
        <v>675</v>
      </c>
      <c r="K9">
        <v>7716</v>
      </c>
      <c r="L9">
        <v>10829</v>
      </c>
      <c r="M9">
        <v>6706</v>
      </c>
      <c r="N9">
        <v>3586</v>
      </c>
      <c r="O9">
        <v>10382</v>
      </c>
      <c r="P9">
        <v>6088</v>
      </c>
      <c r="Q9">
        <v>6140</v>
      </c>
      <c r="R9">
        <v>3706</v>
      </c>
      <c r="S9">
        <v>5786</v>
      </c>
      <c r="T9">
        <v>1849</v>
      </c>
      <c r="U9">
        <v>4296</v>
      </c>
      <c r="V9">
        <v>2519</v>
      </c>
      <c r="W9">
        <v>757</v>
      </c>
      <c r="X9">
        <v>2295</v>
      </c>
      <c r="Y9">
        <v>3372</v>
      </c>
      <c r="Z9">
        <v>9221</v>
      </c>
      <c r="AA9">
        <v>4347</v>
      </c>
      <c r="AB9">
        <v>15982</v>
      </c>
      <c r="AC9">
        <v>9191</v>
      </c>
      <c r="AD9">
        <v>2738</v>
      </c>
      <c r="AE9">
        <v>11529</v>
      </c>
      <c r="AF9">
        <v>20471</v>
      </c>
      <c r="AG9">
        <v>12336</v>
      </c>
      <c r="AH9">
        <v>7565</v>
      </c>
      <c r="AI9">
        <v>9720</v>
      </c>
      <c r="AJ9">
        <v>273</v>
      </c>
      <c r="AK9">
        <v>528</v>
      </c>
      <c r="AL9">
        <v>894</v>
      </c>
      <c r="AM9">
        <v>9042</v>
      </c>
      <c r="AN9">
        <v>3165</v>
      </c>
      <c r="AO9">
        <v>3148</v>
      </c>
      <c r="AP9">
        <v>6046</v>
      </c>
      <c r="AQ9">
        <v>2785</v>
      </c>
      <c r="AR9">
        <v>621</v>
      </c>
      <c r="AS9">
        <v>6813</v>
      </c>
      <c r="AT9">
        <v>13309</v>
      </c>
      <c r="AU9">
        <v>6335</v>
      </c>
      <c r="AV9">
        <v>3878</v>
      </c>
      <c r="AW9">
        <v>10291</v>
      </c>
      <c r="AX9">
        <v>6407</v>
      </c>
      <c r="AY9">
        <v>6852</v>
      </c>
      <c r="AZ9">
        <v>3532</v>
      </c>
      <c r="BA9">
        <v>6916</v>
      </c>
      <c r="BB9">
        <v>2053</v>
      </c>
      <c r="BC9">
        <v>4845</v>
      </c>
      <c r="BD9">
        <v>2998</v>
      </c>
      <c r="BE9">
        <v>1105</v>
      </c>
      <c r="BF9">
        <v>2976</v>
      </c>
      <c r="BG9">
        <v>3253</v>
      </c>
      <c r="BH9">
        <v>7230</v>
      </c>
      <c r="BI9">
        <v>4512</v>
      </c>
      <c r="BJ9">
        <v>14350</v>
      </c>
      <c r="BK9">
        <v>9721</v>
      </c>
      <c r="BL9">
        <v>2037</v>
      </c>
      <c r="BM9">
        <v>12390</v>
      </c>
      <c r="BN9">
        <v>15824</v>
      </c>
      <c r="BO9">
        <v>12099</v>
      </c>
      <c r="BP9">
        <v>6153</v>
      </c>
      <c r="BQ9">
        <v>8828</v>
      </c>
      <c r="BR9">
        <v>347</v>
      </c>
      <c r="BS9">
        <v>530</v>
      </c>
      <c r="BT9">
        <v>599</v>
      </c>
      <c r="BU9">
        <v>8918</v>
      </c>
    </row>
    <row r="10" spans="1:73" x14ac:dyDescent="0.25">
      <c r="A10" t="s">
        <v>703</v>
      </c>
      <c r="B10" t="s">
        <v>1425</v>
      </c>
      <c r="C10">
        <v>214648</v>
      </c>
      <c r="D10">
        <v>214382</v>
      </c>
      <c r="E10">
        <v>429030</v>
      </c>
      <c r="F10">
        <v>2239</v>
      </c>
      <c r="G10">
        <v>2683</v>
      </c>
      <c r="H10">
        <v>6183</v>
      </c>
      <c r="I10">
        <v>2318</v>
      </c>
      <c r="J10">
        <v>955</v>
      </c>
      <c r="K10">
        <v>6383</v>
      </c>
      <c r="L10">
        <v>8484</v>
      </c>
      <c r="M10">
        <v>5656</v>
      </c>
      <c r="N10">
        <v>3767</v>
      </c>
      <c r="O10">
        <v>9753</v>
      </c>
      <c r="P10">
        <v>6730</v>
      </c>
      <c r="Q10">
        <v>4844</v>
      </c>
      <c r="R10">
        <v>3486</v>
      </c>
      <c r="S10">
        <v>5327</v>
      </c>
      <c r="T10">
        <v>1608</v>
      </c>
      <c r="U10">
        <v>3363</v>
      </c>
      <c r="V10">
        <v>3460</v>
      </c>
      <c r="W10">
        <v>1091</v>
      </c>
      <c r="X10">
        <v>3425</v>
      </c>
      <c r="Y10">
        <v>2678</v>
      </c>
      <c r="Z10">
        <v>7224</v>
      </c>
      <c r="AA10">
        <v>4465</v>
      </c>
      <c r="AB10">
        <v>11854</v>
      </c>
      <c r="AC10">
        <v>9263</v>
      </c>
      <c r="AD10">
        <v>2470</v>
      </c>
      <c r="AE10">
        <v>11702</v>
      </c>
      <c r="AF10">
        <v>15859</v>
      </c>
      <c r="AG10">
        <v>10573</v>
      </c>
      <c r="AH10">
        <v>8903</v>
      </c>
      <c r="AI10">
        <v>9654</v>
      </c>
      <c r="AJ10">
        <v>266</v>
      </c>
      <c r="AK10">
        <v>759</v>
      </c>
      <c r="AL10">
        <v>821</v>
      </c>
      <c r="AM10">
        <v>10093</v>
      </c>
      <c r="AN10">
        <v>1600</v>
      </c>
      <c r="AO10">
        <v>2349</v>
      </c>
      <c r="AP10">
        <v>5537</v>
      </c>
      <c r="AQ10">
        <v>2409</v>
      </c>
      <c r="AR10">
        <v>987</v>
      </c>
      <c r="AS10">
        <v>6138</v>
      </c>
      <c r="AT10">
        <v>11934</v>
      </c>
      <c r="AU10">
        <v>6700</v>
      </c>
      <c r="AV10">
        <v>3173</v>
      </c>
      <c r="AW10">
        <v>7770</v>
      </c>
      <c r="AX10">
        <v>7385</v>
      </c>
      <c r="AY10">
        <v>4598</v>
      </c>
      <c r="AZ10">
        <v>3877</v>
      </c>
      <c r="BA10">
        <v>6676</v>
      </c>
      <c r="BB10">
        <v>1397</v>
      </c>
      <c r="BC10">
        <v>4344</v>
      </c>
      <c r="BD10">
        <v>2334</v>
      </c>
      <c r="BE10">
        <v>1263</v>
      </c>
      <c r="BF10">
        <v>2904</v>
      </c>
      <c r="BG10">
        <v>3234</v>
      </c>
      <c r="BH10">
        <v>7100</v>
      </c>
      <c r="BI10">
        <v>4220</v>
      </c>
      <c r="BJ10">
        <v>13007</v>
      </c>
      <c r="BK10">
        <v>9976</v>
      </c>
      <c r="BL10">
        <v>1643</v>
      </c>
      <c r="BM10">
        <v>10809</v>
      </c>
      <c r="BN10">
        <v>15943</v>
      </c>
      <c r="BO10">
        <v>10309</v>
      </c>
      <c r="BP10">
        <v>5992</v>
      </c>
      <c r="BQ10">
        <v>8888</v>
      </c>
      <c r="BR10">
        <v>330</v>
      </c>
      <c r="BS10">
        <v>669</v>
      </c>
      <c r="BT10">
        <v>660</v>
      </c>
      <c r="BU10">
        <v>9970</v>
      </c>
    </row>
    <row r="11" spans="1:73" x14ac:dyDescent="0.25">
      <c r="A11" t="s">
        <v>704</v>
      </c>
      <c r="B11" t="s">
        <v>1426</v>
      </c>
      <c r="C11">
        <v>199336</v>
      </c>
      <c r="D11">
        <v>194724</v>
      </c>
      <c r="E11">
        <v>394060</v>
      </c>
      <c r="F11">
        <v>2752</v>
      </c>
      <c r="G11">
        <v>2911</v>
      </c>
      <c r="H11">
        <v>6137</v>
      </c>
      <c r="I11">
        <v>2077</v>
      </c>
      <c r="J11">
        <v>697</v>
      </c>
      <c r="K11">
        <v>6259</v>
      </c>
      <c r="L11">
        <v>7398</v>
      </c>
      <c r="M11">
        <v>5232</v>
      </c>
      <c r="N11">
        <v>3859</v>
      </c>
      <c r="O11">
        <v>7737</v>
      </c>
      <c r="P11">
        <v>6108</v>
      </c>
      <c r="Q11">
        <v>5032</v>
      </c>
      <c r="R11">
        <v>2960</v>
      </c>
      <c r="S11">
        <v>4709</v>
      </c>
      <c r="T11">
        <v>1537</v>
      </c>
      <c r="U11">
        <v>3579</v>
      </c>
      <c r="V11">
        <v>2526</v>
      </c>
      <c r="W11">
        <v>745</v>
      </c>
      <c r="X11">
        <v>2492</v>
      </c>
      <c r="Y11">
        <v>2986</v>
      </c>
      <c r="Z11">
        <v>6773</v>
      </c>
      <c r="AA11">
        <v>4024</v>
      </c>
      <c r="AB11">
        <v>11720</v>
      </c>
      <c r="AC11">
        <v>7602</v>
      </c>
      <c r="AD11">
        <v>2677</v>
      </c>
      <c r="AE11">
        <v>12837</v>
      </c>
      <c r="AF11">
        <v>16212</v>
      </c>
      <c r="AG11">
        <v>9194</v>
      </c>
      <c r="AH11">
        <v>7190</v>
      </c>
      <c r="AI11">
        <v>7289</v>
      </c>
      <c r="AJ11">
        <v>274</v>
      </c>
      <c r="AK11">
        <v>615</v>
      </c>
      <c r="AL11">
        <v>683</v>
      </c>
      <c r="AM11">
        <v>9152</v>
      </c>
      <c r="AN11">
        <v>2277</v>
      </c>
      <c r="AO11">
        <v>3349</v>
      </c>
      <c r="AP11">
        <v>6365</v>
      </c>
      <c r="AQ11">
        <v>1957</v>
      </c>
      <c r="AR11">
        <v>717</v>
      </c>
      <c r="AS11">
        <v>6154</v>
      </c>
      <c r="AT11">
        <v>8133</v>
      </c>
      <c r="AU11">
        <v>5256</v>
      </c>
      <c r="AV11">
        <v>2853</v>
      </c>
      <c r="AW11">
        <v>7419</v>
      </c>
      <c r="AX11">
        <v>5130</v>
      </c>
      <c r="AY11">
        <v>4663</v>
      </c>
      <c r="AZ11">
        <v>3793</v>
      </c>
      <c r="BA11">
        <v>4896</v>
      </c>
      <c r="BB11">
        <v>1370</v>
      </c>
      <c r="BC11">
        <v>4166</v>
      </c>
      <c r="BD11">
        <v>3207</v>
      </c>
      <c r="BE11">
        <v>816</v>
      </c>
      <c r="BF11">
        <v>2880</v>
      </c>
      <c r="BG11">
        <v>2549</v>
      </c>
      <c r="BH11">
        <v>6156</v>
      </c>
      <c r="BI11">
        <v>3989</v>
      </c>
      <c r="BJ11">
        <v>11548</v>
      </c>
      <c r="BK11">
        <v>8189</v>
      </c>
      <c r="BL11">
        <v>1758</v>
      </c>
      <c r="BM11">
        <v>10810</v>
      </c>
      <c r="BN11">
        <v>15770</v>
      </c>
      <c r="BO11">
        <v>7732</v>
      </c>
      <c r="BP11">
        <v>6446</v>
      </c>
      <c r="BQ11">
        <v>7885</v>
      </c>
      <c r="BR11">
        <v>282</v>
      </c>
      <c r="BS11">
        <v>681</v>
      </c>
      <c r="BT11">
        <v>453</v>
      </c>
      <c r="BU11">
        <v>9738</v>
      </c>
    </row>
    <row r="12" spans="1:73" x14ac:dyDescent="0.25">
      <c r="A12" t="s">
        <v>705</v>
      </c>
      <c r="B12" t="s">
        <v>1427</v>
      </c>
      <c r="C12">
        <v>164993</v>
      </c>
      <c r="D12">
        <v>165726</v>
      </c>
      <c r="E12">
        <v>330719</v>
      </c>
      <c r="F12">
        <v>1573</v>
      </c>
      <c r="G12">
        <v>1812</v>
      </c>
      <c r="H12">
        <v>4499</v>
      </c>
      <c r="I12">
        <v>2321</v>
      </c>
      <c r="J12">
        <v>401</v>
      </c>
      <c r="K12">
        <v>4981</v>
      </c>
      <c r="L12">
        <v>7581</v>
      </c>
      <c r="M12">
        <v>3896</v>
      </c>
      <c r="N12">
        <v>3373</v>
      </c>
      <c r="O12">
        <v>6598</v>
      </c>
      <c r="P12">
        <v>5107</v>
      </c>
      <c r="Q12">
        <v>3895</v>
      </c>
      <c r="R12">
        <v>2461</v>
      </c>
      <c r="S12">
        <v>2805</v>
      </c>
      <c r="T12">
        <v>1087</v>
      </c>
      <c r="U12">
        <v>3369</v>
      </c>
      <c r="V12">
        <v>2411</v>
      </c>
      <c r="W12">
        <v>645</v>
      </c>
      <c r="X12">
        <v>2617</v>
      </c>
      <c r="Y12">
        <v>1758</v>
      </c>
      <c r="Z12">
        <v>6223</v>
      </c>
      <c r="AA12">
        <v>3389</v>
      </c>
      <c r="AB12">
        <v>10600</v>
      </c>
      <c r="AC12">
        <v>6953</v>
      </c>
      <c r="AD12">
        <v>1762</v>
      </c>
      <c r="AE12">
        <v>7859</v>
      </c>
      <c r="AF12">
        <v>14069</v>
      </c>
      <c r="AG12">
        <v>10003</v>
      </c>
      <c r="AH12">
        <v>6661</v>
      </c>
      <c r="AI12">
        <v>6502</v>
      </c>
      <c r="AJ12">
        <v>238</v>
      </c>
      <c r="AK12">
        <v>727</v>
      </c>
      <c r="AL12">
        <v>682</v>
      </c>
      <c r="AM12">
        <v>8147</v>
      </c>
      <c r="AN12">
        <v>1589</v>
      </c>
      <c r="AO12">
        <v>1736</v>
      </c>
      <c r="AP12">
        <v>3529</v>
      </c>
      <c r="AQ12">
        <v>1857</v>
      </c>
      <c r="AR12">
        <v>570</v>
      </c>
      <c r="AS12">
        <v>4879</v>
      </c>
      <c r="AT12">
        <v>6975</v>
      </c>
      <c r="AU12">
        <v>4202</v>
      </c>
      <c r="AV12">
        <v>2493</v>
      </c>
      <c r="AW12">
        <v>7368</v>
      </c>
      <c r="AX12">
        <v>4744</v>
      </c>
      <c r="AY12">
        <v>4050</v>
      </c>
      <c r="AZ12">
        <v>2366</v>
      </c>
      <c r="BA12">
        <v>3449</v>
      </c>
      <c r="BB12">
        <v>1230</v>
      </c>
      <c r="BC12">
        <v>3963</v>
      </c>
      <c r="BD12">
        <v>2267</v>
      </c>
      <c r="BE12">
        <v>932</v>
      </c>
      <c r="BF12">
        <v>2329</v>
      </c>
      <c r="BG12">
        <v>1866</v>
      </c>
      <c r="BH12">
        <v>6177</v>
      </c>
      <c r="BI12">
        <v>3154</v>
      </c>
      <c r="BJ12">
        <v>10578</v>
      </c>
      <c r="BK12">
        <v>8754</v>
      </c>
      <c r="BL12">
        <v>1416</v>
      </c>
      <c r="BM12">
        <v>7794</v>
      </c>
      <c r="BN12">
        <v>13513</v>
      </c>
      <c r="BO12">
        <v>8974</v>
      </c>
      <c r="BP12">
        <v>5045</v>
      </c>
      <c r="BQ12">
        <v>7751</v>
      </c>
      <c r="BR12">
        <v>271</v>
      </c>
      <c r="BS12">
        <v>720</v>
      </c>
      <c r="BT12">
        <v>430</v>
      </c>
      <c r="BU12">
        <v>7258</v>
      </c>
    </row>
    <row r="13" spans="1:73" x14ac:dyDescent="0.25">
      <c r="A13" t="s">
        <v>706</v>
      </c>
      <c r="B13" t="s">
        <v>1428</v>
      </c>
      <c r="C13">
        <v>221275</v>
      </c>
      <c r="D13">
        <v>225383</v>
      </c>
      <c r="E13">
        <v>446658</v>
      </c>
      <c r="F13">
        <v>3313</v>
      </c>
      <c r="G13">
        <v>2696</v>
      </c>
      <c r="H13">
        <v>6114</v>
      </c>
      <c r="I13">
        <v>3502</v>
      </c>
      <c r="J13">
        <v>1052</v>
      </c>
      <c r="K13">
        <v>5685</v>
      </c>
      <c r="L13">
        <v>10371</v>
      </c>
      <c r="M13">
        <v>5331</v>
      </c>
      <c r="N13">
        <v>4034</v>
      </c>
      <c r="O13">
        <v>10321</v>
      </c>
      <c r="P13">
        <v>6373</v>
      </c>
      <c r="Q13">
        <v>5477</v>
      </c>
      <c r="R13">
        <v>2871</v>
      </c>
      <c r="S13">
        <v>5363</v>
      </c>
      <c r="T13">
        <v>1532</v>
      </c>
      <c r="U13">
        <v>3974</v>
      </c>
      <c r="V13">
        <v>2976</v>
      </c>
      <c r="W13">
        <v>877</v>
      </c>
      <c r="X13">
        <v>2370</v>
      </c>
      <c r="Y13">
        <v>3547</v>
      </c>
      <c r="Z13">
        <v>7453</v>
      </c>
      <c r="AA13">
        <v>5045</v>
      </c>
      <c r="AB13">
        <v>14278</v>
      </c>
      <c r="AC13">
        <v>9319</v>
      </c>
      <c r="AD13">
        <v>3456</v>
      </c>
      <c r="AE13">
        <v>11579</v>
      </c>
      <c r="AF13">
        <v>15785</v>
      </c>
      <c r="AG13">
        <v>12398</v>
      </c>
      <c r="AH13">
        <v>6592</v>
      </c>
      <c r="AI13">
        <v>7728</v>
      </c>
      <c r="AJ13">
        <v>216</v>
      </c>
      <c r="AK13">
        <v>933</v>
      </c>
      <c r="AL13">
        <v>898</v>
      </c>
      <c r="AM13">
        <v>10836</v>
      </c>
      <c r="AN13">
        <v>4118</v>
      </c>
      <c r="AO13">
        <v>2493</v>
      </c>
      <c r="AP13">
        <v>7700</v>
      </c>
      <c r="AQ13">
        <v>2984</v>
      </c>
      <c r="AR13">
        <v>909</v>
      </c>
      <c r="AS13">
        <v>6365</v>
      </c>
      <c r="AT13">
        <v>9252</v>
      </c>
      <c r="AU13">
        <v>5829</v>
      </c>
      <c r="AV13">
        <v>3827</v>
      </c>
      <c r="AW13">
        <v>10552</v>
      </c>
      <c r="AX13">
        <v>6941</v>
      </c>
      <c r="AY13">
        <v>6560</v>
      </c>
      <c r="AZ13">
        <v>3905</v>
      </c>
      <c r="BA13">
        <v>6484</v>
      </c>
      <c r="BB13">
        <v>1564</v>
      </c>
      <c r="BC13">
        <v>5332</v>
      </c>
      <c r="BD13">
        <v>3019</v>
      </c>
      <c r="BE13">
        <v>1135</v>
      </c>
      <c r="BF13">
        <v>2698</v>
      </c>
      <c r="BG13">
        <v>4384</v>
      </c>
      <c r="BH13">
        <v>7660</v>
      </c>
      <c r="BI13">
        <v>4683</v>
      </c>
      <c r="BJ13">
        <v>13851</v>
      </c>
      <c r="BK13">
        <v>9901</v>
      </c>
      <c r="BL13">
        <v>1736</v>
      </c>
      <c r="BM13">
        <v>10773</v>
      </c>
      <c r="BN13">
        <v>16073</v>
      </c>
      <c r="BO13">
        <v>11372</v>
      </c>
      <c r="BP13">
        <v>6500</v>
      </c>
      <c r="BQ13">
        <v>8867</v>
      </c>
      <c r="BR13">
        <v>324</v>
      </c>
      <c r="BS13">
        <v>926</v>
      </c>
      <c r="BT13">
        <v>723</v>
      </c>
      <c r="BU13">
        <v>9762</v>
      </c>
    </row>
    <row r="14" spans="1:73" x14ac:dyDescent="0.25">
      <c r="A14" t="s">
        <v>707</v>
      </c>
      <c r="B14" t="s">
        <v>1429</v>
      </c>
      <c r="C14">
        <v>182179</v>
      </c>
      <c r="D14">
        <v>182221</v>
      </c>
      <c r="E14">
        <v>364400</v>
      </c>
      <c r="F14">
        <v>2532</v>
      </c>
      <c r="G14">
        <v>2655</v>
      </c>
      <c r="H14">
        <v>5469</v>
      </c>
      <c r="I14">
        <v>2286</v>
      </c>
      <c r="J14">
        <v>730</v>
      </c>
      <c r="K14">
        <v>5580</v>
      </c>
      <c r="L14">
        <v>6500</v>
      </c>
      <c r="M14">
        <v>4296</v>
      </c>
      <c r="N14">
        <v>3817</v>
      </c>
      <c r="O14">
        <v>7154</v>
      </c>
      <c r="P14">
        <v>5699</v>
      </c>
      <c r="Q14">
        <v>4468</v>
      </c>
      <c r="R14">
        <v>3052</v>
      </c>
      <c r="S14">
        <v>3438</v>
      </c>
      <c r="T14">
        <v>1187</v>
      </c>
      <c r="U14">
        <v>3382</v>
      </c>
      <c r="V14">
        <v>2606</v>
      </c>
      <c r="W14">
        <v>731</v>
      </c>
      <c r="X14">
        <v>2223</v>
      </c>
      <c r="Y14">
        <v>2621</v>
      </c>
      <c r="Z14">
        <v>5651</v>
      </c>
      <c r="AA14">
        <v>3592</v>
      </c>
      <c r="AB14">
        <v>10019</v>
      </c>
      <c r="AC14">
        <v>7703</v>
      </c>
      <c r="AD14">
        <v>2286</v>
      </c>
      <c r="AE14">
        <v>10322</v>
      </c>
      <c r="AF14">
        <v>14881</v>
      </c>
      <c r="AG14">
        <v>9737</v>
      </c>
      <c r="AH14">
        <v>6447</v>
      </c>
      <c r="AI14">
        <v>7730</v>
      </c>
      <c r="AJ14">
        <v>240</v>
      </c>
      <c r="AK14">
        <v>613</v>
      </c>
      <c r="AL14">
        <v>856</v>
      </c>
      <c r="AM14">
        <v>8121</v>
      </c>
      <c r="AN14">
        <v>2082</v>
      </c>
      <c r="AO14">
        <v>2012</v>
      </c>
      <c r="AP14">
        <v>4242</v>
      </c>
      <c r="AQ14">
        <v>2049</v>
      </c>
      <c r="AR14">
        <v>587</v>
      </c>
      <c r="AS14">
        <v>5540</v>
      </c>
      <c r="AT14">
        <v>9986</v>
      </c>
      <c r="AU14">
        <v>4692</v>
      </c>
      <c r="AV14">
        <v>2946</v>
      </c>
      <c r="AW14">
        <v>7468</v>
      </c>
      <c r="AX14">
        <v>5360</v>
      </c>
      <c r="AY14">
        <v>3939</v>
      </c>
      <c r="AZ14">
        <v>3464</v>
      </c>
      <c r="BA14">
        <v>4559</v>
      </c>
      <c r="BB14">
        <v>1255</v>
      </c>
      <c r="BC14">
        <v>4502</v>
      </c>
      <c r="BD14">
        <v>2483</v>
      </c>
      <c r="BE14">
        <v>951</v>
      </c>
      <c r="BF14">
        <v>2313</v>
      </c>
      <c r="BG14">
        <v>2491</v>
      </c>
      <c r="BH14">
        <v>5804</v>
      </c>
      <c r="BI14">
        <v>3646</v>
      </c>
      <c r="BJ14">
        <v>11410</v>
      </c>
      <c r="BK14">
        <v>8528</v>
      </c>
      <c r="BL14">
        <v>1592</v>
      </c>
      <c r="BM14">
        <v>10600</v>
      </c>
      <c r="BN14">
        <v>13299</v>
      </c>
      <c r="BO14">
        <v>9613</v>
      </c>
      <c r="BP14">
        <v>5332</v>
      </c>
      <c r="BQ14">
        <v>7001</v>
      </c>
      <c r="BR14">
        <v>268</v>
      </c>
      <c r="BS14">
        <v>575</v>
      </c>
      <c r="BT14">
        <v>484</v>
      </c>
      <c r="BU14">
        <v>7413</v>
      </c>
    </row>
    <row r="15" spans="1:73" x14ac:dyDescent="0.25">
      <c r="A15" t="s">
        <v>708</v>
      </c>
      <c r="B15" t="s">
        <v>1430</v>
      </c>
      <c r="C15">
        <v>208966</v>
      </c>
      <c r="D15">
        <v>204027</v>
      </c>
      <c r="E15">
        <v>412993</v>
      </c>
      <c r="F15">
        <v>2145</v>
      </c>
      <c r="G15">
        <v>2516</v>
      </c>
      <c r="H15">
        <v>5785</v>
      </c>
      <c r="I15">
        <v>2437</v>
      </c>
      <c r="J15">
        <v>846</v>
      </c>
      <c r="K15">
        <v>5960</v>
      </c>
      <c r="L15">
        <v>8882</v>
      </c>
      <c r="M15">
        <v>5916</v>
      </c>
      <c r="N15">
        <v>4480</v>
      </c>
      <c r="O15">
        <v>8457</v>
      </c>
      <c r="P15">
        <v>6295</v>
      </c>
      <c r="Q15">
        <v>4997</v>
      </c>
      <c r="R15">
        <v>3740</v>
      </c>
      <c r="S15">
        <v>5968</v>
      </c>
      <c r="T15">
        <v>1416</v>
      </c>
      <c r="U15">
        <v>2976</v>
      </c>
      <c r="V15">
        <v>3541</v>
      </c>
      <c r="W15">
        <v>808</v>
      </c>
      <c r="X15">
        <v>2920</v>
      </c>
      <c r="Y15">
        <v>3323</v>
      </c>
      <c r="Z15">
        <v>6684</v>
      </c>
      <c r="AA15">
        <v>3942</v>
      </c>
      <c r="AB15">
        <v>12413</v>
      </c>
      <c r="AC15">
        <v>8053</v>
      </c>
      <c r="AD15">
        <v>2275</v>
      </c>
      <c r="AE15">
        <v>11188</v>
      </c>
      <c r="AF15">
        <v>13653</v>
      </c>
      <c r="AG15">
        <v>10844</v>
      </c>
      <c r="AH15">
        <v>8547</v>
      </c>
      <c r="AI15">
        <v>9025</v>
      </c>
      <c r="AJ15">
        <v>244</v>
      </c>
      <c r="AK15">
        <v>592</v>
      </c>
      <c r="AL15">
        <v>926</v>
      </c>
      <c r="AM15">
        <v>9709</v>
      </c>
      <c r="AN15">
        <v>1900</v>
      </c>
      <c r="AO15">
        <v>2200</v>
      </c>
      <c r="AP15">
        <v>5260</v>
      </c>
      <c r="AQ15">
        <v>2355</v>
      </c>
      <c r="AR15">
        <v>615</v>
      </c>
      <c r="AS15">
        <v>5884</v>
      </c>
      <c r="AT15">
        <v>10362</v>
      </c>
      <c r="AU15">
        <v>6413</v>
      </c>
      <c r="AV15">
        <v>3508</v>
      </c>
      <c r="AW15">
        <v>8066</v>
      </c>
      <c r="AX15">
        <v>5830</v>
      </c>
      <c r="AY15">
        <v>6226</v>
      </c>
      <c r="AZ15">
        <v>3240</v>
      </c>
      <c r="BA15">
        <v>6051</v>
      </c>
      <c r="BB15">
        <v>1574</v>
      </c>
      <c r="BC15">
        <v>4451</v>
      </c>
      <c r="BD15">
        <v>3007</v>
      </c>
      <c r="BE15">
        <v>1091</v>
      </c>
      <c r="BF15">
        <v>2826</v>
      </c>
      <c r="BG15">
        <v>3656</v>
      </c>
      <c r="BH15">
        <v>6347</v>
      </c>
      <c r="BI15">
        <v>3541</v>
      </c>
      <c r="BJ15">
        <v>11757</v>
      </c>
      <c r="BK15">
        <v>8348</v>
      </c>
      <c r="BL15">
        <v>2235</v>
      </c>
      <c r="BM15">
        <v>10716</v>
      </c>
      <c r="BN15">
        <v>15054</v>
      </c>
      <c r="BO15">
        <v>9864</v>
      </c>
      <c r="BP15">
        <v>6668</v>
      </c>
      <c r="BQ15">
        <v>8449</v>
      </c>
      <c r="BR15">
        <v>294</v>
      </c>
      <c r="BS15">
        <v>546</v>
      </c>
      <c r="BT15">
        <v>700</v>
      </c>
      <c r="BU15">
        <v>9545</v>
      </c>
    </row>
    <row r="16" spans="1:73" x14ac:dyDescent="0.25">
      <c r="A16" t="s">
        <v>709</v>
      </c>
      <c r="B16" t="s">
        <v>1431</v>
      </c>
      <c r="C16">
        <v>228788</v>
      </c>
      <c r="D16">
        <v>228817</v>
      </c>
      <c r="E16">
        <v>457606</v>
      </c>
      <c r="F16">
        <v>2426</v>
      </c>
      <c r="G16">
        <v>2554</v>
      </c>
      <c r="H16">
        <v>6045</v>
      </c>
      <c r="I16">
        <v>2444</v>
      </c>
      <c r="J16">
        <v>902</v>
      </c>
      <c r="K16">
        <v>7052</v>
      </c>
      <c r="L16">
        <v>8859</v>
      </c>
      <c r="M16">
        <v>7045</v>
      </c>
      <c r="N16">
        <v>3778</v>
      </c>
      <c r="O16">
        <v>8402</v>
      </c>
      <c r="P16">
        <v>6520</v>
      </c>
      <c r="Q16">
        <v>4649</v>
      </c>
      <c r="R16">
        <v>3403</v>
      </c>
      <c r="S16">
        <v>6342</v>
      </c>
      <c r="T16">
        <v>1426</v>
      </c>
      <c r="U16">
        <v>3879</v>
      </c>
      <c r="V16">
        <v>3247</v>
      </c>
      <c r="W16">
        <v>1236</v>
      </c>
      <c r="X16">
        <v>2997</v>
      </c>
      <c r="Y16">
        <v>2624</v>
      </c>
      <c r="Z16">
        <v>7012</v>
      </c>
      <c r="AA16">
        <v>4283</v>
      </c>
      <c r="AB16">
        <v>13510</v>
      </c>
      <c r="AC16">
        <v>9463</v>
      </c>
      <c r="AD16">
        <v>2910</v>
      </c>
      <c r="AE16">
        <v>12430</v>
      </c>
      <c r="AF16">
        <v>18501</v>
      </c>
      <c r="AG16">
        <v>10961</v>
      </c>
      <c r="AH16">
        <v>8190</v>
      </c>
      <c r="AI16">
        <v>9788</v>
      </c>
      <c r="AJ16">
        <v>285</v>
      </c>
      <c r="AK16">
        <v>769</v>
      </c>
      <c r="AL16">
        <v>829</v>
      </c>
      <c r="AM16">
        <v>10297</v>
      </c>
      <c r="AN16">
        <v>3060</v>
      </c>
      <c r="AO16">
        <v>3115</v>
      </c>
      <c r="AP16">
        <v>6620</v>
      </c>
      <c r="AQ16">
        <v>2574</v>
      </c>
      <c r="AR16">
        <v>862</v>
      </c>
      <c r="AS16">
        <v>6281</v>
      </c>
      <c r="AT16">
        <v>9084</v>
      </c>
      <c r="AU16">
        <v>6892</v>
      </c>
      <c r="AV16">
        <v>3290</v>
      </c>
      <c r="AW16">
        <v>10609</v>
      </c>
      <c r="AX16">
        <v>6334</v>
      </c>
      <c r="AY16">
        <v>5682</v>
      </c>
      <c r="AZ16">
        <v>3444</v>
      </c>
      <c r="BA16">
        <v>6052</v>
      </c>
      <c r="BB16">
        <v>1563</v>
      </c>
      <c r="BC16">
        <v>5043</v>
      </c>
      <c r="BD16">
        <v>2859</v>
      </c>
      <c r="BE16">
        <v>1262</v>
      </c>
      <c r="BF16">
        <v>3312</v>
      </c>
      <c r="BG16">
        <v>3463</v>
      </c>
      <c r="BH16">
        <v>6942</v>
      </c>
      <c r="BI16">
        <v>4388</v>
      </c>
      <c r="BJ16">
        <v>14547</v>
      </c>
      <c r="BK16">
        <v>9339</v>
      </c>
      <c r="BL16">
        <v>1598</v>
      </c>
      <c r="BM16">
        <v>11539</v>
      </c>
      <c r="BN16">
        <v>17466</v>
      </c>
      <c r="BO16">
        <v>11245</v>
      </c>
      <c r="BP16">
        <v>6528</v>
      </c>
      <c r="BQ16">
        <v>8599</v>
      </c>
      <c r="BR16">
        <v>320</v>
      </c>
      <c r="BS16">
        <v>760</v>
      </c>
      <c r="BT16">
        <v>795</v>
      </c>
      <c r="BU16">
        <v>10843</v>
      </c>
    </row>
    <row r="17" spans="1:73" x14ac:dyDescent="0.25">
      <c r="A17" t="s">
        <v>710</v>
      </c>
      <c r="B17" t="s">
        <v>1432</v>
      </c>
      <c r="C17">
        <v>212324</v>
      </c>
      <c r="D17">
        <v>207709</v>
      </c>
      <c r="E17">
        <v>420033</v>
      </c>
      <c r="F17">
        <v>2068</v>
      </c>
      <c r="G17">
        <v>2587</v>
      </c>
      <c r="H17">
        <v>6242</v>
      </c>
      <c r="I17">
        <v>2163</v>
      </c>
      <c r="J17">
        <v>650</v>
      </c>
      <c r="K17">
        <v>5184</v>
      </c>
      <c r="L17">
        <v>8575</v>
      </c>
      <c r="M17">
        <v>6118</v>
      </c>
      <c r="N17">
        <v>3969</v>
      </c>
      <c r="O17">
        <v>8013</v>
      </c>
      <c r="P17">
        <v>6395</v>
      </c>
      <c r="Q17">
        <v>5022</v>
      </c>
      <c r="R17">
        <v>4695</v>
      </c>
      <c r="S17">
        <v>4971</v>
      </c>
      <c r="T17">
        <v>1502</v>
      </c>
      <c r="U17">
        <v>3913</v>
      </c>
      <c r="V17">
        <v>2976</v>
      </c>
      <c r="W17">
        <v>977</v>
      </c>
      <c r="X17">
        <v>2873</v>
      </c>
      <c r="Y17">
        <v>3521</v>
      </c>
      <c r="Z17">
        <v>6141</v>
      </c>
      <c r="AA17">
        <v>3343</v>
      </c>
      <c r="AB17">
        <v>12695</v>
      </c>
      <c r="AC17">
        <v>9707</v>
      </c>
      <c r="AD17">
        <v>2658</v>
      </c>
      <c r="AE17">
        <v>12273</v>
      </c>
      <c r="AF17">
        <v>18171</v>
      </c>
      <c r="AG17">
        <v>10380</v>
      </c>
      <c r="AH17">
        <v>8672</v>
      </c>
      <c r="AI17">
        <v>10174</v>
      </c>
      <c r="AJ17">
        <v>308</v>
      </c>
      <c r="AK17">
        <v>835</v>
      </c>
      <c r="AL17">
        <v>835</v>
      </c>
      <c r="AM17">
        <v>9386</v>
      </c>
      <c r="AN17">
        <v>2592</v>
      </c>
      <c r="AO17">
        <v>2345</v>
      </c>
      <c r="AP17">
        <v>5616</v>
      </c>
      <c r="AQ17">
        <v>2651</v>
      </c>
      <c r="AR17">
        <v>909</v>
      </c>
      <c r="AS17">
        <v>5706</v>
      </c>
      <c r="AT17">
        <v>9291</v>
      </c>
      <c r="AU17">
        <v>5864</v>
      </c>
      <c r="AV17">
        <v>3322</v>
      </c>
      <c r="AW17">
        <v>9555</v>
      </c>
      <c r="AX17">
        <v>6312</v>
      </c>
      <c r="AY17">
        <v>5907</v>
      </c>
      <c r="AZ17">
        <v>4259</v>
      </c>
      <c r="BA17">
        <v>5193</v>
      </c>
      <c r="BB17">
        <v>1665</v>
      </c>
      <c r="BC17">
        <v>4656</v>
      </c>
      <c r="BD17">
        <v>2658</v>
      </c>
      <c r="BE17">
        <v>970</v>
      </c>
      <c r="BF17">
        <v>2997</v>
      </c>
      <c r="BG17">
        <v>4262</v>
      </c>
      <c r="BH17">
        <v>6088</v>
      </c>
      <c r="BI17">
        <v>3756</v>
      </c>
      <c r="BJ17">
        <v>13980</v>
      </c>
      <c r="BK17">
        <v>8734</v>
      </c>
      <c r="BL17">
        <v>2020</v>
      </c>
      <c r="BM17">
        <v>11656</v>
      </c>
      <c r="BN17">
        <v>17060</v>
      </c>
      <c r="BO17">
        <v>9497</v>
      </c>
      <c r="BP17">
        <v>5678</v>
      </c>
      <c r="BQ17">
        <v>7747</v>
      </c>
      <c r="BR17">
        <v>387</v>
      </c>
      <c r="BS17">
        <v>907</v>
      </c>
      <c r="BT17">
        <v>649</v>
      </c>
      <c r="BU17">
        <v>9530</v>
      </c>
    </row>
    <row r="18" spans="1:73" x14ac:dyDescent="0.25">
      <c r="A18" t="s">
        <v>711</v>
      </c>
      <c r="B18" t="s">
        <v>1433</v>
      </c>
      <c r="C18">
        <v>180431</v>
      </c>
      <c r="D18">
        <v>179832</v>
      </c>
      <c r="E18">
        <v>360263</v>
      </c>
      <c r="F18">
        <v>2015</v>
      </c>
      <c r="G18">
        <v>2115</v>
      </c>
      <c r="H18">
        <v>4752</v>
      </c>
      <c r="I18">
        <v>2311</v>
      </c>
      <c r="J18">
        <v>867</v>
      </c>
      <c r="K18">
        <v>4998</v>
      </c>
      <c r="L18">
        <v>6492</v>
      </c>
      <c r="M18">
        <v>4246</v>
      </c>
      <c r="N18">
        <v>3649</v>
      </c>
      <c r="O18">
        <v>7357</v>
      </c>
      <c r="P18">
        <v>5523</v>
      </c>
      <c r="Q18">
        <v>4863</v>
      </c>
      <c r="R18">
        <v>3072</v>
      </c>
      <c r="S18">
        <v>3869</v>
      </c>
      <c r="T18">
        <v>1391</v>
      </c>
      <c r="U18">
        <v>3163</v>
      </c>
      <c r="V18">
        <v>2803</v>
      </c>
      <c r="W18">
        <v>846</v>
      </c>
      <c r="X18">
        <v>3013</v>
      </c>
      <c r="Y18">
        <v>3339</v>
      </c>
      <c r="Z18">
        <v>5525</v>
      </c>
      <c r="AA18">
        <v>3881</v>
      </c>
      <c r="AB18">
        <v>11108</v>
      </c>
      <c r="AC18">
        <v>7037</v>
      </c>
      <c r="AD18">
        <v>1999</v>
      </c>
      <c r="AE18">
        <v>10733</v>
      </c>
      <c r="AF18">
        <v>14959</v>
      </c>
      <c r="AG18">
        <v>9917</v>
      </c>
      <c r="AH18">
        <v>6203</v>
      </c>
      <c r="AI18">
        <v>6669</v>
      </c>
      <c r="AJ18">
        <v>328</v>
      </c>
      <c r="AK18">
        <v>629</v>
      </c>
      <c r="AL18">
        <v>625</v>
      </c>
      <c r="AM18">
        <v>8405</v>
      </c>
      <c r="AN18">
        <v>1558</v>
      </c>
      <c r="AO18">
        <v>1990</v>
      </c>
      <c r="AP18">
        <v>4784</v>
      </c>
      <c r="AQ18">
        <v>2317</v>
      </c>
      <c r="AR18">
        <v>727</v>
      </c>
      <c r="AS18">
        <v>4640</v>
      </c>
      <c r="AT18">
        <v>8214</v>
      </c>
      <c r="AU18">
        <v>4116</v>
      </c>
      <c r="AV18">
        <v>2815</v>
      </c>
      <c r="AW18">
        <v>7685</v>
      </c>
      <c r="AX18">
        <v>5045</v>
      </c>
      <c r="AY18">
        <v>4608</v>
      </c>
      <c r="AZ18">
        <v>3182</v>
      </c>
      <c r="BA18">
        <v>5173</v>
      </c>
      <c r="BB18">
        <v>1355</v>
      </c>
      <c r="BC18">
        <v>3555</v>
      </c>
      <c r="BD18">
        <v>2505</v>
      </c>
      <c r="BE18">
        <v>1022</v>
      </c>
      <c r="BF18">
        <v>2790</v>
      </c>
      <c r="BG18">
        <v>3441</v>
      </c>
      <c r="BH18">
        <v>6197</v>
      </c>
      <c r="BI18">
        <v>3399</v>
      </c>
      <c r="BJ18">
        <v>12062</v>
      </c>
      <c r="BK18">
        <v>8030</v>
      </c>
      <c r="BL18">
        <v>1793</v>
      </c>
      <c r="BM18">
        <v>9572</v>
      </c>
      <c r="BN18">
        <v>14347</v>
      </c>
      <c r="BO18">
        <v>9644</v>
      </c>
      <c r="BP18">
        <v>4918</v>
      </c>
      <c r="BQ18">
        <v>6873</v>
      </c>
      <c r="BR18">
        <v>253</v>
      </c>
      <c r="BS18">
        <v>762</v>
      </c>
      <c r="BT18">
        <v>372</v>
      </c>
      <c r="BU18">
        <v>7485</v>
      </c>
    </row>
    <row r="19" spans="1:73" x14ac:dyDescent="0.25">
      <c r="A19" t="s">
        <v>712</v>
      </c>
      <c r="B19" t="s">
        <v>1434</v>
      </c>
      <c r="C19">
        <v>213121</v>
      </c>
      <c r="D19">
        <v>214423</v>
      </c>
      <c r="E19">
        <v>427543</v>
      </c>
      <c r="F19">
        <v>2626</v>
      </c>
      <c r="G19">
        <v>2424</v>
      </c>
      <c r="H19">
        <v>5910</v>
      </c>
      <c r="I19">
        <v>2271</v>
      </c>
      <c r="J19">
        <v>936</v>
      </c>
      <c r="K19">
        <v>6389</v>
      </c>
      <c r="L19">
        <v>7758</v>
      </c>
      <c r="M19">
        <v>4971</v>
      </c>
      <c r="N19">
        <v>3991</v>
      </c>
      <c r="O19">
        <v>7479</v>
      </c>
      <c r="P19">
        <v>6678</v>
      </c>
      <c r="Q19">
        <v>4304</v>
      </c>
      <c r="R19">
        <v>3899</v>
      </c>
      <c r="S19">
        <v>5036</v>
      </c>
      <c r="T19">
        <v>1671</v>
      </c>
      <c r="U19">
        <v>3105</v>
      </c>
      <c r="V19">
        <v>3695</v>
      </c>
      <c r="W19">
        <v>935</v>
      </c>
      <c r="X19">
        <v>3090</v>
      </c>
      <c r="Y19">
        <v>2923</v>
      </c>
      <c r="Z19">
        <v>6640</v>
      </c>
      <c r="AA19">
        <v>3919</v>
      </c>
      <c r="AB19">
        <v>13853</v>
      </c>
      <c r="AC19">
        <v>8151</v>
      </c>
      <c r="AD19">
        <v>2373</v>
      </c>
      <c r="AE19">
        <v>13375</v>
      </c>
      <c r="AF19">
        <v>16146</v>
      </c>
      <c r="AG19">
        <v>9863</v>
      </c>
      <c r="AH19">
        <v>7884</v>
      </c>
      <c r="AI19">
        <v>7825</v>
      </c>
      <c r="AJ19">
        <v>313</v>
      </c>
      <c r="AK19">
        <v>688</v>
      </c>
      <c r="AL19">
        <v>1178</v>
      </c>
      <c r="AM19">
        <v>9655</v>
      </c>
      <c r="AN19">
        <v>2762</v>
      </c>
      <c r="AO19">
        <v>2261</v>
      </c>
      <c r="AP19">
        <v>4838</v>
      </c>
      <c r="AQ19">
        <v>2447</v>
      </c>
      <c r="AR19">
        <v>968</v>
      </c>
      <c r="AS19">
        <v>6346</v>
      </c>
      <c r="AT19">
        <v>8290</v>
      </c>
      <c r="AU19">
        <v>5225</v>
      </c>
      <c r="AV19">
        <v>2953</v>
      </c>
      <c r="AW19">
        <v>8023</v>
      </c>
      <c r="AX19">
        <v>7309</v>
      </c>
      <c r="AY19">
        <v>4837</v>
      </c>
      <c r="AZ19">
        <v>3683</v>
      </c>
      <c r="BA19">
        <v>6109</v>
      </c>
      <c r="BB19">
        <v>1490</v>
      </c>
      <c r="BC19">
        <v>4988</v>
      </c>
      <c r="BD19">
        <v>2944</v>
      </c>
      <c r="BE19">
        <v>1403</v>
      </c>
      <c r="BF19">
        <v>3661</v>
      </c>
      <c r="BG19">
        <v>3519</v>
      </c>
      <c r="BH19">
        <v>6799</v>
      </c>
      <c r="BI19">
        <v>3617</v>
      </c>
      <c r="BJ19">
        <v>14731</v>
      </c>
      <c r="BK19">
        <v>9199</v>
      </c>
      <c r="BL19">
        <v>1803</v>
      </c>
      <c r="BM19">
        <v>11788</v>
      </c>
      <c r="BN19">
        <v>17149</v>
      </c>
      <c r="BO19">
        <v>9610</v>
      </c>
      <c r="BP19">
        <v>6516</v>
      </c>
      <c r="BQ19">
        <v>8139</v>
      </c>
      <c r="BR19">
        <v>298</v>
      </c>
      <c r="BS19">
        <v>614</v>
      </c>
      <c r="BT19">
        <v>681</v>
      </c>
      <c r="BU19">
        <v>8962</v>
      </c>
    </row>
    <row r="20" spans="1:73" x14ac:dyDescent="0.25">
      <c r="A20" t="s">
        <v>713</v>
      </c>
      <c r="B20" t="s">
        <v>1435</v>
      </c>
      <c r="C20">
        <v>241904</v>
      </c>
      <c r="D20">
        <v>240075</v>
      </c>
      <c r="E20">
        <v>481979</v>
      </c>
      <c r="F20">
        <v>2087</v>
      </c>
      <c r="G20">
        <v>3178</v>
      </c>
      <c r="H20">
        <v>6902</v>
      </c>
      <c r="I20">
        <v>3231</v>
      </c>
      <c r="J20">
        <v>1048</v>
      </c>
      <c r="K20">
        <v>7878</v>
      </c>
      <c r="L20">
        <v>8668</v>
      </c>
      <c r="M20">
        <v>5597</v>
      </c>
      <c r="N20">
        <v>3832</v>
      </c>
      <c r="O20">
        <v>10792</v>
      </c>
      <c r="P20">
        <v>7664</v>
      </c>
      <c r="Q20">
        <v>5334</v>
      </c>
      <c r="R20">
        <v>4702</v>
      </c>
      <c r="S20">
        <v>4976</v>
      </c>
      <c r="T20">
        <v>1487</v>
      </c>
      <c r="U20">
        <v>4301</v>
      </c>
      <c r="V20">
        <v>2911</v>
      </c>
      <c r="W20">
        <v>1173</v>
      </c>
      <c r="X20">
        <v>3047</v>
      </c>
      <c r="Y20">
        <v>3000</v>
      </c>
      <c r="Z20">
        <v>7698</v>
      </c>
      <c r="AA20">
        <v>4305</v>
      </c>
      <c r="AB20">
        <v>14996</v>
      </c>
      <c r="AC20">
        <v>8986</v>
      </c>
      <c r="AD20">
        <v>2473</v>
      </c>
      <c r="AE20">
        <v>11853</v>
      </c>
      <c r="AF20">
        <v>18107</v>
      </c>
      <c r="AG20">
        <v>11583</v>
      </c>
      <c r="AH20">
        <v>7980</v>
      </c>
      <c r="AI20">
        <v>10042</v>
      </c>
      <c r="AJ20">
        <v>244</v>
      </c>
      <c r="AK20">
        <v>839</v>
      </c>
      <c r="AL20">
        <v>842</v>
      </c>
      <c r="AM20">
        <v>9909</v>
      </c>
      <c r="AN20">
        <v>2218</v>
      </c>
      <c r="AO20">
        <v>2827</v>
      </c>
      <c r="AP20">
        <v>6441</v>
      </c>
      <c r="AQ20">
        <v>2505</v>
      </c>
      <c r="AR20">
        <v>1101</v>
      </c>
      <c r="AS20">
        <v>7882</v>
      </c>
      <c r="AT20">
        <v>9464</v>
      </c>
      <c r="AU20">
        <v>6557</v>
      </c>
      <c r="AV20">
        <v>3126</v>
      </c>
      <c r="AW20">
        <v>11562</v>
      </c>
      <c r="AX20">
        <v>7719</v>
      </c>
      <c r="AY20">
        <v>5039</v>
      </c>
      <c r="AZ20">
        <v>4235</v>
      </c>
      <c r="BA20">
        <v>5819</v>
      </c>
      <c r="BB20">
        <v>1383</v>
      </c>
      <c r="BC20">
        <v>5025</v>
      </c>
      <c r="BD20">
        <v>3094</v>
      </c>
      <c r="BE20">
        <v>1582</v>
      </c>
      <c r="BF20">
        <v>3083</v>
      </c>
      <c r="BG20">
        <v>3324</v>
      </c>
      <c r="BH20">
        <v>7587</v>
      </c>
      <c r="BI20">
        <v>4535</v>
      </c>
      <c r="BJ20">
        <v>13182</v>
      </c>
      <c r="BK20">
        <v>8740</v>
      </c>
      <c r="BL20">
        <v>2003</v>
      </c>
      <c r="BM20">
        <v>11498</v>
      </c>
      <c r="BN20">
        <v>19142</v>
      </c>
      <c r="BO20">
        <v>11762</v>
      </c>
      <c r="BP20">
        <v>6128</v>
      </c>
      <c r="BQ20">
        <v>7980</v>
      </c>
      <c r="BR20">
        <v>333</v>
      </c>
      <c r="BS20">
        <v>877</v>
      </c>
      <c r="BT20">
        <v>570</v>
      </c>
      <c r="BU20">
        <v>9239</v>
      </c>
    </row>
    <row r="21" spans="1:73" x14ac:dyDescent="0.25">
      <c r="A21" t="s">
        <v>714</v>
      </c>
      <c r="B21" t="s">
        <v>1436</v>
      </c>
      <c r="C21">
        <v>197221</v>
      </c>
      <c r="D21">
        <v>193883</v>
      </c>
      <c r="E21">
        <v>391103</v>
      </c>
      <c r="F21">
        <v>1518</v>
      </c>
      <c r="G21">
        <v>2393</v>
      </c>
      <c r="H21">
        <v>4797</v>
      </c>
      <c r="I21">
        <v>2470</v>
      </c>
      <c r="J21">
        <v>821</v>
      </c>
      <c r="K21">
        <v>5900</v>
      </c>
      <c r="L21">
        <v>8185</v>
      </c>
      <c r="M21">
        <v>4504</v>
      </c>
      <c r="N21">
        <v>4056</v>
      </c>
      <c r="O21">
        <v>9352</v>
      </c>
      <c r="P21">
        <v>5876</v>
      </c>
      <c r="Q21">
        <v>5753</v>
      </c>
      <c r="R21">
        <v>3587</v>
      </c>
      <c r="S21">
        <v>4009</v>
      </c>
      <c r="T21">
        <v>1479</v>
      </c>
      <c r="U21">
        <v>3379</v>
      </c>
      <c r="V21">
        <v>4357</v>
      </c>
      <c r="W21">
        <v>1030</v>
      </c>
      <c r="X21">
        <v>3333</v>
      </c>
      <c r="Y21">
        <v>3197</v>
      </c>
      <c r="Z21">
        <v>6161</v>
      </c>
      <c r="AA21">
        <v>3950</v>
      </c>
      <c r="AB21">
        <v>10598</v>
      </c>
      <c r="AC21">
        <v>7301</v>
      </c>
      <c r="AD21">
        <v>1992</v>
      </c>
      <c r="AE21">
        <v>10645</v>
      </c>
      <c r="AF21">
        <v>15403</v>
      </c>
      <c r="AG21">
        <v>11349</v>
      </c>
      <c r="AH21">
        <v>7265</v>
      </c>
      <c r="AI21">
        <v>7299</v>
      </c>
      <c r="AJ21">
        <v>296</v>
      </c>
      <c r="AK21">
        <v>555</v>
      </c>
      <c r="AL21">
        <v>810</v>
      </c>
      <c r="AM21">
        <v>9448</v>
      </c>
      <c r="AN21">
        <v>1886</v>
      </c>
      <c r="AO21">
        <v>2631</v>
      </c>
      <c r="AP21">
        <v>4652</v>
      </c>
      <c r="AQ21">
        <v>3042</v>
      </c>
      <c r="AR21">
        <v>799</v>
      </c>
      <c r="AS21">
        <v>5879</v>
      </c>
      <c r="AT21">
        <v>7795</v>
      </c>
      <c r="AU21">
        <v>4798</v>
      </c>
      <c r="AV21">
        <v>2905</v>
      </c>
      <c r="AW21">
        <v>9805</v>
      </c>
      <c r="AX21">
        <v>6040</v>
      </c>
      <c r="AY21">
        <v>5202</v>
      </c>
      <c r="AZ21">
        <v>3877</v>
      </c>
      <c r="BA21">
        <v>3744</v>
      </c>
      <c r="BB21">
        <v>1416</v>
      </c>
      <c r="BC21">
        <v>4350</v>
      </c>
      <c r="BD21">
        <v>2568</v>
      </c>
      <c r="BE21">
        <v>1240</v>
      </c>
      <c r="BF21">
        <v>2720</v>
      </c>
      <c r="BG21">
        <v>3368</v>
      </c>
      <c r="BH21">
        <v>6685</v>
      </c>
      <c r="BI21">
        <v>3655</v>
      </c>
      <c r="BJ21">
        <v>13513</v>
      </c>
      <c r="BK21">
        <v>8191</v>
      </c>
      <c r="BL21">
        <v>1709</v>
      </c>
      <c r="BM21">
        <v>8925</v>
      </c>
      <c r="BN21">
        <v>14159</v>
      </c>
      <c r="BO21">
        <v>10553</v>
      </c>
      <c r="BP21">
        <v>4873</v>
      </c>
      <c r="BQ21">
        <v>6896</v>
      </c>
      <c r="BR21">
        <v>361</v>
      </c>
      <c r="BS21">
        <v>802</v>
      </c>
      <c r="BT21">
        <v>538</v>
      </c>
      <c r="BU21">
        <v>8349</v>
      </c>
    </row>
    <row r="22" spans="1:73" x14ac:dyDescent="0.25">
      <c r="A22" t="s">
        <v>715</v>
      </c>
      <c r="B22" t="s">
        <v>1437</v>
      </c>
      <c r="C22">
        <v>201429</v>
      </c>
      <c r="D22">
        <v>200600</v>
      </c>
      <c r="E22">
        <v>402029</v>
      </c>
      <c r="F22">
        <v>2863</v>
      </c>
      <c r="G22">
        <v>2663</v>
      </c>
      <c r="H22">
        <v>6040</v>
      </c>
      <c r="I22">
        <v>1875</v>
      </c>
      <c r="J22">
        <v>667</v>
      </c>
      <c r="K22">
        <v>5628</v>
      </c>
      <c r="L22">
        <v>8175</v>
      </c>
      <c r="M22">
        <v>5011</v>
      </c>
      <c r="N22">
        <v>3727</v>
      </c>
      <c r="O22">
        <v>6976</v>
      </c>
      <c r="P22">
        <v>5854</v>
      </c>
      <c r="Q22">
        <v>4634</v>
      </c>
      <c r="R22">
        <v>3709</v>
      </c>
      <c r="S22">
        <v>4275</v>
      </c>
      <c r="T22">
        <v>1360</v>
      </c>
      <c r="U22">
        <v>3528</v>
      </c>
      <c r="V22">
        <v>3621</v>
      </c>
      <c r="W22">
        <v>822</v>
      </c>
      <c r="X22">
        <v>2892</v>
      </c>
      <c r="Y22">
        <v>3054</v>
      </c>
      <c r="Z22">
        <v>6899</v>
      </c>
      <c r="AA22">
        <v>4410</v>
      </c>
      <c r="AB22">
        <v>12398</v>
      </c>
      <c r="AC22">
        <v>7963</v>
      </c>
      <c r="AD22">
        <v>2567</v>
      </c>
      <c r="AE22">
        <v>11848</v>
      </c>
      <c r="AF22">
        <v>16641</v>
      </c>
      <c r="AG22">
        <v>9249</v>
      </c>
      <c r="AH22">
        <v>7329</v>
      </c>
      <c r="AI22">
        <v>8640</v>
      </c>
      <c r="AJ22">
        <v>327</v>
      </c>
      <c r="AK22">
        <v>688</v>
      </c>
      <c r="AL22">
        <v>866</v>
      </c>
      <c r="AM22">
        <v>9608</v>
      </c>
      <c r="AN22">
        <v>2213</v>
      </c>
      <c r="AO22">
        <v>2370</v>
      </c>
      <c r="AP22">
        <v>6238</v>
      </c>
      <c r="AQ22">
        <v>2165</v>
      </c>
      <c r="AR22">
        <v>697</v>
      </c>
      <c r="AS22">
        <v>5280</v>
      </c>
      <c r="AT22">
        <v>10339</v>
      </c>
      <c r="AU22">
        <v>5344</v>
      </c>
      <c r="AV22">
        <v>3045</v>
      </c>
      <c r="AW22">
        <v>6701</v>
      </c>
      <c r="AX22">
        <v>7509</v>
      </c>
      <c r="AY22">
        <v>5068</v>
      </c>
      <c r="AZ22">
        <v>3701</v>
      </c>
      <c r="BA22">
        <v>5768</v>
      </c>
      <c r="BB22">
        <v>1391</v>
      </c>
      <c r="BC22">
        <v>4728</v>
      </c>
      <c r="BD22">
        <v>3140</v>
      </c>
      <c r="BE22">
        <v>1163</v>
      </c>
      <c r="BF22">
        <v>3025</v>
      </c>
      <c r="BG22">
        <v>3027</v>
      </c>
      <c r="BH22">
        <v>6763</v>
      </c>
      <c r="BI22">
        <v>3933</v>
      </c>
      <c r="BJ22">
        <v>12345</v>
      </c>
      <c r="BK22">
        <v>8659</v>
      </c>
      <c r="BL22">
        <v>1774</v>
      </c>
      <c r="BM22">
        <v>9796</v>
      </c>
      <c r="BN22">
        <v>16498</v>
      </c>
      <c r="BO22">
        <v>8174</v>
      </c>
      <c r="BP22">
        <v>6475</v>
      </c>
      <c r="BQ22">
        <v>9002</v>
      </c>
      <c r="BR22">
        <v>269</v>
      </c>
      <c r="BS22">
        <v>651</v>
      </c>
      <c r="BT22">
        <v>451</v>
      </c>
      <c r="BU22">
        <v>8622</v>
      </c>
    </row>
    <row r="23" spans="1:73" x14ac:dyDescent="0.25">
      <c r="A23" t="s">
        <v>716</v>
      </c>
      <c r="B23" t="s">
        <v>1438</v>
      </c>
      <c r="C23">
        <v>247994</v>
      </c>
      <c r="D23">
        <v>247077</v>
      </c>
      <c r="E23">
        <v>495071</v>
      </c>
      <c r="F23">
        <v>3087</v>
      </c>
      <c r="G23">
        <v>2384</v>
      </c>
      <c r="H23">
        <v>7880</v>
      </c>
      <c r="I23">
        <v>3568</v>
      </c>
      <c r="J23">
        <v>632</v>
      </c>
      <c r="K23">
        <v>5951</v>
      </c>
      <c r="L23">
        <v>11600</v>
      </c>
      <c r="M23">
        <v>6934</v>
      </c>
      <c r="N23">
        <v>4098</v>
      </c>
      <c r="O23">
        <v>11064</v>
      </c>
      <c r="P23">
        <v>6806</v>
      </c>
      <c r="Q23">
        <v>4738</v>
      </c>
      <c r="R23">
        <v>3387</v>
      </c>
      <c r="S23">
        <v>6435</v>
      </c>
      <c r="T23">
        <v>1490</v>
      </c>
      <c r="U23">
        <v>4300</v>
      </c>
      <c r="V23">
        <v>3898</v>
      </c>
      <c r="W23">
        <v>1008</v>
      </c>
      <c r="X23">
        <v>3195</v>
      </c>
      <c r="Y23">
        <v>3092</v>
      </c>
      <c r="Z23">
        <v>8848</v>
      </c>
      <c r="AA23">
        <v>4673</v>
      </c>
      <c r="AB23">
        <v>15219</v>
      </c>
      <c r="AC23">
        <v>11043</v>
      </c>
      <c r="AD23">
        <v>2605</v>
      </c>
      <c r="AE23">
        <v>13517</v>
      </c>
      <c r="AF23">
        <v>19584</v>
      </c>
      <c r="AG23">
        <v>13033</v>
      </c>
      <c r="AH23">
        <v>9024</v>
      </c>
      <c r="AI23">
        <v>9370</v>
      </c>
      <c r="AJ23">
        <v>265</v>
      </c>
      <c r="AK23">
        <v>753</v>
      </c>
      <c r="AL23">
        <v>1062</v>
      </c>
      <c r="AM23">
        <v>9963</v>
      </c>
      <c r="AN23">
        <v>2498</v>
      </c>
      <c r="AO23">
        <v>2634</v>
      </c>
      <c r="AP23">
        <v>6437</v>
      </c>
      <c r="AQ23">
        <v>3568</v>
      </c>
      <c r="AR23">
        <v>677</v>
      </c>
      <c r="AS23">
        <v>6454</v>
      </c>
      <c r="AT23">
        <v>10755</v>
      </c>
      <c r="AU23">
        <v>6027</v>
      </c>
      <c r="AV23">
        <v>3567</v>
      </c>
      <c r="AW23">
        <v>13634</v>
      </c>
      <c r="AX23">
        <v>7289</v>
      </c>
      <c r="AY23">
        <v>5112</v>
      </c>
      <c r="AZ23">
        <v>4572</v>
      </c>
      <c r="BA23">
        <v>5576</v>
      </c>
      <c r="BB23">
        <v>1476</v>
      </c>
      <c r="BC23">
        <v>5088</v>
      </c>
      <c r="BD23">
        <v>3176</v>
      </c>
      <c r="BE23">
        <v>1517</v>
      </c>
      <c r="BF23">
        <v>3238</v>
      </c>
      <c r="BG23">
        <v>2999</v>
      </c>
      <c r="BH23">
        <v>8920</v>
      </c>
      <c r="BI23">
        <v>4789</v>
      </c>
      <c r="BJ23">
        <v>17228</v>
      </c>
      <c r="BK23">
        <v>10940</v>
      </c>
      <c r="BL23">
        <v>1990</v>
      </c>
      <c r="BM23">
        <v>13222</v>
      </c>
      <c r="BN23">
        <v>17652</v>
      </c>
      <c r="BO23">
        <v>12420</v>
      </c>
      <c r="BP23">
        <v>6944</v>
      </c>
      <c r="BQ23">
        <v>9916</v>
      </c>
      <c r="BR23">
        <v>289</v>
      </c>
      <c r="BS23">
        <v>727</v>
      </c>
      <c r="BT23">
        <v>793</v>
      </c>
      <c r="BU23">
        <v>10196</v>
      </c>
    </row>
    <row r="24" spans="1:73" x14ac:dyDescent="0.25">
      <c r="A24" t="s">
        <v>717</v>
      </c>
      <c r="B24" t="s">
        <v>1439</v>
      </c>
      <c r="C24">
        <v>199632</v>
      </c>
      <c r="D24">
        <v>197457</v>
      </c>
      <c r="E24">
        <v>397089</v>
      </c>
      <c r="F24">
        <v>2748</v>
      </c>
      <c r="G24">
        <v>2206</v>
      </c>
      <c r="H24">
        <v>5016</v>
      </c>
      <c r="I24">
        <v>2161</v>
      </c>
      <c r="J24">
        <v>859</v>
      </c>
      <c r="K24">
        <v>6654</v>
      </c>
      <c r="L24">
        <v>6890</v>
      </c>
      <c r="M24">
        <v>5699</v>
      </c>
      <c r="N24">
        <v>3281</v>
      </c>
      <c r="O24">
        <v>7417</v>
      </c>
      <c r="P24">
        <v>5906</v>
      </c>
      <c r="Q24">
        <v>4545</v>
      </c>
      <c r="R24">
        <v>3606</v>
      </c>
      <c r="S24">
        <v>4445</v>
      </c>
      <c r="T24">
        <v>1339</v>
      </c>
      <c r="U24">
        <v>3176</v>
      </c>
      <c r="V24">
        <v>3148</v>
      </c>
      <c r="W24">
        <v>983</v>
      </c>
      <c r="X24">
        <v>2762</v>
      </c>
      <c r="Y24">
        <v>2253</v>
      </c>
      <c r="Z24">
        <v>6166</v>
      </c>
      <c r="AA24">
        <v>3728</v>
      </c>
      <c r="AB24">
        <v>10781</v>
      </c>
      <c r="AC24">
        <v>8915</v>
      </c>
      <c r="AD24">
        <v>1886</v>
      </c>
      <c r="AE24">
        <v>13124</v>
      </c>
      <c r="AF24">
        <v>15689</v>
      </c>
      <c r="AG24">
        <v>11025</v>
      </c>
      <c r="AH24">
        <v>7043</v>
      </c>
      <c r="AI24">
        <v>9562</v>
      </c>
      <c r="AJ24">
        <v>217</v>
      </c>
      <c r="AK24">
        <v>652</v>
      </c>
      <c r="AL24">
        <v>1081</v>
      </c>
      <c r="AM24">
        <v>8671</v>
      </c>
      <c r="AN24">
        <v>2078</v>
      </c>
      <c r="AO24">
        <v>2371</v>
      </c>
      <c r="AP24">
        <v>5860</v>
      </c>
      <c r="AQ24">
        <v>2415</v>
      </c>
      <c r="AR24">
        <v>672</v>
      </c>
      <c r="AS24">
        <v>5847</v>
      </c>
      <c r="AT24">
        <v>9132</v>
      </c>
      <c r="AU24">
        <v>5314</v>
      </c>
      <c r="AV24">
        <v>2978</v>
      </c>
      <c r="AW24">
        <v>8768</v>
      </c>
      <c r="AX24">
        <v>5754</v>
      </c>
      <c r="AY24">
        <v>4827</v>
      </c>
      <c r="AZ24">
        <v>2968</v>
      </c>
      <c r="BA24">
        <v>4929</v>
      </c>
      <c r="BB24">
        <v>1500</v>
      </c>
      <c r="BC24">
        <v>4412</v>
      </c>
      <c r="BD24">
        <v>2499</v>
      </c>
      <c r="BE24">
        <v>1174</v>
      </c>
      <c r="BF24">
        <v>2609</v>
      </c>
      <c r="BG24">
        <v>2790</v>
      </c>
      <c r="BH24">
        <v>6729</v>
      </c>
      <c r="BI24">
        <v>3860</v>
      </c>
      <c r="BJ24">
        <v>13068</v>
      </c>
      <c r="BK24">
        <v>8357</v>
      </c>
      <c r="BL24">
        <v>1294</v>
      </c>
      <c r="BM24">
        <v>10688</v>
      </c>
      <c r="BN24">
        <v>15433</v>
      </c>
      <c r="BO24">
        <v>10170</v>
      </c>
      <c r="BP24">
        <v>5874</v>
      </c>
      <c r="BQ24">
        <v>8226</v>
      </c>
      <c r="BR24">
        <v>345</v>
      </c>
      <c r="BS24">
        <v>626</v>
      </c>
      <c r="BT24">
        <v>520</v>
      </c>
      <c r="BU24">
        <v>7730</v>
      </c>
    </row>
    <row r="25" spans="1:73" x14ac:dyDescent="0.25">
      <c r="A25" t="s">
        <v>718</v>
      </c>
      <c r="B25" t="s">
        <v>1440</v>
      </c>
      <c r="C25">
        <v>189101</v>
      </c>
      <c r="D25">
        <v>185603</v>
      </c>
      <c r="E25">
        <v>374704</v>
      </c>
      <c r="F25">
        <v>2667</v>
      </c>
      <c r="G25">
        <v>2875</v>
      </c>
      <c r="H25">
        <v>6115</v>
      </c>
      <c r="I25">
        <v>1893</v>
      </c>
      <c r="J25">
        <v>804</v>
      </c>
      <c r="K25">
        <v>5122</v>
      </c>
      <c r="L25">
        <v>7040</v>
      </c>
      <c r="M25">
        <v>5466</v>
      </c>
      <c r="N25">
        <v>3160</v>
      </c>
      <c r="O25">
        <v>7861</v>
      </c>
      <c r="P25">
        <v>6244</v>
      </c>
      <c r="Q25">
        <v>4385</v>
      </c>
      <c r="R25">
        <v>3430</v>
      </c>
      <c r="S25">
        <v>4048</v>
      </c>
      <c r="T25">
        <v>1333</v>
      </c>
      <c r="U25">
        <v>3353</v>
      </c>
      <c r="V25">
        <v>2786</v>
      </c>
      <c r="W25">
        <v>960</v>
      </c>
      <c r="X25">
        <v>2362</v>
      </c>
      <c r="Y25">
        <v>2844</v>
      </c>
      <c r="Z25">
        <v>6801</v>
      </c>
      <c r="AA25">
        <v>3658</v>
      </c>
      <c r="AB25">
        <v>12458</v>
      </c>
      <c r="AC25">
        <v>8112</v>
      </c>
      <c r="AD25">
        <v>1943</v>
      </c>
      <c r="AE25">
        <v>10809</v>
      </c>
      <c r="AF25">
        <v>13463</v>
      </c>
      <c r="AG25">
        <v>11097</v>
      </c>
      <c r="AH25">
        <v>6891</v>
      </c>
      <c r="AI25">
        <v>7374</v>
      </c>
      <c r="AJ25">
        <v>219</v>
      </c>
      <c r="AK25">
        <v>725</v>
      </c>
      <c r="AL25">
        <v>636</v>
      </c>
      <c r="AM25">
        <v>7333</v>
      </c>
      <c r="AN25">
        <v>1796</v>
      </c>
      <c r="AO25">
        <v>2501</v>
      </c>
      <c r="AP25">
        <v>5053</v>
      </c>
      <c r="AQ25">
        <v>2052</v>
      </c>
      <c r="AR25">
        <v>715</v>
      </c>
      <c r="AS25">
        <v>4812</v>
      </c>
      <c r="AT25">
        <v>8902</v>
      </c>
      <c r="AU25">
        <v>5067</v>
      </c>
      <c r="AV25">
        <v>2663</v>
      </c>
      <c r="AW25">
        <v>8168</v>
      </c>
      <c r="AX25">
        <v>6874</v>
      </c>
      <c r="AY25">
        <v>4764</v>
      </c>
      <c r="AZ25">
        <v>2983</v>
      </c>
      <c r="BA25">
        <v>5429</v>
      </c>
      <c r="BB25">
        <v>1263</v>
      </c>
      <c r="BC25">
        <v>4276</v>
      </c>
      <c r="BD25">
        <v>2932</v>
      </c>
      <c r="BE25">
        <v>1064</v>
      </c>
      <c r="BF25">
        <v>2480</v>
      </c>
      <c r="BG25">
        <v>2917</v>
      </c>
      <c r="BH25">
        <v>6228</v>
      </c>
      <c r="BI25">
        <v>3620</v>
      </c>
      <c r="BJ25">
        <v>12929</v>
      </c>
      <c r="BK25">
        <v>7956</v>
      </c>
      <c r="BL25">
        <v>1715</v>
      </c>
      <c r="BM25">
        <v>10243</v>
      </c>
      <c r="BN25">
        <v>12529</v>
      </c>
      <c r="BO25">
        <v>9835</v>
      </c>
      <c r="BP25">
        <v>5298</v>
      </c>
      <c r="BQ25">
        <v>7266</v>
      </c>
      <c r="BR25">
        <v>357</v>
      </c>
      <c r="BS25">
        <v>657</v>
      </c>
      <c r="BT25">
        <v>632</v>
      </c>
      <c r="BU25">
        <v>7720</v>
      </c>
    </row>
    <row r="26" spans="1:73" x14ac:dyDescent="0.25">
      <c r="A26" t="s">
        <v>719</v>
      </c>
      <c r="B26" t="s">
        <v>1441</v>
      </c>
      <c r="C26">
        <v>191899</v>
      </c>
      <c r="D26">
        <v>194964</v>
      </c>
      <c r="E26">
        <v>386863</v>
      </c>
      <c r="F26">
        <v>1720</v>
      </c>
      <c r="G26">
        <v>2110</v>
      </c>
      <c r="H26">
        <v>5428</v>
      </c>
      <c r="I26">
        <v>2305</v>
      </c>
      <c r="J26">
        <v>790</v>
      </c>
      <c r="K26">
        <v>5373</v>
      </c>
      <c r="L26">
        <v>6963</v>
      </c>
      <c r="M26">
        <v>5861</v>
      </c>
      <c r="N26">
        <v>3465</v>
      </c>
      <c r="O26">
        <v>6879</v>
      </c>
      <c r="P26">
        <v>6062</v>
      </c>
      <c r="Q26">
        <v>3854</v>
      </c>
      <c r="R26">
        <v>3122</v>
      </c>
      <c r="S26">
        <v>4561</v>
      </c>
      <c r="T26">
        <v>1306</v>
      </c>
      <c r="U26">
        <v>3510</v>
      </c>
      <c r="V26">
        <v>2115</v>
      </c>
      <c r="W26">
        <v>793</v>
      </c>
      <c r="X26">
        <v>2707</v>
      </c>
      <c r="Y26">
        <v>2563</v>
      </c>
      <c r="Z26">
        <v>6302</v>
      </c>
      <c r="AA26">
        <v>3890</v>
      </c>
      <c r="AB26">
        <v>11639</v>
      </c>
      <c r="AC26">
        <v>7466</v>
      </c>
      <c r="AD26">
        <v>2480</v>
      </c>
      <c r="AE26">
        <v>10186</v>
      </c>
      <c r="AF26">
        <v>15999</v>
      </c>
      <c r="AG26">
        <v>10567</v>
      </c>
      <c r="AH26">
        <v>6966</v>
      </c>
      <c r="AI26">
        <v>8114</v>
      </c>
      <c r="AJ26">
        <v>286</v>
      </c>
      <c r="AK26">
        <v>559</v>
      </c>
      <c r="AL26">
        <v>545</v>
      </c>
      <c r="AM26">
        <v>8542</v>
      </c>
      <c r="AN26">
        <v>2141</v>
      </c>
      <c r="AO26">
        <v>2018</v>
      </c>
      <c r="AP26">
        <v>4523</v>
      </c>
      <c r="AQ26">
        <v>2309</v>
      </c>
      <c r="AR26">
        <v>706</v>
      </c>
      <c r="AS26">
        <v>5188</v>
      </c>
      <c r="AT26">
        <v>9003</v>
      </c>
      <c r="AU26">
        <v>5548</v>
      </c>
      <c r="AV26">
        <v>3173</v>
      </c>
      <c r="AW26">
        <v>8229</v>
      </c>
      <c r="AX26">
        <v>5897</v>
      </c>
      <c r="AY26">
        <v>4772</v>
      </c>
      <c r="AZ26">
        <v>3347</v>
      </c>
      <c r="BA26">
        <v>5298</v>
      </c>
      <c r="BB26">
        <v>1383</v>
      </c>
      <c r="BC26">
        <v>4225</v>
      </c>
      <c r="BD26">
        <v>2709</v>
      </c>
      <c r="BE26">
        <v>1053</v>
      </c>
      <c r="BF26">
        <v>2681</v>
      </c>
      <c r="BG26">
        <v>3412</v>
      </c>
      <c r="BH26">
        <v>5960</v>
      </c>
      <c r="BI26">
        <v>3163</v>
      </c>
      <c r="BJ26">
        <v>12355</v>
      </c>
      <c r="BK26">
        <v>8315</v>
      </c>
      <c r="BL26">
        <v>1325</v>
      </c>
      <c r="BM26">
        <v>9888</v>
      </c>
      <c r="BN26">
        <v>14607</v>
      </c>
      <c r="BO26">
        <v>10056</v>
      </c>
      <c r="BP26">
        <v>5573</v>
      </c>
      <c r="BQ26">
        <v>7873</v>
      </c>
      <c r="BR26">
        <v>511</v>
      </c>
      <c r="BS26">
        <v>647</v>
      </c>
      <c r="BT26">
        <v>466</v>
      </c>
      <c r="BU26">
        <v>8070</v>
      </c>
    </row>
    <row r="27" spans="1:73" x14ac:dyDescent="0.25">
      <c r="A27" t="s">
        <v>720</v>
      </c>
      <c r="B27" t="s">
        <v>1442</v>
      </c>
      <c r="C27">
        <v>227266</v>
      </c>
      <c r="D27">
        <v>225934</v>
      </c>
      <c r="E27">
        <v>453199</v>
      </c>
      <c r="F27">
        <v>2826</v>
      </c>
      <c r="G27">
        <v>2176</v>
      </c>
      <c r="H27">
        <v>6996</v>
      </c>
      <c r="I27">
        <v>2374</v>
      </c>
      <c r="J27">
        <v>729</v>
      </c>
      <c r="K27">
        <v>5569</v>
      </c>
      <c r="L27">
        <v>8035</v>
      </c>
      <c r="M27">
        <v>6066</v>
      </c>
      <c r="N27">
        <v>3650</v>
      </c>
      <c r="O27">
        <v>8493</v>
      </c>
      <c r="P27">
        <v>6776</v>
      </c>
      <c r="Q27">
        <v>5020</v>
      </c>
      <c r="R27">
        <v>3818</v>
      </c>
      <c r="S27">
        <v>5253</v>
      </c>
      <c r="T27">
        <v>1674</v>
      </c>
      <c r="U27">
        <v>3995</v>
      </c>
      <c r="V27">
        <v>3380</v>
      </c>
      <c r="W27">
        <v>1153</v>
      </c>
      <c r="X27">
        <v>2727</v>
      </c>
      <c r="Y27">
        <v>3408</v>
      </c>
      <c r="Z27">
        <v>9282</v>
      </c>
      <c r="AA27">
        <v>4181</v>
      </c>
      <c r="AB27">
        <v>13622</v>
      </c>
      <c r="AC27">
        <v>9288</v>
      </c>
      <c r="AD27">
        <v>2726</v>
      </c>
      <c r="AE27">
        <v>13071</v>
      </c>
      <c r="AF27">
        <v>17575</v>
      </c>
      <c r="AG27">
        <v>9434</v>
      </c>
      <c r="AH27">
        <v>7959</v>
      </c>
      <c r="AI27">
        <v>10452</v>
      </c>
      <c r="AJ27">
        <v>320</v>
      </c>
      <c r="AK27">
        <v>777</v>
      </c>
      <c r="AL27">
        <v>972</v>
      </c>
      <c r="AM27">
        <v>10022</v>
      </c>
      <c r="AN27">
        <v>2422</v>
      </c>
      <c r="AO27">
        <v>1844</v>
      </c>
      <c r="AP27">
        <v>6585</v>
      </c>
      <c r="AQ27">
        <v>1799</v>
      </c>
      <c r="AR27">
        <v>767</v>
      </c>
      <c r="AS27">
        <v>6233</v>
      </c>
      <c r="AT27">
        <v>11162</v>
      </c>
      <c r="AU27">
        <v>5366</v>
      </c>
      <c r="AV27">
        <v>3567</v>
      </c>
      <c r="AW27">
        <v>7966</v>
      </c>
      <c r="AX27">
        <v>6368</v>
      </c>
      <c r="AY27">
        <v>4770</v>
      </c>
      <c r="AZ27">
        <v>3920</v>
      </c>
      <c r="BA27">
        <v>6158</v>
      </c>
      <c r="BB27">
        <v>1774</v>
      </c>
      <c r="BC27">
        <v>5603</v>
      </c>
      <c r="BD27">
        <v>2645</v>
      </c>
      <c r="BE27">
        <v>1132</v>
      </c>
      <c r="BF27">
        <v>2761</v>
      </c>
      <c r="BG27">
        <v>2700</v>
      </c>
      <c r="BH27">
        <v>9115</v>
      </c>
      <c r="BI27">
        <v>4157</v>
      </c>
      <c r="BJ27">
        <v>15135</v>
      </c>
      <c r="BK27">
        <v>10179</v>
      </c>
      <c r="BL27">
        <v>1666</v>
      </c>
      <c r="BM27">
        <v>11996</v>
      </c>
      <c r="BN27">
        <v>15875</v>
      </c>
      <c r="BO27">
        <v>10902</v>
      </c>
      <c r="BP27">
        <v>7019</v>
      </c>
      <c r="BQ27">
        <v>8929</v>
      </c>
      <c r="BR27">
        <v>277</v>
      </c>
      <c r="BS27">
        <v>676</v>
      </c>
      <c r="BT27">
        <v>768</v>
      </c>
      <c r="BU27">
        <v>9512</v>
      </c>
    </row>
    <row r="28" spans="1:73" x14ac:dyDescent="0.25">
      <c r="A28" t="s">
        <v>721</v>
      </c>
      <c r="B28" t="s">
        <v>1443</v>
      </c>
      <c r="C28">
        <v>207129</v>
      </c>
      <c r="D28">
        <v>208216</v>
      </c>
      <c r="E28">
        <v>415344</v>
      </c>
      <c r="F28">
        <v>2326</v>
      </c>
      <c r="G28">
        <v>2500</v>
      </c>
      <c r="H28">
        <v>6490</v>
      </c>
      <c r="I28">
        <v>2313</v>
      </c>
      <c r="J28">
        <v>776</v>
      </c>
      <c r="K28">
        <v>5859</v>
      </c>
      <c r="L28">
        <v>9463</v>
      </c>
      <c r="M28">
        <v>5112</v>
      </c>
      <c r="N28">
        <v>3442</v>
      </c>
      <c r="O28">
        <v>9540</v>
      </c>
      <c r="P28">
        <v>6060</v>
      </c>
      <c r="Q28">
        <v>4923</v>
      </c>
      <c r="R28">
        <v>3034</v>
      </c>
      <c r="S28">
        <v>4945</v>
      </c>
      <c r="T28">
        <v>1416</v>
      </c>
      <c r="U28">
        <v>3777</v>
      </c>
      <c r="V28">
        <v>2886</v>
      </c>
      <c r="W28">
        <v>977</v>
      </c>
      <c r="X28">
        <v>2512</v>
      </c>
      <c r="Y28">
        <v>2543</v>
      </c>
      <c r="Z28">
        <v>7432</v>
      </c>
      <c r="AA28">
        <v>3803</v>
      </c>
      <c r="AB28">
        <v>12122</v>
      </c>
      <c r="AC28">
        <v>9456</v>
      </c>
      <c r="AD28">
        <v>2830</v>
      </c>
      <c r="AE28">
        <v>10494</v>
      </c>
      <c r="AF28">
        <v>14657</v>
      </c>
      <c r="AG28">
        <v>12300</v>
      </c>
      <c r="AH28">
        <v>7611</v>
      </c>
      <c r="AI28">
        <v>9169</v>
      </c>
      <c r="AJ28">
        <v>260</v>
      </c>
      <c r="AK28">
        <v>611</v>
      </c>
      <c r="AL28">
        <v>712</v>
      </c>
      <c r="AM28">
        <v>9507</v>
      </c>
      <c r="AN28">
        <v>2416</v>
      </c>
      <c r="AO28">
        <v>2008</v>
      </c>
      <c r="AP28">
        <v>5724</v>
      </c>
      <c r="AQ28">
        <v>2932</v>
      </c>
      <c r="AR28">
        <v>826</v>
      </c>
      <c r="AS28">
        <v>5335</v>
      </c>
      <c r="AT28">
        <v>10563</v>
      </c>
      <c r="AU28">
        <v>5494</v>
      </c>
      <c r="AV28">
        <v>3210</v>
      </c>
      <c r="AW28">
        <v>9864</v>
      </c>
      <c r="AX28">
        <v>5655</v>
      </c>
      <c r="AY28">
        <v>5278</v>
      </c>
      <c r="AZ28">
        <v>3275</v>
      </c>
      <c r="BA28">
        <v>5891</v>
      </c>
      <c r="BB28">
        <v>1378</v>
      </c>
      <c r="BC28">
        <v>4348</v>
      </c>
      <c r="BD28">
        <v>2880</v>
      </c>
      <c r="BE28">
        <v>1187</v>
      </c>
      <c r="BF28">
        <v>2626</v>
      </c>
      <c r="BG28">
        <v>2666</v>
      </c>
      <c r="BH28">
        <v>7105</v>
      </c>
      <c r="BI28">
        <v>3753</v>
      </c>
      <c r="BJ28">
        <v>11691</v>
      </c>
      <c r="BK28">
        <v>10090</v>
      </c>
      <c r="BL28">
        <v>1781</v>
      </c>
      <c r="BM28">
        <v>11549</v>
      </c>
      <c r="BN28">
        <v>14795</v>
      </c>
      <c r="BO28">
        <v>11215</v>
      </c>
      <c r="BP28">
        <v>6491</v>
      </c>
      <c r="BQ28">
        <v>8537</v>
      </c>
      <c r="BR28">
        <v>313</v>
      </c>
      <c r="BS28">
        <v>727</v>
      </c>
      <c r="BT28">
        <v>442</v>
      </c>
      <c r="BU28">
        <v>9442</v>
      </c>
    </row>
    <row r="29" spans="1:73" x14ac:dyDescent="0.25">
      <c r="A29" t="s">
        <v>722</v>
      </c>
      <c r="B29" t="s">
        <v>1444</v>
      </c>
      <c r="C29">
        <v>234499</v>
      </c>
      <c r="D29">
        <v>229853</v>
      </c>
      <c r="E29">
        <v>464352</v>
      </c>
      <c r="F29">
        <v>3984</v>
      </c>
      <c r="G29">
        <v>2414</v>
      </c>
      <c r="H29">
        <v>5708</v>
      </c>
      <c r="I29">
        <v>2245</v>
      </c>
      <c r="J29">
        <v>892</v>
      </c>
      <c r="K29">
        <v>6560</v>
      </c>
      <c r="L29">
        <v>9396</v>
      </c>
      <c r="M29">
        <v>7176</v>
      </c>
      <c r="N29">
        <v>4344</v>
      </c>
      <c r="O29">
        <v>7745</v>
      </c>
      <c r="P29">
        <v>6375</v>
      </c>
      <c r="Q29">
        <v>4981</v>
      </c>
      <c r="R29">
        <v>3816</v>
      </c>
      <c r="S29">
        <v>5195</v>
      </c>
      <c r="T29">
        <v>1403</v>
      </c>
      <c r="U29">
        <v>3938</v>
      </c>
      <c r="V29">
        <v>3359</v>
      </c>
      <c r="W29">
        <v>1099</v>
      </c>
      <c r="X29">
        <v>3380</v>
      </c>
      <c r="Y29">
        <v>3322</v>
      </c>
      <c r="Z29">
        <v>7931</v>
      </c>
      <c r="AA29">
        <v>4445</v>
      </c>
      <c r="AB29">
        <v>13209</v>
      </c>
      <c r="AC29">
        <v>10785</v>
      </c>
      <c r="AD29">
        <v>2385</v>
      </c>
      <c r="AE29">
        <v>11456</v>
      </c>
      <c r="AF29">
        <v>18358</v>
      </c>
      <c r="AG29">
        <v>12201</v>
      </c>
      <c r="AH29">
        <v>8050</v>
      </c>
      <c r="AI29">
        <v>10466</v>
      </c>
      <c r="AJ29">
        <v>284</v>
      </c>
      <c r="AK29">
        <v>781</v>
      </c>
      <c r="AL29">
        <v>746</v>
      </c>
      <c r="AM29">
        <v>9582</v>
      </c>
      <c r="AN29">
        <v>3030</v>
      </c>
      <c r="AO29">
        <v>2604</v>
      </c>
      <c r="AP29">
        <v>6102</v>
      </c>
      <c r="AQ29">
        <v>2457</v>
      </c>
      <c r="AR29">
        <v>929</v>
      </c>
      <c r="AS29">
        <v>6302</v>
      </c>
      <c r="AT29">
        <v>10952</v>
      </c>
      <c r="AU29">
        <v>5845</v>
      </c>
      <c r="AV29">
        <v>3865</v>
      </c>
      <c r="AW29">
        <v>9976</v>
      </c>
      <c r="AX29">
        <v>6461</v>
      </c>
      <c r="AY29">
        <v>5527</v>
      </c>
      <c r="AZ29">
        <v>4313</v>
      </c>
      <c r="BA29">
        <v>5907</v>
      </c>
      <c r="BB29">
        <v>1513</v>
      </c>
      <c r="BC29">
        <v>4654</v>
      </c>
      <c r="BD29">
        <v>2627</v>
      </c>
      <c r="BE29">
        <v>1424</v>
      </c>
      <c r="BF29">
        <v>3300</v>
      </c>
      <c r="BG29">
        <v>3552</v>
      </c>
      <c r="BH29">
        <v>7686</v>
      </c>
      <c r="BI29">
        <v>5172</v>
      </c>
      <c r="BJ29">
        <v>13700</v>
      </c>
      <c r="BK29">
        <v>9766</v>
      </c>
      <c r="BL29">
        <v>2091</v>
      </c>
      <c r="BM29">
        <v>10436</v>
      </c>
      <c r="BN29">
        <v>16489</v>
      </c>
      <c r="BO29">
        <v>11229</v>
      </c>
      <c r="BP29">
        <v>6558</v>
      </c>
      <c r="BQ29">
        <v>9238</v>
      </c>
      <c r="BR29">
        <v>353</v>
      </c>
      <c r="BS29">
        <v>660</v>
      </c>
      <c r="BT29">
        <v>642</v>
      </c>
      <c r="BU29">
        <v>8719</v>
      </c>
    </row>
    <row r="30" spans="1:73" x14ac:dyDescent="0.25">
      <c r="A30" t="s">
        <v>723</v>
      </c>
      <c r="B30" t="s">
        <v>1445</v>
      </c>
      <c r="C30">
        <v>175482</v>
      </c>
      <c r="D30">
        <v>175950</v>
      </c>
      <c r="E30">
        <v>351432</v>
      </c>
      <c r="F30">
        <v>2110</v>
      </c>
      <c r="G30">
        <v>1732</v>
      </c>
      <c r="H30">
        <v>4117</v>
      </c>
      <c r="I30">
        <v>2315</v>
      </c>
      <c r="J30">
        <v>467</v>
      </c>
      <c r="K30">
        <v>4858</v>
      </c>
      <c r="L30">
        <v>9518</v>
      </c>
      <c r="M30">
        <v>4186</v>
      </c>
      <c r="N30">
        <v>3732</v>
      </c>
      <c r="O30">
        <v>7419</v>
      </c>
      <c r="P30">
        <v>4959</v>
      </c>
      <c r="Q30">
        <v>4365</v>
      </c>
      <c r="R30">
        <v>3454</v>
      </c>
      <c r="S30">
        <v>3737</v>
      </c>
      <c r="T30">
        <v>1243</v>
      </c>
      <c r="U30">
        <v>2753</v>
      </c>
      <c r="V30">
        <v>2445</v>
      </c>
      <c r="W30">
        <v>797</v>
      </c>
      <c r="X30">
        <v>2320</v>
      </c>
      <c r="Y30">
        <v>1918</v>
      </c>
      <c r="Z30">
        <v>5620</v>
      </c>
      <c r="AA30">
        <v>3421</v>
      </c>
      <c r="AB30">
        <v>11419</v>
      </c>
      <c r="AC30">
        <v>9305</v>
      </c>
      <c r="AD30">
        <v>2100</v>
      </c>
      <c r="AE30">
        <v>9436</v>
      </c>
      <c r="AF30">
        <v>13284</v>
      </c>
      <c r="AG30">
        <v>9080</v>
      </c>
      <c r="AH30">
        <v>6966</v>
      </c>
      <c r="AI30">
        <v>7206</v>
      </c>
      <c r="AJ30">
        <v>274</v>
      </c>
      <c r="AK30">
        <v>479</v>
      </c>
      <c r="AL30">
        <v>648</v>
      </c>
      <c r="AM30">
        <v>8281</v>
      </c>
      <c r="AN30">
        <v>2059</v>
      </c>
      <c r="AO30">
        <v>1706</v>
      </c>
      <c r="AP30">
        <v>3897</v>
      </c>
      <c r="AQ30">
        <v>2548</v>
      </c>
      <c r="AR30">
        <v>681</v>
      </c>
      <c r="AS30">
        <v>4914</v>
      </c>
      <c r="AT30">
        <v>9614</v>
      </c>
      <c r="AU30">
        <v>4438</v>
      </c>
      <c r="AV30">
        <v>2601</v>
      </c>
      <c r="AW30">
        <v>7568</v>
      </c>
      <c r="AX30">
        <v>5791</v>
      </c>
      <c r="AY30">
        <v>4737</v>
      </c>
      <c r="AZ30">
        <v>3772</v>
      </c>
      <c r="BA30">
        <v>3767</v>
      </c>
      <c r="BB30">
        <v>1155</v>
      </c>
      <c r="BC30">
        <v>3339</v>
      </c>
      <c r="BD30">
        <v>2450</v>
      </c>
      <c r="BE30">
        <v>1205</v>
      </c>
      <c r="BF30">
        <v>2872</v>
      </c>
      <c r="BG30">
        <v>2740</v>
      </c>
      <c r="BH30">
        <v>5385</v>
      </c>
      <c r="BI30">
        <v>3284</v>
      </c>
      <c r="BJ30">
        <v>11290</v>
      </c>
      <c r="BK30">
        <v>11313</v>
      </c>
      <c r="BL30">
        <v>1235</v>
      </c>
      <c r="BM30">
        <v>8870</v>
      </c>
      <c r="BN30">
        <v>11782</v>
      </c>
      <c r="BO30">
        <v>8464</v>
      </c>
      <c r="BP30">
        <v>5632</v>
      </c>
      <c r="BQ30">
        <v>6337</v>
      </c>
      <c r="BR30">
        <v>464</v>
      </c>
      <c r="BS30">
        <v>617</v>
      </c>
      <c r="BT30">
        <v>653</v>
      </c>
      <c r="BU30">
        <v>7721</v>
      </c>
    </row>
    <row r="31" spans="1:73" x14ac:dyDescent="0.25">
      <c r="A31" t="s">
        <v>724</v>
      </c>
      <c r="B31" t="s">
        <v>1446</v>
      </c>
      <c r="C31">
        <v>205452</v>
      </c>
      <c r="D31">
        <v>204310</v>
      </c>
      <c r="E31">
        <v>409762</v>
      </c>
      <c r="F31">
        <v>2734</v>
      </c>
      <c r="G31">
        <v>2454</v>
      </c>
      <c r="H31">
        <v>5637</v>
      </c>
      <c r="I31">
        <v>2386</v>
      </c>
      <c r="J31">
        <v>777</v>
      </c>
      <c r="K31">
        <v>6758</v>
      </c>
      <c r="L31">
        <v>9011</v>
      </c>
      <c r="M31">
        <v>6207</v>
      </c>
      <c r="N31">
        <v>2993</v>
      </c>
      <c r="O31">
        <v>7674</v>
      </c>
      <c r="P31">
        <v>6318</v>
      </c>
      <c r="Q31">
        <v>3726</v>
      </c>
      <c r="R31">
        <v>3221</v>
      </c>
      <c r="S31">
        <v>5657</v>
      </c>
      <c r="T31">
        <v>1331</v>
      </c>
      <c r="U31">
        <v>3315</v>
      </c>
      <c r="V31">
        <v>3071</v>
      </c>
      <c r="W31">
        <v>1265</v>
      </c>
      <c r="X31">
        <v>2385</v>
      </c>
      <c r="Y31">
        <v>1879</v>
      </c>
      <c r="Z31">
        <v>7179</v>
      </c>
      <c r="AA31">
        <v>3979</v>
      </c>
      <c r="AB31">
        <v>13102</v>
      </c>
      <c r="AC31">
        <v>8633</v>
      </c>
      <c r="AD31">
        <v>2477</v>
      </c>
      <c r="AE31">
        <v>10217</v>
      </c>
      <c r="AF31">
        <v>14023</v>
      </c>
      <c r="AG31">
        <v>9319</v>
      </c>
      <c r="AH31">
        <v>7798</v>
      </c>
      <c r="AI31">
        <v>8270</v>
      </c>
      <c r="AJ31">
        <v>232</v>
      </c>
      <c r="AK31">
        <v>691</v>
      </c>
      <c r="AL31">
        <v>1099</v>
      </c>
      <c r="AM31">
        <v>9521</v>
      </c>
      <c r="AN31">
        <v>2307</v>
      </c>
      <c r="AO31">
        <v>2261</v>
      </c>
      <c r="AP31">
        <v>4474</v>
      </c>
      <c r="AQ31">
        <v>1964</v>
      </c>
      <c r="AR31">
        <v>752</v>
      </c>
      <c r="AS31">
        <v>7008</v>
      </c>
      <c r="AT31">
        <v>11129</v>
      </c>
      <c r="AU31">
        <v>5158</v>
      </c>
      <c r="AV31">
        <v>3225</v>
      </c>
      <c r="AW31">
        <v>7999</v>
      </c>
      <c r="AX31">
        <v>6886</v>
      </c>
      <c r="AY31">
        <v>3846</v>
      </c>
      <c r="AZ31">
        <v>3130</v>
      </c>
      <c r="BA31">
        <v>6109</v>
      </c>
      <c r="BB31">
        <v>1579</v>
      </c>
      <c r="BC31">
        <v>4484</v>
      </c>
      <c r="BD31">
        <v>2902</v>
      </c>
      <c r="BE31">
        <v>1317</v>
      </c>
      <c r="BF31">
        <v>2667</v>
      </c>
      <c r="BG31">
        <v>1875</v>
      </c>
      <c r="BH31">
        <v>7090</v>
      </c>
      <c r="BI31">
        <v>3630</v>
      </c>
      <c r="BJ31">
        <v>11764</v>
      </c>
      <c r="BK31">
        <v>9452</v>
      </c>
      <c r="BL31">
        <v>2037</v>
      </c>
      <c r="BM31">
        <v>10037</v>
      </c>
      <c r="BN31">
        <v>13596</v>
      </c>
      <c r="BO31">
        <v>11392</v>
      </c>
      <c r="BP31">
        <v>6132</v>
      </c>
      <c r="BQ31">
        <v>8308</v>
      </c>
      <c r="BR31">
        <v>331</v>
      </c>
      <c r="BS31">
        <v>635</v>
      </c>
      <c r="BT31">
        <v>703</v>
      </c>
      <c r="BU31">
        <v>8573</v>
      </c>
    </row>
    <row r="32" spans="1:73" x14ac:dyDescent="0.25">
      <c r="A32" t="s">
        <v>725</v>
      </c>
      <c r="B32" t="s">
        <v>1447</v>
      </c>
      <c r="C32">
        <v>249792</v>
      </c>
      <c r="D32">
        <v>254202</v>
      </c>
      <c r="E32">
        <v>503995</v>
      </c>
      <c r="F32">
        <v>2618</v>
      </c>
      <c r="G32">
        <v>3507</v>
      </c>
      <c r="H32">
        <v>7215</v>
      </c>
      <c r="I32">
        <v>2548</v>
      </c>
      <c r="J32">
        <v>890</v>
      </c>
      <c r="K32">
        <v>7131</v>
      </c>
      <c r="L32">
        <v>10558</v>
      </c>
      <c r="M32">
        <v>6876</v>
      </c>
      <c r="N32">
        <v>4726</v>
      </c>
      <c r="O32">
        <v>9674</v>
      </c>
      <c r="P32">
        <v>7698</v>
      </c>
      <c r="Q32">
        <v>5302</v>
      </c>
      <c r="R32">
        <v>4199</v>
      </c>
      <c r="S32">
        <v>6048</v>
      </c>
      <c r="T32">
        <v>1558</v>
      </c>
      <c r="U32">
        <v>3813</v>
      </c>
      <c r="V32">
        <v>4060</v>
      </c>
      <c r="W32">
        <v>1305</v>
      </c>
      <c r="X32">
        <v>2774</v>
      </c>
      <c r="Y32">
        <v>2904</v>
      </c>
      <c r="Z32">
        <v>8826</v>
      </c>
      <c r="AA32">
        <v>5912</v>
      </c>
      <c r="AB32">
        <v>15099</v>
      </c>
      <c r="AC32">
        <v>9404</v>
      </c>
      <c r="AD32">
        <v>3172</v>
      </c>
      <c r="AE32">
        <v>15038</v>
      </c>
      <c r="AF32">
        <v>19600</v>
      </c>
      <c r="AG32">
        <v>11678</v>
      </c>
      <c r="AH32">
        <v>7772</v>
      </c>
      <c r="AI32">
        <v>9142</v>
      </c>
      <c r="AJ32">
        <v>236</v>
      </c>
      <c r="AK32">
        <v>669</v>
      </c>
      <c r="AL32">
        <v>901</v>
      </c>
      <c r="AM32">
        <v>9636</v>
      </c>
      <c r="AN32">
        <v>2439</v>
      </c>
      <c r="AO32">
        <v>4238</v>
      </c>
      <c r="AP32">
        <v>7029</v>
      </c>
      <c r="AQ32">
        <v>2646</v>
      </c>
      <c r="AR32">
        <v>824</v>
      </c>
      <c r="AS32">
        <v>6280</v>
      </c>
      <c r="AT32">
        <v>12294</v>
      </c>
      <c r="AU32">
        <v>6380</v>
      </c>
      <c r="AV32">
        <v>3810</v>
      </c>
      <c r="AW32">
        <v>12075</v>
      </c>
      <c r="AX32">
        <v>7831</v>
      </c>
      <c r="AY32">
        <v>4585</v>
      </c>
      <c r="AZ32">
        <v>4626</v>
      </c>
      <c r="BA32">
        <v>6311</v>
      </c>
      <c r="BB32">
        <v>1474</v>
      </c>
      <c r="BC32">
        <v>5019</v>
      </c>
      <c r="BD32">
        <v>3125</v>
      </c>
      <c r="BE32">
        <v>1384</v>
      </c>
      <c r="BF32">
        <v>3409</v>
      </c>
      <c r="BG32">
        <v>2984</v>
      </c>
      <c r="BH32">
        <v>8676</v>
      </c>
      <c r="BI32">
        <v>5069</v>
      </c>
      <c r="BJ32">
        <v>15342</v>
      </c>
      <c r="BK32">
        <v>10878</v>
      </c>
      <c r="BL32">
        <v>1973</v>
      </c>
      <c r="BM32">
        <v>15626</v>
      </c>
      <c r="BN32">
        <v>19077</v>
      </c>
      <c r="BO32">
        <v>12542</v>
      </c>
      <c r="BP32">
        <v>6662</v>
      </c>
      <c r="BQ32">
        <v>8790</v>
      </c>
      <c r="BR32">
        <v>344</v>
      </c>
      <c r="BS32">
        <v>707</v>
      </c>
      <c r="BT32">
        <v>645</v>
      </c>
      <c r="BU32">
        <v>9123</v>
      </c>
    </row>
    <row r="33" spans="1:73" x14ac:dyDescent="0.25">
      <c r="A33" t="s">
        <v>726</v>
      </c>
      <c r="B33" t="s">
        <v>1448</v>
      </c>
      <c r="C33">
        <v>239552</v>
      </c>
      <c r="D33">
        <v>239076</v>
      </c>
      <c r="E33">
        <v>478628</v>
      </c>
      <c r="F33">
        <v>3048</v>
      </c>
      <c r="G33">
        <v>2764</v>
      </c>
      <c r="H33">
        <v>6745</v>
      </c>
      <c r="I33">
        <v>2766</v>
      </c>
      <c r="J33">
        <v>824</v>
      </c>
      <c r="K33">
        <v>6469</v>
      </c>
      <c r="L33">
        <v>8533</v>
      </c>
      <c r="M33">
        <v>7229</v>
      </c>
      <c r="N33">
        <v>4242</v>
      </c>
      <c r="O33">
        <v>9815</v>
      </c>
      <c r="P33">
        <v>6212</v>
      </c>
      <c r="Q33">
        <v>5421</v>
      </c>
      <c r="R33">
        <v>3935</v>
      </c>
      <c r="S33">
        <v>5003</v>
      </c>
      <c r="T33">
        <v>1761</v>
      </c>
      <c r="U33">
        <v>3677</v>
      </c>
      <c r="V33">
        <v>3238</v>
      </c>
      <c r="W33">
        <v>1129</v>
      </c>
      <c r="X33">
        <v>3362</v>
      </c>
      <c r="Y33">
        <v>2967</v>
      </c>
      <c r="Z33">
        <v>8460</v>
      </c>
      <c r="AA33">
        <v>4469</v>
      </c>
      <c r="AB33">
        <v>12886</v>
      </c>
      <c r="AC33">
        <v>8394</v>
      </c>
      <c r="AD33">
        <v>2961</v>
      </c>
      <c r="AE33">
        <v>11886</v>
      </c>
      <c r="AF33">
        <v>18633</v>
      </c>
      <c r="AG33">
        <v>11624</v>
      </c>
      <c r="AH33">
        <v>8467</v>
      </c>
      <c r="AI33">
        <v>9682</v>
      </c>
      <c r="AJ33">
        <v>330</v>
      </c>
      <c r="AK33">
        <v>775</v>
      </c>
      <c r="AL33">
        <v>1089</v>
      </c>
      <c r="AM33">
        <v>10297</v>
      </c>
      <c r="AN33">
        <v>2620</v>
      </c>
      <c r="AO33">
        <v>2379</v>
      </c>
      <c r="AP33">
        <v>5764</v>
      </c>
      <c r="AQ33">
        <v>2891</v>
      </c>
      <c r="AR33">
        <v>854</v>
      </c>
      <c r="AS33">
        <v>5375</v>
      </c>
      <c r="AT33">
        <v>10740</v>
      </c>
      <c r="AU33">
        <v>6188</v>
      </c>
      <c r="AV33">
        <v>3758</v>
      </c>
      <c r="AW33">
        <v>9971</v>
      </c>
      <c r="AX33">
        <v>7429</v>
      </c>
      <c r="AY33">
        <v>7516</v>
      </c>
      <c r="AZ33">
        <v>3725</v>
      </c>
      <c r="BA33">
        <v>6430</v>
      </c>
      <c r="BB33">
        <v>1795</v>
      </c>
      <c r="BC33">
        <v>4407</v>
      </c>
      <c r="BD33">
        <v>3374</v>
      </c>
      <c r="BE33">
        <v>1127</v>
      </c>
      <c r="BF33">
        <v>3215</v>
      </c>
      <c r="BG33">
        <v>3880</v>
      </c>
      <c r="BH33">
        <v>7633</v>
      </c>
      <c r="BI33">
        <v>4558</v>
      </c>
      <c r="BJ33">
        <v>12771</v>
      </c>
      <c r="BK33">
        <v>9328</v>
      </c>
      <c r="BL33">
        <v>2160</v>
      </c>
      <c r="BM33">
        <v>12956</v>
      </c>
      <c r="BN33">
        <v>17076</v>
      </c>
      <c r="BO33">
        <v>11317</v>
      </c>
      <c r="BP33">
        <v>7602</v>
      </c>
      <c r="BQ33">
        <v>8722</v>
      </c>
      <c r="BR33">
        <v>404</v>
      </c>
      <c r="BS33">
        <v>627</v>
      </c>
      <c r="BT33">
        <v>565</v>
      </c>
      <c r="BU33">
        <v>9953</v>
      </c>
    </row>
    <row r="34" spans="1:73" x14ac:dyDescent="0.25">
      <c r="A34" t="s">
        <v>727</v>
      </c>
      <c r="B34" t="s">
        <v>1449</v>
      </c>
      <c r="C34">
        <v>174365</v>
      </c>
      <c r="D34">
        <v>171931</v>
      </c>
      <c r="E34">
        <v>346296</v>
      </c>
      <c r="F34">
        <v>2465</v>
      </c>
      <c r="G34">
        <v>2007</v>
      </c>
      <c r="H34">
        <v>5204</v>
      </c>
      <c r="I34">
        <v>2099</v>
      </c>
      <c r="J34">
        <v>607</v>
      </c>
      <c r="K34">
        <v>5422</v>
      </c>
      <c r="L34">
        <v>6208</v>
      </c>
      <c r="M34">
        <v>4079</v>
      </c>
      <c r="N34">
        <v>2995</v>
      </c>
      <c r="O34">
        <v>6519</v>
      </c>
      <c r="P34">
        <v>4677</v>
      </c>
      <c r="Q34">
        <v>4383</v>
      </c>
      <c r="R34">
        <v>3236</v>
      </c>
      <c r="S34">
        <v>3814</v>
      </c>
      <c r="T34">
        <v>1262</v>
      </c>
      <c r="U34">
        <v>2712</v>
      </c>
      <c r="V34">
        <v>3157</v>
      </c>
      <c r="W34">
        <v>806</v>
      </c>
      <c r="X34">
        <v>2293</v>
      </c>
      <c r="Y34">
        <v>2321</v>
      </c>
      <c r="Z34">
        <v>6105</v>
      </c>
      <c r="AA34">
        <v>3448</v>
      </c>
      <c r="AB34">
        <v>11979</v>
      </c>
      <c r="AC34">
        <v>7041</v>
      </c>
      <c r="AD34">
        <v>1859</v>
      </c>
      <c r="AE34">
        <v>10155</v>
      </c>
      <c r="AF34">
        <v>12954</v>
      </c>
      <c r="AG34">
        <v>9316</v>
      </c>
      <c r="AH34">
        <v>6707</v>
      </c>
      <c r="AI34">
        <v>6493</v>
      </c>
      <c r="AJ34">
        <v>285</v>
      </c>
      <c r="AK34">
        <v>817</v>
      </c>
      <c r="AL34">
        <v>727</v>
      </c>
      <c r="AM34">
        <v>7794</v>
      </c>
      <c r="AN34">
        <v>2109</v>
      </c>
      <c r="AO34">
        <v>1697</v>
      </c>
      <c r="AP34">
        <v>5034</v>
      </c>
      <c r="AQ34">
        <v>1923</v>
      </c>
      <c r="AR34">
        <v>459</v>
      </c>
      <c r="AS34">
        <v>5489</v>
      </c>
      <c r="AT34">
        <v>7437</v>
      </c>
      <c r="AU34">
        <v>3986</v>
      </c>
      <c r="AV34">
        <v>2718</v>
      </c>
      <c r="AW34">
        <v>7320</v>
      </c>
      <c r="AX34">
        <v>6211</v>
      </c>
      <c r="AY34">
        <v>4130</v>
      </c>
      <c r="AZ34">
        <v>2984</v>
      </c>
      <c r="BA34">
        <v>4190</v>
      </c>
      <c r="BB34">
        <v>1198</v>
      </c>
      <c r="BC34">
        <v>3447</v>
      </c>
      <c r="BD34">
        <v>2620</v>
      </c>
      <c r="BE34">
        <v>1000</v>
      </c>
      <c r="BF34">
        <v>2487</v>
      </c>
      <c r="BG34">
        <v>2409</v>
      </c>
      <c r="BH34">
        <v>5964</v>
      </c>
      <c r="BI34">
        <v>3359</v>
      </c>
      <c r="BJ34">
        <v>11752</v>
      </c>
      <c r="BK34">
        <v>6669</v>
      </c>
      <c r="BL34">
        <v>1583</v>
      </c>
      <c r="BM34">
        <v>10353</v>
      </c>
      <c r="BN34">
        <v>13748</v>
      </c>
      <c r="BO34">
        <v>9242</v>
      </c>
      <c r="BP34">
        <v>5504</v>
      </c>
      <c r="BQ34">
        <v>5501</v>
      </c>
      <c r="BR34">
        <v>224</v>
      </c>
      <c r="BS34">
        <v>548</v>
      </c>
      <c r="BT34">
        <v>652</v>
      </c>
      <c r="BU34">
        <v>7733</v>
      </c>
    </row>
    <row r="35" spans="1:73" x14ac:dyDescent="0.25">
      <c r="A35" t="s">
        <v>728</v>
      </c>
      <c r="B35" t="s">
        <v>1450</v>
      </c>
      <c r="C35">
        <v>233499</v>
      </c>
      <c r="D35">
        <v>235061</v>
      </c>
      <c r="E35">
        <v>468560</v>
      </c>
      <c r="F35">
        <v>3753</v>
      </c>
      <c r="G35">
        <v>2806</v>
      </c>
      <c r="H35">
        <v>5927</v>
      </c>
      <c r="I35">
        <v>2689</v>
      </c>
      <c r="J35">
        <v>1110</v>
      </c>
      <c r="K35">
        <v>6669</v>
      </c>
      <c r="L35">
        <v>12288</v>
      </c>
      <c r="M35">
        <v>7435</v>
      </c>
      <c r="N35">
        <v>3849</v>
      </c>
      <c r="O35">
        <v>9735</v>
      </c>
      <c r="P35">
        <v>7116</v>
      </c>
      <c r="Q35">
        <v>4734</v>
      </c>
      <c r="R35">
        <v>4146</v>
      </c>
      <c r="S35">
        <v>7019</v>
      </c>
      <c r="T35">
        <v>1819</v>
      </c>
      <c r="U35">
        <v>4815</v>
      </c>
      <c r="V35">
        <v>3511</v>
      </c>
      <c r="W35">
        <v>962</v>
      </c>
      <c r="X35">
        <v>3006</v>
      </c>
      <c r="Y35">
        <v>1698</v>
      </c>
      <c r="Z35">
        <v>7200</v>
      </c>
      <c r="AA35">
        <v>4450</v>
      </c>
      <c r="AB35">
        <v>14020</v>
      </c>
      <c r="AC35">
        <v>9415</v>
      </c>
      <c r="AD35">
        <v>2626</v>
      </c>
      <c r="AE35">
        <v>10512</v>
      </c>
      <c r="AF35">
        <v>18095</v>
      </c>
      <c r="AG35">
        <v>9744</v>
      </c>
      <c r="AH35">
        <v>9667</v>
      </c>
      <c r="AI35">
        <v>10701</v>
      </c>
      <c r="AJ35">
        <v>288</v>
      </c>
      <c r="AK35">
        <v>733</v>
      </c>
      <c r="AL35">
        <v>1119</v>
      </c>
      <c r="AM35">
        <v>10833</v>
      </c>
      <c r="AN35">
        <v>3754</v>
      </c>
      <c r="AO35">
        <v>2833</v>
      </c>
      <c r="AP35">
        <v>5124</v>
      </c>
      <c r="AQ35">
        <v>2037</v>
      </c>
      <c r="AR35">
        <v>1088</v>
      </c>
      <c r="AS35">
        <v>7740</v>
      </c>
      <c r="AT35">
        <v>12842</v>
      </c>
      <c r="AU35">
        <v>6847</v>
      </c>
      <c r="AV35">
        <v>3424</v>
      </c>
      <c r="AW35">
        <v>8921</v>
      </c>
      <c r="AX35">
        <v>6662</v>
      </c>
      <c r="AY35">
        <v>5023</v>
      </c>
      <c r="AZ35">
        <v>3787</v>
      </c>
      <c r="BA35">
        <v>7105</v>
      </c>
      <c r="BB35">
        <v>2069</v>
      </c>
      <c r="BC35">
        <v>5050</v>
      </c>
      <c r="BD35">
        <v>3167</v>
      </c>
      <c r="BE35">
        <v>1172</v>
      </c>
      <c r="BF35">
        <v>2808</v>
      </c>
      <c r="BG35">
        <v>2159</v>
      </c>
      <c r="BH35">
        <v>7387</v>
      </c>
      <c r="BI35">
        <v>4268</v>
      </c>
      <c r="BJ35">
        <v>14828</v>
      </c>
      <c r="BK35">
        <v>10816</v>
      </c>
      <c r="BL35">
        <v>1808</v>
      </c>
      <c r="BM35">
        <v>10270</v>
      </c>
      <c r="BN35">
        <v>18360</v>
      </c>
      <c r="BO35">
        <v>13428</v>
      </c>
      <c r="BP35">
        <v>7977</v>
      </c>
      <c r="BQ35">
        <v>10037</v>
      </c>
      <c r="BR35">
        <v>314</v>
      </c>
      <c r="BS35">
        <v>807</v>
      </c>
      <c r="BT35">
        <v>785</v>
      </c>
      <c r="BU35">
        <v>10558</v>
      </c>
    </row>
    <row r="36" spans="1:73" x14ac:dyDescent="0.25">
      <c r="A36" t="s">
        <v>729</v>
      </c>
      <c r="B36" t="s">
        <v>1451</v>
      </c>
      <c r="C36">
        <v>182619</v>
      </c>
      <c r="D36">
        <v>176846</v>
      </c>
      <c r="E36">
        <v>359465</v>
      </c>
      <c r="F36">
        <v>3026</v>
      </c>
      <c r="G36">
        <v>2476</v>
      </c>
      <c r="H36">
        <v>5463</v>
      </c>
      <c r="I36">
        <v>1380</v>
      </c>
      <c r="J36">
        <v>528</v>
      </c>
      <c r="K36">
        <v>4883</v>
      </c>
      <c r="L36">
        <v>9083</v>
      </c>
      <c r="M36">
        <v>4808</v>
      </c>
      <c r="N36">
        <v>3680</v>
      </c>
      <c r="O36">
        <v>5833</v>
      </c>
      <c r="P36">
        <v>5573</v>
      </c>
      <c r="Q36">
        <v>3930</v>
      </c>
      <c r="R36">
        <v>3473</v>
      </c>
      <c r="S36">
        <v>4432</v>
      </c>
      <c r="T36">
        <v>1397</v>
      </c>
      <c r="U36">
        <v>4110</v>
      </c>
      <c r="V36">
        <v>2421</v>
      </c>
      <c r="W36">
        <v>836</v>
      </c>
      <c r="X36">
        <v>1901</v>
      </c>
      <c r="Y36">
        <v>2135</v>
      </c>
      <c r="Z36">
        <v>6289</v>
      </c>
      <c r="AA36">
        <v>3879</v>
      </c>
      <c r="AB36">
        <v>11495</v>
      </c>
      <c r="AC36">
        <v>8029</v>
      </c>
      <c r="AD36">
        <v>2338</v>
      </c>
      <c r="AE36">
        <v>11332</v>
      </c>
      <c r="AF36">
        <v>14698</v>
      </c>
      <c r="AG36">
        <v>11163</v>
      </c>
      <c r="AH36">
        <v>5075</v>
      </c>
      <c r="AI36">
        <v>7321</v>
      </c>
      <c r="AJ36">
        <v>255</v>
      </c>
      <c r="AK36">
        <v>606</v>
      </c>
      <c r="AL36">
        <v>729</v>
      </c>
      <c r="AM36">
        <v>8409</v>
      </c>
      <c r="AN36">
        <v>2464</v>
      </c>
      <c r="AO36">
        <v>2194</v>
      </c>
      <c r="AP36">
        <v>4943</v>
      </c>
      <c r="AQ36">
        <v>1684</v>
      </c>
      <c r="AR36">
        <v>655</v>
      </c>
      <c r="AS36">
        <v>4096</v>
      </c>
      <c r="AT36">
        <v>8873</v>
      </c>
      <c r="AU36">
        <v>5056</v>
      </c>
      <c r="AV36">
        <v>3060</v>
      </c>
      <c r="AW36">
        <v>7046</v>
      </c>
      <c r="AX36">
        <v>5337</v>
      </c>
      <c r="AY36">
        <v>4391</v>
      </c>
      <c r="AZ36">
        <v>3215</v>
      </c>
      <c r="BA36">
        <v>4502</v>
      </c>
      <c r="BB36">
        <v>1350</v>
      </c>
      <c r="BC36">
        <v>4550</v>
      </c>
      <c r="BD36">
        <v>1746</v>
      </c>
      <c r="BE36">
        <v>982</v>
      </c>
      <c r="BF36">
        <v>2249</v>
      </c>
      <c r="BG36">
        <v>2811</v>
      </c>
      <c r="BH36">
        <v>6453</v>
      </c>
      <c r="BI36">
        <v>3175</v>
      </c>
      <c r="BJ36">
        <v>11874</v>
      </c>
      <c r="BK36">
        <v>8372</v>
      </c>
      <c r="BL36">
        <v>1796</v>
      </c>
      <c r="BM36">
        <v>11448</v>
      </c>
      <c r="BN36">
        <v>13975</v>
      </c>
      <c r="BO36">
        <v>10074</v>
      </c>
      <c r="BP36">
        <v>4251</v>
      </c>
      <c r="BQ36">
        <v>6649</v>
      </c>
      <c r="BR36">
        <v>282</v>
      </c>
      <c r="BS36">
        <v>597</v>
      </c>
      <c r="BT36">
        <v>534</v>
      </c>
      <c r="BU36">
        <v>8751</v>
      </c>
    </row>
    <row r="37" spans="1:73" x14ac:dyDescent="0.25">
      <c r="A37" t="s">
        <v>730</v>
      </c>
      <c r="B37" t="s">
        <v>1452</v>
      </c>
      <c r="C37">
        <v>197574</v>
      </c>
      <c r="D37">
        <v>192325</v>
      </c>
      <c r="E37">
        <v>389899</v>
      </c>
      <c r="F37">
        <v>2338</v>
      </c>
      <c r="G37">
        <v>2103</v>
      </c>
      <c r="H37">
        <v>6176</v>
      </c>
      <c r="I37">
        <v>2631</v>
      </c>
      <c r="J37">
        <v>713</v>
      </c>
      <c r="K37">
        <v>5700</v>
      </c>
      <c r="L37">
        <v>8099</v>
      </c>
      <c r="M37">
        <v>4832</v>
      </c>
      <c r="N37">
        <v>3937</v>
      </c>
      <c r="O37">
        <v>9691</v>
      </c>
      <c r="P37">
        <v>5437</v>
      </c>
      <c r="Q37">
        <v>5262</v>
      </c>
      <c r="R37">
        <v>2932</v>
      </c>
      <c r="S37">
        <v>4122</v>
      </c>
      <c r="T37">
        <v>1474</v>
      </c>
      <c r="U37">
        <v>3423</v>
      </c>
      <c r="V37">
        <v>3057</v>
      </c>
      <c r="W37">
        <v>635</v>
      </c>
      <c r="X37">
        <v>2354</v>
      </c>
      <c r="Y37">
        <v>4326</v>
      </c>
      <c r="Z37">
        <v>6108</v>
      </c>
      <c r="AA37">
        <v>3391</v>
      </c>
      <c r="AB37">
        <v>12404</v>
      </c>
      <c r="AC37">
        <v>7300</v>
      </c>
      <c r="AD37">
        <v>2410</v>
      </c>
      <c r="AE37">
        <v>9543</v>
      </c>
      <c r="AF37">
        <v>15525</v>
      </c>
      <c r="AG37">
        <v>10706</v>
      </c>
      <c r="AH37">
        <v>7446</v>
      </c>
      <c r="AI37">
        <v>6818</v>
      </c>
      <c r="AJ37">
        <v>353</v>
      </c>
      <c r="AK37">
        <v>677</v>
      </c>
      <c r="AL37">
        <v>824</v>
      </c>
      <c r="AM37">
        <v>8794</v>
      </c>
      <c r="AN37">
        <v>2673</v>
      </c>
      <c r="AO37">
        <v>2052</v>
      </c>
      <c r="AP37">
        <v>5099</v>
      </c>
      <c r="AQ37">
        <v>2630</v>
      </c>
      <c r="AR37">
        <v>640</v>
      </c>
      <c r="AS37">
        <v>4676</v>
      </c>
      <c r="AT37">
        <v>9518</v>
      </c>
      <c r="AU37">
        <v>4156</v>
      </c>
      <c r="AV37">
        <v>3464</v>
      </c>
      <c r="AW37">
        <v>9428</v>
      </c>
      <c r="AX37">
        <v>5401</v>
      </c>
      <c r="AY37">
        <v>6125</v>
      </c>
      <c r="AZ37">
        <v>2827</v>
      </c>
      <c r="BA37">
        <v>5242</v>
      </c>
      <c r="BB37">
        <v>1328</v>
      </c>
      <c r="BC37">
        <v>3683</v>
      </c>
      <c r="BD37">
        <v>2560</v>
      </c>
      <c r="BE37">
        <v>842</v>
      </c>
      <c r="BF37">
        <v>2476</v>
      </c>
      <c r="BG37">
        <v>3933</v>
      </c>
      <c r="BH37">
        <v>6001</v>
      </c>
      <c r="BI37">
        <v>3067</v>
      </c>
      <c r="BJ37">
        <v>11302</v>
      </c>
      <c r="BK37">
        <v>7992</v>
      </c>
      <c r="BL37">
        <v>1339</v>
      </c>
      <c r="BM37">
        <v>9935</v>
      </c>
      <c r="BN37">
        <v>15013</v>
      </c>
      <c r="BO37">
        <v>9636</v>
      </c>
      <c r="BP37">
        <v>5300</v>
      </c>
      <c r="BQ37">
        <v>7297</v>
      </c>
      <c r="BR37">
        <v>302</v>
      </c>
      <c r="BS37">
        <v>676</v>
      </c>
      <c r="BT37">
        <v>475</v>
      </c>
      <c r="BU37">
        <v>7711</v>
      </c>
    </row>
    <row r="38" spans="1:73" x14ac:dyDescent="0.25">
      <c r="A38" t="s">
        <v>731</v>
      </c>
      <c r="B38" t="s">
        <v>1453</v>
      </c>
      <c r="C38">
        <v>159133</v>
      </c>
      <c r="D38">
        <v>155697</v>
      </c>
      <c r="E38">
        <v>314830</v>
      </c>
      <c r="F38">
        <v>2114</v>
      </c>
      <c r="G38">
        <v>1902</v>
      </c>
      <c r="H38">
        <v>4850</v>
      </c>
      <c r="I38">
        <v>1776</v>
      </c>
      <c r="J38">
        <v>526</v>
      </c>
      <c r="K38">
        <v>4345</v>
      </c>
      <c r="L38">
        <v>5567</v>
      </c>
      <c r="M38">
        <v>3831</v>
      </c>
      <c r="N38">
        <v>2837</v>
      </c>
      <c r="O38">
        <v>6731</v>
      </c>
      <c r="P38">
        <v>4647</v>
      </c>
      <c r="Q38">
        <v>4289</v>
      </c>
      <c r="R38">
        <v>2850</v>
      </c>
      <c r="S38">
        <v>3629</v>
      </c>
      <c r="T38">
        <v>1114</v>
      </c>
      <c r="U38">
        <v>2863</v>
      </c>
      <c r="V38">
        <v>2562</v>
      </c>
      <c r="W38">
        <v>701</v>
      </c>
      <c r="X38">
        <v>2077</v>
      </c>
      <c r="Y38">
        <v>2456</v>
      </c>
      <c r="Z38">
        <v>6017</v>
      </c>
      <c r="AA38">
        <v>3577</v>
      </c>
      <c r="AB38">
        <v>10415</v>
      </c>
      <c r="AC38">
        <v>7013</v>
      </c>
      <c r="AD38">
        <v>2073</v>
      </c>
      <c r="AE38">
        <v>7638</v>
      </c>
      <c r="AF38">
        <v>12333</v>
      </c>
      <c r="AG38">
        <v>9778</v>
      </c>
      <c r="AH38">
        <v>5714</v>
      </c>
      <c r="AI38">
        <v>5784</v>
      </c>
      <c r="AJ38">
        <v>238</v>
      </c>
      <c r="AK38">
        <v>519</v>
      </c>
      <c r="AL38">
        <v>588</v>
      </c>
      <c r="AM38">
        <v>7846</v>
      </c>
      <c r="AN38">
        <v>1378</v>
      </c>
      <c r="AO38">
        <v>1908</v>
      </c>
      <c r="AP38">
        <v>4404</v>
      </c>
      <c r="AQ38">
        <v>1800</v>
      </c>
      <c r="AR38">
        <v>460</v>
      </c>
      <c r="AS38">
        <v>4026</v>
      </c>
      <c r="AT38">
        <v>5832</v>
      </c>
      <c r="AU38">
        <v>2885</v>
      </c>
      <c r="AV38">
        <v>2673</v>
      </c>
      <c r="AW38">
        <v>6823</v>
      </c>
      <c r="AX38">
        <v>4148</v>
      </c>
      <c r="AY38">
        <v>4856</v>
      </c>
      <c r="AZ38">
        <v>3358</v>
      </c>
      <c r="BA38">
        <v>3817</v>
      </c>
      <c r="BB38">
        <v>1106</v>
      </c>
      <c r="BC38">
        <v>3508</v>
      </c>
      <c r="BD38">
        <v>2012</v>
      </c>
      <c r="BE38">
        <v>1006</v>
      </c>
      <c r="BF38">
        <v>2023</v>
      </c>
      <c r="BG38">
        <v>2748</v>
      </c>
      <c r="BH38">
        <v>6147</v>
      </c>
      <c r="BI38">
        <v>3381</v>
      </c>
      <c r="BJ38">
        <v>11336</v>
      </c>
      <c r="BK38">
        <v>7159</v>
      </c>
      <c r="BL38">
        <v>1639</v>
      </c>
      <c r="BM38">
        <v>7840</v>
      </c>
      <c r="BN38">
        <v>11904</v>
      </c>
      <c r="BO38">
        <v>10060</v>
      </c>
      <c r="BP38">
        <v>4963</v>
      </c>
      <c r="BQ38">
        <v>6287</v>
      </c>
      <c r="BR38">
        <v>314</v>
      </c>
      <c r="BS38">
        <v>477</v>
      </c>
      <c r="BT38">
        <v>449</v>
      </c>
      <c r="BU38">
        <v>6758</v>
      </c>
    </row>
    <row r="39" spans="1:73" x14ac:dyDescent="0.25">
      <c r="A39" t="s">
        <v>732</v>
      </c>
      <c r="B39" t="s">
        <v>1454</v>
      </c>
      <c r="C39">
        <v>213585</v>
      </c>
      <c r="D39">
        <v>211221</v>
      </c>
      <c r="E39">
        <v>424806</v>
      </c>
      <c r="F39">
        <v>2778</v>
      </c>
      <c r="G39">
        <v>3071</v>
      </c>
      <c r="H39">
        <v>5610</v>
      </c>
      <c r="I39">
        <v>2856</v>
      </c>
      <c r="J39">
        <v>1094</v>
      </c>
      <c r="K39">
        <v>6664</v>
      </c>
      <c r="L39">
        <v>8289</v>
      </c>
      <c r="M39">
        <v>5639</v>
      </c>
      <c r="N39">
        <v>3662</v>
      </c>
      <c r="O39">
        <v>10089</v>
      </c>
      <c r="P39">
        <v>6725</v>
      </c>
      <c r="Q39">
        <v>5362</v>
      </c>
      <c r="R39">
        <v>4019</v>
      </c>
      <c r="S39">
        <v>4480</v>
      </c>
      <c r="T39">
        <v>1460</v>
      </c>
      <c r="U39">
        <v>3688</v>
      </c>
      <c r="V39">
        <v>2964</v>
      </c>
      <c r="W39">
        <v>1014</v>
      </c>
      <c r="X39">
        <v>3392</v>
      </c>
      <c r="Y39">
        <v>4352</v>
      </c>
      <c r="Z39">
        <v>6670</v>
      </c>
      <c r="AA39">
        <v>4310</v>
      </c>
      <c r="AB39">
        <v>13213</v>
      </c>
      <c r="AC39">
        <v>9914</v>
      </c>
      <c r="AD39">
        <v>2141</v>
      </c>
      <c r="AE39">
        <v>11407</v>
      </c>
      <c r="AF39">
        <v>15985</v>
      </c>
      <c r="AG39">
        <v>12217</v>
      </c>
      <c r="AH39">
        <v>6771</v>
      </c>
      <c r="AI39">
        <v>7585</v>
      </c>
      <c r="AJ39">
        <v>301</v>
      </c>
      <c r="AK39">
        <v>733</v>
      </c>
      <c r="AL39">
        <v>859</v>
      </c>
      <c r="AM39">
        <v>9061</v>
      </c>
      <c r="AN39">
        <v>2123</v>
      </c>
      <c r="AO39">
        <v>2463</v>
      </c>
      <c r="AP39">
        <v>4748</v>
      </c>
      <c r="AQ39">
        <v>2668</v>
      </c>
      <c r="AR39">
        <v>849</v>
      </c>
      <c r="AS39">
        <v>6194</v>
      </c>
      <c r="AT39">
        <v>10070</v>
      </c>
      <c r="AU39">
        <v>5756</v>
      </c>
      <c r="AV39">
        <v>3142</v>
      </c>
      <c r="AW39">
        <v>10656</v>
      </c>
      <c r="AX39">
        <v>6359</v>
      </c>
      <c r="AY39">
        <v>6123</v>
      </c>
      <c r="AZ39">
        <v>3805</v>
      </c>
      <c r="BA39">
        <v>5922</v>
      </c>
      <c r="BB39">
        <v>1445</v>
      </c>
      <c r="BC39">
        <v>4334</v>
      </c>
      <c r="BD39">
        <v>2823</v>
      </c>
      <c r="BE39">
        <v>1244</v>
      </c>
      <c r="BF39">
        <v>3392</v>
      </c>
      <c r="BG39">
        <v>4300</v>
      </c>
      <c r="BH39">
        <v>7141</v>
      </c>
      <c r="BI39">
        <v>3696</v>
      </c>
      <c r="BJ39">
        <v>13755</v>
      </c>
      <c r="BK39">
        <v>10400</v>
      </c>
      <c r="BL39">
        <v>1634</v>
      </c>
      <c r="BM39">
        <v>11074</v>
      </c>
      <c r="BN39">
        <v>15796</v>
      </c>
      <c r="BO39">
        <v>10981</v>
      </c>
      <c r="BP39">
        <v>5577</v>
      </c>
      <c r="BQ39">
        <v>6647</v>
      </c>
      <c r="BR39">
        <v>316</v>
      </c>
      <c r="BS39">
        <v>819</v>
      </c>
      <c r="BT39">
        <v>504</v>
      </c>
      <c r="BU39">
        <v>8359</v>
      </c>
    </row>
    <row r="40" spans="1:73" x14ac:dyDescent="0.25">
      <c r="A40" t="s">
        <v>733</v>
      </c>
      <c r="B40" t="s">
        <v>1455</v>
      </c>
      <c r="C40">
        <v>224112</v>
      </c>
      <c r="D40">
        <v>223595</v>
      </c>
      <c r="E40">
        <v>447706</v>
      </c>
      <c r="F40">
        <v>2327</v>
      </c>
      <c r="G40">
        <v>2832</v>
      </c>
      <c r="H40">
        <v>5546</v>
      </c>
      <c r="I40">
        <v>2086</v>
      </c>
      <c r="J40">
        <v>839</v>
      </c>
      <c r="K40">
        <v>6383</v>
      </c>
      <c r="L40">
        <v>9868</v>
      </c>
      <c r="M40">
        <v>6675</v>
      </c>
      <c r="N40">
        <v>3772</v>
      </c>
      <c r="O40">
        <v>10120</v>
      </c>
      <c r="P40">
        <v>6780</v>
      </c>
      <c r="Q40">
        <v>4659</v>
      </c>
      <c r="R40">
        <v>3120</v>
      </c>
      <c r="S40">
        <v>5364</v>
      </c>
      <c r="T40">
        <v>1350</v>
      </c>
      <c r="U40">
        <v>3984</v>
      </c>
      <c r="V40">
        <v>3927</v>
      </c>
      <c r="W40">
        <v>992</v>
      </c>
      <c r="X40">
        <v>2845</v>
      </c>
      <c r="Y40">
        <v>2826</v>
      </c>
      <c r="Z40">
        <v>6746</v>
      </c>
      <c r="AA40">
        <v>4053</v>
      </c>
      <c r="AB40">
        <v>12339</v>
      </c>
      <c r="AC40">
        <v>9341</v>
      </c>
      <c r="AD40">
        <v>2200</v>
      </c>
      <c r="AE40">
        <v>12196</v>
      </c>
      <c r="AF40">
        <v>16891</v>
      </c>
      <c r="AG40">
        <v>11859</v>
      </c>
      <c r="AH40">
        <v>7493</v>
      </c>
      <c r="AI40">
        <v>7366</v>
      </c>
      <c r="AJ40">
        <v>296</v>
      </c>
      <c r="AK40">
        <v>675</v>
      </c>
      <c r="AL40">
        <v>824</v>
      </c>
      <c r="AM40">
        <v>8756</v>
      </c>
      <c r="AN40">
        <v>2072</v>
      </c>
      <c r="AO40">
        <v>2357</v>
      </c>
      <c r="AP40">
        <v>5872</v>
      </c>
      <c r="AQ40">
        <v>2637</v>
      </c>
      <c r="AR40">
        <v>704</v>
      </c>
      <c r="AS40">
        <v>6468</v>
      </c>
      <c r="AT40">
        <v>10169</v>
      </c>
      <c r="AU40">
        <v>5683</v>
      </c>
      <c r="AV40">
        <v>3408</v>
      </c>
      <c r="AW40">
        <v>12971</v>
      </c>
      <c r="AX40">
        <v>6120</v>
      </c>
      <c r="AY40">
        <v>5830</v>
      </c>
      <c r="AZ40">
        <v>3521</v>
      </c>
      <c r="BA40">
        <v>5558</v>
      </c>
      <c r="BB40">
        <v>1606</v>
      </c>
      <c r="BC40">
        <v>5100</v>
      </c>
      <c r="BD40">
        <v>2329</v>
      </c>
      <c r="BE40">
        <v>1218</v>
      </c>
      <c r="BF40">
        <v>2912</v>
      </c>
      <c r="BG40">
        <v>3679</v>
      </c>
      <c r="BH40">
        <v>6578</v>
      </c>
      <c r="BI40">
        <v>4140</v>
      </c>
      <c r="BJ40">
        <v>14314</v>
      </c>
      <c r="BK40">
        <v>9237</v>
      </c>
      <c r="BL40">
        <v>1789</v>
      </c>
      <c r="BM40">
        <v>11237</v>
      </c>
      <c r="BN40">
        <v>15666</v>
      </c>
      <c r="BO40">
        <v>10627</v>
      </c>
      <c r="BP40">
        <v>5536</v>
      </c>
      <c r="BQ40">
        <v>8605</v>
      </c>
      <c r="BR40">
        <v>283</v>
      </c>
      <c r="BS40">
        <v>690</v>
      </c>
      <c r="BT40">
        <v>710</v>
      </c>
      <c r="BU40">
        <v>9835</v>
      </c>
    </row>
    <row r="41" spans="1:73" x14ac:dyDescent="0.25">
      <c r="A41" t="s">
        <v>734</v>
      </c>
      <c r="B41" t="s">
        <v>1456</v>
      </c>
      <c r="C41">
        <v>199928</v>
      </c>
      <c r="D41">
        <v>202878</v>
      </c>
      <c r="E41">
        <v>402806</v>
      </c>
      <c r="F41">
        <v>2195</v>
      </c>
      <c r="G41">
        <v>2038</v>
      </c>
      <c r="H41">
        <v>6124</v>
      </c>
      <c r="I41">
        <v>2438</v>
      </c>
      <c r="J41">
        <v>1024</v>
      </c>
      <c r="K41">
        <v>6175</v>
      </c>
      <c r="L41">
        <v>7514</v>
      </c>
      <c r="M41">
        <v>5828</v>
      </c>
      <c r="N41">
        <v>3560</v>
      </c>
      <c r="O41">
        <v>7502</v>
      </c>
      <c r="P41">
        <v>6334</v>
      </c>
      <c r="Q41">
        <v>5341</v>
      </c>
      <c r="R41">
        <v>2728</v>
      </c>
      <c r="S41">
        <v>4505</v>
      </c>
      <c r="T41">
        <v>1537</v>
      </c>
      <c r="U41">
        <v>3426</v>
      </c>
      <c r="V41">
        <v>3705</v>
      </c>
      <c r="W41">
        <v>903</v>
      </c>
      <c r="X41">
        <v>3116</v>
      </c>
      <c r="Y41">
        <v>3812</v>
      </c>
      <c r="Z41">
        <v>6858</v>
      </c>
      <c r="AA41">
        <v>4066</v>
      </c>
      <c r="AB41">
        <v>13476</v>
      </c>
      <c r="AC41">
        <v>8066</v>
      </c>
      <c r="AD41">
        <v>3217</v>
      </c>
      <c r="AE41">
        <v>9730</v>
      </c>
      <c r="AF41">
        <v>15500</v>
      </c>
      <c r="AG41">
        <v>11386</v>
      </c>
      <c r="AH41">
        <v>5955</v>
      </c>
      <c r="AI41">
        <v>7138</v>
      </c>
      <c r="AJ41">
        <v>222</v>
      </c>
      <c r="AK41">
        <v>684</v>
      </c>
      <c r="AL41">
        <v>897</v>
      </c>
      <c r="AM41">
        <v>9514</v>
      </c>
      <c r="AN41">
        <v>1594</v>
      </c>
      <c r="AO41">
        <v>2188</v>
      </c>
      <c r="AP41">
        <v>5633</v>
      </c>
      <c r="AQ41">
        <v>2994</v>
      </c>
      <c r="AR41">
        <v>1010</v>
      </c>
      <c r="AS41">
        <v>6382</v>
      </c>
      <c r="AT41">
        <v>9386</v>
      </c>
      <c r="AU41">
        <v>4831</v>
      </c>
      <c r="AV41">
        <v>3059</v>
      </c>
      <c r="AW41">
        <v>9713</v>
      </c>
      <c r="AX41">
        <v>6533</v>
      </c>
      <c r="AY41">
        <v>6117</v>
      </c>
      <c r="AZ41">
        <v>3308</v>
      </c>
      <c r="BA41">
        <v>5536</v>
      </c>
      <c r="BB41">
        <v>1556</v>
      </c>
      <c r="BC41">
        <v>4937</v>
      </c>
      <c r="BD41">
        <v>3090</v>
      </c>
      <c r="BE41">
        <v>1151</v>
      </c>
      <c r="BF41">
        <v>2815</v>
      </c>
      <c r="BG41">
        <v>4568</v>
      </c>
      <c r="BH41">
        <v>7064</v>
      </c>
      <c r="BI41">
        <v>4025</v>
      </c>
      <c r="BJ41">
        <v>12961</v>
      </c>
      <c r="BK41">
        <v>7454</v>
      </c>
      <c r="BL41">
        <v>1483</v>
      </c>
      <c r="BM41">
        <v>9980</v>
      </c>
      <c r="BN41">
        <v>14495</v>
      </c>
      <c r="BO41">
        <v>10968</v>
      </c>
      <c r="BP41">
        <v>5683</v>
      </c>
      <c r="BQ41">
        <v>6953</v>
      </c>
      <c r="BR41">
        <v>311</v>
      </c>
      <c r="BS41">
        <v>702</v>
      </c>
      <c r="BT41">
        <v>448</v>
      </c>
      <c r="BU41">
        <v>9159</v>
      </c>
    </row>
    <row r="42" spans="1:73" x14ac:dyDescent="0.25">
      <c r="A42" t="s">
        <v>735</v>
      </c>
      <c r="B42" t="s">
        <v>1457</v>
      </c>
      <c r="C42">
        <v>212064</v>
      </c>
      <c r="D42">
        <v>212168</v>
      </c>
      <c r="E42">
        <v>424232</v>
      </c>
      <c r="F42">
        <v>2304</v>
      </c>
      <c r="G42">
        <v>2214</v>
      </c>
      <c r="H42">
        <v>6845</v>
      </c>
      <c r="I42">
        <v>2275</v>
      </c>
      <c r="J42">
        <v>697</v>
      </c>
      <c r="K42">
        <v>6086</v>
      </c>
      <c r="L42">
        <v>9330</v>
      </c>
      <c r="M42">
        <v>6149</v>
      </c>
      <c r="N42">
        <v>3181</v>
      </c>
      <c r="O42">
        <v>8552</v>
      </c>
      <c r="P42">
        <v>5788</v>
      </c>
      <c r="Q42">
        <v>4474</v>
      </c>
      <c r="R42">
        <v>3249</v>
      </c>
      <c r="S42">
        <v>3971</v>
      </c>
      <c r="T42">
        <v>1377</v>
      </c>
      <c r="U42">
        <v>3346</v>
      </c>
      <c r="V42">
        <v>2877</v>
      </c>
      <c r="W42">
        <v>718</v>
      </c>
      <c r="X42">
        <v>2499</v>
      </c>
      <c r="Y42">
        <v>3246</v>
      </c>
      <c r="Z42">
        <v>7764</v>
      </c>
      <c r="AA42">
        <v>4025</v>
      </c>
      <c r="AB42">
        <v>14521</v>
      </c>
      <c r="AC42">
        <v>8216</v>
      </c>
      <c r="AD42">
        <v>2029</v>
      </c>
      <c r="AE42">
        <v>10582</v>
      </c>
      <c r="AF42">
        <v>17156</v>
      </c>
      <c r="AG42">
        <v>10489</v>
      </c>
      <c r="AH42">
        <v>6663</v>
      </c>
      <c r="AI42">
        <v>7664</v>
      </c>
      <c r="AJ42">
        <v>326</v>
      </c>
      <c r="AK42">
        <v>574</v>
      </c>
      <c r="AL42">
        <v>714</v>
      </c>
      <c r="AM42">
        <v>7983</v>
      </c>
      <c r="AN42">
        <v>2218</v>
      </c>
      <c r="AO42">
        <v>3100</v>
      </c>
      <c r="AP42">
        <v>5702</v>
      </c>
      <c r="AQ42">
        <v>2458</v>
      </c>
      <c r="AR42">
        <v>706</v>
      </c>
      <c r="AS42">
        <v>5416</v>
      </c>
      <c r="AT42">
        <v>8877</v>
      </c>
      <c r="AU42">
        <v>4836</v>
      </c>
      <c r="AV42">
        <v>2898</v>
      </c>
      <c r="AW42">
        <v>9283</v>
      </c>
      <c r="AX42">
        <v>5716</v>
      </c>
      <c r="AY42">
        <v>5706</v>
      </c>
      <c r="AZ42">
        <v>4008</v>
      </c>
      <c r="BA42">
        <v>5363</v>
      </c>
      <c r="BB42">
        <v>1428</v>
      </c>
      <c r="BC42">
        <v>4427</v>
      </c>
      <c r="BD42">
        <v>2990</v>
      </c>
      <c r="BE42">
        <v>1186</v>
      </c>
      <c r="BF42">
        <v>2855</v>
      </c>
      <c r="BG42">
        <v>3225</v>
      </c>
      <c r="BH42">
        <v>7263</v>
      </c>
      <c r="BI42">
        <v>4231</v>
      </c>
      <c r="BJ42">
        <v>13498</v>
      </c>
      <c r="BK42">
        <v>9182</v>
      </c>
      <c r="BL42">
        <v>1443</v>
      </c>
      <c r="BM42">
        <v>11299</v>
      </c>
      <c r="BN42">
        <v>15234</v>
      </c>
      <c r="BO42">
        <v>10168</v>
      </c>
      <c r="BP42">
        <v>5906</v>
      </c>
      <c r="BQ42">
        <v>9159</v>
      </c>
      <c r="BR42">
        <v>422</v>
      </c>
      <c r="BS42">
        <v>627</v>
      </c>
      <c r="BT42">
        <v>617</v>
      </c>
      <c r="BU42">
        <v>7541</v>
      </c>
    </row>
    <row r="43" spans="1:73" x14ac:dyDescent="0.25">
      <c r="A43" t="s">
        <v>736</v>
      </c>
      <c r="B43" t="s">
        <v>1458</v>
      </c>
    </row>
    <row r="44" spans="1:73" x14ac:dyDescent="0.25">
      <c r="A44" t="s">
        <v>737</v>
      </c>
      <c r="B44" t="s">
        <v>1459</v>
      </c>
      <c r="C44">
        <v>228045</v>
      </c>
      <c r="D44">
        <v>227036</v>
      </c>
      <c r="E44">
        <v>455081</v>
      </c>
      <c r="F44">
        <v>3525</v>
      </c>
      <c r="G44">
        <v>2268</v>
      </c>
      <c r="H44">
        <v>6154</v>
      </c>
      <c r="I44">
        <v>2268</v>
      </c>
      <c r="J44">
        <v>954</v>
      </c>
      <c r="K44">
        <v>6305</v>
      </c>
      <c r="L44">
        <v>7828</v>
      </c>
      <c r="M44">
        <v>6963</v>
      </c>
      <c r="N44">
        <v>3664</v>
      </c>
      <c r="O44">
        <v>9740</v>
      </c>
      <c r="P44">
        <v>6453</v>
      </c>
      <c r="Q44">
        <v>5225</v>
      </c>
      <c r="R44">
        <v>3262</v>
      </c>
      <c r="S44">
        <v>5203</v>
      </c>
      <c r="T44">
        <v>1773</v>
      </c>
      <c r="U44">
        <v>3001</v>
      </c>
      <c r="V44">
        <v>3874</v>
      </c>
      <c r="W44">
        <v>1133</v>
      </c>
      <c r="X44">
        <v>3553</v>
      </c>
      <c r="Y44">
        <v>3146</v>
      </c>
      <c r="Z44">
        <v>7984</v>
      </c>
      <c r="AA44">
        <v>4191</v>
      </c>
      <c r="AB44">
        <v>12465</v>
      </c>
      <c r="AC44">
        <v>9680</v>
      </c>
      <c r="AD44">
        <v>2523</v>
      </c>
      <c r="AE44">
        <v>10561</v>
      </c>
      <c r="AF44">
        <v>16174</v>
      </c>
      <c r="AG44">
        <v>11749</v>
      </c>
      <c r="AH44">
        <v>8303</v>
      </c>
      <c r="AI44">
        <v>10572</v>
      </c>
      <c r="AJ44">
        <v>208</v>
      </c>
      <c r="AK44">
        <v>754</v>
      </c>
      <c r="AL44">
        <v>646</v>
      </c>
      <c r="AM44">
        <v>9331</v>
      </c>
      <c r="AN44">
        <v>2786</v>
      </c>
      <c r="AO44">
        <v>2096</v>
      </c>
      <c r="AP44">
        <v>5052</v>
      </c>
      <c r="AQ44">
        <v>2301</v>
      </c>
      <c r="AR44">
        <v>810</v>
      </c>
      <c r="AS44">
        <v>6549</v>
      </c>
      <c r="AT44">
        <v>11216</v>
      </c>
      <c r="AU44">
        <v>6045</v>
      </c>
      <c r="AV44">
        <v>3173</v>
      </c>
      <c r="AW44">
        <v>11027</v>
      </c>
      <c r="AX44">
        <v>7066</v>
      </c>
      <c r="AY44">
        <v>4649</v>
      </c>
      <c r="AZ44">
        <v>4108</v>
      </c>
      <c r="BA44">
        <v>6016</v>
      </c>
      <c r="BB44">
        <v>1636</v>
      </c>
      <c r="BC44">
        <v>4757</v>
      </c>
      <c r="BD44">
        <v>2636</v>
      </c>
      <c r="BE44">
        <v>1208</v>
      </c>
      <c r="BF44">
        <v>3055</v>
      </c>
      <c r="BG44">
        <v>2926</v>
      </c>
      <c r="BH44">
        <v>7950</v>
      </c>
      <c r="BI44">
        <v>3934</v>
      </c>
      <c r="BJ44">
        <v>13392</v>
      </c>
      <c r="BK44">
        <v>11292</v>
      </c>
      <c r="BL44">
        <v>1550</v>
      </c>
      <c r="BM44">
        <v>10160</v>
      </c>
      <c r="BN44">
        <v>16917</v>
      </c>
      <c r="BO44">
        <v>11013</v>
      </c>
      <c r="BP44">
        <v>6615</v>
      </c>
      <c r="BQ44">
        <v>9691</v>
      </c>
      <c r="BR44">
        <v>360</v>
      </c>
      <c r="BS44">
        <v>706</v>
      </c>
      <c r="BT44">
        <v>672</v>
      </c>
      <c r="BU44">
        <v>8000</v>
      </c>
    </row>
    <row r="45" spans="1:73" x14ac:dyDescent="0.25">
      <c r="A45" t="s">
        <v>738</v>
      </c>
      <c r="B45" t="s">
        <v>1460</v>
      </c>
      <c r="C45">
        <v>204883</v>
      </c>
      <c r="D45">
        <v>205313</v>
      </c>
      <c r="E45">
        <v>410196</v>
      </c>
      <c r="F45">
        <v>2694</v>
      </c>
      <c r="G45">
        <v>2579</v>
      </c>
      <c r="H45">
        <v>6065</v>
      </c>
      <c r="I45">
        <v>2164</v>
      </c>
      <c r="J45">
        <v>559</v>
      </c>
      <c r="K45">
        <v>6000</v>
      </c>
      <c r="L45">
        <v>8315</v>
      </c>
      <c r="M45">
        <v>4857</v>
      </c>
      <c r="N45">
        <v>3011</v>
      </c>
      <c r="O45">
        <v>8611</v>
      </c>
      <c r="P45">
        <v>6124</v>
      </c>
      <c r="Q45">
        <v>3961</v>
      </c>
      <c r="R45">
        <v>3272</v>
      </c>
      <c r="S45">
        <v>4738</v>
      </c>
      <c r="T45">
        <v>1336</v>
      </c>
      <c r="U45">
        <v>3701</v>
      </c>
      <c r="V45">
        <v>2629</v>
      </c>
      <c r="W45">
        <v>1121</v>
      </c>
      <c r="X45">
        <v>2480</v>
      </c>
      <c r="Y45">
        <v>2289</v>
      </c>
      <c r="Z45">
        <v>6618</v>
      </c>
      <c r="AA45">
        <v>3706</v>
      </c>
      <c r="AB45">
        <v>13783</v>
      </c>
      <c r="AC45">
        <v>7792</v>
      </c>
      <c r="AD45">
        <v>2080</v>
      </c>
      <c r="AE45">
        <v>10925</v>
      </c>
      <c r="AF45">
        <v>16237</v>
      </c>
      <c r="AG45">
        <v>10583</v>
      </c>
      <c r="AH45">
        <v>7784</v>
      </c>
      <c r="AI45">
        <v>6817</v>
      </c>
      <c r="AJ45">
        <v>311</v>
      </c>
      <c r="AK45">
        <v>671</v>
      </c>
      <c r="AL45">
        <v>594</v>
      </c>
      <c r="AM45">
        <v>9482</v>
      </c>
      <c r="AN45">
        <v>2183</v>
      </c>
      <c r="AO45">
        <v>2376</v>
      </c>
      <c r="AP45">
        <v>5743</v>
      </c>
      <c r="AQ45">
        <v>2066</v>
      </c>
      <c r="AR45">
        <v>792</v>
      </c>
      <c r="AS45">
        <v>5481</v>
      </c>
      <c r="AT45">
        <v>9057</v>
      </c>
      <c r="AU45">
        <v>4591</v>
      </c>
      <c r="AV45">
        <v>3302</v>
      </c>
      <c r="AW45">
        <v>8228</v>
      </c>
      <c r="AX45">
        <v>6822</v>
      </c>
      <c r="AY45">
        <v>4897</v>
      </c>
      <c r="AZ45">
        <v>3409</v>
      </c>
      <c r="BA45">
        <v>5689</v>
      </c>
      <c r="BB45">
        <v>1561</v>
      </c>
      <c r="BC45">
        <v>4648</v>
      </c>
      <c r="BD45">
        <v>2909</v>
      </c>
      <c r="BE45">
        <v>1094</v>
      </c>
      <c r="BF45">
        <v>3215</v>
      </c>
      <c r="BG45">
        <v>2422</v>
      </c>
      <c r="BH45">
        <v>6226</v>
      </c>
      <c r="BI45">
        <v>3692</v>
      </c>
      <c r="BJ45">
        <v>13795</v>
      </c>
      <c r="BK45">
        <v>8183</v>
      </c>
      <c r="BL45">
        <v>1605</v>
      </c>
      <c r="BM45">
        <v>9514</v>
      </c>
      <c r="BN45">
        <v>16544</v>
      </c>
      <c r="BO45">
        <v>12352</v>
      </c>
      <c r="BP45">
        <v>5722</v>
      </c>
      <c r="BQ45">
        <v>6975</v>
      </c>
      <c r="BR45">
        <v>339</v>
      </c>
      <c r="BS45">
        <v>850</v>
      </c>
      <c r="BT45">
        <v>508</v>
      </c>
      <c r="BU45">
        <v>8981</v>
      </c>
    </row>
    <row r="46" spans="1:73" x14ac:dyDescent="0.25">
      <c r="A46" t="s">
        <v>739</v>
      </c>
      <c r="B46" t="s">
        <v>1461</v>
      </c>
      <c r="C46">
        <v>176454</v>
      </c>
      <c r="D46">
        <v>174484</v>
      </c>
      <c r="E46">
        <v>350938</v>
      </c>
      <c r="F46">
        <v>2339</v>
      </c>
      <c r="G46">
        <v>1982</v>
      </c>
      <c r="H46">
        <v>5543</v>
      </c>
      <c r="I46">
        <v>1590</v>
      </c>
      <c r="J46">
        <v>602</v>
      </c>
      <c r="K46">
        <v>5388</v>
      </c>
      <c r="L46">
        <v>7415</v>
      </c>
      <c r="M46">
        <v>4927</v>
      </c>
      <c r="N46">
        <v>3050</v>
      </c>
      <c r="O46">
        <v>8548</v>
      </c>
      <c r="P46">
        <v>5587</v>
      </c>
      <c r="Q46">
        <v>4558</v>
      </c>
      <c r="R46">
        <v>3084</v>
      </c>
      <c r="S46">
        <v>3842</v>
      </c>
      <c r="T46">
        <v>1368</v>
      </c>
      <c r="U46">
        <v>3103</v>
      </c>
      <c r="V46">
        <v>2988</v>
      </c>
      <c r="W46">
        <v>845</v>
      </c>
      <c r="X46">
        <v>2165</v>
      </c>
      <c r="Y46">
        <v>2117</v>
      </c>
      <c r="Z46">
        <v>6105</v>
      </c>
      <c r="AA46">
        <v>3740</v>
      </c>
      <c r="AB46">
        <v>11045</v>
      </c>
      <c r="AC46">
        <v>7235</v>
      </c>
      <c r="AD46">
        <v>1782</v>
      </c>
      <c r="AE46">
        <v>9038</v>
      </c>
      <c r="AF46">
        <v>14201</v>
      </c>
      <c r="AG46">
        <v>9778</v>
      </c>
      <c r="AH46">
        <v>7236</v>
      </c>
      <c r="AI46">
        <v>6683</v>
      </c>
      <c r="AJ46">
        <v>222</v>
      </c>
      <c r="AK46">
        <v>704</v>
      </c>
      <c r="AL46">
        <v>661</v>
      </c>
      <c r="AM46">
        <v>8420</v>
      </c>
      <c r="AN46">
        <v>2246</v>
      </c>
      <c r="AO46">
        <v>1833</v>
      </c>
      <c r="AP46">
        <v>4963</v>
      </c>
      <c r="AQ46">
        <v>1645</v>
      </c>
      <c r="AR46">
        <v>589</v>
      </c>
      <c r="AS46">
        <v>5270</v>
      </c>
      <c r="AT46">
        <v>7802</v>
      </c>
      <c r="AU46">
        <v>5246</v>
      </c>
      <c r="AV46">
        <v>2638</v>
      </c>
      <c r="AW46">
        <v>7120</v>
      </c>
      <c r="AX46">
        <v>5547</v>
      </c>
      <c r="AY46">
        <v>4282</v>
      </c>
      <c r="AZ46">
        <v>4074</v>
      </c>
      <c r="BA46">
        <v>4644</v>
      </c>
      <c r="BB46">
        <v>1346</v>
      </c>
      <c r="BC46">
        <v>3787</v>
      </c>
      <c r="BD46">
        <v>2635</v>
      </c>
      <c r="BE46">
        <v>938</v>
      </c>
      <c r="BF46">
        <v>2507</v>
      </c>
      <c r="BG46">
        <v>2332</v>
      </c>
      <c r="BH46">
        <v>6020</v>
      </c>
      <c r="BI46">
        <v>3225</v>
      </c>
      <c r="BJ46">
        <v>11939</v>
      </c>
      <c r="BK46">
        <v>8315</v>
      </c>
      <c r="BL46">
        <v>1382</v>
      </c>
      <c r="BM46">
        <v>9666</v>
      </c>
      <c r="BN46">
        <v>12367</v>
      </c>
      <c r="BO46">
        <v>8913</v>
      </c>
      <c r="BP46">
        <v>5500</v>
      </c>
      <c r="BQ46">
        <v>7040</v>
      </c>
      <c r="BR46">
        <v>307</v>
      </c>
      <c r="BS46">
        <v>554</v>
      </c>
      <c r="BT46">
        <v>636</v>
      </c>
      <c r="BU46">
        <v>8107</v>
      </c>
    </row>
    <row r="47" spans="1:73" x14ac:dyDescent="0.25">
      <c r="A47" t="s">
        <v>740</v>
      </c>
      <c r="B47" t="s">
        <v>1462</v>
      </c>
      <c r="C47">
        <v>167487</v>
      </c>
      <c r="D47">
        <v>169650</v>
      </c>
      <c r="E47">
        <v>337138</v>
      </c>
      <c r="F47">
        <v>1522</v>
      </c>
      <c r="G47">
        <v>1890</v>
      </c>
      <c r="H47">
        <v>4986</v>
      </c>
      <c r="I47">
        <v>1719</v>
      </c>
      <c r="J47">
        <v>619</v>
      </c>
      <c r="K47">
        <v>4665</v>
      </c>
      <c r="L47">
        <v>6879</v>
      </c>
      <c r="M47">
        <v>4483</v>
      </c>
      <c r="N47">
        <v>2934</v>
      </c>
      <c r="O47">
        <v>5793</v>
      </c>
      <c r="P47">
        <v>5146</v>
      </c>
      <c r="Q47">
        <v>3598</v>
      </c>
      <c r="R47">
        <v>3285</v>
      </c>
      <c r="S47">
        <v>3802</v>
      </c>
      <c r="T47">
        <v>1173</v>
      </c>
      <c r="U47">
        <v>3184</v>
      </c>
      <c r="V47">
        <v>2654</v>
      </c>
      <c r="W47">
        <v>719</v>
      </c>
      <c r="X47">
        <v>2404</v>
      </c>
      <c r="Y47">
        <v>1624</v>
      </c>
      <c r="Z47">
        <v>5461</v>
      </c>
      <c r="AA47">
        <v>3558</v>
      </c>
      <c r="AB47">
        <v>10966</v>
      </c>
      <c r="AC47">
        <v>6313</v>
      </c>
      <c r="AD47">
        <v>1956</v>
      </c>
      <c r="AE47">
        <v>9261</v>
      </c>
      <c r="AF47">
        <v>13015</v>
      </c>
      <c r="AG47">
        <v>8097</v>
      </c>
      <c r="AH47">
        <v>6560</v>
      </c>
      <c r="AI47">
        <v>6098</v>
      </c>
      <c r="AJ47">
        <v>206</v>
      </c>
      <c r="AK47">
        <v>518</v>
      </c>
      <c r="AL47">
        <v>636</v>
      </c>
      <c r="AM47">
        <v>8910</v>
      </c>
      <c r="AN47">
        <v>1711</v>
      </c>
      <c r="AO47">
        <v>2023</v>
      </c>
      <c r="AP47">
        <v>3708</v>
      </c>
      <c r="AQ47">
        <v>1618</v>
      </c>
      <c r="AR47">
        <v>595</v>
      </c>
      <c r="AS47">
        <v>5730</v>
      </c>
      <c r="AT47">
        <v>7087</v>
      </c>
      <c r="AU47">
        <v>3825</v>
      </c>
      <c r="AV47">
        <v>2527</v>
      </c>
      <c r="AW47">
        <v>6649</v>
      </c>
      <c r="AX47">
        <v>5346</v>
      </c>
      <c r="AY47">
        <v>3417</v>
      </c>
      <c r="AZ47">
        <v>2922</v>
      </c>
      <c r="BA47">
        <v>4068</v>
      </c>
      <c r="BB47">
        <v>1259</v>
      </c>
      <c r="BC47">
        <v>4163</v>
      </c>
      <c r="BD47">
        <v>2367</v>
      </c>
      <c r="BE47">
        <v>993</v>
      </c>
      <c r="BF47">
        <v>2463</v>
      </c>
      <c r="BG47">
        <v>1977</v>
      </c>
      <c r="BH47">
        <v>5220</v>
      </c>
      <c r="BI47">
        <v>3027</v>
      </c>
      <c r="BJ47">
        <v>10581</v>
      </c>
      <c r="BK47">
        <v>7665</v>
      </c>
      <c r="BL47">
        <v>1424</v>
      </c>
      <c r="BM47">
        <v>9301</v>
      </c>
      <c r="BN47">
        <v>12785</v>
      </c>
      <c r="BO47">
        <v>8710</v>
      </c>
      <c r="BP47">
        <v>5561</v>
      </c>
      <c r="BQ47">
        <v>6644</v>
      </c>
      <c r="BR47">
        <v>350</v>
      </c>
      <c r="BS47">
        <v>644</v>
      </c>
      <c r="BT47">
        <v>592</v>
      </c>
      <c r="BU47">
        <v>8726</v>
      </c>
    </row>
    <row r="48" spans="1:73" x14ac:dyDescent="0.25">
      <c r="A48" t="s">
        <v>741</v>
      </c>
      <c r="B48" t="s">
        <v>1463</v>
      </c>
      <c r="C48">
        <v>166943</v>
      </c>
      <c r="D48">
        <v>163608</v>
      </c>
      <c r="E48">
        <v>330551</v>
      </c>
      <c r="F48">
        <v>2343</v>
      </c>
      <c r="G48">
        <v>1898</v>
      </c>
      <c r="H48">
        <v>5210</v>
      </c>
      <c r="I48">
        <v>1640</v>
      </c>
      <c r="J48">
        <v>674</v>
      </c>
      <c r="K48">
        <v>4697</v>
      </c>
      <c r="L48">
        <v>7268</v>
      </c>
      <c r="M48">
        <v>4833</v>
      </c>
      <c r="N48">
        <v>2755</v>
      </c>
      <c r="O48">
        <v>5844</v>
      </c>
      <c r="P48">
        <v>4610</v>
      </c>
      <c r="Q48">
        <v>3722</v>
      </c>
      <c r="R48">
        <v>2763</v>
      </c>
      <c r="S48">
        <v>3197</v>
      </c>
      <c r="T48">
        <v>1298</v>
      </c>
      <c r="U48">
        <v>2830</v>
      </c>
      <c r="V48">
        <v>2486</v>
      </c>
      <c r="W48">
        <v>606</v>
      </c>
      <c r="X48">
        <v>2111</v>
      </c>
      <c r="Y48">
        <v>1967</v>
      </c>
      <c r="Z48">
        <v>6370</v>
      </c>
      <c r="AA48">
        <v>3284</v>
      </c>
      <c r="AB48">
        <v>11023</v>
      </c>
      <c r="AC48">
        <v>6729</v>
      </c>
      <c r="AD48">
        <v>1590</v>
      </c>
      <c r="AE48">
        <v>8412</v>
      </c>
      <c r="AF48">
        <v>12431</v>
      </c>
      <c r="AG48">
        <v>9586</v>
      </c>
      <c r="AH48">
        <v>6507</v>
      </c>
      <c r="AI48">
        <v>8182</v>
      </c>
      <c r="AJ48">
        <v>251</v>
      </c>
      <c r="AK48">
        <v>518</v>
      </c>
      <c r="AL48">
        <v>629</v>
      </c>
      <c r="AM48">
        <v>7440</v>
      </c>
      <c r="AN48">
        <v>2194</v>
      </c>
      <c r="AO48">
        <v>1930</v>
      </c>
      <c r="AP48">
        <v>4099</v>
      </c>
      <c r="AQ48">
        <v>1809</v>
      </c>
      <c r="AR48">
        <v>523</v>
      </c>
      <c r="AS48">
        <v>4164</v>
      </c>
      <c r="AT48">
        <v>7508</v>
      </c>
      <c r="AU48">
        <v>3855</v>
      </c>
      <c r="AV48">
        <v>2405</v>
      </c>
      <c r="AW48">
        <v>6098</v>
      </c>
      <c r="AX48">
        <v>4578</v>
      </c>
      <c r="AY48">
        <v>3920</v>
      </c>
      <c r="AZ48">
        <v>3161</v>
      </c>
      <c r="BA48">
        <v>4455</v>
      </c>
      <c r="BB48">
        <v>1071</v>
      </c>
      <c r="BC48">
        <v>3441</v>
      </c>
      <c r="BD48">
        <v>2088</v>
      </c>
      <c r="BE48">
        <v>899</v>
      </c>
      <c r="BF48">
        <v>2042</v>
      </c>
      <c r="BG48">
        <v>2251</v>
      </c>
      <c r="BH48">
        <v>5676</v>
      </c>
      <c r="BI48">
        <v>3323</v>
      </c>
      <c r="BJ48">
        <v>10366</v>
      </c>
      <c r="BK48">
        <v>7081</v>
      </c>
      <c r="BL48">
        <v>1609</v>
      </c>
      <c r="BM48">
        <v>9282</v>
      </c>
      <c r="BN48">
        <v>11818</v>
      </c>
      <c r="BO48">
        <v>9717</v>
      </c>
      <c r="BP48">
        <v>4982</v>
      </c>
      <c r="BQ48">
        <v>7249</v>
      </c>
      <c r="BR48">
        <v>245</v>
      </c>
      <c r="BS48">
        <v>509</v>
      </c>
      <c r="BT48">
        <v>418</v>
      </c>
      <c r="BU48">
        <v>6907</v>
      </c>
    </row>
    <row r="49" spans="1:73" x14ac:dyDescent="0.25">
      <c r="A49" t="s">
        <v>742</v>
      </c>
      <c r="B49" t="s">
        <v>1464</v>
      </c>
    </row>
    <row r="50" spans="1:73" x14ac:dyDescent="0.25">
      <c r="A50" t="s">
        <v>743</v>
      </c>
      <c r="B50" t="s">
        <v>1465</v>
      </c>
      <c r="C50">
        <v>214253</v>
      </c>
      <c r="D50">
        <v>210892</v>
      </c>
      <c r="E50">
        <v>425145</v>
      </c>
      <c r="F50">
        <v>3159</v>
      </c>
      <c r="G50">
        <v>2382</v>
      </c>
      <c r="H50">
        <v>5980</v>
      </c>
      <c r="I50">
        <v>2533</v>
      </c>
      <c r="J50">
        <v>981</v>
      </c>
      <c r="K50">
        <v>6429</v>
      </c>
      <c r="L50">
        <v>7959</v>
      </c>
      <c r="M50">
        <v>5315</v>
      </c>
      <c r="N50">
        <v>4014</v>
      </c>
      <c r="O50">
        <v>8494</v>
      </c>
      <c r="P50">
        <v>6375</v>
      </c>
      <c r="Q50">
        <v>6023</v>
      </c>
      <c r="R50">
        <v>2905</v>
      </c>
      <c r="S50">
        <v>4521</v>
      </c>
      <c r="T50">
        <v>1606</v>
      </c>
      <c r="U50">
        <v>3382</v>
      </c>
      <c r="V50">
        <v>3309</v>
      </c>
      <c r="W50">
        <v>945</v>
      </c>
      <c r="X50">
        <v>3288</v>
      </c>
      <c r="Y50">
        <v>3759</v>
      </c>
      <c r="Z50">
        <v>7536</v>
      </c>
      <c r="AA50">
        <v>3976</v>
      </c>
      <c r="AB50">
        <v>13093</v>
      </c>
      <c r="AC50">
        <v>7569</v>
      </c>
      <c r="AD50">
        <v>2655</v>
      </c>
      <c r="AE50">
        <v>12396</v>
      </c>
      <c r="AF50">
        <v>17026</v>
      </c>
      <c r="AG50">
        <v>12101</v>
      </c>
      <c r="AH50">
        <v>6503</v>
      </c>
      <c r="AI50">
        <v>7596</v>
      </c>
      <c r="AJ50">
        <v>326</v>
      </c>
      <c r="AK50">
        <v>690</v>
      </c>
      <c r="AL50">
        <v>809</v>
      </c>
      <c r="AM50">
        <v>9203</v>
      </c>
      <c r="AN50">
        <v>2630</v>
      </c>
      <c r="AO50">
        <v>2592</v>
      </c>
      <c r="AP50">
        <v>5784</v>
      </c>
      <c r="AQ50">
        <v>2176</v>
      </c>
      <c r="AR50">
        <v>860</v>
      </c>
      <c r="AS50">
        <v>6632</v>
      </c>
      <c r="AT50">
        <v>10604</v>
      </c>
      <c r="AU50">
        <v>5149</v>
      </c>
      <c r="AV50">
        <v>2913</v>
      </c>
      <c r="AW50">
        <v>8635</v>
      </c>
      <c r="AX50">
        <v>6255</v>
      </c>
      <c r="AY50">
        <v>5292</v>
      </c>
      <c r="AZ50">
        <v>3697</v>
      </c>
      <c r="BA50">
        <v>5091</v>
      </c>
      <c r="BB50">
        <v>1649</v>
      </c>
      <c r="BC50">
        <v>4848</v>
      </c>
      <c r="BD50">
        <v>2509</v>
      </c>
      <c r="BE50">
        <v>928</v>
      </c>
      <c r="BF50">
        <v>2838</v>
      </c>
      <c r="BG50">
        <v>2959</v>
      </c>
      <c r="BH50">
        <v>6910</v>
      </c>
      <c r="BI50">
        <v>3682</v>
      </c>
      <c r="BJ50">
        <v>13723</v>
      </c>
      <c r="BK50">
        <v>9057</v>
      </c>
      <c r="BL50">
        <v>1779</v>
      </c>
      <c r="BM50">
        <v>10781</v>
      </c>
      <c r="BN50">
        <v>17536</v>
      </c>
      <c r="BO50">
        <v>11646</v>
      </c>
      <c r="BP50">
        <v>5791</v>
      </c>
      <c r="BQ50">
        <v>7151</v>
      </c>
      <c r="BR50">
        <v>323</v>
      </c>
      <c r="BS50">
        <v>558</v>
      </c>
      <c r="BT50">
        <v>463</v>
      </c>
      <c r="BU50">
        <v>8751</v>
      </c>
    </row>
    <row r="51" spans="1:73" x14ac:dyDescent="0.25">
      <c r="A51" t="s">
        <v>744</v>
      </c>
      <c r="B51" t="s">
        <v>1466</v>
      </c>
      <c r="C51">
        <v>202574</v>
      </c>
      <c r="D51">
        <v>199625</v>
      </c>
      <c r="E51">
        <v>402199</v>
      </c>
      <c r="F51">
        <v>2477</v>
      </c>
      <c r="G51">
        <v>2314</v>
      </c>
      <c r="H51">
        <v>5454</v>
      </c>
      <c r="I51">
        <v>2048</v>
      </c>
      <c r="J51">
        <v>832</v>
      </c>
      <c r="K51">
        <v>5505</v>
      </c>
      <c r="L51">
        <v>8365</v>
      </c>
      <c r="M51">
        <v>5442</v>
      </c>
      <c r="N51">
        <v>3600</v>
      </c>
      <c r="O51">
        <v>9347</v>
      </c>
      <c r="P51">
        <v>6073</v>
      </c>
      <c r="Q51">
        <v>4258</v>
      </c>
      <c r="R51">
        <v>3523</v>
      </c>
      <c r="S51">
        <v>5484</v>
      </c>
      <c r="T51">
        <v>1411</v>
      </c>
      <c r="U51">
        <v>3669</v>
      </c>
      <c r="V51">
        <v>2844</v>
      </c>
      <c r="W51">
        <v>793</v>
      </c>
      <c r="X51">
        <v>2451</v>
      </c>
      <c r="Y51">
        <v>3182</v>
      </c>
      <c r="Z51">
        <v>6534</v>
      </c>
      <c r="AA51">
        <v>4520</v>
      </c>
      <c r="AB51">
        <v>11865</v>
      </c>
      <c r="AC51">
        <v>7844</v>
      </c>
      <c r="AD51">
        <v>2141</v>
      </c>
      <c r="AE51">
        <v>10364</v>
      </c>
      <c r="AF51">
        <v>15235</v>
      </c>
      <c r="AG51">
        <v>10076</v>
      </c>
      <c r="AH51">
        <v>7558</v>
      </c>
      <c r="AI51">
        <v>9033</v>
      </c>
      <c r="AJ51">
        <v>258</v>
      </c>
      <c r="AK51">
        <v>680</v>
      </c>
      <c r="AL51">
        <v>726</v>
      </c>
      <c r="AM51">
        <v>9479</v>
      </c>
      <c r="AN51">
        <v>1846</v>
      </c>
      <c r="AO51">
        <v>2217</v>
      </c>
      <c r="AP51">
        <v>4337</v>
      </c>
      <c r="AQ51">
        <v>2685</v>
      </c>
      <c r="AR51">
        <v>697</v>
      </c>
      <c r="AS51">
        <v>5324</v>
      </c>
      <c r="AT51">
        <v>9243</v>
      </c>
      <c r="AU51">
        <v>4811</v>
      </c>
      <c r="AV51">
        <v>2937</v>
      </c>
      <c r="AW51">
        <v>9000</v>
      </c>
      <c r="AX51">
        <v>6112</v>
      </c>
      <c r="AY51">
        <v>4910</v>
      </c>
      <c r="AZ51">
        <v>3396</v>
      </c>
      <c r="BA51">
        <v>5946</v>
      </c>
      <c r="BB51">
        <v>1271</v>
      </c>
      <c r="BC51">
        <v>4381</v>
      </c>
      <c r="BD51">
        <v>2576</v>
      </c>
      <c r="BE51">
        <v>1245</v>
      </c>
      <c r="BF51">
        <v>3011</v>
      </c>
      <c r="BG51">
        <v>3449</v>
      </c>
      <c r="BH51">
        <v>6355</v>
      </c>
      <c r="BI51">
        <v>3995</v>
      </c>
      <c r="BJ51">
        <v>11383</v>
      </c>
      <c r="BK51">
        <v>9276</v>
      </c>
      <c r="BL51">
        <v>2136</v>
      </c>
      <c r="BM51">
        <v>10825</v>
      </c>
      <c r="BN51">
        <v>15443</v>
      </c>
      <c r="BO51">
        <v>9901</v>
      </c>
      <c r="BP51">
        <v>6470</v>
      </c>
      <c r="BQ51">
        <v>8056</v>
      </c>
      <c r="BR51">
        <v>291</v>
      </c>
      <c r="BS51">
        <v>673</v>
      </c>
      <c r="BT51">
        <v>764</v>
      </c>
      <c r="BU51">
        <v>8724</v>
      </c>
    </row>
    <row r="52" spans="1:73" x14ac:dyDescent="0.25">
      <c r="A52" t="s">
        <v>745</v>
      </c>
      <c r="B52" t="s">
        <v>1467</v>
      </c>
      <c r="C52">
        <v>205866</v>
      </c>
      <c r="D52">
        <v>203814</v>
      </c>
      <c r="E52">
        <v>409680</v>
      </c>
      <c r="F52">
        <v>2338</v>
      </c>
      <c r="G52">
        <v>2522</v>
      </c>
      <c r="H52">
        <v>6109</v>
      </c>
      <c r="I52">
        <v>1797</v>
      </c>
      <c r="J52">
        <v>924</v>
      </c>
      <c r="K52">
        <v>5037</v>
      </c>
      <c r="L52">
        <v>8329</v>
      </c>
      <c r="M52">
        <v>6389</v>
      </c>
      <c r="N52">
        <v>3894</v>
      </c>
      <c r="O52">
        <v>6755</v>
      </c>
      <c r="P52">
        <v>6043</v>
      </c>
      <c r="Q52">
        <v>4669</v>
      </c>
      <c r="R52">
        <v>4503</v>
      </c>
      <c r="S52">
        <v>4906</v>
      </c>
      <c r="T52">
        <v>1384</v>
      </c>
      <c r="U52">
        <v>3237</v>
      </c>
      <c r="V52">
        <v>3454</v>
      </c>
      <c r="W52">
        <v>1187</v>
      </c>
      <c r="X52">
        <v>2837</v>
      </c>
      <c r="Y52">
        <v>2641</v>
      </c>
      <c r="Z52">
        <v>6388</v>
      </c>
      <c r="AA52">
        <v>4193</v>
      </c>
      <c r="AB52">
        <v>13617</v>
      </c>
      <c r="AC52">
        <v>8398</v>
      </c>
      <c r="AD52">
        <v>2369</v>
      </c>
      <c r="AE52">
        <v>10765</v>
      </c>
      <c r="AF52">
        <v>15982</v>
      </c>
      <c r="AG52">
        <v>8877</v>
      </c>
      <c r="AH52">
        <v>7920</v>
      </c>
      <c r="AI52">
        <v>10102</v>
      </c>
      <c r="AJ52">
        <v>285</v>
      </c>
      <c r="AK52">
        <v>820</v>
      </c>
      <c r="AL52">
        <v>735</v>
      </c>
      <c r="AM52">
        <v>9386</v>
      </c>
      <c r="AN52">
        <v>1967</v>
      </c>
      <c r="AO52">
        <v>2282</v>
      </c>
      <c r="AP52">
        <v>5537</v>
      </c>
      <c r="AQ52">
        <v>1743</v>
      </c>
      <c r="AR52">
        <v>788</v>
      </c>
      <c r="AS52">
        <v>5475</v>
      </c>
      <c r="AT52">
        <v>10777</v>
      </c>
      <c r="AU52">
        <v>5661</v>
      </c>
      <c r="AV52">
        <v>3610</v>
      </c>
      <c r="AW52">
        <v>7515</v>
      </c>
      <c r="AX52">
        <v>5915</v>
      </c>
      <c r="AY52">
        <v>4078</v>
      </c>
      <c r="AZ52">
        <v>3527</v>
      </c>
      <c r="BA52">
        <v>5510</v>
      </c>
      <c r="BB52">
        <v>1389</v>
      </c>
      <c r="BC52">
        <v>4729</v>
      </c>
      <c r="BD52">
        <v>2827</v>
      </c>
      <c r="BE52">
        <v>1137</v>
      </c>
      <c r="BF52">
        <v>2937</v>
      </c>
      <c r="BG52">
        <v>2392</v>
      </c>
      <c r="BH52">
        <v>6151</v>
      </c>
      <c r="BI52">
        <v>3806</v>
      </c>
      <c r="BJ52">
        <v>12780</v>
      </c>
      <c r="BK52">
        <v>7947</v>
      </c>
      <c r="BL52">
        <v>1399</v>
      </c>
      <c r="BM52">
        <v>12034</v>
      </c>
      <c r="BN52">
        <v>15645</v>
      </c>
      <c r="BO52">
        <v>9550</v>
      </c>
      <c r="BP52">
        <v>6796</v>
      </c>
      <c r="BQ52">
        <v>7501</v>
      </c>
      <c r="BR52">
        <v>395</v>
      </c>
      <c r="BS52">
        <v>689</v>
      </c>
      <c r="BT52">
        <v>459</v>
      </c>
      <c r="BU52">
        <v>10190</v>
      </c>
    </row>
    <row r="53" spans="1:73" x14ac:dyDescent="0.25">
      <c r="A53" t="s">
        <v>746</v>
      </c>
      <c r="B53" t="s">
        <v>1468</v>
      </c>
      <c r="C53">
        <v>191648</v>
      </c>
      <c r="D53">
        <v>191520</v>
      </c>
      <c r="E53">
        <v>383167</v>
      </c>
      <c r="F53">
        <v>3194</v>
      </c>
      <c r="G53">
        <v>2505</v>
      </c>
      <c r="H53">
        <v>5826</v>
      </c>
      <c r="I53">
        <v>1863</v>
      </c>
      <c r="J53">
        <v>590</v>
      </c>
      <c r="K53">
        <v>5246</v>
      </c>
      <c r="L53">
        <v>9046</v>
      </c>
      <c r="M53">
        <v>4574</v>
      </c>
      <c r="N53">
        <v>3330</v>
      </c>
      <c r="O53">
        <v>7676</v>
      </c>
      <c r="P53">
        <v>5664</v>
      </c>
      <c r="Q53">
        <v>4455</v>
      </c>
      <c r="R53">
        <v>3207</v>
      </c>
      <c r="S53">
        <v>3960</v>
      </c>
      <c r="T53">
        <v>1281</v>
      </c>
      <c r="U53">
        <v>3413</v>
      </c>
      <c r="V53">
        <v>2677</v>
      </c>
      <c r="W53">
        <v>890</v>
      </c>
      <c r="X53">
        <v>2124</v>
      </c>
      <c r="Y53">
        <v>2697</v>
      </c>
      <c r="Z53">
        <v>6328</v>
      </c>
      <c r="AA53">
        <v>3926</v>
      </c>
      <c r="AB53">
        <v>13134</v>
      </c>
      <c r="AC53">
        <v>6594</v>
      </c>
      <c r="AD53">
        <v>2371</v>
      </c>
      <c r="AE53">
        <v>10125</v>
      </c>
      <c r="AF53">
        <v>14016</v>
      </c>
      <c r="AG53">
        <v>11027</v>
      </c>
      <c r="AH53">
        <v>5688</v>
      </c>
      <c r="AI53">
        <v>7101</v>
      </c>
      <c r="AJ53">
        <v>274</v>
      </c>
      <c r="AK53">
        <v>602</v>
      </c>
      <c r="AL53">
        <v>755</v>
      </c>
      <c r="AM53">
        <v>7901</v>
      </c>
      <c r="AN53">
        <v>3011</v>
      </c>
      <c r="AO53">
        <v>1938</v>
      </c>
      <c r="AP53">
        <v>4864</v>
      </c>
      <c r="AQ53">
        <v>2339</v>
      </c>
      <c r="AR53">
        <v>445</v>
      </c>
      <c r="AS53">
        <v>5404</v>
      </c>
      <c r="AT53">
        <v>9272</v>
      </c>
      <c r="AU53">
        <v>3772</v>
      </c>
      <c r="AV53">
        <v>2572</v>
      </c>
      <c r="AW53">
        <v>7852</v>
      </c>
      <c r="AX53">
        <v>5436</v>
      </c>
      <c r="AY53">
        <v>4278</v>
      </c>
      <c r="AZ53">
        <v>3065</v>
      </c>
      <c r="BA53">
        <v>4662</v>
      </c>
      <c r="BB53">
        <v>1416</v>
      </c>
      <c r="BC53">
        <v>4403</v>
      </c>
      <c r="BD53">
        <v>3030</v>
      </c>
      <c r="BE53">
        <v>951</v>
      </c>
      <c r="BF53">
        <v>2719</v>
      </c>
      <c r="BG53">
        <v>3039</v>
      </c>
      <c r="BH53">
        <v>6108</v>
      </c>
      <c r="BI53">
        <v>3566</v>
      </c>
      <c r="BJ53">
        <v>11528</v>
      </c>
      <c r="BK53">
        <v>7564</v>
      </c>
      <c r="BL53">
        <v>1512</v>
      </c>
      <c r="BM53">
        <v>10178</v>
      </c>
      <c r="BN53">
        <v>14942</v>
      </c>
      <c r="BO53">
        <v>9953</v>
      </c>
      <c r="BP53">
        <v>5585</v>
      </c>
      <c r="BQ53">
        <v>7627</v>
      </c>
      <c r="BR53">
        <v>338</v>
      </c>
      <c r="BS53">
        <v>453</v>
      </c>
      <c r="BT53">
        <v>655</v>
      </c>
      <c r="BU53">
        <v>7788</v>
      </c>
    </row>
    <row r="54" spans="1:73" x14ac:dyDescent="0.25">
      <c r="A54" t="s">
        <v>747</v>
      </c>
      <c r="B54" t="s">
        <v>1469</v>
      </c>
      <c r="C54">
        <v>166928</v>
      </c>
      <c r="D54">
        <v>168545</v>
      </c>
      <c r="E54">
        <v>335472</v>
      </c>
      <c r="F54">
        <v>2221</v>
      </c>
      <c r="G54">
        <v>1855</v>
      </c>
      <c r="H54">
        <v>5470</v>
      </c>
      <c r="I54">
        <v>1934</v>
      </c>
      <c r="J54">
        <v>618</v>
      </c>
      <c r="K54">
        <v>4880</v>
      </c>
      <c r="L54">
        <v>6797</v>
      </c>
      <c r="M54">
        <v>3909</v>
      </c>
      <c r="N54">
        <v>3290</v>
      </c>
      <c r="O54">
        <v>7964</v>
      </c>
      <c r="P54">
        <v>5681</v>
      </c>
      <c r="Q54">
        <v>4191</v>
      </c>
      <c r="R54">
        <v>2685</v>
      </c>
      <c r="S54">
        <v>3652</v>
      </c>
      <c r="T54">
        <v>1166</v>
      </c>
      <c r="U54">
        <v>3241</v>
      </c>
      <c r="V54">
        <v>2338</v>
      </c>
      <c r="W54">
        <v>908</v>
      </c>
      <c r="X54">
        <v>2013</v>
      </c>
      <c r="Y54">
        <v>2601</v>
      </c>
      <c r="Z54">
        <v>5794</v>
      </c>
      <c r="AA54">
        <v>3414</v>
      </c>
      <c r="AB54">
        <v>11616</v>
      </c>
      <c r="AC54">
        <v>5920</v>
      </c>
      <c r="AD54">
        <v>1606</v>
      </c>
      <c r="AE54">
        <v>9041</v>
      </c>
      <c r="AF54">
        <v>13854</v>
      </c>
      <c r="AG54">
        <v>8711</v>
      </c>
      <c r="AH54">
        <v>5349</v>
      </c>
      <c r="AI54">
        <v>4932</v>
      </c>
      <c r="AJ54">
        <v>217</v>
      </c>
      <c r="AK54">
        <v>576</v>
      </c>
      <c r="AL54">
        <v>811</v>
      </c>
      <c r="AM54">
        <v>7474</v>
      </c>
      <c r="AN54">
        <v>2695</v>
      </c>
      <c r="AO54">
        <v>2347</v>
      </c>
      <c r="AP54">
        <v>3918</v>
      </c>
      <c r="AQ54">
        <v>1723</v>
      </c>
      <c r="AR54">
        <v>601</v>
      </c>
      <c r="AS54">
        <v>4990</v>
      </c>
      <c r="AT54">
        <v>7677</v>
      </c>
      <c r="AU54">
        <v>3851</v>
      </c>
      <c r="AV54">
        <v>2860</v>
      </c>
      <c r="AW54">
        <v>7237</v>
      </c>
      <c r="AX54">
        <v>5015</v>
      </c>
      <c r="AY54">
        <v>3886</v>
      </c>
      <c r="AZ54">
        <v>2406</v>
      </c>
      <c r="BA54">
        <v>4659</v>
      </c>
      <c r="BB54">
        <v>1090</v>
      </c>
      <c r="BC54">
        <v>3891</v>
      </c>
      <c r="BD54">
        <v>1657</v>
      </c>
      <c r="BE54">
        <v>1028</v>
      </c>
      <c r="BF54">
        <v>2251</v>
      </c>
      <c r="BG54">
        <v>2472</v>
      </c>
      <c r="BH54">
        <v>6092</v>
      </c>
      <c r="BI54">
        <v>3577</v>
      </c>
      <c r="BJ54">
        <v>12873</v>
      </c>
      <c r="BK54">
        <v>6276</v>
      </c>
      <c r="BL54">
        <v>1308</v>
      </c>
      <c r="BM54">
        <v>9492</v>
      </c>
      <c r="BN54">
        <v>12733</v>
      </c>
      <c r="BO54">
        <v>8599</v>
      </c>
      <c r="BP54">
        <v>5016</v>
      </c>
      <c r="BQ54">
        <v>5867</v>
      </c>
      <c r="BR54">
        <v>249</v>
      </c>
      <c r="BS54">
        <v>581</v>
      </c>
      <c r="BT54">
        <v>505</v>
      </c>
      <c r="BU54">
        <v>7372</v>
      </c>
    </row>
    <row r="55" spans="1:73" x14ac:dyDescent="0.25">
      <c r="A55" t="s">
        <v>748</v>
      </c>
      <c r="B55" t="s">
        <v>1470</v>
      </c>
      <c r="C55">
        <v>173544</v>
      </c>
      <c r="D55">
        <v>174125</v>
      </c>
      <c r="E55">
        <v>347668</v>
      </c>
      <c r="F55">
        <v>2309</v>
      </c>
      <c r="G55">
        <v>1958</v>
      </c>
      <c r="H55">
        <v>5263</v>
      </c>
      <c r="I55">
        <v>2199</v>
      </c>
      <c r="J55">
        <v>568</v>
      </c>
      <c r="K55">
        <v>4080</v>
      </c>
      <c r="L55">
        <v>6906</v>
      </c>
      <c r="M55">
        <v>3357</v>
      </c>
      <c r="N55">
        <v>3813</v>
      </c>
      <c r="O55">
        <v>6485</v>
      </c>
      <c r="P55">
        <v>5262</v>
      </c>
      <c r="Q55">
        <v>4903</v>
      </c>
      <c r="R55">
        <v>3497</v>
      </c>
      <c r="S55">
        <v>3089</v>
      </c>
      <c r="T55">
        <v>1306</v>
      </c>
      <c r="U55">
        <v>3734</v>
      </c>
      <c r="V55">
        <v>2632</v>
      </c>
      <c r="W55">
        <v>652</v>
      </c>
      <c r="X55">
        <v>2041</v>
      </c>
      <c r="Y55">
        <v>2509</v>
      </c>
      <c r="Z55">
        <v>6061</v>
      </c>
      <c r="AA55">
        <v>3644</v>
      </c>
      <c r="AB55">
        <v>12189</v>
      </c>
      <c r="AC55">
        <v>6471</v>
      </c>
      <c r="AD55">
        <v>2066</v>
      </c>
      <c r="AE55">
        <v>8675</v>
      </c>
      <c r="AF55">
        <v>14428</v>
      </c>
      <c r="AG55">
        <v>9208</v>
      </c>
      <c r="AH55">
        <v>6644</v>
      </c>
      <c r="AI55">
        <v>8188</v>
      </c>
      <c r="AJ55">
        <v>271</v>
      </c>
      <c r="AK55">
        <v>607</v>
      </c>
      <c r="AL55">
        <v>608</v>
      </c>
      <c r="AM55">
        <v>8480</v>
      </c>
      <c r="AN55">
        <v>1581</v>
      </c>
      <c r="AO55">
        <v>1731</v>
      </c>
      <c r="AP55">
        <v>5483</v>
      </c>
      <c r="AQ55">
        <v>1774</v>
      </c>
      <c r="AR55">
        <v>565</v>
      </c>
      <c r="AS55">
        <v>4355</v>
      </c>
      <c r="AT55">
        <v>9113</v>
      </c>
      <c r="AU55">
        <v>3465</v>
      </c>
      <c r="AV55">
        <v>2703</v>
      </c>
      <c r="AW55">
        <v>6277</v>
      </c>
      <c r="AX55">
        <v>5726</v>
      </c>
      <c r="AY55">
        <v>4943</v>
      </c>
      <c r="AZ55">
        <v>3009</v>
      </c>
      <c r="BA55">
        <v>4218</v>
      </c>
      <c r="BB55">
        <v>1394</v>
      </c>
      <c r="BC55">
        <v>4034</v>
      </c>
      <c r="BD55">
        <v>2175</v>
      </c>
      <c r="BE55">
        <v>892</v>
      </c>
      <c r="BF55">
        <v>2218</v>
      </c>
      <c r="BG55">
        <v>2378</v>
      </c>
      <c r="BH55">
        <v>6446</v>
      </c>
      <c r="BI55">
        <v>3129</v>
      </c>
      <c r="BJ55">
        <v>11664</v>
      </c>
      <c r="BK55">
        <v>6825</v>
      </c>
      <c r="BL55">
        <v>1460</v>
      </c>
      <c r="BM55">
        <v>9311</v>
      </c>
      <c r="BN55">
        <v>12962</v>
      </c>
      <c r="BO55">
        <v>9926</v>
      </c>
      <c r="BP55">
        <v>4931</v>
      </c>
      <c r="BQ55">
        <v>7875</v>
      </c>
      <c r="BR55">
        <v>314</v>
      </c>
      <c r="BS55">
        <v>489</v>
      </c>
      <c r="BT55">
        <v>398</v>
      </c>
      <c r="BU55">
        <v>8815</v>
      </c>
    </row>
    <row r="56" spans="1:73" x14ac:dyDescent="0.25">
      <c r="A56" t="s">
        <v>749</v>
      </c>
      <c r="B56" t="s">
        <v>1471</v>
      </c>
      <c r="C56">
        <v>198828</v>
      </c>
      <c r="D56">
        <v>202492</v>
      </c>
      <c r="E56">
        <v>401320</v>
      </c>
      <c r="F56">
        <v>2289</v>
      </c>
      <c r="G56">
        <v>2141</v>
      </c>
      <c r="H56">
        <v>5856</v>
      </c>
      <c r="I56">
        <v>2406</v>
      </c>
      <c r="J56">
        <v>676</v>
      </c>
      <c r="K56">
        <v>5177</v>
      </c>
      <c r="L56">
        <v>8627</v>
      </c>
      <c r="M56">
        <v>5117</v>
      </c>
      <c r="N56">
        <v>3864</v>
      </c>
      <c r="O56">
        <v>9394</v>
      </c>
      <c r="P56">
        <v>6441</v>
      </c>
      <c r="Q56">
        <v>4634</v>
      </c>
      <c r="R56">
        <v>3604</v>
      </c>
      <c r="S56">
        <v>4061</v>
      </c>
      <c r="T56">
        <v>1398</v>
      </c>
      <c r="U56">
        <v>3263</v>
      </c>
      <c r="V56">
        <v>2631</v>
      </c>
      <c r="W56">
        <v>953</v>
      </c>
      <c r="X56">
        <v>2804</v>
      </c>
      <c r="Y56">
        <v>2473</v>
      </c>
      <c r="Z56">
        <v>6394</v>
      </c>
      <c r="AA56">
        <v>3852</v>
      </c>
      <c r="AB56">
        <v>13197</v>
      </c>
      <c r="AC56">
        <v>8810</v>
      </c>
      <c r="AD56">
        <v>2307</v>
      </c>
      <c r="AE56">
        <v>12062</v>
      </c>
      <c r="AF56">
        <v>14319</v>
      </c>
      <c r="AG56">
        <v>10295</v>
      </c>
      <c r="AH56">
        <v>7542</v>
      </c>
      <c r="AI56">
        <v>8271</v>
      </c>
      <c r="AJ56">
        <v>209</v>
      </c>
      <c r="AK56">
        <v>637</v>
      </c>
      <c r="AL56">
        <v>721</v>
      </c>
      <c r="AM56">
        <v>9863</v>
      </c>
      <c r="AN56">
        <v>2314</v>
      </c>
      <c r="AO56">
        <v>1920</v>
      </c>
      <c r="AP56">
        <v>4745</v>
      </c>
      <c r="AQ56">
        <v>2478</v>
      </c>
      <c r="AR56">
        <v>622</v>
      </c>
      <c r="AS56">
        <v>6144</v>
      </c>
      <c r="AT56">
        <v>9622</v>
      </c>
      <c r="AU56">
        <v>4798</v>
      </c>
      <c r="AV56">
        <v>3324</v>
      </c>
      <c r="AW56">
        <v>9282</v>
      </c>
      <c r="AX56">
        <v>6588</v>
      </c>
      <c r="AY56">
        <v>4380</v>
      </c>
      <c r="AZ56">
        <v>3916</v>
      </c>
      <c r="BA56">
        <v>5507</v>
      </c>
      <c r="BB56">
        <v>1372</v>
      </c>
      <c r="BC56">
        <v>4994</v>
      </c>
      <c r="BD56">
        <v>2157</v>
      </c>
      <c r="BE56">
        <v>1218</v>
      </c>
      <c r="BF56">
        <v>3000</v>
      </c>
      <c r="BG56">
        <v>2838</v>
      </c>
      <c r="BH56">
        <v>6554</v>
      </c>
      <c r="BI56">
        <v>3357</v>
      </c>
      <c r="BJ56">
        <v>13044</v>
      </c>
      <c r="BK56">
        <v>9224</v>
      </c>
      <c r="BL56">
        <v>1703</v>
      </c>
      <c r="BM56">
        <v>14621</v>
      </c>
      <c r="BN56">
        <v>14180</v>
      </c>
      <c r="BO56">
        <v>9500</v>
      </c>
      <c r="BP56">
        <v>5818</v>
      </c>
      <c r="BQ56">
        <v>8640</v>
      </c>
      <c r="BR56">
        <v>308</v>
      </c>
      <c r="BS56">
        <v>780</v>
      </c>
      <c r="BT56">
        <v>611</v>
      </c>
      <c r="BU56">
        <v>10068</v>
      </c>
    </row>
    <row r="57" spans="1:73" x14ac:dyDescent="0.25">
      <c r="A57" t="s">
        <v>750</v>
      </c>
      <c r="B57" t="s">
        <v>1472</v>
      </c>
      <c r="C57">
        <v>141837</v>
      </c>
      <c r="D57">
        <v>140690</v>
      </c>
      <c r="E57">
        <v>282527</v>
      </c>
      <c r="F57">
        <v>1885</v>
      </c>
      <c r="G57">
        <v>1496</v>
      </c>
      <c r="H57">
        <v>4132</v>
      </c>
      <c r="I57">
        <v>1932</v>
      </c>
      <c r="J57">
        <v>635</v>
      </c>
      <c r="K57">
        <v>3933</v>
      </c>
      <c r="L57">
        <v>5791</v>
      </c>
      <c r="M57">
        <v>3979</v>
      </c>
      <c r="N57">
        <v>3243</v>
      </c>
      <c r="O57">
        <v>5834</v>
      </c>
      <c r="P57">
        <v>3726</v>
      </c>
      <c r="Q57">
        <v>3937</v>
      </c>
      <c r="R57">
        <v>2522</v>
      </c>
      <c r="S57">
        <v>3279</v>
      </c>
      <c r="T57">
        <v>1213</v>
      </c>
      <c r="U57">
        <v>2567</v>
      </c>
      <c r="V57">
        <v>2317</v>
      </c>
      <c r="W57">
        <v>611</v>
      </c>
      <c r="X57">
        <v>1491</v>
      </c>
      <c r="Y57">
        <v>2255</v>
      </c>
      <c r="Z57">
        <v>5137</v>
      </c>
      <c r="AA57">
        <v>2851</v>
      </c>
      <c r="AB57">
        <v>8709</v>
      </c>
      <c r="AC57">
        <v>6876</v>
      </c>
      <c r="AD57">
        <v>1064</v>
      </c>
      <c r="AE57">
        <v>6884</v>
      </c>
      <c r="AF57">
        <v>10346</v>
      </c>
      <c r="AG57">
        <v>9255</v>
      </c>
      <c r="AH57">
        <v>5399</v>
      </c>
      <c r="AI57">
        <v>6123</v>
      </c>
      <c r="AJ57">
        <v>218</v>
      </c>
      <c r="AK57">
        <v>454</v>
      </c>
      <c r="AL57">
        <v>556</v>
      </c>
      <c r="AM57">
        <v>7034</v>
      </c>
      <c r="AN57">
        <v>1595</v>
      </c>
      <c r="AO57">
        <v>1342</v>
      </c>
      <c r="AP57">
        <v>3415</v>
      </c>
      <c r="AQ57">
        <v>1893</v>
      </c>
      <c r="AR57">
        <v>451</v>
      </c>
      <c r="AS57">
        <v>3191</v>
      </c>
      <c r="AT57">
        <v>6302</v>
      </c>
      <c r="AU57">
        <v>3191</v>
      </c>
      <c r="AV57">
        <v>2855</v>
      </c>
      <c r="AW57">
        <v>5782</v>
      </c>
      <c r="AX57">
        <v>4046</v>
      </c>
      <c r="AY57">
        <v>4537</v>
      </c>
      <c r="AZ57">
        <v>2326</v>
      </c>
      <c r="BA57">
        <v>4205</v>
      </c>
      <c r="BB57">
        <v>1132</v>
      </c>
      <c r="BC57">
        <v>3166</v>
      </c>
      <c r="BD57">
        <v>1869</v>
      </c>
      <c r="BE57">
        <v>797</v>
      </c>
      <c r="BF57">
        <v>1815</v>
      </c>
      <c r="BG57">
        <v>2734</v>
      </c>
      <c r="BH57">
        <v>5096</v>
      </c>
      <c r="BI57">
        <v>2678</v>
      </c>
      <c r="BJ57">
        <v>8852</v>
      </c>
      <c r="BK57">
        <v>7038</v>
      </c>
      <c r="BL57">
        <v>1095</v>
      </c>
      <c r="BM57">
        <v>7380</v>
      </c>
      <c r="BN57">
        <v>9521</v>
      </c>
      <c r="BO57">
        <v>7965</v>
      </c>
      <c r="BP57">
        <v>4588</v>
      </c>
      <c r="BQ57">
        <v>6813</v>
      </c>
      <c r="BR57">
        <v>188</v>
      </c>
      <c r="BS57">
        <v>523</v>
      </c>
      <c r="BT57">
        <v>386</v>
      </c>
      <c r="BU57">
        <v>6717</v>
      </c>
    </row>
    <row r="58" spans="1:73" x14ac:dyDescent="0.25">
      <c r="A58" t="s">
        <v>751</v>
      </c>
      <c r="B58" t="s">
        <v>1473</v>
      </c>
      <c r="C58">
        <v>193153</v>
      </c>
      <c r="D58">
        <v>188134</v>
      </c>
      <c r="E58">
        <v>381287</v>
      </c>
      <c r="F58">
        <v>1304</v>
      </c>
      <c r="G58">
        <v>2189</v>
      </c>
      <c r="H58">
        <v>4834</v>
      </c>
      <c r="I58">
        <v>2618</v>
      </c>
      <c r="J58">
        <v>687</v>
      </c>
      <c r="K58">
        <v>5525</v>
      </c>
      <c r="L58">
        <v>9474</v>
      </c>
      <c r="M58">
        <v>5256</v>
      </c>
      <c r="N58">
        <v>3257</v>
      </c>
      <c r="O58">
        <v>8932</v>
      </c>
      <c r="P58">
        <v>5033</v>
      </c>
      <c r="Q58">
        <v>5447</v>
      </c>
      <c r="R58">
        <v>3645</v>
      </c>
      <c r="S58">
        <v>4493</v>
      </c>
      <c r="T58">
        <v>1265</v>
      </c>
      <c r="U58">
        <v>3328</v>
      </c>
      <c r="V58">
        <v>2668</v>
      </c>
      <c r="W58">
        <v>872</v>
      </c>
      <c r="X58">
        <v>2616</v>
      </c>
      <c r="Y58">
        <v>3844</v>
      </c>
      <c r="Z58">
        <v>7100</v>
      </c>
      <c r="AA58">
        <v>3603</v>
      </c>
      <c r="AB58">
        <v>11365</v>
      </c>
      <c r="AC58">
        <v>8535</v>
      </c>
      <c r="AD58">
        <v>1922</v>
      </c>
      <c r="AE58">
        <v>9016</v>
      </c>
      <c r="AF58">
        <v>14935</v>
      </c>
      <c r="AG58">
        <v>10912</v>
      </c>
      <c r="AH58">
        <v>6598</v>
      </c>
      <c r="AI58">
        <v>7765</v>
      </c>
      <c r="AJ58">
        <v>292</v>
      </c>
      <c r="AK58">
        <v>737</v>
      </c>
      <c r="AL58">
        <v>702</v>
      </c>
      <c r="AM58">
        <v>7925</v>
      </c>
      <c r="AN58">
        <v>2233</v>
      </c>
      <c r="AO58">
        <v>2058</v>
      </c>
      <c r="AP58">
        <v>5020</v>
      </c>
      <c r="AQ58">
        <v>2778</v>
      </c>
      <c r="AR58">
        <v>855</v>
      </c>
      <c r="AS58">
        <v>5411</v>
      </c>
      <c r="AT58">
        <v>10401</v>
      </c>
      <c r="AU58">
        <v>5238</v>
      </c>
      <c r="AV58">
        <v>2558</v>
      </c>
      <c r="AW58">
        <v>8786</v>
      </c>
      <c r="AX58">
        <v>5100</v>
      </c>
      <c r="AY58">
        <v>5595</v>
      </c>
      <c r="AZ58">
        <v>2802</v>
      </c>
      <c r="BA58">
        <v>4994</v>
      </c>
      <c r="BB58">
        <v>1392</v>
      </c>
      <c r="BC58">
        <v>4228</v>
      </c>
      <c r="BD58">
        <v>2075</v>
      </c>
      <c r="BE58">
        <v>887</v>
      </c>
      <c r="BF58">
        <v>2267</v>
      </c>
      <c r="BG58">
        <v>3975</v>
      </c>
      <c r="BH58">
        <v>6429</v>
      </c>
      <c r="BI58">
        <v>3679</v>
      </c>
      <c r="BJ58">
        <v>11863</v>
      </c>
      <c r="BK58">
        <v>8994</v>
      </c>
      <c r="BL58">
        <v>1259</v>
      </c>
      <c r="BM58">
        <v>8961</v>
      </c>
      <c r="BN58">
        <v>14073</v>
      </c>
      <c r="BO58">
        <v>9885</v>
      </c>
      <c r="BP58">
        <v>5444</v>
      </c>
      <c r="BQ58">
        <v>6994</v>
      </c>
      <c r="BR58">
        <v>387</v>
      </c>
      <c r="BS58">
        <v>700</v>
      </c>
      <c r="BT58">
        <v>518</v>
      </c>
      <c r="BU58">
        <v>7394</v>
      </c>
    </row>
    <row r="59" spans="1:73" x14ac:dyDescent="0.25">
      <c r="A59" t="s">
        <v>752</v>
      </c>
      <c r="B59" t="s">
        <v>1474</v>
      </c>
      <c r="C59">
        <v>230621</v>
      </c>
      <c r="D59">
        <v>219356</v>
      </c>
      <c r="E59">
        <v>449977</v>
      </c>
      <c r="F59">
        <v>2522</v>
      </c>
      <c r="G59">
        <v>2528</v>
      </c>
      <c r="H59">
        <v>7160</v>
      </c>
      <c r="I59">
        <v>2505</v>
      </c>
      <c r="J59">
        <v>1283</v>
      </c>
      <c r="K59">
        <v>6559</v>
      </c>
      <c r="L59">
        <v>9292</v>
      </c>
      <c r="M59">
        <v>5638</v>
      </c>
      <c r="N59">
        <v>4581</v>
      </c>
      <c r="O59">
        <v>7267</v>
      </c>
      <c r="P59">
        <v>6469</v>
      </c>
      <c r="Q59">
        <v>4661</v>
      </c>
      <c r="R59">
        <v>3430</v>
      </c>
      <c r="S59">
        <v>5294</v>
      </c>
      <c r="T59">
        <v>1843</v>
      </c>
      <c r="U59">
        <v>3614</v>
      </c>
      <c r="V59">
        <v>3059</v>
      </c>
      <c r="W59">
        <v>1098</v>
      </c>
      <c r="X59">
        <v>3017</v>
      </c>
      <c r="Y59">
        <v>3304</v>
      </c>
      <c r="Z59">
        <v>7132</v>
      </c>
      <c r="AA59">
        <v>4046</v>
      </c>
      <c r="AB59">
        <v>14259</v>
      </c>
      <c r="AC59">
        <v>8780</v>
      </c>
      <c r="AD59">
        <v>2602</v>
      </c>
      <c r="AE59">
        <v>13312</v>
      </c>
      <c r="AF59">
        <v>19428</v>
      </c>
      <c r="AG59">
        <v>10109</v>
      </c>
      <c r="AH59">
        <v>8676</v>
      </c>
      <c r="AI59">
        <v>9657</v>
      </c>
      <c r="AJ59">
        <v>301</v>
      </c>
      <c r="AK59">
        <v>995</v>
      </c>
      <c r="AL59">
        <v>824</v>
      </c>
      <c r="AM59">
        <v>10096</v>
      </c>
      <c r="AN59">
        <v>2120</v>
      </c>
      <c r="AO59">
        <v>2295</v>
      </c>
      <c r="AP59">
        <v>5699</v>
      </c>
      <c r="AQ59">
        <v>2508</v>
      </c>
      <c r="AR59">
        <v>1130</v>
      </c>
      <c r="AS59">
        <v>6305</v>
      </c>
      <c r="AT59">
        <v>9503</v>
      </c>
      <c r="AU59">
        <v>6369</v>
      </c>
      <c r="AV59">
        <v>3613</v>
      </c>
      <c r="AW59">
        <v>8130</v>
      </c>
      <c r="AX59">
        <v>7259</v>
      </c>
      <c r="AY59">
        <v>4319</v>
      </c>
      <c r="AZ59">
        <v>3878</v>
      </c>
      <c r="BA59">
        <v>7004</v>
      </c>
      <c r="BB59">
        <v>1649</v>
      </c>
      <c r="BC59">
        <v>4905</v>
      </c>
      <c r="BD59">
        <v>2877</v>
      </c>
      <c r="BE59">
        <v>1211</v>
      </c>
      <c r="BF59">
        <v>2596</v>
      </c>
      <c r="BG59">
        <v>3469</v>
      </c>
      <c r="BH59">
        <v>7510</v>
      </c>
      <c r="BI59">
        <v>3873</v>
      </c>
      <c r="BJ59">
        <v>13278</v>
      </c>
      <c r="BK59">
        <v>10100</v>
      </c>
      <c r="BL59">
        <v>2099</v>
      </c>
      <c r="BM59">
        <v>11972</v>
      </c>
      <c r="BN59">
        <v>17419</v>
      </c>
      <c r="BO59">
        <v>11108</v>
      </c>
      <c r="BP59">
        <v>7160</v>
      </c>
      <c r="BQ59">
        <v>8483</v>
      </c>
      <c r="BR59">
        <v>373</v>
      </c>
      <c r="BS59">
        <v>895</v>
      </c>
      <c r="BT59">
        <v>486</v>
      </c>
      <c r="BU59">
        <v>8486</v>
      </c>
    </row>
    <row r="60" spans="1:73" x14ac:dyDescent="0.25">
      <c r="A60" t="s">
        <v>753</v>
      </c>
      <c r="B60" t="s">
        <v>1475</v>
      </c>
      <c r="C60">
        <v>230035</v>
      </c>
      <c r="D60">
        <v>228660</v>
      </c>
      <c r="E60">
        <v>458695</v>
      </c>
      <c r="F60">
        <v>2259</v>
      </c>
      <c r="G60">
        <v>2423</v>
      </c>
      <c r="H60">
        <v>6061</v>
      </c>
      <c r="I60">
        <v>2373</v>
      </c>
      <c r="J60">
        <v>956</v>
      </c>
      <c r="K60">
        <v>6786</v>
      </c>
      <c r="L60">
        <v>10108</v>
      </c>
      <c r="M60">
        <v>5947</v>
      </c>
      <c r="N60">
        <v>3338</v>
      </c>
      <c r="O60">
        <v>8757</v>
      </c>
      <c r="P60">
        <v>6258</v>
      </c>
      <c r="Q60">
        <v>6684</v>
      </c>
      <c r="R60">
        <v>3228</v>
      </c>
      <c r="S60">
        <v>5406</v>
      </c>
      <c r="T60">
        <v>1609</v>
      </c>
      <c r="U60">
        <v>4227</v>
      </c>
      <c r="V60">
        <v>3546</v>
      </c>
      <c r="W60">
        <v>1185</v>
      </c>
      <c r="X60">
        <v>3242</v>
      </c>
      <c r="Y60">
        <v>4394</v>
      </c>
      <c r="Z60">
        <v>8059</v>
      </c>
      <c r="AA60">
        <v>3794</v>
      </c>
      <c r="AB60">
        <v>14870</v>
      </c>
      <c r="AC60">
        <v>10423</v>
      </c>
      <c r="AD60">
        <v>1910</v>
      </c>
      <c r="AE60">
        <v>10598</v>
      </c>
      <c r="AF60">
        <v>18118</v>
      </c>
      <c r="AG60">
        <v>12643</v>
      </c>
      <c r="AH60">
        <v>6998</v>
      </c>
      <c r="AI60">
        <v>9307</v>
      </c>
      <c r="AJ60">
        <v>265</v>
      </c>
      <c r="AK60">
        <v>755</v>
      </c>
      <c r="AL60">
        <v>670</v>
      </c>
      <c r="AM60">
        <v>8591</v>
      </c>
      <c r="AN60">
        <v>2345</v>
      </c>
      <c r="AO60">
        <v>2878</v>
      </c>
      <c r="AP60">
        <v>6254</v>
      </c>
      <c r="AQ60">
        <v>3094</v>
      </c>
      <c r="AR60">
        <v>869</v>
      </c>
      <c r="AS60">
        <v>6944</v>
      </c>
      <c r="AT60">
        <v>11440</v>
      </c>
      <c r="AU60">
        <v>5445</v>
      </c>
      <c r="AV60">
        <v>3053</v>
      </c>
      <c r="AW60">
        <v>9385</v>
      </c>
      <c r="AX60">
        <v>6689</v>
      </c>
      <c r="AY60">
        <v>6775</v>
      </c>
      <c r="AZ60">
        <v>3701</v>
      </c>
      <c r="BA60">
        <v>5726</v>
      </c>
      <c r="BB60">
        <v>1668</v>
      </c>
      <c r="BC60">
        <v>4687</v>
      </c>
      <c r="BD60">
        <v>3184</v>
      </c>
      <c r="BE60">
        <v>1257</v>
      </c>
      <c r="BF60">
        <v>2843</v>
      </c>
      <c r="BG60">
        <v>4814</v>
      </c>
      <c r="BH60">
        <v>7550</v>
      </c>
      <c r="BI60">
        <v>4189</v>
      </c>
      <c r="BJ60">
        <v>14402</v>
      </c>
      <c r="BK60">
        <v>9441</v>
      </c>
      <c r="BL60">
        <v>1786</v>
      </c>
      <c r="BM60">
        <v>10772</v>
      </c>
      <c r="BN60">
        <v>17250</v>
      </c>
      <c r="BO60">
        <v>12259</v>
      </c>
      <c r="BP60">
        <v>5929</v>
      </c>
      <c r="BQ60">
        <v>7898</v>
      </c>
      <c r="BR60">
        <v>309</v>
      </c>
      <c r="BS60">
        <v>733</v>
      </c>
      <c r="BT60">
        <v>627</v>
      </c>
      <c r="BU60">
        <v>8045</v>
      </c>
    </row>
    <row r="61" spans="1:73" x14ac:dyDescent="0.25">
      <c r="A61" t="s">
        <v>754</v>
      </c>
      <c r="B61" t="s">
        <v>1476</v>
      </c>
      <c r="C61">
        <v>141837</v>
      </c>
      <c r="D61">
        <v>140690</v>
      </c>
      <c r="E61">
        <v>282527</v>
      </c>
      <c r="F61">
        <v>1885</v>
      </c>
      <c r="G61">
        <v>1496</v>
      </c>
      <c r="H61">
        <v>4132</v>
      </c>
      <c r="I61">
        <v>1932</v>
      </c>
      <c r="J61">
        <v>635</v>
      </c>
      <c r="K61">
        <v>3933</v>
      </c>
      <c r="L61">
        <v>5791</v>
      </c>
      <c r="M61">
        <v>3979</v>
      </c>
      <c r="N61">
        <v>3243</v>
      </c>
      <c r="O61">
        <v>5834</v>
      </c>
      <c r="P61">
        <v>3726</v>
      </c>
      <c r="Q61">
        <v>3937</v>
      </c>
      <c r="R61">
        <v>2522</v>
      </c>
      <c r="S61">
        <v>3279</v>
      </c>
      <c r="T61">
        <v>1213</v>
      </c>
      <c r="U61">
        <v>2567</v>
      </c>
      <c r="V61">
        <v>2317</v>
      </c>
      <c r="W61">
        <v>611</v>
      </c>
      <c r="X61">
        <v>1491</v>
      </c>
      <c r="Y61">
        <v>2255</v>
      </c>
      <c r="Z61">
        <v>5137</v>
      </c>
      <c r="AA61">
        <v>2851</v>
      </c>
      <c r="AB61">
        <v>8709</v>
      </c>
      <c r="AC61">
        <v>6876</v>
      </c>
      <c r="AD61">
        <v>1064</v>
      </c>
      <c r="AE61">
        <v>6884</v>
      </c>
      <c r="AF61">
        <v>10346</v>
      </c>
      <c r="AG61">
        <v>9255</v>
      </c>
      <c r="AH61">
        <v>5399</v>
      </c>
      <c r="AI61">
        <v>6123</v>
      </c>
      <c r="AJ61">
        <v>218</v>
      </c>
      <c r="AK61">
        <v>454</v>
      </c>
      <c r="AL61">
        <v>556</v>
      </c>
      <c r="AM61">
        <v>7034</v>
      </c>
      <c r="AN61">
        <v>1595</v>
      </c>
      <c r="AO61">
        <v>1342</v>
      </c>
      <c r="AP61">
        <v>3415</v>
      </c>
      <c r="AQ61">
        <v>1893</v>
      </c>
      <c r="AR61">
        <v>451</v>
      </c>
      <c r="AS61">
        <v>3191</v>
      </c>
      <c r="AT61">
        <v>6302</v>
      </c>
      <c r="AU61">
        <v>3191</v>
      </c>
      <c r="AV61">
        <v>2855</v>
      </c>
      <c r="AW61">
        <v>5782</v>
      </c>
      <c r="AX61">
        <v>4046</v>
      </c>
      <c r="AY61">
        <v>4537</v>
      </c>
      <c r="AZ61">
        <v>2326</v>
      </c>
      <c r="BA61">
        <v>4205</v>
      </c>
      <c r="BB61">
        <v>1132</v>
      </c>
      <c r="BC61">
        <v>3166</v>
      </c>
      <c r="BD61">
        <v>1869</v>
      </c>
      <c r="BE61">
        <v>797</v>
      </c>
      <c r="BF61">
        <v>1815</v>
      </c>
      <c r="BG61">
        <v>2734</v>
      </c>
      <c r="BH61">
        <v>5096</v>
      </c>
      <c r="BI61">
        <v>2678</v>
      </c>
      <c r="BJ61">
        <v>8852</v>
      </c>
      <c r="BK61">
        <v>7038</v>
      </c>
      <c r="BL61">
        <v>1095</v>
      </c>
      <c r="BM61">
        <v>7380</v>
      </c>
      <c r="BN61">
        <v>9521</v>
      </c>
      <c r="BO61">
        <v>7965</v>
      </c>
      <c r="BP61">
        <v>4588</v>
      </c>
      <c r="BQ61">
        <v>6813</v>
      </c>
      <c r="BR61">
        <v>188</v>
      </c>
      <c r="BS61">
        <v>523</v>
      </c>
      <c r="BT61">
        <v>386</v>
      </c>
      <c r="BU61">
        <v>6717</v>
      </c>
    </row>
    <row r="62" spans="1:73" x14ac:dyDescent="0.25">
      <c r="A62" t="s">
        <v>755</v>
      </c>
      <c r="B62" t="s">
        <v>1477</v>
      </c>
    </row>
    <row r="63" spans="1:73" x14ac:dyDescent="0.25">
      <c r="A63" t="s">
        <v>756</v>
      </c>
      <c r="B63" t="s">
        <v>1478</v>
      </c>
      <c r="C63">
        <v>208897</v>
      </c>
      <c r="D63">
        <v>212527</v>
      </c>
      <c r="E63">
        <v>421423</v>
      </c>
      <c r="F63">
        <v>3001</v>
      </c>
      <c r="G63">
        <v>2582</v>
      </c>
      <c r="H63">
        <v>5797</v>
      </c>
      <c r="I63">
        <v>2072</v>
      </c>
      <c r="J63">
        <v>874</v>
      </c>
      <c r="K63">
        <v>7050</v>
      </c>
      <c r="L63">
        <v>9022</v>
      </c>
      <c r="M63">
        <v>6869</v>
      </c>
      <c r="N63">
        <v>3533</v>
      </c>
      <c r="O63">
        <v>7598</v>
      </c>
      <c r="P63">
        <v>5402</v>
      </c>
      <c r="Q63">
        <v>4463</v>
      </c>
      <c r="R63">
        <v>3592</v>
      </c>
      <c r="S63">
        <v>5154</v>
      </c>
      <c r="T63">
        <v>1622</v>
      </c>
      <c r="U63">
        <v>2536</v>
      </c>
      <c r="V63">
        <v>2853</v>
      </c>
      <c r="W63">
        <v>742</v>
      </c>
      <c r="X63">
        <v>2528</v>
      </c>
      <c r="Y63">
        <v>2465</v>
      </c>
      <c r="Z63">
        <v>7368</v>
      </c>
      <c r="AA63">
        <v>3850</v>
      </c>
      <c r="AB63">
        <v>12831</v>
      </c>
      <c r="AC63">
        <v>10799</v>
      </c>
      <c r="AD63">
        <v>2375</v>
      </c>
      <c r="AE63">
        <v>9054</v>
      </c>
      <c r="AF63">
        <v>17356</v>
      </c>
      <c r="AG63">
        <v>11774</v>
      </c>
      <c r="AH63">
        <v>7736</v>
      </c>
      <c r="AI63">
        <v>8725</v>
      </c>
      <c r="AJ63">
        <v>247</v>
      </c>
      <c r="AK63">
        <v>668</v>
      </c>
      <c r="AL63">
        <v>633</v>
      </c>
      <c r="AM63">
        <v>9298</v>
      </c>
      <c r="AN63">
        <v>2719</v>
      </c>
      <c r="AO63">
        <v>2851</v>
      </c>
      <c r="AP63">
        <v>5813</v>
      </c>
      <c r="AQ63">
        <v>2386</v>
      </c>
      <c r="AR63">
        <v>795</v>
      </c>
      <c r="AS63">
        <v>7665</v>
      </c>
      <c r="AT63">
        <v>10419</v>
      </c>
      <c r="AU63">
        <v>6337</v>
      </c>
      <c r="AV63">
        <v>2738</v>
      </c>
      <c r="AW63">
        <v>8893</v>
      </c>
      <c r="AX63">
        <v>6665</v>
      </c>
      <c r="AY63">
        <v>4755</v>
      </c>
      <c r="AZ63">
        <v>3827</v>
      </c>
      <c r="BA63">
        <v>5530</v>
      </c>
      <c r="BB63">
        <v>1597</v>
      </c>
      <c r="BC63">
        <v>4513</v>
      </c>
      <c r="BD63">
        <v>2331</v>
      </c>
      <c r="BE63">
        <v>973</v>
      </c>
      <c r="BF63">
        <v>2109</v>
      </c>
      <c r="BG63">
        <v>2906</v>
      </c>
      <c r="BH63">
        <v>7552</v>
      </c>
      <c r="BI63">
        <v>3619</v>
      </c>
      <c r="BJ63">
        <v>13285</v>
      </c>
      <c r="BK63">
        <v>11298</v>
      </c>
      <c r="BL63">
        <v>2353</v>
      </c>
      <c r="BM63">
        <v>9844</v>
      </c>
      <c r="BN63">
        <v>15413</v>
      </c>
      <c r="BO63">
        <v>11567</v>
      </c>
      <c r="BP63">
        <v>5809</v>
      </c>
      <c r="BQ63">
        <v>8758</v>
      </c>
      <c r="BR63">
        <v>337</v>
      </c>
      <c r="BS63">
        <v>662</v>
      </c>
      <c r="BT63">
        <v>649</v>
      </c>
      <c r="BU63">
        <v>8459</v>
      </c>
    </row>
    <row r="64" spans="1:73" x14ac:dyDescent="0.25">
      <c r="A64" t="s">
        <v>757</v>
      </c>
      <c r="B64" t="s">
        <v>1479</v>
      </c>
      <c r="C64">
        <v>173130</v>
      </c>
      <c r="D64">
        <v>170251</v>
      </c>
      <c r="E64">
        <v>343380</v>
      </c>
      <c r="F64">
        <v>2048</v>
      </c>
      <c r="G64">
        <v>1926</v>
      </c>
      <c r="H64">
        <v>5243</v>
      </c>
      <c r="I64">
        <v>2420</v>
      </c>
      <c r="J64">
        <v>882</v>
      </c>
      <c r="K64">
        <v>4364</v>
      </c>
      <c r="L64">
        <v>5864</v>
      </c>
      <c r="M64">
        <v>5492</v>
      </c>
      <c r="N64">
        <v>3723</v>
      </c>
      <c r="O64">
        <v>8291</v>
      </c>
      <c r="P64">
        <v>4840</v>
      </c>
      <c r="Q64">
        <v>4505</v>
      </c>
      <c r="R64">
        <v>3097</v>
      </c>
      <c r="S64">
        <v>3986</v>
      </c>
      <c r="T64">
        <v>1339</v>
      </c>
      <c r="U64">
        <v>2810</v>
      </c>
      <c r="V64">
        <v>2652</v>
      </c>
      <c r="W64">
        <v>803</v>
      </c>
      <c r="X64">
        <v>2152</v>
      </c>
      <c r="Y64">
        <v>3589</v>
      </c>
      <c r="Z64">
        <v>6368</v>
      </c>
      <c r="AA64">
        <v>3391</v>
      </c>
      <c r="AB64">
        <v>10705</v>
      </c>
      <c r="AC64">
        <v>7901</v>
      </c>
      <c r="AD64">
        <v>1992</v>
      </c>
      <c r="AE64">
        <v>10112</v>
      </c>
      <c r="AF64">
        <v>13325</v>
      </c>
      <c r="AG64">
        <v>9812</v>
      </c>
      <c r="AH64">
        <v>7093</v>
      </c>
      <c r="AI64">
        <v>6453</v>
      </c>
      <c r="AJ64">
        <v>263</v>
      </c>
      <c r="AK64">
        <v>820</v>
      </c>
      <c r="AL64">
        <v>708</v>
      </c>
      <c r="AM64">
        <v>9344</v>
      </c>
      <c r="AN64">
        <v>1360</v>
      </c>
      <c r="AO64">
        <v>2158</v>
      </c>
      <c r="AP64">
        <v>5041</v>
      </c>
      <c r="AQ64">
        <v>2641</v>
      </c>
      <c r="AR64">
        <v>468</v>
      </c>
      <c r="AS64">
        <v>3620</v>
      </c>
      <c r="AT64">
        <v>9450</v>
      </c>
      <c r="AU64">
        <v>4687</v>
      </c>
      <c r="AV64">
        <v>3039</v>
      </c>
      <c r="AW64">
        <v>8201</v>
      </c>
      <c r="AX64">
        <v>5342</v>
      </c>
      <c r="AY64">
        <v>5169</v>
      </c>
      <c r="AZ64">
        <v>2878</v>
      </c>
      <c r="BA64">
        <v>5070</v>
      </c>
      <c r="BB64">
        <v>1227</v>
      </c>
      <c r="BC64">
        <v>3652</v>
      </c>
      <c r="BD64">
        <v>2441</v>
      </c>
      <c r="BE64">
        <v>883</v>
      </c>
      <c r="BF64">
        <v>2231</v>
      </c>
      <c r="BG64">
        <v>3850</v>
      </c>
      <c r="BH64">
        <v>5683</v>
      </c>
      <c r="BI64">
        <v>3358</v>
      </c>
      <c r="BJ64">
        <v>11931</v>
      </c>
      <c r="BK64">
        <v>8141</v>
      </c>
      <c r="BL64">
        <v>1910</v>
      </c>
      <c r="BM64">
        <v>8819</v>
      </c>
      <c r="BN64">
        <v>11065</v>
      </c>
      <c r="BO64">
        <v>8808</v>
      </c>
      <c r="BP64">
        <v>5768</v>
      </c>
      <c r="BQ64">
        <v>6739</v>
      </c>
      <c r="BR64">
        <v>378</v>
      </c>
      <c r="BS64">
        <v>791</v>
      </c>
      <c r="BT64">
        <v>419</v>
      </c>
      <c r="BU64">
        <v>7143</v>
      </c>
    </row>
    <row r="65" spans="1:73" x14ac:dyDescent="0.25">
      <c r="A65" t="s">
        <v>758</v>
      </c>
      <c r="B65" t="s">
        <v>1480</v>
      </c>
      <c r="C65">
        <v>253414</v>
      </c>
      <c r="D65">
        <v>252645</v>
      </c>
      <c r="E65">
        <v>506059</v>
      </c>
      <c r="F65">
        <v>2447</v>
      </c>
      <c r="G65">
        <v>2730</v>
      </c>
      <c r="H65">
        <v>6410</v>
      </c>
      <c r="I65">
        <v>3204</v>
      </c>
      <c r="J65">
        <v>832</v>
      </c>
      <c r="K65">
        <v>6656</v>
      </c>
      <c r="L65">
        <v>11678</v>
      </c>
      <c r="M65">
        <v>6955</v>
      </c>
      <c r="N65">
        <v>4729</v>
      </c>
      <c r="O65">
        <v>10653</v>
      </c>
      <c r="P65">
        <v>7174</v>
      </c>
      <c r="Q65">
        <v>5463</v>
      </c>
      <c r="R65">
        <v>4737</v>
      </c>
      <c r="S65">
        <v>5890</v>
      </c>
      <c r="T65">
        <v>1560</v>
      </c>
      <c r="U65">
        <v>4007</v>
      </c>
      <c r="V65">
        <v>3948</v>
      </c>
      <c r="W65">
        <v>1380</v>
      </c>
      <c r="X65">
        <v>4163</v>
      </c>
      <c r="Y65">
        <v>4349</v>
      </c>
      <c r="Z65">
        <v>8258</v>
      </c>
      <c r="AA65">
        <v>4969</v>
      </c>
      <c r="AB65">
        <v>16058</v>
      </c>
      <c r="AC65">
        <v>9082</v>
      </c>
      <c r="AD65">
        <v>2462</v>
      </c>
      <c r="AE65">
        <v>13836</v>
      </c>
      <c r="AF65">
        <v>18972</v>
      </c>
      <c r="AG65">
        <v>13668</v>
      </c>
      <c r="AH65">
        <v>10182</v>
      </c>
      <c r="AI65">
        <v>9783</v>
      </c>
      <c r="AJ65">
        <v>252</v>
      </c>
      <c r="AK65">
        <v>797</v>
      </c>
      <c r="AL65">
        <v>892</v>
      </c>
      <c r="AM65">
        <v>9798</v>
      </c>
      <c r="AN65">
        <v>1577</v>
      </c>
      <c r="AO65">
        <v>2557</v>
      </c>
      <c r="AP65">
        <v>5284</v>
      </c>
      <c r="AQ65">
        <v>3423</v>
      </c>
      <c r="AR65">
        <v>694</v>
      </c>
      <c r="AS65">
        <v>6754</v>
      </c>
      <c r="AT65">
        <v>12936</v>
      </c>
      <c r="AU65">
        <v>5700</v>
      </c>
      <c r="AV65">
        <v>3931</v>
      </c>
      <c r="AW65">
        <v>11984</v>
      </c>
      <c r="AX65">
        <v>7862</v>
      </c>
      <c r="AY65">
        <v>7644</v>
      </c>
      <c r="AZ65">
        <v>3878</v>
      </c>
      <c r="BA65">
        <v>6107</v>
      </c>
      <c r="BB65">
        <v>1700</v>
      </c>
      <c r="BC65">
        <v>5193</v>
      </c>
      <c r="BD65">
        <v>3136</v>
      </c>
      <c r="BE65">
        <v>1652</v>
      </c>
      <c r="BF65">
        <v>3412</v>
      </c>
      <c r="BG65">
        <v>4765</v>
      </c>
      <c r="BH65">
        <v>9036</v>
      </c>
      <c r="BI65">
        <v>4190</v>
      </c>
      <c r="BJ65">
        <v>17380</v>
      </c>
      <c r="BK65">
        <v>10746</v>
      </c>
      <c r="BL65">
        <v>1922</v>
      </c>
      <c r="BM65">
        <v>14909</v>
      </c>
      <c r="BN65">
        <v>18764</v>
      </c>
      <c r="BO65">
        <v>12215</v>
      </c>
      <c r="BP65">
        <v>7806</v>
      </c>
      <c r="BQ65">
        <v>9972</v>
      </c>
      <c r="BR65">
        <v>311</v>
      </c>
      <c r="BS65">
        <v>689</v>
      </c>
      <c r="BT65">
        <v>610</v>
      </c>
      <c r="BU65">
        <v>8395</v>
      </c>
    </row>
    <row r="66" spans="1:73" x14ac:dyDescent="0.25">
      <c r="A66" t="s">
        <v>759</v>
      </c>
      <c r="B66" t="s">
        <v>1481</v>
      </c>
      <c r="C66">
        <v>209943</v>
      </c>
      <c r="D66">
        <v>206681</v>
      </c>
      <c r="E66">
        <v>416624</v>
      </c>
      <c r="F66">
        <v>2092</v>
      </c>
      <c r="G66">
        <v>2203</v>
      </c>
      <c r="H66">
        <v>7095</v>
      </c>
      <c r="I66">
        <v>2744</v>
      </c>
      <c r="J66">
        <v>794</v>
      </c>
      <c r="K66">
        <v>5850</v>
      </c>
      <c r="L66">
        <v>8867</v>
      </c>
      <c r="M66">
        <v>6087</v>
      </c>
      <c r="N66">
        <v>3544</v>
      </c>
      <c r="O66">
        <v>9330</v>
      </c>
      <c r="P66">
        <v>6143</v>
      </c>
      <c r="Q66">
        <v>5495</v>
      </c>
      <c r="R66">
        <v>3697</v>
      </c>
      <c r="S66">
        <v>4806</v>
      </c>
      <c r="T66">
        <v>1452</v>
      </c>
      <c r="U66">
        <v>3850</v>
      </c>
      <c r="V66">
        <v>2843</v>
      </c>
      <c r="W66">
        <v>797</v>
      </c>
      <c r="X66">
        <v>2197</v>
      </c>
      <c r="Y66">
        <v>3296</v>
      </c>
      <c r="Z66">
        <v>7450</v>
      </c>
      <c r="AA66">
        <v>3621</v>
      </c>
      <c r="AB66">
        <v>13724</v>
      </c>
      <c r="AC66">
        <v>8125</v>
      </c>
      <c r="AD66">
        <v>2275</v>
      </c>
      <c r="AE66">
        <v>9753</v>
      </c>
      <c r="AF66">
        <v>16248</v>
      </c>
      <c r="AG66">
        <v>11085</v>
      </c>
      <c r="AH66">
        <v>8215</v>
      </c>
      <c r="AI66">
        <v>8803</v>
      </c>
      <c r="AJ66">
        <v>229</v>
      </c>
      <c r="AK66">
        <v>702</v>
      </c>
      <c r="AL66">
        <v>684</v>
      </c>
      <c r="AM66">
        <v>8450</v>
      </c>
      <c r="AN66">
        <v>1231</v>
      </c>
      <c r="AO66">
        <v>2205</v>
      </c>
      <c r="AP66">
        <v>5897</v>
      </c>
      <c r="AQ66">
        <v>2961</v>
      </c>
      <c r="AR66">
        <v>606</v>
      </c>
      <c r="AS66">
        <v>6064</v>
      </c>
      <c r="AT66">
        <v>11381</v>
      </c>
      <c r="AU66">
        <v>5546</v>
      </c>
      <c r="AV66">
        <v>2931</v>
      </c>
      <c r="AW66">
        <v>9659</v>
      </c>
      <c r="AX66">
        <v>5982</v>
      </c>
      <c r="AY66">
        <v>5533</v>
      </c>
      <c r="AZ66">
        <v>4096</v>
      </c>
      <c r="BA66">
        <v>6280</v>
      </c>
      <c r="BB66">
        <v>1498</v>
      </c>
      <c r="BC66">
        <v>4201</v>
      </c>
      <c r="BD66">
        <v>2868</v>
      </c>
      <c r="BE66">
        <v>994</v>
      </c>
      <c r="BF66">
        <v>2654</v>
      </c>
      <c r="BG66">
        <v>3296</v>
      </c>
      <c r="BH66">
        <v>6997</v>
      </c>
      <c r="BI66">
        <v>4227</v>
      </c>
      <c r="BJ66">
        <v>12744</v>
      </c>
      <c r="BK66">
        <v>8708</v>
      </c>
      <c r="BL66">
        <v>1646</v>
      </c>
      <c r="BM66">
        <v>9974</v>
      </c>
      <c r="BN66">
        <v>15265</v>
      </c>
      <c r="BO66">
        <v>10822</v>
      </c>
      <c r="BP66">
        <v>5571</v>
      </c>
      <c r="BQ66">
        <v>8362</v>
      </c>
      <c r="BR66">
        <v>234</v>
      </c>
      <c r="BS66">
        <v>776</v>
      </c>
      <c r="BT66">
        <v>469</v>
      </c>
      <c r="BU66">
        <v>8302</v>
      </c>
    </row>
    <row r="67" spans="1:73" x14ac:dyDescent="0.25">
      <c r="A67" t="s">
        <v>760</v>
      </c>
      <c r="B67" t="s">
        <v>1482</v>
      </c>
      <c r="C67">
        <v>151710</v>
      </c>
      <c r="D67">
        <v>153099</v>
      </c>
      <c r="E67">
        <v>304809</v>
      </c>
      <c r="F67">
        <v>2055</v>
      </c>
      <c r="G67">
        <v>1854</v>
      </c>
      <c r="H67">
        <v>3803</v>
      </c>
      <c r="I67">
        <v>1685</v>
      </c>
      <c r="J67">
        <v>625</v>
      </c>
      <c r="K67">
        <v>4757</v>
      </c>
      <c r="L67">
        <v>6017</v>
      </c>
      <c r="M67">
        <v>4133</v>
      </c>
      <c r="N67">
        <v>2699</v>
      </c>
      <c r="O67">
        <v>6925</v>
      </c>
      <c r="P67">
        <v>4390</v>
      </c>
      <c r="Q67">
        <v>3887</v>
      </c>
      <c r="R67">
        <v>2579</v>
      </c>
      <c r="S67">
        <v>3740</v>
      </c>
      <c r="T67">
        <v>1103</v>
      </c>
      <c r="U67">
        <v>2877</v>
      </c>
      <c r="V67">
        <v>2096</v>
      </c>
      <c r="W67">
        <v>682</v>
      </c>
      <c r="X67">
        <v>2109</v>
      </c>
      <c r="Y67">
        <v>2080</v>
      </c>
      <c r="Z67">
        <v>5116</v>
      </c>
      <c r="AA67">
        <v>3178</v>
      </c>
      <c r="AB67">
        <v>8897</v>
      </c>
      <c r="AC67">
        <v>5823</v>
      </c>
      <c r="AD67">
        <v>1649</v>
      </c>
      <c r="AE67">
        <v>9541</v>
      </c>
      <c r="AF67">
        <v>10834</v>
      </c>
      <c r="AG67">
        <v>8572</v>
      </c>
      <c r="AH67">
        <v>5656</v>
      </c>
      <c r="AI67">
        <v>5215</v>
      </c>
      <c r="AJ67">
        <v>210</v>
      </c>
      <c r="AK67">
        <v>572</v>
      </c>
      <c r="AL67">
        <v>696</v>
      </c>
      <c r="AM67">
        <v>7955</v>
      </c>
      <c r="AN67">
        <v>1931</v>
      </c>
      <c r="AO67">
        <v>2247</v>
      </c>
      <c r="AP67">
        <v>2766</v>
      </c>
      <c r="AQ67">
        <v>2176</v>
      </c>
      <c r="AR67">
        <v>705</v>
      </c>
      <c r="AS67">
        <v>4103</v>
      </c>
      <c r="AT67">
        <v>6093</v>
      </c>
      <c r="AU67">
        <v>4373</v>
      </c>
      <c r="AV67">
        <v>2659</v>
      </c>
      <c r="AW67">
        <v>7451</v>
      </c>
      <c r="AX67">
        <v>4367</v>
      </c>
      <c r="AY67">
        <v>4402</v>
      </c>
      <c r="AZ67">
        <v>2226</v>
      </c>
      <c r="BA67">
        <v>4534</v>
      </c>
      <c r="BB67">
        <v>1230</v>
      </c>
      <c r="BC67">
        <v>3534</v>
      </c>
      <c r="BD67">
        <v>1938</v>
      </c>
      <c r="BE67">
        <v>958</v>
      </c>
      <c r="BF67">
        <v>2296</v>
      </c>
      <c r="BG67">
        <v>2470</v>
      </c>
      <c r="BH67">
        <v>4625</v>
      </c>
      <c r="BI67">
        <v>3121</v>
      </c>
      <c r="BJ67">
        <v>8297</v>
      </c>
      <c r="BK67">
        <v>6043</v>
      </c>
      <c r="BL67">
        <v>1650</v>
      </c>
      <c r="BM67">
        <v>10407</v>
      </c>
      <c r="BN67">
        <v>11105</v>
      </c>
      <c r="BO67">
        <v>8370</v>
      </c>
      <c r="BP67">
        <v>4392</v>
      </c>
      <c r="BQ67">
        <v>5813</v>
      </c>
      <c r="BR67">
        <v>227</v>
      </c>
      <c r="BS67">
        <v>533</v>
      </c>
      <c r="BT67">
        <v>483</v>
      </c>
      <c r="BU67">
        <v>8391</v>
      </c>
    </row>
    <row r="68" spans="1:73" x14ac:dyDescent="0.25">
      <c r="A68" t="s">
        <v>761</v>
      </c>
      <c r="B68" t="s">
        <v>1483</v>
      </c>
      <c r="C68">
        <v>246598</v>
      </c>
      <c r="D68">
        <v>248140</v>
      </c>
      <c r="E68">
        <v>494738</v>
      </c>
      <c r="F68">
        <v>3596</v>
      </c>
      <c r="G68">
        <v>2703</v>
      </c>
      <c r="H68">
        <v>6936</v>
      </c>
      <c r="I68">
        <v>2364</v>
      </c>
      <c r="J68">
        <v>816</v>
      </c>
      <c r="K68">
        <v>6137</v>
      </c>
      <c r="L68">
        <v>12097</v>
      </c>
      <c r="M68">
        <v>6187</v>
      </c>
      <c r="N68">
        <v>4363</v>
      </c>
      <c r="O68">
        <v>10207</v>
      </c>
      <c r="P68">
        <v>7249</v>
      </c>
      <c r="Q68">
        <v>6699</v>
      </c>
      <c r="R68">
        <v>4713</v>
      </c>
      <c r="S68">
        <v>5406</v>
      </c>
      <c r="T68">
        <v>1582</v>
      </c>
      <c r="U68">
        <v>4447</v>
      </c>
      <c r="V68">
        <v>3357</v>
      </c>
      <c r="W68">
        <v>1216</v>
      </c>
      <c r="X68">
        <v>3321</v>
      </c>
      <c r="Y68">
        <v>3422</v>
      </c>
      <c r="Z68">
        <v>7840</v>
      </c>
      <c r="AA68">
        <v>5258</v>
      </c>
      <c r="AB68">
        <v>14125</v>
      </c>
      <c r="AC68">
        <v>11257</v>
      </c>
      <c r="AD68">
        <v>2862</v>
      </c>
      <c r="AE68">
        <v>11373</v>
      </c>
      <c r="AF68">
        <v>19037</v>
      </c>
      <c r="AG68">
        <v>10712</v>
      </c>
      <c r="AH68">
        <v>10507</v>
      </c>
      <c r="AI68">
        <v>11839</v>
      </c>
      <c r="AJ68">
        <v>310</v>
      </c>
      <c r="AK68">
        <v>865</v>
      </c>
      <c r="AL68">
        <v>1089</v>
      </c>
      <c r="AM68">
        <v>11127</v>
      </c>
      <c r="AN68">
        <v>3450</v>
      </c>
      <c r="AO68">
        <v>2793</v>
      </c>
      <c r="AP68">
        <v>6777</v>
      </c>
      <c r="AQ68">
        <v>2338</v>
      </c>
      <c r="AR68">
        <v>798</v>
      </c>
      <c r="AS68">
        <v>7082</v>
      </c>
      <c r="AT68">
        <v>12100</v>
      </c>
      <c r="AU68">
        <v>6689</v>
      </c>
      <c r="AV68">
        <v>3750</v>
      </c>
      <c r="AW68">
        <v>12210</v>
      </c>
      <c r="AX68">
        <v>8329</v>
      </c>
      <c r="AY68">
        <v>4827</v>
      </c>
      <c r="AZ68">
        <v>4969</v>
      </c>
      <c r="BA68">
        <v>6737</v>
      </c>
      <c r="BB68">
        <v>1582</v>
      </c>
      <c r="BC68">
        <v>4370</v>
      </c>
      <c r="BD68">
        <v>3754</v>
      </c>
      <c r="BE68">
        <v>1584</v>
      </c>
      <c r="BF68">
        <v>4295</v>
      </c>
      <c r="BG68">
        <v>3097</v>
      </c>
      <c r="BH68">
        <v>6797</v>
      </c>
      <c r="BI68">
        <v>4799</v>
      </c>
      <c r="BJ68">
        <v>12612</v>
      </c>
      <c r="BK68">
        <v>10747</v>
      </c>
      <c r="BL68">
        <v>2559</v>
      </c>
      <c r="BM68">
        <v>16360</v>
      </c>
      <c r="BN68">
        <v>24387</v>
      </c>
      <c r="BO68">
        <v>9432</v>
      </c>
      <c r="BP68">
        <v>7179</v>
      </c>
      <c r="BQ68">
        <v>6303</v>
      </c>
      <c r="BR68">
        <v>490</v>
      </c>
      <c r="BS68">
        <v>900</v>
      </c>
      <c r="BT68">
        <v>1011</v>
      </c>
      <c r="BU68">
        <v>11093</v>
      </c>
    </row>
    <row r="69" spans="1:73" x14ac:dyDescent="0.25">
      <c r="A69" t="s">
        <v>762</v>
      </c>
      <c r="B69" t="s">
        <v>1484</v>
      </c>
      <c r="C69">
        <v>208824</v>
      </c>
      <c r="D69">
        <v>208135</v>
      </c>
      <c r="E69">
        <v>416959</v>
      </c>
      <c r="F69">
        <v>2062</v>
      </c>
      <c r="G69">
        <v>2860</v>
      </c>
      <c r="H69">
        <v>6116</v>
      </c>
      <c r="I69">
        <v>2841</v>
      </c>
      <c r="J69">
        <v>964</v>
      </c>
      <c r="K69">
        <v>5704</v>
      </c>
      <c r="L69">
        <v>9848</v>
      </c>
      <c r="M69">
        <v>4990</v>
      </c>
      <c r="N69">
        <v>3274</v>
      </c>
      <c r="O69">
        <v>8118</v>
      </c>
      <c r="P69">
        <v>5701</v>
      </c>
      <c r="Q69">
        <v>4797</v>
      </c>
      <c r="R69">
        <v>3805</v>
      </c>
      <c r="S69">
        <v>5255</v>
      </c>
      <c r="T69">
        <v>1623</v>
      </c>
      <c r="U69">
        <v>3504</v>
      </c>
      <c r="V69">
        <v>3448</v>
      </c>
      <c r="W69">
        <v>916</v>
      </c>
      <c r="X69">
        <v>3181</v>
      </c>
      <c r="Y69">
        <v>3741</v>
      </c>
      <c r="Z69">
        <v>6313</v>
      </c>
      <c r="AA69">
        <v>4019</v>
      </c>
      <c r="AB69">
        <v>12690</v>
      </c>
      <c r="AC69">
        <v>9121</v>
      </c>
      <c r="AD69">
        <v>1926</v>
      </c>
      <c r="AE69">
        <v>10561</v>
      </c>
      <c r="AF69">
        <v>16310</v>
      </c>
      <c r="AG69">
        <v>11170</v>
      </c>
      <c r="AH69">
        <v>7462</v>
      </c>
      <c r="AI69">
        <v>7319</v>
      </c>
      <c r="AJ69">
        <v>247</v>
      </c>
      <c r="AK69">
        <v>749</v>
      </c>
      <c r="AL69">
        <v>824</v>
      </c>
      <c r="AM69">
        <v>8784</v>
      </c>
      <c r="AN69">
        <v>2289</v>
      </c>
      <c r="AO69">
        <v>2479</v>
      </c>
      <c r="AP69">
        <v>5482</v>
      </c>
      <c r="AQ69">
        <v>2915</v>
      </c>
      <c r="AR69">
        <v>768</v>
      </c>
      <c r="AS69">
        <v>4959</v>
      </c>
      <c r="AT69">
        <v>11319</v>
      </c>
      <c r="AU69">
        <v>5046</v>
      </c>
      <c r="AV69">
        <v>3236</v>
      </c>
      <c r="AW69">
        <v>9306</v>
      </c>
      <c r="AX69">
        <v>5844</v>
      </c>
      <c r="AY69">
        <v>5205</v>
      </c>
      <c r="AZ69">
        <v>3089</v>
      </c>
      <c r="BA69">
        <v>5715</v>
      </c>
      <c r="BB69">
        <v>1746</v>
      </c>
      <c r="BC69">
        <v>4895</v>
      </c>
      <c r="BD69">
        <v>2755</v>
      </c>
      <c r="BE69">
        <v>1148</v>
      </c>
      <c r="BF69">
        <v>2762</v>
      </c>
      <c r="BG69">
        <v>3914</v>
      </c>
      <c r="BH69">
        <v>6375</v>
      </c>
      <c r="BI69">
        <v>4033</v>
      </c>
      <c r="BJ69">
        <v>12904</v>
      </c>
      <c r="BK69">
        <v>8951</v>
      </c>
      <c r="BL69">
        <v>1742</v>
      </c>
      <c r="BM69">
        <v>10412</v>
      </c>
      <c r="BN69">
        <v>16450</v>
      </c>
      <c r="BO69">
        <v>10124</v>
      </c>
      <c r="BP69">
        <v>6328</v>
      </c>
      <c r="BQ69">
        <v>7820</v>
      </c>
      <c r="BR69">
        <v>332</v>
      </c>
      <c r="BS69">
        <v>706</v>
      </c>
      <c r="BT69">
        <v>440</v>
      </c>
      <c r="BU69">
        <v>8471</v>
      </c>
    </row>
    <row r="70" spans="1:73" x14ac:dyDescent="0.25">
      <c r="A70" t="s">
        <v>763</v>
      </c>
      <c r="B70" t="s">
        <v>1485</v>
      </c>
      <c r="C70">
        <v>207874</v>
      </c>
      <c r="D70">
        <v>207393</v>
      </c>
      <c r="E70">
        <v>415267</v>
      </c>
      <c r="F70">
        <v>2999</v>
      </c>
      <c r="G70">
        <v>2330</v>
      </c>
      <c r="H70">
        <v>5460</v>
      </c>
      <c r="I70">
        <v>2508</v>
      </c>
      <c r="J70">
        <v>917</v>
      </c>
      <c r="K70">
        <v>6487</v>
      </c>
      <c r="L70">
        <v>7190</v>
      </c>
      <c r="M70">
        <v>6121</v>
      </c>
      <c r="N70">
        <v>3472</v>
      </c>
      <c r="O70">
        <v>7902</v>
      </c>
      <c r="P70">
        <v>6557</v>
      </c>
      <c r="Q70">
        <v>5092</v>
      </c>
      <c r="R70">
        <v>3856</v>
      </c>
      <c r="S70">
        <v>4255</v>
      </c>
      <c r="T70">
        <v>1320</v>
      </c>
      <c r="U70">
        <v>3708</v>
      </c>
      <c r="V70">
        <v>3036</v>
      </c>
      <c r="W70">
        <v>1000</v>
      </c>
      <c r="X70">
        <v>2649</v>
      </c>
      <c r="Y70">
        <v>4061</v>
      </c>
      <c r="Z70">
        <v>7242</v>
      </c>
      <c r="AA70">
        <v>4013</v>
      </c>
      <c r="AB70">
        <v>12942</v>
      </c>
      <c r="AC70">
        <v>7301</v>
      </c>
      <c r="AD70">
        <v>1932</v>
      </c>
      <c r="AE70">
        <v>10691</v>
      </c>
      <c r="AF70">
        <v>17961</v>
      </c>
      <c r="AG70">
        <v>9821</v>
      </c>
      <c r="AH70">
        <v>8195</v>
      </c>
      <c r="AI70">
        <v>8325</v>
      </c>
      <c r="AJ70">
        <v>289</v>
      </c>
      <c r="AK70">
        <v>588</v>
      </c>
      <c r="AL70">
        <v>721</v>
      </c>
      <c r="AM70">
        <v>9040</v>
      </c>
      <c r="AN70">
        <v>1740</v>
      </c>
      <c r="AO70">
        <v>2730</v>
      </c>
      <c r="AP70">
        <v>3745</v>
      </c>
      <c r="AQ70">
        <v>2336</v>
      </c>
      <c r="AR70">
        <v>600</v>
      </c>
      <c r="AS70">
        <v>5699</v>
      </c>
      <c r="AT70">
        <v>8533</v>
      </c>
      <c r="AU70">
        <v>4241</v>
      </c>
      <c r="AV70">
        <v>3503</v>
      </c>
      <c r="AW70">
        <v>9729</v>
      </c>
      <c r="AX70">
        <v>6499</v>
      </c>
      <c r="AY70">
        <v>6225</v>
      </c>
      <c r="AZ70">
        <v>3958</v>
      </c>
      <c r="BA70">
        <v>6313</v>
      </c>
      <c r="BB70">
        <v>1403</v>
      </c>
      <c r="BC70">
        <v>3955</v>
      </c>
      <c r="BD70">
        <v>2648</v>
      </c>
      <c r="BE70">
        <v>1442</v>
      </c>
      <c r="BF70">
        <v>2976</v>
      </c>
      <c r="BG70">
        <v>4392</v>
      </c>
      <c r="BH70">
        <v>6250</v>
      </c>
      <c r="BI70">
        <v>3679</v>
      </c>
      <c r="BJ70">
        <v>12446</v>
      </c>
      <c r="BK70">
        <v>8699</v>
      </c>
      <c r="BL70">
        <v>1711</v>
      </c>
      <c r="BM70">
        <v>12208</v>
      </c>
      <c r="BN70">
        <v>15331</v>
      </c>
      <c r="BO70">
        <v>10784</v>
      </c>
      <c r="BP70">
        <v>7919</v>
      </c>
      <c r="BQ70">
        <v>7368</v>
      </c>
      <c r="BR70">
        <v>356</v>
      </c>
      <c r="BS70">
        <v>678</v>
      </c>
      <c r="BT70">
        <v>577</v>
      </c>
      <c r="BU70">
        <v>10321</v>
      </c>
    </row>
    <row r="71" spans="1:73" x14ac:dyDescent="0.25">
      <c r="A71" t="s">
        <v>764</v>
      </c>
      <c r="B71" t="s">
        <v>1486</v>
      </c>
      <c r="C71">
        <v>180973</v>
      </c>
      <c r="D71">
        <v>183675</v>
      </c>
      <c r="E71">
        <v>364648</v>
      </c>
      <c r="F71">
        <v>2024</v>
      </c>
      <c r="G71">
        <v>2300</v>
      </c>
      <c r="H71">
        <v>5562</v>
      </c>
      <c r="I71">
        <v>2012</v>
      </c>
      <c r="J71">
        <v>955</v>
      </c>
      <c r="K71">
        <v>5516</v>
      </c>
      <c r="L71">
        <v>6367</v>
      </c>
      <c r="M71">
        <v>4715</v>
      </c>
      <c r="N71">
        <v>3119</v>
      </c>
      <c r="O71">
        <v>8324</v>
      </c>
      <c r="P71">
        <v>5183</v>
      </c>
      <c r="Q71">
        <v>4849</v>
      </c>
      <c r="R71">
        <v>3177</v>
      </c>
      <c r="S71">
        <v>4396</v>
      </c>
      <c r="T71">
        <v>1506</v>
      </c>
      <c r="U71">
        <v>2688</v>
      </c>
      <c r="V71">
        <v>3237</v>
      </c>
      <c r="W71">
        <v>741</v>
      </c>
      <c r="X71">
        <v>2568</v>
      </c>
      <c r="Y71">
        <v>2930</v>
      </c>
      <c r="Z71">
        <v>5835</v>
      </c>
      <c r="AA71">
        <v>3440</v>
      </c>
      <c r="AB71">
        <v>11072</v>
      </c>
      <c r="AC71">
        <v>6679</v>
      </c>
      <c r="AD71">
        <v>1835</v>
      </c>
      <c r="AE71">
        <v>9719</v>
      </c>
      <c r="AF71">
        <v>14300</v>
      </c>
      <c r="AG71">
        <v>8307</v>
      </c>
      <c r="AH71">
        <v>5989</v>
      </c>
      <c r="AI71">
        <v>5325</v>
      </c>
      <c r="AJ71">
        <v>208</v>
      </c>
      <c r="AK71">
        <v>660</v>
      </c>
      <c r="AL71">
        <v>791</v>
      </c>
      <c r="AM71">
        <v>7942</v>
      </c>
      <c r="AN71">
        <v>2530</v>
      </c>
      <c r="AO71">
        <v>2175</v>
      </c>
      <c r="AP71">
        <v>4961</v>
      </c>
      <c r="AQ71">
        <v>1886</v>
      </c>
      <c r="AR71">
        <v>888</v>
      </c>
      <c r="AS71">
        <v>4995</v>
      </c>
      <c r="AT71">
        <v>7202</v>
      </c>
      <c r="AU71">
        <v>5216</v>
      </c>
      <c r="AV71">
        <v>2988</v>
      </c>
      <c r="AW71">
        <v>8544</v>
      </c>
      <c r="AX71">
        <v>5267</v>
      </c>
      <c r="AY71">
        <v>5053</v>
      </c>
      <c r="AZ71">
        <v>2964</v>
      </c>
      <c r="BA71">
        <v>4707</v>
      </c>
      <c r="BB71">
        <v>1343</v>
      </c>
      <c r="BC71">
        <v>3692</v>
      </c>
      <c r="BD71">
        <v>2577</v>
      </c>
      <c r="BE71">
        <v>980</v>
      </c>
      <c r="BF71">
        <v>2411</v>
      </c>
      <c r="BG71">
        <v>2987</v>
      </c>
      <c r="BH71">
        <v>5574</v>
      </c>
      <c r="BI71">
        <v>3110</v>
      </c>
      <c r="BJ71">
        <v>11271</v>
      </c>
      <c r="BK71">
        <v>6735</v>
      </c>
      <c r="BL71">
        <v>1440</v>
      </c>
      <c r="BM71">
        <v>10289</v>
      </c>
      <c r="BN71">
        <v>14472</v>
      </c>
      <c r="BO71">
        <v>9846</v>
      </c>
      <c r="BP71">
        <v>5361</v>
      </c>
      <c r="BQ71">
        <v>6285</v>
      </c>
      <c r="BR71">
        <v>252</v>
      </c>
      <c r="BS71">
        <v>630</v>
      </c>
      <c r="BT71">
        <v>506</v>
      </c>
      <c r="BU71">
        <v>7386</v>
      </c>
    </row>
    <row r="72" spans="1:73" x14ac:dyDescent="0.25">
      <c r="A72" t="s">
        <v>765</v>
      </c>
      <c r="B72" t="s">
        <v>1487</v>
      </c>
      <c r="C72">
        <v>198212</v>
      </c>
      <c r="D72">
        <v>201769</v>
      </c>
      <c r="E72">
        <v>399981</v>
      </c>
      <c r="F72">
        <v>2025</v>
      </c>
      <c r="G72">
        <v>2470</v>
      </c>
      <c r="H72">
        <v>5928</v>
      </c>
      <c r="I72">
        <v>2239</v>
      </c>
      <c r="J72">
        <v>918</v>
      </c>
      <c r="K72">
        <v>5720</v>
      </c>
      <c r="L72">
        <v>7919</v>
      </c>
      <c r="M72">
        <v>5892</v>
      </c>
      <c r="N72">
        <v>3483</v>
      </c>
      <c r="O72">
        <v>7337</v>
      </c>
      <c r="P72">
        <v>6039</v>
      </c>
      <c r="Q72">
        <v>4557</v>
      </c>
      <c r="R72">
        <v>3173</v>
      </c>
      <c r="S72">
        <v>4801</v>
      </c>
      <c r="T72">
        <v>1419</v>
      </c>
      <c r="U72">
        <v>3819</v>
      </c>
      <c r="V72">
        <v>2310</v>
      </c>
      <c r="W72">
        <v>797</v>
      </c>
      <c r="X72">
        <v>2411</v>
      </c>
      <c r="Y72">
        <v>2869</v>
      </c>
      <c r="Z72">
        <v>6602</v>
      </c>
      <c r="AA72">
        <v>3978</v>
      </c>
      <c r="AB72">
        <v>11906</v>
      </c>
      <c r="AC72">
        <v>8503</v>
      </c>
      <c r="AD72">
        <v>2666</v>
      </c>
      <c r="AE72">
        <v>10492</v>
      </c>
      <c r="AF72">
        <v>15841</v>
      </c>
      <c r="AG72">
        <v>9793</v>
      </c>
      <c r="AH72">
        <v>6888</v>
      </c>
      <c r="AI72">
        <v>8973</v>
      </c>
      <c r="AJ72">
        <v>284</v>
      </c>
      <c r="AK72">
        <v>626</v>
      </c>
      <c r="AL72">
        <v>776</v>
      </c>
      <c r="AM72">
        <v>9433</v>
      </c>
      <c r="AN72">
        <v>2658</v>
      </c>
      <c r="AO72">
        <v>2564</v>
      </c>
      <c r="AP72">
        <v>5418</v>
      </c>
      <c r="AQ72">
        <v>2237</v>
      </c>
      <c r="AR72">
        <v>700</v>
      </c>
      <c r="AS72">
        <v>5936</v>
      </c>
      <c r="AT72">
        <v>10074</v>
      </c>
      <c r="AU72">
        <v>5910</v>
      </c>
      <c r="AV72">
        <v>2941</v>
      </c>
      <c r="AW72">
        <v>6917</v>
      </c>
      <c r="AX72">
        <v>5865</v>
      </c>
      <c r="AY72">
        <v>4698</v>
      </c>
      <c r="AZ72">
        <v>2996</v>
      </c>
      <c r="BA72">
        <v>5196</v>
      </c>
      <c r="BB72">
        <v>1340</v>
      </c>
      <c r="BC72">
        <v>4408</v>
      </c>
      <c r="BD72">
        <v>2735</v>
      </c>
      <c r="BE72">
        <v>1000</v>
      </c>
      <c r="BF72">
        <v>2791</v>
      </c>
      <c r="BG72">
        <v>2624</v>
      </c>
      <c r="BH72">
        <v>6991</v>
      </c>
      <c r="BI72">
        <v>3897</v>
      </c>
      <c r="BJ72">
        <v>12464</v>
      </c>
      <c r="BK72">
        <v>9522</v>
      </c>
      <c r="BL72">
        <v>1961</v>
      </c>
      <c r="BM72">
        <v>10569</v>
      </c>
      <c r="BN72">
        <v>16043</v>
      </c>
      <c r="BO72">
        <v>9474</v>
      </c>
      <c r="BP72">
        <v>5750</v>
      </c>
      <c r="BQ72">
        <v>8897</v>
      </c>
      <c r="BR72">
        <v>340</v>
      </c>
      <c r="BS72">
        <v>712</v>
      </c>
      <c r="BT72">
        <v>795</v>
      </c>
      <c r="BU72">
        <v>9697</v>
      </c>
    </row>
    <row r="73" spans="1:73" x14ac:dyDescent="0.25">
      <c r="A73" t="s">
        <v>766</v>
      </c>
      <c r="B73" t="s">
        <v>1488</v>
      </c>
      <c r="C73">
        <v>179628</v>
      </c>
      <c r="D73">
        <v>181462</v>
      </c>
      <c r="E73">
        <v>361090</v>
      </c>
      <c r="F73">
        <v>1216</v>
      </c>
      <c r="G73">
        <v>1729</v>
      </c>
      <c r="H73">
        <v>5333</v>
      </c>
      <c r="I73">
        <v>2147</v>
      </c>
      <c r="J73">
        <v>512</v>
      </c>
      <c r="K73">
        <v>5067</v>
      </c>
      <c r="L73">
        <v>6677</v>
      </c>
      <c r="M73">
        <v>4534</v>
      </c>
      <c r="N73">
        <v>3072</v>
      </c>
      <c r="O73">
        <v>6264</v>
      </c>
      <c r="P73">
        <v>5256</v>
      </c>
      <c r="Q73">
        <v>5020</v>
      </c>
      <c r="R73">
        <v>3050</v>
      </c>
      <c r="S73">
        <v>4227</v>
      </c>
      <c r="T73">
        <v>1377</v>
      </c>
      <c r="U73">
        <v>3584</v>
      </c>
      <c r="V73">
        <v>3171</v>
      </c>
      <c r="W73">
        <v>818</v>
      </c>
      <c r="X73">
        <v>2434</v>
      </c>
      <c r="Y73">
        <v>3537</v>
      </c>
      <c r="Z73">
        <v>7558</v>
      </c>
      <c r="AA73">
        <v>3401</v>
      </c>
      <c r="AB73">
        <v>12680</v>
      </c>
      <c r="AC73">
        <v>8612</v>
      </c>
      <c r="AD73">
        <v>2116</v>
      </c>
      <c r="AE73">
        <v>8676</v>
      </c>
      <c r="AF73">
        <v>13547</v>
      </c>
      <c r="AG73">
        <v>10777</v>
      </c>
      <c r="AH73">
        <v>7623</v>
      </c>
      <c r="AI73">
        <v>8291</v>
      </c>
      <c r="AJ73">
        <v>218</v>
      </c>
      <c r="AK73">
        <v>535</v>
      </c>
      <c r="AL73">
        <v>783</v>
      </c>
      <c r="AM73">
        <v>8059</v>
      </c>
      <c r="AN73">
        <v>1380</v>
      </c>
      <c r="AO73">
        <v>1732</v>
      </c>
      <c r="AP73">
        <v>4981</v>
      </c>
      <c r="AQ73">
        <v>2381</v>
      </c>
      <c r="AR73">
        <v>674</v>
      </c>
      <c r="AS73">
        <v>5626</v>
      </c>
      <c r="AT73">
        <v>9161</v>
      </c>
      <c r="AU73">
        <v>4415</v>
      </c>
      <c r="AV73">
        <v>2736</v>
      </c>
      <c r="AW73">
        <v>7041</v>
      </c>
      <c r="AX73">
        <v>5775</v>
      </c>
      <c r="AY73">
        <v>6120</v>
      </c>
      <c r="AZ73">
        <v>3245</v>
      </c>
      <c r="BA73">
        <v>4763</v>
      </c>
      <c r="BB73">
        <v>1753</v>
      </c>
      <c r="BC73">
        <v>3433</v>
      </c>
      <c r="BD73">
        <v>2613</v>
      </c>
      <c r="BE73">
        <v>801</v>
      </c>
      <c r="BF73">
        <v>2267</v>
      </c>
      <c r="BG73">
        <v>3583</v>
      </c>
      <c r="BH73">
        <v>6997</v>
      </c>
      <c r="BI73">
        <v>3732</v>
      </c>
      <c r="BJ73">
        <v>15233</v>
      </c>
      <c r="BK73">
        <v>9387</v>
      </c>
      <c r="BL73">
        <v>1367</v>
      </c>
      <c r="BM73">
        <v>7289</v>
      </c>
      <c r="BN73">
        <v>12778</v>
      </c>
      <c r="BO73">
        <v>8969</v>
      </c>
      <c r="BP73">
        <v>5026</v>
      </c>
      <c r="BQ73">
        <v>8770</v>
      </c>
      <c r="BR73">
        <v>353</v>
      </c>
      <c r="BS73">
        <v>611</v>
      </c>
      <c r="BT73">
        <v>517</v>
      </c>
      <c r="BU73">
        <v>7422</v>
      </c>
    </row>
    <row r="74" spans="1:73" x14ac:dyDescent="0.25">
      <c r="A74" t="s">
        <v>767</v>
      </c>
      <c r="B74" t="s">
        <v>1489</v>
      </c>
      <c r="C74">
        <v>189762</v>
      </c>
      <c r="D74">
        <v>191596</v>
      </c>
      <c r="E74">
        <v>381358</v>
      </c>
      <c r="F74">
        <v>2657</v>
      </c>
      <c r="G74">
        <v>2022</v>
      </c>
      <c r="H74">
        <v>5456</v>
      </c>
      <c r="I74">
        <v>2109</v>
      </c>
      <c r="J74">
        <v>602</v>
      </c>
      <c r="K74">
        <v>5389</v>
      </c>
      <c r="L74">
        <v>9312</v>
      </c>
      <c r="M74">
        <v>5182</v>
      </c>
      <c r="N74">
        <v>3610</v>
      </c>
      <c r="O74">
        <v>6708</v>
      </c>
      <c r="P74">
        <v>5790</v>
      </c>
      <c r="Q74">
        <v>4878</v>
      </c>
      <c r="R74">
        <v>2064</v>
      </c>
      <c r="S74">
        <v>4684</v>
      </c>
      <c r="T74">
        <v>1230</v>
      </c>
      <c r="U74">
        <v>3674</v>
      </c>
      <c r="V74">
        <v>3161</v>
      </c>
      <c r="W74">
        <v>651</v>
      </c>
      <c r="X74">
        <v>2464</v>
      </c>
      <c r="Y74">
        <v>3055</v>
      </c>
      <c r="Z74">
        <v>6931</v>
      </c>
      <c r="AA74">
        <v>3566</v>
      </c>
      <c r="AB74">
        <v>11109</v>
      </c>
      <c r="AC74">
        <v>7923</v>
      </c>
      <c r="AD74">
        <v>2004</v>
      </c>
      <c r="AE74">
        <v>9782</v>
      </c>
      <c r="AF74">
        <v>14235</v>
      </c>
      <c r="AG74">
        <v>10621</v>
      </c>
      <c r="AH74">
        <v>7010</v>
      </c>
      <c r="AI74">
        <v>9166</v>
      </c>
      <c r="AJ74">
        <v>271</v>
      </c>
      <c r="AK74">
        <v>498</v>
      </c>
      <c r="AL74">
        <v>679</v>
      </c>
      <c r="AM74">
        <v>8170</v>
      </c>
      <c r="AN74">
        <v>1894</v>
      </c>
      <c r="AO74">
        <v>2241</v>
      </c>
      <c r="AP74">
        <v>4904</v>
      </c>
      <c r="AQ74">
        <v>2105</v>
      </c>
      <c r="AR74">
        <v>750</v>
      </c>
      <c r="AS74">
        <v>4755</v>
      </c>
      <c r="AT74">
        <v>9208</v>
      </c>
      <c r="AU74">
        <v>5597</v>
      </c>
      <c r="AV74">
        <v>3164</v>
      </c>
      <c r="AW74">
        <v>7701</v>
      </c>
      <c r="AX74">
        <v>5790</v>
      </c>
      <c r="AY74">
        <v>6383</v>
      </c>
      <c r="AZ74">
        <v>2553</v>
      </c>
      <c r="BA74">
        <v>4857</v>
      </c>
      <c r="BB74">
        <v>1305</v>
      </c>
      <c r="BC74">
        <v>5082</v>
      </c>
      <c r="BD74">
        <v>2323</v>
      </c>
      <c r="BE74">
        <v>978</v>
      </c>
      <c r="BF74">
        <v>2352</v>
      </c>
      <c r="BG74">
        <v>3361</v>
      </c>
      <c r="BH74">
        <v>7045</v>
      </c>
      <c r="BI74">
        <v>3633</v>
      </c>
      <c r="BJ74">
        <v>11946</v>
      </c>
      <c r="BK74">
        <v>8934</v>
      </c>
      <c r="BL74">
        <v>1686</v>
      </c>
      <c r="BM74">
        <v>9489</v>
      </c>
      <c r="BN74">
        <v>12287</v>
      </c>
      <c r="BO74">
        <v>12166</v>
      </c>
      <c r="BP74">
        <v>5540</v>
      </c>
      <c r="BQ74">
        <v>7913</v>
      </c>
      <c r="BR74">
        <v>323</v>
      </c>
      <c r="BS74">
        <v>585</v>
      </c>
      <c r="BT74">
        <v>536</v>
      </c>
      <c r="BU74">
        <v>8068</v>
      </c>
    </row>
    <row r="75" spans="1:73" x14ac:dyDescent="0.25">
      <c r="A75" t="s">
        <v>768</v>
      </c>
      <c r="B75" t="s">
        <v>1490</v>
      </c>
      <c r="C75">
        <v>208495</v>
      </c>
      <c r="D75">
        <v>213931</v>
      </c>
      <c r="E75">
        <v>422425</v>
      </c>
      <c r="F75">
        <v>3160</v>
      </c>
      <c r="G75">
        <v>2370</v>
      </c>
      <c r="H75">
        <v>7155</v>
      </c>
      <c r="I75">
        <v>2190</v>
      </c>
      <c r="J75">
        <v>635</v>
      </c>
      <c r="K75">
        <v>5666</v>
      </c>
      <c r="L75">
        <v>9022</v>
      </c>
      <c r="M75">
        <v>4824</v>
      </c>
      <c r="N75">
        <v>3795</v>
      </c>
      <c r="O75">
        <v>8475</v>
      </c>
      <c r="P75">
        <v>6469</v>
      </c>
      <c r="Q75">
        <v>5768</v>
      </c>
      <c r="R75">
        <v>3314</v>
      </c>
      <c r="S75">
        <v>4304</v>
      </c>
      <c r="T75">
        <v>1274</v>
      </c>
      <c r="U75">
        <v>3819</v>
      </c>
      <c r="V75">
        <v>3398</v>
      </c>
      <c r="W75">
        <v>786</v>
      </c>
      <c r="X75">
        <v>2769</v>
      </c>
      <c r="Y75">
        <v>2886</v>
      </c>
      <c r="Z75">
        <v>8095</v>
      </c>
      <c r="AA75">
        <v>3723</v>
      </c>
      <c r="AB75">
        <v>15011</v>
      </c>
      <c r="AC75">
        <v>6468</v>
      </c>
      <c r="AD75">
        <v>2351</v>
      </c>
      <c r="AE75">
        <v>11091</v>
      </c>
      <c r="AF75">
        <v>16531</v>
      </c>
      <c r="AG75">
        <v>10407</v>
      </c>
      <c r="AH75">
        <v>6281</v>
      </c>
      <c r="AI75">
        <v>7726</v>
      </c>
      <c r="AJ75">
        <v>270</v>
      </c>
      <c r="AK75">
        <v>588</v>
      </c>
      <c r="AL75">
        <v>1006</v>
      </c>
      <c r="AM75">
        <v>8635</v>
      </c>
      <c r="AN75">
        <v>2548</v>
      </c>
      <c r="AO75">
        <v>2407</v>
      </c>
      <c r="AP75">
        <v>5957</v>
      </c>
      <c r="AQ75">
        <v>2933</v>
      </c>
      <c r="AR75">
        <v>585</v>
      </c>
      <c r="AS75">
        <v>5176</v>
      </c>
      <c r="AT75">
        <v>9998</v>
      </c>
      <c r="AU75">
        <v>5099</v>
      </c>
      <c r="AV75">
        <v>3230</v>
      </c>
      <c r="AW75">
        <v>9390</v>
      </c>
      <c r="AX75">
        <v>6218</v>
      </c>
      <c r="AY75">
        <v>6967</v>
      </c>
      <c r="AZ75">
        <v>3729</v>
      </c>
      <c r="BA75">
        <v>5258</v>
      </c>
      <c r="BB75">
        <v>1423</v>
      </c>
      <c r="BC75">
        <v>4532</v>
      </c>
      <c r="BD75">
        <v>2636</v>
      </c>
      <c r="BE75">
        <v>1295</v>
      </c>
      <c r="BF75">
        <v>2964</v>
      </c>
      <c r="BG75">
        <v>3139</v>
      </c>
      <c r="BH75">
        <v>8456</v>
      </c>
      <c r="BI75">
        <v>4035</v>
      </c>
      <c r="BJ75">
        <v>15291</v>
      </c>
      <c r="BK75">
        <v>7028</v>
      </c>
      <c r="BL75">
        <v>1531</v>
      </c>
      <c r="BM75">
        <v>11030</v>
      </c>
      <c r="BN75">
        <v>16890</v>
      </c>
      <c r="BO75">
        <v>11178</v>
      </c>
      <c r="BP75">
        <v>6467</v>
      </c>
      <c r="BQ75">
        <v>7147</v>
      </c>
      <c r="BR75">
        <v>258</v>
      </c>
      <c r="BS75">
        <v>489</v>
      </c>
      <c r="BT75">
        <v>552</v>
      </c>
      <c r="BU75">
        <v>9160</v>
      </c>
    </row>
    <row r="76" spans="1:73" x14ac:dyDescent="0.25">
      <c r="A76" t="s">
        <v>769</v>
      </c>
      <c r="B76" t="s">
        <v>1491</v>
      </c>
      <c r="C76">
        <v>230769</v>
      </c>
      <c r="D76">
        <v>233527</v>
      </c>
      <c r="E76">
        <v>464296</v>
      </c>
      <c r="F76">
        <v>2799</v>
      </c>
      <c r="G76">
        <v>2973</v>
      </c>
      <c r="H76">
        <v>6498</v>
      </c>
      <c r="I76">
        <v>2612</v>
      </c>
      <c r="J76">
        <v>1136</v>
      </c>
      <c r="K76">
        <v>5667</v>
      </c>
      <c r="L76">
        <v>9402</v>
      </c>
      <c r="M76">
        <v>7022</v>
      </c>
      <c r="N76">
        <v>3657</v>
      </c>
      <c r="O76">
        <v>9540</v>
      </c>
      <c r="P76">
        <v>6756</v>
      </c>
      <c r="Q76">
        <v>4036</v>
      </c>
      <c r="R76">
        <v>3972</v>
      </c>
      <c r="S76">
        <v>5161</v>
      </c>
      <c r="T76">
        <v>1467</v>
      </c>
      <c r="U76">
        <v>4184</v>
      </c>
      <c r="V76">
        <v>3384</v>
      </c>
      <c r="W76">
        <v>908</v>
      </c>
      <c r="X76">
        <v>3033</v>
      </c>
      <c r="Y76">
        <v>2475</v>
      </c>
      <c r="Z76">
        <v>7353</v>
      </c>
      <c r="AA76">
        <v>4658</v>
      </c>
      <c r="AB76">
        <v>14767</v>
      </c>
      <c r="AC76">
        <v>8745</v>
      </c>
      <c r="AD76">
        <v>2749</v>
      </c>
      <c r="AE76">
        <v>11645</v>
      </c>
      <c r="AF76">
        <v>19162</v>
      </c>
      <c r="AG76">
        <v>11353</v>
      </c>
      <c r="AH76">
        <v>8903</v>
      </c>
      <c r="AI76">
        <v>8869</v>
      </c>
      <c r="AJ76">
        <v>290</v>
      </c>
      <c r="AK76">
        <v>879</v>
      </c>
      <c r="AL76">
        <v>739</v>
      </c>
      <c r="AM76">
        <v>9890</v>
      </c>
      <c r="AN76">
        <v>3142</v>
      </c>
      <c r="AO76">
        <v>2929</v>
      </c>
      <c r="AP76">
        <v>6008</v>
      </c>
      <c r="AQ76">
        <v>2668</v>
      </c>
      <c r="AR76">
        <v>937</v>
      </c>
      <c r="AS76">
        <v>6705</v>
      </c>
      <c r="AT76">
        <v>11456</v>
      </c>
      <c r="AU76">
        <v>5673</v>
      </c>
      <c r="AV76">
        <v>3680</v>
      </c>
      <c r="AW76">
        <v>9064</v>
      </c>
      <c r="AX76">
        <v>7256</v>
      </c>
      <c r="AY76">
        <v>5091</v>
      </c>
      <c r="AZ76">
        <v>3959</v>
      </c>
      <c r="BA76">
        <v>5688</v>
      </c>
      <c r="BB76">
        <v>1574</v>
      </c>
      <c r="BC76">
        <v>4319</v>
      </c>
      <c r="BD76">
        <v>2734</v>
      </c>
      <c r="BE76">
        <v>1073</v>
      </c>
      <c r="BF76">
        <v>3306</v>
      </c>
      <c r="BG76">
        <v>2503</v>
      </c>
      <c r="BH76">
        <v>7854</v>
      </c>
      <c r="BI76">
        <v>4420</v>
      </c>
      <c r="BJ76">
        <v>18288</v>
      </c>
      <c r="BK76">
        <v>9882</v>
      </c>
      <c r="BL76">
        <v>2054</v>
      </c>
      <c r="BM76">
        <v>11737</v>
      </c>
      <c r="BN76">
        <v>17585</v>
      </c>
      <c r="BO76">
        <v>11557</v>
      </c>
      <c r="BP76">
        <v>7262</v>
      </c>
      <c r="BQ76">
        <v>8773</v>
      </c>
      <c r="BR76">
        <v>348</v>
      </c>
      <c r="BS76">
        <v>858</v>
      </c>
      <c r="BT76">
        <v>640</v>
      </c>
      <c r="BU76">
        <v>9631</v>
      </c>
    </row>
    <row r="77" spans="1:73" x14ac:dyDescent="0.25">
      <c r="A77" t="s">
        <v>770</v>
      </c>
      <c r="B77" t="s">
        <v>1492</v>
      </c>
      <c r="C77">
        <v>275564</v>
      </c>
      <c r="D77">
        <v>272046</v>
      </c>
      <c r="E77">
        <v>547610</v>
      </c>
      <c r="F77">
        <v>3456</v>
      </c>
      <c r="G77">
        <v>3239</v>
      </c>
      <c r="H77">
        <v>9076</v>
      </c>
      <c r="I77">
        <v>2618</v>
      </c>
      <c r="J77">
        <v>984</v>
      </c>
      <c r="K77">
        <v>7085</v>
      </c>
      <c r="L77">
        <v>9929</v>
      </c>
      <c r="M77">
        <v>7387</v>
      </c>
      <c r="N77">
        <v>4021</v>
      </c>
      <c r="O77">
        <v>9455</v>
      </c>
      <c r="P77">
        <v>7610</v>
      </c>
      <c r="Q77">
        <v>6501</v>
      </c>
      <c r="R77">
        <v>3671</v>
      </c>
      <c r="S77">
        <v>6489</v>
      </c>
      <c r="T77">
        <v>1789</v>
      </c>
      <c r="U77">
        <v>4529</v>
      </c>
      <c r="V77">
        <v>3894</v>
      </c>
      <c r="W77">
        <v>1334</v>
      </c>
      <c r="X77">
        <v>3023</v>
      </c>
      <c r="Y77">
        <v>3524</v>
      </c>
      <c r="Z77">
        <v>8297</v>
      </c>
      <c r="AA77">
        <v>5247</v>
      </c>
      <c r="AB77">
        <v>16612</v>
      </c>
      <c r="AC77">
        <v>10573</v>
      </c>
      <c r="AD77">
        <v>3632</v>
      </c>
      <c r="AE77">
        <v>14696</v>
      </c>
      <c r="AF77">
        <v>22120</v>
      </c>
      <c r="AG77">
        <v>13326</v>
      </c>
      <c r="AH77">
        <v>9737</v>
      </c>
      <c r="AI77">
        <v>11656</v>
      </c>
      <c r="AJ77">
        <v>370</v>
      </c>
      <c r="AK77">
        <v>791</v>
      </c>
      <c r="AL77">
        <v>945</v>
      </c>
      <c r="AM77">
        <v>10639</v>
      </c>
      <c r="AN77">
        <v>3138</v>
      </c>
      <c r="AO77">
        <v>3152</v>
      </c>
      <c r="AP77">
        <v>8146</v>
      </c>
      <c r="AQ77">
        <v>2800</v>
      </c>
      <c r="AR77">
        <v>1027</v>
      </c>
      <c r="AS77">
        <v>7054</v>
      </c>
      <c r="AT77">
        <v>12605</v>
      </c>
      <c r="AU77">
        <v>7081</v>
      </c>
      <c r="AV77">
        <v>4091</v>
      </c>
      <c r="AW77">
        <v>9990</v>
      </c>
      <c r="AX77">
        <v>7583</v>
      </c>
      <c r="AY77">
        <v>7084</v>
      </c>
      <c r="AZ77">
        <v>4259</v>
      </c>
      <c r="BA77">
        <v>7160</v>
      </c>
      <c r="BB77">
        <v>1690</v>
      </c>
      <c r="BC77">
        <v>6437</v>
      </c>
      <c r="BD77">
        <v>4067</v>
      </c>
      <c r="BE77">
        <v>1395</v>
      </c>
      <c r="BF77">
        <v>3892</v>
      </c>
      <c r="BG77">
        <v>4455</v>
      </c>
      <c r="BH77">
        <v>9420</v>
      </c>
      <c r="BI77">
        <v>4645</v>
      </c>
      <c r="BJ77">
        <v>16306</v>
      </c>
      <c r="BK77">
        <v>10990</v>
      </c>
      <c r="BL77">
        <v>1896</v>
      </c>
      <c r="BM77">
        <v>14277</v>
      </c>
      <c r="BN77">
        <v>20207</v>
      </c>
      <c r="BO77">
        <v>12292</v>
      </c>
      <c r="BP77">
        <v>8047</v>
      </c>
      <c r="BQ77">
        <v>9674</v>
      </c>
      <c r="BR77">
        <v>431</v>
      </c>
      <c r="BS77">
        <v>1003</v>
      </c>
      <c r="BT77">
        <v>843</v>
      </c>
      <c r="BU77">
        <v>11422</v>
      </c>
    </row>
    <row r="78" spans="1:73" x14ac:dyDescent="0.25">
      <c r="A78" t="s">
        <v>771</v>
      </c>
      <c r="B78" t="s">
        <v>1493</v>
      </c>
    </row>
    <row r="79" spans="1:73" x14ac:dyDescent="0.25">
      <c r="A79" t="s">
        <v>772</v>
      </c>
      <c r="B79" t="s">
        <v>1494</v>
      </c>
      <c r="C79">
        <v>248064</v>
      </c>
      <c r="D79">
        <v>250684</v>
      </c>
      <c r="E79">
        <v>498747</v>
      </c>
      <c r="F79">
        <v>2539</v>
      </c>
      <c r="G79">
        <v>2833</v>
      </c>
      <c r="H79">
        <v>7499</v>
      </c>
      <c r="I79">
        <v>2725</v>
      </c>
      <c r="J79">
        <v>687</v>
      </c>
      <c r="K79">
        <v>5906</v>
      </c>
      <c r="L79">
        <v>10685</v>
      </c>
      <c r="M79">
        <v>6025</v>
      </c>
      <c r="N79">
        <v>4521</v>
      </c>
      <c r="O79">
        <v>8126</v>
      </c>
      <c r="P79">
        <v>7193</v>
      </c>
      <c r="Q79">
        <v>5402</v>
      </c>
      <c r="R79">
        <v>4295</v>
      </c>
      <c r="S79">
        <v>6367</v>
      </c>
      <c r="T79">
        <v>1157</v>
      </c>
      <c r="U79">
        <v>4115</v>
      </c>
      <c r="V79">
        <v>3594</v>
      </c>
      <c r="W79">
        <v>1000</v>
      </c>
      <c r="X79">
        <v>3427</v>
      </c>
      <c r="Y79">
        <v>3487</v>
      </c>
      <c r="Z79">
        <v>8074</v>
      </c>
      <c r="AA79">
        <v>4848</v>
      </c>
      <c r="AB79">
        <v>15839</v>
      </c>
      <c r="AC79">
        <v>9509</v>
      </c>
      <c r="AD79">
        <v>3131</v>
      </c>
      <c r="AE79">
        <v>12498</v>
      </c>
      <c r="AF79">
        <v>20091</v>
      </c>
      <c r="AG79">
        <v>13793</v>
      </c>
      <c r="AH79">
        <v>8813</v>
      </c>
      <c r="AI79">
        <v>11083</v>
      </c>
      <c r="AJ79">
        <v>282</v>
      </c>
      <c r="AK79">
        <v>542</v>
      </c>
      <c r="AL79">
        <v>807</v>
      </c>
      <c r="AM79">
        <v>10486</v>
      </c>
      <c r="AN79">
        <v>2939</v>
      </c>
      <c r="AO79">
        <v>2502</v>
      </c>
      <c r="AP79">
        <v>5950</v>
      </c>
      <c r="AQ79">
        <v>2780</v>
      </c>
      <c r="AR79">
        <v>559</v>
      </c>
      <c r="AS79">
        <v>5928</v>
      </c>
      <c r="AT79">
        <v>10720</v>
      </c>
      <c r="AU79">
        <v>6090</v>
      </c>
      <c r="AV79">
        <v>3416</v>
      </c>
      <c r="AW79">
        <v>9756</v>
      </c>
      <c r="AX79">
        <v>7943</v>
      </c>
      <c r="AY79">
        <v>5391</v>
      </c>
      <c r="AZ79">
        <v>4326</v>
      </c>
      <c r="BA79">
        <v>7332</v>
      </c>
      <c r="BB79">
        <v>1699</v>
      </c>
      <c r="BC79">
        <v>5350</v>
      </c>
      <c r="BD79">
        <v>3069</v>
      </c>
      <c r="BE79">
        <v>1292</v>
      </c>
      <c r="BF79">
        <v>3377</v>
      </c>
      <c r="BG79">
        <v>3410</v>
      </c>
      <c r="BH79">
        <v>8462</v>
      </c>
      <c r="BI79">
        <v>4599</v>
      </c>
      <c r="BJ79">
        <v>16061</v>
      </c>
      <c r="BK79">
        <v>9936</v>
      </c>
      <c r="BL79">
        <v>1944</v>
      </c>
      <c r="BM79">
        <v>14965</v>
      </c>
      <c r="BN79">
        <v>19849</v>
      </c>
      <c r="BO79">
        <v>14088</v>
      </c>
      <c r="BP79">
        <v>6635</v>
      </c>
      <c r="BQ79">
        <v>10488</v>
      </c>
      <c r="BR79">
        <v>343</v>
      </c>
      <c r="BS79">
        <v>628</v>
      </c>
      <c r="BT79">
        <v>566</v>
      </c>
      <c r="BU79">
        <v>9699</v>
      </c>
    </row>
    <row r="80" spans="1:73" x14ac:dyDescent="0.25">
      <c r="A80" t="s">
        <v>773</v>
      </c>
      <c r="B80" t="s">
        <v>1495</v>
      </c>
      <c r="C80">
        <v>222722</v>
      </c>
      <c r="D80">
        <v>221245</v>
      </c>
      <c r="E80">
        <v>443967</v>
      </c>
      <c r="F80">
        <v>2462</v>
      </c>
      <c r="G80">
        <v>2634</v>
      </c>
      <c r="H80">
        <v>7073</v>
      </c>
      <c r="I80">
        <v>2642</v>
      </c>
      <c r="J80">
        <v>1113</v>
      </c>
      <c r="K80">
        <v>6281</v>
      </c>
      <c r="L80">
        <v>11100</v>
      </c>
      <c r="M80">
        <v>6318</v>
      </c>
      <c r="N80">
        <v>3219</v>
      </c>
      <c r="O80">
        <v>8086</v>
      </c>
      <c r="P80">
        <v>5861</v>
      </c>
      <c r="Q80">
        <v>5041</v>
      </c>
      <c r="R80">
        <v>3536</v>
      </c>
      <c r="S80">
        <v>5662</v>
      </c>
      <c r="T80">
        <v>1481</v>
      </c>
      <c r="U80">
        <v>4211</v>
      </c>
      <c r="V80">
        <v>3443</v>
      </c>
      <c r="W80">
        <v>921</v>
      </c>
      <c r="X80">
        <v>2823</v>
      </c>
      <c r="Y80">
        <v>3499</v>
      </c>
      <c r="Z80">
        <v>7095</v>
      </c>
      <c r="AA80">
        <v>4650</v>
      </c>
      <c r="AB80">
        <v>12968</v>
      </c>
      <c r="AC80">
        <v>9980</v>
      </c>
      <c r="AD80">
        <v>2494</v>
      </c>
      <c r="AE80">
        <v>12394</v>
      </c>
      <c r="AF80">
        <v>16465</v>
      </c>
      <c r="AG80">
        <v>13288</v>
      </c>
      <c r="AH80">
        <v>7958</v>
      </c>
      <c r="AI80">
        <v>8156</v>
      </c>
      <c r="AJ80">
        <v>312</v>
      </c>
      <c r="AK80">
        <v>680</v>
      </c>
      <c r="AL80">
        <v>765</v>
      </c>
      <c r="AM80">
        <v>9560</v>
      </c>
      <c r="AN80">
        <v>2595</v>
      </c>
      <c r="AO80">
        <v>2629</v>
      </c>
      <c r="AP80">
        <v>6811</v>
      </c>
      <c r="AQ80">
        <v>2504</v>
      </c>
      <c r="AR80">
        <v>851</v>
      </c>
      <c r="AS80">
        <v>6833</v>
      </c>
      <c r="AT80">
        <v>12186</v>
      </c>
      <c r="AU80">
        <v>7092</v>
      </c>
      <c r="AV80">
        <v>2558</v>
      </c>
      <c r="AW80">
        <v>7883</v>
      </c>
      <c r="AX80">
        <v>5731</v>
      </c>
      <c r="AY80">
        <v>4755</v>
      </c>
      <c r="AZ80">
        <v>3456</v>
      </c>
      <c r="BA80">
        <v>6769</v>
      </c>
      <c r="BB80">
        <v>1404</v>
      </c>
      <c r="BC80">
        <v>5618</v>
      </c>
      <c r="BD80">
        <v>3862</v>
      </c>
      <c r="BE80">
        <v>1261</v>
      </c>
      <c r="BF80">
        <v>3353</v>
      </c>
      <c r="BG80">
        <v>3285</v>
      </c>
      <c r="BH80">
        <v>7675</v>
      </c>
      <c r="BI80">
        <v>3992</v>
      </c>
      <c r="BJ80">
        <v>11794</v>
      </c>
      <c r="BK80">
        <v>10122</v>
      </c>
      <c r="BL80">
        <v>2117</v>
      </c>
      <c r="BM80">
        <v>12958</v>
      </c>
      <c r="BN80">
        <v>18054</v>
      </c>
      <c r="BO80">
        <v>12066</v>
      </c>
      <c r="BP80">
        <v>5271</v>
      </c>
      <c r="BQ80">
        <v>7552</v>
      </c>
      <c r="BR80">
        <v>313</v>
      </c>
      <c r="BS80">
        <v>784</v>
      </c>
      <c r="BT80">
        <v>696</v>
      </c>
      <c r="BU80">
        <v>10204</v>
      </c>
    </row>
    <row r="81" spans="1:73" x14ac:dyDescent="0.25">
      <c r="A81" t="s">
        <v>774</v>
      </c>
      <c r="B81" t="s">
        <v>1496</v>
      </c>
      <c r="C81">
        <v>242343</v>
      </c>
      <c r="D81">
        <v>244068</v>
      </c>
      <c r="E81">
        <v>486411</v>
      </c>
      <c r="F81">
        <v>2627</v>
      </c>
      <c r="G81">
        <v>2974</v>
      </c>
      <c r="H81">
        <v>6029</v>
      </c>
      <c r="I81">
        <v>3087</v>
      </c>
      <c r="J81">
        <v>1022</v>
      </c>
      <c r="K81">
        <v>6980</v>
      </c>
      <c r="L81">
        <v>9652</v>
      </c>
      <c r="M81">
        <v>5948</v>
      </c>
      <c r="N81">
        <v>4314</v>
      </c>
      <c r="O81">
        <v>10839</v>
      </c>
      <c r="P81">
        <v>7074</v>
      </c>
      <c r="Q81">
        <v>6100</v>
      </c>
      <c r="R81">
        <v>4887</v>
      </c>
      <c r="S81">
        <v>4640</v>
      </c>
      <c r="T81">
        <v>1851</v>
      </c>
      <c r="U81">
        <v>4036</v>
      </c>
      <c r="V81">
        <v>4042</v>
      </c>
      <c r="W81">
        <v>1173</v>
      </c>
      <c r="X81">
        <v>3742</v>
      </c>
      <c r="Y81">
        <v>4712</v>
      </c>
      <c r="Z81">
        <v>7519</v>
      </c>
      <c r="AA81">
        <v>4065</v>
      </c>
      <c r="AB81">
        <v>14421</v>
      </c>
      <c r="AC81">
        <v>10446</v>
      </c>
      <c r="AD81">
        <v>2571</v>
      </c>
      <c r="AE81">
        <v>11715</v>
      </c>
      <c r="AF81">
        <v>17773</v>
      </c>
      <c r="AG81">
        <v>11636</v>
      </c>
      <c r="AH81">
        <v>9771</v>
      </c>
      <c r="AI81">
        <v>11662</v>
      </c>
      <c r="AJ81">
        <v>372</v>
      </c>
      <c r="AK81">
        <v>785</v>
      </c>
      <c r="AL81">
        <v>1030</v>
      </c>
      <c r="AM81">
        <v>10522</v>
      </c>
      <c r="AN81">
        <v>2755</v>
      </c>
      <c r="AO81">
        <v>2770</v>
      </c>
      <c r="AP81">
        <v>5148</v>
      </c>
      <c r="AQ81">
        <v>2875</v>
      </c>
      <c r="AR81">
        <v>799</v>
      </c>
      <c r="AS81">
        <v>7103</v>
      </c>
      <c r="AT81">
        <v>10341</v>
      </c>
      <c r="AU81">
        <v>6754</v>
      </c>
      <c r="AV81">
        <v>4512</v>
      </c>
      <c r="AW81">
        <v>11679</v>
      </c>
      <c r="AX81">
        <v>7313</v>
      </c>
      <c r="AY81">
        <v>6082</v>
      </c>
      <c r="AZ81">
        <v>4309</v>
      </c>
      <c r="BA81">
        <v>5741</v>
      </c>
      <c r="BB81">
        <v>1811</v>
      </c>
      <c r="BC81">
        <v>5791</v>
      </c>
      <c r="BD81">
        <v>3326</v>
      </c>
      <c r="BE81">
        <v>1572</v>
      </c>
      <c r="BF81">
        <v>3425</v>
      </c>
      <c r="BG81">
        <v>4205</v>
      </c>
      <c r="BH81">
        <v>7531</v>
      </c>
      <c r="BI81">
        <v>4523</v>
      </c>
      <c r="BJ81">
        <v>13932</v>
      </c>
      <c r="BK81">
        <v>10828</v>
      </c>
      <c r="BL81">
        <v>2305</v>
      </c>
      <c r="BM81">
        <v>12296</v>
      </c>
      <c r="BN81">
        <v>17813</v>
      </c>
      <c r="BO81">
        <v>13075</v>
      </c>
      <c r="BP81">
        <v>7234</v>
      </c>
      <c r="BQ81">
        <v>10605</v>
      </c>
      <c r="BR81">
        <v>331</v>
      </c>
      <c r="BS81">
        <v>817</v>
      </c>
      <c r="BT81">
        <v>552</v>
      </c>
      <c r="BU81">
        <v>10497</v>
      </c>
    </row>
    <row r="82" spans="1:73" x14ac:dyDescent="0.25">
      <c r="A82" t="s">
        <v>775</v>
      </c>
      <c r="B82" t="s">
        <v>1497</v>
      </c>
      <c r="C82">
        <v>202267</v>
      </c>
      <c r="D82">
        <v>201130</v>
      </c>
      <c r="E82">
        <v>403398</v>
      </c>
      <c r="F82">
        <v>2748</v>
      </c>
      <c r="G82">
        <v>2286</v>
      </c>
      <c r="H82">
        <v>6765</v>
      </c>
      <c r="I82">
        <v>2076</v>
      </c>
      <c r="J82">
        <v>829</v>
      </c>
      <c r="K82">
        <v>5212</v>
      </c>
      <c r="L82">
        <v>7375</v>
      </c>
      <c r="M82">
        <v>5474</v>
      </c>
      <c r="N82">
        <v>3235</v>
      </c>
      <c r="O82">
        <v>7634</v>
      </c>
      <c r="P82">
        <v>5854</v>
      </c>
      <c r="Q82">
        <v>4798</v>
      </c>
      <c r="R82">
        <v>3784</v>
      </c>
      <c r="S82">
        <v>5094</v>
      </c>
      <c r="T82">
        <v>1377</v>
      </c>
      <c r="U82">
        <v>3370</v>
      </c>
      <c r="V82">
        <v>3323</v>
      </c>
      <c r="W82">
        <v>818</v>
      </c>
      <c r="X82">
        <v>2457</v>
      </c>
      <c r="Y82">
        <v>2775</v>
      </c>
      <c r="Z82">
        <v>6225</v>
      </c>
      <c r="AA82">
        <v>3805</v>
      </c>
      <c r="AB82">
        <v>12333</v>
      </c>
      <c r="AC82">
        <v>7233</v>
      </c>
      <c r="AD82">
        <v>2043</v>
      </c>
      <c r="AE82">
        <v>9568</v>
      </c>
      <c r="AF82">
        <v>14544</v>
      </c>
      <c r="AG82">
        <v>11551</v>
      </c>
      <c r="AH82">
        <v>6976</v>
      </c>
      <c r="AI82">
        <v>7683</v>
      </c>
      <c r="AJ82">
        <v>247</v>
      </c>
      <c r="AK82">
        <v>687</v>
      </c>
      <c r="AL82">
        <v>906</v>
      </c>
      <c r="AM82">
        <v>8898</v>
      </c>
      <c r="AN82">
        <v>2642</v>
      </c>
      <c r="AO82">
        <v>2048</v>
      </c>
      <c r="AP82">
        <v>5698</v>
      </c>
      <c r="AQ82">
        <v>2201</v>
      </c>
      <c r="AR82">
        <v>855</v>
      </c>
      <c r="AS82">
        <v>5582</v>
      </c>
      <c r="AT82">
        <v>10204</v>
      </c>
      <c r="AU82">
        <v>5168</v>
      </c>
      <c r="AV82">
        <v>3046</v>
      </c>
      <c r="AW82">
        <v>8393</v>
      </c>
      <c r="AX82">
        <v>6357</v>
      </c>
      <c r="AY82">
        <v>5654</v>
      </c>
      <c r="AZ82">
        <v>3378</v>
      </c>
      <c r="BA82">
        <v>5540</v>
      </c>
      <c r="BB82">
        <v>1294</v>
      </c>
      <c r="BC82">
        <v>4341</v>
      </c>
      <c r="BD82">
        <v>2833</v>
      </c>
      <c r="BE82">
        <v>1062</v>
      </c>
      <c r="BF82">
        <v>2689</v>
      </c>
      <c r="BG82">
        <v>3033</v>
      </c>
      <c r="BH82">
        <v>6515</v>
      </c>
      <c r="BI82">
        <v>3382</v>
      </c>
      <c r="BJ82">
        <v>12922</v>
      </c>
      <c r="BK82">
        <v>7546</v>
      </c>
      <c r="BL82">
        <v>1423</v>
      </c>
      <c r="BM82">
        <v>9692</v>
      </c>
      <c r="BN82">
        <v>14209</v>
      </c>
      <c r="BO82">
        <v>11006</v>
      </c>
      <c r="BP82">
        <v>5417</v>
      </c>
      <c r="BQ82">
        <v>6574</v>
      </c>
      <c r="BR82">
        <v>263</v>
      </c>
      <c r="BS82">
        <v>731</v>
      </c>
      <c r="BT82">
        <v>549</v>
      </c>
      <c r="BU82">
        <v>8050</v>
      </c>
    </row>
    <row r="83" spans="1:73" x14ac:dyDescent="0.25">
      <c r="A83" t="s">
        <v>776</v>
      </c>
      <c r="B83" t="s">
        <v>1498</v>
      </c>
      <c r="C83">
        <v>241051</v>
      </c>
      <c r="D83">
        <v>245217</v>
      </c>
      <c r="E83">
        <v>486268</v>
      </c>
      <c r="F83">
        <v>2476</v>
      </c>
      <c r="G83">
        <v>2746</v>
      </c>
      <c r="H83">
        <v>6769</v>
      </c>
      <c r="I83">
        <v>2482</v>
      </c>
      <c r="J83">
        <v>993</v>
      </c>
      <c r="K83">
        <v>7348</v>
      </c>
      <c r="L83">
        <v>9040</v>
      </c>
      <c r="M83">
        <v>6875</v>
      </c>
      <c r="N83">
        <v>4351</v>
      </c>
      <c r="O83">
        <v>8384</v>
      </c>
      <c r="P83">
        <v>7286</v>
      </c>
      <c r="Q83">
        <v>5029</v>
      </c>
      <c r="R83">
        <v>3815</v>
      </c>
      <c r="S83">
        <v>5798</v>
      </c>
      <c r="T83">
        <v>1919</v>
      </c>
      <c r="U83">
        <v>4657</v>
      </c>
      <c r="V83">
        <v>3599</v>
      </c>
      <c r="W83">
        <v>1026</v>
      </c>
      <c r="X83">
        <v>2998</v>
      </c>
      <c r="Y83">
        <v>3553</v>
      </c>
      <c r="Z83">
        <v>7900</v>
      </c>
      <c r="AA83">
        <v>4772</v>
      </c>
      <c r="AB83">
        <v>13203</v>
      </c>
      <c r="AC83">
        <v>9847</v>
      </c>
      <c r="AD83">
        <v>3184</v>
      </c>
      <c r="AE83">
        <v>13297</v>
      </c>
      <c r="AF83">
        <v>19130</v>
      </c>
      <c r="AG83">
        <v>13651</v>
      </c>
      <c r="AH83">
        <v>9169</v>
      </c>
      <c r="AI83">
        <v>11094</v>
      </c>
      <c r="AJ83">
        <v>297</v>
      </c>
      <c r="AK83">
        <v>840</v>
      </c>
      <c r="AL83">
        <v>1003</v>
      </c>
      <c r="AM83">
        <v>10097</v>
      </c>
      <c r="AN83">
        <v>2129</v>
      </c>
      <c r="AO83">
        <v>2508</v>
      </c>
      <c r="AP83">
        <v>6859</v>
      </c>
      <c r="AQ83">
        <v>2513</v>
      </c>
      <c r="AR83">
        <v>1163</v>
      </c>
      <c r="AS83">
        <v>7340</v>
      </c>
      <c r="AT83">
        <v>11647</v>
      </c>
      <c r="AU83">
        <v>6396</v>
      </c>
      <c r="AV83">
        <v>3312</v>
      </c>
      <c r="AW83">
        <v>9511</v>
      </c>
      <c r="AX83">
        <v>6742</v>
      </c>
      <c r="AY83">
        <v>5736</v>
      </c>
      <c r="AZ83">
        <v>4295</v>
      </c>
      <c r="BA83">
        <v>7344</v>
      </c>
      <c r="BB83">
        <v>1820</v>
      </c>
      <c r="BC83">
        <v>5898</v>
      </c>
      <c r="BD83">
        <v>4067</v>
      </c>
      <c r="BE83">
        <v>991</v>
      </c>
      <c r="BF83">
        <v>3744</v>
      </c>
      <c r="BG83">
        <v>4237</v>
      </c>
      <c r="BH83">
        <v>8986</v>
      </c>
      <c r="BI83">
        <v>4851</v>
      </c>
      <c r="BJ83">
        <v>13305</v>
      </c>
      <c r="BK83">
        <v>9333</v>
      </c>
      <c r="BL83">
        <v>1987</v>
      </c>
      <c r="BM83">
        <v>13585</v>
      </c>
      <c r="BN83">
        <v>18184</v>
      </c>
      <c r="BO83">
        <v>12601</v>
      </c>
      <c r="BP83">
        <v>8144</v>
      </c>
      <c r="BQ83">
        <v>11096</v>
      </c>
      <c r="BR83">
        <v>347</v>
      </c>
      <c r="BS83">
        <v>740</v>
      </c>
      <c r="BT83">
        <v>719</v>
      </c>
      <c r="BU83">
        <v>10716</v>
      </c>
    </row>
    <row r="84" spans="1:73" x14ac:dyDescent="0.25">
      <c r="A84" t="s">
        <v>777</v>
      </c>
      <c r="B84" t="s">
        <v>1499</v>
      </c>
      <c r="C84">
        <v>227123</v>
      </c>
      <c r="D84">
        <v>227221</v>
      </c>
      <c r="E84">
        <v>454344</v>
      </c>
      <c r="F84">
        <v>3713</v>
      </c>
      <c r="G84">
        <v>2115</v>
      </c>
      <c r="H84">
        <v>7476</v>
      </c>
      <c r="I84">
        <v>1977</v>
      </c>
      <c r="J84">
        <v>816</v>
      </c>
      <c r="K84">
        <v>6028</v>
      </c>
      <c r="L84">
        <v>9573</v>
      </c>
      <c r="M84">
        <v>7185</v>
      </c>
      <c r="N84">
        <v>4010</v>
      </c>
      <c r="O84">
        <v>7138</v>
      </c>
      <c r="P84">
        <v>6335</v>
      </c>
      <c r="Q84">
        <v>4541</v>
      </c>
      <c r="R84">
        <v>3838</v>
      </c>
      <c r="S84">
        <v>6470</v>
      </c>
      <c r="T84">
        <v>1733</v>
      </c>
      <c r="U84">
        <v>3985</v>
      </c>
      <c r="V84">
        <v>3667</v>
      </c>
      <c r="W84">
        <v>1276</v>
      </c>
      <c r="X84">
        <v>2892</v>
      </c>
      <c r="Y84">
        <v>2859</v>
      </c>
      <c r="Z84">
        <v>7153</v>
      </c>
      <c r="AA84">
        <v>4730</v>
      </c>
      <c r="AB84">
        <v>13865</v>
      </c>
      <c r="AC84">
        <v>8237</v>
      </c>
      <c r="AD84">
        <v>2043</v>
      </c>
      <c r="AE84">
        <v>11120</v>
      </c>
      <c r="AF84">
        <v>19530</v>
      </c>
      <c r="AG84">
        <v>10703</v>
      </c>
      <c r="AH84">
        <v>7555</v>
      </c>
      <c r="AI84">
        <v>9116</v>
      </c>
      <c r="AJ84">
        <v>263</v>
      </c>
      <c r="AK84">
        <v>723</v>
      </c>
      <c r="AL84">
        <v>1016</v>
      </c>
      <c r="AM84">
        <v>9845</v>
      </c>
      <c r="AN84">
        <v>3050</v>
      </c>
      <c r="AO84">
        <v>2673</v>
      </c>
      <c r="AP84">
        <v>6576</v>
      </c>
      <c r="AQ84">
        <v>2140</v>
      </c>
      <c r="AR84">
        <v>671</v>
      </c>
      <c r="AS84">
        <v>6056</v>
      </c>
      <c r="AT84">
        <v>12441</v>
      </c>
      <c r="AU84">
        <v>6034</v>
      </c>
      <c r="AV84">
        <v>3702</v>
      </c>
      <c r="AW84">
        <v>9262</v>
      </c>
      <c r="AX84">
        <v>6101</v>
      </c>
      <c r="AY84">
        <v>5287</v>
      </c>
      <c r="AZ84">
        <v>3603</v>
      </c>
      <c r="BA84">
        <v>6514</v>
      </c>
      <c r="BB84">
        <v>1407</v>
      </c>
      <c r="BC84">
        <v>4903</v>
      </c>
      <c r="BD84">
        <v>3065</v>
      </c>
      <c r="BE84">
        <v>1176</v>
      </c>
      <c r="BF84">
        <v>3016</v>
      </c>
      <c r="BG84">
        <v>2647</v>
      </c>
      <c r="BH84">
        <v>8197</v>
      </c>
      <c r="BI84">
        <v>3940</v>
      </c>
      <c r="BJ84">
        <v>14382</v>
      </c>
      <c r="BK84">
        <v>9181</v>
      </c>
      <c r="BL84">
        <v>1746</v>
      </c>
      <c r="BM84">
        <v>12397</v>
      </c>
      <c r="BN84">
        <v>17644</v>
      </c>
      <c r="BO84">
        <v>10427</v>
      </c>
      <c r="BP84">
        <v>6803</v>
      </c>
      <c r="BQ84">
        <v>8940</v>
      </c>
      <c r="BR84">
        <v>365</v>
      </c>
      <c r="BS84">
        <v>604</v>
      </c>
      <c r="BT84">
        <v>590</v>
      </c>
      <c r="BU84">
        <v>9611</v>
      </c>
    </row>
    <row r="85" spans="1:73" x14ac:dyDescent="0.25">
      <c r="A85" t="s">
        <v>778</v>
      </c>
      <c r="B85" t="s">
        <v>1500</v>
      </c>
      <c r="C85">
        <v>177034</v>
      </c>
      <c r="D85">
        <v>175495</v>
      </c>
      <c r="E85">
        <v>352530</v>
      </c>
      <c r="F85">
        <v>3133</v>
      </c>
      <c r="G85">
        <v>2238</v>
      </c>
      <c r="H85">
        <v>5445</v>
      </c>
      <c r="I85">
        <v>1592</v>
      </c>
      <c r="J85">
        <v>896</v>
      </c>
      <c r="K85">
        <v>5456</v>
      </c>
      <c r="L85">
        <v>7757</v>
      </c>
      <c r="M85">
        <v>5562</v>
      </c>
      <c r="N85">
        <v>3007</v>
      </c>
      <c r="O85">
        <v>6919</v>
      </c>
      <c r="P85">
        <v>5596</v>
      </c>
      <c r="Q85">
        <v>3611</v>
      </c>
      <c r="R85">
        <v>3828</v>
      </c>
      <c r="S85">
        <v>4529</v>
      </c>
      <c r="T85">
        <v>1193</v>
      </c>
      <c r="U85">
        <v>3415</v>
      </c>
      <c r="V85">
        <v>2821</v>
      </c>
      <c r="W85">
        <v>862</v>
      </c>
      <c r="X85">
        <v>2863</v>
      </c>
      <c r="Y85">
        <v>2083</v>
      </c>
      <c r="Z85">
        <v>5827</v>
      </c>
      <c r="AA85">
        <v>4198</v>
      </c>
      <c r="AB85">
        <v>10408</v>
      </c>
      <c r="AC85">
        <v>6817</v>
      </c>
      <c r="AD85">
        <v>1628</v>
      </c>
      <c r="AE85">
        <v>10351</v>
      </c>
      <c r="AF85">
        <v>14105</v>
      </c>
      <c r="AG85">
        <v>8406</v>
      </c>
      <c r="AH85">
        <v>5091</v>
      </c>
      <c r="AI85">
        <v>6633</v>
      </c>
      <c r="AJ85">
        <v>273</v>
      </c>
      <c r="AK85">
        <v>609</v>
      </c>
      <c r="AL85">
        <v>786</v>
      </c>
      <c r="AM85">
        <v>8317</v>
      </c>
      <c r="AN85">
        <v>2621</v>
      </c>
      <c r="AO85">
        <v>2286</v>
      </c>
      <c r="AP85">
        <v>5275</v>
      </c>
      <c r="AQ85">
        <v>1596</v>
      </c>
      <c r="AR85">
        <v>749</v>
      </c>
      <c r="AS85">
        <v>4575</v>
      </c>
      <c r="AT85">
        <v>9368</v>
      </c>
      <c r="AU85">
        <v>4713</v>
      </c>
      <c r="AV85">
        <v>2733</v>
      </c>
      <c r="AW85">
        <v>7225</v>
      </c>
      <c r="AX85">
        <v>5706</v>
      </c>
      <c r="AY85">
        <v>3910</v>
      </c>
      <c r="AZ85">
        <v>3211</v>
      </c>
      <c r="BA85">
        <v>5825</v>
      </c>
      <c r="BB85">
        <v>1175</v>
      </c>
      <c r="BC85">
        <v>3940</v>
      </c>
      <c r="BD85">
        <v>2493</v>
      </c>
      <c r="BE85">
        <v>852</v>
      </c>
      <c r="BF85">
        <v>2579</v>
      </c>
      <c r="BG85">
        <v>2568</v>
      </c>
      <c r="BH85">
        <v>5426</v>
      </c>
      <c r="BI85">
        <v>3770</v>
      </c>
      <c r="BJ85">
        <v>10410</v>
      </c>
      <c r="BK85">
        <v>7259</v>
      </c>
      <c r="BL85">
        <v>1476</v>
      </c>
      <c r="BM85">
        <v>9556</v>
      </c>
      <c r="BN85">
        <v>13967</v>
      </c>
      <c r="BO85">
        <v>8151</v>
      </c>
      <c r="BP85">
        <v>5098</v>
      </c>
      <c r="BQ85">
        <v>6595</v>
      </c>
      <c r="BR85">
        <v>350</v>
      </c>
      <c r="BS85">
        <v>516</v>
      </c>
      <c r="BT85">
        <v>475</v>
      </c>
      <c r="BU85">
        <v>7357</v>
      </c>
    </row>
    <row r="86" spans="1:73" x14ac:dyDescent="0.25">
      <c r="A86" t="s">
        <v>779</v>
      </c>
      <c r="B86" t="s">
        <v>1501</v>
      </c>
      <c r="C86">
        <v>199930</v>
      </c>
      <c r="D86">
        <v>200785</v>
      </c>
      <c r="E86">
        <v>400715</v>
      </c>
      <c r="F86">
        <v>2122</v>
      </c>
      <c r="G86">
        <v>2383</v>
      </c>
      <c r="H86">
        <v>6278</v>
      </c>
      <c r="I86">
        <v>2765</v>
      </c>
      <c r="J86">
        <v>490</v>
      </c>
      <c r="K86">
        <v>4883</v>
      </c>
      <c r="L86">
        <v>7743</v>
      </c>
      <c r="M86">
        <v>4954</v>
      </c>
      <c r="N86">
        <v>4200</v>
      </c>
      <c r="O86">
        <v>8620</v>
      </c>
      <c r="P86">
        <v>5776</v>
      </c>
      <c r="Q86">
        <v>4425</v>
      </c>
      <c r="R86">
        <v>3444</v>
      </c>
      <c r="S86">
        <v>5032</v>
      </c>
      <c r="T86">
        <v>1123</v>
      </c>
      <c r="U86">
        <v>3214</v>
      </c>
      <c r="V86">
        <v>3232</v>
      </c>
      <c r="W86">
        <v>965</v>
      </c>
      <c r="X86">
        <v>2958</v>
      </c>
      <c r="Y86">
        <v>4054</v>
      </c>
      <c r="Z86">
        <v>6817</v>
      </c>
      <c r="AA86">
        <v>4368</v>
      </c>
      <c r="AB86">
        <v>14244</v>
      </c>
      <c r="AC86">
        <v>8086</v>
      </c>
      <c r="AD86">
        <v>2028</v>
      </c>
      <c r="AE86">
        <v>9453</v>
      </c>
      <c r="AF86">
        <v>14312</v>
      </c>
      <c r="AG86">
        <v>11117</v>
      </c>
      <c r="AH86">
        <v>7627</v>
      </c>
      <c r="AI86">
        <v>8093</v>
      </c>
      <c r="AJ86">
        <v>205</v>
      </c>
      <c r="AK86">
        <v>615</v>
      </c>
      <c r="AL86">
        <v>855</v>
      </c>
      <c r="AM86">
        <v>9654</v>
      </c>
      <c r="AN86">
        <v>3163</v>
      </c>
      <c r="AO86">
        <v>2137</v>
      </c>
      <c r="AP86">
        <v>5794</v>
      </c>
      <c r="AQ86">
        <v>2996</v>
      </c>
      <c r="AR86">
        <v>468</v>
      </c>
      <c r="AS86">
        <v>5035</v>
      </c>
      <c r="AT86">
        <v>8358</v>
      </c>
      <c r="AU86">
        <v>4404</v>
      </c>
      <c r="AV86">
        <v>3940</v>
      </c>
      <c r="AW86">
        <v>8182</v>
      </c>
      <c r="AX86">
        <v>6510</v>
      </c>
      <c r="AY86">
        <v>5505</v>
      </c>
      <c r="AZ86">
        <v>3382</v>
      </c>
      <c r="BA86">
        <v>4756</v>
      </c>
      <c r="BB86">
        <v>1204</v>
      </c>
      <c r="BC86">
        <v>4516</v>
      </c>
      <c r="BD86">
        <v>2285</v>
      </c>
      <c r="BE86">
        <v>1193</v>
      </c>
      <c r="BF86">
        <v>2578</v>
      </c>
      <c r="BG86">
        <v>4375</v>
      </c>
      <c r="BH86">
        <v>8080</v>
      </c>
      <c r="BI86">
        <v>3668</v>
      </c>
      <c r="BJ86">
        <v>14849</v>
      </c>
      <c r="BK86">
        <v>8013</v>
      </c>
      <c r="BL86">
        <v>1764</v>
      </c>
      <c r="BM86">
        <v>9407</v>
      </c>
      <c r="BN86">
        <v>14796</v>
      </c>
      <c r="BO86">
        <v>10144</v>
      </c>
      <c r="BP86">
        <v>7067</v>
      </c>
      <c r="BQ86">
        <v>9358</v>
      </c>
      <c r="BR86">
        <v>264</v>
      </c>
      <c r="BS86">
        <v>546</v>
      </c>
      <c r="BT86">
        <v>639</v>
      </c>
      <c r="BU86">
        <v>8954</v>
      </c>
    </row>
    <row r="87" spans="1:73" x14ac:dyDescent="0.25">
      <c r="A87" t="s">
        <v>780</v>
      </c>
      <c r="B87" t="s">
        <v>1502</v>
      </c>
      <c r="C87">
        <v>216835</v>
      </c>
      <c r="D87">
        <v>212918</v>
      </c>
      <c r="E87">
        <v>429754</v>
      </c>
      <c r="F87">
        <v>2775</v>
      </c>
      <c r="G87">
        <v>2330</v>
      </c>
      <c r="H87">
        <v>6314</v>
      </c>
      <c r="I87">
        <v>1797</v>
      </c>
      <c r="J87">
        <v>631</v>
      </c>
      <c r="K87">
        <v>6013</v>
      </c>
      <c r="L87">
        <v>8613</v>
      </c>
      <c r="M87">
        <v>6921</v>
      </c>
      <c r="N87">
        <v>4243</v>
      </c>
      <c r="O87">
        <v>9576</v>
      </c>
      <c r="P87">
        <v>6893</v>
      </c>
      <c r="Q87">
        <v>5102</v>
      </c>
      <c r="R87">
        <v>3504</v>
      </c>
      <c r="S87">
        <v>5384</v>
      </c>
      <c r="T87">
        <v>1484</v>
      </c>
      <c r="U87">
        <v>3947</v>
      </c>
      <c r="V87">
        <v>3599</v>
      </c>
      <c r="W87">
        <v>1105</v>
      </c>
      <c r="X87">
        <v>3154</v>
      </c>
      <c r="Y87">
        <v>2509</v>
      </c>
      <c r="Z87">
        <v>7298</v>
      </c>
      <c r="AA87">
        <v>4539</v>
      </c>
      <c r="AB87">
        <v>13957</v>
      </c>
      <c r="AC87">
        <v>7935</v>
      </c>
      <c r="AD87">
        <v>2873</v>
      </c>
      <c r="AE87">
        <v>11008</v>
      </c>
      <c r="AF87">
        <v>15237</v>
      </c>
      <c r="AG87">
        <v>11250</v>
      </c>
      <c r="AH87">
        <v>8453</v>
      </c>
      <c r="AI87">
        <v>10236</v>
      </c>
      <c r="AJ87">
        <v>220</v>
      </c>
      <c r="AK87">
        <v>808</v>
      </c>
      <c r="AL87">
        <v>888</v>
      </c>
      <c r="AM87">
        <v>10637</v>
      </c>
      <c r="AN87">
        <v>2606</v>
      </c>
      <c r="AO87">
        <v>2479</v>
      </c>
      <c r="AP87">
        <v>5793</v>
      </c>
      <c r="AQ87">
        <v>1870</v>
      </c>
      <c r="AR87">
        <v>747</v>
      </c>
      <c r="AS87">
        <v>6143</v>
      </c>
      <c r="AT87">
        <v>10263</v>
      </c>
      <c r="AU87">
        <v>6113</v>
      </c>
      <c r="AV87">
        <v>3401</v>
      </c>
      <c r="AW87">
        <v>9029</v>
      </c>
      <c r="AX87">
        <v>6758</v>
      </c>
      <c r="AY87">
        <v>5228</v>
      </c>
      <c r="AZ87">
        <v>3627</v>
      </c>
      <c r="BA87">
        <v>6312</v>
      </c>
      <c r="BB87">
        <v>1512</v>
      </c>
      <c r="BC87">
        <v>4299</v>
      </c>
      <c r="BD87">
        <v>3140</v>
      </c>
      <c r="BE87">
        <v>1043</v>
      </c>
      <c r="BF87">
        <v>2869</v>
      </c>
      <c r="BG87">
        <v>2908</v>
      </c>
      <c r="BH87">
        <v>7892</v>
      </c>
      <c r="BI87">
        <v>3998</v>
      </c>
      <c r="BJ87">
        <v>13736</v>
      </c>
      <c r="BK87">
        <v>7504</v>
      </c>
      <c r="BL87">
        <v>2150</v>
      </c>
      <c r="BM87">
        <v>12381</v>
      </c>
      <c r="BN87">
        <v>15401</v>
      </c>
      <c r="BO87">
        <v>10503</v>
      </c>
      <c r="BP87">
        <v>7027</v>
      </c>
      <c r="BQ87">
        <v>9882</v>
      </c>
      <c r="BR87">
        <v>309</v>
      </c>
      <c r="BS87">
        <v>766</v>
      </c>
      <c r="BT87">
        <v>703</v>
      </c>
      <c r="BU87">
        <v>9586</v>
      </c>
    </row>
    <row r="88" spans="1:73" x14ac:dyDescent="0.25">
      <c r="A88" t="s">
        <v>781</v>
      </c>
      <c r="B88" t="s">
        <v>1503</v>
      </c>
      <c r="C88">
        <v>216541</v>
      </c>
      <c r="D88">
        <v>216586</v>
      </c>
      <c r="E88">
        <v>433127</v>
      </c>
      <c r="F88">
        <v>2923</v>
      </c>
      <c r="G88">
        <v>2766</v>
      </c>
      <c r="H88">
        <v>6114</v>
      </c>
      <c r="I88">
        <v>2673</v>
      </c>
      <c r="J88">
        <v>935</v>
      </c>
      <c r="K88">
        <v>6643</v>
      </c>
      <c r="L88">
        <v>9409</v>
      </c>
      <c r="M88">
        <v>6626</v>
      </c>
      <c r="N88">
        <v>3708</v>
      </c>
      <c r="O88">
        <v>9167</v>
      </c>
      <c r="P88">
        <v>6617</v>
      </c>
      <c r="Q88">
        <v>4946</v>
      </c>
      <c r="R88">
        <v>3056</v>
      </c>
      <c r="S88">
        <v>5583</v>
      </c>
      <c r="T88">
        <v>1372</v>
      </c>
      <c r="U88">
        <v>3318</v>
      </c>
      <c r="V88">
        <v>3032</v>
      </c>
      <c r="W88">
        <v>782</v>
      </c>
      <c r="X88">
        <v>2985</v>
      </c>
      <c r="Y88">
        <v>2942</v>
      </c>
      <c r="Z88">
        <v>7525</v>
      </c>
      <c r="AA88">
        <v>4085</v>
      </c>
      <c r="AB88">
        <v>12851</v>
      </c>
      <c r="AC88">
        <v>7937</v>
      </c>
      <c r="AD88">
        <v>2421</v>
      </c>
      <c r="AE88">
        <v>10773</v>
      </c>
      <c r="AF88">
        <v>18308</v>
      </c>
      <c r="AG88">
        <v>10608</v>
      </c>
      <c r="AH88">
        <v>7726</v>
      </c>
      <c r="AI88">
        <v>7854</v>
      </c>
      <c r="AJ88">
        <v>234</v>
      </c>
      <c r="AK88">
        <v>689</v>
      </c>
      <c r="AL88">
        <v>828</v>
      </c>
      <c r="AM88">
        <v>9787</v>
      </c>
      <c r="AN88">
        <v>2739</v>
      </c>
      <c r="AO88">
        <v>2517</v>
      </c>
      <c r="AP88">
        <v>5793</v>
      </c>
      <c r="AQ88">
        <v>2037</v>
      </c>
      <c r="AR88">
        <v>765</v>
      </c>
      <c r="AS88">
        <v>5472</v>
      </c>
      <c r="AT88">
        <v>10724</v>
      </c>
      <c r="AU88">
        <v>5547</v>
      </c>
      <c r="AV88">
        <v>3152</v>
      </c>
      <c r="AW88">
        <v>8524</v>
      </c>
      <c r="AX88">
        <v>6754</v>
      </c>
      <c r="AY88">
        <v>4871</v>
      </c>
      <c r="AZ88">
        <v>3757</v>
      </c>
      <c r="BA88">
        <v>6293</v>
      </c>
      <c r="BB88">
        <v>1515</v>
      </c>
      <c r="BC88">
        <v>4940</v>
      </c>
      <c r="BD88">
        <v>2833</v>
      </c>
      <c r="BE88">
        <v>1145</v>
      </c>
      <c r="BF88">
        <v>3142</v>
      </c>
      <c r="BG88">
        <v>2746</v>
      </c>
      <c r="BH88">
        <v>7093</v>
      </c>
      <c r="BI88">
        <v>4613</v>
      </c>
      <c r="BJ88">
        <v>13399</v>
      </c>
      <c r="BK88">
        <v>9710</v>
      </c>
      <c r="BL88">
        <v>1646</v>
      </c>
      <c r="BM88">
        <v>10760</v>
      </c>
      <c r="BN88">
        <v>16521</v>
      </c>
      <c r="BO88">
        <v>11348</v>
      </c>
      <c r="BP88">
        <v>6375</v>
      </c>
      <c r="BQ88">
        <v>9086</v>
      </c>
      <c r="BR88">
        <v>343</v>
      </c>
      <c r="BS88">
        <v>675</v>
      </c>
      <c r="BT88">
        <v>661</v>
      </c>
      <c r="BU88">
        <v>9288</v>
      </c>
    </row>
    <row r="89" spans="1:73" x14ac:dyDescent="0.25">
      <c r="A89" t="s">
        <v>782</v>
      </c>
      <c r="B89" t="s">
        <v>1504</v>
      </c>
      <c r="C89">
        <v>200325</v>
      </c>
      <c r="D89">
        <v>205027</v>
      </c>
      <c r="E89">
        <v>405352</v>
      </c>
      <c r="F89">
        <v>2170</v>
      </c>
      <c r="G89">
        <v>2445</v>
      </c>
      <c r="H89">
        <v>6222</v>
      </c>
      <c r="I89">
        <v>2786</v>
      </c>
      <c r="J89">
        <v>610</v>
      </c>
      <c r="K89">
        <v>4900</v>
      </c>
      <c r="L89">
        <v>7800</v>
      </c>
      <c r="M89">
        <v>4809</v>
      </c>
      <c r="N89">
        <v>4358</v>
      </c>
      <c r="O89">
        <v>8695</v>
      </c>
      <c r="P89">
        <v>5925</v>
      </c>
      <c r="Q89">
        <v>4556</v>
      </c>
      <c r="R89">
        <v>3447</v>
      </c>
      <c r="S89">
        <v>5063</v>
      </c>
      <c r="T89">
        <v>1126</v>
      </c>
      <c r="U89">
        <v>2895</v>
      </c>
      <c r="V89">
        <v>3153</v>
      </c>
      <c r="W89">
        <v>934</v>
      </c>
      <c r="X89">
        <v>2921</v>
      </c>
      <c r="Y89">
        <v>3690</v>
      </c>
      <c r="Z89">
        <v>6739</v>
      </c>
      <c r="AA89">
        <v>4018</v>
      </c>
      <c r="AB89">
        <v>14339</v>
      </c>
      <c r="AC89">
        <v>8738</v>
      </c>
      <c r="AD89">
        <v>1963</v>
      </c>
      <c r="AE89">
        <v>9265</v>
      </c>
      <c r="AF89">
        <v>14537</v>
      </c>
      <c r="AG89">
        <v>11195</v>
      </c>
      <c r="AH89">
        <v>7690</v>
      </c>
      <c r="AI89">
        <v>8477</v>
      </c>
      <c r="AJ89">
        <v>183</v>
      </c>
      <c r="AK89">
        <v>484</v>
      </c>
      <c r="AL89">
        <v>908</v>
      </c>
      <c r="AM89">
        <v>9423</v>
      </c>
      <c r="AN89">
        <v>3042</v>
      </c>
      <c r="AO89">
        <v>2190</v>
      </c>
      <c r="AP89">
        <v>5737</v>
      </c>
      <c r="AQ89">
        <v>3134</v>
      </c>
      <c r="AR89">
        <v>484</v>
      </c>
      <c r="AS89">
        <v>5017</v>
      </c>
      <c r="AT89">
        <v>8649</v>
      </c>
      <c r="AU89">
        <v>4510</v>
      </c>
      <c r="AV89">
        <v>3964</v>
      </c>
      <c r="AW89">
        <v>8401</v>
      </c>
      <c r="AX89">
        <v>6476</v>
      </c>
      <c r="AY89">
        <v>6150</v>
      </c>
      <c r="AZ89">
        <v>3365</v>
      </c>
      <c r="BA89">
        <v>4581</v>
      </c>
      <c r="BB89">
        <v>1316</v>
      </c>
      <c r="BC89">
        <v>4647</v>
      </c>
      <c r="BD89">
        <v>2156</v>
      </c>
      <c r="BE89">
        <v>1202</v>
      </c>
      <c r="BF89">
        <v>2628</v>
      </c>
      <c r="BG89">
        <v>4295</v>
      </c>
      <c r="BH89">
        <v>8329</v>
      </c>
      <c r="BI89">
        <v>3820</v>
      </c>
      <c r="BJ89">
        <v>14562</v>
      </c>
      <c r="BK89">
        <v>7830</v>
      </c>
      <c r="BL89">
        <v>1739</v>
      </c>
      <c r="BM89">
        <v>9670</v>
      </c>
      <c r="BN89">
        <v>15175</v>
      </c>
      <c r="BO89">
        <v>10702</v>
      </c>
      <c r="BP89">
        <v>7249</v>
      </c>
      <c r="BQ89">
        <v>9177</v>
      </c>
      <c r="BR89">
        <v>251</v>
      </c>
      <c r="BS89">
        <v>655</v>
      </c>
      <c r="BT89">
        <v>593</v>
      </c>
      <c r="BU89">
        <v>9591</v>
      </c>
    </row>
    <row r="90" spans="1:73" x14ac:dyDescent="0.25">
      <c r="A90" t="s">
        <v>783</v>
      </c>
      <c r="B90" t="s">
        <v>1505</v>
      </c>
      <c r="C90">
        <v>195405</v>
      </c>
      <c r="D90">
        <v>191782</v>
      </c>
      <c r="E90">
        <v>387187</v>
      </c>
      <c r="F90">
        <v>1473</v>
      </c>
      <c r="G90">
        <v>2123</v>
      </c>
      <c r="H90">
        <v>5710</v>
      </c>
      <c r="I90">
        <v>2775</v>
      </c>
      <c r="J90">
        <v>864</v>
      </c>
      <c r="K90">
        <v>5876</v>
      </c>
      <c r="L90">
        <v>7739</v>
      </c>
      <c r="M90">
        <v>5881</v>
      </c>
      <c r="N90">
        <v>3464</v>
      </c>
      <c r="O90">
        <v>8821</v>
      </c>
      <c r="P90">
        <v>5374</v>
      </c>
      <c r="Q90">
        <v>3956</v>
      </c>
      <c r="R90">
        <v>3589</v>
      </c>
      <c r="S90">
        <v>5588</v>
      </c>
      <c r="T90">
        <v>1440</v>
      </c>
      <c r="U90">
        <v>3402</v>
      </c>
      <c r="V90">
        <v>2853</v>
      </c>
      <c r="W90">
        <v>847</v>
      </c>
      <c r="X90">
        <v>2299</v>
      </c>
      <c r="Y90">
        <v>3725</v>
      </c>
      <c r="Z90">
        <v>6199</v>
      </c>
      <c r="AA90">
        <v>3543</v>
      </c>
      <c r="AB90">
        <v>12418</v>
      </c>
      <c r="AC90">
        <v>7135</v>
      </c>
      <c r="AD90">
        <v>1958</v>
      </c>
      <c r="AE90">
        <v>10570</v>
      </c>
      <c r="AF90">
        <v>15173</v>
      </c>
      <c r="AG90">
        <v>11937</v>
      </c>
      <c r="AH90">
        <v>6505</v>
      </c>
      <c r="AI90">
        <v>6326</v>
      </c>
      <c r="AJ90">
        <v>236</v>
      </c>
      <c r="AK90">
        <v>652</v>
      </c>
      <c r="AL90">
        <v>697</v>
      </c>
      <c r="AM90">
        <v>8393</v>
      </c>
      <c r="AN90">
        <v>2450</v>
      </c>
      <c r="AO90">
        <v>2755</v>
      </c>
      <c r="AP90">
        <v>5404</v>
      </c>
      <c r="AQ90">
        <v>2487</v>
      </c>
      <c r="AR90">
        <v>759</v>
      </c>
      <c r="AS90">
        <v>5098</v>
      </c>
      <c r="AT90">
        <v>9807</v>
      </c>
      <c r="AU90">
        <v>5202</v>
      </c>
      <c r="AV90">
        <v>3014</v>
      </c>
      <c r="AW90">
        <v>7658</v>
      </c>
      <c r="AX90">
        <v>4793</v>
      </c>
      <c r="AY90">
        <v>5188</v>
      </c>
      <c r="AZ90">
        <v>2976</v>
      </c>
      <c r="BA90">
        <v>5759</v>
      </c>
      <c r="BB90">
        <v>1262</v>
      </c>
      <c r="BC90">
        <v>3494</v>
      </c>
      <c r="BD90">
        <v>2682</v>
      </c>
      <c r="BE90">
        <v>1128</v>
      </c>
      <c r="BF90">
        <v>2590</v>
      </c>
      <c r="BG90">
        <v>3339</v>
      </c>
      <c r="BH90">
        <v>6764</v>
      </c>
      <c r="BI90">
        <v>3363</v>
      </c>
      <c r="BJ90">
        <v>12280</v>
      </c>
      <c r="BK90">
        <v>7982</v>
      </c>
      <c r="BL90">
        <v>1638</v>
      </c>
      <c r="BM90">
        <v>10148</v>
      </c>
      <c r="BN90">
        <v>14047</v>
      </c>
      <c r="BO90">
        <v>10516</v>
      </c>
      <c r="BP90">
        <v>5549</v>
      </c>
      <c r="BQ90">
        <v>7063</v>
      </c>
      <c r="BR90">
        <v>275</v>
      </c>
      <c r="BS90">
        <v>662</v>
      </c>
      <c r="BT90">
        <v>421</v>
      </c>
      <c r="BU90">
        <v>9079</v>
      </c>
    </row>
    <row r="91" spans="1:73" x14ac:dyDescent="0.25">
      <c r="A91" t="s">
        <v>784</v>
      </c>
      <c r="B91" t="s">
        <v>1506</v>
      </c>
      <c r="C91">
        <v>250448</v>
      </c>
      <c r="D91">
        <v>250764</v>
      </c>
      <c r="E91">
        <v>501213</v>
      </c>
      <c r="F91">
        <v>3812</v>
      </c>
      <c r="G91">
        <v>2822</v>
      </c>
      <c r="H91">
        <v>7447</v>
      </c>
      <c r="I91">
        <v>2468</v>
      </c>
      <c r="J91">
        <v>870</v>
      </c>
      <c r="K91">
        <v>7340</v>
      </c>
      <c r="L91">
        <v>9679</v>
      </c>
      <c r="M91">
        <v>7566</v>
      </c>
      <c r="N91">
        <v>3584</v>
      </c>
      <c r="O91">
        <v>9414</v>
      </c>
      <c r="P91">
        <v>6796</v>
      </c>
      <c r="Q91">
        <v>4011</v>
      </c>
      <c r="R91">
        <v>4437</v>
      </c>
      <c r="S91">
        <v>6037</v>
      </c>
      <c r="T91">
        <v>1305</v>
      </c>
      <c r="U91">
        <v>4538</v>
      </c>
      <c r="V91">
        <v>4740</v>
      </c>
      <c r="W91">
        <v>1169</v>
      </c>
      <c r="X91">
        <v>3711</v>
      </c>
      <c r="Y91">
        <v>3888</v>
      </c>
      <c r="Z91">
        <v>7577</v>
      </c>
      <c r="AA91">
        <v>4177</v>
      </c>
      <c r="AB91">
        <v>15082</v>
      </c>
      <c r="AC91">
        <v>9866</v>
      </c>
      <c r="AD91">
        <v>2875</v>
      </c>
      <c r="AE91">
        <v>13857</v>
      </c>
      <c r="AF91">
        <v>20085</v>
      </c>
      <c r="AG91">
        <v>14810</v>
      </c>
      <c r="AH91">
        <v>8343</v>
      </c>
      <c r="AI91">
        <v>9763</v>
      </c>
      <c r="AJ91">
        <v>369</v>
      </c>
      <c r="AK91">
        <v>727</v>
      </c>
      <c r="AL91">
        <v>982</v>
      </c>
      <c r="AM91">
        <v>10109</v>
      </c>
      <c r="AN91">
        <v>2974</v>
      </c>
      <c r="AO91">
        <v>3795</v>
      </c>
      <c r="AP91">
        <v>8212</v>
      </c>
      <c r="AQ91">
        <v>3121</v>
      </c>
      <c r="AR91">
        <v>938</v>
      </c>
      <c r="AS91">
        <v>6596</v>
      </c>
      <c r="AT91">
        <v>10882</v>
      </c>
      <c r="AU91">
        <v>7417</v>
      </c>
      <c r="AV91">
        <v>2949</v>
      </c>
      <c r="AW91">
        <v>10909</v>
      </c>
      <c r="AX91">
        <v>7694</v>
      </c>
      <c r="AY91">
        <v>5398</v>
      </c>
      <c r="AZ91">
        <v>4200</v>
      </c>
      <c r="BA91">
        <v>7538</v>
      </c>
      <c r="BB91">
        <v>1490</v>
      </c>
      <c r="BC91">
        <v>5460</v>
      </c>
      <c r="BD91">
        <v>4100</v>
      </c>
      <c r="BE91">
        <v>1345</v>
      </c>
      <c r="BF91">
        <v>3599</v>
      </c>
      <c r="BG91">
        <v>4222</v>
      </c>
      <c r="BH91">
        <v>8243</v>
      </c>
      <c r="BI91">
        <v>4889</v>
      </c>
      <c r="BJ91">
        <v>16512</v>
      </c>
      <c r="BK91">
        <v>9450</v>
      </c>
      <c r="BL91">
        <v>1647</v>
      </c>
      <c r="BM91">
        <v>11775</v>
      </c>
      <c r="BN91">
        <v>17146</v>
      </c>
      <c r="BO91">
        <v>13396</v>
      </c>
      <c r="BP91">
        <v>7306</v>
      </c>
      <c r="BQ91">
        <v>9908</v>
      </c>
      <c r="BR91">
        <v>347</v>
      </c>
      <c r="BS91">
        <v>762</v>
      </c>
      <c r="BT91">
        <v>737</v>
      </c>
      <c r="BU91">
        <v>9986</v>
      </c>
    </row>
    <row r="92" spans="1:73" x14ac:dyDescent="0.25">
      <c r="A92" t="s">
        <v>785</v>
      </c>
      <c r="B92" t="s">
        <v>1507</v>
      </c>
      <c r="C92">
        <v>188641</v>
      </c>
      <c r="D92">
        <v>188597</v>
      </c>
      <c r="E92">
        <v>377238</v>
      </c>
      <c r="F92">
        <v>3037</v>
      </c>
      <c r="G92">
        <v>2456</v>
      </c>
      <c r="H92">
        <v>5047</v>
      </c>
      <c r="I92">
        <v>2354</v>
      </c>
      <c r="J92">
        <v>696</v>
      </c>
      <c r="K92">
        <v>5582</v>
      </c>
      <c r="L92">
        <v>6480</v>
      </c>
      <c r="M92">
        <v>5269</v>
      </c>
      <c r="N92">
        <v>3491</v>
      </c>
      <c r="O92">
        <v>7702</v>
      </c>
      <c r="P92">
        <v>5905</v>
      </c>
      <c r="Q92">
        <v>5742</v>
      </c>
      <c r="R92">
        <v>3386</v>
      </c>
      <c r="S92">
        <v>4344</v>
      </c>
      <c r="T92">
        <v>1553</v>
      </c>
      <c r="U92">
        <v>2771</v>
      </c>
      <c r="V92">
        <v>2960</v>
      </c>
      <c r="W92">
        <v>876</v>
      </c>
      <c r="X92">
        <v>2416</v>
      </c>
      <c r="Y92">
        <v>2934</v>
      </c>
      <c r="Z92">
        <v>6441</v>
      </c>
      <c r="AA92">
        <v>3680</v>
      </c>
      <c r="AB92">
        <v>11051</v>
      </c>
      <c r="AC92">
        <v>7057</v>
      </c>
      <c r="AD92">
        <v>2223</v>
      </c>
      <c r="AE92">
        <v>9890</v>
      </c>
      <c r="AF92">
        <v>14581</v>
      </c>
      <c r="AG92">
        <v>10124</v>
      </c>
      <c r="AH92">
        <v>7418</v>
      </c>
      <c r="AI92">
        <v>7374</v>
      </c>
      <c r="AJ92">
        <v>304</v>
      </c>
      <c r="AK92">
        <v>600</v>
      </c>
      <c r="AL92">
        <v>673</v>
      </c>
      <c r="AM92">
        <v>7677</v>
      </c>
      <c r="AN92">
        <v>2850</v>
      </c>
      <c r="AO92">
        <v>2227</v>
      </c>
      <c r="AP92">
        <v>4389</v>
      </c>
      <c r="AQ92">
        <v>2350</v>
      </c>
      <c r="AR92">
        <v>566</v>
      </c>
      <c r="AS92">
        <v>6094</v>
      </c>
      <c r="AT92">
        <v>7857</v>
      </c>
      <c r="AU92">
        <v>4650</v>
      </c>
      <c r="AV92">
        <v>2942</v>
      </c>
      <c r="AW92">
        <v>8546</v>
      </c>
      <c r="AX92">
        <v>5522</v>
      </c>
      <c r="AY92">
        <v>5070</v>
      </c>
      <c r="AZ92">
        <v>3656</v>
      </c>
      <c r="BA92">
        <v>5056</v>
      </c>
      <c r="BB92">
        <v>1402</v>
      </c>
      <c r="BC92">
        <v>3574</v>
      </c>
      <c r="BD92">
        <v>2990</v>
      </c>
      <c r="BE92">
        <v>985</v>
      </c>
      <c r="BF92">
        <v>2947</v>
      </c>
      <c r="BG92">
        <v>3073</v>
      </c>
      <c r="BH92">
        <v>5835</v>
      </c>
      <c r="BI92">
        <v>3821</v>
      </c>
      <c r="BJ92">
        <v>11149</v>
      </c>
      <c r="BK92">
        <v>7914</v>
      </c>
      <c r="BL92">
        <v>1416</v>
      </c>
      <c r="BM92">
        <v>10653</v>
      </c>
      <c r="BN92">
        <v>13855</v>
      </c>
      <c r="BO92">
        <v>10661</v>
      </c>
      <c r="BP92">
        <v>6286</v>
      </c>
      <c r="BQ92">
        <v>6825</v>
      </c>
      <c r="BR92">
        <v>324</v>
      </c>
      <c r="BS92">
        <v>482</v>
      </c>
      <c r="BT92">
        <v>470</v>
      </c>
      <c r="BU92">
        <v>7396</v>
      </c>
    </row>
    <row r="93" spans="1:73" x14ac:dyDescent="0.25">
      <c r="A93" t="s">
        <v>786</v>
      </c>
      <c r="B93" t="s">
        <v>1508</v>
      </c>
      <c r="C93">
        <v>222377</v>
      </c>
      <c r="D93">
        <v>219369</v>
      </c>
      <c r="E93">
        <v>441746</v>
      </c>
      <c r="F93">
        <v>2871</v>
      </c>
      <c r="G93">
        <v>2821</v>
      </c>
      <c r="H93">
        <v>6288</v>
      </c>
      <c r="I93">
        <v>2381</v>
      </c>
      <c r="J93">
        <v>793</v>
      </c>
      <c r="K93">
        <v>5208</v>
      </c>
      <c r="L93">
        <v>10233</v>
      </c>
      <c r="M93">
        <v>6426</v>
      </c>
      <c r="N93">
        <v>3923</v>
      </c>
      <c r="O93">
        <v>9975</v>
      </c>
      <c r="P93">
        <v>5343</v>
      </c>
      <c r="Q93">
        <v>3932</v>
      </c>
      <c r="R93">
        <v>4025</v>
      </c>
      <c r="S93">
        <v>5284</v>
      </c>
      <c r="T93">
        <v>1255</v>
      </c>
      <c r="U93">
        <v>4218</v>
      </c>
      <c r="V93">
        <v>3060</v>
      </c>
      <c r="W93">
        <v>874</v>
      </c>
      <c r="X93">
        <v>3006</v>
      </c>
      <c r="Y93">
        <v>1825</v>
      </c>
      <c r="Z93">
        <v>7366</v>
      </c>
      <c r="AA93">
        <v>4715</v>
      </c>
      <c r="AB93">
        <v>14262</v>
      </c>
      <c r="AC93">
        <v>9186</v>
      </c>
      <c r="AD93">
        <v>2354</v>
      </c>
      <c r="AE93">
        <v>11823</v>
      </c>
      <c r="AF93">
        <v>18987</v>
      </c>
      <c r="AG93">
        <v>12372</v>
      </c>
      <c r="AH93">
        <v>7745</v>
      </c>
      <c r="AI93">
        <v>8810</v>
      </c>
      <c r="AJ93">
        <v>248</v>
      </c>
      <c r="AK93">
        <v>720</v>
      </c>
      <c r="AL93">
        <v>913</v>
      </c>
      <c r="AM93">
        <v>10006</v>
      </c>
      <c r="AN93">
        <v>2759</v>
      </c>
      <c r="AO93">
        <v>2233</v>
      </c>
      <c r="AP93">
        <v>4920</v>
      </c>
      <c r="AQ93">
        <v>2729</v>
      </c>
      <c r="AR93">
        <v>786</v>
      </c>
      <c r="AS93">
        <v>5113</v>
      </c>
      <c r="AT93">
        <v>12144</v>
      </c>
      <c r="AU93">
        <v>5804</v>
      </c>
      <c r="AV93">
        <v>3028</v>
      </c>
      <c r="AW93">
        <v>9574</v>
      </c>
      <c r="AX93">
        <v>5943</v>
      </c>
      <c r="AY93">
        <v>4913</v>
      </c>
      <c r="AZ93">
        <v>3630</v>
      </c>
      <c r="BA93">
        <v>6247</v>
      </c>
      <c r="BB93">
        <v>1277</v>
      </c>
      <c r="BC93">
        <v>4301</v>
      </c>
      <c r="BD93">
        <v>3138</v>
      </c>
      <c r="BE93">
        <v>1170</v>
      </c>
      <c r="BF93">
        <v>3010</v>
      </c>
      <c r="BG93">
        <v>2088</v>
      </c>
      <c r="BH93">
        <v>6784</v>
      </c>
      <c r="BI93">
        <v>4290</v>
      </c>
      <c r="BJ93">
        <v>12468</v>
      </c>
      <c r="BK93">
        <v>10619</v>
      </c>
      <c r="BL93">
        <v>1594</v>
      </c>
      <c r="BM93">
        <v>13314</v>
      </c>
      <c r="BN93">
        <v>17568</v>
      </c>
      <c r="BO93">
        <v>11448</v>
      </c>
      <c r="BP93">
        <v>5879</v>
      </c>
      <c r="BQ93">
        <v>8371</v>
      </c>
      <c r="BR93">
        <v>476</v>
      </c>
      <c r="BS93">
        <v>640</v>
      </c>
      <c r="BT93">
        <v>572</v>
      </c>
      <c r="BU93">
        <v>10687</v>
      </c>
    </row>
    <row r="94" spans="1:73" x14ac:dyDescent="0.25">
      <c r="A94" t="s">
        <v>787</v>
      </c>
      <c r="B94" t="s">
        <v>1509</v>
      </c>
      <c r="C94">
        <v>168595</v>
      </c>
      <c r="D94">
        <v>169822</v>
      </c>
      <c r="E94">
        <v>338417</v>
      </c>
      <c r="F94">
        <v>2418</v>
      </c>
      <c r="G94">
        <v>1756</v>
      </c>
      <c r="H94">
        <v>5633</v>
      </c>
      <c r="I94">
        <v>2021</v>
      </c>
      <c r="J94">
        <v>826</v>
      </c>
      <c r="K94">
        <v>4927</v>
      </c>
      <c r="L94">
        <v>6658</v>
      </c>
      <c r="M94">
        <v>4573</v>
      </c>
      <c r="N94">
        <v>3474</v>
      </c>
      <c r="O94">
        <v>8014</v>
      </c>
      <c r="P94">
        <v>4933</v>
      </c>
      <c r="Q94">
        <v>3933</v>
      </c>
      <c r="R94">
        <v>3078</v>
      </c>
      <c r="S94">
        <v>3123</v>
      </c>
      <c r="T94">
        <v>1261</v>
      </c>
      <c r="U94">
        <v>2571</v>
      </c>
      <c r="V94">
        <v>2328</v>
      </c>
      <c r="W94">
        <v>583</v>
      </c>
      <c r="X94">
        <v>2335</v>
      </c>
      <c r="Y94">
        <v>2212</v>
      </c>
      <c r="Z94">
        <v>6049</v>
      </c>
      <c r="AA94">
        <v>3025</v>
      </c>
      <c r="AB94">
        <v>10210</v>
      </c>
      <c r="AC94">
        <v>7661</v>
      </c>
      <c r="AD94">
        <v>1751</v>
      </c>
      <c r="AE94">
        <v>9486</v>
      </c>
      <c r="AF94">
        <v>12717</v>
      </c>
      <c r="AG94">
        <v>9481</v>
      </c>
      <c r="AH94">
        <v>4979</v>
      </c>
      <c r="AI94">
        <v>6963</v>
      </c>
      <c r="AJ94">
        <v>247</v>
      </c>
      <c r="AK94">
        <v>465</v>
      </c>
      <c r="AL94">
        <v>604</v>
      </c>
      <c r="AM94">
        <v>7197</v>
      </c>
      <c r="AN94">
        <v>2019</v>
      </c>
      <c r="AO94">
        <v>1560</v>
      </c>
      <c r="AP94">
        <v>4845</v>
      </c>
      <c r="AQ94">
        <v>2143</v>
      </c>
      <c r="AR94">
        <v>610</v>
      </c>
      <c r="AS94">
        <v>4905</v>
      </c>
      <c r="AT94">
        <v>9079</v>
      </c>
      <c r="AU94">
        <v>4298</v>
      </c>
      <c r="AV94">
        <v>2595</v>
      </c>
      <c r="AW94">
        <v>7722</v>
      </c>
      <c r="AX94">
        <v>4698</v>
      </c>
      <c r="AY94">
        <v>4265</v>
      </c>
      <c r="AZ94">
        <v>2872</v>
      </c>
      <c r="BA94">
        <v>4297</v>
      </c>
      <c r="BB94">
        <v>1360</v>
      </c>
      <c r="BC94">
        <v>3548</v>
      </c>
      <c r="BD94">
        <v>2060</v>
      </c>
      <c r="BE94">
        <v>936</v>
      </c>
      <c r="BF94">
        <v>2278</v>
      </c>
      <c r="BG94">
        <v>2271</v>
      </c>
      <c r="BH94">
        <v>5758</v>
      </c>
      <c r="BI94">
        <v>2928</v>
      </c>
      <c r="BJ94">
        <v>10566</v>
      </c>
      <c r="BK94">
        <v>7950</v>
      </c>
      <c r="BL94">
        <v>1357</v>
      </c>
      <c r="BM94">
        <v>8385</v>
      </c>
      <c r="BN94">
        <v>12982</v>
      </c>
      <c r="BO94">
        <v>9234</v>
      </c>
      <c r="BP94">
        <v>4715</v>
      </c>
      <c r="BQ94">
        <v>6980</v>
      </c>
      <c r="BR94">
        <v>278</v>
      </c>
      <c r="BS94">
        <v>433</v>
      </c>
      <c r="BT94">
        <v>395</v>
      </c>
      <c r="BU94">
        <v>8156</v>
      </c>
    </row>
    <row r="95" spans="1:73" x14ac:dyDescent="0.25">
      <c r="A95" t="s">
        <v>788</v>
      </c>
      <c r="B95" t="s">
        <v>1510</v>
      </c>
    </row>
    <row r="96" spans="1:73" x14ac:dyDescent="0.25">
      <c r="A96" t="s">
        <v>789</v>
      </c>
      <c r="B96" t="s">
        <v>1511</v>
      </c>
      <c r="C96">
        <v>223292</v>
      </c>
      <c r="D96">
        <v>213164</v>
      </c>
      <c r="E96">
        <v>436456</v>
      </c>
      <c r="F96">
        <v>2453</v>
      </c>
      <c r="G96">
        <v>2295</v>
      </c>
      <c r="H96">
        <v>6735</v>
      </c>
      <c r="I96">
        <v>2523</v>
      </c>
      <c r="J96">
        <v>729</v>
      </c>
      <c r="K96">
        <v>6831</v>
      </c>
      <c r="L96">
        <v>10319</v>
      </c>
      <c r="M96">
        <v>6182</v>
      </c>
      <c r="N96">
        <v>3573</v>
      </c>
      <c r="O96">
        <v>9341</v>
      </c>
      <c r="P96">
        <v>6241</v>
      </c>
      <c r="Q96">
        <v>4832</v>
      </c>
      <c r="R96">
        <v>3496</v>
      </c>
      <c r="S96">
        <v>5032</v>
      </c>
      <c r="T96">
        <v>1703</v>
      </c>
      <c r="U96">
        <v>4058</v>
      </c>
      <c r="V96">
        <v>3958</v>
      </c>
      <c r="W96">
        <v>930</v>
      </c>
      <c r="X96">
        <v>3037</v>
      </c>
      <c r="Y96">
        <v>2341</v>
      </c>
      <c r="Z96">
        <v>7444</v>
      </c>
      <c r="AA96">
        <v>4064</v>
      </c>
      <c r="AB96">
        <v>13549</v>
      </c>
      <c r="AC96">
        <v>9155</v>
      </c>
      <c r="AD96">
        <v>2581</v>
      </c>
      <c r="AE96">
        <v>10548</v>
      </c>
      <c r="AF96">
        <v>17119</v>
      </c>
      <c r="AG96">
        <v>14306</v>
      </c>
      <c r="AH96">
        <v>6496</v>
      </c>
      <c r="AI96">
        <v>9088</v>
      </c>
      <c r="AJ96">
        <v>210</v>
      </c>
      <c r="AK96">
        <v>691</v>
      </c>
      <c r="AL96">
        <v>736</v>
      </c>
      <c r="AM96">
        <v>9011</v>
      </c>
      <c r="AN96">
        <v>2477</v>
      </c>
      <c r="AO96">
        <v>2951</v>
      </c>
      <c r="AP96">
        <v>6433</v>
      </c>
      <c r="AQ96">
        <v>2212</v>
      </c>
      <c r="AR96">
        <v>710</v>
      </c>
      <c r="AS96">
        <v>6463</v>
      </c>
      <c r="AT96">
        <v>11474</v>
      </c>
      <c r="AU96">
        <v>5408</v>
      </c>
      <c r="AV96">
        <v>3179</v>
      </c>
      <c r="AW96">
        <v>8595</v>
      </c>
      <c r="AX96">
        <v>5704</v>
      </c>
      <c r="AY96">
        <v>5030</v>
      </c>
      <c r="AZ96">
        <v>3634</v>
      </c>
      <c r="BA96">
        <v>5610</v>
      </c>
      <c r="BB96">
        <v>1607</v>
      </c>
      <c r="BC96">
        <v>4203</v>
      </c>
      <c r="BD96">
        <v>2659</v>
      </c>
      <c r="BE96">
        <v>993</v>
      </c>
      <c r="BF96">
        <v>3139</v>
      </c>
      <c r="BG96">
        <v>2517</v>
      </c>
      <c r="BH96">
        <v>7725</v>
      </c>
      <c r="BI96">
        <v>4184</v>
      </c>
      <c r="BJ96">
        <v>13797</v>
      </c>
      <c r="BK96">
        <v>10025</v>
      </c>
      <c r="BL96">
        <v>1726</v>
      </c>
      <c r="BM96">
        <v>9815</v>
      </c>
      <c r="BN96">
        <v>13863</v>
      </c>
      <c r="BO96">
        <v>13145</v>
      </c>
      <c r="BP96">
        <v>6038</v>
      </c>
      <c r="BQ96">
        <v>8161</v>
      </c>
      <c r="BR96">
        <v>360</v>
      </c>
      <c r="BS96">
        <v>511</v>
      </c>
      <c r="BT96">
        <v>526</v>
      </c>
      <c r="BU96">
        <v>9089</v>
      </c>
    </row>
    <row r="97" spans="1:73" x14ac:dyDescent="0.25">
      <c r="A97" t="s">
        <v>790</v>
      </c>
      <c r="B97" t="s">
        <v>1512</v>
      </c>
      <c r="C97">
        <v>184597</v>
      </c>
      <c r="D97">
        <v>190706</v>
      </c>
      <c r="E97">
        <v>375302</v>
      </c>
      <c r="F97">
        <v>2277</v>
      </c>
      <c r="G97">
        <v>2294</v>
      </c>
      <c r="H97">
        <v>5480</v>
      </c>
      <c r="I97">
        <v>1852</v>
      </c>
      <c r="J97">
        <v>425</v>
      </c>
      <c r="K97">
        <v>4629</v>
      </c>
      <c r="L97">
        <v>7955</v>
      </c>
      <c r="M97">
        <v>4489</v>
      </c>
      <c r="N97">
        <v>3284</v>
      </c>
      <c r="O97">
        <v>7357</v>
      </c>
      <c r="P97">
        <v>5232</v>
      </c>
      <c r="Q97">
        <v>4315</v>
      </c>
      <c r="R97">
        <v>3175</v>
      </c>
      <c r="S97">
        <v>4754</v>
      </c>
      <c r="T97">
        <v>1239</v>
      </c>
      <c r="U97">
        <v>3836</v>
      </c>
      <c r="V97">
        <v>3275</v>
      </c>
      <c r="W97">
        <v>712</v>
      </c>
      <c r="X97">
        <v>2068</v>
      </c>
      <c r="Y97">
        <v>2081</v>
      </c>
      <c r="Z97">
        <v>7073</v>
      </c>
      <c r="AA97">
        <v>3242</v>
      </c>
      <c r="AB97">
        <v>12926</v>
      </c>
      <c r="AC97">
        <v>7363</v>
      </c>
      <c r="AD97">
        <v>2488</v>
      </c>
      <c r="AE97">
        <v>8889</v>
      </c>
      <c r="AF97">
        <v>13046</v>
      </c>
      <c r="AG97">
        <v>9592</v>
      </c>
      <c r="AH97">
        <v>7483</v>
      </c>
      <c r="AI97">
        <v>8766</v>
      </c>
      <c r="AJ97">
        <v>252</v>
      </c>
      <c r="AK97">
        <v>496</v>
      </c>
      <c r="AL97">
        <v>785</v>
      </c>
      <c r="AM97">
        <v>9264</v>
      </c>
      <c r="AN97">
        <v>2164</v>
      </c>
      <c r="AO97">
        <v>1792</v>
      </c>
      <c r="AP97">
        <v>5605</v>
      </c>
      <c r="AQ97">
        <v>1864</v>
      </c>
      <c r="AR97">
        <v>527</v>
      </c>
      <c r="AS97">
        <v>4468</v>
      </c>
      <c r="AT97">
        <v>9900</v>
      </c>
      <c r="AU97">
        <v>5752</v>
      </c>
      <c r="AV97">
        <v>3004</v>
      </c>
      <c r="AW97">
        <v>7888</v>
      </c>
      <c r="AX97">
        <v>5616</v>
      </c>
      <c r="AY97">
        <v>4271</v>
      </c>
      <c r="AZ97">
        <v>3073</v>
      </c>
      <c r="BA97">
        <v>5012</v>
      </c>
      <c r="BB97">
        <v>1270</v>
      </c>
      <c r="BC97">
        <v>4392</v>
      </c>
      <c r="BD97">
        <v>2824</v>
      </c>
      <c r="BE97">
        <v>857</v>
      </c>
      <c r="BF97">
        <v>2466</v>
      </c>
      <c r="BG97">
        <v>2259</v>
      </c>
      <c r="BH97">
        <v>7247</v>
      </c>
      <c r="BI97">
        <v>3228</v>
      </c>
      <c r="BJ97">
        <v>13554</v>
      </c>
      <c r="BK97">
        <v>8599</v>
      </c>
      <c r="BL97">
        <v>1348</v>
      </c>
      <c r="BM97">
        <v>9588</v>
      </c>
      <c r="BN97">
        <v>13687</v>
      </c>
      <c r="BO97">
        <v>8850</v>
      </c>
      <c r="BP97">
        <v>6181</v>
      </c>
      <c r="BQ97">
        <v>9324</v>
      </c>
      <c r="BR97">
        <v>307</v>
      </c>
      <c r="BS97">
        <v>636</v>
      </c>
      <c r="BT97">
        <v>525</v>
      </c>
      <c r="BU97">
        <v>8605</v>
      </c>
    </row>
    <row r="98" spans="1:73" x14ac:dyDescent="0.25">
      <c r="A98" t="s">
        <v>791</v>
      </c>
      <c r="B98" t="s">
        <v>1513</v>
      </c>
      <c r="C98">
        <v>173193</v>
      </c>
      <c r="D98">
        <v>173519</v>
      </c>
      <c r="E98">
        <v>346711</v>
      </c>
      <c r="F98">
        <v>2673</v>
      </c>
      <c r="G98">
        <v>2148</v>
      </c>
      <c r="H98">
        <v>4784</v>
      </c>
      <c r="I98">
        <v>1713</v>
      </c>
      <c r="J98">
        <v>783</v>
      </c>
      <c r="K98">
        <v>4438</v>
      </c>
      <c r="L98">
        <v>7309</v>
      </c>
      <c r="M98">
        <v>4702</v>
      </c>
      <c r="N98">
        <v>3283</v>
      </c>
      <c r="O98">
        <v>6726</v>
      </c>
      <c r="P98">
        <v>5815</v>
      </c>
      <c r="Q98">
        <v>4066</v>
      </c>
      <c r="R98">
        <v>2958</v>
      </c>
      <c r="S98">
        <v>4531</v>
      </c>
      <c r="T98">
        <v>1332</v>
      </c>
      <c r="U98">
        <v>2588</v>
      </c>
      <c r="V98">
        <v>2327</v>
      </c>
      <c r="W98">
        <v>1024</v>
      </c>
      <c r="X98">
        <v>2180</v>
      </c>
      <c r="Y98">
        <v>1779</v>
      </c>
      <c r="Z98">
        <v>5883</v>
      </c>
      <c r="AA98">
        <v>3523</v>
      </c>
      <c r="AB98">
        <v>12035</v>
      </c>
      <c r="AC98">
        <v>6937</v>
      </c>
      <c r="AD98">
        <v>1901</v>
      </c>
      <c r="AE98">
        <v>7886</v>
      </c>
      <c r="AF98">
        <v>13064</v>
      </c>
      <c r="AG98">
        <v>10434</v>
      </c>
      <c r="AH98">
        <v>7141</v>
      </c>
      <c r="AI98">
        <v>7064</v>
      </c>
      <c r="AJ98">
        <v>239</v>
      </c>
      <c r="AK98">
        <v>526</v>
      </c>
      <c r="AL98">
        <v>698</v>
      </c>
      <c r="AM98">
        <v>8106</v>
      </c>
      <c r="AN98">
        <v>2114</v>
      </c>
      <c r="AO98">
        <v>1880</v>
      </c>
      <c r="AP98">
        <v>4473</v>
      </c>
      <c r="AQ98">
        <v>1732</v>
      </c>
      <c r="AR98">
        <v>589</v>
      </c>
      <c r="AS98">
        <v>5389</v>
      </c>
      <c r="AT98">
        <v>7513</v>
      </c>
      <c r="AU98">
        <v>4460</v>
      </c>
      <c r="AV98">
        <v>2970</v>
      </c>
      <c r="AW98">
        <v>7732</v>
      </c>
      <c r="AX98">
        <v>5670</v>
      </c>
      <c r="AY98">
        <v>4049</v>
      </c>
      <c r="AZ98">
        <v>3276</v>
      </c>
      <c r="BA98">
        <v>5166</v>
      </c>
      <c r="BB98">
        <v>1396</v>
      </c>
      <c r="BC98">
        <v>2989</v>
      </c>
      <c r="BD98">
        <v>2802</v>
      </c>
      <c r="BE98">
        <v>1003</v>
      </c>
      <c r="BF98">
        <v>2633</v>
      </c>
      <c r="BG98">
        <v>1381</v>
      </c>
      <c r="BH98">
        <v>6098</v>
      </c>
      <c r="BI98">
        <v>3154</v>
      </c>
      <c r="BJ98">
        <v>11434</v>
      </c>
      <c r="BK98">
        <v>7458</v>
      </c>
      <c r="BL98">
        <v>1367</v>
      </c>
      <c r="BM98">
        <v>8461</v>
      </c>
      <c r="BN98">
        <v>12900</v>
      </c>
      <c r="BO98">
        <v>10478</v>
      </c>
      <c r="BP98">
        <v>5667</v>
      </c>
      <c r="BQ98">
        <v>7136</v>
      </c>
      <c r="BR98">
        <v>292</v>
      </c>
      <c r="BS98">
        <v>612</v>
      </c>
      <c r="BT98">
        <v>439</v>
      </c>
      <c r="BU98">
        <v>7922</v>
      </c>
    </row>
    <row r="99" spans="1:73" x14ac:dyDescent="0.25">
      <c r="A99" t="s">
        <v>792</v>
      </c>
      <c r="B99" t="s">
        <v>1514</v>
      </c>
      <c r="C99">
        <v>227900</v>
      </c>
      <c r="D99">
        <v>223035</v>
      </c>
      <c r="E99">
        <v>450934</v>
      </c>
      <c r="F99">
        <v>2135</v>
      </c>
      <c r="G99">
        <v>2198</v>
      </c>
      <c r="H99">
        <v>6256</v>
      </c>
      <c r="I99">
        <v>2722</v>
      </c>
      <c r="J99">
        <v>1158</v>
      </c>
      <c r="K99">
        <v>6702</v>
      </c>
      <c r="L99">
        <v>10421</v>
      </c>
      <c r="M99">
        <v>6306</v>
      </c>
      <c r="N99">
        <v>4017</v>
      </c>
      <c r="O99">
        <v>9431</v>
      </c>
      <c r="P99">
        <v>6744</v>
      </c>
      <c r="Q99">
        <v>5783</v>
      </c>
      <c r="R99">
        <v>3787</v>
      </c>
      <c r="S99">
        <v>5470</v>
      </c>
      <c r="T99">
        <v>1653</v>
      </c>
      <c r="U99">
        <v>3492</v>
      </c>
      <c r="V99">
        <v>3610</v>
      </c>
      <c r="W99">
        <v>957</v>
      </c>
      <c r="X99">
        <v>2706</v>
      </c>
      <c r="Y99">
        <v>3337</v>
      </c>
      <c r="Z99">
        <v>7944</v>
      </c>
      <c r="AA99">
        <v>4331</v>
      </c>
      <c r="AB99">
        <v>13018</v>
      </c>
      <c r="AC99">
        <v>8107</v>
      </c>
      <c r="AD99">
        <v>2070</v>
      </c>
      <c r="AE99">
        <v>11843</v>
      </c>
      <c r="AF99">
        <v>16521</v>
      </c>
      <c r="AG99">
        <v>11239</v>
      </c>
      <c r="AH99">
        <v>7580</v>
      </c>
      <c r="AI99">
        <v>8035</v>
      </c>
      <c r="AJ99">
        <v>248</v>
      </c>
      <c r="AK99">
        <v>687</v>
      </c>
      <c r="AL99">
        <v>1036</v>
      </c>
      <c r="AM99">
        <v>8515</v>
      </c>
      <c r="AN99">
        <v>2918</v>
      </c>
      <c r="AO99">
        <v>2392</v>
      </c>
      <c r="AP99">
        <v>6037</v>
      </c>
      <c r="AQ99">
        <v>2800</v>
      </c>
      <c r="AR99">
        <v>878</v>
      </c>
      <c r="AS99">
        <v>5799</v>
      </c>
      <c r="AT99">
        <v>9699</v>
      </c>
      <c r="AU99">
        <v>5797</v>
      </c>
      <c r="AV99">
        <v>3620</v>
      </c>
      <c r="AW99">
        <v>11315</v>
      </c>
      <c r="AX99">
        <v>6423</v>
      </c>
      <c r="AY99">
        <v>6837</v>
      </c>
      <c r="AZ99">
        <v>3446</v>
      </c>
      <c r="BA99">
        <v>5498</v>
      </c>
      <c r="BB99">
        <v>1617</v>
      </c>
      <c r="BC99">
        <v>4139</v>
      </c>
      <c r="BD99">
        <v>2711</v>
      </c>
      <c r="BE99">
        <v>1198</v>
      </c>
      <c r="BF99">
        <v>2765</v>
      </c>
      <c r="BG99">
        <v>3791</v>
      </c>
      <c r="BH99">
        <v>7187</v>
      </c>
      <c r="BI99">
        <v>3608</v>
      </c>
      <c r="BJ99">
        <v>12685</v>
      </c>
      <c r="BK99">
        <v>8268</v>
      </c>
      <c r="BL99">
        <v>1774</v>
      </c>
      <c r="BM99">
        <v>12246</v>
      </c>
      <c r="BN99">
        <v>15711</v>
      </c>
      <c r="BO99">
        <v>10624</v>
      </c>
      <c r="BP99">
        <v>6148</v>
      </c>
      <c r="BQ99">
        <v>7152</v>
      </c>
      <c r="BR99">
        <v>337</v>
      </c>
      <c r="BS99">
        <v>586</v>
      </c>
      <c r="BT99">
        <v>650</v>
      </c>
      <c r="BU99">
        <v>8012</v>
      </c>
    </row>
    <row r="100" spans="1:73" x14ac:dyDescent="0.25">
      <c r="A100" t="s">
        <v>793</v>
      </c>
      <c r="B100" t="s">
        <v>1515</v>
      </c>
      <c r="C100">
        <v>196425</v>
      </c>
      <c r="D100">
        <v>196696</v>
      </c>
      <c r="E100">
        <v>393121</v>
      </c>
      <c r="F100">
        <v>2421</v>
      </c>
      <c r="G100">
        <v>2509</v>
      </c>
      <c r="H100">
        <v>5597</v>
      </c>
      <c r="I100">
        <v>1913</v>
      </c>
      <c r="J100">
        <v>673</v>
      </c>
      <c r="K100">
        <v>5764</v>
      </c>
      <c r="L100">
        <v>7875</v>
      </c>
      <c r="M100">
        <v>5229</v>
      </c>
      <c r="N100">
        <v>3293</v>
      </c>
      <c r="O100">
        <v>7603</v>
      </c>
      <c r="P100">
        <v>5652</v>
      </c>
      <c r="Q100">
        <v>4747</v>
      </c>
      <c r="R100">
        <v>3698</v>
      </c>
      <c r="S100">
        <v>5094</v>
      </c>
      <c r="T100">
        <v>1436</v>
      </c>
      <c r="U100">
        <v>3662</v>
      </c>
      <c r="V100">
        <v>2832</v>
      </c>
      <c r="W100">
        <v>776</v>
      </c>
      <c r="X100">
        <v>2154</v>
      </c>
      <c r="Y100">
        <v>2851</v>
      </c>
      <c r="Z100">
        <v>6110</v>
      </c>
      <c r="AA100">
        <v>4141</v>
      </c>
      <c r="AB100">
        <v>12054</v>
      </c>
      <c r="AC100">
        <v>7646</v>
      </c>
      <c r="AD100">
        <v>1925</v>
      </c>
      <c r="AE100">
        <v>12363</v>
      </c>
      <c r="AF100">
        <v>15565</v>
      </c>
      <c r="AG100">
        <v>9343</v>
      </c>
      <c r="AH100">
        <v>7450</v>
      </c>
      <c r="AI100">
        <v>7887</v>
      </c>
      <c r="AJ100">
        <v>271</v>
      </c>
      <c r="AK100">
        <v>672</v>
      </c>
      <c r="AL100">
        <v>877</v>
      </c>
      <c r="AM100">
        <v>8885</v>
      </c>
      <c r="AN100">
        <v>1981</v>
      </c>
      <c r="AO100">
        <v>2512</v>
      </c>
      <c r="AP100">
        <v>5429</v>
      </c>
      <c r="AQ100">
        <v>2147</v>
      </c>
      <c r="AR100">
        <v>749</v>
      </c>
      <c r="AS100">
        <v>5830</v>
      </c>
      <c r="AT100">
        <v>8968</v>
      </c>
      <c r="AU100">
        <v>4654</v>
      </c>
      <c r="AV100">
        <v>3486</v>
      </c>
      <c r="AW100">
        <v>8297</v>
      </c>
      <c r="AX100">
        <v>5520</v>
      </c>
      <c r="AY100">
        <v>5581</v>
      </c>
      <c r="AZ100">
        <v>3295</v>
      </c>
      <c r="BA100">
        <v>6055</v>
      </c>
      <c r="BB100">
        <v>1416</v>
      </c>
      <c r="BC100">
        <v>4570</v>
      </c>
      <c r="BD100">
        <v>2549</v>
      </c>
      <c r="BE100">
        <v>927</v>
      </c>
      <c r="BF100">
        <v>2794</v>
      </c>
      <c r="BG100">
        <v>2741</v>
      </c>
      <c r="BH100">
        <v>6002</v>
      </c>
      <c r="BI100">
        <v>3804</v>
      </c>
      <c r="BJ100">
        <v>11829</v>
      </c>
      <c r="BK100">
        <v>8694</v>
      </c>
      <c r="BL100">
        <v>1655</v>
      </c>
      <c r="BM100">
        <v>11557</v>
      </c>
      <c r="BN100">
        <v>14385</v>
      </c>
      <c r="BO100">
        <v>10228</v>
      </c>
      <c r="BP100">
        <v>5528</v>
      </c>
      <c r="BQ100">
        <v>7230</v>
      </c>
      <c r="BR100">
        <v>292</v>
      </c>
      <c r="BS100">
        <v>675</v>
      </c>
      <c r="BT100">
        <v>672</v>
      </c>
      <c r="BU100">
        <v>8189</v>
      </c>
    </row>
    <row r="101" spans="1:73" x14ac:dyDescent="0.25">
      <c r="A101" t="s">
        <v>794</v>
      </c>
      <c r="B101" t="s">
        <v>1516</v>
      </c>
      <c r="C101">
        <v>193740</v>
      </c>
      <c r="D101">
        <v>197895</v>
      </c>
      <c r="E101">
        <v>391635</v>
      </c>
      <c r="F101">
        <v>2104</v>
      </c>
      <c r="G101">
        <v>1911</v>
      </c>
      <c r="H101">
        <v>5816</v>
      </c>
      <c r="I101">
        <v>1594</v>
      </c>
      <c r="J101">
        <v>834</v>
      </c>
      <c r="K101">
        <v>5206</v>
      </c>
      <c r="L101">
        <v>7362</v>
      </c>
      <c r="M101">
        <v>5192</v>
      </c>
      <c r="N101">
        <v>3842</v>
      </c>
      <c r="O101">
        <v>6924</v>
      </c>
      <c r="P101">
        <v>5736</v>
      </c>
      <c r="Q101">
        <v>4377</v>
      </c>
      <c r="R101">
        <v>2792</v>
      </c>
      <c r="S101">
        <v>5799</v>
      </c>
      <c r="T101">
        <v>1446</v>
      </c>
      <c r="U101">
        <v>2927</v>
      </c>
      <c r="V101">
        <v>2326</v>
      </c>
      <c r="W101">
        <v>707</v>
      </c>
      <c r="X101">
        <v>2017</v>
      </c>
      <c r="Y101">
        <v>2613</v>
      </c>
      <c r="Z101">
        <v>6650</v>
      </c>
      <c r="AA101">
        <v>3808</v>
      </c>
      <c r="AB101">
        <v>11635</v>
      </c>
      <c r="AC101">
        <v>8625</v>
      </c>
      <c r="AD101">
        <v>1946</v>
      </c>
      <c r="AE101">
        <v>8759</v>
      </c>
      <c r="AF101">
        <v>14435</v>
      </c>
      <c r="AG101">
        <v>10276</v>
      </c>
      <c r="AH101">
        <v>7364</v>
      </c>
      <c r="AI101">
        <v>8098</v>
      </c>
      <c r="AJ101">
        <v>210</v>
      </c>
      <c r="AK101">
        <v>646</v>
      </c>
      <c r="AL101">
        <v>591</v>
      </c>
      <c r="AM101">
        <v>8707</v>
      </c>
      <c r="AN101">
        <v>2580</v>
      </c>
      <c r="AO101">
        <v>2447</v>
      </c>
      <c r="AP101">
        <v>4985</v>
      </c>
      <c r="AQ101">
        <v>1794</v>
      </c>
      <c r="AR101">
        <v>823</v>
      </c>
      <c r="AS101">
        <v>5550</v>
      </c>
      <c r="AT101">
        <v>7704</v>
      </c>
      <c r="AU101">
        <v>5263</v>
      </c>
      <c r="AV101">
        <v>2906</v>
      </c>
      <c r="AW101">
        <v>8201</v>
      </c>
      <c r="AX101">
        <v>5552</v>
      </c>
      <c r="AY101">
        <v>4758</v>
      </c>
      <c r="AZ101">
        <v>3518</v>
      </c>
      <c r="BA101">
        <v>5583</v>
      </c>
      <c r="BB101">
        <v>1607</v>
      </c>
      <c r="BC101">
        <v>4342</v>
      </c>
      <c r="BD101">
        <v>2434</v>
      </c>
      <c r="BE101">
        <v>998</v>
      </c>
      <c r="BF101">
        <v>2500</v>
      </c>
      <c r="BG101">
        <v>2590</v>
      </c>
      <c r="BH101">
        <v>6991</v>
      </c>
      <c r="BI101">
        <v>3709</v>
      </c>
      <c r="BJ101">
        <v>12134</v>
      </c>
      <c r="BK101">
        <v>8941</v>
      </c>
      <c r="BL101">
        <v>1429</v>
      </c>
      <c r="BM101">
        <v>8713</v>
      </c>
      <c r="BN101">
        <v>14617</v>
      </c>
      <c r="BO101">
        <v>11363</v>
      </c>
      <c r="BP101">
        <v>5420</v>
      </c>
      <c r="BQ101">
        <v>8484</v>
      </c>
      <c r="BR101">
        <v>325</v>
      </c>
      <c r="BS101">
        <v>721</v>
      </c>
      <c r="BT101">
        <v>574</v>
      </c>
      <c r="BU101">
        <v>7982</v>
      </c>
    </row>
    <row r="102" spans="1:73" x14ac:dyDescent="0.25">
      <c r="A102" t="s">
        <v>795</v>
      </c>
      <c r="B102" t="s">
        <v>1517</v>
      </c>
      <c r="C102">
        <v>217710</v>
      </c>
      <c r="D102">
        <v>214436</v>
      </c>
      <c r="E102">
        <v>432146</v>
      </c>
      <c r="F102">
        <v>3017</v>
      </c>
      <c r="G102">
        <v>2853</v>
      </c>
      <c r="H102">
        <v>6412</v>
      </c>
      <c r="I102">
        <v>2120</v>
      </c>
      <c r="J102">
        <v>770</v>
      </c>
      <c r="K102">
        <v>6123</v>
      </c>
      <c r="L102">
        <v>9363</v>
      </c>
      <c r="M102">
        <v>6498</v>
      </c>
      <c r="N102">
        <v>3682</v>
      </c>
      <c r="O102">
        <v>8464</v>
      </c>
      <c r="P102">
        <v>6641</v>
      </c>
      <c r="Q102">
        <v>5599</v>
      </c>
      <c r="R102">
        <v>4755</v>
      </c>
      <c r="S102">
        <v>4296</v>
      </c>
      <c r="T102">
        <v>1435</v>
      </c>
      <c r="U102">
        <v>4182</v>
      </c>
      <c r="V102">
        <v>3193</v>
      </c>
      <c r="W102">
        <v>800</v>
      </c>
      <c r="X102">
        <v>2467</v>
      </c>
      <c r="Y102">
        <v>3498</v>
      </c>
      <c r="Z102">
        <v>7201</v>
      </c>
      <c r="AA102">
        <v>4092</v>
      </c>
      <c r="AB102">
        <v>13111</v>
      </c>
      <c r="AC102">
        <v>9521</v>
      </c>
      <c r="AD102">
        <v>2379</v>
      </c>
      <c r="AE102">
        <v>12378</v>
      </c>
      <c r="AF102">
        <v>15856</v>
      </c>
      <c r="AG102">
        <v>12319</v>
      </c>
      <c r="AH102">
        <v>6962</v>
      </c>
      <c r="AI102">
        <v>9621</v>
      </c>
      <c r="AJ102">
        <v>341</v>
      </c>
      <c r="AK102">
        <v>672</v>
      </c>
      <c r="AL102">
        <v>827</v>
      </c>
      <c r="AM102">
        <v>9482</v>
      </c>
      <c r="AN102">
        <v>3004</v>
      </c>
      <c r="AO102">
        <v>2421</v>
      </c>
      <c r="AP102">
        <v>5874</v>
      </c>
      <c r="AQ102">
        <v>2651</v>
      </c>
      <c r="AR102">
        <v>762</v>
      </c>
      <c r="AS102">
        <v>5318</v>
      </c>
      <c r="AT102">
        <v>9862</v>
      </c>
      <c r="AU102">
        <v>5426</v>
      </c>
      <c r="AV102">
        <v>3149</v>
      </c>
      <c r="AW102">
        <v>8277</v>
      </c>
      <c r="AX102">
        <v>6401</v>
      </c>
      <c r="AY102">
        <v>7013</v>
      </c>
      <c r="AZ102">
        <v>3628</v>
      </c>
      <c r="BA102">
        <v>5693</v>
      </c>
      <c r="BB102">
        <v>1637</v>
      </c>
      <c r="BC102">
        <v>5589</v>
      </c>
      <c r="BD102">
        <v>3739</v>
      </c>
      <c r="BE102">
        <v>1102</v>
      </c>
      <c r="BF102">
        <v>3174</v>
      </c>
      <c r="BG102">
        <v>3693</v>
      </c>
      <c r="BH102">
        <v>6784</v>
      </c>
      <c r="BI102">
        <v>4111</v>
      </c>
      <c r="BJ102">
        <v>12059</v>
      </c>
      <c r="BK102">
        <v>8990</v>
      </c>
      <c r="BL102">
        <v>1720</v>
      </c>
      <c r="BM102">
        <v>11385</v>
      </c>
      <c r="BN102">
        <v>16805</v>
      </c>
      <c r="BO102">
        <v>11546</v>
      </c>
      <c r="BP102">
        <v>6033</v>
      </c>
      <c r="BQ102">
        <v>9080</v>
      </c>
      <c r="BR102">
        <v>438</v>
      </c>
      <c r="BS102">
        <v>622</v>
      </c>
      <c r="BT102">
        <v>712</v>
      </c>
      <c r="BU102">
        <v>9000</v>
      </c>
    </row>
    <row r="103" spans="1:73" x14ac:dyDescent="0.25">
      <c r="A103" t="s">
        <v>789</v>
      </c>
      <c r="B103" t="s">
        <v>1518</v>
      </c>
      <c r="C103">
        <v>170922</v>
      </c>
      <c r="D103">
        <v>168498</v>
      </c>
      <c r="E103">
        <v>339420</v>
      </c>
      <c r="F103">
        <v>1984</v>
      </c>
      <c r="G103">
        <v>2379</v>
      </c>
      <c r="H103">
        <v>4766</v>
      </c>
      <c r="I103">
        <v>2084</v>
      </c>
      <c r="J103">
        <v>545</v>
      </c>
      <c r="K103">
        <v>4507</v>
      </c>
      <c r="L103">
        <v>6885</v>
      </c>
      <c r="M103">
        <v>4260</v>
      </c>
      <c r="N103">
        <v>3719</v>
      </c>
      <c r="O103">
        <v>7428</v>
      </c>
      <c r="P103">
        <v>5402</v>
      </c>
      <c r="Q103">
        <v>4538</v>
      </c>
      <c r="R103">
        <v>2210</v>
      </c>
      <c r="S103">
        <v>4012</v>
      </c>
      <c r="T103">
        <v>1175</v>
      </c>
      <c r="U103">
        <v>3310</v>
      </c>
      <c r="V103">
        <v>3582</v>
      </c>
      <c r="W103">
        <v>856</v>
      </c>
      <c r="X103">
        <v>2606</v>
      </c>
      <c r="Y103">
        <v>3269</v>
      </c>
      <c r="Z103">
        <v>5882</v>
      </c>
      <c r="AA103">
        <v>3395</v>
      </c>
      <c r="AB103">
        <v>10071</v>
      </c>
      <c r="AC103">
        <v>7765</v>
      </c>
      <c r="AD103">
        <v>1987</v>
      </c>
      <c r="AE103">
        <v>8536</v>
      </c>
      <c r="AF103">
        <v>13754</v>
      </c>
      <c r="AG103">
        <v>9288</v>
      </c>
      <c r="AH103">
        <v>6138</v>
      </c>
      <c r="AI103">
        <v>6529</v>
      </c>
      <c r="AJ103">
        <v>276</v>
      </c>
      <c r="AK103">
        <v>588</v>
      </c>
      <c r="AL103">
        <v>853</v>
      </c>
      <c r="AM103">
        <v>8825</v>
      </c>
      <c r="AN103">
        <v>2085</v>
      </c>
      <c r="AO103">
        <v>2612</v>
      </c>
      <c r="AP103">
        <v>4532</v>
      </c>
      <c r="AQ103">
        <v>2156</v>
      </c>
      <c r="AR103">
        <v>521</v>
      </c>
      <c r="AS103">
        <v>4281</v>
      </c>
      <c r="AT103">
        <v>8576</v>
      </c>
      <c r="AU103">
        <v>3825</v>
      </c>
      <c r="AV103">
        <v>2953</v>
      </c>
      <c r="AW103">
        <v>6197</v>
      </c>
      <c r="AX103">
        <v>5077</v>
      </c>
      <c r="AY103">
        <v>5274</v>
      </c>
      <c r="AZ103">
        <v>3817</v>
      </c>
      <c r="BA103">
        <v>4692</v>
      </c>
      <c r="BB103">
        <v>1288</v>
      </c>
      <c r="BC103">
        <v>3349</v>
      </c>
      <c r="BD103">
        <v>2619</v>
      </c>
      <c r="BE103">
        <v>1119</v>
      </c>
      <c r="BF103">
        <v>3361</v>
      </c>
      <c r="BG103">
        <v>3025</v>
      </c>
      <c r="BH103">
        <v>5321</v>
      </c>
      <c r="BI103">
        <v>3563</v>
      </c>
      <c r="BJ103">
        <v>10121</v>
      </c>
      <c r="BK103">
        <v>7603</v>
      </c>
      <c r="BL103">
        <v>1466</v>
      </c>
      <c r="BM103">
        <v>8723</v>
      </c>
      <c r="BN103">
        <v>12347</v>
      </c>
      <c r="BO103">
        <v>8377</v>
      </c>
      <c r="BP103">
        <v>5525</v>
      </c>
      <c r="BQ103">
        <v>7376</v>
      </c>
      <c r="BR103">
        <v>395</v>
      </c>
      <c r="BS103">
        <v>489</v>
      </c>
      <c r="BT103">
        <v>516</v>
      </c>
      <c r="BU103">
        <v>8026</v>
      </c>
    </row>
    <row r="104" spans="1:73" x14ac:dyDescent="0.25">
      <c r="A104" t="s">
        <v>796</v>
      </c>
      <c r="B104" t="s">
        <v>1519</v>
      </c>
      <c r="C104">
        <v>188076</v>
      </c>
      <c r="D104">
        <v>182465</v>
      </c>
      <c r="E104">
        <v>370541</v>
      </c>
      <c r="F104">
        <v>2288</v>
      </c>
      <c r="G104">
        <v>2167</v>
      </c>
      <c r="H104">
        <v>5557</v>
      </c>
      <c r="I104">
        <v>2325</v>
      </c>
      <c r="J104">
        <v>660</v>
      </c>
      <c r="K104">
        <v>4698</v>
      </c>
      <c r="L104">
        <v>7138</v>
      </c>
      <c r="M104">
        <v>4387</v>
      </c>
      <c r="N104">
        <v>3831</v>
      </c>
      <c r="O104">
        <v>7026</v>
      </c>
      <c r="P104">
        <v>5884</v>
      </c>
      <c r="Q104">
        <v>3903</v>
      </c>
      <c r="R104">
        <v>4190</v>
      </c>
      <c r="S104">
        <v>3733</v>
      </c>
      <c r="T104">
        <v>1245</v>
      </c>
      <c r="U104">
        <v>3785</v>
      </c>
      <c r="V104">
        <v>2588</v>
      </c>
      <c r="W104">
        <v>867</v>
      </c>
      <c r="X104">
        <v>2268</v>
      </c>
      <c r="Y104">
        <v>3012</v>
      </c>
      <c r="Z104">
        <v>7461</v>
      </c>
      <c r="AA104">
        <v>3860</v>
      </c>
      <c r="AB104">
        <v>13491</v>
      </c>
      <c r="AC104">
        <v>8794</v>
      </c>
      <c r="AD104">
        <v>2310</v>
      </c>
      <c r="AE104">
        <v>10547</v>
      </c>
      <c r="AF104">
        <v>14605</v>
      </c>
      <c r="AG104">
        <v>10134</v>
      </c>
      <c r="AH104">
        <v>7938</v>
      </c>
      <c r="AI104">
        <v>9914</v>
      </c>
      <c r="AJ104">
        <v>251</v>
      </c>
      <c r="AK104">
        <v>689</v>
      </c>
      <c r="AL104">
        <v>670</v>
      </c>
      <c r="AM104">
        <v>9015</v>
      </c>
      <c r="AN104">
        <v>2178</v>
      </c>
      <c r="AO104">
        <v>1840</v>
      </c>
      <c r="AP104">
        <v>5134</v>
      </c>
      <c r="AQ104">
        <v>2252</v>
      </c>
      <c r="AR104">
        <v>379</v>
      </c>
      <c r="AS104">
        <v>3825</v>
      </c>
      <c r="AT104">
        <v>7772</v>
      </c>
      <c r="AU104">
        <v>4010</v>
      </c>
      <c r="AV104">
        <v>3041</v>
      </c>
      <c r="AW104">
        <v>7048</v>
      </c>
      <c r="AX104">
        <v>5675</v>
      </c>
      <c r="AY104">
        <v>4927</v>
      </c>
      <c r="AZ104">
        <v>3346</v>
      </c>
      <c r="BA104">
        <v>4232</v>
      </c>
      <c r="BB104">
        <v>1093</v>
      </c>
      <c r="BC104">
        <v>4703</v>
      </c>
      <c r="BD104">
        <v>2460</v>
      </c>
      <c r="BE104">
        <v>978</v>
      </c>
      <c r="BF104">
        <v>2521</v>
      </c>
      <c r="BG104">
        <v>3243</v>
      </c>
      <c r="BH104">
        <v>7603</v>
      </c>
      <c r="BI104">
        <v>3451</v>
      </c>
      <c r="BJ104">
        <v>12521</v>
      </c>
      <c r="BK104">
        <v>9479</v>
      </c>
      <c r="BL104">
        <v>1473</v>
      </c>
      <c r="BM104">
        <v>10461</v>
      </c>
      <c r="BN104">
        <v>13803</v>
      </c>
      <c r="BO104">
        <v>9576</v>
      </c>
      <c r="BP104">
        <v>5762</v>
      </c>
      <c r="BQ104">
        <v>9376</v>
      </c>
      <c r="BR104">
        <v>309</v>
      </c>
      <c r="BS104">
        <v>561</v>
      </c>
      <c r="BT104">
        <v>440</v>
      </c>
      <c r="BU104">
        <v>9154</v>
      </c>
    </row>
    <row r="105" spans="1:73" x14ac:dyDescent="0.25">
      <c r="A105" t="s">
        <v>797</v>
      </c>
      <c r="B105" t="s">
        <v>1520</v>
      </c>
      <c r="C105">
        <v>188659</v>
      </c>
      <c r="D105">
        <v>183175</v>
      </c>
      <c r="E105">
        <v>371834</v>
      </c>
      <c r="F105">
        <v>1861</v>
      </c>
      <c r="G105">
        <v>2238</v>
      </c>
      <c r="H105">
        <v>4887</v>
      </c>
      <c r="I105">
        <v>2104</v>
      </c>
      <c r="J105">
        <v>621</v>
      </c>
      <c r="K105">
        <v>5691</v>
      </c>
      <c r="L105">
        <v>8377</v>
      </c>
      <c r="M105">
        <v>4911</v>
      </c>
      <c r="N105">
        <v>3179</v>
      </c>
      <c r="O105">
        <v>6578</v>
      </c>
      <c r="P105">
        <v>5766</v>
      </c>
      <c r="Q105">
        <v>4831</v>
      </c>
      <c r="R105">
        <v>2504</v>
      </c>
      <c r="S105">
        <v>3549</v>
      </c>
      <c r="T105">
        <v>1158</v>
      </c>
      <c r="U105">
        <v>2949</v>
      </c>
      <c r="V105">
        <v>2372</v>
      </c>
      <c r="W105">
        <v>909</v>
      </c>
      <c r="X105">
        <v>2840</v>
      </c>
      <c r="Y105">
        <v>2416</v>
      </c>
      <c r="Z105">
        <v>6450</v>
      </c>
      <c r="AA105">
        <v>3873</v>
      </c>
      <c r="AB105">
        <v>12127</v>
      </c>
      <c r="AC105">
        <v>7540</v>
      </c>
      <c r="AD105">
        <v>1934</v>
      </c>
      <c r="AE105">
        <v>9406</v>
      </c>
      <c r="AF105">
        <v>13478</v>
      </c>
      <c r="AG105">
        <v>10345</v>
      </c>
      <c r="AH105">
        <v>6984</v>
      </c>
      <c r="AI105">
        <v>7780</v>
      </c>
      <c r="AJ105">
        <v>226</v>
      </c>
      <c r="AK105">
        <v>490</v>
      </c>
      <c r="AL105">
        <v>691</v>
      </c>
      <c r="AM105">
        <v>8775</v>
      </c>
      <c r="AN105">
        <v>1798</v>
      </c>
      <c r="AO105">
        <v>2017</v>
      </c>
      <c r="AP105">
        <v>4773</v>
      </c>
      <c r="AQ105">
        <v>2063</v>
      </c>
      <c r="AR105">
        <v>482</v>
      </c>
      <c r="AS105">
        <v>5520</v>
      </c>
      <c r="AT105">
        <v>10011</v>
      </c>
      <c r="AU105">
        <v>4503</v>
      </c>
      <c r="AV105">
        <v>2782</v>
      </c>
      <c r="AW105">
        <v>7100</v>
      </c>
      <c r="AX105">
        <v>4983</v>
      </c>
      <c r="AY105">
        <v>5121</v>
      </c>
      <c r="AZ105">
        <v>3185</v>
      </c>
      <c r="BA105">
        <v>4384</v>
      </c>
      <c r="BB105">
        <v>1222</v>
      </c>
      <c r="BC105">
        <v>4185</v>
      </c>
      <c r="BD105">
        <v>2197</v>
      </c>
      <c r="BE105">
        <v>1000</v>
      </c>
      <c r="BF105">
        <v>2030</v>
      </c>
      <c r="BG105">
        <v>2357</v>
      </c>
      <c r="BH105">
        <v>6390</v>
      </c>
      <c r="BI105">
        <v>3870</v>
      </c>
      <c r="BJ105">
        <v>13881</v>
      </c>
      <c r="BK105">
        <v>8164</v>
      </c>
      <c r="BL105">
        <v>1377</v>
      </c>
      <c r="BM105">
        <v>9258</v>
      </c>
      <c r="BN105">
        <v>12558</v>
      </c>
      <c r="BO105">
        <v>8621</v>
      </c>
      <c r="BP105">
        <v>4248</v>
      </c>
      <c r="BQ105">
        <v>6300</v>
      </c>
      <c r="BR105">
        <v>313</v>
      </c>
      <c r="BS105">
        <v>448</v>
      </c>
      <c r="BT105">
        <v>436</v>
      </c>
      <c r="BU105">
        <v>7444</v>
      </c>
    </row>
    <row r="106" spans="1:73" x14ac:dyDescent="0.25">
      <c r="A106" t="s">
        <v>798</v>
      </c>
      <c r="B106" t="s">
        <v>1521</v>
      </c>
    </row>
    <row r="107" spans="1:73" x14ac:dyDescent="0.25">
      <c r="A107" t="s">
        <v>799</v>
      </c>
      <c r="B107" t="s">
        <v>1522</v>
      </c>
    </row>
    <row r="108" spans="1:73" x14ac:dyDescent="0.25">
      <c r="A108" t="s">
        <v>800</v>
      </c>
      <c r="B108" t="s">
        <v>1523</v>
      </c>
    </row>
    <row r="109" spans="1:73" x14ac:dyDescent="0.25">
      <c r="A109" t="s">
        <v>801</v>
      </c>
      <c r="B109" t="s">
        <v>1524</v>
      </c>
      <c r="C109">
        <v>223178</v>
      </c>
      <c r="D109">
        <v>223775</v>
      </c>
      <c r="E109">
        <v>446953</v>
      </c>
      <c r="F109">
        <v>3154</v>
      </c>
      <c r="G109">
        <v>2262</v>
      </c>
      <c r="H109">
        <v>5402</v>
      </c>
      <c r="I109">
        <v>2511</v>
      </c>
      <c r="J109">
        <v>837</v>
      </c>
      <c r="K109">
        <v>6631</v>
      </c>
      <c r="L109">
        <v>10365</v>
      </c>
      <c r="M109">
        <v>6197</v>
      </c>
      <c r="N109">
        <v>3820</v>
      </c>
      <c r="O109">
        <v>10835</v>
      </c>
      <c r="P109">
        <v>6322</v>
      </c>
      <c r="Q109">
        <v>3775</v>
      </c>
      <c r="R109">
        <v>3877</v>
      </c>
      <c r="S109">
        <v>6647</v>
      </c>
      <c r="T109">
        <v>1408</v>
      </c>
      <c r="U109">
        <v>3649</v>
      </c>
      <c r="V109">
        <v>3031</v>
      </c>
      <c r="W109">
        <v>835</v>
      </c>
      <c r="X109">
        <v>2809</v>
      </c>
      <c r="Y109">
        <v>2612</v>
      </c>
      <c r="Z109">
        <v>7209</v>
      </c>
      <c r="AA109">
        <v>3858</v>
      </c>
      <c r="AB109">
        <v>14099</v>
      </c>
      <c r="AC109">
        <v>9641</v>
      </c>
      <c r="AD109">
        <v>2009</v>
      </c>
      <c r="AE109">
        <v>10400</v>
      </c>
      <c r="AF109">
        <v>16556</v>
      </c>
      <c r="AG109">
        <v>11404</v>
      </c>
      <c r="AH109">
        <v>7081</v>
      </c>
      <c r="AI109">
        <v>9357</v>
      </c>
      <c r="AJ109">
        <v>203</v>
      </c>
      <c r="AK109">
        <v>697</v>
      </c>
      <c r="AL109">
        <v>758</v>
      </c>
      <c r="AM109">
        <v>8716</v>
      </c>
      <c r="AN109">
        <v>3174</v>
      </c>
      <c r="AO109">
        <v>2467</v>
      </c>
      <c r="AP109">
        <v>4797</v>
      </c>
      <c r="AQ109">
        <v>2729</v>
      </c>
      <c r="AR109">
        <v>761</v>
      </c>
      <c r="AS109">
        <v>7348</v>
      </c>
      <c r="AT109">
        <v>11326</v>
      </c>
      <c r="AU109">
        <v>5917</v>
      </c>
      <c r="AV109">
        <v>3347</v>
      </c>
      <c r="AW109">
        <v>10954</v>
      </c>
      <c r="AX109">
        <v>7331</v>
      </c>
      <c r="AY109">
        <v>4696</v>
      </c>
      <c r="AZ109">
        <v>3633</v>
      </c>
      <c r="BA109">
        <v>6376</v>
      </c>
      <c r="BB109">
        <v>1552</v>
      </c>
      <c r="BC109">
        <v>4298</v>
      </c>
      <c r="BD109">
        <v>2731</v>
      </c>
      <c r="BE109">
        <v>1281</v>
      </c>
      <c r="BF109">
        <v>2814</v>
      </c>
      <c r="BG109">
        <v>2955</v>
      </c>
      <c r="BH109">
        <v>7446</v>
      </c>
      <c r="BI109">
        <v>3595</v>
      </c>
      <c r="BJ109">
        <v>14474</v>
      </c>
      <c r="BK109">
        <v>10550</v>
      </c>
      <c r="BL109">
        <v>1713</v>
      </c>
      <c r="BM109">
        <v>11173</v>
      </c>
      <c r="BN109">
        <v>14450</v>
      </c>
      <c r="BO109">
        <v>11767</v>
      </c>
      <c r="BP109">
        <v>6788</v>
      </c>
      <c r="BQ109">
        <v>7537</v>
      </c>
      <c r="BR109">
        <v>259</v>
      </c>
      <c r="BS109">
        <v>796</v>
      </c>
      <c r="BT109">
        <v>627</v>
      </c>
      <c r="BU109">
        <v>7911</v>
      </c>
    </row>
    <row r="110" spans="1:73" x14ac:dyDescent="0.25">
      <c r="A110" t="s">
        <v>802</v>
      </c>
      <c r="B110" t="s">
        <v>1525</v>
      </c>
      <c r="C110">
        <v>200991</v>
      </c>
      <c r="D110">
        <v>205694</v>
      </c>
      <c r="E110">
        <v>406685</v>
      </c>
      <c r="F110">
        <v>2983</v>
      </c>
      <c r="G110">
        <v>2666</v>
      </c>
      <c r="H110">
        <v>5919</v>
      </c>
      <c r="I110">
        <v>1987</v>
      </c>
      <c r="J110">
        <v>649</v>
      </c>
      <c r="K110">
        <v>4944</v>
      </c>
      <c r="L110">
        <v>9211</v>
      </c>
      <c r="M110">
        <v>5460</v>
      </c>
      <c r="N110">
        <v>3977</v>
      </c>
      <c r="O110">
        <v>7687</v>
      </c>
      <c r="P110">
        <v>6497</v>
      </c>
      <c r="Q110">
        <v>4696</v>
      </c>
      <c r="R110">
        <v>4520</v>
      </c>
      <c r="S110">
        <v>5318</v>
      </c>
      <c r="T110">
        <v>1204</v>
      </c>
      <c r="U110">
        <v>3806</v>
      </c>
      <c r="V110">
        <v>3305</v>
      </c>
      <c r="W110">
        <v>921</v>
      </c>
      <c r="X110">
        <v>2519</v>
      </c>
      <c r="Y110">
        <v>2513</v>
      </c>
      <c r="Z110">
        <v>6175</v>
      </c>
      <c r="AA110">
        <v>4198</v>
      </c>
      <c r="AB110">
        <v>12256</v>
      </c>
      <c r="AC110">
        <v>8324</v>
      </c>
      <c r="AD110">
        <v>2683</v>
      </c>
      <c r="AE110">
        <v>11142</v>
      </c>
      <c r="AF110">
        <v>16586</v>
      </c>
      <c r="AG110">
        <v>10909</v>
      </c>
      <c r="AH110">
        <v>6220</v>
      </c>
      <c r="AI110">
        <v>8938</v>
      </c>
      <c r="AJ110">
        <v>180</v>
      </c>
      <c r="AK110">
        <v>596</v>
      </c>
      <c r="AL110">
        <v>841</v>
      </c>
      <c r="AM110">
        <v>8711</v>
      </c>
      <c r="AN110">
        <v>2685</v>
      </c>
      <c r="AO110">
        <v>2366</v>
      </c>
      <c r="AP110">
        <v>4500</v>
      </c>
      <c r="AQ110">
        <v>2497</v>
      </c>
      <c r="AR110">
        <v>636</v>
      </c>
      <c r="AS110">
        <v>4733</v>
      </c>
      <c r="AT110">
        <v>9551</v>
      </c>
      <c r="AU110">
        <v>4809</v>
      </c>
      <c r="AV110">
        <v>3658</v>
      </c>
      <c r="AW110">
        <v>8970</v>
      </c>
      <c r="AX110">
        <v>7116</v>
      </c>
      <c r="AY110">
        <v>5656</v>
      </c>
      <c r="AZ110">
        <v>3904</v>
      </c>
      <c r="BA110">
        <v>5672</v>
      </c>
      <c r="BB110">
        <v>1467</v>
      </c>
      <c r="BC110">
        <v>4840</v>
      </c>
      <c r="BD110">
        <v>2548</v>
      </c>
      <c r="BE110">
        <v>1370</v>
      </c>
      <c r="BF110">
        <v>2829</v>
      </c>
      <c r="BG110">
        <v>3185</v>
      </c>
      <c r="BH110">
        <v>6422</v>
      </c>
      <c r="BI110">
        <v>4051</v>
      </c>
      <c r="BJ110">
        <v>12413</v>
      </c>
      <c r="BK110">
        <v>9600</v>
      </c>
      <c r="BL110">
        <v>1862</v>
      </c>
      <c r="BM110">
        <v>12335</v>
      </c>
      <c r="BN110">
        <v>15348</v>
      </c>
      <c r="BO110">
        <v>11206</v>
      </c>
      <c r="BP110">
        <v>6064</v>
      </c>
      <c r="BQ110">
        <v>8590</v>
      </c>
      <c r="BR110">
        <v>303</v>
      </c>
      <c r="BS110">
        <v>723</v>
      </c>
      <c r="BT110">
        <v>646</v>
      </c>
      <c r="BU110">
        <v>9050</v>
      </c>
    </row>
    <row r="111" spans="1:73" x14ac:dyDescent="0.25">
      <c r="A111" t="s">
        <v>803</v>
      </c>
      <c r="B111" t="s">
        <v>1526</v>
      </c>
      <c r="C111">
        <v>200629</v>
      </c>
      <c r="D111">
        <v>202816</v>
      </c>
      <c r="E111">
        <v>403444</v>
      </c>
      <c r="F111">
        <v>2394</v>
      </c>
      <c r="G111">
        <v>2313</v>
      </c>
      <c r="H111">
        <v>5766</v>
      </c>
      <c r="I111">
        <v>1923</v>
      </c>
      <c r="J111">
        <v>840</v>
      </c>
      <c r="K111">
        <v>6630</v>
      </c>
      <c r="L111">
        <v>8895</v>
      </c>
      <c r="M111">
        <v>5788</v>
      </c>
      <c r="N111">
        <v>3214</v>
      </c>
      <c r="O111">
        <v>6913</v>
      </c>
      <c r="P111">
        <v>5987</v>
      </c>
      <c r="Q111">
        <v>4117</v>
      </c>
      <c r="R111">
        <v>3991</v>
      </c>
      <c r="S111">
        <v>4593</v>
      </c>
      <c r="T111">
        <v>1609</v>
      </c>
      <c r="U111">
        <v>3032</v>
      </c>
      <c r="V111">
        <v>3106</v>
      </c>
      <c r="W111">
        <v>803</v>
      </c>
      <c r="X111">
        <v>2393</v>
      </c>
      <c r="Y111">
        <v>1789</v>
      </c>
      <c r="Z111">
        <v>7368</v>
      </c>
      <c r="AA111">
        <v>3733</v>
      </c>
      <c r="AB111">
        <v>12709</v>
      </c>
      <c r="AC111">
        <v>8359</v>
      </c>
      <c r="AD111">
        <v>2271</v>
      </c>
      <c r="AE111">
        <v>10251</v>
      </c>
      <c r="AF111">
        <v>16200</v>
      </c>
      <c r="AG111">
        <v>9566</v>
      </c>
      <c r="AH111">
        <v>7425</v>
      </c>
      <c r="AI111">
        <v>7754</v>
      </c>
      <c r="AJ111">
        <v>320</v>
      </c>
      <c r="AK111">
        <v>724</v>
      </c>
      <c r="AL111">
        <v>655</v>
      </c>
      <c r="AM111">
        <v>9123</v>
      </c>
      <c r="AN111">
        <v>2605</v>
      </c>
      <c r="AO111">
        <v>2049</v>
      </c>
      <c r="AP111">
        <v>5373</v>
      </c>
      <c r="AQ111">
        <v>2271</v>
      </c>
      <c r="AR111">
        <v>879</v>
      </c>
      <c r="AS111">
        <v>6745</v>
      </c>
      <c r="AT111">
        <v>10510</v>
      </c>
      <c r="AU111">
        <v>5843</v>
      </c>
      <c r="AV111">
        <v>2795</v>
      </c>
      <c r="AW111">
        <v>7465</v>
      </c>
      <c r="AX111">
        <v>6652</v>
      </c>
      <c r="AY111">
        <v>4899</v>
      </c>
      <c r="AZ111">
        <v>3671</v>
      </c>
      <c r="BA111">
        <v>5467</v>
      </c>
      <c r="BB111">
        <v>1567</v>
      </c>
      <c r="BC111">
        <v>4092</v>
      </c>
      <c r="BD111">
        <v>2789</v>
      </c>
      <c r="BE111">
        <v>1064</v>
      </c>
      <c r="BF111">
        <v>2627</v>
      </c>
      <c r="BG111">
        <v>2149</v>
      </c>
      <c r="BH111">
        <v>6554</v>
      </c>
      <c r="BI111">
        <v>3625</v>
      </c>
      <c r="BJ111">
        <v>12680</v>
      </c>
      <c r="BK111">
        <v>9950</v>
      </c>
      <c r="BL111">
        <v>1506</v>
      </c>
      <c r="BM111">
        <v>9721</v>
      </c>
      <c r="BN111">
        <v>15526</v>
      </c>
      <c r="BO111">
        <v>9248</v>
      </c>
      <c r="BP111">
        <v>5915</v>
      </c>
      <c r="BQ111">
        <v>7697</v>
      </c>
      <c r="BR111">
        <v>354</v>
      </c>
      <c r="BS111">
        <v>717</v>
      </c>
      <c r="BT111">
        <v>656</v>
      </c>
      <c r="BU111">
        <v>8415</v>
      </c>
    </row>
    <row r="112" spans="1:73" x14ac:dyDescent="0.25">
      <c r="A112" t="s">
        <v>804</v>
      </c>
      <c r="B112" t="s">
        <v>1527</v>
      </c>
    </row>
    <row r="113" spans="1:73" x14ac:dyDescent="0.25">
      <c r="A113" t="s">
        <v>805</v>
      </c>
      <c r="B113" t="s">
        <v>1528</v>
      </c>
      <c r="C113">
        <v>206363</v>
      </c>
      <c r="D113">
        <v>193761</v>
      </c>
      <c r="E113">
        <v>400123</v>
      </c>
      <c r="F113">
        <v>2585</v>
      </c>
      <c r="G113">
        <v>2232</v>
      </c>
      <c r="H113">
        <v>6964</v>
      </c>
      <c r="I113">
        <v>2119</v>
      </c>
      <c r="J113">
        <v>798</v>
      </c>
      <c r="K113">
        <v>5438</v>
      </c>
      <c r="L113">
        <v>9310</v>
      </c>
      <c r="M113">
        <v>5100</v>
      </c>
      <c r="N113">
        <v>3462</v>
      </c>
      <c r="O113">
        <v>7983</v>
      </c>
      <c r="P113">
        <v>5900</v>
      </c>
      <c r="Q113">
        <v>5026</v>
      </c>
      <c r="R113">
        <v>3465</v>
      </c>
      <c r="S113">
        <v>4075</v>
      </c>
      <c r="T113">
        <v>1387</v>
      </c>
      <c r="U113">
        <v>3976</v>
      </c>
      <c r="V113">
        <v>2872</v>
      </c>
      <c r="W113">
        <v>872</v>
      </c>
      <c r="X113">
        <v>2565</v>
      </c>
      <c r="Y113">
        <v>3285</v>
      </c>
      <c r="Z113">
        <v>8788</v>
      </c>
      <c r="AA113">
        <v>4189</v>
      </c>
      <c r="AB113">
        <v>13714</v>
      </c>
      <c r="AC113">
        <v>8954</v>
      </c>
      <c r="AD113">
        <v>2221</v>
      </c>
      <c r="AE113">
        <v>9927</v>
      </c>
      <c r="AF113">
        <v>15790</v>
      </c>
      <c r="AG113">
        <v>11336</v>
      </c>
      <c r="AH113">
        <v>8334</v>
      </c>
      <c r="AI113">
        <v>9995</v>
      </c>
      <c r="AJ113">
        <v>273</v>
      </c>
      <c r="AK113">
        <v>610</v>
      </c>
      <c r="AL113">
        <v>746</v>
      </c>
      <c r="AM113">
        <v>9200</v>
      </c>
      <c r="AN113">
        <v>2034</v>
      </c>
      <c r="AO113">
        <v>2420</v>
      </c>
      <c r="AP113">
        <v>4852</v>
      </c>
      <c r="AQ113">
        <v>2830</v>
      </c>
      <c r="AR113">
        <v>516</v>
      </c>
      <c r="AS113">
        <v>4809</v>
      </c>
      <c r="AT113">
        <v>10345</v>
      </c>
      <c r="AU113">
        <v>5580</v>
      </c>
      <c r="AV113">
        <v>3278</v>
      </c>
      <c r="AW113">
        <v>8037</v>
      </c>
      <c r="AX113">
        <v>6205</v>
      </c>
      <c r="AY113">
        <v>4854</v>
      </c>
      <c r="AZ113">
        <v>3167</v>
      </c>
      <c r="BA113">
        <v>4687</v>
      </c>
      <c r="BB113">
        <v>1207</v>
      </c>
      <c r="BC113">
        <v>4793</v>
      </c>
      <c r="BD113">
        <v>2773</v>
      </c>
      <c r="BE113">
        <v>1076</v>
      </c>
      <c r="BF113">
        <v>2543</v>
      </c>
      <c r="BG113">
        <v>3479</v>
      </c>
      <c r="BH113">
        <v>7075</v>
      </c>
      <c r="BI113">
        <v>4820</v>
      </c>
      <c r="BJ113">
        <v>12024</v>
      </c>
      <c r="BK113">
        <v>8234</v>
      </c>
      <c r="BL113">
        <v>1895</v>
      </c>
      <c r="BM113">
        <v>11046</v>
      </c>
      <c r="BN113">
        <v>14740</v>
      </c>
      <c r="BO113">
        <v>11397</v>
      </c>
      <c r="BP113">
        <v>5540</v>
      </c>
      <c r="BQ113">
        <v>8859</v>
      </c>
      <c r="BR113">
        <v>280</v>
      </c>
      <c r="BS113">
        <v>627</v>
      </c>
      <c r="BT113">
        <v>601</v>
      </c>
      <c r="BU113">
        <v>9023</v>
      </c>
    </row>
    <row r="114" spans="1:73" x14ac:dyDescent="0.25">
      <c r="A114" t="s">
        <v>806</v>
      </c>
      <c r="B114" t="s">
        <v>1529</v>
      </c>
      <c r="C114">
        <v>195640</v>
      </c>
      <c r="D114">
        <v>184912</v>
      </c>
      <c r="E114">
        <v>380552</v>
      </c>
      <c r="F114">
        <v>2175</v>
      </c>
      <c r="G114">
        <v>2536</v>
      </c>
      <c r="H114">
        <v>6047</v>
      </c>
      <c r="I114">
        <v>2290</v>
      </c>
      <c r="J114">
        <v>547</v>
      </c>
      <c r="K114">
        <v>6018</v>
      </c>
      <c r="L114">
        <v>8084</v>
      </c>
      <c r="M114">
        <v>4754</v>
      </c>
      <c r="N114">
        <v>3385</v>
      </c>
      <c r="O114">
        <v>10588</v>
      </c>
      <c r="P114">
        <v>5822</v>
      </c>
      <c r="Q114">
        <v>4598</v>
      </c>
      <c r="R114">
        <v>3116</v>
      </c>
      <c r="S114">
        <v>4447</v>
      </c>
      <c r="T114">
        <v>1124</v>
      </c>
      <c r="U114">
        <v>3503</v>
      </c>
      <c r="V114">
        <v>2510</v>
      </c>
      <c r="W114">
        <v>897</v>
      </c>
      <c r="X114">
        <v>2652</v>
      </c>
      <c r="Y114">
        <v>2795</v>
      </c>
      <c r="Z114">
        <v>6863</v>
      </c>
      <c r="AA114">
        <v>3732</v>
      </c>
      <c r="AB114">
        <v>12345</v>
      </c>
      <c r="AC114">
        <v>8064</v>
      </c>
      <c r="AD114">
        <v>2175</v>
      </c>
      <c r="AE114">
        <v>9853</v>
      </c>
      <c r="AF114">
        <v>14144</v>
      </c>
      <c r="AG114">
        <v>10123</v>
      </c>
      <c r="AH114">
        <v>6754</v>
      </c>
      <c r="AI114">
        <v>7135</v>
      </c>
      <c r="AJ114">
        <v>210</v>
      </c>
      <c r="AK114">
        <v>573</v>
      </c>
      <c r="AL114">
        <v>1085</v>
      </c>
      <c r="AM114">
        <v>9163</v>
      </c>
      <c r="AN114">
        <v>2376</v>
      </c>
      <c r="AO114">
        <v>1883</v>
      </c>
      <c r="AP114">
        <v>5226</v>
      </c>
      <c r="AQ114">
        <v>2156</v>
      </c>
      <c r="AR114">
        <v>286</v>
      </c>
      <c r="AS114">
        <v>4241</v>
      </c>
      <c r="AT114">
        <v>10382</v>
      </c>
      <c r="AU114">
        <v>5065</v>
      </c>
      <c r="AV114">
        <v>2561</v>
      </c>
      <c r="AW114">
        <v>8758</v>
      </c>
      <c r="AX114">
        <v>5769</v>
      </c>
      <c r="AY114">
        <v>4721</v>
      </c>
      <c r="AZ114">
        <v>2923</v>
      </c>
      <c r="BA114">
        <v>4507</v>
      </c>
      <c r="BB114">
        <v>1076</v>
      </c>
      <c r="BC114">
        <v>4243</v>
      </c>
      <c r="BD114">
        <v>2492</v>
      </c>
      <c r="BE114">
        <v>895</v>
      </c>
      <c r="BF114">
        <v>2404</v>
      </c>
      <c r="BG114">
        <v>2964</v>
      </c>
      <c r="BH114">
        <v>6391</v>
      </c>
      <c r="BI114">
        <v>3439</v>
      </c>
      <c r="BJ114">
        <v>11701</v>
      </c>
      <c r="BK114">
        <v>8916</v>
      </c>
      <c r="BL114">
        <v>1640</v>
      </c>
      <c r="BM114">
        <v>10260</v>
      </c>
      <c r="BN114">
        <v>13851</v>
      </c>
      <c r="BO114">
        <v>10520</v>
      </c>
      <c r="BP114">
        <v>5032</v>
      </c>
      <c r="BQ114">
        <v>6207</v>
      </c>
      <c r="BR114">
        <v>246</v>
      </c>
      <c r="BS114">
        <v>350</v>
      </c>
      <c r="BT114">
        <v>705</v>
      </c>
      <c r="BU114">
        <v>7908</v>
      </c>
    </row>
    <row r="115" spans="1:73" x14ac:dyDescent="0.25">
      <c r="A115" t="s">
        <v>807</v>
      </c>
      <c r="B115" t="s">
        <v>1530</v>
      </c>
      <c r="C115">
        <v>227142</v>
      </c>
      <c r="D115">
        <v>224123</v>
      </c>
      <c r="E115">
        <v>451264</v>
      </c>
      <c r="F115">
        <v>2874</v>
      </c>
      <c r="G115">
        <v>2988</v>
      </c>
      <c r="H115">
        <v>6113</v>
      </c>
      <c r="I115">
        <v>2536</v>
      </c>
      <c r="J115">
        <v>822</v>
      </c>
      <c r="K115">
        <v>5873</v>
      </c>
      <c r="L115">
        <v>8766</v>
      </c>
      <c r="M115">
        <v>6342</v>
      </c>
      <c r="N115">
        <v>3536</v>
      </c>
      <c r="O115">
        <v>9140</v>
      </c>
      <c r="P115">
        <v>6754</v>
      </c>
      <c r="Q115">
        <v>5751</v>
      </c>
      <c r="R115">
        <v>3737</v>
      </c>
      <c r="S115">
        <v>6183</v>
      </c>
      <c r="T115">
        <v>1662</v>
      </c>
      <c r="U115">
        <v>3460</v>
      </c>
      <c r="V115">
        <v>3292</v>
      </c>
      <c r="W115">
        <v>1095</v>
      </c>
      <c r="X115">
        <v>3066</v>
      </c>
      <c r="Y115">
        <v>3247</v>
      </c>
      <c r="Z115">
        <v>7294</v>
      </c>
      <c r="AA115">
        <v>4301</v>
      </c>
      <c r="AB115">
        <v>13547</v>
      </c>
      <c r="AC115">
        <v>8584</v>
      </c>
      <c r="AD115">
        <v>2645</v>
      </c>
      <c r="AE115">
        <v>10582</v>
      </c>
      <c r="AF115">
        <v>18218</v>
      </c>
      <c r="AG115">
        <v>9392</v>
      </c>
      <c r="AH115">
        <v>7994</v>
      </c>
      <c r="AI115">
        <v>8939</v>
      </c>
      <c r="AJ115">
        <v>339</v>
      </c>
      <c r="AK115">
        <v>819</v>
      </c>
      <c r="AL115">
        <v>787</v>
      </c>
      <c r="AM115">
        <v>8705</v>
      </c>
      <c r="AN115">
        <v>2988</v>
      </c>
      <c r="AO115">
        <v>2546</v>
      </c>
      <c r="AP115">
        <v>6050</v>
      </c>
      <c r="AQ115">
        <v>2276</v>
      </c>
      <c r="AR115">
        <v>726</v>
      </c>
      <c r="AS115">
        <v>5924</v>
      </c>
      <c r="AT115">
        <v>12705</v>
      </c>
      <c r="AU115">
        <v>5799</v>
      </c>
      <c r="AV115">
        <v>3371</v>
      </c>
      <c r="AW115">
        <v>8842</v>
      </c>
      <c r="AX115">
        <v>7555</v>
      </c>
      <c r="AY115">
        <v>5046</v>
      </c>
      <c r="AZ115">
        <v>3473</v>
      </c>
      <c r="BA115">
        <v>6292</v>
      </c>
      <c r="BB115">
        <v>1685</v>
      </c>
      <c r="BC115">
        <v>4890</v>
      </c>
      <c r="BD115">
        <v>2900</v>
      </c>
      <c r="BE115">
        <v>1154</v>
      </c>
      <c r="BF115">
        <v>2500</v>
      </c>
      <c r="BG115">
        <v>2880</v>
      </c>
      <c r="BH115">
        <v>6654</v>
      </c>
      <c r="BI115">
        <v>4042</v>
      </c>
      <c r="BJ115">
        <v>13278</v>
      </c>
      <c r="BK115">
        <v>9185</v>
      </c>
      <c r="BL115">
        <v>1593</v>
      </c>
      <c r="BM115">
        <v>11590</v>
      </c>
      <c r="BN115">
        <v>18012</v>
      </c>
      <c r="BO115">
        <v>11072</v>
      </c>
      <c r="BP115">
        <v>5542</v>
      </c>
      <c r="BQ115">
        <v>6767</v>
      </c>
      <c r="BR115">
        <v>338</v>
      </c>
      <c r="BS115">
        <v>722</v>
      </c>
      <c r="BT115">
        <v>614</v>
      </c>
      <c r="BU115">
        <v>8849</v>
      </c>
    </row>
    <row r="116" spans="1:73" x14ac:dyDescent="0.25">
      <c r="A116" t="s">
        <v>808</v>
      </c>
      <c r="B116" t="s">
        <v>1531</v>
      </c>
      <c r="C116">
        <v>259270</v>
      </c>
      <c r="D116">
        <v>251068</v>
      </c>
      <c r="E116">
        <v>510339</v>
      </c>
      <c r="F116">
        <v>3198</v>
      </c>
      <c r="G116">
        <v>3906</v>
      </c>
      <c r="H116">
        <v>7056</v>
      </c>
      <c r="I116">
        <v>3368</v>
      </c>
      <c r="J116">
        <v>928</v>
      </c>
      <c r="K116">
        <v>6231</v>
      </c>
      <c r="L116">
        <v>11005</v>
      </c>
      <c r="M116">
        <v>5466</v>
      </c>
      <c r="N116">
        <v>5223</v>
      </c>
      <c r="O116">
        <v>11371</v>
      </c>
      <c r="P116">
        <v>7771</v>
      </c>
      <c r="Q116">
        <v>7254</v>
      </c>
      <c r="R116">
        <v>3923</v>
      </c>
      <c r="S116">
        <v>4699</v>
      </c>
      <c r="T116">
        <v>1500</v>
      </c>
      <c r="U116">
        <v>3275</v>
      </c>
      <c r="V116">
        <v>4246</v>
      </c>
      <c r="W116">
        <v>1064</v>
      </c>
      <c r="X116">
        <v>3500</v>
      </c>
      <c r="Y116">
        <v>4494</v>
      </c>
      <c r="Z116">
        <v>9053</v>
      </c>
      <c r="AA116">
        <v>4850</v>
      </c>
      <c r="AB116">
        <v>16477</v>
      </c>
      <c r="AC116">
        <v>10867</v>
      </c>
      <c r="AD116">
        <v>3230</v>
      </c>
      <c r="AE116">
        <v>14293</v>
      </c>
      <c r="AF116">
        <v>20801</v>
      </c>
      <c r="AG116">
        <v>14102</v>
      </c>
      <c r="AH116">
        <v>9204</v>
      </c>
      <c r="AI116">
        <v>10787</v>
      </c>
      <c r="AJ116">
        <v>524</v>
      </c>
      <c r="AK116">
        <v>500</v>
      </c>
      <c r="AL116">
        <v>850</v>
      </c>
      <c r="AM116">
        <v>9842</v>
      </c>
      <c r="AN116">
        <v>2180</v>
      </c>
      <c r="AO116">
        <v>2910</v>
      </c>
      <c r="AP116">
        <v>6960</v>
      </c>
      <c r="AQ116">
        <v>3226</v>
      </c>
      <c r="AR116">
        <v>630</v>
      </c>
      <c r="AS116">
        <v>6192</v>
      </c>
      <c r="AT116">
        <v>11038</v>
      </c>
      <c r="AU116">
        <v>5322</v>
      </c>
      <c r="AV116">
        <v>4417</v>
      </c>
      <c r="AW116">
        <v>12913</v>
      </c>
      <c r="AX116">
        <v>8824</v>
      </c>
      <c r="AY116">
        <v>7595</v>
      </c>
      <c r="AZ116">
        <v>4230</v>
      </c>
      <c r="BA116">
        <v>5186</v>
      </c>
      <c r="BB116">
        <v>1464</v>
      </c>
      <c r="BC116">
        <v>4606</v>
      </c>
      <c r="BD116">
        <v>4100</v>
      </c>
      <c r="BE116">
        <v>1429</v>
      </c>
      <c r="BF116">
        <v>3288</v>
      </c>
      <c r="BG116">
        <v>4127</v>
      </c>
      <c r="BH116">
        <v>9490</v>
      </c>
      <c r="BI116">
        <v>3970</v>
      </c>
      <c r="BJ116">
        <v>15944</v>
      </c>
      <c r="BK116">
        <v>12103</v>
      </c>
      <c r="BL116">
        <v>2140</v>
      </c>
      <c r="BM116">
        <v>14235</v>
      </c>
      <c r="BN116">
        <v>20710</v>
      </c>
      <c r="BO116">
        <v>12262</v>
      </c>
      <c r="BP116">
        <v>7513</v>
      </c>
      <c r="BQ116">
        <v>9732</v>
      </c>
      <c r="BR116">
        <v>431</v>
      </c>
      <c r="BS116">
        <v>355</v>
      </c>
      <c r="BT116">
        <v>607</v>
      </c>
      <c r="BU116">
        <v>8686</v>
      </c>
    </row>
    <row r="117" spans="1:73" x14ac:dyDescent="0.25">
      <c r="A117" t="s">
        <v>809</v>
      </c>
      <c r="B117" t="s">
        <v>1532</v>
      </c>
      <c r="C117">
        <v>196991</v>
      </c>
      <c r="D117">
        <v>197440</v>
      </c>
      <c r="E117">
        <v>394432</v>
      </c>
      <c r="F117">
        <v>3310</v>
      </c>
      <c r="G117">
        <v>2084</v>
      </c>
      <c r="H117">
        <v>6185</v>
      </c>
      <c r="I117">
        <v>2050</v>
      </c>
      <c r="J117">
        <v>766</v>
      </c>
      <c r="K117">
        <v>5329</v>
      </c>
      <c r="L117">
        <v>8745</v>
      </c>
      <c r="M117">
        <v>6065</v>
      </c>
      <c r="N117">
        <v>3920</v>
      </c>
      <c r="O117">
        <v>8559</v>
      </c>
      <c r="P117">
        <v>5765</v>
      </c>
      <c r="Q117">
        <v>5424</v>
      </c>
      <c r="R117">
        <v>3724</v>
      </c>
      <c r="S117">
        <v>4869</v>
      </c>
      <c r="T117">
        <v>1412</v>
      </c>
      <c r="U117">
        <v>3254</v>
      </c>
      <c r="V117">
        <v>2833</v>
      </c>
      <c r="W117">
        <v>760</v>
      </c>
      <c r="X117">
        <v>2617</v>
      </c>
      <c r="Y117">
        <v>3824</v>
      </c>
      <c r="Z117">
        <v>6949</v>
      </c>
      <c r="AA117">
        <v>4130</v>
      </c>
      <c r="AB117">
        <v>11863</v>
      </c>
      <c r="AC117">
        <v>9481</v>
      </c>
      <c r="AD117">
        <v>2191</v>
      </c>
      <c r="AE117">
        <v>9870</v>
      </c>
      <c r="AF117">
        <v>14346</v>
      </c>
      <c r="AG117">
        <v>10754</v>
      </c>
      <c r="AH117">
        <v>6884</v>
      </c>
      <c r="AI117">
        <v>8270</v>
      </c>
      <c r="AJ117">
        <v>216</v>
      </c>
      <c r="AK117">
        <v>780</v>
      </c>
      <c r="AL117">
        <v>796</v>
      </c>
      <c r="AM117">
        <v>9130</v>
      </c>
      <c r="AN117">
        <v>3092</v>
      </c>
      <c r="AO117">
        <v>2213</v>
      </c>
      <c r="AP117">
        <v>5529</v>
      </c>
      <c r="AQ117">
        <v>2465</v>
      </c>
      <c r="AR117">
        <v>725</v>
      </c>
      <c r="AS117">
        <v>5067</v>
      </c>
      <c r="AT117">
        <v>9771</v>
      </c>
      <c r="AU117">
        <v>4597</v>
      </c>
      <c r="AV117">
        <v>2731</v>
      </c>
      <c r="AW117">
        <v>8203</v>
      </c>
      <c r="AX117">
        <v>5356</v>
      </c>
      <c r="AY117">
        <v>5615</v>
      </c>
      <c r="AZ117">
        <v>3195</v>
      </c>
      <c r="BA117">
        <v>5609</v>
      </c>
      <c r="BB117">
        <v>1609</v>
      </c>
      <c r="BC117">
        <v>4410</v>
      </c>
      <c r="BD117">
        <v>2790</v>
      </c>
      <c r="BE117">
        <v>922</v>
      </c>
      <c r="BF117">
        <v>2800</v>
      </c>
      <c r="BG117">
        <v>3822</v>
      </c>
      <c r="BH117">
        <v>7115</v>
      </c>
      <c r="BI117">
        <v>3692</v>
      </c>
      <c r="BJ117">
        <v>11854</v>
      </c>
      <c r="BK117">
        <v>9354</v>
      </c>
      <c r="BL117">
        <v>1830</v>
      </c>
      <c r="BM117">
        <v>10516</v>
      </c>
      <c r="BN117">
        <v>14507</v>
      </c>
      <c r="BO117">
        <v>10929</v>
      </c>
      <c r="BP117">
        <v>5899</v>
      </c>
      <c r="BQ117">
        <v>8132</v>
      </c>
      <c r="BR117">
        <v>340</v>
      </c>
      <c r="BS117">
        <v>619</v>
      </c>
      <c r="BT117">
        <v>485</v>
      </c>
      <c r="BU117">
        <v>9111</v>
      </c>
    </row>
    <row r="118" spans="1:73" x14ac:dyDescent="0.25">
      <c r="A118" t="s">
        <v>810</v>
      </c>
      <c r="B118" t="s">
        <v>1533</v>
      </c>
      <c r="C118">
        <v>223457</v>
      </c>
      <c r="D118">
        <v>223642</v>
      </c>
      <c r="E118">
        <v>447099</v>
      </c>
      <c r="F118">
        <v>3387</v>
      </c>
      <c r="G118">
        <v>1226</v>
      </c>
      <c r="H118">
        <v>5488</v>
      </c>
      <c r="I118">
        <v>3057</v>
      </c>
      <c r="J118">
        <v>909</v>
      </c>
      <c r="K118">
        <v>6122</v>
      </c>
      <c r="L118">
        <v>10500</v>
      </c>
      <c r="M118">
        <v>5991</v>
      </c>
      <c r="N118">
        <v>2877</v>
      </c>
      <c r="O118">
        <v>10815</v>
      </c>
      <c r="P118">
        <v>6178</v>
      </c>
      <c r="Q118">
        <v>5348</v>
      </c>
      <c r="R118">
        <v>2495</v>
      </c>
      <c r="S118">
        <v>5678</v>
      </c>
      <c r="T118">
        <v>1409</v>
      </c>
      <c r="U118">
        <v>4126</v>
      </c>
      <c r="V118">
        <v>3014</v>
      </c>
      <c r="W118">
        <v>1118</v>
      </c>
      <c r="X118">
        <v>2841</v>
      </c>
      <c r="Y118">
        <v>2053</v>
      </c>
      <c r="Z118">
        <v>8347</v>
      </c>
      <c r="AA118">
        <v>1611</v>
      </c>
      <c r="AB118">
        <v>14108</v>
      </c>
      <c r="AC118">
        <v>10164</v>
      </c>
      <c r="AD118">
        <v>1813</v>
      </c>
      <c r="AE118">
        <v>11550</v>
      </c>
      <c r="AF118">
        <v>18027</v>
      </c>
      <c r="AG118">
        <v>13349</v>
      </c>
      <c r="AH118">
        <v>7408</v>
      </c>
      <c r="AI118">
        <v>9684</v>
      </c>
      <c r="AJ118">
        <v>230</v>
      </c>
      <c r="AK118">
        <v>817</v>
      </c>
      <c r="AL118">
        <v>570</v>
      </c>
      <c r="AM118">
        <v>9437</v>
      </c>
      <c r="AN118">
        <v>2286</v>
      </c>
      <c r="AO118">
        <v>1901</v>
      </c>
      <c r="AP118">
        <v>5509</v>
      </c>
      <c r="AQ118">
        <v>2164</v>
      </c>
      <c r="AR118">
        <v>884</v>
      </c>
      <c r="AS118">
        <v>6074</v>
      </c>
      <c r="AT118">
        <v>12943</v>
      </c>
      <c r="AU118">
        <v>5200</v>
      </c>
      <c r="AV118">
        <v>2841</v>
      </c>
      <c r="AW118">
        <v>10857</v>
      </c>
      <c r="AX118">
        <v>6521</v>
      </c>
      <c r="AY118">
        <v>4816</v>
      </c>
      <c r="AZ118">
        <v>3447</v>
      </c>
      <c r="BA118">
        <v>6169</v>
      </c>
      <c r="BB118">
        <v>1308</v>
      </c>
      <c r="BC118">
        <v>3538</v>
      </c>
      <c r="BD118">
        <v>3076</v>
      </c>
      <c r="BE118">
        <v>1102</v>
      </c>
      <c r="BF118">
        <v>2579</v>
      </c>
      <c r="BG118">
        <v>2602</v>
      </c>
      <c r="BH118">
        <v>9041</v>
      </c>
      <c r="BI118">
        <v>1156</v>
      </c>
      <c r="BJ118">
        <v>14010</v>
      </c>
      <c r="BK118">
        <v>13583</v>
      </c>
      <c r="BL118">
        <v>1573</v>
      </c>
      <c r="BM118">
        <v>11719</v>
      </c>
      <c r="BN118">
        <v>15959</v>
      </c>
      <c r="BO118">
        <v>14114</v>
      </c>
      <c r="BP118">
        <v>6022</v>
      </c>
      <c r="BQ118">
        <v>9423</v>
      </c>
      <c r="BR118">
        <v>327</v>
      </c>
      <c r="BS118">
        <v>730</v>
      </c>
      <c r="BT118">
        <v>443</v>
      </c>
      <c r="BU118">
        <v>9058</v>
      </c>
    </row>
    <row r="119" spans="1:73" x14ac:dyDescent="0.25">
      <c r="A119" t="s">
        <v>811</v>
      </c>
      <c r="B119" t="s">
        <v>1534</v>
      </c>
      <c r="C119">
        <v>233937</v>
      </c>
      <c r="D119">
        <v>230560</v>
      </c>
      <c r="E119">
        <v>464498</v>
      </c>
      <c r="F119">
        <v>2619</v>
      </c>
      <c r="G119">
        <v>2282</v>
      </c>
      <c r="H119">
        <v>6502</v>
      </c>
      <c r="I119">
        <v>2704</v>
      </c>
      <c r="J119">
        <v>698</v>
      </c>
      <c r="K119">
        <v>6363</v>
      </c>
      <c r="L119">
        <v>10170</v>
      </c>
      <c r="M119">
        <v>5877</v>
      </c>
      <c r="N119">
        <v>4199</v>
      </c>
      <c r="O119">
        <v>11534</v>
      </c>
      <c r="P119">
        <v>7029</v>
      </c>
      <c r="Q119">
        <v>5945</v>
      </c>
      <c r="R119">
        <v>4134</v>
      </c>
      <c r="S119">
        <v>4916</v>
      </c>
      <c r="T119">
        <v>1319</v>
      </c>
      <c r="U119">
        <v>3608</v>
      </c>
      <c r="V119">
        <v>4414</v>
      </c>
      <c r="W119">
        <v>1093</v>
      </c>
      <c r="X119">
        <v>3851</v>
      </c>
      <c r="Y119">
        <v>3991</v>
      </c>
      <c r="Z119">
        <v>6917</v>
      </c>
      <c r="AA119">
        <v>4256</v>
      </c>
      <c r="AB119">
        <v>13877</v>
      </c>
      <c r="AC119">
        <v>8951</v>
      </c>
      <c r="AD119">
        <v>2343</v>
      </c>
      <c r="AE119">
        <v>12784</v>
      </c>
      <c r="AF119">
        <v>17090</v>
      </c>
      <c r="AG119">
        <v>11524</v>
      </c>
      <c r="AH119">
        <v>7941</v>
      </c>
      <c r="AI119">
        <v>9164</v>
      </c>
      <c r="AJ119">
        <v>287</v>
      </c>
      <c r="AK119">
        <v>635</v>
      </c>
      <c r="AL119">
        <v>683</v>
      </c>
      <c r="AM119">
        <v>8673</v>
      </c>
      <c r="AN119">
        <v>2948</v>
      </c>
      <c r="AO119">
        <v>2434</v>
      </c>
      <c r="AP119">
        <v>6831</v>
      </c>
      <c r="AQ119">
        <v>2997</v>
      </c>
      <c r="AR119">
        <v>843</v>
      </c>
      <c r="AS119">
        <v>5996</v>
      </c>
      <c r="AT119">
        <v>10968</v>
      </c>
      <c r="AU119">
        <v>6389</v>
      </c>
      <c r="AV119">
        <v>3794</v>
      </c>
      <c r="AW119">
        <v>10118</v>
      </c>
      <c r="AX119">
        <v>7695</v>
      </c>
      <c r="AY119">
        <v>5737</v>
      </c>
      <c r="AZ119">
        <v>3823</v>
      </c>
      <c r="BA119">
        <v>5895</v>
      </c>
      <c r="BB119">
        <v>1552</v>
      </c>
      <c r="BC119">
        <v>4629</v>
      </c>
      <c r="BD119">
        <v>3376</v>
      </c>
      <c r="BE119">
        <v>1400</v>
      </c>
      <c r="BF119">
        <v>3345</v>
      </c>
      <c r="BG119">
        <v>4308</v>
      </c>
      <c r="BH119">
        <v>7139</v>
      </c>
      <c r="BI119">
        <v>3895</v>
      </c>
      <c r="BJ119">
        <v>14888</v>
      </c>
      <c r="BK119">
        <v>8910</v>
      </c>
      <c r="BL119">
        <v>1583</v>
      </c>
      <c r="BM119">
        <v>12126</v>
      </c>
      <c r="BN119">
        <v>15950</v>
      </c>
      <c r="BO119">
        <v>11502</v>
      </c>
      <c r="BP119">
        <v>6015</v>
      </c>
      <c r="BQ119">
        <v>7690</v>
      </c>
      <c r="BR119">
        <v>411</v>
      </c>
      <c r="BS119">
        <v>681</v>
      </c>
      <c r="BT119">
        <v>787</v>
      </c>
      <c r="BU119">
        <v>8376</v>
      </c>
    </row>
    <row r="120" spans="1:73" x14ac:dyDescent="0.25">
      <c r="A120" t="s">
        <v>812</v>
      </c>
      <c r="B120" t="s">
        <v>1535</v>
      </c>
      <c r="C120">
        <v>230364</v>
      </c>
      <c r="D120">
        <v>230434</v>
      </c>
      <c r="E120">
        <v>460798</v>
      </c>
      <c r="F120">
        <v>2807</v>
      </c>
      <c r="G120">
        <v>2769</v>
      </c>
      <c r="H120">
        <v>7008</v>
      </c>
      <c r="I120">
        <v>2265</v>
      </c>
      <c r="J120">
        <v>756</v>
      </c>
      <c r="K120">
        <v>5587</v>
      </c>
      <c r="L120">
        <v>9196</v>
      </c>
      <c r="M120">
        <v>6707</v>
      </c>
      <c r="N120">
        <v>4399</v>
      </c>
      <c r="O120">
        <v>9974</v>
      </c>
      <c r="P120">
        <v>6817</v>
      </c>
      <c r="Q120">
        <v>6060</v>
      </c>
      <c r="R120">
        <v>4744</v>
      </c>
      <c r="S120">
        <v>5863</v>
      </c>
      <c r="T120">
        <v>1477</v>
      </c>
      <c r="U120">
        <v>3907</v>
      </c>
      <c r="V120">
        <v>3303</v>
      </c>
      <c r="W120">
        <v>809</v>
      </c>
      <c r="X120">
        <v>3164</v>
      </c>
      <c r="Y120">
        <v>3830</v>
      </c>
      <c r="Z120">
        <v>7915</v>
      </c>
      <c r="AA120">
        <v>4491</v>
      </c>
      <c r="AB120">
        <v>14728</v>
      </c>
      <c r="AC120">
        <v>8373</v>
      </c>
      <c r="AD120">
        <v>2335</v>
      </c>
      <c r="AE120">
        <v>11182</v>
      </c>
      <c r="AF120">
        <v>17181</v>
      </c>
      <c r="AG120">
        <v>11435</v>
      </c>
      <c r="AH120">
        <v>7208</v>
      </c>
      <c r="AI120">
        <v>8129</v>
      </c>
      <c r="AJ120">
        <v>230</v>
      </c>
      <c r="AK120">
        <v>685</v>
      </c>
      <c r="AL120">
        <v>713</v>
      </c>
      <c r="AM120">
        <v>8529</v>
      </c>
      <c r="AN120">
        <v>3667</v>
      </c>
      <c r="AO120">
        <v>2402</v>
      </c>
      <c r="AP120">
        <v>5522</v>
      </c>
      <c r="AQ120">
        <v>2117</v>
      </c>
      <c r="AR120">
        <v>824</v>
      </c>
      <c r="AS120">
        <v>5937</v>
      </c>
      <c r="AT120">
        <v>11245</v>
      </c>
      <c r="AU120">
        <v>6644</v>
      </c>
      <c r="AV120">
        <v>4267</v>
      </c>
      <c r="AW120">
        <v>9126</v>
      </c>
      <c r="AX120">
        <v>6231</v>
      </c>
      <c r="AY120">
        <v>6631</v>
      </c>
      <c r="AZ120">
        <v>4358</v>
      </c>
      <c r="BA120">
        <v>6270</v>
      </c>
      <c r="BB120">
        <v>1756</v>
      </c>
      <c r="BC120">
        <v>3990</v>
      </c>
      <c r="BD120">
        <v>3221</v>
      </c>
      <c r="BE120">
        <v>1211</v>
      </c>
      <c r="BF120">
        <v>3563</v>
      </c>
      <c r="BG120">
        <v>3095</v>
      </c>
      <c r="BH120">
        <v>7146</v>
      </c>
      <c r="BI120">
        <v>4307</v>
      </c>
      <c r="BJ120">
        <v>13651</v>
      </c>
      <c r="BK120">
        <v>9636</v>
      </c>
      <c r="BL120">
        <v>1680</v>
      </c>
      <c r="BM120">
        <v>14470</v>
      </c>
      <c r="BN120">
        <v>14731</v>
      </c>
      <c r="BO120">
        <v>11682</v>
      </c>
      <c r="BP120">
        <v>6457</v>
      </c>
      <c r="BQ120">
        <v>7617</v>
      </c>
      <c r="BR120">
        <v>309</v>
      </c>
      <c r="BS120">
        <v>735</v>
      </c>
      <c r="BT120">
        <v>545</v>
      </c>
      <c r="BU120">
        <v>9202</v>
      </c>
    </row>
    <row r="121" spans="1:73" x14ac:dyDescent="0.25">
      <c r="A121" t="s">
        <v>813</v>
      </c>
      <c r="B121" t="s">
        <v>1536</v>
      </c>
      <c r="C121">
        <v>230941</v>
      </c>
      <c r="D121">
        <v>220434</v>
      </c>
      <c r="E121">
        <v>451374</v>
      </c>
      <c r="F121">
        <v>2360</v>
      </c>
      <c r="G121">
        <v>2736</v>
      </c>
      <c r="H121">
        <v>6537</v>
      </c>
      <c r="I121">
        <v>2324</v>
      </c>
      <c r="J121">
        <v>666</v>
      </c>
      <c r="K121">
        <v>6695</v>
      </c>
      <c r="L121">
        <v>11105</v>
      </c>
      <c r="M121">
        <v>6315</v>
      </c>
      <c r="N121">
        <v>3554</v>
      </c>
      <c r="O121">
        <v>11126</v>
      </c>
      <c r="P121">
        <v>6596</v>
      </c>
      <c r="Q121">
        <v>6171</v>
      </c>
      <c r="R121">
        <v>4327</v>
      </c>
      <c r="S121">
        <v>4852</v>
      </c>
      <c r="T121">
        <v>1343</v>
      </c>
      <c r="U121">
        <v>4748</v>
      </c>
      <c r="V121">
        <v>3913</v>
      </c>
      <c r="W121">
        <v>913</v>
      </c>
      <c r="X121">
        <v>2959</v>
      </c>
      <c r="Y121">
        <v>3795</v>
      </c>
      <c r="Z121">
        <v>7452</v>
      </c>
      <c r="AA121">
        <v>4385</v>
      </c>
      <c r="AB121">
        <v>13828</v>
      </c>
      <c r="AC121">
        <v>8441</v>
      </c>
      <c r="AD121">
        <v>2062</v>
      </c>
      <c r="AE121">
        <v>13003</v>
      </c>
      <c r="AF121">
        <v>16691</v>
      </c>
      <c r="AG121">
        <v>12220</v>
      </c>
      <c r="AH121">
        <v>7352</v>
      </c>
      <c r="AI121">
        <v>8542</v>
      </c>
      <c r="AJ121">
        <v>236</v>
      </c>
      <c r="AK121">
        <v>467</v>
      </c>
      <c r="AL121">
        <v>826</v>
      </c>
      <c r="AM121">
        <v>8914</v>
      </c>
      <c r="AN121">
        <v>2244</v>
      </c>
      <c r="AO121">
        <v>2792</v>
      </c>
      <c r="AP121">
        <v>5895</v>
      </c>
      <c r="AQ121">
        <v>2766</v>
      </c>
      <c r="AR121">
        <v>588</v>
      </c>
      <c r="AS121">
        <v>5260</v>
      </c>
      <c r="AT121">
        <v>11476</v>
      </c>
      <c r="AU121">
        <v>4726</v>
      </c>
      <c r="AV121">
        <v>2923</v>
      </c>
      <c r="AW121">
        <v>10393</v>
      </c>
      <c r="AX121">
        <v>6268</v>
      </c>
      <c r="AY121">
        <v>6812</v>
      </c>
      <c r="AZ121">
        <v>4046</v>
      </c>
      <c r="BA121">
        <v>4386</v>
      </c>
      <c r="BB121">
        <v>1454</v>
      </c>
      <c r="BC121">
        <v>4954</v>
      </c>
      <c r="BD121">
        <v>3427</v>
      </c>
      <c r="BE121">
        <v>1287</v>
      </c>
      <c r="BF121">
        <v>3247</v>
      </c>
      <c r="BG121">
        <v>3719</v>
      </c>
      <c r="BH121">
        <v>7857</v>
      </c>
      <c r="BI121">
        <v>4250</v>
      </c>
      <c r="BJ121">
        <v>13530</v>
      </c>
      <c r="BK121">
        <v>9661</v>
      </c>
      <c r="BL121">
        <v>1621</v>
      </c>
      <c r="BM121">
        <v>11892</v>
      </c>
      <c r="BN121">
        <v>17171</v>
      </c>
      <c r="BO121">
        <v>10459</v>
      </c>
      <c r="BP121">
        <v>5582</v>
      </c>
      <c r="BQ121">
        <v>8932</v>
      </c>
      <c r="BR121">
        <v>312</v>
      </c>
      <c r="BS121">
        <v>446</v>
      </c>
      <c r="BT121">
        <v>726</v>
      </c>
      <c r="BU121">
        <v>7970</v>
      </c>
    </row>
    <row r="122" spans="1:73" x14ac:dyDescent="0.25">
      <c r="A122" t="s">
        <v>814</v>
      </c>
      <c r="B122" t="s">
        <v>1537</v>
      </c>
      <c r="C122">
        <v>221878</v>
      </c>
      <c r="D122">
        <v>217605</v>
      </c>
      <c r="E122">
        <v>439482</v>
      </c>
      <c r="F122">
        <v>2370</v>
      </c>
      <c r="G122">
        <v>2585</v>
      </c>
      <c r="H122">
        <v>5536</v>
      </c>
      <c r="I122">
        <v>2784</v>
      </c>
      <c r="J122">
        <v>1239</v>
      </c>
      <c r="K122">
        <v>6715</v>
      </c>
      <c r="L122">
        <v>9082</v>
      </c>
      <c r="M122">
        <v>7295</v>
      </c>
      <c r="N122">
        <v>4234</v>
      </c>
      <c r="O122">
        <v>9267</v>
      </c>
      <c r="P122">
        <v>7026</v>
      </c>
      <c r="Q122">
        <v>6821</v>
      </c>
      <c r="R122">
        <v>3610</v>
      </c>
      <c r="S122">
        <v>4803</v>
      </c>
      <c r="T122">
        <v>1663</v>
      </c>
      <c r="U122">
        <v>3410</v>
      </c>
      <c r="V122">
        <v>4052</v>
      </c>
      <c r="W122">
        <v>1464</v>
      </c>
      <c r="X122">
        <v>3131</v>
      </c>
      <c r="Y122">
        <v>4129</v>
      </c>
      <c r="Z122">
        <v>7782</v>
      </c>
      <c r="AA122">
        <v>4009</v>
      </c>
      <c r="AB122">
        <v>11837</v>
      </c>
      <c r="AC122">
        <v>9862</v>
      </c>
      <c r="AD122">
        <v>3377</v>
      </c>
      <c r="AE122">
        <v>12105</v>
      </c>
      <c r="AF122">
        <v>18158</v>
      </c>
      <c r="AG122">
        <v>10498</v>
      </c>
      <c r="AH122">
        <v>8711</v>
      </c>
      <c r="AI122">
        <v>11051</v>
      </c>
      <c r="AJ122">
        <v>268</v>
      </c>
      <c r="AK122">
        <v>747</v>
      </c>
      <c r="AL122">
        <v>877</v>
      </c>
      <c r="AM122">
        <v>10714</v>
      </c>
      <c r="AN122">
        <v>2439</v>
      </c>
      <c r="AO122">
        <v>2892</v>
      </c>
      <c r="AP122">
        <v>5070</v>
      </c>
      <c r="AQ122">
        <v>2879</v>
      </c>
      <c r="AR122">
        <v>751</v>
      </c>
      <c r="AS122">
        <v>5784</v>
      </c>
      <c r="AT122">
        <v>11305</v>
      </c>
      <c r="AU122">
        <v>7442</v>
      </c>
      <c r="AV122">
        <v>3501</v>
      </c>
      <c r="AW122">
        <v>9234</v>
      </c>
      <c r="AX122">
        <v>7101</v>
      </c>
      <c r="AY122">
        <v>6227</v>
      </c>
      <c r="AZ122">
        <v>3638</v>
      </c>
      <c r="BA122">
        <v>6397</v>
      </c>
      <c r="BB122">
        <v>1572</v>
      </c>
      <c r="BC122">
        <v>4478</v>
      </c>
      <c r="BD122">
        <v>3144</v>
      </c>
      <c r="BE122">
        <v>1339</v>
      </c>
      <c r="BF122">
        <v>3516</v>
      </c>
      <c r="BG122">
        <v>4209</v>
      </c>
      <c r="BH122">
        <v>6908</v>
      </c>
      <c r="BI122">
        <v>4195</v>
      </c>
      <c r="BJ122">
        <v>12086</v>
      </c>
      <c r="BK122">
        <v>9564</v>
      </c>
      <c r="BL122">
        <v>2167</v>
      </c>
      <c r="BM122">
        <v>11645</v>
      </c>
      <c r="BN122">
        <v>18376</v>
      </c>
      <c r="BO122">
        <v>10122</v>
      </c>
      <c r="BP122">
        <v>7452</v>
      </c>
      <c r="BQ122">
        <v>9645</v>
      </c>
      <c r="BR122">
        <v>391</v>
      </c>
      <c r="BS122">
        <v>840</v>
      </c>
      <c r="BT122">
        <v>761</v>
      </c>
      <c r="BU122">
        <v>10303</v>
      </c>
    </row>
    <row r="123" spans="1:73" x14ac:dyDescent="0.25">
      <c r="A123" t="s">
        <v>815</v>
      </c>
      <c r="B123" t="s">
        <v>1538</v>
      </c>
      <c r="C123">
        <v>153900</v>
      </c>
      <c r="D123">
        <v>158959</v>
      </c>
      <c r="E123">
        <v>312860</v>
      </c>
      <c r="F123">
        <v>1957</v>
      </c>
      <c r="G123">
        <v>1629</v>
      </c>
      <c r="H123">
        <v>4100</v>
      </c>
      <c r="I123">
        <v>1557</v>
      </c>
      <c r="J123">
        <v>621</v>
      </c>
      <c r="K123">
        <v>4042</v>
      </c>
      <c r="L123">
        <v>6308</v>
      </c>
      <c r="M123">
        <v>3657</v>
      </c>
      <c r="N123">
        <v>3066</v>
      </c>
      <c r="O123">
        <v>5898</v>
      </c>
      <c r="P123">
        <v>4522</v>
      </c>
      <c r="Q123">
        <v>3150</v>
      </c>
      <c r="R123">
        <v>2993</v>
      </c>
      <c r="S123">
        <v>2974</v>
      </c>
      <c r="T123">
        <v>1171</v>
      </c>
      <c r="U123">
        <v>2702</v>
      </c>
      <c r="V123">
        <v>2303</v>
      </c>
      <c r="W123">
        <v>589</v>
      </c>
      <c r="X123">
        <v>2556</v>
      </c>
      <c r="Y123">
        <v>1744</v>
      </c>
      <c r="Z123">
        <v>5361</v>
      </c>
      <c r="AA123">
        <v>3443</v>
      </c>
      <c r="AB123">
        <v>9634</v>
      </c>
      <c r="AC123">
        <v>6915</v>
      </c>
      <c r="AD123">
        <v>1673</v>
      </c>
      <c r="AE123">
        <v>7616</v>
      </c>
      <c r="AF123">
        <v>12018</v>
      </c>
      <c r="AG123">
        <v>8531</v>
      </c>
      <c r="AH123">
        <v>6516</v>
      </c>
      <c r="AI123">
        <v>6865</v>
      </c>
      <c r="AJ123">
        <v>228</v>
      </c>
      <c r="AK123">
        <v>501</v>
      </c>
      <c r="AL123">
        <v>605</v>
      </c>
      <c r="AM123">
        <v>7132</v>
      </c>
      <c r="AN123">
        <v>1604</v>
      </c>
      <c r="AO123">
        <v>1706</v>
      </c>
      <c r="AP123">
        <v>3959</v>
      </c>
      <c r="AQ123">
        <v>1836</v>
      </c>
      <c r="AR123">
        <v>489</v>
      </c>
      <c r="AS123">
        <v>4478</v>
      </c>
      <c r="AT123">
        <v>6607</v>
      </c>
      <c r="AU123">
        <v>3475</v>
      </c>
      <c r="AV123">
        <v>2731</v>
      </c>
      <c r="AW123">
        <v>7607</v>
      </c>
      <c r="AX123">
        <v>5061</v>
      </c>
      <c r="AY123">
        <v>4007</v>
      </c>
      <c r="AZ123">
        <v>2932</v>
      </c>
      <c r="BA123">
        <v>4504</v>
      </c>
      <c r="BB123">
        <v>1210</v>
      </c>
      <c r="BC123">
        <v>2926</v>
      </c>
      <c r="BD123">
        <v>2133</v>
      </c>
      <c r="BE123">
        <v>881</v>
      </c>
      <c r="BF123">
        <v>2407</v>
      </c>
      <c r="BG123">
        <v>2132</v>
      </c>
      <c r="BH123">
        <v>4936</v>
      </c>
      <c r="BI123">
        <v>3616</v>
      </c>
      <c r="BJ123">
        <v>8719</v>
      </c>
      <c r="BK123">
        <v>7182</v>
      </c>
      <c r="BL123">
        <v>1392</v>
      </c>
      <c r="BM123">
        <v>7927</v>
      </c>
      <c r="BN123">
        <v>11610</v>
      </c>
      <c r="BO123">
        <v>9416</v>
      </c>
      <c r="BP123">
        <v>5031</v>
      </c>
      <c r="BQ123">
        <v>5883</v>
      </c>
      <c r="BR123">
        <v>345</v>
      </c>
      <c r="BS123">
        <v>506</v>
      </c>
      <c r="BT123">
        <v>631</v>
      </c>
      <c r="BU123">
        <v>7928</v>
      </c>
    </row>
    <row r="124" spans="1:73" x14ac:dyDescent="0.25">
      <c r="A124" t="s">
        <v>816</v>
      </c>
      <c r="B124" t="s">
        <v>1539</v>
      </c>
      <c r="C124">
        <v>225299</v>
      </c>
      <c r="D124">
        <v>223301</v>
      </c>
      <c r="E124">
        <v>448600</v>
      </c>
      <c r="F124">
        <v>2427</v>
      </c>
      <c r="G124">
        <v>3644</v>
      </c>
      <c r="H124">
        <v>7039</v>
      </c>
      <c r="I124">
        <v>2135</v>
      </c>
      <c r="J124">
        <v>1187</v>
      </c>
      <c r="K124">
        <v>6512</v>
      </c>
      <c r="L124">
        <v>8375</v>
      </c>
      <c r="M124">
        <v>6406</v>
      </c>
      <c r="N124">
        <v>3520</v>
      </c>
      <c r="O124">
        <v>9755</v>
      </c>
      <c r="P124">
        <v>6931</v>
      </c>
      <c r="Q124">
        <v>4616</v>
      </c>
      <c r="R124">
        <v>4551</v>
      </c>
      <c r="S124">
        <v>5328</v>
      </c>
      <c r="T124">
        <v>1560</v>
      </c>
      <c r="U124">
        <v>3936</v>
      </c>
      <c r="V124">
        <v>3230</v>
      </c>
      <c r="W124">
        <v>1160</v>
      </c>
      <c r="X124">
        <v>3295</v>
      </c>
      <c r="Y124">
        <v>2138</v>
      </c>
      <c r="Z124">
        <v>8133</v>
      </c>
      <c r="AA124">
        <v>4529</v>
      </c>
      <c r="AB124">
        <v>14533</v>
      </c>
      <c r="AC124">
        <v>8954</v>
      </c>
      <c r="AD124">
        <v>2771</v>
      </c>
      <c r="AE124">
        <v>13589</v>
      </c>
      <c r="AF124">
        <v>17007</v>
      </c>
      <c r="AG124">
        <v>11888</v>
      </c>
      <c r="AH124">
        <v>8876</v>
      </c>
      <c r="AI124">
        <v>10263</v>
      </c>
      <c r="AJ124">
        <v>284</v>
      </c>
      <c r="AK124">
        <v>682</v>
      </c>
      <c r="AL124">
        <v>847</v>
      </c>
      <c r="AM124">
        <v>10701</v>
      </c>
      <c r="AN124">
        <v>2880</v>
      </c>
      <c r="AO124">
        <v>2899</v>
      </c>
      <c r="AP124">
        <v>6018</v>
      </c>
      <c r="AQ124">
        <v>2555</v>
      </c>
      <c r="AR124">
        <v>938</v>
      </c>
      <c r="AS124">
        <v>6419</v>
      </c>
      <c r="AT124">
        <v>9912</v>
      </c>
      <c r="AU124">
        <v>7088</v>
      </c>
      <c r="AV124">
        <v>2538</v>
      </c>
      <c r="AW124">
        <v>8856</v>
      </c>
      <c r="AX124">
        <v>8215</v>
      </c>
      <c r="AY124">
        <v>4467</v>
      </c>
      <c r="AZ124">
        <v>4390</v>
      </c>
      <c r="BA124">
        <v>6636</v>
      </c>
      <c r="BB124">
        <v>1372</v>
      </c>
      <c r="BC124">
        <v>4854</v>
      </c>
      <c r="BD124">
        <v>3507</v>
      </c>
      <c r="BE124">
        <v>1317</v>
      </c>
      <c r="BF124">
        <v>3449</v>
      </c>
      <c r="BG124">
        <v>2514</v>
      </c>
      <c r="BH124">
        <v>7496</v>
      </c>
      <c r="BI124">
        <v>3909</v>
      </c>
      <c r="BJ124">
        <v>14093</v>
      </c>
      <c r="BK124">
        <v>11697</v>
      </c>
      <c r="BL124">
        <v>2509</v>
      </c>
      <c r="BM124">
        <v>14392</v>
      </c>
      <c r="BN124">
        <v>17065</v>
      </c>
      <c r="BO124">
        <v>10911</v>
      </c>
      <c r="BP124">
        <v>6737</v>
      </c>
      <c r="BQ124">
        <v>7387</v>
      </c>
      <c r="BR124">
        <v>313</v>
      </c>
      <c r="BS124">
        <v>757</v>
      </c>
      <c r="BT124">
        <v>652</v>
      </c>
      <c r="BU124">
        <v>9453</v>
      </c>
    </row>
    <row r="125" spans="1:73" x14ac:dyDescent="0.25">
      <c r="A125" t="s">
        <v>817</v>
      </c>
      <c r="B125" t="s">
        <v>1540</v>
      </c>
      <c r="C125">
        <v>186369</v>
      </c>
      <c r="D125">
        <v>184546</v>
      </c>
      <c r="E125">
        <v>370915</v>
      </c>
      <c r="F125">
        <v>2603</v>
      </c>
      <c r="G125">
        <v>2110</v>
      </c>
      <c r="H125">
        <v>5896</v>
      </c>
      <c r="I125">
        <v>1894</v>
      </c>
      <c r="J125">
        <v>1003</v>
      </c>
      <c r="K125">
        <v>5776</v>
      </c>
      <c r="L125">
        <v>8934</v>
      </c>
      <c r="M125">
        <v>6229</v>
      </c>
      <c r="N125">
        <v>2716</v>
      </c>
      <c r="O125">
        <v>6236</v>
      </c>
      <c r="P125">
        <v>5236</v>
      </c>
      <c r="Q125">
        <v>4004</v>
      </c>
      <c r="R125">
        <v>2983</v>
      </c>
      <c r="S125">
        <v>5253</v>
      </c>
      <c r="T125">
        <v>1341</v>
      </c>
      <c r="U125">
        <v>3291</v>
      </c>
      <c r="V125">
        <v>2847</v>
      </c>
      <c r="W125">
        <v>614</v>
      </c>
      <c r="X125">
        <v>2009</v>
      </c>
      <c r="Y125">
        <v>2390</v>
      </c>
      <c r="Z125">
        <v>6278</v>
      </c>
      <c r="AA125">
        <v>4022</v>
      </c>
      <c r="AB125">
        <v>12285</v>
      </c>
      <c r="AC125">
        <v>7451</v>
      </c>
      <c r="AD125">
        <v>2016</v>
      </c>
      <c r="AE125">
        <v>9467</v>
      </c>
      <c r="AF125">
        <v>14299</v>
      </c>
      <c r="AG125">
        <v>9734</v>
      </c>
      <c r="AH125">
        <v>6588</v>
      </c>
      <c r="AI125">
        <v>8379</v>
      </c>
      <c r="AJ125">
        <v>218</v>
      </c>
      <c r="AK125">
        <v>552</v>
      </c>
      <c r="AL125">
        <v>670</v>
      </c>
      <c r="AM125">
        <v>7890</v>
      </c>
      <c r="AN125">
        <v>2832</v>
      </c>
      <c r="AO125">
        <v>2105</v>
      </c>
      <c r="AP125">
        <v>4900</v>
      </c>
      <c r="AQ125">
        <v>1724</v>
      </c>
      <c r="AR125">
        <v>848</v>
      </c>
      <c r="AS125">
        <v>5548</v>
      </c>
      <c r="AT125">
        <v>10739</v>
      </c>
      <c r="AU125">
        <v>5369</v>
      </c>
      <c r="AV125">
        <v>2748</v>
      </c>
      <c r="AW125">
        <v>7058</v>
      </c>
      <c r="AX125">
        <v>5423</v>
      </c>
      <c r="AY125">
        <v>5057</v>
      </c>
      <c r="AZ125">
        <v>2869</v>
      </c>
      <c r="BA125">
        <v>5110</v>
      </c>
      <c r="BB125">
        <v>1301</v>
      </c>
      <c r="BC125">
        <v>4114</v>
      </c>
      <c r="BD125">
        <v>2239</v>
      </c>
      <c r="BE125">
        <v>834</v>
      </c>
      <c r="BF125">
        <v>2291</v>
      </c>
      <c r="BG125">
        <v>2675</v>
      </c>
      <c r="BH125">
        <v>5778</v>
      </c>
      <c r="BI125">
        <v>3358</v>
      </c>
      <c r="BJ125">
        <v>11192</v>
      </c>
      <c r="BK125">
        <v>7283</v>
      </c>
      <c r="BL125">
        <v>1753</v>
      </c>
      <c r="BM125">
        <v>10942</v>
      </c>
      <c r="BN125">
        <v>14399</v>
      </c>
      <c r="BO125">
        <v>9348</v>
      </c>
      <c r="BP125">
        <v>5568</v>
      </c>
      <c r="BQ125">
        <v>7532</v>
      </c>
      <c r="BR125">
        <v>361</v>
      </c>
      <c r="BS125">
        <v>550</v>
      </c>
      <c r="BT125">
        <v>452</v>
      </c>
      <c r="BU125">
        <v>7295</v>
      </c>
    </row>
    <row r="126" spans="1:73" x14ac:dyDescent="0.25">
      <c r="A126" t="s">
        <v>818</v>
      </c>
      <c r="B126" t="s">
        <v>1541</v>
      </c>
      <c r="C126">
        <v>208488</v>
      </c>
      <c r="D126">
        <v>207844</v>
      </c>
      <c r="E126">
        <v>416332</v>
      </c>
      <c r="F126">
        <v>2780</v>
      </c>
      <c r="G126">
        <v>3017</v>
      </c>
      <c r="H126">
        <v>6257</v>
      </c>
      <c r="I126">
        <v>1819</v>
      </c>
      <c r="J126">
        <v>844</v>
      </c>
      <c r="K126">
        <v>5883</v>
      </c>
      <c r="L126">
        <v>8273</v>
      </c>
      <c r="M126">
        <v>5189</v>
      </c>
      <c r="N126">
        <v>3624</v>
      </c>
      <c r="O126">
        <v>7331</v>
      </c>
      <c r="P126">
        <v>6295</v>
      </c>
      <c r="Q126">
        <v>4194</v>
      </c>
      <c r="R126">
        <v>3256</v>
      </c>
      <c r="S126">
        <v>3669</v>
      </c>
      <c r="T126">
        <v>1479</v>
      </c>
      <c r="U126">
        <v>3334</v>
      </c>
      <c r="V126">
        <v>2835</v>
      </c>
      <c r="W126">
        <v>810</v>
      </c>
      <c r="X126">
        <v>2559</v>
      </c>
      <c r="Y126">
        <v>2676</v>
      </c>
      <c r="Z126">
        <v>6484</v>
      </c>
      <c r="AA126">
        <v>3719</v>
      </c>
      <c r="AB126">
        <v>13807</v>
      </c>
      <c r="AC126">
        <v>8999</v>
      </c>
      <c r="AD126">
        <v>2342</v>
      </c>
      <c r="AE126">
        <v>10782</v>
      </c>
      <c r="AF126">
        <v>16401</v>
      </c>
      <c r="AG126">
        <v>12982</v>
      </c>
      <c r="AH126">
        <v>6766</v>
      </c>
      <c r="AI126">
        <v>9052</v>
      </c>
      <c r="AJ126">
        <v>240</v>
      </c>
      <c r="AK126">
        <v>507</v>
      </c>
      <c r="AL126">
        <v>683</v>
      </c>
      <c r="AM126">
        <v>8233</v>
      </c>
      <c r="AN126">
        <v>2261</v>
      </c>
      <c r="AO126">
        <v>2305</v>
      </c>
      <c r="AP126">
        <v>5862</v>
      </c>
      <c r="AQ126">
        <v>2095</v>
      </c>
      <c r="AR126">
        <v>659</v>
      </c>
      <c r="AS126">
        <v>5312</v>
      </c>
      <c r="AT126">
        <v>8164</v>
      </c>
      <c r="AU126">
        <v>4325</v>
      </c>
      <c r="AV126">
        <v>2979</v>
      </c>
      <c r="AW126">
        <v>8980</v>
      </c>
      <c r="AX126">
        <v>6326</v>
      </c>
      <c r="AY126">
        <v>5534</v>
      </c>
      <c r="AZ126">
        <v>3470</v>
      </c>
      <c r="BA126">
        <v>4765</v>
      </c>
      <c r="BB126">
        <v>1437</v>
      </c>
      <c r="BC126">
        <v>3837</v>
      </c>
      <c r="BD126">
        <v>2703</v>
      </c>
      <c r="BE126">
        <v>950</v>
      </c>
      <c r="BF126">
        <v>2706</v>
      </c>
      <c r="BG126">
        <v>2752</v>
      </c>
      <c r="BH126">
        <v>7632</v>
      </c>
      <c r="BI126">
        <v>4413</v>
      </c>
      <c r="BJ126">
        <v>14262</v>
      </c>
      <c r="BK126">
        <v>8451</v>
      </c>
      <c r="BL126">
        <v>1895</v>
      </c>
      <c r="BM126">
        <v>10697</v>
      </c>
      <c r="BN126">
        <v>16434</v>
      </c>
      <c r="BO126">
        <v>12450</v>
      </c>
      <c r="BP126">
        <v>5851</v>
      </c>
      <c r="BQ126">
        <v>8113</v>
      </c>
      <c r="BR126">
        <v>373</v>
      </c>
      <c r="BS126">
        <v>556</v>
      </c>
      <c r="BT126">
        <v>466</v>
      </c>
      <c r="BU126">
        <v>8507</v>
      </c>
    </row>
    <row r="127" spans="1:73" x14ac:dyDescent="0.25">
      <c r="A127" t="s">
        <v>819</v>
      </c>
      <c r="B127" t="s">
        <v>1542</v>
      </c>
      <c r="C127">
        <v>135312</v>
      </c>
      <c r="D127">
        <v>139373</v>
      </c>
      <c r="E127">
        <v>274685</v>
      </c>
      <c r="F127">
        <v>1982</v>
      </c>
      <c r="G127">
        <v>1411</v>
      </c>
      <c r="H127">
        <v>4531</v>
      </c>
      <c r="I127">
        <v>1663</v>
      </c>
      <c r="J127">
        <v>321</v>
      </c>
      <c r="K127">
        <v>3383</v>
      </c>
      <c r="L127">
        <v>6515</v>
      </c>
      <c r="M127">
        <v>3729</v>
      </c>
      <c r="N127">
        <v>2880</v>
      </c>
      <c r="O127">
        <v>5360</v>
      </c>
      <c r="P127">
        <v>3916</v>
      </c>
      <c r="Q127">
        <v>3410</v>
      </c>
      <c r="R127">
        <v>2294</v>
      </c>
      <c r="S127">
        <v>3216</v>
      </c>
      <c r="T127">
        <v>1042</v>
      </c>
      <c r="U127">
        <v>2637</v>
      </c>
      <c r="V127">
        <v>1894</v>
      </c>
      <c r="W127">
        <v>549</v>
      </c>
      <c r="X127">
        <v>1701</v>
      </c>
      <c r="Y127">
        <v>1844</v>
      </c>
      <c r="Z127">
        <v>4456</v>
      </c>
      <c r="AA127">
        <v>3047</v>
      </c>
      <c r="AB127">
        <v>8870</v>
      </c>
      <c r="AC127">
        <v>6743</v>
      </c>
      <c r="AD127">
        <v>1387</v>
      </c>
      <c r="AE127">
        <v>6548</v>
      </c>
      <c r="AF127">
        <v>9739</v>
      </c>
      <c r="AG127">
        <v>8398</v>
      </c>
      <c r="AH127">
        <v>4755</v>
      </c>
      <c r="AI127">
        <v>6011</v>
      </c>
      <c r="AJ127">
        <v>180</v>
      </c>
      <c r="AK127">
        <v>399</v>
      </c>
      <c r="AL127">
        <v>632</v>
      </c>
      <c r="AM127">
        <v>7860</v>
      </c>
      <c r="AN127">
        <v>1636</v>
      </c>
      <c r="AO127">
        <v>1271</v>
      </c>
      <c r="AP127">
        <v>3862</v>
      </c>
      <c r="AQ127">
        <v>1685</v>
      </c>
      <c r="AR127">
        <v>320</v>
      </c>
      <c r="AS127">
        <v>3832</v>
      </c>
      <c r="AT127">
        <v>6680</v>
      </c>
      <c r="AU127">
        <v>2918</v>
      </c>
      <c r="AV127">
        <v>2638</v>
      </c>
      <c r="AW127">
        <v>6158</v>
      </c>
      <c r="AX127">
        <v>4361</v>
      </c>
      <c r="AY127">
        <v>3535</v>
      </c>
      <c r="AZ127">
        <v>2198</v>
      </c>
      <c r="BA127">
        <v>4351</v>
      </c>
      <c r="BB127">
        <v>1081</v>
      </c>
      <c r="BC127">
        <v>2806</v>
      </c>
      <c r="BD127">
        <v>2127</v>
      </c>
      <c r="BE127">
        <v>696</v>
      </c>
      <c r="BF127">
        <v>2135</v>
      </c>
      <c r="BG127">
        <v>2325</v>
      </c>
      <c r="BH127">
        <v>5198</v>
      </c>
      <c r="BI127">
        <v>2828</v>
      </c>
      <c r="BJ127">
        <v>9808</v>
      </c>
      <c r="BK127">
        <v>6383</v>
      </c>
      <c r="BL127">
        <v>1042</v>
      </c>
      <c r="BM127">
        <v>6997</v>
      </c>
      <c r="BN127">
        <v>9475</v>
      </c>
      <c r="BO127">
        <v>8012</v>
      </c>
      <c r="BP127">
        <v>4393</v>
      </c>
      <c r="BQ127">
        <v>7111</v>
      </c>
      <c r="BR127">
        <v>206</v>
      </c>
      <c r="BS127">
        <v>388</v>
      </c>
      <c r="BT127">
        <v>329</v>
      </c>
      <c r="BU127">
        <v>6929</v>
      </c>
    </row>
    <row r="128" spans="1:73" x14ac:dyDescent="0.25">
      <c r="A128" t="s">
        <v>820</v>
      </c>
      <c r="B128" t="s">
        <v>1543</v>
      </c>
      <c r="C128">
        <v>236287</v>
      </c>
      <c r="D128">
        <v>235943</v>
      </c>
      <c r="E128">
        <v>472230</v>
      </c>
      <c r="F128">
        <v>3762</v>
      </c>
      <c r="G128">
        <v>2999</v>
      </c>
      <c r="H128">
        <v>6549</v>
      </c>
      <c r="I128">
        <v>2379</v>
      </c>
      <c r="J128">
        <v>1320</v>
      </c>
      <c r="K128">
        <v>7789</v>
      </c>
      <c r="L128">
        <v>10645</v>
      </c>
      <c r="M128">
        <v>6835</v>
      </c>
      <c r="N128">
        <v>3988</v>
      </c>
      <c r="O128">
        <v>7850</v>
      </c>
      <c r="P128">
        <v>6074</v>
      </c>
      <c r="Q128">
        <v>5807</v>
      </c>
      <c r="R128">
        <v>4270</v>
      </c>
      <c r="S128">
        <v>6186</v>
      </c>
      <c r="T128">
        <v>2144</v>
      </c>
      <c r="U128">
        <v>3589</v>
      </c>
      <c r="V128">
        <v>3159</v>
      </c>
      <c r="W128">
        <v>849</v>
      </c>
      <c r="X128">
        <v>2594</v>
      </c>
      <c r="Y128">
        <v>3381</v>
      </c>
      <c r="Z128">
        <v>7108</v>
      </c>
      <c r="AA128">
        <v>4537</v>
      </c>
      <c r="AB128">
        <v>13617</v>
      </c>
      <c r="AC128">
        <v>10037</v>
      </c>
      <c r="AD128">
        <v>2327</v>
      </c>
      <c r="AE128">
        <v>11788</v>
      </c>
      <c r="AF128">
        <v>18323</v>
      </c>
      <c r="AG128">
        <v>12331</v>
      </c>
      <c r="AH128">
        <v>8983</v>
      </c>
      <c r="AI128">
        <v>11958</v>
      </c>
      <c r="AJ128">
        <v>362</v>
      </c>
      <c r="AK128">
        <v>838</v>
      </c>
      <c r="AL128">
        <v>1044</v>
      </c>
      <c r="AM128">
        <v>9546</v>
      </c>
      <c r="AN128">
        <v>3526</v>
      </c>
      <c r="AO128">
        <v>3126</v>
      </c>
      <c r="AP128">
        <v>6468</v>
      </c>
      <c r="AQ128">
        <v>2163</v>
      </c>
      <c r="AR128">
        <v>882</v>
      </c>
      <c r="AS128">
        <v>6526</v>
      </c>
      <c r="AT128">
        <v>13818</v>
      </c>
      <c r="AU128">
        <v>5754</v>
      </c>
      <c r="AV128">
        <v>3527</v>
      </c>
      <c r="AW128">
        <v>9121</v>
      </c>
      <c r="AX128">
        <v>6225</v>
      </c>
      <c r="AY128">
        <v>5778</v>
      </c>
      <c r="AZ128">
        <v>3824</v>
      </c>
      <c r="BA128">
        <v>6906</v>
      </c>
      <c r="BB128">
        <v>1818</v>
      </c>
      <c r="BC128">
        <v>5315</v>
      </c>
      <c r="BD128">
        <v>2877</v>
      </c>
      <c r="BE128">
        <v>923</v>
      </c>
      <c r="BF128">
        <v>2406</v>
      </c>
      <c r="BG128">
        <v>2793</v>
      </c>
      <c r="BH128">
        <v>6975</v>
      </c>
      <c r="BI128">
        <v>4337</v>
      </c>
      <c r="BJ128">
        <v>13279</v>
      </c>
      <c r="BK128">
        <v>12608</v>
      </c>
      <c r="BL128">
        <v>2134</v>
      </c>
      <c r="BM128">
        <v>11585</v>
      </c>
      <c r="BN128">
        <v>17670</v>
      </c>
      <c r="BO128">
        <v>11584</v>
      </c>
      <c r="BP128">
        <v>9025</v>
      </c>
      <c r="BQ128">
        <v>10013</v>
      </c>
      <c r="BR128">
        <v>391</v>
      </c>
      <c r="BS128">
        <v>805</v>
      </c>
      <c r="BT128">
        <v>691</v>
      </c>
      <c r="BU128">
        <v>8951</v>
      </c>
    </row>
    <row r="129" spans="1:73" x14ac:dyDescent="0.25">
      <c r="A129" t="s">
        <v>821</v>
      </c>
      <c r="B129" t="s">
        <v>1544</v>
      </c>
      <c r="C129">
        <v>222444</v>
      </c>
      <c r="D129">
        <v>223272</v>
      </c>
      <c r="E129">
        <v>445716</v>
      </c>
      <c r="F129">
        <v>3271</v>
      </c>
      <c r="G129">
        <v>3212</v>
      </c>
      <c r="H129">
        <v>5665</v>
      </c>
      <c r="I129">
        <v>2273</v>
      </c>
      <c r="J129">
        <v>849</v>
      </c>
      <c r="K129">
        <v>6521</v>
      </c>
      <c r="L129">
        <v>10479</v>
      </c>
      <c r="M129">
        <v>5489</v>
      </c>
      <c r="N129">
        <v>3866</v>
      </c>
      <c r="O129">
        <v>7771</v>
      </c>
      <c r="P129">
        <v>5504</v>
      </c>
      <c r="Q129">
        <v>5719</v>
      </c>
      <c r="R129">
        <v>4113</v>
      </c>
      <c r="S129">
        <v>5713</v>
      </c>
      <c r="T129">
        <v>1692</v>
      </c>
      <c r="U129">
        <v>3518</v>
      </c>
      <c r="V129">
        <v>2833</v>
      </c>
      <c r="W129">
        <v>874</v>
      </c>
      <c r="X129">
        <v>2772</v>
      </c>
      <c r="Y129">
        <v>3551</v>
      </c>
      <c r="Z129">
        <v>7467</v>
      </c>
      <c r="AA129">
        <v>4153</v>
      </c>
      <c r="AB129">
        <v>12984</v>
      </c>
      <c r="AC129">
        <v>9414</v>
      </c>
      <c r="AD129">
        <v>2300</v>
      </c>
      <c r="AE129">
        <v>10477</v>
      </c>
      <c r="AF129">
        <v>16112</v>
      </c>
      <c r="AG129">
        <v>12457</v>
      </c>
      <c r="AH129">
        <v>8359</v>
      </c>
      <c r="AI129">
        <v>9501</v>
      </c>
      <c r="AJ129">
        <v>328</v>
      </c>
      <c r="AK129">
        <v>916</v>
      </c>
      <c r="AL129">
        <v>1004</v>
      </c>
      <c r="AM129">
        <v>9067</v>
      </c>
      <c r="AN129">
        <v>3530</v>
      </c>
      <c r="AO129">
        <v>2771</v>
      </c>
      <c r="AP129">
        <v>4853</v>
      </c>
      <c r="AQ129">
        <v>2527</v>
      </c>
      <c r="AR129">
        <v>811</v>
      </c>
      <c r="AS129">
        <v>7318</v>
      </c>
      <c r="AT129">
        <v>12455</v>
      </c>
      <c r="AU129">
        <v>5832</v>
      </c>
      <c r="AV129">
        <v>3101</v>
      </c>
      <c r="AW129">
        <v>8307</v>
      </c>
      <c r="AX129">
        <v>5717</v>
      </c>
      <c r="AY129">
        <v>4707</v>
      </c>
      <c r="AZ129">
        <v>3245</v>
      </c>
      <c r="BA129">
        <v>6273</v>
      </c>
      <c r="BB129">
        <v>1676</v>
      </c>
      <c r="BC129">
        <v>5267</v>
      </c>
      <c r="BD129">
        <v>2834</v>
      </c>
      <c r="BE129">
        <v>1031</v>
      </c>
      <c r="BF129">
        <v>2750</v>
      </c>
      <c r="BG129">
        <v>2985</v>
      </c>
      <c r="BH129">
        <v>6439</v>
      </c>
      <c r="BI129">
        <v>3926</v>
      </c>
      <c r="BJ129">
        <v>13447</v>
      </c>
      <c r="BK129">
        <v>9800</v>
      </c>
      <c r="BL129">
        <v>2171</v>
      </c>
      <c r="BM129">
        <v>10661</v>
      </c>
      <c r="BN129">
        <v>16090</v>
      </c>
      <c r="BO129">
        <v>12254</v>
      </c>
      <c r="BP129">
        <v>7366</v>
      </c>
      <c r="BQ129">
        <v>8839</v>
      </c>
      <c r="BR129">
        <v>359</v>
      </c>
      <c r="BS129">
        <v>873</v>
      </c>
      <c r="BT129">
        <v>599</v>
      </c>
      <c r="BU129">
        <v>9857</v>
      </c>
    </row>
    <row r="130" spans="1:73" x14ac:dyDescent="0.25">
      <c r="A130" t="s">
        <v>822</v>
      </c>
      <c r="B130" t="s">
        <v>1545</v>
      </c>
      <c r="C130">
        <v>217557</v>
      </c>
      <c r="D130">
        <v>214072</v>
      </c>
      <c r="E130">
        <v>431630</v>
      </c>
      <c r="F130">
        <v>2670</v>
      </c>
      <c r="G130">
        <v>2712</v>
      </c>
      <c r="H130">
        <v>6732</v>
      </c>
      <c r="I130">
        <v>2046</v>
      </c>
      <c r="J130">
        <v>649</v>
      </c>
      <c r="K130">
        <v>6749</v>
      </c>
      <c r="L130">
        <v>10241</v>
      </c>
      <c r="M130">
        <v>7082</v>
      </c>
      <c r="N130">
        <v>3472</v>
      </c>
      <c r="O130">
        <v>8833</v>
      </c>
      <c r="P130">
        <v>6297</v>
      </c>
      <c r="Q130">
        <v>5382</v>
      </c>
      <c r="R130">
        <v>3589</v>
      </c>
      <c r="S130">
        <v>6097</v>
      </c>
      <c r="T130">
        <v>1445</v>
      </c>
      <c r="U130">
        <v>4050</v>
      </c>
      <c r="V130">
        <v>2790</v>
      </c>
      <c r="W130">
        <v>783</v>
      </c>
      <c r="X130">
        <v>2492</v>
      </c>
      <c r="Y130">
        <v>2843</v>
      </c>
      <c r="Z130">
        <v>7716</v>
      </c>
      <c r="AA130">
        <v>4735</v>
      </c>
      <c r="AB130">
        <v>13179</v>
      </c>
      <c r="AC130">
        <v>8038</v>
      </c>
      <c r="AD130">
        <v>2574</v>
      </c>
      <c r="AE130">
        <v>11411</v>
      </c>
      <c r="AF130">
        <v>15553</v>
      </c>
      <c r="AG130">
        <v>10569</v>
      </c>
      <c r="AH130">
        <v>7586</v>
      </c>
      <c r="AI130">
        <v>10635</v>
      </c>
      <c r="AJ130">
        <v>325</v>
      </c>
      <c r="AK130">
        <v>587</v>
      </c>
      <c r="AL130">
        <v>712</v>
      </c>
      <c r="AM130">
        <v>8817</v>
      </c>
      <c r="AN130">
        <v>2999</v>
      </c>
      <c r="AO130">
        <v>1999</v>
      </c>
      <c r="AP130">
        <v>6103</v>
      </c>
      <c r="AQ130">
        <v>2318</v>
      </c>
      <c r="AR130">
        <v>846</v>
      </c>
      <c r="AS130">
        <v>5641</v>
      </c>
      <c r="AT130">
        <v>11390</v>
      </c>
      <c r="AU130">
        <v>5914</v>
      </c>
      <c r="AV130">
        <v>3084</v>
      </c>
      <c r="AW130">
        <v>9121</v>
      </c>
      <c r="AX130">
        <v>6272</v>
      </c>
      <c r="AY130">
        <v>5936</v>
      </c>
      <c r="AZ130">
        <v>3938</v>
      </c>
      <c r="BA130">
        <v>6648</v>
      </c>
      <c r="BB130">
        <v>1726</v>
      </c>
      <c r="BC130">
        <v>4777</v>
      </c>
      <c r="BD130">
        <v>3073</v>
      </c>
      <c r="BE130">
        <v>1282</v>
      </c>
      <c r="BF130">
        <v>2604</v>
      </c>
      <c r="BG130">
        <v>3631</v>
      </c>
      <c r="BH130">
        <v>6922</v>
      </c>
      <c r="BI130">
        <v>3940</v>
      </c>
      <c r="BJ130">
        <v>12913</v>
      </c>
      <c r="BK130">
        <v>9145</v>
      </c>
      <c r="BL130">
        <v>1986</v>
      </c>
      <c r="BM130">
        <v>11085</v>
      </c>
      <c r="BN130">
        <v>15838</v>
      </c>
      <c r="BO130">
        <v>10933</v>
      </c>
      <c r="BP130">
        <v>6008</v>
      </c>
      <c r="BQ130">
        <v>8198</v>
      </c>
      <c r="BR130">
        <v>300</v>
      </c>
      <c r="BS130">
        <v>907</v>
      </c>
      <c r="BT130">
        <v>590</v>
      </c>
      <c r="BU130">
        <v>9205</v>
      </c>
    </row>
    <row r="131" spans="1:73" x14ac:dyDescent="0.25">
      <c r="A131" t="s">
        <v>823</v>
      </c>
      <c r="B131" t="s">
        <v>1546</v>
      </c>
      <c r="C131">
        <v>170774</v>
      </c>
      <c r="D131">
        <v>170188</v>
      </c>
      <c r="E131">
        <v>340962</v>
      </c>
      <c r="F131">
        <v>1980</v>
      </c>
      <c r="G131">
        <v>2021</v>
      </c>
      <c r="H131">
        <v>4462</v>
      </c>
      <c r="I131">
        <v>1718</v>
      </c>
      <c r="J131">
        <v>742</v>
      </c>
      <c r="K131">
        <v>5687</v>
      </c>
      <c r="L131">
        <v>6649</v>
      </c>
      <c r="M131">
        <v>4304</v>
      </c>
      <c r="N131">
        <v>2827</v>
      </c>
      <c r="O131">
        <v>7845</v>
      </c>
      <c r="P131">
        <v>4636</v>
      </c>
      <c r="Q131">
        <v>4236</v>
      </c>
      <c r="R131">
        <v>2557</v>
      </c>
      <c r="S131">
        <v>3439</v>
      </c>
      <c r="T131">
        <v>1372</v>
      </c>
      <c r="U131">
        <v>2921</v>
      </c>
      <c r="V131">
        <v>2634</v>
      </c>
      <c r="W131">
        <v>543</v>
      </c>
      <c r="X131">
        <v>2288</v>
      </c>
      <c r="Y131">
        <v>2025</v>
      </c>
      <c r="Z131">
        <v>5679</v>
      </c>
      <c r="AA131">
        <v>3371</v>
      </c>
      <c r="AB131">
        <v>10826</v>
      </c>
      <c r="AC131">
        <v>6571</v>
      </c>
      <c r="AD131">
        <v>2005</v>
      </c>
      <c r="AE131">
        <v>8881</v>
      </c>
      <c r="AF131">
        <v>12468</v>
      </c>
      <c r="AG131">
        <v>9255</v>
      </c>
      <c r="AH131">
        <v>6230</v>
      </c>
      <c r="AI131">
        <v>7786</v>
      </c>
      <c r="AJ131">
        <v>183</v>
      </c>
      <c r="AK131">
        <v>571</v>
      </c>
      <c r="AL131">
        <v>718</v>
      </c>
      <c r="AM131">
        <v>7706</v>
      </c>
      <c r="AN131">
        <v>1689</v>
      </c>
      <c r="AO131">
        <v>1931</v>
      </c>
      <c r="AP131">
        <v>3913</v>
      </c>
      <c r="AQ131">
        <v>1341</v>
      </c>
      <c r="AR131">
        <v>539</v>
      </c>
      <c r="AS131">
        <v>5701</v>
      </c>
      <c r="AT131">
        <v>7469</v>
      </c>
      <c r="AU131">
        <v>3875</v>
      </c>
      <c r="AV131">
        <v>2712</v>
      </c>
      <c r="AW131">
        <v>7547</v>
      </c>
      <c r="AX131">
        <v>4933</v>
      </c>
      <c r="AY131">
        <v>5041</v>
      </c>
      <c r="AZ131">
        <v>2692</v>
      </c>
      <c r="BA131">
        <v>3625</v>
      </c>
      <c r="BB131">
        <v>1467</v>
      </c>
      <c r="BC131">
        <v>4003</v>
      </c>
      <c r="BD131">
        <v>2167</v>
      </c>
      <c r="BE131">
        <v>936</v>
      </c>
      <c r="BF131">
        <v>2360</v>
      </c>
      <c r="BG131">
        <v>2010</v>
      </c>
      <c r="BH131">
        <v>5861</v>
      </c>
      <c r="BI131">
        <v>3426</v>
      </c>
      <c r="BJ131">
        <v>10848</v>
      </c>
      <c r="BK131">
        <v>6398</v>
      </c>
      <c r="BL131">
        <v>1361</v>
      </c>
      <c r="BM131">
        <v>8106</v>
      </c>
      <c r="BN131">
        <v>11902</v>
      </c>
      <c r="BO131">
        <v>10400</v>
      </c>
      <c r="BP131">
        <v>5508</v>
      </c>
      <c r="BQ131">
        <v>7465</v>
      </c>
      <c r="BR131">
        <v>285</v>
      </c>
      <c r="BS131">
        <v>577</v>
      </c>
      <c r="BT131">
        <v>529</v>
      </c>
      <c r="BU131">
        <v>7104</v>
      </c>
    </row>
    <row r="132" spans="1:73" x14ac:dyDescent="0.25">
      <c r="A132" t="s">
        <v>824</v>
      </c>
      <c r="B132" t="s">
        <v>1547</v>
      </c>
      <c r="C132">
        <v>234539</v>
      </c>
      <c r="D132">
        <v>237941</v>
      </c>
      <c r="E132">
        <v>472479</v>
      </c>
      <c r="F132">
        <v>2961</v>
      </c>
      <c r="G132">
        <v>2640</v>
      </c>
      <c r="H132">
        <v>6832</v>
      </c>
      <c r="I132">
        <v>3094</v>
      </c>
      <c r="J132">
        <v>580</v>
      </c>
      <c r="K132">
        <v>5774</v>
      </c>
      <c r="L132">
        <v>9073</v>
      </c>
      <c r="M132">
        <v>6023</v>
      </c>
      <c r="N132">
        <v>4058</v>
      </c>
      <c r="O132">
        <v>8660</v>
      </c>
      <c r="P132">
        <v>6390</v>
      </c>
      <c r="Q132">
        <v>7236</v>
      </c>
      <c r="R132">
        <v>3664</v>
      </c>
      <c r="S132">
        <v>4752</v>
      </c>
      <c r="T132">
        <v>1451</v>
      </c>
      <c r="U132">
        <v>4084</v>
      </c>
      <c r="V132">
        <v>4021</v>
      </c>
      <c r="W132">
        <v>871</v>
      </c>
      <c r="X132">
        <v>3108</v>
      </c>
      <c r="Y132">
        <v>4633</v>
      </c>
      <c r="Z132">
        <v>8315</v>
      </c>
      <c r="AA132">
        <v>4564</v>
      </c>
      <c r="AB132">
        <v>14242</v>
      </c>
      <c r="AC132">
        <v>9358</v>
      </c>
      <c r="AD132">
        <v>2205</v>
      </c>
      <c r="AE132">
        <v>12008</v>
      </c>
      <c r="AF132">
        <v>18857</v>
      </c>
      <c r="AG132">
        <v>12752</v>
      </c>
      <c r="AH132">
        <v>8049</v>
      </c>
      <c r="AI132">
        <v>8967</v>
      </c>
      <c r="AJ132">
        <v>235</v>
      </c>
      <c r="AK132">
        <v>699</v>
      </c>
      <c r="AL132">
        <v>803</v>
      </c>
      <c r="AM132">
        <v>9731</v>
      </c>
      <c r="AN132">
        <v>2034</v>
      </c>
      <c r="AO132">
        <v>2462</v>
      </c>
      <c r="AP132">
        <v>5222</v>
      </c>
      <c r="AQ132">
        <v>3535</v>
      </c>
      <c r="AR132">
        <v>597</v>
      </c>
      <c r="AS132">
        <v>6723</v>
      </c>
      <c r="AT132">
        <v>10336</v>
      </c>
      <c r="AU132">
        <v>5710</v>
      </c>
      <c r="AV132">
        <v>4039</v>
      </c>
      <c r="AW132">
        <v>11241</v>
      </c>
      <c r="AX132">
        <v>6399</v>
      </c>
      <c r="AY132">
        <v>7965</v>
      </c>
      <c r="AZ132">
        <v>3521</v>
      </c>
      <c r="BA132">
        <v>5666</v>
      </c>
      <c r="BB132">
        <v>1316</v>
      </c>
      <c r="BC132">
        <v>5501</v>
      </c>
      <c r="BD132">
        <v>3822</v>
      </c>
      <c r="BE132">
        <v>1232</v>
      </c>
      <c r="BF132">
        <v>4010</v>
      </c>
      <c r="BG132">
        <v>5276</v>
      </c>
      <c r="BH132">
        <v>7847</v>
      </c>
      <c r="BI132">
        <v>4486</v>
      </c>
      <c r="BJ132">
        <v>14077</v>
      </c>
      <c r="BK132">
        <v>10095</v>
      </c>
      <c r="BL132">
        <v>1777</v>
      </c>
      <c r="BM132">
        <v>14468</v>
      </c>
      <c r="BN132">
        <v>18344</v>
      </c>
      <c r="BO132">
        <v>12226</v>
      </c>
      <c r="BP132">
        <v>6146</v>
      </c>
      <c r="BQ132">
        <v>7485</v>
      </c>
      <c r="BR132">
        <v>320</v>
      </c>
      <c r="BS132">
        <v>583</v>
      </c>
      <c r="BT132">
        <v>814</v>
      </c>
      <c r="BU132">
        <v>8710</v>
      </c>
    </row>
    <row r="133" spans="1:73" x14ac:dyDescent="0.25">
      <c r="A133" t="s">
        <v>825</v>
      </c>
      <c r="B133" t="s">
        <v>1548</v>
      </c>
      <c r="C133">
        <v>221871</v>
      </c>
      <c r="D133">
        <v>219673</v>
      </c>
      <c r="E133">
        <v>441545</v>
      </c>
      <c r="F133">
        <v>3269</v>
      </c>
      <c r="G133">
        <v>2683</v>
      </c>
      <c r="H133">
        <v>6160</v>
      </c>
      <c r="I133">
        <v>2479</v>
      </c>
      <c r="J133">
        <v>891</v>
      </c>
      <c r="K133">
        <v>5910</v>
      </c>
      <c r="L133">
        <v>8606</v>
      </c>
      <c r="M133">
        <v>6953</v>
      </c>
      <c r="N133">
        <v>4065</v>
      </c>
      <c r="O133">
        <v>8749</v>
      </c>
      <c r="P133">
        <v>6092</v>
      </c>
      <c r="Q133">
        <v>4783</v>
      </c>
      <c r="R133">
        <v>3183</v>
      </c>
      <c r="S133">
        <v>5626</v>
      </c>
      <c r="T133">
        <v>1356</v>
      </c>
      <c r="U133">
        <v>3679</v>
      </c>
      <c r="V133">
        <v>4433</v>
      </c>
      <c r="W133">
        <v>932</v>
      </c>
      <c r="X133">
        <v>3496</v>
      </c>
      <c r="Y133">
        <v>3757</v>
      </c>
      <c r="Z133">
        <v>7567</v>
      </c>
      <c r="AA133">
        <v>4368</v>
      </c>
      <c r="AB133">
        <v>13719</v>
      </c>
      <c r="AC133">
        <v>7908</v>
      </c>
      <c r="AD133">
        <v>2498</v>
      </c>
      <c r="AE133">
        <v>10717</v>
      </c>
      <c r="AF133">
        <v>16676</v>
      </c>
      <c r="AG133">
        <v>10905</v>
      </c>
      <c r="AH133">
        <v>8878</v>
      </c>
      <c r="AI133">
        <v>10121</v>
      </c>
      <c r="AJ133">
        <v>263</v>
      </c>
      <c r="AK133">
        <v>680</v>
      </c>
      <c r="AL133">
        <v>820</v>
      </c>
      <c r="AM133">
        <v>11104</v>
      </c>
      <c r="AN133">
        <v>2712</v>
      </c>
      <c r="AO133">
        <v>2422</v>
      </c>
      <c r="AP133">
        <v>5860</v>
      </c>
      <c r="AQ133">
        <v>2547</v>
      </c>
      <c r="AR133">
        <v>846</v>
      </c>
      <c r="AS133">
        <v>5961</v>
      </c>
      <c r="AT133">
        <v>8867</v>
      </c>
      <c r="AU133">
        <v>6422</v>
      </c>
      <c r="AV133">
        <v>3448</v>
      </c>
      <c r="AW133">
        <v>9494</v>
      </c>
      <c r="AX133">
        <v>6416</v>
      </c>
      <c r="AY133">
        <v>5577</v>
      </c>
      <c r="AZ133">
        <v>3246</v>
      </c>
      <c r="BA133">
        <v>6381</v>
      </c>
      <c r="BB133">
        <v>1328</v>
      </c>
      <c r="BC133">
        <v>4942</v>
      </c>
      <c r="BD133">
        <v>3326</v>
      </c>
      <c r="BE133">
        <v>1151</v>
      </c>
      <c r="BF133">
        <v>3532</v>
      </c>
      <c r="BG133">
        <v>3609</v>
      </c>
      <c r="BH133">
        <v>7705</v>
      </c>
      <c r="BI133">
        <v>3573</v>
      </c>
      <c r="BJ133">
        <v>13808</v>
      </c>
      <c r="BK133">
        <v>7764</v>
      </c>
      <c r="BL133">
        <v>1808</v>
      </c>
      <c r="BM133">
        <v>11516</v>
      </c>
      <c r="BN133">
        <v>16085</v>
      </c>
      <c r="BO133">
        <v>10016</v>
      </c>
      <c r="BP133">
        <v>7290</v>
      </c>
      <c r="BQ133">
        <v>9540</v>
      </c>
      <c r="BR133">
        <v>326</v>
      </c>
      <c r="BS133">
        <v>617</v>
      </c>
      <c r="BT133">
        <v>642</v>
      </c>
      <c r="BU133">
        <v>9488</v>
      </c>
    </row>
    <row r="134" spans="1:73" x14ac:dyDescent="0.25">
      <c r="A134" t="s">
        <v>826</v>
      </c>
      <c r="B134" t="s">
        <v>1549</v>
      </c>
      <c r="C134">
        <v>238097</v>
      </c>
      <c r="D134">
        <v>236839</v>
      </c>
      <c r="E134">
        <v>474936</v>
      </c>
      <c r="F134">
        <v>2683</v>
      </c>
      <c r="G134">
        <v>2231</v>
      </c>
      <c r="H134">
        <v>6048</v>
      </c>
      <c r="I134">
        <v>2665</v>
      </c>
      <c r="J134">
        <v>858</v>
      </c>
      <c r="K134">
        <v>6759</v>
      </c>
      <c r="L134">
        <v>9214</v>
      </c>
      <c r="M134">
        <v>5896</v>
      </c>
      <c r="N134">
        <v>3747</v>
      </c>
      <c r="O134">
        <v>10572</v>
      </c>
      <c r="P134">
        <v>7123</v>
      </c>
      <c r="Q134">
        <v>5501</v>
      </c>
      <c r="R134">
        <v>4136</v>
      </c>
      <c r="S134">
        <v>5760</v>
      </c>
      <c r="T134">
        <v>1669</v>
      </c>
      <c r="U134">
        <v>3774</v>
      </c>
      <c r="V134">
        <v>3562</v>
      </c>
      <c r="W134">
        <v>1305</v>
      </c>
      <c r="X134">
        <v>3612</v>
      </c>
      <c r="Y134">
        <v>3655</v>
      </c>
      <c r="Z134">
        <v>6014</v>
      </c>
      <c r="AA134">
        <v>3925</v>
      </c>
      <c r="AB134">
        <v>13565</v>
      </c>
      <c r="AC134">
        <v>9307</v>
      </c>
      <c r="AD134">
        <v>2971</v>
      </c>
      <c r="AE134">
        <v>13156</v>
      </c>
      <c r="AF134">
        <v>21199</v>
      </c>
      <c r="AG134">
        <v>11745</v>
      </c>
      <c r="AH134">
        <v>8634</v>
      </c>
      <c r="AI134">
        <v>7955</v>
      </c>
      <c r="AJ134">
        <v>292</v>
      </c>
      <c r="AK134">
        <v>806</v>
      </c>
      <c r="AL134">
        <v>698</v>
      </c>
      <c r="AM134">
        <v>9704</v>
      </c>
      <c r="AN134">
        <v>2898</v>
      </c>
      <c r="AO134">
        <v>2801</v>
      </c>
      <c r="AP134">
        <v>5844</v>
      </c>
      <c r="AQ134">
        <v>3069</v>
      </c>
      <c r="AR134">
        <v>878</v>
      </c>
      <c r="AS134">
        <v>6445</v>
      </c>
      <c r="AT134">
        <v>10239</v>
      </c>
      <c r="AU134">
        <v>6080</v>
      </c>
      <c r="AV134">
        <v>3943</v>
      </c>
      <c r="AW134">
        <v>9527</v>
      </c>
      <c r="AX134">
        <v>8016</v>
      </c>
      <c r="AY134">
        <v>6735</v>
      </c>
      <c r="AZ134">
        <v>4349</v>
      </c>
      <c r="BA134">
        <v>6922</v>
      </c>
      <c r="BB134">
        <v>2003</v>
      </c>
      <c r="BC134">
        <v>4504</v>
      </c>
      <c r="BD134">
        <v>3016</v>
      </c>
      <c r="BE134">
        <v>1551</v>
      </c>
      <c r="BF134">
        <v>3327</v>
      </c>
      <c r="BG134">
        <v>4333</v>
      </c>
      <c r="BH134">
        <v>6249</v>
      </c>
      <c r="BI134">
        <v>3922</v>
      </c>
      <c r="BJ134">
        <v>13227</v>
      </c>
      <c r="BK134">
        <v>8615</v>
      </c>
      <c r="BL134">
        <v>1805</v>
      </c>
      <c r="BM134">
        <v>14557</v>
      </c>
      <c r="BN134">
        <v>18577</v>
      </c>
      <c r="BO134">
        <v>12401</v>
      </c>
      <c r="BP134">
        <v>5889</v>
      </c>
      <c r="BQ134">
        <v>6759</v>
      </c>
      <c r="BR134">
        <v>364</v>
      </c>
      <c r="BS134">
        <v>690</v>
      </c>
      <c r="BT134">
        <v>665</v>
      </c>
      <c r="BU134">
        <v>10065</v>
      </c>
    </row>
    <row r="135" spans="1:73" x14ac:dyDescent="0.25">
      <c r="A135" t="s">
        <v>827</v>
      </c>
      <c r="B135" t="s">
        <v>1550</v>
      </c>
      <c r="C135">
        <v>232484</v>
      </c>
      <c r="D135">
        <v>228124</v>
      </c>
      <c r="E135">
        <v>460608</v>
      </c>
      <c r="F135">
        <v>3190</v>
      </c>
      <c r="G135">
        <v>2620</v>
      </c>
      <c r="H135">
        <v>6873</v>
      </c>
      <c r="I135">
        <v>2802</v>
      </c>
      <c r="J135">
        <v>984</v>
      </c>
      <c r="K135">
        <v>6040</v>
      </c>
      <c r="L135">
        <v>9960</v>
      </c>
      <c r="M135">
        <v>6673</v>
      </c>
      <c r="N135">
        <v>4240</v>
      </c>
      <c r="O135">
        <v>11548</v>
      </c>
      <c r="P135">
        <v>6741</v>
      </c>
      <c r="Q135">
        <v>6951</v>
      </c>
      <c r="R135">
        <v>3584</v>
      </c>
      <c r="S135">
        <v>6851</v>
      </c>
      <c r="T135">
        <v>1455</v>
      </c>
      <c r="U135">
        <v>3990</v>
      </c>
      <c r="V135">
        <v>3704</v>
      </c>
      <c r="W135">
        <v>1089</v>
      </c>
      <c r="X135">
        <v>2681</v>
      </c>
      <c r="Y135">
        <v>4069</v>
      </c>
      <c r="Z135">
        <v>7284</v>
      </c>
      <c r="AA135">
        <v>3842</v>
      </c>
      <c r="AB135">
        <v>14875</v>
      </c>
      <c r="AC135">
        <v>7675</v>
      </c>
      <c r="AD135">
        <v>2619</v>
      </c>
      <c r="AE135">
        <v>11060</v>
      </c>
      <c r="AF135">
        <v>17832</v>
      </c>
      <c r="AG135">
        <v>11681</v>
      </c>
      <c r="AH135">
        <v>8598</v>
      </c>
      <c r="AI135">
        <v>9716</v>
      </c>
      <c r="AJ135">
        <v>232</v>
      </c>
      <c r="AK135">
        <v>760</v>
      </c>
      <c r="AL135">
        <v>995</v>
      </c>
      <c r="AM135">
        <v>8892</v>
      </c>
      <c r="AN135">
        <v>3050</v>
      </c>
      <c r="AO135">
        <v>2617</v>
      </c>
      <c r="AP135">
        <v>6606</v>
      </c>
      <c r="AQ135">
        <v>2620</v>
      </c>
      <c r="AR135">
        <v>697</v>
      </c>
      <c r="AS135">
        <v>6493</v>
      </c>
      <c r="AT135">
        <v>11676</v>
      </c>
      <c r="AU135">
        <v>5876</v>
      </c>
      <c r="AV135">
        <v>3524</v>
      </c>
      <c r="AW135">
        <v>10270</v>
      </c>
      <c r="AX135">
        <v>6132</v>
      </c>
      <c r="AY135">
        <v>7920</v>
      </c>
      <c r="AZ135">
        <v>3637</v>
      </c>
      <c r="BA135">
        <v>6526</v>
      </c>
      <c r="BB135">
        <v>1784</v>
      </c>
      <c r="BC135">
        <v>4841</v>
      </c>
      <c r="BD135">
        <v>2950</v>
      </c>
      <c r="BE135">
        <v>996</v>
      </c>
      <c r="BF135">
        <v>3180</v>
      </c>
      <c r="BG135">
        <v>4493</v>
      </c>
      <c r="BH135">
        <v>8086</v>
      </c>
      <c r="BI135">
        <v>4024</v>
      </c>
      <c r="BJ135">
        <v>13458</v>
      </c>
      <c r="BK135">
        <v>8469</v>
      </c>
      <c r="BL135">
        <v>1875</v>
      </c>
      <c r="BM135">
        <v>11019</v>
      </c>
      <c r="BN135">
        <v>17258</v>
      </c>
      <c r="BO135">
        <v>10486</v>
      </c>
      <c r="BP135">
        <v>6700</v>
      </c>
      <c r="BQ135">
        <v>9906</v>
      </c>
      <c r="BR135">
        <v>384</v>
      </c>
      <c r="BS135">
        <v>554</v>
      </c>
      <c r="BT135">
        <v>623</v>
      </c>
      <c r="BU135">
        <v>8569</v>
      </c>
    </row>
    <row r="136" spans="1:73" x14ac:dyDescent="0.25">
      <c r="A136" t="s">
        <v>828</v>
      </c>
      <c r="B136" t="s">
        <v>1551</v>
      </c>
      <c r="C136">
        <v>213239</v>
      </c>
      <c r="D136">
        <v>210877</v>
      </c>
      <c r="E136">
        <v>424115</v>
      </c>
      <c r="F136">
        <v>3007</v>
      </c>
      <c r="G136">
        <v>2373</v>
      </c>
      <c r="H136">
        <v>5646</v>
      </c>
      <c r="I136">
        <v>1637</v>
      </c>
      <c r="J136">
        <v>976</v>
      </c>
      <c r="K136">
        <v>6531</v>
      </c>
      <c r="L136">
        <v>10411</v>
      </c>
      <c r="M136">
        <v>5878</v>
      </c>
      <c r="N136">
        <v>3567</v>
      </c>
      <c r="O136">
        <v>8101</v>
      </c>
      <c r="P136">
        <v>6320</v>
      </c>
      <c r="Q136">
        <v>4797</v>
      </c>
      <c r="R136">
        <v>3296</v>
      </c>
      <c r="S136">
        <v>5246</v>
      </c>
      <c r="T136">
        <v>1504</v>
      </c>
      <c r="U136">
        <v>3280</v>
      </c>
      <c r="V136">
        <v>2961</v>
      </c>
      <c r="W136">
        <v>772</v>
      </c>
      <c r="X136">
        <v>2861</v>
      </c>
      <c r="Y136">
        <v>2676</v>
      </c>
      <c r="Z136">
        <v>6986</v>
      </c>
      <c r="AA136">
        <v>3814</v>
      </c>
      <c r="AB136">
        <v>11978</v>
      </c>
      <c r="AC136">
        <v>8752</v>
      </c>
      <c r="AD136">
        <v>2056</v>
      </c>
      <c r="AE136">
        <v>8762</v>
      </c>
      <c r="AF136">
        <v>15488</v>
      </c>
      <c r="AG136">
        <v>11073</v>
      </c>
      <c r="AH136">
        <v>7668</v>
      </c>
      <c r="AI136">
        <v>9493</v>
      </c>
      <c r="AJ136">
        <v>210</v>
      </c>
      <c r="AK136">
        <v>685</v>
      </c>
      <c r="AL136">
        <v>624</v>
      </c>
      <c r="AM136">
        <v>9102</v>
      </c>
      <c r="AN136">
        <v>2592</v>
      </c>
      <c r="AO136">
        <v>2344</v>
      </c>
      <c r="AP136">
        <v>5001</v>
      </c>
      <c r="AQ136">
        <v>2216</v>
      </c>
      <c r="AR136">
        <v>1013</v>
      </c>
      <c r="AS136">
        <v>6500</v>
      </c>
      <c r="AT136">
        <v>10759</v>
      </c>
      <c r="AU136">
        <v>5626</v>
      </c>
      <c r="AV136">
        <v>3214</v>
      </c>
      <c r="AW136">
        <v>9294</v>
      </c>
      <c r="AX136">
        <v>6244</v>
      </c>
      <c r="AY136">
        <v>4772</v>
      </c>
      <c r="AZ136">
        <v>3472</v>
      </c>
      <c r="BA136">
        <v>5288</v>
      </c>
      <c r="BB136">
        <v>1583</v>
      </c>
      <c r="BC136">
        <v>4338</v>
      </c>
      <c r="BD136">
        <v>2551</v>
      </c>
      <c r="BE136">
        <v>1028</v>
      </c>
      <c r="BF136">
        <v>3214</v>
      </c>
      <c r="BG136">
        <v>3275</v>
      </c>
      <c r="BH136">
        <v>6583</v>
      </c>
      <c r="BI136">
        <v>4015</v>
      </c>
      <c r="BJ136">
        <v>10586</v>
      </c>
      <c r="BK136">
        <v>8224</v>
      </c>
      <c r="BL136">
        <v>1893</v>
      </c>
      <c r="BM136">
        <v>9935</v>
      </c>
      <c r="BN136">
        <v>14270</v>
      </c>
      <c r="BO136">
        <v>11132</v>
      </c>
      <c r="BP136">
        <v>6066</v>
      </c>
      <c r="BQ136">
        <v>8344</v>
      </c>
      <c r="BR136">
        <v>352</v>
      </c>
      <c r="BS136">
        <v>829</v>
      </c>
      <c r="BT136">
        <v>519</v>
      </c>
      <c r="BU136">
        <v>9193</v>
      </c>
    </row>
    <row r="137" spans="1:73" x14ac:dyDescent="0.25">
      <c r="A137" t="s">
        <v>829</v>
      </c>
      <c r="B137" t="s">
        <v>1552</v>
      </c>
      <c r="C137">
        <v>190532</v>
      </c>
      <c r="D137">
        <v>193846</v>
      </c>
      <c r="E137">
        <v>384378</v>
      </c>
      <c r="F137">
        <v>2367</v>
      </c>
      <c r="G137">
        <v>2173</v>
      </c>
      <c r="H137">
        <v>5046</v>
      </c>
      <c r="I137">
        <v>2978</v>
      </c>
      <c r="J137">
        <v>872</v>
      </c>
      <c r="K137">
        <v>4811</v>
      </c>
      <c r="L137">
        <v>7460</v>
      </c>
      <c r="M137">
        <v>5001</v>
      </c>
      <c r="N137">
        <v>3334</v>
      </c>
      <c r="O137">
        <v>8689</v>
      </c>
      <c r="P137">
        <v>5228</v>
      </c>
      <c r="Q137">
        <v>5137</v>
      </c>
      <c r="R137">
        <v>2823</v>
      </c>
      <c r="S137">
        <v>4488</v>
      </c>
      <c r="T137">
        <v>1181</v>
      </c>
      <c r="U137">
        <v>3595</v>
      </c>
      <c r="V137">
        <v>2454</v>
      </c>
      <c r="W137">
        <v>755</v>
      </c>
      <c r="X137">
        <v>2914</v>
      </c>
      <c r="Y137">
        <v>4077</v>
      </c>
      <c r="Z137">
        <v>6124</v>
      </c>
      <c r="AA137">
        <v>3651</v>
      </c>
      <c r="AB137">
        <v>10905</v>
      </c>
      <c r="AC137">
        <v>7629</v>
      </c>
      <c r="AD137">
        <v>1905</v>
      </c>
      <c r="AE137">
        <v>9233</v>
      </c>
      <c r="AF137">
        <v>14148</v>
      </c>
      <c r="AG137">
        <v>11430</v>
      </c>
      <c r="AH137">
        <v>6275</v>
      </c>
      <c r="AI137">
        <v>7179</v>
      </c>
      <c r="AJ137">
        <v>234</v>
      </c>
      <c r="AK137">
        <v>552</v>
      </c>
      <c r="AL137">
        <v>535</v>
      </c>
      <c r="AM137">
        <v>8046</v>
      </c>
      <c r="AN137">
        <v>2509</v>
      </c>
      <c r="AO137">
        <v>2067</v>
      </c>
      <c r="AP137">
        <v>4305</v>
      </c>
      <c r="AQ137">
        <v>2829</v>
      </c>
      <c r="AR137">
        <v>638</v>
      </c>
      <c r="AS137">
        <v>4725</v>
      </c>
      <c r="AT137">
        <v>8738</v>
      </c>
      <c r="AU137">
        <v>4259</v>
      </c>
      <c r="AV137">
        <v>3000</v>
      </c>
      <c r="AW137">
        <v>9070</v>
      </c>
      <c r="AX137">
        <v>5490</v>
      </c>
      <c r="AY137">
        <v>6236</v>
      </c>
      <c r="AZ137">
        <v>3299</v>
      </c>
      <c r="BA137">
        <v>5439</v>
      </c>
      <c r="BB137">
        <v>1535</v>
      </c>
      <c r="BC137">
        <v>4771</v>
      </c>
      <c r="BD137">
        <v>2272</v>
      </c>
      <c r="BE137">
        <v>1097</v>
      </c>
      <c r="BF137">
        <v>2395</v>
      </c>
      <c r="BG137">
        <v>4671</v>
      </c>
      <c r="BH137">
        <v>5695</v>
      </c>
      <c r="BI137">
        <v>3994</v>
      </c>
      <c r="BJ137">
        <v>11858</v>
      </c>
      <c r="BK137">
        <v>7983</v>
      </c>
      <c r="BL137">
        <v>1545</v>
      </c>
      <c r="BM137">
        <v>9419</v>
      </c>
      <c r="BN137">
        <v>14477</v>
      </c>
      <c r="BO137">
        <v>11017</v>
      </c>
      <c r="BP137">
        <v>4960</v>
      </c>
      <c r="BQ137">
        <v>6165</v>
      </c>
      <c r="BR137">
        <v>305</v>
      </c>
      <c r="BS137">
        <v>646</v>
      </c>
      <c r="BT137">
        <v>535</v>
      </c>
      <c r="BU137">
        <v>8103</v>
      </c>
    </row>
    <row r="138" spans="1:73" x14ac:dyDescent="0.25">
      <c r="A138" t="s">
        <v>830</v>
      </c>
      <c r="B138" t="s">
        <v>1553</v>
      </c>
      <c r="C138">
        <v>200821</v>
      </c>
      <c r="D138">
        <v>204401</v>
      </c>
      <c r="E138">
        <v>405221</v>
      </c>
      <c r="F138">
        <v>2825</v>
      </c>
      <c r="G138">
        <v>2675</v>
      </c>
      <c r="H138">
        <v>5522</v>
      </c>
      <c r="I138">
        <v>2020</v>
      </c>
      <c r="J138">
        <v>821</v>
      </c>
      <c r="K138">
        <v>6563</v>
      </c>
      <c r="L138">
        <v>10281</v>
      </c>
      <c r="M138">
        <v>6153</v>
      </c>
      <c r="N138">
        <v>2861</v>
      </c>
      <c r="O138">
        <v>9779</v>
      </c>
      <c r="P138">
        <v>5738</v>
      </c>
      <c r="Q138">
        <v>4639</v>
      </c>
      <c r="R138">
        <v>4104</v>
      </c>
      <c r="S138">
        <v>4266</v>
      </c>
      <c r="T138">
        <v>1211</v>
      </c>
      <c r="U138">
        <v>3879</v>
      </c>
      <c r="V138">
        <v>2389</v>
      </c>
      <c r="W138">
        <v>776</v>
      </c>
      <c r="X138">
        <v>2646</v>
      </c>
      <c r="Y138">
        <v>2363</v>
      </c>
      <c r="Z138">
        <v>7291</v>
      </c>
      <c r="AA138">
        <v>3495</v>
      </c>
      <c r="AB138">
        <v>11506</v>
      </c>
      <c r="AC138">
        <v>8001</v>
      </c>
      <c r="AD138">
        <v>2152</v>
      </c>
      <c r="AE138">
        <v>11866</v>
      </c>
      <c r="AF138">
        <v>15637</v>
      </c>
      <c r="AG138">
        <v>12117</v>
      </c>
      <c r="AH138">
        <v>6122</v>
      </c>
      <c r="AI138">
        <v>8419</v>
      </c>
      <c r="AJ138">
        <v>245</v>
      </c>
      <c r="AK138">
        <v>714</v>
      </c>
      <c r="AL138">
        <v>886</v>
      </c>
      <c r="AM138">
        <v>7988</v>
      </c>
      <c r="AN138">
        <v>2417</v>
      </c>
      <c r="AO138">
        <v>2042</v>
      </c>
      <c r="AP138">
        <v>5231</v>
      </c>
      <c r="AQ138">
        <v>2275</v>
      </c>
      <c r="AR138">
        <v>597</v>
      </c>
      <c r="AS138">
        <v>6166</v>
      </c>
      <c r="AT138">
        <v>11393</v>
      </c>
      <c r="AU138">
        <v>5654</v>
      </c>
      <c r="AV138">
        <v>2793</v>
      </c>
      <c r="AW138">
        <v>10369</v>
      </c>
      <c r="AX138">
        <v>6063</v>
      </c>
      <c r="AY138">
        <v>4899</v>
      </c>
      <c r="AZ138">
        <v>3285</v>
      </c>
      <c r="BA138">
        <v>4955</v>
      </c>
      <c r="BB138">
        <v>1350</v>
      </c>
      <c r="BC138">
        <v>4407</v>
      </c>
      <c r="BD138">
        <v>2831</v>
      </c>
      <c r="BE138">
        <v>1088</v>
      </c>
      <c r="BF138">
        <v>2429</v>
      </c>
      <c r="BG138">
        <v>3166</v>
      </c>
      <c r="BH138">
        <v>7163</v>
      </c>
      <c r="BI138">
        <v>3477</v>
      </c>
      <c r="BJ138">
        <v>11312</v>
      </c>
      <c r="BK138">
        <v>8630</v>
      </c>
      <c r="BL138">
        <v>2145</v>
      </c>
      <c r="BM138">
        <v>12505</v>
      </c>
      <c r="BN138">
        <v>15941</v>
      </c>
      <c r="BO138">
        <v>12212</v>
      </c>
      <c r="BP138">
        <v>5809</v>
      </c>
      <c r="BQ138">
        <v>8634</v>
      </c>
      <c r="BR138">
        <v>266</v>
      </c>
      <c r="BS138">
        <v>696</v>
      </c>
      <c r="BT138">
        <v>568</v>
      </c>
      <c r="BU138">
        <v>8414</v>
      </c>
    </row>
    <row r="139" spans="1:73" x14ac:dyDescent="0.25">
      <c r="A139" t="s">
        <v>831</v>
      </c>
      <c r="B139" t="s">
        <v>1554</v>
      </c>
      <c r="C139">
        <v>210183</v>
      </c>
      <c r="D139">
        <v>212780</v>
      </c>
      <c r="E139">
        <v>422963</v>
      </c>
      <c r="F139">
        <v>2395</v>
      </c>
      <c r="G139">
        <v>2361</v>
      </c>
      <c r="H139">
        <v>6771</v>
      </c>
      <c r="I139">
        <v>2113</v>
      </c>
      <c r="J139">
        <v>1314</v>
      </c>
      <c r="K139">
        <v>6033</v>
      </c>
      <c r="L139">
        <v>11346</v>
      </c>
      <c r="M139">
        <v>6262</v>
      </c>
      <c r="N139">
        <v>3302</v>
      </c>
      <c r="O139">
        <v>8544</v>
      </c>
      <c r="P139">
        <v>6650</v>
      </c>
      <c r="Q139">
        <v>4280</v>
      </c>
      <c r="R139">
        <v>3931</v>
      </c>
      <c r="S139">
        <v>5843</v>
      </c>
      <c r="T139">
        <v>1791</v>
      </c>
      <c r="U139">
        <v>3394</v>
      </c>
      <c r="V139">
        <v>3541</v>
      </c>
      <c r="W139">
        <v>1149</v>
      </c>
      <c r="X139">
        <v>2839</v>
      </c>
      <c r="Y139">
        <v>3505</v>
      </c>
      <c r="Z139">
        <v>6830</v>
      </c>
      <c r="AA139">
        <v>4318</v>
      </c>
      <c r="AB139">
        <v>12672</v>
      </c>
      <c r="AC139">
        <v>10120</v>
      </c>
      <c r="AD139">
        <v>2951</v>
      </c>
      <c r="AE139">
        <v>12356</v>
      </c>
      <c r="AF139">
        <v>15807</v>
      </c>
      <c r="AG139">
        <v>11118</v>
      </c>
      <c r="AH139">
        <v>8710</v>
      </c>
      <c r="AI139">
        <v>9127</v>
      </c>
      <c r="AJ139">
        <v>253</v>
      </c>
      <c r="AK139">
        <v>747</v>
      </c>
      <c r="AL139">
        <v>829</v>
      </c>
      <c r="AM139">
        <v>10296</v>
      </c>
      <c r="AN139">
        <v>2789</v>
      </c>
      <c r="AO139">
        <v>2349</v>
      </c>
      <c r="AP139">
        <v>5749</v>
      </c>
      <c r="AQ139">
        <v>2149</v>
      </c>
      <c r="AR139">
        <v>948</v>
      </c>
      <c r="AS139">
        <v>6500</v>
      </c>
      <c r="AT139">
        <v>10248</v>
      </c>
      <c r="AU139">
        <v>5875</v>
      </c>
      <c r="AV139">
        <v>3497</v>
      </c>
      <c r="AW139">
        <v>8313</v>
      </c>
      <c r="AX139">
        <v>7712</v>
      </c>
      <c r="AY139">
        <v>5144</v>
      </c>
      <c r="AZ139">
        <v>3794</v>
      </c>
      <c r="BA139">
        <v>6217</v>
      </c>
      <c r="BB139">
        <v>1550</v>
      </c>
      <c r="BC139">
        <v>4792</v>
      </c>
      <c r="BD139">
        <v>3262</v>
      </c>
      <c r="BE139">
        <v>1312</v>
      </c>
      <c r="BF139">
        <v>3220</v>
      </c>
      <c r="BG139">
        <v>3656</v>
      </c>
      <c r="BH139">
        <v>7480</v>
      </c>
      <c r="BI139">
        <v>3807</v>
      </c>
      <c r="BJ139">
        <v>13242</v>
      </c>
      <c r="BK139">
        <v>10420</v>
      </c>
      <c r="BL139">
        <v>2188</v>
      </c>
      <c r="BM139">
        <v>12297</v>
      </c>
      <c r="BN139">
        <v>16880</v>
      </c>
      <c r="BO139">
        <v>10024</v>
      </c>
      <c r="BP139">
        <v>7577</v>
      </c>
      <c r="BQ139">
        <v>10132</v>
      </c>
      <c r="BR139">
        <v>485</v>
      </c>
      <c r="BS139">
        <v>882</v>
      </c>
      <c r="BT139">
        <v>678</v>
      </c>
      <c r="BU139">
        <v>9447</v>
      </c>
    </row>
    <row r="140" spans="1:73" x14ac:dyDescent="0.25">
      <c r="A140" t="s">
        <v>832</v>
      </c>
      <c r="B140" t="s">
        <v>1555</v>
      </c>
      <c r="C140">
        <v>218912</v>
      </c>
      <c r="D140">
        <v>219268</v>
      </c>
      <c r="E140">
        <v>438180</v>
      </c>
      <c r="F140">
        <v>2343</v>
      </c>
      <c r="G140">
        <v>2972</v>
      </c>
      <c r="H140">
        <v>4906</v>
      </c>
      <c r="I140">
        <v>2028</v>
      </c>
      <c r="J140">
        <v>896</v>
      </c>
      <c r="K140">
        <v>6218</v>
      </c>
      <c r="L140">
        <v>9468</v>
      </c>
      <c r="M140">
        <v>5606</v>
      </c>
      <c r="N140">
        <v>3713</v>
      </c>
      <c r="O140">
        <v>8767</v>
      </c>
      <c r="P140">
        <v>7280</v>
      </c>
      <c r="Q140">
        <v>5508</v>
      </c>
      <c r="R140">
        <v>3029</v>
      </c>
      <c r="S140">
        <v>4718</v>
      </c>
      <c r="T140">
        <v>1743</v>
      </c>
      <c r="U140">
        <v>4142</v>
      </c>
      <c r="V140">
        <v>3665</v>
      </c>
      <c r="W140">
        <v>1045</v>
      </c>
      <c r="X140">
        <v>3185</v>
      </c>
      <c r="Y140">
        <v>2559</v>
      </c>
      <c r="Z140">
        <v>6921</v>
      </c>
      <c r="AA140">
        <v>4309</v>
      </c>
      <c r="AB140">
        <v>11782</v>
      </c>
      <c r="AC140">
        <v>9067</v>
      </c>
      <c r="AD140">
        <v>3415</v>
      </c>
      <c r="AE140">
        <v>11985</v>
      </c>
      <c r="AF140">
        <v>18478</v>
      </c>
      <c r="AG140">
        <v>10818</v>
      </c>
      <c r="AH140">
        <v>7301</v>
      </c>
      <c r="AI140">
        <v>8460</v>
      </c>
      <c r="AJ140">
        <v>211</v>
      </c>
      <c r="AK140">
        <v>888</v>
      </c>
      <c r="AL140">
        <v>828</v>
      </c>
      <c r="AM140">
        <v>10880</v>
      </c>
      <c r="AN140">
        <v>2793</v>
      </c>
      <c r="AO140">
        <v>3839</v>
      </c>
      <c r="AP140">
        <v>4519</v>
      </c>
      <c r="AQ140">
        <v>2217</v>
      </c>
      <c r="AR140">
        <v>936</v>
      </c>
      <c r="AS140">
        <v>5878</v>
      </c>
      <c r="AT140">
        <v>11447</v>
      </c>
      <c r="AU140">
        <v>6542</v>
      </c>
      <c r="AV140">
        <v>3613</v>
      </c>
      <c r="AW140">
        <v>7839</v>
      </c>
      <c r="AX140">
        <v>6946</v>
      </c>
      <c r="AY140">
        <v>5897</v>
      </c>
      <c r="AZ140">
        <v>3690</v>
      </c>
      <c r="BA140">
        <v>5686</v>
      </c>
      <c r="BB140">
        <v>1592</v>
      </c>
      <c r="BC140">
        <v>4904</v>
      </c>
      <c r="BD140">
        <v>3092</v>
      </c>
      <c r="BE140">
        <v>1314</v>
      </c>
      <c r="BF140">
        <v>3192</v>
      </c>
      <c r="BG140">
        <v>3727</v>
      </c>
      <c r="BH140">
        <v>6963</v>
      </c>
      <c r="BI140">
        <v>4426</v>
      </c>
      <c r="BJ140">
        <v>11403</v>
      </c>
      <c r="BK140">
        <v>9910</v>
      </c>
      <c r="BL140">
        <v>2348</v>
      </c>
      <c r="BM140">
        <v>14056</v>
      </c>
      <c r="BN140">
        <v>14934</v>
      </c>
      <c r="BO140">
        <v>9754</v>
      </c>
      <c r="BP140">
        <v>5681</v>
      </c>
      <c r="BQ140">
        <v>7613</v>
      </c>
      <c r="BR140">
        <v>363</v>
      </c>
      <c r="BS140">
        <v>862</v>
      </c>
      <c r="BT140">
        <v>734</v>
      </c>
      <c r="BU140">
        <v>9388</v>
      </c>
    </row>
    <row r="141" spans="1:73" x14ac:dyDescent="0.25">
      <c r="A141" t="s">
        <v>833</v>
      </c>
      <c r="B141" t="s">
        <v>1556</v>
      </c>
      <c r="C141">
        <v>169623</v>
      </c>
      <c r="D141">
        <v>172812</v>
      </c>
      <c r="E141">
        <v>342434</v>
      </c>
      <c r="F141">
        <v>2510</v>
      </c>
      <c r="G141">
        <v>2132</v>
      </c>
      <c r="H141">
        <v>4615</v>
      </c>
      <c r="I141">
        <v>1768</v>
      </c>
      <c r="J141">
        <v>656</v>
      </c>
      <c r="K141">
        <v>5264</v>
      </c>
      <c r="L141">
        <v>8522</v>
      </c>
      <c r="M141">
        <v>4896</v>
      </c>
      <c r="N141">
        <v>3273</v>
      </c>
      <c r="O141">
        <v>7512</v>
      </c>
      <c r="P141">
        <v>4929</v>
      </c>
      <c r="Q141">
        <v>3586</v>
      </c>
      <c r="R141">
        <v>2931</v>
      </c>
      <c r="S141">
        <v>4177</v>
      </c>
      <c r="T141">
        <v>1228</v>
      </c>
      <c r="U141">
        <v>3280</v>
      </c>
      <c r="V141">
        <v>2468</v>
      </c>
      <c r="W141">
        <v>785</v>
      </c>
      <c r="X141">
        <v>2047</v>
      </c>
      <c r="Y141">
        <v>2242</v>
      </c>
      <c r="Z141">
        <v>6135</v>
      </c>
      <c r="AA141">
        <v>4067</v>
      </c>
      <c r="AB141">
        <v>10564</v>
      </c>
      <c r="AC141">
        <v>6441</v>
      </c>
      <c r="AD141">
        <v>1831</v>
      </c>
      <c r="AE141">
        <v>9077</v>
      </c>
      <c r="AF141">
        <v>13732</v>
      </c>
      <c r="AG141">
        <v>9286</v>
      </c>
      <c r="AH141">
        <v>5463</v>
      </c>
      <c r="AI141">
        <v>6359</v>
      </c>
      <c r="AJ141">
        <v>217</v>
      </c>
      <c r="AK141">
        <v>591</v>
      </c>
      <c r="AL141">
        <v>759</v>
      </c>
      <c r="AM141">
        <v>7503</v>
      </c>
      <c r="AN141">
        <v>2449</v>
      </c>
      <c r="AO141">
        <v>1844</v>
      </c>
      <c r="AP141">
        <v>4408</v>
      </c>
      <c r="AQ141">
        <v>1937</v>
      </c>
      <c r="AR141">
        <v>594</v>
      </c>
      <c r="AS141">
        <v>4453</v>
      </c>
      <c r="AT141">
        <v>9380</v>
      </c>
      <c r="AU141">
        <v>4395</v>
      </c>
      <c r="AV141">
        <v>3392</v>
      </c>
      <c r="AW141">
        <v>7989</v>
      </c>
      <c r="AX141">
        <v>5586</v>
      </c>
      <c r="AY141">
        <v>4800</v>
      </c>
      <c r="AZ141">
        <v>3090</v>
      </c>
      <c r="BA141">
        <v>5009</v>
      </c>
      <c r="BB141">
        <v>1265</v>
      </c>
      <c r="BC141">
        <v>4110</v>
      </c>
      <c r="BD141">
        <v>2330</v>
      </c>
      <c r="BE141">
        <v>928</v>
      </c>
      <c r="BF141">
        <v>2639</v>
      </c>
      <c r="BG141">
        <v>2284</v>
      </c>
      <c r="BH141">
        <v>5730</v>
      </c>
      <c r="BI141">
        <v>3646</v>
      </c>
      <c r="BJ141">
        <v>10333</v>
      </c>
      <c r="BK141">
        <v>7229</v>
      </c>
      <c r="BL141">
        <v>1505</v>
      </c>
      <c r="BM141">
        <v>8039</v>
      </c>
      <c r="BN141">
        <v>13696</v>
      </c>
      <c r="BO141">
        <v>8936</v>
      </c>
      <c r="BP141">
        <v>5491</v>
      </c>
      <c r="BQ141">
        <v>6524</v>
      </c>
      <c r="BR141">
        <v>285</v>
      </c>
      <c r="BS141">
        <v>511</v>
      </c>
      <c r="BT141">
        <v>628</v>
      </c>
      <c r="BU141">
        <v>7990</v>
      </c>
    </row>
    <row r="142" spans="1:73" x14ac:dyDescent="0.25">
      <c r="A142" t="s">
        <v>834</v>
      </c>
      <c r="B142" t="s">
        <v>1557</v>
      </c>
      <c r="C142">
        <v>189778</v>
      </c>
      <c r="D142">
        <v>191365</v>
      </c>
      <c r="E142">
        <v>381143</v>
      </c>
      <c r="F142">
        <v>2596</v>
      </c>
      <c r="G142">
        <v>2187</v>
      </c>
      <c r="H142">
        <v>5568</v>
      </c>
      <c r="I142">
        <v>2451</v>
      </c>
      <c r="J142">
        <v>685</v>
      </c>
      <c r="K142">
        <v>4713</v>
      </c>
      <c r="L142">
        <v>9059</v>
      </c>
      <c r="M142">
        <v>5143</v>
      </c>
      <c r="N142">
        <v>3064</v>
      </c>
      <c r="O142">
        <v>8753</v>
      </c>
      <c r="P142">
        <v>5845</v>
      </c>
      <c r="Q142">
        <v>4271</v>
      </c>
      <c r="R142">
        <v>3765</v>
      </c>
      <c r="S142">
        <v>4710</v>
      </c>
      <c r="T142">
        <v>1184</v>
      </c>
      <c r="U142">
        <v>3370</v>
      </c>
      <c r="V142">
        <v>2595</v>
      </c>
      <c r="W142">
        <v>900</v>
      </c>
      <c r="X142">
        <v>2459</v>
      </c>
      <c r="Y142">
        <v>2768</v>
      </c>
      <c r="Z142">
        <v>5622</v>
      </c>
      <c r="AA142">
        <v>3925</v>
      </c>
      <c r="AB142">
        <v>12415</v>
      </c>
      <c r="AC142">
        <v>6809</v>
      </c>
      <c r="AD142">
        <v>2170</v>
      </c>
      <c r="AE142">
        <v>9030</v>
      </c>
      <c r="AF142">
        <v>15767</v>
      </c>
      <c r="AG142">
        <v>9403</v>
      </c>
      <c r="AH142">
        <v>5985</v>
      </c>
      <c r="AI142">
        <v>7274</v>
      </c>
      <c r="AJ142">
        <v>190</v>
      </c>
      <c r="AK142">
        <v>644</v>
      </c>
      <c r="AL142">
        <v>942</v>
      </c>
      <c r="AM142">
        <v>8321</v>
      </c>
      <c r="AN142">
        <v>2411</v>
      </c>
      <c r="AO142">
        <v>1735</v>
      </c>
      <c r="AP142">
        <v>5110</v>
      </c>
      <c r="AQ142">
        <v>2327</v>
      </c>
      <c r="AR142">
        <v>625</v>
      </c>
      <c r="AS142">
        <v>4555</v>
      </c>
      <c r="AT142">
        <v>11130</v>
      </c>
      <c r="AU142">
        <v>4724</v>
      </c>
      <c r="AV142">
        <v>2705</v>
      </c>
      <c r="AW142">
        <v>6942</v>
      </c>
      <c r="AX142">
        <v>6881</v>
      </c>
      <c r="AY142">
        <v>5798</v>
      </c>
      <c r="AZ142">
        <v>2951</v>
      </c>
      <c r="BA142">
        <v>5123</v>
      </c>
      <c r="BB142">
        <v>1293</v>
      </c>
      <c r="BC142">
        <v>3682</v>
      </c>
      <c r="BD142">
        <v>2759</v>
      </c>
      <c r="BE142">
        <v>1073</v>
      </c>
      <c r="BF142">
        <v>3143</v>
      </c>
      <c r="BG142">
        <v>3772</v>
      </c>
      <c r="BH142">
        <v>5685</v>
      </c>
      <c r="BI142">
        <v>3478</v>
      </c>
      <c r="BJ142">
        <v>13125</v>
      </c>
      <c r="BK142">
        <v>7234</v>
      </c>
      <c r="BL142">
        <v>1629</v>
      </c>
      <c r="BM142">
        <v>9851</v>
      </c>
      <c r="BN142">
        <v>14550</v>
      </c>
      <c r="BO142">
        <v>9435</v>
      </c>
      <c r="BP142">
        <v>5494</v>
      </c>
      <c r="BQ142">
        <v>7383</v>
      </c>
      <c r="BR142">
        <v>262</v>
      </c>
      <c r="BS142">
        <v>695</v>
      </c>
      <c r="BT142">
        <v>539</v>
      </c>
      <c r="BU142">
        <v>8623</v>
      </c>
    </row>
    <row r="143" spans="1:73" x14ac:dyDescent="0.25">
      <c r="A143" t="s">
        <v>835</v>
      </c>
      <c r="B143" t="s">
        <v>1558</v>
      </c>
      <c r="C143">
        <v>215795</v>
      </c>
      <c r="D143">
        <v>221004</v>
      </c>
      <c r="E143">
        <v>436799</v>
      </c>
      <c r="F143">
        <v>2934</v>
      </c>
      <c r="G143">
        <v>2626</v>
      </c>
      <c r="H143">
        <v>6053</v>
      </c>
      <c r="I143">
        <v>2915</v>
      </c>
      <c r="J143">
        <v>1079</v>
      </c>
      <c r="K143">
        <v>5558</v>
      </c>
      <c r="L143">
        <v>9122</v>
      </c>
      <c r="M143">
        <v>5629</v>
      </c>
      <c r="N143">
        <v>4025</v>
      </c>
      <c r="O143">
        <v>9306</v>
      </c>
      <c r="P143">
        <v>5689</v>
      </c>
      <c r="Q143">
        <v>5342</v>
      </c>
      <c r="R143">
        <v>3839</v>
      </c>
      <c r="S143">
        <v>5680</v>
      </c>
      <c r="T143">
        <v>1566</v>
      </c>
      <c r="U143">
        <v>4254</v>
      </c>
      <c r="V143">
        <v>3599</v>
      </c>
      <c r="W143">
        <v>935</v>
      </c>
      <c r="X143">
        <v>3300</v>
      </c>
      <c r="Y143">
        <v>4200</v>
      </c>
      <c r="Z143">
        <v>8050</v>
      </c>
      <c r="AA143">
        <v>4230</v>
      </c>
      <c r="AB143">
        <v>14320</v>
      </c>
      <c r="AC143">
        <v>9621</v>
      </c>
      <c r="AD143">
        <v>2543</v>
      </c>
      <c r="AE143">
        <v>11409</v>
      </c>
      <c r="AF143">
        <v>17908</v>
      </c>
      <c r="AG143">
        <v>9822</v>
      </c>
      <c r="AH143">
        <v>7563</v>
      </c>
      <c r="AI143">
        <v>8121</v>
      </c>
      <c r="AJ143">
        <v>243</v>
      </c>
      <c r="AK143">
        <v>876</v>
      </c>
      <c r="AL143">
        <v>820</v>
      </c>
      <c r="AM143">
        <v>9931</v>
      </c>
      <c r="AN143">
        <v>2024</v>
      </c>
      <c r="AO143">
        <v>2250</v>
      </c>
      <c r="AP143">
        <v>5457</v>
      </c>
      <c r="AQ143">
        <v>3207</v>
      </c>
      <c r="AR143">
        <v>538</v>
      </c>
      <c r="AS143">
        <v>4703</v>
      </c>
      <c r="AT143">
        <v>10713</v>
      </c>
      <c r="AU143">
        <v>6031</v>
      </c>
      <c r="AV143">
        <v>4065</v>
      </c>
      <c r="AW143">
        <v>9840</v>
      </c>
      <c r="AX143">
        <v>6584</v>
      </c>
      <c r="AY143">
        <v>5955</v>
      </c>
      <c r="AZ143">
        <v>3700</v>
      </c>
      <c r="BA143">
        <v>6459</v>
      </c>
      <c r="BB143">
        <v>1453</v>
      </c>
      <c r="BC143">
        <v>5038</v>
      </c>
      <c r="BD143">
        <v>3225</v>
      </c>
      <c r="BE143">
        <v>1216</v>
      </c>
      <c r="BF143">
        <v>3731</v>
      </c>
      <c r="BG143">
        <v>4582</v>
      </c>
      <c r="BH143">
        <v>6905</v>
      </c>
      <c r="BI143">
        <v>3763</v>
      </c>
      <c r="BJ143">
        <v>14817</v>
      </c>
      <c r="BK143">
        <v>9464</v>
      </c>
      <c r="BL143">
        <v>1813</v>
      </c>
      <c r="BM143">
        <v>12256</v>
      </c>
      <c r="BN143">
        <v>17691</v>
      </c>
      <c r="BO143">
        <v>10131</v>
      </c>
      <c r="BP143">
        <v>6828</v>
      </c>
      <c r="BQ143">
        <v>8789</v>
      </c>
      <c r="BR143">
        <v>365</v>
      </c>
      <c r="BS143">
        <v>740</v>
      </c>
      <c r="BT143">
        <v>489</v>
      </c>
      <c r="BU143">
        <v>10967</v>
      </c>
    </row>
    <row r="144" spans="1:73" x14ac:dyDescent="0.25">
      <c r="A144" t="s">
        <v>836</v>
      </c>
      <c r="B144" t="s">
        <v>1559</v>
      </c>
      <c r="C144">
        <v>211730</v>
      </c>
      <c r="D144">
        <v>214559</v>
      </c>
      <c r="E144">
        <v>426289</v>
      </c>
      <c r="F144">
        <v>2408</v>
      </c>
      <c r="G144">
        <v>2633</v>
      </c>
      <c r="H144">
        <v>6110</v>
      </c>
      <c r="I144">
        <v>2077</v>
      </c>
      <c r="J144">
        <v>347</v>
      </c>
      <c r="K144">
        <v>5488</v>
      </c>
      <c r="L144">
        <v>9009</v>
      </c>
      <c r="M144">
        <v>5002</v>
      </c>
      <c r="N144">
        <v>3852</v>
      </c>
      <c r="O144">
        <v>7132</v>
      </c>
      <c r="P144">
        <v>7265</v>
      </c>
      <c r="Q144">
        <v>5068</v>
      </c>
      <c r="R144">
        <v>4010</v>
      </c>
      <c r="S144">
        <v>5382</v>
      </c>
      <c r="T144">
        <v>1384</v>
      </c>
      <c r="U144">
        <v>4180</v>
      </c>
      <c r="V144">
        <v>4124</v>
      </c>
      <c r="W144">
        <v>1212</v>
      </c>
      <c r="X144">
        <v>3218</v>
      </c>
      <c r="Y144">
        <v>2633</v>
      </c>
      <c r="Z144">
        <v>7868</v>
      </c>
      <c r="AA144">
        <v>4127</v>
      </c>
      <c r="AB144">
        <v>13816</v>
      </c>
      <c r="AC144">
        <v>9340</v>
      </c>
      <c r="AD144">
        <v>3246</v>
      </c>
      <c r="AE144">
        <v>12130</v>
      </c>
      <c r="AF144">
        <v>16675</v>
      </c>
      <c r="AG144">
        <v>12779</v>
      </c>
      <c r="AH144">
        <v>8049</v>
      </c>
      <c r="AI144">
        <v>10650</v>
      </c>
      <c r="AJ144">
        <v>204</v>
      </c>
      <c r="AK144">
        <v>519</v>
      </c>
      <c r="AL144">
        <v>835</v>
      </c>
      <c r="AM144">
        <v>10113</v>
      </c>
      <c r="AN144">
        <v>2346</v>
      </c>
      <c r="AO144">
        <v>2541</v>
      </c>
      <c r="AP144">
        <v>5971</v>
      </c>
      <c r="AQ144">
        <v>2566</v>
      </c>
      <c r="AR144">
        <v>369</v>
      </c>
      <c r="AS144">
        <v>5247</v>
      </c>
      <c r="AT144">
        <v>10795</v>
      </c>
      <c r="AU144">
        <v>4376</v>
      </c>
      <c r="AV144">
        <v>3023</v>
      </c>
      <c r="AW144">
        <v>9528</v>
      </c>
      <c r="AX144">
        <v>7381</v>
      </c>
      <c r="AY144">
        <v>5135</v>
      </c>
      <c r="AZ144">
        <v>4305</v>
      </c>
      <c r="BA144">
        <v>4721</v>
      </c>
      <c r="BB144">
        <v>1308</v>
      </c>
      <c r="BC144">
        <v>5590</v>
      </c>
      <c r="BD144">
        <v>3956</v>
      </c>
      <c r="BE144">
        <v>1456</v>
      </c>
      <c r="BF144">
        <v>3755</v>
      </c>
      <c r="BG144">
        <v>2778</v>
      </c>
      <c r="BH144">
        <v>7192</v>
      </c>
      <c r="BI144">
        <v>4146</v>
      </c>
      <c r="BJ144">
        <v>13993</v>
      </c>
      <c r="BK144">
        <v>10366</v>
      </c>
      <c r="BL144">
        <v>2164</v>
      </c>
      <c r="BM144">
        <v>12074</v>
      </c>
      <c r="BN144">
        <v>16697</v>
      </c>
      <c r="BO144">
        <v>11753</v>
      </c>
      <c r="BP144">
        <v>6691</v>
      </c>
      <c r="BQ144">
        <v>9358</v>
      </c>
      <c r="BR144">
        <v>354</v>
      </c>
      <c r="BS144">
        <v>526</v>
      </c>
      <c r="BT144">
        <v>748</v>
      </c>
      <c r="BU144">
        <v>9112</v>
      </c>
    </row>
    <row r="145" spans="1:73" x14ac:dyDescent="0.25">
      <c r="A145" t="s">
        <v>837</v>
      </c>
      <c r="B145" t="s">
        <v>1560</v>
      </c>
      <c r="C145">
        <v>268901</v>
      </c>
      <c r="D145">
        <v>266384</v>
      </c>
      <c r="E145">
        <v>535285</v>
      </c>
      <c r="F145">
        <v>3142</v>
      </c>
      <c r="G145">
        <v>2467</v>
      </c>
      <c r="H145">
        <v>6935</v>
      </c>
      <c r="I145">
        <v>3380</v>
      </c>
      <c r="J145">
        <v>916</v>
      </c>
      <c r="K145">
        <v>6934</v>
      </c>
      <c r="L145">
        <v>12328</v>
      </c>
      <c r="M145">
        <v>7571</v>
      </c>
      <c r="N145">
        <v>4400</v>
      </c>
      <c r="O145">
        <v>11056</v>
      </c>
      <c r="P145">
        <v>8129</v>
      </c>
      <c r="Q145">
        <v>7607</v>
      </c>
      <c r="R145">
        <v>4675</v>
      </c>
      <c r="S145">
        <v>6728</v>
      </c>
      <c r="T145">
        <v>1660</v>
      </c>
      <c r="U145">
        <v>4120</v>
      </c>
      <c r="V145">
        <v>4345</v>
      </c>
      <c r="W145">
        <v>1309</v>
      </c>
      <c r="X145">
        <v>3790</v>
      </c>
      <c r="Y145">
        <v>6037</v>
      </c>
      <c r="Z145">
        <v>7983</v>
      </c>
      <c r="AA145">
        <v>4681</v>
      </c>
      <c r="AB145">
        <v>15526</v>
      </c>
      <c r="AC145">
        <v>9865</v>
      </c>
      <c r="AD145">
        <v>4454</v>
      </c>
      <c r="AE145">
        <v>14132</v>
      </c>
      <c r="AF145">
        <v>23137</v>
      </c>
      <c r="AG145">
        <v>13541</v>
      </c>
      <c r="AH145">
        <v>9568</v>
      </c>
      <c r="AI145">
        <v>10128</v>
      </c>
      <c r="AJ145">
        <v>320</v>
      </c>
      <c r="AK145">
        <v>834</v>
      </c>
      <c r="AL145">
        <v>1035</v>
      </c>
      <c r="AM145">
        <v>12516</v>
      </c>
      <c r="AN145">
        <v>3536</v>
      </c>
      <c r="AO145">
        <v>3367</v>
      </c>
      <c r="AP145">
        <v>5756</v>
      </c>
      <c r="AQ145">
        <v>2876</v>
      </c>
      <c r="AR145">
        <v>854</v>
      </c>
      <c r="AS145">
        <v>6836</v>
      </c>
      <c r="AT145">
        <v>14217</v>
      </c>
      <c r="AU145">
        <v>7757</v>
      </c>
      <c r="AV145">
        <v>4438</v>
      </c>
      <c r="AW145">
        <v>11190</v>
      </c>
      <c r="AX145">
        <v>7686</v>
      </c>
      <c r="AY145">
        <v>7922</v>
      </c>
      <c r="AZ145">
        <v>4413</v>
      </c>
      <c r="BA145">
        <v>7979</v>
      </c>
      <c r="BB145">
        <v>1784</v>
      </c>
      <c r="BC145">
        <v>4996</v>
      </c>
      <c r="BD145">
        <v>4277</v>
      </c>
      <c r="BE145">
        <v>1675</v>
      </c>
      <c r="BF145">
        <v>4013</v>
      </c>
      <c r="BG145">
        <v>6171</v>
      </c>
      <c r="BH145">
        <v>8318</v>
      </c>
      <c r="BI145">
        <v>4644</v>
      </c>
      <c r="BJ145">
        <v>16849</v>
      </c>
      <c r="BK145">
        <v>10345</v>
      </c>
      <c r="BL145">
        <v>2365</v>
      </c>
      <c r="BM145">
        <v>13731</v>
      </c>
      <c r="BN145">
        <v>20352</v>
      </c>
      <c r="BO145">
        <v>13521</v>
      </c>
      <c r="BP145">
        <v>7318</v>
      </c>
      <c r="BQ145">
        <v>9271</v>
      </c>
      <c r="BR145">
        <v>282</v>
      </c>
      <c r="BS145">
        <v>839</v>
      </c>
      <c r="BT145">
        <v>944</v>
      </c>
      <c r="BU145">
        <v>12882</v>
      </c>
    </row>
    <row r="146" spans="1:73" x14ac:dyDescent="0.25">
      <c r="A146" t="s">
        <v>838</v>
      </c>
      <c r="B146" t="s">
        <v>1561</v>
      </c>
      <c r="C146">
        <v>205486</v>
      </c>
      <c r="D146">
        <v>199849</v>
      </c>
      <c r="E146">
        <v>405335</v>
      </c>
      <c r="F146">
        <v>2541</v>
      </c>
      <c r="G146">
        <v>2193</v>
      </c>
      <c r="H146">
        <v>5929</v>
      </c>
      <c r="I146">
        <v>2431</v>
      </c>
      <c r="J146">
        <v>583</v>
      </c>
      <c r="K146">
        <v>5705</v>
      </c>
      <c r="L146">
        <v>9075</v>
      </c>
      <c r="M146">
        <v>6050</v>
      </c>
      <c r="N146">
        <v>4031</v>
      </c>
      <c r="O146">
        <v>7710</v>
      </c>
      <c r="P146">
        <v>5261</v>
      </c>
      <c r="Q146">
        <v>5426</v>
      </c>
      <c r="R146">
        <v>2835</v>
      </c>
      <c r="S146">
        <v>5067</v>
      </c>
      <c r="T146">
        <v>1400</v>
      </c>
      <c r="U146">
        <v>3027</v>
      </c>
      <c r="V146">
        <v>3144</v>
      </c>
      <c r="W146">
        <v>623</v>
      </c>
      <c r="X146">
        <v>1959</v>
      </c>
      <c r="Y146">
        <v>3676</v>
      </c>
      <c r="Z146">
        <v>7446</v>
      </c>
      <c r="AA146">
        <v>4420</v>
      </c>
      <c r="AB146">
        <v>14129</v>
      </c>
      <c r="AC146">
        <v>8390</v>
      </c>
      <c r="AD146">
        <v>2358</v>
      </c>
      <c r="AE146">
        <v>9946</v>
      </c>
      <c r="AF146">
        <v>15750</v>
      </c>
      <c r="AG146">
        <v>12034</v>
      </c>
      <c r="AH146">
        <v>6673</v>
      </c>
      <c r="AI146">
        <v>7212</v>
      </c>
      <c r="AJ146">
        <v>312</v>
      </c>
      <c r="AK146">
        <v>530</v>
      </c>
      <c r="AL146">
        <v>980</v>
      </c>
      <c r="AM146">
        <v>8748</v>
      </c>
      <c r="AN146">
        <v>2522</v>
      </c>
      <c r="AO146">
        <v>2340</v>
      </c>
      <c r="AP146">
        <v>5585</v>
      </c>
      <c r="AQ146">
        <v>2135</v>
      </c>
      <c r="AR146">
        <v>386</v>
      </c>
      <c r="AS146">
        <v>4908</v>
      </c>
      <c r="AT146">
        <v>9641</v>
      </c>
      <c r="AU146">
        <v>4415</v>
      </c>
      <c r="AV146">
        <v>3549</v>
      </c>
      <c r="AW146">
        <v>7831</v>
      </c>
      <c r="AX146">
        <v>4844</v>
      </c>
      <c r="AY146">
        <v>6165</v>
      </c>
      <c r="AZ146">
        <v>3276</v>
      </c>
      <c r="BA146">
        <v>4999</v>
      </c>
      <c r="BB146">
        <v>1253</v>
      </c>
      <c r="BC146">
        <v>3961</v>
      </c>
      <c r="BD146">
        <v>2771</v>
      </c>
      <c r="BE146">
        <v>951</v>
      </c>
      <c r="BF146">
        <v>2736</v>
      </c>
      <c r="BG146">
        <v>3163</v>
      </c>
      <c r="BH146">
        <v>7300</v>
      </c>
      <c r="BI146">
        <v>3823</v>
      </c>
      <c r="BJ146">
        <v>13466</v>
      </c>
      <c r="BK146">
        <v>8781</v>
      </c>
      <c r="BL146">
        <v>1412</v>
      </c>
      <c r="BM146">
        <v>9512</v>
      </c>
      <c r="BN146">
        <v>13404</v>
      </c>
      <c r="BO146">
        <v>10885</v>
      </c>
      <c r="BP146">
        <v>5587</v>
      </c>
      <c r="BQ146">
        <v>9242</v>
      </c>
      <c r="BR146">
        <v>458</v>
      </c>
      <c r="BS146">
        <v>737</v>
      </c>
      <c r="BT146">
        <v>520</v>
      </c>
      <c r="BU146">
        <v>7911</v>
      </c>
    </row>
    <row r="147" spans="1:73" x14ac:dyDescent="0.25">
      <c r="A147" t="s">
        <v>839</v>
      </c>
      <c r="B147" t="s">
        <v>1562</v>
      </c>
      <c r="C147">
        <v>202155</v>
      </c>
      <c r="D147">
        <v>203195</v>
      </c>
      <c r="E147">
        <v>405350</v>
      </c>
      <c r="F147">
        <v>1950</v>
      </c>
      <c r="G147">
        <v>2549</v>
      </c>
      <c r="H147">
        <v>6166</v>
      </c>
      <c r="I147">
        <v>2954</v>
      </c>
      <c r="J147">
        <v>1073</v>
      </c>
      <c r="K147">
        <v>5360</v>
      </c>
      <c r="L147">
        <v>7723</v>
      </c>
      <c r="M147">
        <v>6506</v>
      </c>
      <c r="N147">
        <v>3779</v>
      </c>
      <c r="O147">
        <v>9649</v>
      </c>
      <c r="P147">
        <v>5488</v>
      </c>
      <c r="Q147">
        <v>5807</v>
      </c>
      <c r="R147">
        <v>2798</v>
      </c>
      <c r="S147">
        <v>4051</v>
      </c>
      <c r="T147">
        <v>1757</v>
      </c>
      <c r="U147">
        <v>3320</v>
      </c>
      <c r="V147">
        <v>3035</v>
      </c>
      <c r="W147">
        <v>835</v>
      </c>
      <c r="X147">
        <v>2591</v>
      </c>
      <c r="Y147">
        <v>3950</v>
      </c>
      <c r="Z147">
        <v>7345</v>
      </c>
      <c r="AA147">
        <v>3465</v>
      </c>
      <c r="AB147">
        <v>12667</v>
      </c>
      <c r="AC147">
        <v>8619</v>
      </c>
      <c r="AD147">
        <v>2177</v>
      </c>
      <c r="AE147">
        <v>10140</v>
      </c>
      <c r="AF147">
        <v>14772</v>
      </c>
      <c r="AG147">
        <v>11098</v>
      </c>
      <c r="AH147">
        <v>7206</v>
      </c>
      <c r="AI147">
        <v>7667</v>
      </c>
      <c r="AJ147">
        <v>308</v>
      </c>
      <c r="AK147">
        <v>509</v>
      </c>
      <c r="AL147">
        <v>810</v>
      </c>
      <c r="AM147">
        <v>9519</v>
      </c>
      <c r="AN147">
        <v>2367</v>
      </c>
      <c r="AO147">
        <v>2516</v>
      </c>
      <c r="AP147">
        <v>5834</v>
      </c>
      <c r="AQ147">
        <v>3127</v>
      </c>
      <c r="AR147">
        <v>735</v>
      </c>
      <c r="AS147">
        <v>5455</v>
      </c>
      <c r="AT147">
        <v>8245</v>
      </c>
      <c r="AU147">
        <v>6237</v>
      </c>
      <c r="AV147">
        <v>3337</v>
      </c>
      <c r="AW147">
        <v>10864</v>
      </c>
      <c r="AX147">
        <v>5211</v>
      </c>
      <c r="AY147">
        <v>6291</v>
      </c>
      <c r="AZ147">
        <v>3526</v>
      </c>
      <c r="BA147">
        <v>4640</v>
      </c>
      <c r="BB147">
        <v>1448</v>
      </c>
      <c r="BC147">
        <v>3478</v>
      </c>
      <c r="BD147">
        <v>3267</v>
      </c>
      <c r="BE147">
        <v>919</v>
      </c>
      <c r="BF147">
        <v>3211</v>
      </c>
      <c r="BG147">
        <v>3693</v>
      </c>
      <c r="BH147">
        <v>6802</v>
      </c>
      <c r="BI147">
        <v>3931</v>
      </c>
      <c r="BJ147">
        <v>13321</v>
      </c>
      <c r="BK147">
        <v>8531</v>
      </c>
      <c r="BL147">
        <v>2039</v>
      </c>
      <c r="BM147">
        <v>9761</v>
      </c>
      <c r="BN147">
        <v>14421</v>
      </c>
      <c r="BO147">
        <v>10472</v>
      </c>
      <c r="BP147">
        <v>5527</v>
      </c>
      <c r="BQ147">
        <v>7474</v>
      </c>
      <c r="BR147">
        <v>420</v>
      </c>
      <c r="BS147">
        <v>689</v>
      </c>
      <c r="BT147">
        <v>478</v>
      </c>
      <c r="BU147">
        <v>9652</v>
      </c>
    </row>
    <row r="148" spans="1:73" x14ac:dyDescent="0.25">
      <c r="A148" t="s">
        <v>840</v>
      </c>
      <c r="B148" t="s">
        <v>1563</v>
      </c>
      <c r="C148">
        <v>185288</v>
      </c>
      <c r="D148">
        <v>191358</v>
      </c>
      <c r="E148">
        <v>376646</v>
      </c>
      <c r="F148">
        <v>2540</v>
      </c>
      <c r="G148">
        <v>2192</v>
      </c>
      <c r="H148">
        <v>4899</v>
      </c>
      <c r="I148">
        <v>2151</v>
      </c>
      <c r="J148">
        <v>857</v>
      </c>
      <c r="K148">
        <v>5251</v>
      </c>
      <c r="L148">
        <v>8496</v>
      </c>
      <c r="M148">
        <v>4167</v>
      </c>
      <c r="N148">
        <v>3298</v>
      </c>
      <c r="O148">
        <v>7845</v>
      </c>
      <c r="P148">
        <v>4718</v>
      </c>
      <c r="Q148">
        <v>4567</v>
      </c>
      <c r="R148">
        <v>3126</v>
      </c>
      <c r="S148">
        <v>4076</v>
      </c>
      <c r="T148">
        <v>1263</v>
      </c>
      <c r="U148">
        <v>3119</v>
      </c>
      <c r="V148">
        <v>2255</v>
      </c>
      <c r="W148">
        <v>627</v>
      </c>
      <c r="X148">
        <v>2196</v>
      </c>
      <c r="Y148">
        <v>3115</v>
      </c>
      <c r="Z148">
        <v>6924</v>
      </c>
      <c r="AA148">
        <v>4048</v>
      </c>
      <c r="AB148">
        <v>11647</v>
      </c>
      <c r="AC148">
        <v>8086</v>
      </c>
      <c r="AD148">
        <v>1998</v>
      </c>
      <c r="AE148">
        <v>9524</v>
      </c>
      <c r="AF148">
        <v>15306</v>
      </c>
      <c r="AG148">
        <v>10297</v>
      </c>
      <c r="AH148">
        <v>6981</v>
      </c>
      <c r="AI148">
        <v>7271</v>
      </c>
      <c r="AJ148">
        <v>339</v>
      </c>
      <c r="AK148">
        <v>856</v>
      </c>
      <c r="AL148">
        <v>751</v>
      </c>
      <c r="AM148">
        <v>8223</v>
      </c>
      <c r="AN148">
        <v>2244</v>
      </c>
      <c r="AO148">
        <v>1723</v>
      </c>
      <c r="AP148">
        <v>4723</v>
      </c>
      <c r="AQ148">
        <v>2338</v>
      </c>
      <c r="AR148">
        <v>488</v>
      </c>
      <c r="AS148">
        <v>4340</v>
      </c>
      <c r="AT148">
        <v>9371</v>
      </c>
      <c r="AU148">
        <v>5041</v>
      </c>
      <c r="AV148">
        <v>2510</v>
      </c>
      <c r="AW148">
        <v>8758</v>
      </c>
      <c r="AX148">
        <v>5593</v>
      </c>
      <c r="AY148">
        <v>5989</v>
      </c>
      <c r="AZ148">
        <v>3239</v>
      </c>
      <c r="BA148">
        <v>4977</v>
      </c>
      <c r="BB148">
        <v>1145</v>
      </c>
      <c r="BC148">
        <v>4410</v>
      </c>
      <c r="BD148">
        <v>2339</v>
      </c>
      <c r="BE148">
        <v>977</v>
      </c>
      <c r="BF148">
        <v>2401</v>
      </c>
      <c r="BG148">
        <v>3433</v>
      </c>
      <c r="BH148">
        <v>6495</v>
      </c>
      <c r="BI148">
        <v>3246</v>
      </c>
      <c r="BJ148">
        <v>11468</v>
      </c>
      <c r="BK148">
        <v>8634</v>
      </c>
      <c r="BL148">
        <v>1392</v>
      </c>
      <c r="BM148">
        <v>11316</v>
      </c>
      <c r="BN148">
        <v>14860</v>
      </c>
      <c r="BO148">
        <v>10766</v>
      </c>
      <c r="BP148">
        <v>5874</v>
      </c>
      <c r="BQ148">
        <v>7941</v>
      </c>
      <c r="BR148">
        <v>317</v>
      </c>
      <c r="BS148">
        <v>708</v>
      </c>
      <c r="BT148">
        <v>461</v>
      </c>
      <c r="BU148">
        <v>8816</v>
      </c>
    </row>
    <row r="149" spans="1:73" x14ac:dyDescent="0.25">
      <c r="A149" t="s">
        <v>841</v>
      </c>
      <c r="B149" t="s">
        <v>1564</v>
      </c>
      <c r="C149">
        <v>166851</v>
      </c>
      <c r="D149">
        <v>169988</v>
      </c>
      <c r="E149">
        <v>336839</v>
      </c>
      <c r="F149">
        <v>1147</v>
      </c>
      <c r="G149">
        <v>2148</v>
      </c>
      <c r="H149">
        <v>4771</v>
      </c>
      <c r="I149">
        <v>1560</v>
      </c>
      <c r="J149">
        <v>650</v>
      </c>
      <c r="K149">
        <v>5050</v>
      </c>
      <c r="L149">
        <v>7273</v>
      </c>
      <c r="M149">
        <v>4190</v>
      </c>
      <c r="N149">
        <v>3289</v>
      </c>
      <c r="O149">
        <v>6651</v>
      </c>
      <c r="P149">
        <v>3889</v>
      </c>
      <c r="Q149">
        <v>3878</v>
      </c>
      <c r="R149">
        <v>3305</v>
      </c>
      <c r="S149">
        <v>3786</v>
      </c>
      <c r="T149">
        <v>1218</v>
      </c>
      <c r="U149">
        <v>3341</v>
      </c>
      <c r="V149">
        <v>2367</v>
      </c>
      <c r="W149">
        <v>512</v>
      </c>
      <c r="X149">
        <v>1888</v>
      </c>
      <c r="Y149">
        <v>2276</v>
      </c>
      <c r="Z149">
        <v>6432</v>
      </c>
      <c r="AA149">
        <v>3800</v>
      </c>
      <c r="AB149">
        <v>10733</v>
      </c>
      <c r="AC149">
        <v>7501</v>
      </c>
      <c r="AD149">
        <v>1807</v>
      </c>
      <c r="AE149">
        <v>8945</v>
      </c>
      <c r="AF149">
        <v>12180</v>
      </c>
      <c r="AG149">
        <v>9307</v>
      </c>
      <c r="AH149">
        <v>5840</v>
      </c>
      <c r="AI149">
        <v>7276</v>
      </c>
      <c r="AJ149">
        <v>229</v>
      </c>
      <c r="AK149">
        <v>687</v>
      </c>
      <c r="AL149">
        <v>907</v>
      </c>
      <c r="AM149">
        <v>7743</v>
      </c>
      <c r="AN149">
        <v>2284</v>
      </c>
      <c r="AO149">
        <v>2086</v>
      </c>
      <c r="AP149">
        <v>4887</v>
      </c>
      <c r="AQ149">
        <v>1781</v>
      </c>
      <c r="AR149">
        <v>596</v>
      </c>
      <c r="AS149">
        <v>4675</v>
      </c>
      <c r="AT149">
        <v>9046</v>
      </c>
      <c r="AU149">
        <v>3784</v>
      </c>
      <c r="AV149">
        <v>2570</v>
      </c>
      <c r="AW149">
        <v>7123</v>
      </c>
      <c r="AX149">
        <v>4590</v>
      </c>
      <c r="AY149">
        <v>3592</v>
      </c>
      <c r="AZ149">
        <v>2996</v>
      </c>
      <c r="BA149">
        <v>4642</v>
      </c>
      <c r="BB149">
        <v>1218</v>
      </c>
      <c r="BC149">
        <v>3495</v>
      </c>
      <c r="BD149">
        <v>2671</v>
      </c>
      <c r="BE149">
        <v>653</v>
      </c>
      <c r="BF149">
        <v>2339</v>
      </c>
      <c r="BG149">
        <v>2166</v>
      </c>
      <c r="BH149">
        <v>6617</v>
      </c>
      <c r="BI149">
        <v>3804</v>
      </c>
      <c r="BJ149">
        <v>12163</v>
      </c>
      <c r="BK149">
        <v>7885</v>
      </c>
      <c r="BL149">
        <v>1461</v>
      </c>
      <c r="BM149">
        <v>8752</v>
      </c>
      <c r="BN149">
        <v>13671</v>
      </c>
      <c r="BO149">
        <v>8535</v>
      </c>
      <c r="BP149">
        <v>4601</v>
      </c>
      <c r="BQ149">
        <v>6309</v>
      </c>
      <c r="BR149">
        <v>326</v>
      </c>
      <c r="BS149">
        <v>828</v>
      </c>
      <c r="BT149">
        <v>385</v>
      </c>
      <c r="BU149">
        <v>7351</v>
      </c>
    </row>
    <row r="150" spans="1:73" x14ac:dyDescent="0.25">
      <c r="A150" t="s">
        <v>842</v>
      </c>
      <c r="B150" t="s">
        <v>1565</v>
      </c>
    </row>
    <row r="151" spans="1:73" x14ac:dyDescent="0.25">
      <c r="A151" t="s">
        <v>843</v>
      </c>
      <c r="B151" t="s">
        <v>1566</v>
      </c>
      <c r="C151">
        <v>189400</v>
      </c>
      <c r="D151">
        <v>188474</v>
      </c>
      <c r="E151">
        <v>377874</v>
      </c>
      <c r="F151">
        <v>2208</v>
      </c>
      <c r="G151">
        <v>2346</v>
      </c>
      <c r="H151">
        <v>5771</v>
      </c>
      <c r="I151">
        <v>2053</v>
      </c>
      <c r="J151">
        <v>931</v>
      </c>
      <c r="K151">
        <v>4725</v>
      </c>
      <c r="L151">
        <v>8087</v>
      </c>
      <c r="M151">
        <v>6004</v>
      </c>
      <c r="N151">
        <v>3189</v>
      </c>
      <c r="O151">
        <v>7952</v>
      </c>
      <c r="P151">
        <v>5795</v>
      </c>
      <c r="Q151">
        <v>4636</v>
      </c>
      <c r="R151">
        <v>2998</v>
      </c>
      <c r="S151">
        <v>5012</v>
      </c>
      <c r="T151">
        <v>1306</v>
      </c>
      <c r="U151">
        <v>3129</v>
      </c>
      <c r="V151">
        <v>2749</v>
      </c>
      <c r="W151">
        <v>976</v>
      </c>
      <c r="X151">
        <v>2505</v>
      </c>
      <c r="Y151">
        <v>2762</v>
      </c>
      <c r="Z151">
        <v>6859</v>
      </c>
      <c r="AA151">
        <v>3644</v>
      </c>
      <c r="AB151">
        <v>11386</v>
      </c>
      <c r="AC151">
        <v>8146</v>
      </c>
      <c r="AD151">
        <v>2287</v>
      </c>
      <c r="AE151">
        <v>9827</v>
      </c>
      <c r="AF151">
        <v>15607</v>
      </c>
      <c r="AG151">
        <v>9518</v>
      </c>
      <c r="AH151">
        <v>7294</v>
      </c>
      <c r="AI151">
        <v>8161</v>
      </c>
      <c r="AJ151">
        <v>256</v>
      </c>
      <c r="AK151">
        <v>718</v>
      </c>
      <c r="AL151">
        <v>652</v>
      </c>
      <c r="AM151">
        <v>8114</v>
      </c>
      <c r="AN151">
        <v>2431</v>
      </c>
      <c r="AO151">
        <v>2129</v>
      </c>
      <c r="AP151">
        <v>4991</v>
      </c>
      <c r="AQ151">
        <v>2266</v>
      </c>
      <c r="AR151">
        <v>832</v>
      </c>
      <c r="AS151">
        <v>4826</v>
      </c>
      <c r="AT151">
        <v>9461</v>
      </c>
      <c r="AU151">
        <v>5150</v>
      </c>
      <c r="AV151">
        <v>3119</v>
      </c>
      <c r="AW151">
        <v>8341</v>
      </c>
      <c r="AX151">
        <v>5502</v>
      </c>
      <c r="AY151">
        <v>4830</v>
      </c>
      <c r="AZ151">
        <v>3022</v>
      </c>
      <c r="BA151">
        <v>4920</v>
      </c>
      <c r="BB151">
        <v>1459</v>
      </c>
      <c r="BC151">
        <v>3920</v>
      </c>
      <c r="BD151">
        <v>2602</v>
      </c>
      <c r="BE151">
        <v>1076</v>
      </c>
      <c r="BF151">
        <v>2477</v>
      </c>
      <c r="BG151">
        <v>2819</v>
      </c>
      <c r="BH151">
        <v>6390</v>
      </c>
      <c r="BI151">
        <v>3601</v>
      </c>
      <c r="BJ151">
        <v>12495</v>
      </c>
      <c r="BK151">
        <v>8218</v>
      </c>
      <c r="BL151">
        <v>1693</v>
      </c>
      <c r="BM151">
        <v>10652</v>
      </c>
      <c r="BN151">
        <v>14301</v>
      </c>
      <c r="BO151">
        <v>9878</v>
      </c>
      <c r="BP151">
        <v>5582</v>
      </c>
      <c r="BQ151">
        <v>7103</v>
      </c>
      <c r="BR151">
        <v>347</v>
      </c>
      <c r="BS151">
        <v>689</v>
      </c>
      <c r="BT151">
        <v>399</v>
      </c>
      <c r="BU151">
        <v>9291</v>
      </c>
    </row>
    <row r="152" spans="1:73" x14ac:dyDescent="0.25">
      <c r="A152" t="s">
        <v>844</v>
      </c>
      <c r="B152" t="s">
        <v>1567</v>
      </c>
      <c r="C152">
        <v>202831</v>
      </c>
      <c r="D152">
        <v>203999</v>
      </c>
      <c r="E152">
        <v>406830</v>
      </c>
      <c r="F152">
        <v>3103</v>
      </c>
      <c r="G152">
        <v>2380</v>
      </c>
      <c r="H152">
        <v>5670</v>
      </c>
      <c r="I152">
        <v>2164</v>
      </c>
      <c r="J152">
        <v>692</v>
      </c>
      <c r="K152">
        <v>5099</v>
      </c>
      <c r="L152">
        <v>9077</v>
      </c>
      <c r="M152">
        <v>5563</v>
      </c>
      <c r="N152">
        <v>3674</v>
      </c>
      <c r="O152">
        <v>6443</v>
      </c>
      <c r="P152">
        <v>6254</v>
      </c>
      <c r="Q152">
        <v>4866</v>
      </c>
      <c r="R152">
        <v>2284</v>
      </c>
      <c r="S152">
        <v>5267</v>
      </c>
      <c r="T152">
        <v>1274</v>
      </c>
      <c r="U152">
        <v>3337</v>
      </c>
      <c r="V152">
        <v>2589</v>
      </c>
      <c r="W152">
        <v>749</v>
      </c>
      <c r="X152">
        <v>2227</v>
      </c>
      <c r="Y152">
        <v>2898</v>
      </c>
      <c r="Z152">
        <v>7185</v>
      </c>
      <c r="AA152">
        <v>4626</v>
      </c>
      <c r="AB152">
        <v>12082</v>
      </c>
      <c r="AC152">
        <v>7640</v>
      </c>
      <c r="AD152">
        <v>2796</v>
      </c>
      <c r="AE152">
        <v>11865</v>
      </c>
      <c r="AF152">
        <v>14451</v>
      </c>
      <c r="AG152">
        <v>12304</v>
      </c>
      <c r="AH152">
        <v>6734</v>
      </c>
      <c r="AI152">
        <v>7927</v>
      </c>
      <c r="AJ152">
        <v>200</v>
      </c>
      <c r="AK152">
        <v>579</v>
      </c>
      <c r="AL152">
        <v>1034</v>
      </c>
      <c r="AM152">
        <v>8642</v>
      </c>
      <c r="AN152">
        <v>3150</v>
      </c>
      <c r="AO152">
        <v>1974</v>
      </c>
      <c r="AP152">
        <v>5078</v>
      </c>
      <c r="AQ152">
        <v>2421</v>
      </c>
      <c r="AR152">
        <v>794</v>
      </c>
      <c r="AS152">
        <v>5444</v>
      </c>
      <c r="AT152">
        <v>9969</v>
      </c>
      <c r="AU152">
        <v>5174</v>
      </c>
      <c r="AV152">
        <v>3536</v>
      </c>
      <c r="AW152">
        <v>7650</v>
      </c>
      <c r="AX152">
        <v>6897</v>
      </c>
      <c r="AY152">
        <v>5967</v>
      </c>
      <c r="AZ152">
        <v>3152</v>
      </c>
      <c r="BA152">
        <v>5427</v>
      </c>
      <c r="BB152">
        <v>1552</v>
      </c>
      <c r="BC152">
        <v>4158</v>
      </c>
      <c r="BD152">
        <v>2743</v>
      </c>
      <c r="BE152">
        <v>1153</v>
      </c>
      <c r="BF152">
        <v>3201</v>
      </c>
      <c r="BG152">
        <v>3431</v>
      </c>
      <c r="BH152">
        <v>7001</v>
      </c>
      <c r="BI152">
        <v>3639</v>
      </c>
      <c r="BJ152">
        <v>12280</v>
      </c>
      <c r="BK152">
        <v>7722</v>
      </c>
      <c r="BL152">
        <v>1694</v>
      </c>
      <c r="BM152">
        <v>12525</v>
      </c>
      <c r="BN152">
        <v>13772</v>
      </c>
      <c r="BO152">
        <v>9207</v>
      </c>
      <c r="BP152">
        <v>5795</v>
      </c>
      <c r="BQ152">
        <v>8874</v>
      </c>
      <c r="BR152">
        <v>306</v>
      </c>
      <c r="BS152">
        <v>684</v>
      </c>
      <c r="BT152">
        <v>737</v>
      </c>
      <c r="BU152">
        <v>8348</v>
      </c>
    </row>
    <row r="153" spans="1:73" x14ac:dyDescent="0.25">
      <c r="A153" t="s">
        <v>845</v>
      </c>
      <c r="B153" t="s">
        <v>1568</v>
      </c>
      <c r="C153">
        <v>167742</v>
      </c>
      <c r="D153">
        <v>169555</v>
      </c>
      <c r="E153">
        <v>337297</v>
      </c>
      <c r="F153">
        <v>2383</v>
      </c>
      <c r="G153">
        <v>1732</v>
      </c>
      <c r="H153">
        <v>4589</v>
      </c>
      <c r="I153">
        <v>1721</v>
      </c>
      <c r="J153">
        <v>361</v>
      </c>
      <c r="K153">
        <v>4408</v>
      </c>
      <c r="L153">
        <v>7091</v>
      </c>
      <c r="M153">
        <v>4690</v>
      </c>
      <c r="N153">
        <v>3480</v>
      </c>
      <c r="O153">
        <v>7655</v>
      </c>
      <c r="P153">
        <v>4203</v>
      </c>
      <c r="Q153">
        <v>4081</v>
      </c>
      <c r="R153">
        <v>2954</v>
      </c>
      <c r="S153">
        <v>3582</v>
      </c>
      <c r="T153">
        <v>947</v>
      </c>
      <c r="U153">
        <v>2970</v>
      </c>
      <c r="V153">
        <v>2350</v>
      </c>
      <c r="W153">
        <v>677</v>
      </c>
      <c r="X153">
        <v>2095</v>
      </c>
      <c r="Y153">
        <v>2513</v>
      </c>
      <c r="Z153">
        <v>6215</v>
      </c>
      <c r="AA153">
        <v>3083</v>
      </c>
      <c r="AB153">
        <v>13038</v>
      </c>
      <c r="AC153">
        <v>7027</v>
      </c>
      <c r="AD153">
        <v>1832</v>
      </c>
      <c r="AE153">
        <v>8083</v>
      </c>
      <c r="AF153">
        <v>12659</v>
      </c>
      <c r="AG153">
        <v>10517</v>
      </c>
      <c r="AH153">
        <v>5890</v>
      </c>
      <c r="AI153">
        <v>6694</v>
      </c>
      <c r="AJ153">
        <v>182</v>
      </c>
      <c r="AK153">
        <v>461</v>
      </c>
      <c r="AL153">
        <v>783</v>
      </c>
      <c r="AM153">
        <v>8508</v>
      </c>
      <c r="AN153">
        <v>1995</v>
      </c>
      <c r="AO153">
        <v>1765</v>
      </c>
      <c r="AP153">
        <v>4099</v>
      </c>
      <c r="AQ153">
        <v>1902</v>
      </c>
      <c r="AR153">
        <v>480</v>
      </c>
      <c r="AS153">
        <v>4296</v>
      </c>
      <c r="AT153">
        <v>8430</v>
      </c>
      <c r="AU153">
        <v>4104</v>
      </c>
      <c r="AV153">
        <v>3189</v>
      </c>
      <c r="AW153">
        <v>8691</v>
      </c>
      <c r="AX153">
        <v>5341</v>
      </c>
      <c r="AY153">
        <v>4668</v>
      </c>
      <c r="AZ153">
        <v>2754</v>
      </c>
      <c r="BA153">
        <v>4352</v>
      </c>
      <c r="BB153">
        <v>972</v>
      </c>
      <c r="BC153">
        <v>3444</v>
      </c>
      <c r="BD153">
        <v>2582</v>
      </c>
      <c r="BE153">
        <v>905</v>
      </c>
      <c r="BF153">
        <v>2436</v>
      </c>
      <c r="BG153">
        <v>2508</v>
      </c>
      <c r="BH153">
        <v>6330</v>
      </c>
      <c r="BI153">
        <v>2889</v>
      </c>
      <c r="BJ153">
        <v>12857</v>
      </c>
      <c r="BK153">
        <v>7776</v>
      </c>
      <c r="BL153">
        <v>1823</v>
      </c>
      <c r="BM153">
        <v>9985</v>
      </c>
      <c r="BN153">
        <v>11353</v>
      </c>
      <c r="BO153">
        <v>8749</v>
      </c>
      <c r="BP153">
        <v>4965</v>
      </c>
      <c r="BQ153">
        <v>6422</v>
      </c>
      <c r="BR153">
        <v>257</v>
      </c>
      <c r="BS153">
        <v>466</v>
      </c>
      <c r="BT153">
        <v>684</v>
      </c>
      <c r="BU153">
        <v>7615</v>
      </c>
    </row>
    <row r="154" spans="1:73" x14ac:dyDescent="0.25">
      <c r="A154" t="s">
        <v>846</v>
      </c>
      <c r="B154" t="s">
        <v>1569</v>
      </c>
      <c r="C154">
        <v>201129</v>
      </c>
      <c r="D154">
        <v>198678</v>
      </c>
      <c r="E154">
        <v>399807</v>
      </c>
      <c r="F154">
        <v>2572</v>
      </c>
      <c r="G154">
        <v>2254</v>
      </c>
      <c r="H154">
        <v>5540</v>
      </c>
      <c r="I154">
        <v>1879</v>
      </c>
      <c r="J154">
        <v>893</v>
      </c>
      <c r="K154">
        <v>5929</v>
      </c>
      <c r="L154">
        <v>8253</v>
      </c>
      <c r="M154">
        <v>5988</v>
      </c>
      <c r="N154">
        <v>3326</v>
      </c>
      <c r="O154">
        <v>8877</v>
      </c>
      <c r="P154">
        <v>5676</v>
      </c>
      <c r="Q154">
        <v>4310</v>
      </c>
      <c r="R154">
        <v>3202</v>
      </c>
      <c r="S154">
        <v>5285</v>
      </c>
      <c r="T154">
        <v>1493</v>
      </c>
      <c r="U154">
        <v>3796</v>
      </c>
      <c r="V154">
        <v>2997</v>
      </c>
      <c r="W154">
        <v>840</v>
      </c>
      <c r="X154">
        <v>2599</v>
      </c>
      <c r="Y154">
        <v>3312</v>
      </c>
      <c r="Z154">
        <v>7356</v>
      </c>
      <c r="AA154">
        <v>4095</v>
      </c>
      <c r="AB154">
        <v>12044</v>
      </c>
      <c r="AC154">
        <v>7220</v>
      </c>
      <c r="AD154">
        <v>2557</v>
      </c>
      <c r="AE154">
        <v>10743</v>
      </c>
      <c r="AF154">
        <v>16988</v>
      </c>
      <c r="AG154">
        <v>9892</v>
      </c>
      <c r="AH154">
        <v>7599</v>
      </c>
      <c r="AI154">
        <v>8744</v>
      </c>
      <c r="AJ154">
        <v>268</v>
      </c>
      <c r="AK154">
        <v>768</v>
      </c>
      <c r="AL154">
        <v>805</v>
      </c>
      <c r="AM154">
        <v>8818</v>
      </c>
      <c r="AN154">
        <v>2902</v>
      </c>
      <c r="AO154">
        <v>2835</v>
      </c>
      <c r="AP154">
        <v>5317</v>
      </c>
      <c r="AQ154">
        <v>2118</v>
      </c>
      <c r="AR154">
        <v>909</v>
      </c>
      <c r="AS154">
        <v>5238</v>
      </c>
      <c r="AT154">
        <v>8567</v>
      </c>
      <c r="AU154">
        <v>5629</v>
      </c>
      <c r="AV154">
        <v>2520</v>
      </c>
      <c r="AW154">
        <v>7665</v>
      </c>
      <c r="AX154">
        <v>6237</v>
      </c>
      <c r="AY154">
        <v>5569</v>
      </c>
      <c r="AZ154">
        <v>3401</v>
      </c>
      <c r="BA154">
        <v>6465</v>
      </c>
      <c r="BB154">
        <v>1536</v>
      </c>
      <c r="BC154">
        <v>4049</v>
      </c>
      <c r="BD154">
        <v>3371</v>
      </c>
      <c r="BE154">
        <v>1009</v>
      </c>
      <c r="BF154">
        <v>3124</v>
      </c>
      <c r="BG154">
        <v>3774</v>
      </c>
      <c r="BH154">
        <v>6608</v>
      </c>
      <c r="BI154">
        <v>3841</v>
      </c>
      <c r="BJ154">
        <v>11629</v>
      </c>
      <c r="BK154">
        <v>7504</v>
      </c>
      <c r="BL154">
        <v>1604</v>
      </c>
      <c r="BM154">
        <v>11444</v>
      </c>
      <c r="BN154">
        <v>14534</v>
      </c>
      <c r="BO154">
        <v>10097</v>
      </c>
      <c r="BP154">
        <v>6350</v>
      </c>
      <c r="BQ154">
        <v>8214</v>
      </c>
      <c r="BR154">
        <v>303</v>
      </c>
      <c r="BS154">
        <v>659</v>
      </c>
      <c r="BT154">
        <v>556</v>
      </c>
      <c r="BU154">
        <v>8220</v>
      </c>
    </row>
    <row r="155" spans="1:73" x14ac:dyDescent="0.25">
      <c r="A155" t="s">
        <v>847</v>
      </c>
      <c r="B155" t="s">
        <v>1570</v>
      </c>
      <c r="C155">
        <v>205736</v>
      </c>
      <c r="D155">
        <v>207694</v>
      </c>
      <c r="E155">
        <v>413430</v>
      </c>
      <c r="F155">
        <v>2207</v>
      </c>
      <c r="G155">
        <v>2270</v>
      </c>
      <c r="H155">
        <v>7059</v>
      </c>
      <c r="I155">
        <v>2022</v>
      </c>
      <c r="J155">
        <v>836</v>
      </c>
      <c r="K155">
        <v>6664</v>
      </c>
      <c r="L155">
        <v>9502</v>
      </c>
      <c r="M155">
        <v>5531</v>
      </c>
      <c r="N155">
        <v>3499</v>
      </c>
      <c r="O155">
        <v>8131</v>
      </c>
      <c r="P155">
        <v>5788</v>
      </c>
      <c r="Q155">
        <v>5188</v>
      </c>
      <c r="R155">
        <v>3522</v>
      </c>
      <c r="S155">
        <v>4822</v>
      </c>
      <c r="T155">
        <v>1525</v>
      </c>
      <c r="U155">
        <v>3063</v>
      </c>
      <c r="V155">
        <v>3079</v>
      </c>
      <c r="W155">
        <v>798</v>
      </c>
      <c r="X155">
        <v>1917</v>
      </c>
      <c r="Y155">
        <v>2779</v>
      </c>
      <c r="Z155">
        <v>6568</v>
      </c>
      <c r="AA155">
        <v>3551</v>
      </c>
      <c r="AB155">
        <v>12360</v>
      </c>
      <c r="AC155">
        <v>7502</v>
      </c>
      <c r="AD155">
        <v>2207</v>
      </c>
      <c r="AE155">
        <v>10073</v>
      </c>
      <c r="AF155">
        <v>15591</v>
      </c>
      <c r="AG155">
        <v>11466</v>
      </c>
      <c r="AH155">
        <v>7659</v>
      </c>
      <c r="AI155">
        <v>8142</v>
      </c>
      <c r="AJ155">
        <v>190</v>
      </c>
      <c r="AK155">
        <v>726</v>
      </c>
      <c r="AL155">
        <v>662</v>
      </c>
      <c r="AM155">
        <v>8607</v>
      </c>
      <c r="AN155">
        <v>2751</v>
      </c>
      <c r="AO155">
        <v>2110</v>
      </c>
      <c r="AP155">
        <v>6102</v>
      </c>
      <c r="AQ155">
        <v>2199</v>
      </c>
      <c r="AR155">
        <v>760</v>
      </c>
      <c r="AS155">
        <v>7165</v>
      </c>
      <c r="AT155">
        <v>9574</v>
      </c>
      <c r="AU155">
        <v>5435</v>
      </c>
      <c r="AV155">
        <v>3065</v>
      </c>
      <c r="AW155">
        <v>8249</v>
      </c>
      <c r="AX155">
        <v>5876</v>
      </c>
      <c r="AY155">
        <v>5859</v>
      </c>
      <c r="AZ155">
        <v>3349</v>
      </c>
      <c r="BA155">
        <v>5372</v>
      </c>
      <c r="BB155">
        <v>1562</v>
      </c>
      <c r="BC155">
        <v>3623</v>
      </c>
      <c r="BD155">
        <v>3017</v>
      </c>
      <c r="BE155">
        <v>1146</v>
      </c>
      <c r="BF155">
        <v>2813</v>
      </c>
      <c r="BG155">
        <v>2793</v>
      </c>
      <c r="BH155">
        <v>7339</v>
      </c>
      <c r="BI155">
        <v>3346</v>
      </c>
      <c r="BJ155">
        <v>12973</v>
      </c>
      <c r="BK155">
        <v>9239</v>
      </c>
      <c r="BL155">
        <v>1510</v>
      </c>
      <c r="BM155">
        <v>11402</v>
      </c>
      <c r="BN155">
        <v>13681</v>
      </c>
      <c r="BO155">
        <v>10173</v>
      </c>
      <c r="BP155">
        <v>5744</v>
      </c>
      <c r="BQ155">
        <v>8029</v>
      </c>
      <c r="BR155">
        <v>335</v>
      </c>
      <c r="BS155">
        <v>647</v>
      </c>
      <c r="BT155">
        <v>844</v>
      </c>
      <c r="BU155">
        <v>8920</v>
      </c>
    </row>
    <row r="156" spans="1:73" x14ac:dyDescent="0.25">
      <c r="A156" t="s">
        <v>848</v>
      </c>
      <c r="B156" t="s">
        <v>1571</v>
      </c>
      <c r="C156">
        <v>219859</v>
      </c>
      <c r="D156">
        <v>207838</v>
      </c>
      <c r="E156">
        <v>427697</v>
      </c>
      <c r="F156">
        <v>2668</v>
      </c>
      <c r="G156">
        <v>2297</v>
      </c>
      <c r="H156">
        <v>6454</v>
      </c>
      <c r="I156">
        <v>2540</v>
      </c>
      <c r="J156">
        <v>976</v>
      </c>
      <c r="K156">
        <v>7001</v>
      </c>
      <c r="L156">
        <v>8857</v>
      </c>
      <c r="M156">
        <v>6165</v>
      </c>
      <c r="N156">
        <v>2847</v>
      </c>
      <c r="O156">
        <v>8633</v>
      </c>
      <c r="P156">
        <v>5940</v>
      </c>
      <c r="Q156">
        <v>5381</v>
      </c>
      <c r="R156">
        <v>3428</v>
      </c>
      <c r="S156">
        <v>4996</v>
      </c>
      <c r="T156">
        <v>1613</v>
      </c>
      <c r="U156">
        <v>3721</v>
      </c>
      <c r="V156">
        <v>2980</v>
      </c>
      <c r="W156">
        <v>860</v>
      </c>
      <c r="X156">
        <v>2626</v>
      </c>
      <c r="Y156">
        <v>2949</v>
      </c>
      <c r="Z156">
        <v>7082</v>
      </c>
      <c r="AA156">
        <v>3943</v>
      </c>
      <c r="AB156">
        <v>12751</v>
      </c>
      <c r="AC156">
        <v>8381</v>
      </c>
      <c r="AD156">
        <v>1880</v>
      </c>
      <c r="AE156">
        <v>11422</v>
      </c>
      <c r="AF156">
        <v>17465</v>
      </c>
      <c r="AG156">
        <v>12043</v>
      </c>
      <c r="AH156">
        <v>7918</v>
      </c>
      <c r="AI156">
        <v>8188</v>
      </c>
      <c r="AJ156">
        <v>233</v>
      </c>
      <c r="AK156">
        <v>533</v>
      </c>
      <c r="AL156">
        <v>802</v>
      </c>
      <c r="AM156">
        <v>8345</v>
      </c>
      <c r="AN156">
        <v>2967</v>
      </c>
      <c r="AO156">
        <v>2306</v>
      </c>
      <c r="AP156">
        <v>5534</v>
      </c>
      <c r="AQ156">
        <v>1797</v>
      </c>
      <c r="AR156">
        <v>844</v>
      </c>
      <c r="AS156">
        <v>6725</v>
      </c>
      <c r="AT156">
        <v>10643</v>
      </c>
      <c r="AU156">
        <v>5895</v>
      </c>
      <c r="AV156">
        <v>2659</v>
      </c>
      <c r="AW156">
        <v>7613</v>
      </c>
      <c r="AX156">
        <v>5739</v>
      </c>
      <c r="AY156">
        <v>5149</v>
      </c>
      <c r="AZ156">
        <v>3667</v>
      </c>
      <c r="BA156">
        <v>5519</v>
      </c>
      <c r="BB156">
        <v>1551</v>
      </c>
      <c r="BC156">
        <v>4761</v>
      </c>
      <c r="BD156">
        <v>2787</v>
      </c>
      <c r="BE156">
        <v>974</v>
      </c>
      <c r="BF156">
        <v>2729</v>
      </c>
      <c r="BG156">
        <v>3176</v>
      </c>
      <c r="BH156">
        <v>7092</v>
      </c>
      <c r="BI156">
        <v>3739</v>
      </c>
      <c r="BJ156">
        <v>12969</v>
      </c>
      <c r="BK156">
        <v>8466</v>
      </c>
      <c r="BL156">
        <v>1377</v>
      </c>
      <c r="BM156">
        <v>9823</v>
      </c>
      <c r="BN156">
        <v>13724</v>
      </c>
      <c r="BO156">
        <v>11744</v>
      </c>
      <c r="BP156">
        <v>6184</v>
      </c>
      <c r="BQ156">
        <v>8656</v>
      </c>
      <c r="BR156">
        <v>239</v>
      </c>
      <c r="BS156">
        <v>596</v>
      </c>
      <c r="BT156">
        <v>459</v>
      </c>
      <c r="BU156">
        <v>8527</v>
      </c>
    </row>
    <row r="157" spans="1:73" x14ac:dyDescent="0.25">
      <c r="A157" t="s">
        <v>849</v>
      </c>
      <c r="B157" t="s">
        <v>1572</v>
      </c>
      <c r="C157">
        <v>166476</v>
      </c>
      <c r="D157">
        <v>166467</v>
      </c>
      <c r="E157">
        <v>332944</v>
      </c>
      <c r="F157">
        <v>801</v>
      </c>
      <c r="G157">
        <v>1956</v>
      </c>
      <c r="H157">
        <v>4460</v>
      </c>
      <c r="I157">
        <v>2110</v>
      </c>
      <c r="J157">
        <v>659</v>
      </c>
      <c r="K157">
        <v>4369</v>
      </c>
      <c r="L157">
        <v>5326</v>
      </c>
      <c r="M157">
        <v>4220</v>
      </c>
      <c r="N157">
        <v>3114</v>
      </c>
      <c r="O157">
        <v>7954</v>
      </c>
      <c r="P157">
        <v>5255</v>
      </c>
      <c r="Q157">
        <v>4633</v>
      </c>
      <c r="R157">
        <v>2442</v>
      </c>
      <c r="S157">
        <v>4263</v>
      </c>
      <c r="T157">
        <v>1334</v>
      </c>
      <c r="U157">
        <v>3211</v>
      </c>
      <c r="V157">
        <v>2472</v>
      </c>
      <c r="W157">
        <v>790</v>
      </c>
      <c r="X157">
        <v>1997</v>
      </c>
      <c r="Y157">
        <v>2974</v>
      </c>
      <c r="Z157">
        <v>6341</v>
      </c>
      <c r="AA157">
        <v>3252</v>
      </c>
      <c r="AB157">
        <v>10654</v>
      </c>
      <c r="AC157">
        <v>6738</v>
      </c>
      <c r="AD157">
        <v>1734</v>
      </c>
      <c r="AE157">
        <v>8411</v>
      </c>
      <c r="AF157">
        <v>12087</v>
      </c>
      <c r="AG157">
        <v>9230</v>
      </c>
      <c r="AH157">
        <v>7455</v>
      </c>
      <c r="AI157">
        <v>7807</v>
      </c>
      <c r="AJ157">
        <v>205</v>
      </c>
      <c r="AK157">
        <v>569</v>
      </c>
      <c r="AL157">
        <v>829</v>
      </c>
      <c r="AM157">
        <v>8824</v>
      </c>
      <c r="AN157">
        <v>1661</v>
      </c>
      <c r="AO157">
        <v>1835</v>
      </c>
      <c r="AP157">
        <v>4343</v>
      </c>
      <c r="AQ157">
        <v>2007</v>
      </c>
      <c r="AR157">
        <v>590</v>
      </c>
      <c r="AS157">
        <v>5001</v>
      </c>
      <c r="AT157">
        <v>8325</v>
      </c>
      <c r="AU157">
        <v>4700</v>
      </c>
      <c r="AV157">
        <v>2823</v>
      </c>
      <c r="AW157">
        <v>7624</v>
      </c>
      <c r="AX157">
        <v>5974</v>
      </c>
      <c r="AY157">
        <v>4697</v>
      </c>
      <c r="AZ157">
        <v>2376</v>
      </c>
      <c r="BA157">
        <v>3898</v>
      </c>
      <c r="BB157">
        <v>1383</v>
      </c>
      <c r="BC157">
        <v>4370</v>
      </c>
      <c r="BD157">
        <v>2478</v>
      </c>
      <c r="BE157">
        <v>821</v>
      </c>
      <c r="BF157">
        <v>2144</v>
      </c>
      <c r="BG157">
        <v>2490</v>
      </c>
      <c r="BH157">
        <v>6194</v>
      </c>
      <c r="BI157">
        <v>3217</v>
      </c>
      <c r="BJ157">
        <v>11574</v>
      </c>
      <c r="BK157">
        <v>7568</v>
      </c>
      <c r="BL157">
        <v>1421</v>
      </c>
      <c r="BM157">
        <v>7628</v>
      </c>
      <c r="BN157">
        <v>12300</v>
      </c>
      <c r="BO157">
        <v>8899</v>
      </c>
      <c r="BP157">
        <v>5522</v>
      </c>
      <c r="BQ157">
        <v>7015</v>
      </c>
      <c r="BR157">
        <v>228</v>
      </c>
      <c r="BS157">
        <v>536</v>
      </c>
      <c r="BT157">
        <v>551</v>
      </c>
      <c r="BU157">
        <v>7236</v>
      </c>
    </row>
    <row r="158" spans="1:73" x14ac:dyDescent="0.25">
      <c r="A158" t="s">
        <v>850</v>
      </c>
      <c r="B158" t="s">
        <v>1573</v>
      </c>
      <c r="C158">
        <v>223610</v>
      </c>
      <c r="D158">
        <v>225684</v>
      </c>
      <c r="E158">
        <v>449294</v>
      </c>
      <c r="F158">
        <v>3157</v>
      </c>
      <c r="G158">
        <v>2607</v>
      </c>
      <c r="H158">
        <v>6410</v>
      </c>
      <c r="I158">
        <v>2960</v>
      </c>
      <c r="J158">
        <v>569</v>
      </c>
      <c r="K158">
        <v>6854</v>
      </c>
      <c r="L158">
        <v>10148</v>
      </c>
      <c r="M158">
        <v>6729</v>
      </c>
      <c r="N158">
        <v>4160</v>
      </c>
      <c r="O158">
        <v>9539</v>
      </c>
      <c r="P158">
        <v>5796</v>
      </c>
      <c r="Q158">
        <v>5418</v>
      </c>
      <c r="R158">
        <v>4041</v>
      </c>
      <c r="S158">
        <v>4797</v>
      </c>
      <c r="T158">
        <v>1403</v>
      </c>
      <c r="U158">
        <v>3031</v>
      </c>
      <c r="V158">
        <v>3394</v>
      </c>
      <c r="W158">
        <v>845</v>
      </c>
      <c r="X158">
        <v>3370</v>
      </c>
      <c r="Y158">
        <v>3667</v>
      </c>
      <c r="Z158">
        <v>7995</v>
      </c>
      <c r="AA158">
        <v>3769</v>
      </c>
      <c r="AB158">
        <v>13267</v>
      </c>
      <c r="AC158">
        <v>8980</v>
      </c>
      <c r="AD158">
        <v>2824</v>
      </c>
      <c r="AE158">
        <v>11130</v>
      </c>
      <c r="AF158">
        <v>17112</v>
      </c>
      <c r="AG158">
        <v>11072</v>
      </c>
      <c r="AH158">
        <v>8185</v>
      </c>
      <c r="AI158">
        <v>10075</v>
      </c>
      <c r="AJ158">
        <v>297</v>
      </c>
      <c r="AK158">
        <v>677</v>
      </c>
      <c r="AL158">
        <v>843</v>
      </c>
      <c r="AM158">
        <v>9684</v>
      </c>
      <c r="AN158">
        <v>2710</v>
      </c>
      <c r="AO158">
        <v>2258</v>
      </c>
      <c r="AP158">
        <v>5667</v>
      </c>
      <c r="AQ158">
        <v>2797</v>
      </c>
      <c r="AR158">
        <v>523</v>
      </c>
      <c r="AS158">
        <v>6114</v>
      </c>
      <c r="AT158">
        <v>11498</v>
      </c>
      <c r="AU158">
        <v>5949</v>
      </c>
      <c r="AV158">
        <v>3460</v>
      </c>
      <c r="AW158">
        <v>10500</v>
      </c>
      <c r="AX158">
        <v>6508</v>
      </c>
      <c r="AY158">
        <v>5889</v>
      </c>
      <c r="AZ158">
        <v>3706</v>
      </c>
      <c r="BA158">
        <v>5907</v>
      </c>
      <c r="BB158">
        <v>1514</v>
      </c>
      <c r="BC158">
        <v>4256</v>
      </c>
      <c r="BD158">
        <v>3427</v>
      </c>
      <c r="BE158">
        <v>1023</v>
      </c>
      <c r="BF158">
        <v>3198</v>
      </c>
      <c r="BG158">
        <v>3765</v>
      </c>
      <c r="BH158">
        <v>8656</v>
      </c>
      <c r="BI158">
        <v>3575</v>
      </c>
      <c r="BJ158">
        <v>14263</v>
      </c>
      <c r="BK158">
        <v>9516</v>
      </c>
      <c r="BL158">
        <v>1792</v>
      </c>
      <c r="BM158">
        <v>12853</v>
      </c>
      <c r="BN158">
        <v>17035</v>
      </c>
      <c r="BO158">
        <v>12001</v>
      </c>
      <c r="BP158">
        <v>6432</v>
      </c>
      <c r="BQ158">
        <v>8414</v>
      </c>
      <c r="BR158">
        <v>320</v>
      </c>
      <c r="BS158">
        <v>684</v>
      </c>
      <c r="BT158">
        <v>571</v>
      </c>
      <c r="BU158">
        <v>10067</v>
      </c>
    </row>
    <row r="159" spans="1:73" x14ac:dyDescent="0.25">
      <c r="A159" t="s">
        <v>851</v>
      </c>
      <c r="B159" t="s">
        <v>1574</v>
      </c>
      <c r="C159">
        <v>245278</v>
      </c>
      <c r="D159">
        <v>249844</v>
      </c>
      <c r="E159">
        <v>495122</v>
      </c>
      <c r="F159">
        <v>3210</v>
      </c>
      <c r="G159">
        <v>2786</v>
      </c>
      <c r="H159">
        <v>7498</v>
      </c>
      <c r="I159">
        <v>2692</v>
      </c>
      <c r="J159">
        <v>1077</v>
      </c>
      <c r="K159">
        <v>7228</v>
      </c>
      <c r="L159">
        <v>11135</v>
      </c>
      <c r="M159">
        <v>7038</v>
      </c>
      <c r="N159">
        <v>4693</v>
      </c>
      <c r="O159">
        <v>11934</v>
      </c>
      <c r="P159">
        <v>7144</v>
      </c>
      <c r="Q159">
        <v>6006</v>
      </c>
      <c r="R159">
        <v>4754</v>
      </c>
      <c r="S159">
        <v>6922</v>
      </c>
      <c r="T159">
        <v>1632</v>
      </c>
      <c r="U159">
        <v>3597</v>
      </c>
      <c r="V159">
        <v>3220</v>
      </c>
      <c r="W159">
        <v>1058</v>
      </c>
      <c r="X159">
        <v>3277</v>
      </c>
      <c r="Y159">
        <v>4477</v>
      </c>
      <c r="Z159">
        <v>7609</v>
      </c>
      <c r="AA159">
        <v>4436</v>
      </c>
      <c r="AB159">
        <v>15629</v>
      </c>
      <c r="AC159">
        <v>10156</v>
      </c>
      <c r="AD159">
        <v>2816</v>
      </c>
      <c r="AE159">
        <v>12362</v>
      </c>
      <c r="AF159">
        <v>18288</v>
      </c>
      <c r="AG159">
        <v>11477</v>
      </c>
      <c r="AH159">
        <v>7974</v>
      </c>
      <c r="AI159">
        <v>8637</v>
      </c>
      <c r="AJ159">
        <v>266</v>
      </c>
      <c r="AK159">
        <v>827</v>
      </c>
      <c r="AL159">
        <v>1186</v>
      </c>
      <c r="AM159">
        <v>8397</v>
      </c>
      <c r="AN159">
        <v>3766</v>
      </c>
      <c r="AO159">
        <v>3042</v>
      </c>
      <c r="AP159">
        <v>6700</v>
      </c>
      <c r="AQ159">
        <v>3139</v>
      </c>
      <c r="AR159">
        <v>1003</v>
      </c>
      <c r="AS159">
        <v>6512</v>
      </c>
      <c r="AT159">
        <v>14886</v>
      </c>
      <c r="AU159">
        <v>8112</v>
      </c>
      <c r="AV159">
        <v>3890</v>
      </c>
      <c r="AW159">
        <v>10794</v>
      </c>
      <c r="AX159">
        <v>7903</v>
      </c>
      <c r="AY159">
        <v>6615</v>
      </c>
      <c r="AZ159">
        <v>3879</v>
      </c>
      <c r="BA159">
        <v>7802</v>
      </c>
      <c r="BB159">
        <v>1770</v>
      </c>
      <c r="BC159">
        <v>4509</v>
      </c>
      <c r="BD159">
        <v>3068</v>
      </c>
      <c r="BE159">
        <v>1567</v>
      </c>
      <c r="BF159">
        <v>3072</v>
      </c>
      <c r="BG159">
        <v>4720</v>
      </c>
      <c r="BH159">
        <v>7395</v>
      </c>
      <c r="BI159">
        <v>4054</v>
      </c>
      <c r="BJ159">
        <v>16026</v>
      </c>
      <c r="BK159">
        <v>10333</v>
      </c>
      <c r="BL159">
        <v>2063</v>
      </c>
      <c r="BM159">
        <v>13976</v>
      </c>
      <c r="BN159">
        <v>17022</v>
      </c>
      <c r="BO159">
        <v>11593</v>
      </c>
      <c r="BP159">
        <v>6986</v>
      </c>
      <c r="BQ159">
        <v>7316</v>
      </c>
      <c r="BR159">
        <v>399</v>
      </c>
      <c r="BS159">
        <v>750</v>
      </c>
      <c r="BT159">
        <v>716</v>
      </c>
      <c r="BU159">
        <v>9629</v>
      </c>
    </row>
    <row r="160" spans="1:73" x14ac:dyDescent="0.25">
      <c r="A160" t="s">
        <v>852</v>
      </c>
      <c r="B160" t="s">
        <v>1575</v>
      </c>
      <c r="C160">
        <v>211996</v>
      </c>
      <c r="D160">
        <v>208611</v>
      </c>
      <c r="E160">
        <v>420606</v>
      </c>
      <c r="F160">
        <v>3309</v>
      </c>
      <c r="G160">
        <v>2576</v>
      </c>
      <c r="H160">
        <v>7180</v>
      </c>
      <c r="I160">
        <v>2107</v>
      </c>
      <c r="J160">
        <v>997</v>
      </c>
      <c r="K160">
        <v>5410</v>
      </c>
      <c r="L160">
        <v>8600</v>
      </c>
      <c r="M160">
        <v>5167</v>
      </c>
      <c r="N160">
        <v>3477</v>
      </c>
      <c r="O160">
        <v>8317</v>
      </c>
      <c r="P160">
        <v>5957</v>
      </c>
      <c r="Q160">
        <v>4176</v>
      </c>
      <c r="R160">
        <v>2704</v>
      </c>
      <c r="S160">
        <v>5044</v>
      </c>
      <c r="T160">
        <v>1273</v>
      </c>
      <c r="U160">
        <v>4158</v>
      </c>
      <c r="V160">
        <v>2803</v>
      </c>
      <c r="W160">
        <v>842</v>
      </c>
      <c r="X160">
        <v>2572</v>
      </c>
      <c r="Y160">
        <v>3203</v>
      </c>
      <c r="Z160">
        <v>6766</v>
      </c>
      <c r="AA160">
        <v>3853</v>
      </c>
      <c r="AB160">
        <v>14294</v>
      </c>
      <c r="AC160">
        <v>8159</v>
      </c>
      <c r="AD160">
        <v>2256</v>
      </c>
      <c r="AE160">
        <v>12437</v>
      </c>
      <c r="AF160">
        <v>17451</v>
      </c>
      <c r="AG160">
        <v>12401</v>
      </c>
      <c r="AH160">
        <v>7452</v>
      </c>
      <c r="AI160">
        <v>7494</v>
      </c>
      <c r="AJ160">
        <v>300</v>
      </c>
      <c r="AK160">
        <v>708</v>
      </c>
      <c r="AL160">
        <v>753</v>
      </c>
      <c r="AM160">
        <v>8682</v>
      </c>
      <c r="AN160">
        <v>2260</v>
      </c>
      <c r="AO160">
        <v>2212</v>
      </c>
      <c r="AP160">
        <v>5546</v>
      </c>
      <c r="AQ160">
        <v>2333</v>
      </c>
      <c r="AR160">
        <v>801</v>
      </c>
      <c r="AS160">
        <v>5946</v>
      </c>
      <c r="AT160">
        <v>9265</v>
      </c>
      <c r="AU160">
        <v>4585</v>
      </c>
      <c r="AV160">
        <v>2953</v>
      </c>
      <c r="AW160">
        <v>7523</v>
      </c>
      <c r="AX160">
        <v>6295</v>
      </c>
      <c r="AY160">
        <v>5687</v>
      </c>
      <c r="AZ160">
        <v>3209</v>
      </c>
      <c r="BA160">
        <v>5803</v>
      </c>
      <c r="BB160">
        <v>1452</v>
      </c>
      <c r="BC160">
        <v>4543</v>
      </c>
      <c r="BD160">
        <v>3114</v>
      </c>
      <c r="BE160">
        <v>1184</v>
      </c>
      <c r="BF160">
        <v>2708</v>
      </c>
      <c r="BG160">
        <v>3433</v>
      </c>
      <c r="BH160">
        <v>7334</v>
      </c>
      <c r="BI160">
        <v>3429</v>
      </c>
      <c r="BJ160">
        <v>14347</v>
      </c>
      <c r="BK160">
        <v>8783</v>
      </c>
      <c r="BL160">
        <v>1825</v>
      </c>
      <c r="BM160">
        <v>12026</v>
      </c>
      <c r="BN160">
        <v>15794</v>
      </c>
      <c r="BO160">
        <v>11002</v>
      </c>
      <c r="BP160">
        <v>5986</v>
      </c>
      <c r="BQ160">
        <v>7805</v>
      </c>
      <c r="BR160">
        <v>370</v>
      </c>
      <c r="BS160">
        <v>858</v>
      </c>
      <c r="BT160">
        <v>626</v>
      </c>
      <c r="BU160">
        <v>8855</v>
      </c>
    </row>
    <row r="161" spans="1:73" x14ac:dyDescent="0.25">
      <c r="A161" t="s">
        <v>853</v>
      </c>
      <c r="B161" t="s">
        <v>1576</v>
      </c>
      <c r="C161">
        <v>226285</v>
      </c>
      <c r="D161">
        <v>226411</v>
      </c>
      <c r="E161">
        <v>452696</v>
      </c>
      <c r="F161">
        <v>3141</v>
      </c>
      <c r="G161">
        <v>2384</v>
      </c>
      <c r="H161">
        <v>5571</v>
      </c>
      <c r="I161">
        <v>2488</v>
      </c>
      <c r="J161">
        <v>1070</v>
      </c>
      <c r="K161">
        <v>6320</v>
      </c>
      <c r="L161">
        <v>9568</v>
      </c>
      <c r="M161">
        <v>6946</v>
      </c>
      <c r="N161">
        <v>4079</v>
      </c>
      <c r="O161">
        <v>8978</v>
      </c>
      <c r="P161">
        <v>6293</v>
      </c>
      <c r="Q161">
        <v>6229</v>
      </c>
      <c r="R161">
        <v>3471</v>
      </c>
      <c r="S161">
        <v>4809</v>
      </c>
      <c r="T161">
        <v>1417</v>
      </c>
      <c r="U161">
        <v>3809</v>
      </c>
      <c r="V161">
        <v>3544</v>
      </c>
      <c r="W161">
        <v>868</v>
      </c>
      <c r="X161">
        <v>3206</v>
      </c>
      <c r="Y161">
        <v>4392</v>
      </c>
      <c r="Z161">
        <v>7770</v>
      </c>
      <c r="AA161">
        <v>4219</v>
      </c>
      <c r="AB161">
        <v>12834</v>
      </c>
      <c r="AC161">
        <v>8416</v>
      </c>
      <c r="AD161">
        <v>2433</v>
      </c>
      <c r="AE161">
        <v>10954</v>
      </c>
      <c r="AF161">
        <v>15197</v>
      </c>
      <c r="AG161">
        <v>11169</v>
      </c>
      <c r="AH161">
        <v>7327</v>
      </c>
      <c r="AI161">
        <v>8727</v>
      </c>
      <c r="AJ161">
        <v>263</v>
      </c>
      <c r="AK161">
        <v>836</v>
      </c>
      <c r="AL161">
        <v>1191</v>
      </c>
      <c r="AM161">
        <v>9398</v>
      </c>
      <c r="AN161">
        <v>2793</v>
      </c>
      <c r="AO161">
        <v>2176</v>
      </c>
      <c r="AP161">
        <v>5043</v>
      </c>
      <c r="AQ161">
        <v>2974</v>
      </c>
      <c r="AR161">
        <v>712</v>
      </c>
      <c r="AS161">
        <v>6690</v>
      </c>
      <c r="AT161">
        <v>10590</v>
      </c>
      <c r="AU161">
        <v>5471</v>
      </c>
      <c r="AV161">
        <v>3726</v>
      </c>
      <c r="AW161">
        <v>9285</v>
      </c>
      <c r="AX161">
        <v>7478</v>
      </c>
      <c r="AY161">
        <v>7175</v>
      </c>
      <c r="AZ161">
        <v>3835</v>
      </c>
      <c r="BA161">
        <v>5664</v>
      </c>
      <c r="BB161">
        <v>1553</v>
      </c>
      <c r="BC161">
        <v>4243</v>
      </c>
      <c r="BD161">
        <v>2775</v>
      </c>
      <c r="BE161">
        <v>1023</v>
      </c>
      <c r="BF161">
        <v>2654</v>
      </c>
      <c r="BG161">
        <v>3798</v>
      </c>
      <c r="BH161">
        <v>7085</v>
      </c>
      <c r="BI161">
        <v>4128</v>
      </c>
      <c r="BJ161">
        <v>12656</v>
      </c>
      <c r="BK161">
        <v>9255</v>
      </c>
      <c r="BL161">
        <v>1705</v>
      </c>
      <c r="BM161">
        <v>13300</v>
      </c>
      <c r="BN161">
        <v>13950</v>
      </c>
      <c r="BO161">
        <v>11983</v>
      </c>
      <c r="BP161">
        <v>6548</v>
      </c>
      <c r="BQ161">
        <v>8897</v>
      </c>
      <c r="BR161">
        <v>550</v>
      </c>
      <c r="BS161">
        <v>699</v>
      </c>
      <c r="BT161">
        <v>446</v>
      </c>
      <c r="BU161">
        <v>8793</v>
      </c>
    </row>
    <row r="162" spans="1:73" x14ac:dyDescent="0.25">
      <c r="A162" t="s">
        <v>854</v>
      </c>
      <c r="B162" t="s">
        <v>1577</v>
      </c>
      <c r="C162">
        <v>212255</v>
      </c>
      <c r="D162">
        <v>212706</v>
      </c>
      <c r="E162">
        <v>424961</v>
      </c>
      <c r="F162">
        <v>2376</v>
      </c>
      <c r="G162">
        <v>2335</v>
      </c>
      <c r="H162">
        <v>6372</v>
      </c>
      <c r="I162">
        <v>2036</v>
      </c>
      <c r="J162">
        <v>1251</v>
      </c>
      <c r="K162">
        <v>6906</v>
      </c>
      <c r="L162">
        <v>7943</v>
      </c>
      <c r="M162">
        <v>5524</v>
      </c>
      <c r="N162">
        <v>3422</v>
      </c>
      <c r="O162">
        <v>8016</v>
      </c>
      <c r="P162">
        <v>7154</v>
      </c>
      <c r="Q162">
        <v>4351</v>
      </c>
      <c r="R162">
        <v>3384</v>
      </c>
      <c r="S162">
        <v>5438</v>
      </c>
      <c r="T162">
        <v>1598</v>
      </c>
      <c r="U162">
        <v>3833</v>
      </c>
      <c r="V162">
        <v>3120</v>
      </c>
      <c r="W162">
        <v>993</v>
      </c>
      <c r="X162">
        <v>2572</v>
      </c>
      <c r="Y162">
        <v>2920</v>
      </c>
      <c r="Z162">
        <v>6869</v>
      </c>
      <c r="AA162">
        <v>4022</v>
      </c>
      <c r="AB162">
        <v>12431</v>
      </c>
      <c r="AC162">
        <v>9161</v>
      </c>
      <c r="AD162">
        <v>2750</v>
      </c>
      <c r="AE162">
        <v>14599</v>
      </c>
      <c r="AF162">
        <v>15427</v>
      </c>
      <c r="AG162">
        <v>11765</v>
      </c>
      <c r="AH162">
        <v>7904</v>
      </c>
      <c r="AI162">
        <v>8900</v>
      </c>
      <c r="AJ162">
        <v>187</v>
      </c>
      <c r="AK162">
        <v>639</v>
      </c>
      <c r="AL162">
        <v>830</v>
      </c>
      <c r="AM162">
        <v>9226</v>
      </c>
      <c r="AN162">
        <v>2503</v>
      </c>
      <c r="AO162">
        <v>2488</v>
      </c>
      <c r="AP162">
        <v>5599</v>
      </c>
      <c r="AQ162">
        <v>2162</v>
      </c>
      <c r="AR162">
        <v>965</v>
      </c>
      <c r="AS162">
        <v>6828</v>
      </c>
      <c r="AT162">
        <v>7730</v>
      </c>
      <c r="AU162">
        <v>6082</v>
      </c>
      <c r="AV162">
        <v>2846</v>
      </c>
      <c r="AW162">
        <v>8085</v>
      </c>
      <c r="AX162">
        <v>7179</v>
      </c>
      <c r="AY162">
        <v>5052</v>
      </c>
      <c r="AZ162">
        <v>3995</v>
      </c>
      <c r="BA162">
        <v>6324</v>
      </c>
      <c r="BB162">
        <v>1531</v>
      </c>
      <c r="BC162">
        <v>4803</v>
      </c>
      <c r="BD162">
        <v>3122</v>
      </c>
      <c r="BE162">
        <v>1261</v>
      </c>
      <c r="BF162">
        <v>3146</v>
      </c>
      <c r="BG162">
        <v>2835</v>
      </c>
      <c r="BH162">
        <v>6305</v>
      </c>
      <c r="BI162">
        <v>3587</v>
      </c>
      <c r="BJ162">
        <v>12729</v>
      </c>
      <c r="BK162">
        <v>10374</v>
      </c>
      <c r="BL162">
        <v>1677</v>
      </c>
      <c r="BM162">
        <v>13037</v>
      </c>
      <c r="BN162">
        <v>15210</v>
      </c>
      <c r="BO162">
        <v>12803</v>
      </c>
      <c r="BP162">
        <v>6430</v>
      </c>
      <c r="BQ162">
        <v>8121</v>
      </c>
      <c r="BR162">
        <v>212</v>
      </c>
      <c r="BS162">
        <v>841</v>
      </c>
      <c r="BT162">
        <v>584</v>
      </c>
      <c r="BU162">
        <v>8933</v>
      </c>
    </row>
    <row r="163" spans="1:73" x14ac:dyDescent="0.25">
      <c r="A163" t="s">
        <v>855</v>
      </c>
      <c r="B163" t="s">
        <v>1578</v>
      </c>
      <c r="C163">
        <v>164398</v>
      </c>
      <c r="D163">
        <v>158752</v>
      </c>
      <c r="E163">
        <v>323150</v>
      </c>
      <c r="F163">
        <v>1223</v>
      </c>
      <c r="G163">
        <v>1791</v>
      </c>
      <c r="H163">
        <v>5423</v>
      </c>
      <c r="I163">
        <v>2232</v>
      </c>
      <c r="J163">
        <v>640</v>
      </c>
      <c r="K163">
        <v>4443</v>
      </c>
      <c r="L163">
        <v>6129</v>
      </c>
      <c r="M163">
        <v>4219</v>
      </c>
      <c r="N163">
        <v>2828</v>
      </c>
      <c r="O163">
        <v>8471</v>
      </c>
      <c r="P163">
        <v>5161</v>
      </c>
      <c r="Q163">
        <v>4676</v>
      </c>
      <c r="R163">
        <v>2513</v>
      </c>
      <c r="S163">
        <v>3376</v>
      </c>
      <c r="T163">
        <v>1265</v>
      </c>
      <c r="U163">
        <v>2822</v>
      </c>
      <c r="V163">
        <v>2707</v>
      </c>
      <c r="W163">
        <v>650</v>
      </c>
      <c r="X163">
        <v>1897</v>
      </c>
      <c r="Y163">
        <v>3299</v>
      </c>
      <c r="Z163">
        <v>6264</v>
      </c>
      <c r="AA163">
        <v>3304</v>
      </c>
      <c r="AB163">
        <v>11476</v>
      </c>
      <c r="AC163">
        <v>6285</v>
      </c>
      <c r="AD163">
        <v>1840</v>
      </c>
      <c r="AE163">
        <v>8095</v>
      </c>
      <c r="AF163">
        <v>11974</v>
      </c>
      <c r="AG163">
        <v>7637</v>
      </c>
      <c r="AH163">
        <v>6094</v>
      </c>
      <c r="AI163">
        <v>5689</v>
      </c>
      <c r="AJ163">
        <v>197</v>
      </c>
      <c r="AK163">
        <v>518</v>
      </c>
      <c r="AL163">
        <v>763</v>
      </c>
      <c r="AM163">
        <v>9464</v>
      </c>
      <c r="AN163">
        <v>2298</v>
      </c>
      <c r="AO163">
        <v>1782</v>
      </c>
      <c r="AP163">
        <v>4402</v>
      </c>
      <c r="AQ163">
        <v>1640</v>
      </c>
      <c r="AR163">
        <v>595</v>
      </c>
      <c r="AS163">
        <v>4544</v>
      </c>
      <c r="AT163">
        <v>7528</v>
      </c>
      <c r="AU163">
        <v>3859</v>
      </c>
      <c r="AV163">
        <v>2332</v>
      </c>
      <c r="AW163">
        <v>7300</v>
      </c>
      <c r="AX163">
        <v>5120</v>
      </c>
      <c r="AY163">
        <v>4385</v>
      </c>
      <c r="AZ163">
        <v>2794</v>
      </c>
      <c r="BA163">
        <v>4199</v>
      </c>
      <c r="BB163">
        <v>1322</v>
      </c>
      <c r="BC163">
        <v>3095</v>
      </c>
      <c r="BD163">
        <v>2227</v>
      </c>
      <c r="BE163">
        <v>944</v>
      </c>
      <c r="BF163">
        <v>2202</v>
      </c>
      <c r="BG163">
        <v>2895</v>
      </c>
      <c r="BH163">
        <v>5790</v>
      </c>
      <c r="BI163">
        <v>2765</v>
      </c>
      <c r="BJ163">
        <v>11630</v>
      </c>
      <c r="BK163">
        <v>7201</v>
      </c>
      <c r="BL163">
        <v>1266</v>
      </c>
      <c r="BM163">
        <v>8062</v>
      </c>
      <c r="BN163">
        <v>10087</v>
      </c>
      <c r="BO163">
        <v>7782</v>
      </c>
      <c r="BP163">
        <v>4965</v>
      </c>
      <c r="BQ163">
        <v>6161</v>
      </c>
      <c r="BR163">
        <v>313</v>
      </c>
      <c r="BS163">
        <v>499</v>
      </c>
      <c r="BT163">
        <v>720</v>
      </c>
      <c r="BU163">
        <v>7282</v>
      </c>
    </row>
    <row r="164" spans="1:73" x14ac:dyDescent="0.25">
      <c r="A164" t="s">
        <v>856</v>
      </c>
      <c r="B164" t="s">
        <v>1579</v>
      </c>
      <c r="C164">
        <v>169422</v>
      </c>
      <c r="D164">
        <v>176147</v>
      </c>
      <c r="E164">
        <v>345569</v>
      </c>
      <c r="F164">
        <v>2142</v>
      </c>
      <c r="G164">
        <v>2102</v>
      </c>
      <c r="H164">
        <v>4545</v>
      </c>
      <c r="I164">
        <v>1566</v>
      </c>
      <c r="J164">
        <v>592</v>
      </c>
      <c r="K164">
        <v>4889</v>
      </c>
      <c r="L164">
        <v>7433</v>
      </c>
      <c r="M164">
        <v>4311</v>
      </c>
      <c r="N164">
        <v>3290</v>
      </c>
      <c r="O164">
        <v>7609</v>
      </c>
      <c r="P164">
        <v>5197</v>
      </c>
      <c r="Q164">
        <v>3218</v>
      </c>
      <c r="R164">
        <v>3137</v>
      </c>
      <c r="S164">
        <v>3365</v>
      </c>
      <c r="T164">
        <v>1149</v>
      </c>
      <c r="U164">
        <v>3100</v>
      </c>
      <c r="V164">
        <v>2520</v>
      </c>
      <c r="W164">
        <v>826</v>
      </c>
      <c r="X164">
        <v>2217</v>
      </c>
      <c r="Y164">
        <v>2016</v>
      </c>
      <c r="Z164">
        <v>5728</v>
      </c>
      <c r="AA164">
        <v>3667</v>
      </c>
      <c r="AB164">
        <v>11165</v>
      </c>
      <c r="AC164">
        <v>6980</v>
      </c>
      <c r="AD164">
        <v>1727</v>
      </c>
      <c r="AE164">
        <v>10342</v>
      </c>
      <c r="AF164">
        <v>15541</v>
      </c>
      <c r="AG164">
        <v>10032</v>
      </c>
      <c r="AH164">
        <v>6765</v>
      </c>
      <c r="AI164">
        <v>7603</v>
      </c>
      <c r="AJ164">
        <v>260</v>
      </c>
      <c r="AK164">
        <v>634</v>
      </c>
      <c r="AL164">
        <v>768</v>
      </c>
      <c r="AM164">
        <v>8846</v>
      </c>
      <c r="AN164">
        <v>2154</v>
      </c>
      <c r="AO164">
        <v>1989</v>
      </c>
      <c r="AP164">
        <v>3882</v>
      </c>
      <c r="AQ164">
        <v>2295</v>
      </c>
      <c r="AR164">
        <v>679</v>
      </c>
      <c r="AS164">
        <v>4813</v>
      </c>
      <c r="AT164">
        <v>9138</v>
      </c>
      <c r="AU164">
        <v>4273</v>
      </c>
      <c r="AV164">
        <v>2611</v>
      </c>
      <c r="AW164">
        <v>8094</v>
      </c>
      <c r="AX164">
        <v>6921</v>
      </c>
      <c r="AY164">
        <v>3635</v>
      </c>
      <c r="AZ164">
        <v>3333</v>
      </c>
      <c r="BA164">
        <v>4714</v>
      </c>
      <c r="BB164">
        <v>1192</v>
      </c>
      <c r="BC164">
        <v>3939</v>
      </c>
      <c r="BD164">
        <v>2326</v>
      </c>
      <c r="BE164">
        <v>883</v>
      </c>
      <c r="BF164">
        <v>2531</v>
      </c>
      <c r="BG164">
        <v>2064</v>
      </c>
      <c r="BH164">
        <v>6142</v>
      </c>
      <c r="BI164">
        <v>3719</v>
      </c>
      <c r="BJ164">
        <v>12486</v>
      </c>
      <c r="BK164">
        <v>8234</v>
      </c>
      <c r="BL164">
        <v>1619</v>
      </c>
      <c r="BM164">
        <v>10053</v>
      </c>
      <c r="BN164">
        <v>14017</v>
      </c>
      <c r="BO164">
        <v>9067</v>
      </c>
      <c r="BP164">
        <v>5840</v>
      </c>
      <c r="BQ164">
        <v>6347</v>
      </c>
      <c r="BR164">
        <v>342</v>
      </c>
      <c r="BS164">
        <v>717</v>
      </c>
      <c r="BT164">
        <v>597</v>
      </c>
      <c r="BU164">
        <v>8424</v>
      </c>
    </row>
    <row r="165" spans="1:73" x14ac:dyDescent="0.25">
      <c r="A165" t="s">
        <v>857</v>
      </c>
      <c r="B165" t="s">
        <v>1580</v>
      </c>
      <c r="C165">
        <v>223949</v>
      </c>
      <c r="D165">
        <v>218649</v>
      </c>
      <c r="E165">
        <v>442599</v>
      </c>
      <c r="F165">
        <v>2950</v>
      </c>
      <c r="G165">
        <v>2553</v>
      </c>
      <c r="H165">
        <v>5624</v>
      </c>
      <c r="I165">
        <v>3189</v>
      </c>
      <c r="J165">
        <v>1084</v>
      </c>
      <c r="K165">
        <v>6209</v>
      </c>
      <c r="L165">
        <v>9408</v>
      </c>
      <c r="M165">
        <v>6202</v>
      </c>
      <c r="N165">
        <v>4028</v>
      </c>
      <c r="O165">
        <v>10586</v>
      </c>
      <c r="P165">
        <v>6338</v>
      </c>
      <c r="Q165">
        <v>6406</v>
      </c>
      <c r="R165">
        <v>2774</v>
      </c>
      <c r="S165">
        <v>6000</v>
      </c>
      <c r="T165">
        <v>1557</v>
      </c>
      <c r="U165">
        <v>3148</v>
      </c>
      <c r="V165">
        <v>3534</v>
      </c>
      <c r="W165">
        <v>845</v>
      </c>
      <c r="X165">
        <v>2733</v>
      </c>
      <c r="Y165">
        <v>4345</v>
      </c>
      <c r="Z165">
        <v>8189</v>
      </c>
      <c r="AA165">
        <v>3802</v>
      </c>
      <c r="AB165">
        <v>12876</v>
      </c>
      <c r="AC165">
        <v>8438</v>
      </c>
      <c r="AD165">
        <v>2529</v>
      </c>
      <c r="AE165">
        <v>12446</v>
      </c>
      <c r="AF165">
        <v>18848</v>
      </c>
      <c r="AG165">
        <v>10401</v>
      </c>
      <c r="AH165">
        <v>7664</v>
      </c>
      <c r="AI165">
        <v>7651</v>
      </c>
      <c r="AJ165">
        <v>257</v>
      </c>
      <c r="AK165">
        <v>758</v>
      </c>
      <c r="AL165">
        <v>901</v>
      </c>
      <c r="AM165">
        <v>9420</v>
      </c>
      <c r="AN165">
        <v>3376</v>
      </c>
      <c r="AO165">
        <v>2616</v>
      </c>
      <c r="AP165">
        <v>4794</v>
      </c>
      <c r="AQ165">
        <v>2593</v>
      </c>
      <c r="AR165">
        <v>812</v>
      </c>
      <c r="AS165">
        <v>6344</v>
      </c>
      <c r="AT165">
        <v>9396</v>
      </c>
      <c r="AU165">
        <v>6295</v>
      </c>
      <c r="AV165">
        <v>3651</v>
      </c>
      <c r="AW165">
        <v>10992</v>
      </c>
      <c r="AX165">
        <v>6075</v>
      </c>
      <c r="AY165">
        <v>6236</v>
      </c>
      <c r="AZ165">
        <v>3301</v>
      </c>
      <c r="BA165">
        <v>6468</v>
      </c>
      <c r="BB165">
        <v>1611</v>
      </c>
      <c r="BC165">
        <v>3825</v>
      </c>
      <c r="BD165">
        <v>3149</v>
      </c>
      <c r="BE165">
        <v>993</v>
      </c>
      <c r="BF165">
        <v>3506</v>
      </c>
      <c r="BG165">
        <v>3609</v>
      </c>
      <c r="BH165">
        <v>7278</v>
      </c>
      <c r="BI165">
        <v>4594</v>
      </c>
      <c r="BJ165">
        <v>13934</v>
      </c>
      <c r="BK165">
        <v>8578</v>
      </c>
      <c r="BL165">
        <v>1656</v>
      </c>
      <c r="BM165">
        <v>10825</v>
      </c>
      <c r="BN165">
        <v>17437</v>
      </c>
      <c r="BO165">
        <v>10534</v>
      </c>
      <c r="BP165">
        <v>6889</v>
      </c>
      <c r="BQ165">
        <v>6772</v>
      </c>
      <c r="BR165">
        <v>332</v>
      </c>
      <c r="BS165">
        <v>718</v>
      </c>
      <c r="BT165">
        <v>434</v>
      </c>
      <c r="BU165">
        <v>8705</v>
      </c>
    </row>
    <row r="166" spans="1:73" x14ac:dyDescent="0.25">
      <c r="A166" t="s">
        <v>858</v>
      </c>
      <c r="B166" t="s">
        <v>1581</v>
      </c>
    </row>
    <row r="167" spans="1:73" x14ac:dyDescent="0.25">
      <c r="A167" t="s">
        <v>859</v>
      </c>
      <c r="B167" t="s">
        <v>1582</v>
      </c>
    </row>
    <row r="168" spans="1:73" x14ac:dyDescent="0.25">
      <c r="A168" t="s">
        <v>860</v>
      </c>
      <c r="B168" t="s">
        <v>1583</v>
      </c>
      <c r="C168">
        <v>238402</v>
      </c>
      <c r="D168">
        <v>242324</v>
      </c>
      <c r="E168">
        <v>480726</v>
      </c>
      <c r="F168">
        <v>3442</v>
      </c>
      <c r="G168">
        <v>2687</v>
      </c>
      <c r="H168">
        <v>6000</v>
      </c>
      <c r="I168">
        <v>2209</v>
      </c>
      <c r="J168">
        <v>1186</v>
      </c>
      <c r="K168">
        <v>6988</v>
      </c>
      <c r="L168">
        <v>9767</v>
      </c>
      <c r="M168">
        <v>6329</v>
      </c>
      <c r="N168">
        <v>3393</v>
      </c>
      <c r="O168">
        <v>8624</v>
      </c>
      <c r="P168">
        <v>6681</v>
      </c>
      <c r="Q168">
        <v>5833</v>
      </c>
      <c r="R168">
        <v>3493</v>
      </c>
      <c r="S168">
        <v>6127</v>
      </c>
      <c r="T168">
        <v>1808</v>
      </c>
      <c r="U168">
        <v>3892</v>
      </c>
      <c r="V168">
        <v>3070</v>
      </c>
      <c r="W168">
        <v>806</v>
      </c>
      <c r="X168">
        <v>2691</v>
      </c>
      <c r="Y168">
        <v>3351</v>
      </c>
      <c r="Z168">
        <v>7834</v>
      </c>
      <c r="AA168">
        <v>4630</v>
      </c>
      <c r="AB168">
        <v>12121</v>
      </c>
      <c r="AC168">
        <v>8803</v>
      </c>
      <c r="AD168">
        <v>3103</v>
      </c>
      <c r="AE168">
        <v>12557</v>
      </c>
      <c r="AF168">
        <v>17848</v>
      </c>
      <c r="AG168">
        <v>11030</v>
      </c>
      <c r="AH168">
        <v>8356</v>
      </c>
      <c r="AI168">
        <v>8984</v>
      </c>
      <c r="AJ168">
        <v>278</v>
      </c>
      <c r="AK168">
        <v>950</v>
      </c>
      <c r="AL168">
        <v>1009</v>
      </c>
      <c r="AM168">
        <v>11525</v>
      </c>
      <c r="AN168">
        <v>2894</v>
      </c>
      <c r="AO168">
        <v>2590</v>
      </c>
      <c r="AP168">
        <v>4463</v>
      </c>
      <c r="AQ168">
        <v>2484</v>
      </c>
      <c r="AR168">
        <v>1200</v>
      </c>
      <c r="AS168">
        <v>6473</v>
      </c>
      <c r="AT168">
        <v>12127</v>
      </c>
      <c r="AU168">
        <v>7078</v>
      </c>
      <c r="AV168">
        <v>3455</v>
      </c>
      <c r="AW168">
        <v>8955</v>
      </c>
      <c r="AX168">
        <v>6543</v>
      </c>
      <c r="AY168">
        <v>6330</v>
      </c>
      <c r="AZ168">
        <v>3624</v>
      </c>
      <c r="BA168">
        <v>7123</v>
      </c>
      <c r="BB168">
        <v>1640</v>
      </c>
      <c r="BC168">
        <v>4575</v>
      </c>
      <c r="BD168">
        <v>3200</v>
      </c>
      <c r="BE168">
        <v>1136</v>
      </c>
      <c r="BF168">
        <v>3300</v>
      </c>
      <c r="BG168">
        <v>3331</v>
      </c>
      <c r="BH168">
        <v>6256</v>
      </c>
      <c r="BI168">
        <v>4848</v>
      </c>
      <c r="BJ168">
        <v>13300</v>
      </c>
      <c r="BK168">
        <v>9368</v>
      </c>
      <c r="BL168">
        <v>2020</v>
      </c>
      <c r="BM168">
        <v>13910</v>
      </c>
      <c r="BN168">
        <v>17389</v>
      </c>
      <c r="BO168">
        <v>10997</v>
      </c>
      <c r="BP168">
        <v>6252</v>
      </c>
      <c r="BQ168">
        <v>9257</v>
      </c>
      <c r="BR168">
        <v>321</v>
      </c>
      <c r="BS168">
        <v>867</v>
      </c>
      <c r="BT168">
        <v>781</v>
      </c>
      <c r="BU168">
        <v>10882</v>
      </c>
    </row>
    <row r="169" spans="1:73" x14ac:dyDescent="0.25">
      <c r="A169" t="s">
        <v>861</v>
      </c>
      <c r="B169" t="s">
        <v>1584</v>
      </c>
      <c r="C169">
        <v>201466</v>
      </c>
      <c r="D169">
        <v>197860</v>
      </c>
      <c r="E169">
        <v>399326</v>
      </c>
      <c r="F169">
        <v>1725</v>
      </c>
      <c r="G169">
        <v>2658</v>
      </c>
      <c r="H169">
        <v>5406</v>
      </c>
      <c r="I169">
        <v>2516</v>
      </c>
      <c r="J169">
        <v>805</v>
      </c>
      <c r="K169">
        <v>5686</v>
      </c>
      <c r="L169">
        <v>8795</v>
      </c>
      <c r="M169">
        <v>4005</v>
      </c>
      <c r="N169">
        <v>3335</v>
      </c>
      <c r="O169">
        <v>10023</v>
      </c>
      <c r="P169">
        <v>6272</v>
      </c>
      <c r="Q169">
        <v>5114</v>
      </c>
      <c r="R169">
        <v>2748</v>
      </c>
      <c r="S169">
        <v>5101</v>
      </c>
      <c r="T169">
        <v>1598</v>
      </c>
      <c r="U169">
        <v>3568</v>
      </c>
      <c r="V169">
        <v>3906</v>
      </c>
      <c r="W169">
        <v>797</v>
      </c>
      <c r="X169">
        <v>3022</v>
      </c>
      <c r="Y169">
        <v>4199</v>
      </c>
      <c r="Z169">
        <v>6680</v>
      </c>
      <c r="AA169">
        <v>4152</v>
      </c>
      <c r="AB169">
        <v>12372</v>
      </c>
      <c r="AC169">
        <v>7460</v>
      </c>
      <c r="AD169">
        <v>2483</v>
      </c>
      <c r="AE169">
        <v>11542</v>
      </c>
      <c r="AF169">
        <v>14820</v>
      </c>
      <c r="AG169">
        <v>10825</v>
      </c>
      <c r="AH169">
        <v>6646</v>
      </c>
      <c r="AI169">
        <v>7779</v>
      </c>
      <c r="AJ169">
        <v>251</v>
      </c>
      <c r="AK169">
        <v>557</v>
      </c>
      <c r="AL169">
        <v>802</v>
      </c>
      <c r="AM169">
        <v>8340</v>
      </c>
      <c r="AN169">
        <v>2040</v>
      </c>
      <c r="AO169">
        <v>2498</v>
      </c>
      <c r="AP169">
        <v>4051</v>
      </c>
      <c r="AQ169">
        <v>2209</v>
      </c>
      <c r="AR169">
        <v>585</v>
      </c>
      <c r="AS169">
        <v>5386</v>
      </c>
      <c r="AT169">
        <v>9093</v>
      </c>
      <c r="AU169">
        <v>4776</v>
      </c>
      <c r="AV169">
        <v>2901</v>
      </c>
      <c r="AW169">
        <v>7964</v>
      </c>
      <c r="AX169">
        <v>6755</v>
      </c>
      <c r="AY169">
        <v>5693</v>
      </c>
      <c r="AZ169">
        <v>3231</v>
      </c>
      <c r="BA169">
        <v>5908</v>
      </c>
      <c r="BB169">
        <v>1580</v>
      </c>
      <c r="BC169">
        <v>4259</v>
      </c>
      <c r="BD169">
        <v>3237</v>
      </c>
      <c r="BE169">
        <v>1445</v>
      </c>
      <c r="BF169">
        <v>3302</v>
      </c>
      <c r="BG169">
        <v>3551</v>
      </c>
      <c r="BH169">
        <v>6676</v>
      </c>
      <c r="BI169">
        <v>3483</v>
      </c>
      <c r="BJ169">
        <v>10795</v>
      </c>
      <c r="BK169">
        <v>8895</v>
      </c>
      <c r="BL169">
        <v>1471</v>
      </c>
      <c r="BM169">
        <v>11729</v>
      </c>
      <c r="BN169">
        <v>13179</v>
      </c>
      <c r="BO169">
        <v>10841</v>
      </c>
      <c r="BP169">
        <v>5781</v>
      </c>
      <c r="BQ169">
        <v>7928</v>
      </c>
      <c r="BR169">
        <v>447</v>
      </c>
      <c r="BS169">
        <v>598</v>
      </c>
      <c r="BT169">
        <v>455</v>
      </c>
      <c r="BU169">
        <v>8131</v>
      </c>
    </row>
    <row r="170" spans="1:73" x14ac:dyDescent="0.25">
      <c r="A170" t="s">
        <v>862</v>
      </c>
      <c r="B170" t="s">
        <v>1585</v>
      </c>
      <c r="C170">
        <v>185194</v>
      </c>
      <c r="D170">
        <v>186038</v>
      </c>
      <c r="E170">
        <v>371232</v>
      </c>
      <c r="F170">
        <v>2216</v>
      </c>
      <c r="G170">
        <v>1862</v>
      </c>
      <c r="H170">
        <v>5199</v>
      </c>
      <c r="I170">
        <v>2053</v>
      </c>
      <c r="J170">
        <v>744</v>
      </c>
      <c r="K170">
        <v>5693</v>
      </c>
      <c r="L170">
        <v>7808</v>
      </c>
      <c r="M170">
        <v>5462</v>
      </c>
      <c r="N170">
        <v>3304</v>
      </c>
      <c r="O170">
        <v>8174</v>
      </c>
      <c r="P170">
        <v>5307</v>
      </c>
      <c r="Q170">
        <v>4603</v>
      </c>
      <c r="R170">
        <v>3381</v>
      </c>
      <c r="S170">
        <v>4412</v>
      </c>
      <c r="T170">
        <v>1218</v>
      </c>
      <c r="U170">
        <v>3247</v>
      </c>
      <c r="V170">
        <v>2380</v>
      </c>
      <c r="W170">
        <v>684</v>
      </c>
      <c r="X170">
        <v>2175</v>
      </c>
      <c r="Y170">
        <v>3165</v>
      </c>
      <c r="Z170">
        <v>5671</v>
      </c>
      <c r="AA170">
        <v>3407</v>
      </c>
      <c r="AB170">
        <v>12012</v>
      </c>
      <c r="AC170">
        <v>9098</v>
      </c>
      <c r="AD170">
        <v>2126</v>
      </c>
      <c r="AE170">
        <v>8654</v>
      </c>
      <c r="AF170">
        <v>13732</v>
      </c>
      <c r="AG170">
        <v>10302</v>
      </c>
      <c r="AH170">
        <v>6587</v>
      </c>
      <c r="AI170">
        <v>5808</v>
      </c>
      <c r="AJ170">
        <v>251</v>
      </c>
      <c r="AK170">
        <v>528</v>
      </c>
      <c r="AL170">
        <v>679</v>
      </c>
      <c r="AM170">
        <v>7916</v>
      </c>
      <c r="AN170">
        <v>2093</v>
      </c>
      <c r="AO170">
        <v>1958</v>
      </c>
      <c r="AP170">
        <v>4566</v>
      </c>
      <c r="AQ170">
        <v>1992</v>
      </c>
      <c r="AR170">
        <v>484</v>
      </c>
      <c r="AS170">
        <v>5012</v>
      </c>
      <c r="AT170">
        <v>9273</v>
      </c>
      <c r="AU170">
        <v>4803</v>
      </c>
      <c r="AV170">
        <v>2905</v>
      </c>
      <c r="AW170">
        <v>9081</v>
      </c>
      <c r="AX170">
        <v>6396</v>
      </c>
      <c r="AY170">
        <v>5325</v>
      </c>
      <c r="AZ170">
        <v>2830</v>
      </c>
      <c r="BA170">
        <v>5313</v>
      </c>
      <c r="BB170">
        <v>1144</v>
      </c>
      <c r="BC170">
        <v>4401</v>
      </c>
      <c r="BD170">
        <v>2176</v>
      </c>
      <c r="BE170">
        <v>1025</v>
      </c>
      <c r="BF170">
        <v>2146</v>
      </c>
      <c r="BG170">
        <v>2873</v>
      </c>
      <c r="BH170">
        <v>5936</v>
      </c>
      <c r="BI170">
        <v>3407</v>
      </c>
      <c r="BJ170">
        <v>11789</v>
      </c>
      <c r="BK170">
        <v>8919</v>
      </c>
      <c r="BL170">
        <v>1716</v>
      </c>
      <c r="BM170">
        <v>9498</v>
      </c>
      <c r="BN170">
        <v>12565</v>
      </c>
      <c r="BO170">
        <v>9713</v>
      </c>
      <c r="BP170">
        <v>5046</v>
      </c>
      <c r="BQ170">
        <v>6238</v>
      </c>
      <c r="BR170">
        <v>274</v>
      </c>
      <c r="BS170">
        <v>509</v>
      </c>
      <c r="BT170">
        <v>425</v>
      </c>
      <c r="BU170">
        <v>7830</v>
      </c>
    </row>
    <row r="171" spans="1:73" x14ac:dyDescent="0.25">
      <c r="A171" t="s">
        <v>863</v>
      </c>
      <c r="B171" t="s">
        <v>1586</v>
      </c>
      <c r="C171">
        <v>191201</v>
      </c>
      <c r="D171">
        <v>192938</v>
      </c>
      <c r="E171">
        <v>384138</v>
      </c>
      <c r="F171">
        <v>2500</v>
      </c>
      <c r="G171">
        <v>2279</v>
      </c>
      <c r="H171">
        <v>5398</v>
      </c>
      <c r="I171">
        <v>2080</v>
      </c>
      <c r="J171">
        <v>624</v>
      </c>
      <c r="K171">
        <v>6026</v>
      </c>
      <c r="L171">
        <v>8991</v>
      </c>
      <c r="M171">
        <v>5537</v>
      </c>
      <c r="N171">
        <v>3967</v>
      </c>
      <c r="O171">
        <v>8674</v>
      </c>
      <c r="P171">
        <v>5511</v>
      </c>
      <c r="Q171">
        <v>5223</v>
      </c>
      <c r="R171">
        <v>3028</v>
      </c>
      <c r="S171">
        <v>4811</v>
      </c>
      <c r="T171">
        <v>1422</v>
      </c>
      <c r="U171">
        <v>3424</v>
      </c>
      <c r="V171">
        <v>2483</v>
      </c>
      <c r="W171">
        <v>849</v>
      </c>
      <c r="X171">
        <v>2577</v>
      </c>
      <c r="Y171">
        <v>3268</v>
      </c>
      <c r="Z171">
        <v>5659</v>
      </c>
      <c r="AA171">
        <v>3992</v>
      </c>
      <c r="AB171">
        <v>10759</v>
      </c>
      <c r="AC171">
        <v>7078</v>
      </c>
      <c r="AD171">
        <v>1966</v>
      </c>
      <c r="AE171">
        <v>8924</v>
      </c>
      <c r="AF171">
        <v>14352</v>
      </c>
      <c r="AG171">
        <v>10286</v>
      </c>
      <c r="AH171">
        <v>5714</v>
      </c>
      <c r="AI171">
        <v>6520</v>
      </c>
      <c r="AJ171">
        <v>275</v>
      </c>
      <c r="AK171">
        <v>548</v>
      </c>
      <c r="AL171">
        <v>724</v>
      </c>
      <c r="AM171">
        <v>8663</v>
      </c>
      <c r="AN171">
        <v>2421</v>
      </c>
      <c r="AO171">
        <v>2072</v>
      </c>
      <c r="AP171">
        <v>4694</v>
      </c>
      <c r="AQ171">
        <v>2191</v>
      </c>
      <c r="AR171">
        <v>641</v>
      </c>
      <c r="AS171">
        <v>5589</v>
      </c>
      <c r="AT171">
        <v>8607</v>
      </c>
      <c r="AU171">
        <v>5238</v>
      </c>
      <c r="AV171">
        <v>3220</v>
      </c>
      <c r="AW171">
        <v>9947</v>
      </c>
      <c r="AX171">
        <v>5634</v>
      </c>
      <c r="AY171">
        <v>5568</v>
      </c>
      <c r="AZ171">
        <v>3322</v>
      </c>
      <c r="BA171">
        <v>4800</v>
      </c>
      <c r="BB171">
        <v>1410</v>
      </c>
      <c r="BC171">
        <v>4404</v>
      </c>
      <c r="BD171">
        <v>2283</v>
      </c>
      <c r="BE171">
        <v>1089</v>
      </c>
      <c r="BF171">
        <v>2885</v>
      </c>
      <c r="BG171">
        <v>3363</v>
      </c>
      <c r="BH171">
        <v>5914</v>
      </c>
      <c r="BI171">
        <v>3655</v>
      </c>
      <c r="BJ171">
        <v>11201</v>
      </c>
      <c r="BK171">
        <v>7456</v>
      </c>
      <c r="BL171">
        <v>1616</v>
      </c>
      <c r="BM171">
        <v>9214</v>
      </c>
      <c r="BN171">
        <v>15063</v>
      </c>
      <c r="BO171">
        <v>8887</v>
      </c>
      <c r="BP171">
        <v>5907</v>
      </c>
      <c r="BQ171">
        <v>7400</v>
      </c>
      <c r="BR171">
        <v>301</v>
      </c>
      <c r="BS171">
        <v>642</v>
      </c>
      <c r="BT171">
        <v>471</v>
      </c>
      <c r="BU171">
        <v>8394</v>
      </c>
    </row>
    <row r="172" spans="1:73" x14ac:dyDescent="0.25">
      <c r="A172" t="s">
        <v>864</v>
      </c>
      <c r="B172" t="s">
        <v>1587</v>
      </c>
      <c r="C172">
        <v>184693</v>
      </c>
      <c r="D172">
        <v>183065</v>
      </c>
      <c r="E172">
        <v>367759</v>
      </c>
      <c r="F172">
        <v>1353</v>
      </c>
      <c r="G172">
        <v>2065</v>
      </c>
      <c r="H172">
        <v>4750</v>
      </c>
      <c r="I172">
        <v>2477</v>
      </c>
      <c r="J172">
        <v>630</v>
      </c>
      <c r="K172">
        <v>4824</v>
      </c>
      <c r="L172">
        <v>6478</v>
      </c>
      <c r="M172">
        <v>4182</v>
      </c>
      <c r="N172">
        <v>3703</v>
      </c>
      <c r="O172">
        <v>7953</v>
      </c>
      <c r="P172">
        <v>5189</v>
      </c>
      <c r="Q172">
        <v>5916</v>
      </c>
      <c r="R172">
        <v>3128</v>
      </c>
      <c r="S172">
        <v>4147</v>
      </c>
      <c r="T172">
        <v>1320</v>
      </c>
      <c r="U172">
        <v>3005</v>
      </c>
      <c r="V172">
        <v>3028</v>
      </c>
      <c r="W172">
        <v>908</v>
      </c>
      <c r="X172">
        <v>2626</v>
      </c>
      <c r="Y172">
        <v>4105</v>
      </c>
      <c r="Z172">
        <v>6559</v>
      </c>
      <c r="AA172">
        <v>3350</v>
      </c>
      <c r="AB172">
        <v>11241</v>
      </c>
      <c r="AC172">
        <v>7111</v>
      </c>
      <c r="AD172">
        <v>1773</v>
      </c>
      <c r="AE172">
        <v>9200</v>
      </c>
      <c r="AF172">
        <v>13096</v>
      </c>
      <c r="AG172">
        <v>9353</v>
      </c>
      <c r="AH172">
        <v>6869</v>
      </c>
      <c r="AI172">
        <v>7653</v>
      </c>
      <c r="AJ172">
        <v>191</v>
      </c>
      <c r="AK172">
        <v>597</v>
      </c>
      <c r="AL172">
        <v>622</v>
      </c>
      <c r="AM172">
        <v>7591</v>
      </c>
      <c r="AN172">
        <v>1542</v>
      </c>
      <c r="AO172">
        <v>1795</v>
      </c>
      <c r="AP172">
        <v>4189</v>
      </c>
      <c r="AQ172">
        <v>2266</v>
      </c>
      <c r="AR172">
        <v>437</v>
      </c>
      <c r="AS172">
        <v>4888</v>
      </c>
      <c r="AT172">
        <v>6550</v>
      </c>
      <c r="AU172">
        <v>4719</v>
      </c>
      <c r="AV172">
        <v>2956</v>
      </c>
      <c r="AW172">
        <v>10128</v>
      </c>
      <c r="AX172">
        <v>5355</v>
      </c>
      <c r="AY172">
        <v>5271</v>
      </c>
      <c r="AZ172">
        <v>3118</v>
      </c>
      <c r="BA172">
        <v>4860</v>
      </c>
      <c r="BB172">
        <v>1418</v>
      </c>
      <c r="BC172">
        <v>3530</v>
      </c>
      <c r="BD172">
        <v>2632</v>
      </c>
      <c r="BE172">
        <v>934</v>
      </c>
      <c r="BF172">
        <v>2575</v>
      </c>
      <c r="BG172">
        <v>3885</v>
      </c>
      <c r="BH172">
        <v>6208</v>
      </c>
      <c r="BI172">
        <v>2989</v>
      </c>
      <c r="BJ172">
        <v>11327</v>
      </c>
      <c r="BK172">
        <v>6470</v>
      </c>
      <c r="BL172">
        <v>1206</v>
      </c>
      <c r="BM172">
        <v>10238</v>
      </c>
      <c r="BN172">
        <v>12414</v>
      </c>
      <c r="BO172">
        <v>9556</v>
      </c>
      <c r="BP172">
        <v>5338</v>
      </c>
      <c r="BQ172">
        <v>7162</v>
      </c>
      <c r="BR172">
        <v>270</v>
      </c>
      <c r="BS172">
        <v>444</v>
      </c>
      <c r="BT172">
        <v>420</v>
      </c>
      <c r="BU172">
        <v>7600</v>
      </c>
    </row>
    <row r="173" spans="1:73" x14ac:dyDescent="0.25">
      <c r="A173" t="s">
        <v>865</v>
      </c>
      <c r="B173" t="s">
        <v>1588</v>
      </c>
    </row>
    <row r="174" spans="1:73" x14ac:dyDescent="0.25">
      <c r="A174" t="s">
        <v>866</v>
      </c>
      <c r="B174" t="s">
        <v>1589</v>
      </c>
      <c r="C174">
        <v>207051</v>
      </c>
      <c r="D174">
        <v>207358</v>
      </c>
      <c r="E174">
        <v>414410</v>
      </c>
      <c r="F174">
        <v>1621</v>
      </c>
      <c r="G174">
        <v>2382</v>
      </c>
      <c r="H174">
        <v>5298</v>
      </c>
      <c r="I174">
        <v>1822</v>
      </c>
      <c r="J174">
        <v>1188</v>
      </c>
      <c r="K174">
        <v>5434</v>
      </c>
      <c r="L174">
        <v>7445</v>
      </c>
      <c r="M174">
        <v>5510</v>
      </c>
      <c r="N174">
        <v>3132</v>
      </c>
      <c r="O174">
        <v>8033</v>
      </c>
      <c r="P174">
        <v>5676</v>
      </c>
      <c r="Q174">
        <v>4859</v>
      </c>
      <c r="R174">
        <v>3781</v>
      </c>
      <c r="S174">
        <v>4698</v>
      </c>
      <c r="T174">
        <v>1421</v>
      </c>
      <c r="U174">
        <v>3666</v>
      </c>
      <c r="V174">
        <v>3492</v>
      </c>
      <c r="W174">
        <v>836</v>
      </c>
      <c r="X174">
        <v>3067</v>
      </c>
      <c r="Y174">
        <v>3178</v>
      </c>
      <c r="Z174">
        <v>6532</v>
      </c>
      <c r="AA174">
        <v>4153</v>
      </c>
      <c r="AB174">
        <v>12364</v>
      </c>
      <c r="AC174">
        <v>8102</v>
      </c>
      <c r="AD174">
        <v>2302</v>
      </c>
      <c r="AE174">
        <v>11000</v>
      </c>
      <c r="AF174">
        <v>15514</v>
      </c>
      <c r="AG174">
        <v>12629</v>
      </c>
      <c r="AH174">
        <v>8278</v>
      </c>
      <c r="AI174">
        <v>9973</v>
      </c>
      <c r="AJ174">
        <v>234</v>
      </c>
      <c r="AK174">
        <v>678</v>
      </c>
      <c r="AL174">
        <v>741</v>
      </c>
      <c r="AM174">
        <v>10360</v>
      </c>
      <c r="AN174">
        <v>1744</v>
      </c>
      <c r="AO174">
        <v>2173</v>
      </c>
      <c r="AP174">
        <v>5348</v>
      </c>
      <c r="AQ174">
        <v>2349</v>
      </c>
      <c r="AR174">
        <v>647</v>
      </c>
      <c r="AS174">
        <v>5887</v>
      </c>
      <c r="AT174">
        <v>10765</v>
      </c>
      <c r="AU174">
        <v>5182</v>
      </c>
      <c r="AV174">
        <v>2882</v>
      </c>
      <c r="AW174">
        <v>8100</v>
      </c>
      <c r="AX174">
        <v>7102</v>
      </c>
      <c r="AY174">
        <v>5006</v>
      </c>
      <c r="AZ174">
        <v>3788</v>
      </c>
      <c r="BA174">
        <v>4850</v>
      </c>
      <c r="BB174">
        <v>1456</v>
      </c>
      <c r="BC174">
        <v>3937</v>
      </c>
      <c r="BD174">
        <v>2908</v>
      </c>
      <c r="BE174">
        <v>1077</v>
      </c>
      <c r="BF174">
        <v>3018</v>
      </c>
      <c r="BG174">
        <v>3512</v>
      </c>
      <c r="BH174">
        <v>7328</v>
      </c>
      <c r="BI174">
        <v>3677</v>
      </c>
      <c r="BJ174">
        <v>12720</v>
      </c>
      <c r="BK174">
        <v>9848</v>
      </c>
      <c r="BL174">
        <v>1733</v>
      </c>
      <c r="BM174">
        <v>10919</v>
      </c>
      <c r="BN174">
        <v>14930</v>
      </c>
      <c r="BO174">
        <v>11214</v>
      </c>
      <c r="BP174">
        <v>6621</v>
      </c>
      <c r="BQ174">
        <v>8366</v>
      </c>
      <c r="BR174">
        <v>372</v>
      </c>
      <c r="BS174">
        <v>476</v>
      </c>
      <c r="BT174">
        <v>600</v>
      </c>
      <c r="BU174">
        <v>8825</v>
      </c>
    </row>
    <row r="175" spans="1:73" x14ac:dyDescent="0.25">
      <c r="A175" t="s">
        <v>867</v>
      </c>
      <c r="B175" t="s">
        <v>1590</v>
      </c>
      <c r="C175">
        <v>186163</v>
      </c>
      <c r="D175">
        <v>185623</v>
      </c>
      <c r="E175">
        <v>371786</v>
      </c>
      <c r="F175">
        <v>2100</v>
      </c>
      <c r="G175">
        <v>2296</v>
      </c>
      <c r="H175">
        <v>5269</v>
      </c>
      <c r="I175">
        <v>2287</v>
      </c>
      <c r="J175">
        <v>1011</v>
      </c>
      <c r="K175">
        <v>5185</v>
      </c>
      <c r="L175">
        <v>7351</v>
      </c>
      <c r="M175">
        <v>4402</v>
      </c>
      <c r="N175">
        <v>3251</v>
      </c>
      <c r="O175">
        <v>9368</v>
      </c>
      <c r="P175">
        <v>5341</v>
      </c>
      <c r="Q175">
        <v>4910</v>
      </c>
      <c r="R175">
        <v>3052</v>
      </c>
      <c r="S175">
        <v>3895</v>
      </c>
      <c r="T175">
        <v>1313</v>
      </c>
      <c r="U175">
        <v>2817</v>
      </c>
      <c r="V175">
        <v>2454</v>
      </c>
      <c r="W175">
        <v>787</v>
      </c>
      <c r="X175">
        <v>2318</v>
      </c>
      <c r="Y175">
        <v>3098</v>
      </c>
      <c r="Z175">
        <v>7242</v>
      </c>
      <c r="AA175">
        <v>3708</v>
      </c>
      <c r="AB175">
        <v>11211</v>
      </c>
      <c r="AC175">
        <v>8799</v>
      </c>
      <c r="AD175">
        <v>1998</v>
      </c>
      <c r="AE175">
        <v>9307</v>
      </c>
      <c r="AF175">
        <v>14653</v>
      </c>
      <c r="AG175">
        <v>10548</v>
      </c>
      <c r="AH175">
        <v>6638</v>
      </c>
      <c r="AI175">
        <v>6881</v>
      </c>
      <c r="AJ175">
        <v>210</v>
      </c>
      <c r="AK175">
        <v>598</v>
      </c>
      <c r="AL175">
        <v>882</v>
      </c>
      <c r="AM175">
        <v>7986</v>
      </c>
      <c r="AN175">
        <v>1815</v>
      </c>
      <c r="AO175">
        <v>1965</v>
      </c>
      <c r="AP175">
        <v>4527</v>
      </c>
      <c r="AQ175">
        <v>2137</v>
      </c>
      <c r="AR175">
        <v>850</v>
      </c>
      <c r="AS175">
        <v>5195</v>
      </c>
      <c r="AT175">
        <v>8421</v>
      </c>
      <c r="AU175">
        <v>5017</v>
      </c>
      <c r="AV175">
        <v>2823</v>
      </c>
      <c r="AW175">
        <v>8623</v>
      </c>
      <c r="AX175">
        <v>5966</v>
      </c>
      <c r="AY175">
        <v>4683</v>
      </c>
      <c r="AZ175">
        <v>3282</v>
      </c>
      <c r="BA175">
        <v>4091</v>
      </c>
      <c r="BB175">
        <v>1252</v>
      </c>
      <c r="BC175">
        <v>4172</v>
      </c>
      <c r="BD175">
        <v>2305</v>
      </c>
      <c r="BE175">
        <v>950</v>
      </c>
      <c r="BF175">
        <v>2713</v>
      </c>
      <c r="BG175">
        <v>3494</v>
      </c>
      <c r="BH175">
        <v>7019</v>
      </c>
      <c r="BI175">
        <v>3398</v>
      </c>
      <c r="BJ175">
        <v>11732</v>
      </c>
      <c r="BK175">
        <v>7847</v>
      </c>
      <c r="BL175">
        <v>1294</v>
      </c>
      <c r="BM175">
        <v>11075</v>
      </c>
      <c r="BN175">
        <v>12828</v>
      </c>
      <c r="BO175">
        <v>10436</v>
      </c>
      <c r="BP175">
        <v>5977</v>
      </c>
      <c r="BQ175">
        <v>6893</v>
      </c>
      <c r="BR175">
        <v>267</v>
      </c>
      <c r="BS175">
        <v>647</v>
      </c>
      <c r="BT175">
        <v>565</v>
      </c>
      <c r="BU175">
        <v>7647</v>
      </c>
    </row>
    <row r="176" spans="1:73" x14ac:dyDescent="0.25">
      <c r="A176" t="s">
        <v>868</v>
      </c>
      <c r="B176" t="s">
        <v>1591</v>
      </c>
    </row>
    <row r="177" spans="1:73" x14ac:dyDescent="0.25">
      <c r="A177" t="s">
        <v>869</v>
      </c>
      <c r="B177" t="s">
        <v>1592</v>
      </c>
      <c r="C177">
        <v>211851</v>
      </c>
      <c r="D177">
        <v>215356</v>
      </c>
      <c r="E177">
        <v>427207</v>
      </c>
      <c r="F177">
        <v>2795</v>
      </c>
      <c r="G177">
        <v>3019</v>
      </c>
      <c r="H177">
        <v>5776</v>
      </c>
      <c r="I177">
        <v>1781</v>
      </c>
      <c r="J177">
        <v>842</v>
      </c>
      <c r="K177">
        <v>5860</v>
      </c>
      <c r="L177">
        <v>9162</v>
      </c>
      <c r="M177">
        <v>6898</v>
      </c>
      <c r="N177">
        <v>4078</v>
      </c>
      <c r="O177">
        <v>7959</v>
      </c>
      <c r="P177">
        <v>6658</v>
      </c>
      <c r="Q177">
        <v>4384</v>
      </c>
      <c r="R177">
        <v>4264</v>
      </c>
      <c r="S177">
        <v>4900</v>
      </c>
      <c r="T177">
        <v>1653</v>
      </c>
      <c r="U177">
        <v>3506</v>
      </c>
      <c r="V177">
        <v>3178</v>
      </c>
      <c r="W177">
        <v>899</v>
      </c>
      <c r="X177">
        <v>2981</v>
      </c>
      <c r="Y177">
        <v>2650</v>
      </c>
      <c r="Z177">
        <v>7152</v>
      </c>
      <c r="AA177">
        <v>4599</v>
      </c>
      <c r="AB177">
        <v>12432</v>
      </c>
      <c r="AC177">
        <v>8108</v>
      </c>
      <c r="AD177">
        <v>2350</v>
      </c>
      <c r="AE177">
        <v>10755</v>
      </c>
      <c r="AF177">
        <v>15509</v>
      </c>
      <c r="AG177">
        <v>10898</v>
      </c>
      <c r="AH177">
        <v>8481</v>
      </c>
      <c r="AI177">
        <v>7871</v>
      </c>
      <c r="AJ177">
        <v>250</v>
      </c>
      <c r="AK177">
        <v>874</v>
      </c>
      <c r="AL177">
        <v>758</v>
      </c>
      <c r="AM177">
        <v>9407</v>
      </c>
      <c r="AN177">
        <v>2625</v>
      </c>
      <c r="AO177">
        <v>2564</v>
      </c>
      <c r="AP177">
        <v>6096</v>
      </c>
      <c r="AQ177">
        <v>2010</v>
      </c>
      <c r="AR177">
        <v>784</v>
      </c>
      <c r="AS177">
        <v>7336</v>
      </c>
      <c r="AT177">
        <v>9532</v>
      </c>
      <c r="AU177">
        <v>5942</v>
      </c>
      <c r="AV177">
        <v>3315</v>
      </c>
      <c r="AW177">
        <v>8412</v>
      </c>
      <c r="AX177">
        <v>7536</v>
      </c>
      <c r="AY177">
        <v>4782</v>
      </c>
      <c r="AZ177">
        <v>3674</v>
      </c>
      <c r="BA177">
        <v>5554</v>
      </c>
      <c r="BB177">
        <v>1649</v>
      </c>
      <c r="BC177">
        <v>4548</v>
      </c>
      <c r="BD177">
        <v>2705</v>
      </c>
      <c r="BE177">
        <v>1531</v>
      </c>
      <c r="BF177">
        <v>3373</v>
      </c>
      <c r="BG177">
        <v>2470</v>
      </c>
      <c r="BH177">
        <v>7090</v>
      </c>
      <c r="BI177">
        <v>4173</v>
      </c>
      <c r="BJ177">
        <v>12677</v>
      </c>
      <c r="BK177">
        <v>8560</v>
      </c>
      <c r="BL177">
        <v>1845</v>
      </c>
      <c r="BM177">
        <v>11562</v>
      </c>
      <c r="BN177">
        <v>14871</v>
      </c>
      <c r="BO177">
        <v>10378</v>
      </c>
      <c r="BP177">
        <v>6636</v>
      </c>
      <c r="BQ177">
        <v>8486</v>
      </c>
      <c r="BR177">
        <v>313</v>
      </c>
      <c r="BS177">
        <v>608</v>
      </c>
      <c r="BT177">
        <v>583</v>
      </c>
      <c r="BU177">
        <v>9405</v>
      </c>
    </row>
    <row r="178" spans="1:73" x14ac:dyDescent="0.25">
      <c r="A178" t="s">
        <v>870</v>
      </c>
      <c r="B178" t="s">
        <v>1593</v>
      </c>
    </row>
    <row r="179" spans="1:73" x14ac:dyDescent="0.25">
      <c r="A179" t="s">
        <v>871</v>
      </c>
      <c r="B179" t="s">
        <v>1594</v>
      </c>
      <c r="C179">
        <v>170565</v>
      </c>
      <c r="D179">
        <v>173254</v>
      </c>
      <c r="E179">
        <v>343819</v>
      </c>
      <c r="F179">
        <v>1803</v>
      </c>
      <c r="G179">
        <v>1967</v>
      </c>
      <c r="H179">
        <v>4511</v>
      </c>
      <c r="I179">
        <v>2191</v>
      </c>
      <c r="J179">
        <v>658</v>
      </c>
      <c r="K179">
        <v>4811</v>
      </c>
      <c r="L179">
        <v>7102</v>
      </c>
      <c r="M179">
        <v>4766</v>
      </c>
      <c r="N179">
        <v>3636</v>
      </c>
      <c r="O179">
        <v>7781</v>
      </c>
      <c r="P179">
        <v>5071</v>
      </c>
      <c r="Q179">
        <v>4931</v>
      </c>
      <c r="R179">
        <v>2839</v>
      </c>
      <c r="S179">
        <v>3891</v>
      </c>
      <c r="T179">
        <v>1419</v>
      </c>
      <c r="U179">
        <v>2886</v>
      </c>
      <c r="V179">
        <v>2332</v>
      </c>
      <c r="W179">
        <v>649</v>
      </c>
      <c r="X179">
        <v>2031</v>
      </c>
      <c r="Y179">
        <v>2923</v>
      </c>
      <c r="Z179">
        <v>5776</v>
      </c>
      <c r="AA179">
        <v>3089</v>
      </c>
      <c r="AB179">
        <v>10156</v>
      </c>
      <c r="AC179">
        <v>8114</v>
      </c>
      <c r="AD179">
        <v>2054</v>
      </c>
      <c r="AE179">
        <v>9673</v>
      </c>
      <c r="AF179">
        <v>12628</v>
      </c>
      <c r="AG179">
        <v>7273</v>
      </c>
      <c r="AH179">
        <v>5449</v>
      </c>
      <c r="AI179">
        <v>5390</v>
      </c>
      <c r="AJ179">
        <v>257</v>
      </c>
      <c r="AK179">
        <v>565</v>
      </c>
      <c r="AL179">
        <v>746</v>
      </c>
      <c r="AM179">
        <v>8252</v>
      </c>
      <c r="AN179">
        <v>1867</v>
      </c>
      <c r="AO179">
        <v>1783</v>
      </c>
      <c r="AP179">
        <v>4650</v>
      </c>
      <c r="AQ179">
        <v>2457</v>
      </c>
      <c r="AR179">
        <v>692</v>
      </c>
      <c r="AS179">
        <v>5074</v>
      </c>
      <c r="AT179">
        <v>7309</v>
      </c>
      <c r="AU179">
        <v>4514</v>
      </c>
      <c r="AV179">
        <v>3246</v>
      </c>
      <c r="AW179">
        <v>7625</v>
      </c>
      <c r="AX179">
        <v>5680</v>
      </c>
      <c r="AY179">
        <v>5315</v>
      </c>
      <c r="AZ179">
        <v>2814</v>
      </c>
      <c r="BA179">
        <v>4184</v>
      </c>
      <c r="BB179">
        <v>1434</v>
      </c>
      <c r="BC179">
        <v>3372</v>
      </c>
      <c r="BD179">
        <v>2421</v>
      </c>
      <c r="BE179">
        <v>833</v>
      </c>
      <c r="BF179">
        <v>2499</v>
      </c>
      <c r="BG179">
        <v>2980</v>
      </c>
      <c r="BH179">
        <v>5181</v>
      </c>
      <c r="BI179">
        <v>3191</v>
      </c>
      <c r="BJ179">
        <v>9782</v>
      </c>
      <c r="BK179">
        <v>7904</v>
      </c>
      <c r="BL179">
        <v>1505</v>
      </c>
      <c r="BM179">
        <v>10065</v>
      </c>
      <c r="BN179">
        <v>12454</v>
      </c>
      <c r="BO179">
        <v>7468</v>
      </c>
      <c r="BP179">
        <v>5038</v>
      </c>
      <c r="BQ179">
        <v>7062</v>
      </c>
      <c r="BR179">
        <v>345</v>
      </c>
      <c r="BS179">
        <v>626</v>
      </c>
      <c r="BT179">
        <v>402</v>
      </c>
      <c r="BU179">
        <v>7918</v>
      </c>
    </row>
    <row r="180" spans="1:73" x14ac:dyDescent="0.25">
      <c r="A180" t="s">
        <v>872</v>
      </c>
      <c r="B180" t="s">
        <v>1595</v>
      </c>
    </row>
    <row r="181" spans="1:73" x14ac:dyDescent="0.25">
      <c r="A181" t="s">
        <v>873</v>
      </c>
      <c r="B181" t="s">
        <v>1596</v>
      </c>
      <c r="C181">
        <v>231269</v>
      </c>
      <c r="D181">
        <v>234667</v>
      </c>
      <c r="E181">
        <v>465936</v>
      </c>
      <c r="F181">
        <v>2484</v>
      </c>
      <c r="G181">
        <v>2738</v>
      </c>
      <c r="H181">
        <v>7538</v>
      </c>
      <c r="I181">
        <v>1941</v>
      </c>
      <c r="J181">
        <v>772</v>
      </c>
      <c r="K181">
        <v>6939</v>
      </c>
      <c r="L181">
        <v>9814</v>
      </c>
      <c r="M181">
        <v>7254</v>
      </c>
      <c r="N181">
        <v>4013</v>
      </c>
      <c r="O181">
        <v>9156</v>
      </c>
      <c r="P181">
        <v>7243</v>
      </c>
      <c r="Q181">
        <v>4331</v>
      </c>
      <c r="R181">
        <v>4624</v>
      </c>
      <c r="S181">
        <v>6701</v>
      </c>
      <c r="T181">
        <v>1805</v>
      </c>
      <c r="U181">
        <v>4913</v>
      </c>
      <c r="V181">
        <v>3377</v>
      </c>
      <c r="W181">
        <v>907</v>
      </c>
      <c r="X181">
        <v>2576</v>
      </c>
      <c r="Y181">
        <v>2550</v>
      </c>
      <c r="Z181">
        <v>7654</v>
      </c>
      <c r="AA181">
        <v>4865</v>
      </c>
      <c r="AB181">
        <v>13718</v>
      </c>
      <c r="AC181">
        <v>9783</v>
      </c>
      <c r="AD181">
        <v>3538</v>
      </c>
      <c r="AE181">
        <v>13693</v>
      </c>
      <c r="AF181">
        <v>20536</v>
      </c>
      <c r="AG181">
        <v>11937</v>
      </c>
      <c r="AH181">
        <v>7883</v>
      </c>
      <c r="AI181">
        <v>8804</v>
      </c>
      <c r="AJ181">
        <v>217</v>
      </c>
      <c r="AK181">
        <v>782</v>
      </c>
      <c r="AL181">
        <v>867</v>
      </c>
      <c r="AM181">
        <v>9918</v>
      </c>
      <c r="AN181">
        <v>2701</v>
      </c>
      <c r="AO181">
        <v>3025</v>
      </c>
      <c r="AP181">
        <v>6949</v>
      </c>
      <c r="AQ181">
        <v>2109</v>
      </c>
      <c r="AR181">
        <v>708</v>
      </c>
      <c r="AS181">
        <v>7064</v>
      </c>
      <c r="AT181">
        <v>11419</v>
      </c>
      <c r="AU181">
        <v>5885</v>
      </c>
      <c r="AV181">
        <v>3428</v>
      </c>
      <c r="AW181">
        <v>8706</v>
      </c>
      <c r="AX181">
        <v>7849</v>
      </c>
      <c r="AY181">
        <v>5315</v>
      </c>
      <c r="AZ181">
        <v>4832</v>
      </c>
      <c r="BA181">
        <v>7483</v>
      </c>
      <c r="BB181">
        <v>1685</v>
      </c>
      <c r="BC181">
        <v>5512</v>
      </c>
      <c r="BD181">
        <v>4141</v>
      </c>
      <c r="BE181">
        <v>1285</v>
      </c>
      <c r="BF181">
        <v>3664</v>
      </c>
      <c r="BG181">
        <v>3344</v>
      </c>
      <c r="BH181">
        <v>8413</v>
      </c>
      <c r="BI181">
        <v>4355</v>
      </c>
      <c r="BJ181">
        <v>14906</v>
      </c>
      <c r="BK181">
        <v>11175</v>
      </c>
      <c r="BL181">
        <v>2103</v>
      </c>
      <c r="BM181">
        <v>11877</v>
      </c>
      <c r="BN181">
        <v>17415</v>
      </c>
      <c r="BO181">
        <v>11216</v>
      </c>
      <c r="BP181">
        <v>6623</v>
      </c>
      <c r="BQ181">
        <v>9916</v>
      </c>
      <c r="BR181">
        <v>614</v>
      </c>
      <c r="BS181">
        <v>786</v>
      </c>
      <c r="BT181">
        <v>514</v>
      </c>
      <c r="BU181">
        <v>10665</v>
      </c>
    </row>
    <row r="182" spans="1:73" x14ac:dyDescent="0.25">
      <c r="A182" t="s">
        <v>874</v>
      </c>
      <c r="B182" t="s">
        <v>1597</v>
      </c>
      <c r="C182">
        <v>221488</v>
      </c>
      <c r="D182">
        <v>223182</v>
      </c>
      <c r="E182">
        <v>444670</v>
      </c>
      <c r="F182">
        <v>3313</v>
      </c>
      <c r="G182">
        <v>2510</v>
      </c>
      <c r="H182">
        <v>6014</v>
      </c>
      <c r="I182">
        <v>3010</v>
      </c>
      <c r="J182">
        <v>1072</v>
      </c>
      <c r="K182">
        <v>7286</v>
      </c>
      <c r="L182">
        <v>10018</v>
      </c>
      <c r="M182">
        <v>6426</v>
      </c>
      <c r="N182">
        <v>4122</v>
      </c>
      <c r="O182">
        <v>9412</v>
      </c>
      <c r="P182">
        <v>6612</v>
      </c>
      <c r="Q182">
        <v>6437</v>
      </c>
      <c r="R182">
        <v>3711</v>
      </c>
      <c r="S182">
        <v>5471</v>
      </c>
      <c r="T182">
        <v>1789</v>
      </c>
      <c r="U182">
        <v>3673</v>
      </c>
      <c r="V182">
        <v>2815</v>
      </c>
      <c r="W182">
        <v>890</v>
      </c>
      <c r="X182">
        <v>2245</v>
      </c>
      <c r="Y182">
        <v>3999</v>
      </c>
      <c r="Z182">
        <v>7023</v>
      </c>
      <c r="AA182">
        <v>4102</v>
      </c>
      <c r="AB182">
        <v>11776</v>
      </c>
      <c r="AC182">
        <v>7702</v>
      </c>
      <c r="AD182">
        <v>2770</v>
      </c>
      <c r="AE182">
        <v>12410</v>
      </c>
      <c r="AF182">
        <v>15105</v>
      </c>
      <c r="AG182">
        <v>11409</v>
      </c>
      <c r="AH182">
        <v>7890</v>
      </c>
      <c r="AI182">
        <v>9848</v>
      </c>
      <c r="AJ182">
        <v>379</v>
      </c>
      <c r="AK182">
        <v>808</v>
      </c>
      <c r="AL182">
        <v>822</v>
      </c>
      <c r="AM182">
        <v>8922</v>
      </c>
      <c r="AN182">
        <v>3157</v>
      </c>
      <c r="AO182">
        <v>2803</v>
      </c>
      <c r="AP182">
        <v>5425</v>
      </c>
      <c r="AQ182">
        <v>3043</v>
      </c>
      <c r="AR182">
        <v>857</v>
      </c>
      <c r="AS182">
        <v>6925</v>
      </c>
      <c r="AT182">
        <v>11809</v>
      </c>
      <c r="AU182">
        <v>6543</v>
      </c>
      <c r="AV182">
        <v>3502</v>
      </c>
      <c r="AW182">
        <v>11676</v>
      </c>
      <c r="AX182">
        <v>5592</v>
      </c>
      <c r="AY182">
        <v>7049</v>
      </c>
      <c r="AZ182">
        <v>3445</v>
      </c>
      <c r="BA182">
        <v>6458</v>
      </c>
      <c r="BB182">
        <v>1816</v>
      </c>
      <c r="BC182">
        <v>4874</v>
      </c>
      <c r="BD182">
        <v>2858</v>
      </c>
      <c r="BE182">
        <v>1141</v>
      </c>
      <c r="BF182">
        <v>2604</v>
      </c>
      <c r="BG182">
        <v>4231</v>
      </c>
      <c r="BH182">
        <v>6820</v>
      </c>
      <c r="BI182">
        <v>3861</v>
      </c>
      <c r="BJ182">
        <v>12095</v>
      </c>
      <c r="BK182">
        <v>8530</v>
      </c>
      <c r="BL182">
        <v>1881</v>
      </c>
      <c r="BM182">
        <v>11935</v>
      </c>
      <c r="BN182">
        <v>14135</v>
      </c>
      <c r="BO182">
        <v>12191</v>
      </c>
      <c r="BP182">
        <v>6055</v>
      </c>
      <c r="BQ182">
        <v>7425</v>
      </c>
      <c r="BR182">
        <v>398</v>
      </c>
      <c r="BS182">
        <v>805</v>
      </c>
      <c r="BT182">
        <v>606</v>
      </c>
      <c r="BU182">
        <v>9526</v>
      </c>
    </row>
    <row r="183" spans="1:73" x14ac:dyDescent="0.25">
      <c r="A183" t="s">
        <v>875</v>
      </c>
      <c r="B183" t="s">
        <v>1598</v>
      </c>
      <c r="C183">
        <v>184438</v>
      </c>
      <c r="D183">
        <v>183290</v>
      </c>
      <c r="E183">
        <v>367728</v>
      </c>
      <c r="F183">
        <v>2023</v>
      </c>
      <c r="G183">
        <v>1748</v>
      </c>
      <c r="H183">
        <v>5405</v>
      </c>
      <c r="I183">
        <v>1907</v>
      </c>
      <c r="J183">
        <v>483</v>
      </c>
      <c r="K183">
        <v>4884</v>
      </c>
      <c r="L183">
        <v>9089</v>
      </c>
      <c r="M183">
        <v>5134</v>
      </c>
      <c r="N183">
        <v>2905</v>
      </c>
      <c r="O183">
        <v>8916</v>
      </c>
      <c r="P183">
        <v>5857</v>
      </c>
      <c r="Q183">
        <v>4471</v>
      </c>
      <c r="R183">
        <v>3076</v>
      </c>
      <c r="S183">
        <v>5590</v>
      </c>
      <c r="T183">
        <v>1315</v>
      </c>
      <c r="U183">
        <v>3377</v>
      </c>
      <c r="V183">
        <v>2758</v>
      </c>
      <c r="W183">
        <v>771</v>
      </c>
      <c r="X183">
        <v>2115</v>
      </c>
      <c r="Y183">
        <v>2711</v>
      </c>
      <c r="Z183">
        <v>6155</v>
      </c>
      <c r="AA183">
        <v>3856</v>
      </c>
      <c r="AB183">
        <v>12459</v>
      </c>
      <c r="AC183">
        <v>7418</v>
      </c>
      <c r="AD183">
        <v>2268</v>
      </c>
      <c r="AE183">
        <v>8951</v>
      </c>
      <c r="AF183">
        <v>14552</v>
      </c>
      <c r="AG183">
        <v>10223</v>
      </c>
      <c r="AH183">
        <v>7316</v>
      </c>
      <c r="AI183">
        <v>7107</v>
      </c>
      <c r="AJ183">
        <v>233</v>
      </c>
      <c r="AK183">
        <v>682</v>
      </c>
      <c r="AL183">
        <v>519</v>
      </c>
      <c r="AM183">
        <v>9167</v>
      </c>
      <c r="AN183">
        <v>2483</v>
      </c>
      <c r="AO183">
        <v>2308</v>
      </c>
      <c r="AP183">
        <v>5268</v>
      </c>
      <c r="AQ183">
        <v>1971</v>
      </c>
      <c r="AR183">
        <v>714</v>
      </c>
      <c r="AS183">
        <v>5217</v>
      </c>
      <c r="AT183">
        <v>8602</v>
      </c>
      <c r="AU183">
        <v>5216</v>
      </c>
      <c r="AV183">
        <v>2762</v>
      </c>
      <c r="AW183">
        <v>7289</v>
      </c>
      <c r="AX183">
        <v>5309</v>
      </c>
      <c r="AY183">
        <v>4459</v>
      </c>
      <c r="AZ183">
        <v>3524</v>
      </c>
      <c r="BA183">
        <v>4771</v>
      </c>
      <c r="BB183">
        <v>1398</v>
      </c>
      <c r="BC183">
        <v>4445</v>
      </c>
      <c r="BD183">
        <v>2289</v>
      </c>
      <c r="BE183">
        <v>935</v>
      </c>
      <c r="BF183">
        <v>2535</v>
      </c>
      <c r="BG183">
        <v>2947</v>
      </c>
      <c r="BH183">
        <v>6506</v>
      </c>
      <c r="BI183">
        <v>2956</v>
      </c>
      <c r="BJ183">
        <v>12531</v>
      </c>
      <c r="BK183">
        <v>8296</v>
      </c>
      <c r="BL183">
        <v>1779</v>
      </c>
      <c r="BM183">
        <v>8265</v>
      </c>
      <c r="BN183">
        <v>14396</v>
      </c>
      <c r="BO183">
        <v>11088</v>
      </c>
      <c r="BP183">
        <v>5906</v>
      </c>
      <c r="BQ183">
        <v>7153</v>
      </c>
      <c r="BR183">
        <v>291</v>
      </c>
      <c r="BS183">
        <v>653</v>
      </c>
      <c r="BT183">
        <v>536</v>
      </c>
      <c r="BU183">
        <v>8715</v>
      </c>
    </row>
    <row r="184" spans="1:73" x14ac:dyDescent="0.25">
      <c r="A184" t="s">
        <v>876</v>
      </c>
      <c r="B184" t="s">
        <v>1599</v>
      </c>
      <c r="C184">
        <v>177712</v>
      </c>
      <c r="D184">
        <v>177199</v>
      </c>
      <c r="E184">
        <v>354912</v>
      </c>
      <c r="F184">
        <v>2775</v>
      </c>
      <c r="G184">
        <v>1754</v>
      </c>
      <c r="H184">
        <v>5948</v>
      </c>
      <c r="I184">
        <v>1692</v>
      </c>
      <c r="J184">
        <v>814</v>
      </c>
      <c r="K184">
        <v>4773</v>
      </c>
      <c r="L184">
        <v>6988</v>
      </c>
      <c r="M184">
        <v>4702</v>
      </c>
      <c r="N184">
        <v>3341</v>
      </c>
      <c r="O184">
        <v>7622</v>
      </c>
      <c r="P184">
        <v>5294</v>
      </c>
      <c r="Q184">
        <v>4642</v>
      </c>
      <c r="R184">
        <v>3248</v>
      </c>
      <c r="S184">
        <v>3827</v>
      </c>
      <c r="T184">
        <v>1317</v>
      </c>
      <c r="U184">
        <v>3181</v>
      </c>
      <c r="V184">
        <v>2103</v>
      </c>
      <c r="W184">
        <v>833</v>
      </c>
      <c r="X184">
        <v>1900</v>
      </c>
      <c r="Y184">
        <v>2945</v>
      </c>
      <c r="Z184">
        <v>6344</v>
      </c>
      <c r="AA184">
        <v>3797</v>
      </c>
      <c r="AB184">
        <v>12752</v>
      </c>
      <c r="AC184">
        <v>6771</v>
      </c>
      <c r="AD184">
        <v>1782</v>
      </c>
      <c r="AE184">
        <v>9707</v>
      </c>
      <c r="AF184">
        <v>14124</v>
      </c>
      <c r="AG184">
        <v>10694</v>
      </c>
      <c r="AH184">
        <v>4968</v>
      </c>
      <c r="AI184">
        <v>6859</v>
      </c>
      <c r="AJ184">
        <v>166</v>
      </c>
      <c r="AK184">
        <v>561</v>
      </c>
      <c r="AL184">
        <v>902</v>
      </c>
      <c r="AM184">
        <v>7703</v>
      </c>
      <c r="AN184">
        <v>1445</v>
      </c>
      <c r="AO184">
        <v>1803</v>
      </c>
      <c r="AP184">
        <v>5237</v>
      </c>
      <c r="AQ184">
        <v>2463</v>
      </c>
      <c r="AR184">
        <v>643</v>
      </c>
      <c r="AS184">
        <v>5435</v>
      </c>
      <c r="AT184">
        <v>7575</v>
      </c>
      <c r="AU184">
        <v>4399</v>
      </c>
      <c r="AV184">
        <v>2853</v>
      </c>
      <c r="AW184">
        <v>9499</v>
      </c>
      <c r="AX184">
        <v>6040</v>
      </c>
      <c r="AY184">
        <v>4612</v>
      </c>
      <c r="AZ184">
        <v>3075</v>
      </c>
      <c r="BA184">
        <v>5067</v>
      </c>
      <c r="BB184">
        <v>1185</v>
      </c>
      <c r="BC184">
        <v>3997</v>
      </c>
      <c r="BD184">
        <v>2378</v>
      </c>
      <c r="BE184">
        <v>1027</v>
      </c>
      <c r="BF184">
        <v>2308</v>
      </c>
      <c r="BG184">
        <v>3056</v>
      </c>
      <c r="BH184">
        <v>6203</v>
      </c>
      <c r="BI184">
        <v>3411</v>
      </c>
      <c r="BJ184">
        <v>11205</v>
      </c>
      <c r="BK184">
        <v>6901</v>
      </c>
      <c r="BL184">
        <v>1543</v>
      </c>
      <c r="BM184">
        <v>10783</v>
      </c>
      <c r="BN184">
        <v>12963</v>
      </c>
      <c r="BO184">
        <v>8016</v>
      </c>
      <c r="BP184">
        <v>4602</v>
      </c>
      <c r="BQ184">
        <v>6741</v>
      </c>
      <c r="BR184">
        <v>230</v>
      </c>
      <c r="BS184">
        <v>659</v>
      </c>
      <c r="BT184">
        <v>445</v>
      </c>
      <c r="BU184">
        <v>7622</v>
      </c>
    </row>
    <row r="185" spans="1:73" x14ac:dyDescent="0.25">
      <c r="A185" t="s">
        <v>877</v>
      </c>
      <c r="B185" t="s">
        <v>1600</v>
      </c>
      <c r="C185">
        <v>265005</v>
      </c>
      <c r="D185">
        <v>265273</v>
      </c>
      <c r="E185">
        <v>530279</v>
      </c>
      <c r="F185">
        <v>2415</v>
      </c>
      <c r="G185">
        <v>2927</v>
      </c>
      <c r="H185">
        <v>7135</v>
      </c>
      <c r="I185">
        <v>2750</v>
      </c>
      <c r="J185">
        <v>1422</v>
      </c>
      <c r="K185">
        <v>7277</v>
      </c>
      <c r="L185">
        <v>10516</v>
      </c>
      <c r="M185">
        <v>6923</v>
      </c>
      <c r="N185">
        <v>3878</v>
      </c>
      <c r="O185">
        <v>10720</v>
      </c>
      <c r="P185">
        <v>7064</v>
      </c>
      <c r="Q185">
        <v>5629</v>
      </c>
      <c r="R185">
        <v>4483</v>
      </c>
      <c r="S185">
        <v>5605</v>
      </c>
      <c r="T185">
        <v>1656</v>
      </c>
      <c r="U185">
        <v>4095</v>
      </c>
      <c r="V185">
        <v>3902</v>
      </c>
      <c r="W185">
        <v>1050</v>
      </c>
      <c r="X185">
        <v>3616</v>
      </c>
      <c r="Y185">
        <v>3450</v>
      </c>
      <c r="Z185">
        <v>8181</v>
      </c>
      <c r="AA185">
        <v>4256</v>
      </c>
      <c r="AB185">
        <v>16345</v>
      </c>
      <c r="AC185">
        <v>9944</v>
      </c>
      <c r="AD185">
        <v>2667</v>
      </c>
      <c r="AE185">
        <v>15152</v>
      </c>
      <c r="AF185">
        <v>20664</v>
      </c>
      <c r="AG185">
        <v>13563</v>
      </c>
      <c r="AH185">
        <v>8958</v>
      </c>
      <c r="AI185">
        <v>7822</v>
      </c>
      <c r="AJ185">
        <v>243</v>
      </c>
      <c r="AK185">
        <v>761</v>
      </c>
      <c r="AL185">
        <v>1045</v>
      </c>
      <c r="AM185">
        <v>9792</v>
      </c>
      <c r="AN185">
        <v>3598</v>
      </c>
      <c r="AO185">
        <v>2814</v>
      </c>
      <c r="AP185">
        <v>7911</v>
      </c>
      <c r="AQ185">
        <v>2337</v>
      </c>
      <c r="AR185">
        <v>1022</v>
      </c>
      <c r="AS185">
        <v>6505</v>
      </c>
      <c r="AT185">
        <v>12510</v>
      </c>
      <c r="AU185">
        <v>6839</v>
      </c>
      <c r="AV185">
        <v>3777</v>
      </c>
      <c r="AW185">
        <v>9795</v>
      </c>
      <c r="AX185">
        <v>7522</v>
      </c>
      <c r="AY185">
        <v>5600</v>
      </c>
      <c r="AZ185">
        <v>4013</v>
      </c>
      <c r="BA185">
        <v>6810</v>
      </c>
      <c r="BB185">
        <v>1541</v>
      </c>
      <c r="BC185">
        <v>5703</v>
      </c>
      <c r="BD185">
        <v>3263</v>
      </c>
      <c r="BE185">
        <v>1392</v>
      </c>
      <c r="BF185">
        <v>3286</v>
      </c>
      <c r="BG185">
        <v>3353</v>
      </c>
      <c r="BH185">
        <v>9094</v>
      </c>
      <c r="BI185">
        <v>4658</v>
      </c>
      <c r="BJ185">
        <v>16756</v>
      </c>
      <c r="BK185">
        <v>10704</v>
      </c>
      <c r="BL185">
        <v>1716</v>
      </c>
      <c r="BM185">
        <v>13905</v>
      </c>
      <c r="BN185">
        <v>19402</v>
      </c>
      <c r="BO185">
        <v>12963</v>
      </c>
      <c r="BP185">
        <v>6777</v>
      </c>
      <c r="BQ185">
        <v>9008</v>
      </c>
      <c r="BR185">
        <v>354</v>
      </c>
      <c r="BS185">
        <v>647</v>
      </c>
      <c r="BT185">
        <v>873</v>
      </c>
      <c r="BU185">
        <v>10530</v>
      </c>
    </row>
    <row r="186" spans="1:73" x14ac:dyDescent="0.25">
      <c r="A186" t="s">
        <v>878</v>
      </c>
      <c r="B186" t="s">
        <v>1601</v>
      </c>
      <c r="C186">
        <v>268901</v>
      </c>
      <c r="D186">
        <v>266384</v>
      </c>
      <c r="E186">
        <v>535285</v>
      </c>
      <c r="F186">
        <v>3142</v>
      </c>
      <c r="G186">
        <v>2467</v>
      </c>
      <c r="H186">
        <v>6935</v>
      </c>
      <c r="I186">
        <v>3380</v>
      </c>
      <c r="J186">
        <v>916</v>
      </c>
      <c r="K186">
        <v>6934</v>
      </c>
      <c r="L186">
        <v>12328</v>
      </c>
      <c r="M186">
        <v>7571</v>
      </c>
      <c r="N186">
        <v>4400</v>
      </c>
      <c r="O186">
        <v>11056</v>
      </c>
      <c r="P186">
        <v>8129</v>
      </c>
      <c r="Q186">
        <v>7607</v>
      </c>
      <c r="R186">
        <v>4675</v>
      </c>
      <c r="S186">
        <v>6728</v>
      </c>
      <c r="T186">
        <v>1660</v>
      </c>
      <c r="U186">
        <v>4120</v>
      </c>
      <c r="V186">
        <v>4345</v>
      </c>
      <c r="W186">
        <v>1309</v>
      </c>
      <c r="X186">
        <v>3790</v>
      </c>
      <c r="Y186">
        <v>6037</v>
      </c>
      <c r="Z186">
        <v>7983</v>
      </c>
      <c r="AA186">
        <v>4681</v>
      </c>
      <c r="AB186">
        <v>15526</v>
      </c>
      <c r="AC186">
        <v>9865</v>
      </c>
      <c r="AD186">
        <v>4454</v>
      </c>
      <c r="AE186">
        <v>14132</v>
      </c>
      <c r="AF186">
        <v>23137</v>
      </c>
      <c r="AG186">
        <v>13541</v>
      </c>
      <c r="AH186">
        <v>9568</v>
      </c>
      <c r="AI186">
        <v>10128</v>
      </c>
      <c r="AJ186">
        <v>320</v>
      </c>
      <c r="AK186">
        <v>834</v>
      </c>
      <c r="AL186">
        <v>1035</v>
      </c>
      <c r="AM186">
        <v>12516</v>
      </c>
      <c r="AN186">
        <v>3536</v>
      </c>
      <c r="AO186">
        <v>3367</v>
      </c>
      <c r="AP186">
        <v>5756</v>
      </c>
      <c r="AQ186">
        <v>2876</v>
      </c>
      <c r="AR186">
        <v>854</v>
      </c>
      <c r="AS186">
        <v>6836</v>
      </c>
      <c r="AT186">
        <v>14217</v>
      </c>
      <c r="AU186">
        <v>7757</v>
      </c>
      <c r="AV186">
        <v>4438</v>
      </c>
      <c r="AW186">
        <v>11190</v>
      </c>
      <c r="AX186">
        <v>7686</v>
      </c>
      <c r="AY186">
        <v>7922</v>
      </c>
      <c r="AZ186">
        <v>4413</v>
      </c>
      <c r="BA186">
        <v>7979</v>
      </c>
      <c r="BB186">
        <v>1784</v>
      </c>
      <c r="BC186">
        <v>4996</v>
      </c>
      <c r="BD186">
        <v>4277</v>
      </c>
      <c r="BE186">
        <v>1675</v>
      </c>
      <c r="BF186">
        <v>4013</v>
      </c>
      <c r="BG186">
        <v>6171</v>
      </c>
      <c r="BH186">
        <v>8318</v>
      </c>
      <c r="BI186">
        <v>4644</v>
      </c>
      <c r="BJ186">
        <v>16849</v>
      </c>
      <c r="BK186">
        <v>10345</v>
      </c>
      <c r="BL186">
        <v>2365</v>
      </c>
      <c r="BM186">
        <v>13731</v>
      </c>
      <c r="BN186">
        <v>20352</v>
      </c>
      <c r="BO186">
        <v>13521</v>
      </c>
      <c r="BP186">
        <v>7318</v>
      </c>
      <c r="BQ186">
        <v>9271</v>
      </c>
      <c r="BR186">
        <v>282</v>
      </c>
      <c r="BS186">
        <v>839</v>
      </c>
      <c r="BT186">
        <v>944</v>
      </c>
      <c r="BU186">
        <v>12882</v>
      </c>
    </row>
    <row r="187" spans="1:73" x14ac:dyDescent="0.25">
      <c r="A187" t="s">
        <v>879</v>
      </c>
      <c r="B187" t="s">
        <v>1602</v>
      </c>
      <c r="C187">
        <v>221233</v>
      </c>
      <c r="D187">
        <v>221100</v>
      </c>
      <c r="E187">
        <v>442333</v>
      </c>
      <c r="F187">
        <v>2817</v>
      </c>
      <c r="G187">
        <v>2943</v>
      </c>
      <c r="H187">
        <v>6732</v>
      </c>
      <c r="I187">
        <v>2710</v>
      </c>
      <c r="J187">
        <v>928</v>
      </c>
      <c r="K187">
        <v>6114</v>
      </c>
      <c r="L187">
        <v>9242</v>
      </c>
      <c r="M187">
        <v>5480</v>
      </c>
      <c r="N187">
        <v>3605</v>
      </c>
      <c r="O187">
        <v>9962</v>
      </c>
      <c r="P187">
        <v>5780</v>
      </c>
      <c r="Q187">
        <v>5590</v>
      </c>
      <c r="R187">
        <v>3200</v>
      </c>
      <c r="S187">
        <v>4952</v>
      </c>
      <c r="T187">
        <v>1373</v>
      </c>
      <c r="U187">
        <v>4117</v>
      </c>
      <c r="V187">
        <v>3092</v>
      </c>
      <c r="W187">
        <v>832</v>
      </c>
      <c r="X187">
        <v>2481</v>
      </c>
      <c r="Y187">
        <v>3538</v>
      </c>
      <c r="Z187">
        <v>7535</v>
      </c>
      <c r="AA187">
        <v>4598</v>
      </c>
      <c r="AB187">
        <v>13629</v>
      </c>
      <c r="AC187">
        <v>9278</v>
      </c>
      <c r="AD187">
        <v>2559</v>
      </c>
      <c r="AE187">
        <v>11049</v>
      </c>
      <c r="AF187">
        <v>16630</v>
      </c>
      <c r="AG187">
        <v>13263</v>
      </c>
      <c r="AH187">
        <v>7295</v>
      </c>
      <c r="AI187">
        <v>7451</v>
      </c>
      <c r="AJ187">
        <v>325</v>
      </c>
      <c r="AK187">
        <v>654</v>
      </c>
      <c r="AL187">
        <v>934</v>
      </c>
      <c r="AM187">
        <v>7792</v>
      </c>
      <c r="AN187">
        <v>2075</v>
      </c>
      <c r="AO187">
        <v>2622</v>
      </c>
      <c r="AP187">
        <v>6261</v>
      </c>
      <c r="AQ187">
        <v>2761</v>
      </c>
      <c r="AR187">
        <v>910</v>
      </c>
      <c r="AS187">
        <v>5800</v>
      </c>
      <c r="AT187">
        <v>10575</v>
      </c>
      <c r="AU187">
        <v>5845</v>
      </c>
      <c r="AV187">
        <v>3077</v>
      </c>
      <c r="AW187">
        <v>8997</v>
      </c>
      <c r="AX187">
        <v>5591</v>
      </c>
      <c r="AY187">
        <v>5912</v>
      </c>
      <c r="AZ187">
        <v>3646</v>
      </c>
      <c r="BA187">
        <v>5484</v>
      </c>
      <c r="BB187">
        <v>1219</v>
      </c>
      <c r="BC187">
        <v>4868</v>
      </c>
      <c r="BD187">
        <v>3060</v>
      </c>
      <c r="BE187">
        <v>1093</v>
      </c>
      <c r="BF187">
        <v>2864</v>
      </c>
      <c r="BG187">
        <v>3594</v>
      </c>
      <c r="BH187">
        <v>7667</v>
      </c>
      <c r="BI187">
        <v>3877</v>
      </c>
      <c r="BJ187">
        <v>13819</v>
      </c>
      <c r="BK187">
        <v>10057</v>
      </c>
      <c r="BL187">
        <v>1591</v>
      </c>
      <c r="BM187">
        <v>11354</v>
      </c>
      <c r="BN187">
        <v>16536</v>
      </c>
      <c r="BO187">
        <v>13067</v>
      </c>
      <c r="BP187">
        <v>6198</v>
      </c>
      <c r="BQ187">
        <v>8233</v>
      </c>
      <c r="BR187">
        <v>400</v>
      </c>
      <c r="BS187">
        <v>624</v>
      </c>
      <c r="BT187">
        <v>841</v>
      </c>
      <c r="BU187">
        <v>7730</v>
      </c>
    </row>
    <row r="188" spans="1:73" x14ac:dyDescent="0.25">
      <c r="A188" t="s">
        <v>880</v>
      </c>
      <c r="B188" t="s">
        <v>1603</v>
      </c>
      <c r="C188">
        <v>194131</v>
      </c>
      <c r="D188">
        <v>197272</v>
      </c>
      <c r="E188">
        <v>391403</v>
      </c>
      <c r="F188">
        <v>2204</v>
      </c>
      <c r="G188">
        <v>1851</v>
      </c>
      <c r="H188">
        <v>5621</v>
      </c>
      <c r="I188">
        <v>2514</v>
      </c>
      <c r="J188">
        <v>443</v>
      </c>
      <c r="K188">
        <v>5945</v>
      </c>
      <c r="L188">
        <v>8307</v>
      </c>
      <c r="M188">
        <v>4681</v>
      </c>
      <c r="N188">
        <v>3403</v>
      </c>
      <c r="O188">
        <v>8789</v>
      </c>
      <c r="P188">
        <v>6213</v>
      </c>
      <c r="Q188">
        <v>4751</v>
      </c>
      <c r="R188">
        <v>3834</v>
      </c>
      <c r="S188">
        <v>3550</v>
      </c>
      <c r="T188">
        <v>1298</v>
      </c>
      <c r="U188">
        <v>3303</v>
      </c>
      <c r="V188">
        <v>3265</v>
      </c>
      <c r="W188">
        <v>865</v>
      </c>
      <c r="X188">
        <v>2528</v>
      </c>
      <c r="Y188">
        <v>2493</v>
      </c>
      <c r="Z188">
        <v>7156</v>
      </c>
      <c r="AA188">
        <v>3751</v>
      </c>
      <c r="AB188">
        <v>13354</v>
      </c>
      <c r="AC188">
        <v>8225</v>
      </c>
      <c r="AD188">
        <v>2215</v>
      </c>
      <c r="AE188">
        <v>8846</v>
      </c>
      <c r="AF188">
        <v>14213</v>
      </c>
      <c r="AG188">
        <v>10309</v>
      </c>
      <c r="AH188">
        <v>6909</v>
      </c>
      <c r="AI188">
        <v>8033</v>
      </c>
      <c r="AJ188">
        <v>277</v>
      </c>
      <c r="AK188">
        <v>582</v>
      </c>
      <c r="AL188">
        <v>610</v>
      </c>
      <c r="AM188">
        <v>8258</v>
      </c>
      <c r="AN188">
        <v>2033</v>
      </c>
      <c r="AO188">
        <v>2067</v>
      </c>
      <c r="AP188">
        <v>4969</v>
      </c>
      <c r="AQ188">
        <v>2663</v>
      </c>
      <c r="AR188">
        <v>665</v>
      </c>
      <c r="AS188">
        <v>6061</v>
      </c>
      <c r="AT188">
        <v>9671</v>
      </c>
      <c r="AU188">
        <v>4822</v>
      </c>
      <c r="AV188">
        <v>2947</v>
      </c>
      <c r="AW188">
        <v>9944</v>
      </c>
      <c r="AX188">
        <v>6806</v>
      </c>
      <c r="AY188">
        <v>4478</v>
      </c>
      <c r="AZ188">
        <v>3658</v>
      </c>
      <c r="BA188">
        <v>5001</v>
      </c>
      <c r="BB188">
        <v>1276</v>
      </c>
      <c r="BC188">
        <v>4058</v>
      </c>
      <c r="BD188">
        <v>3121</v>
      </c>
      <c r="BE188">
        <v>1219</v>
      </c>
      <c r="BF188">
        <v>2953</v>
      </c>
      <c r="BG188">
        <v>3033</v>
      </c>
      <c r="BH188">
        <v>6229</v>
      </c>
      <c r="BI188">
        <v>4262</v>
      </c>
      <c r="BJ188">
        <v>13168</v>
      </c>
      <c r="BK188">
        <v>9039</v>
      </c>
      <c r="BL188">
        <v>1575</v>
      </c>
      <c r="BM188">
        <v>9625</v>
      </c>
      <c r="BN188">
        <v>13148</v>
      </c>
      <c r="BO188">
        <v>10253</v>
      </c>
      <c r="BP188">
        <v>5049</v>
      </c>
      <c r="BQ188">
        <v>6921</v>
      </c>
      <c r="BR188">
        <v>286</v>
      </c>
      <c r="BS188">
        <v>717</v>
      </c>
      <c r="BT188">
        <v>667</v>
      </c>
      <c r="BU188">
        <v>9504</v>
      </c>
    </row>
    <row r="189" spans="1:73" x14ac:dyDescent="0.25">
      <c r="A189" t="s">
        <v>881</v>
      </c>
      <c r="B189" t="s">
        <v>1604</v>
      </c>
      <c r="C189">
        <v>230363</v>
      </c>
      <c r="D189">
        <v>230436</v>
      </c>
      <c r="E189">
        <v>460799</v>
      </c>
      <c r="F189">
        <v>1998</v>
      </c>
      <c r="G189">
        <v>2972</v>
      </c>
      <c r="H189">
        <v>7710</v>
      </c>
      <c r="I189">
        <v>2489</v>
      </c>
      <c r="J189">
        <v>774</v>
      </c>
      <c r="K189">
        <v>6104</v>
      </c>
      <c r="L189">
        <v>9502</v>
      </c>
      <c r="M189">
        <v>6588</v>
      </c>
      <c r="N189">
        <v>3457</v>
      </c>
      <c r="O189">
        <v>8685</v>
      </c>
      <c r="P189">
        <v>6092</v>
      </c>
      <c r="Q189">
        <v>5246</v>
      </c>
      <c r="R189">
        <v>3554</v>
      </c>
      <c r="S189">
        <v>6031</v>
      </c>
      <c r="T189">
        <v>1573</v>
      </c>
      <c r="U189">
        <v>4425</v>
      </c>
      <c r="V189">
        <v>3456</v>
      </c>
      <c r="W189">
        <v>839</v>
      </c>
      <c r="X189">
        <v>2855</v>
      </c>
      <c r="Y189">
        <v>3126</v>
      </c>
      <c r="Z189">
        <v>7713</v>
      </c>
      <c r="AA189">
        <v>4282</v>
      </c>
      <c r="AB189">
        <v>15093</v>
      </c>
      <c r="AC189">
        <v>9291</v>
      </c>
      <c r="AD189">
        <v>2684</v>
      </c>
      <c r="AE189">
        <v>12453</v>
      </c>
      <c r="AF189">
        <v>17991</v>
      </c>
      <c r="AG189">
        <v>12738</v>
      </c>
      <c r="AH189">
        <v>8209</v>
      </c>
      <c r="AI189">
        <v>8296</v>
      </c>
      <c r="AJ189">
        <v>291</v>
      </c>
      <c r="AK189">
        <v>615</v>
      </c>
      <c r="AL189">
        <v>1188</v>
      </c>
      <c r="AM189">
        <v>9793</v>
      </c>
      <c r="AN189">
        <v>2834</v>
      </c>
      <c r="AO189">
        <v>2109</v>
      </c>
      <c r="AP189">
        <v>7003</v>
      </c>
      <c r="AQ189">
        <v>2431</v>
      </c>
      <c r="AR189">
        <v>545</v>
      </c>
      <c r="AS189">
        <v>6074</v>
      </c>
      <c r="AT189">
        <v>12285</v>
      </c>
      <c r="AU189">
        <v>5972</v>
      </c>
      <c r="AV189">
        <v>2749</v>
      </c>
      <c r="AW189">
        <v>9568</v>
      </c>
      <c r="AX189">
        <v>7244</v>
      </c>
      <c r="AY189">
        <v>4723</v>
      </c>
      <c r="AZ189">
        <v>3765</v>
      </c>
      <c r="BA189">
        <v>6385</v>
      </c>
      <c r="BB189">
        <v>1507</v>
      </c>
      <c r="BC189">
        <v>5325</v>
      </c>
      <c r="BD189">
        <v>2963</v>
      </c>
      <c r="BE189">
        <v>880</v>
      </c>
      <c r="BF189">
        <v>2916</v>
      </c>
      <c r="BG189">
        <v>3085</v>
      </c>
      <c r="BH189">
        <v>8101</v>
      </c>
      <c r="BI189">
        <v>3976</v>
      </c>
      <c r="BJ189">
        <v>16142</v>
      </c>
      <c r="BK189">
        <v>9565</v>
      </c>
      <c r="BL189">
        <v>1453</v>
      </c>
      <c r="BM189">
        <v>13346</v>
      </c>
      <c r="BN189">
        <v>18029</v>
      </c>
      <c r="BO189">
        <v>12395</v>
      </c>
      <c r="BP189">
        <v>6668</v>
      </c>
      <c r="BQ189">
        <v>7823</v>
      </c>
      <c r="BR189">
        <v>387</v>
      </c>
      <c r="BS189">
        <v>618</v>
      </c>
      <c r="BT189">
        <v>667</v>
      </c>
      <c r="BU189">
        <v>8803</v>
      </c>
    </row>
    <row r="190" spans="1:73" x14ac:dyDescent="0.25">
      <c r="A190" t="s">
        <v>882</v>
      </c>
      <c r="B190" t="s">
        <v>1605</v>
      </c>
      <c r="C190">
        <v>214556</v>
      </c>
      <c r="D190">
        <v>213009</v>
      </c>
      <c r="E190">
        <v>427565</v>
      </c>
      <c r="F190">
        <v>3037</v>
      </c>
      <c r="G190">
        <v>2696</v>
      </c>
      <c r="H190">
        <v>6291</v>
      </c>
      <c r="I190">
        <v>2949</v>
      </c>
      <c r="J190">
        <v>816</v>
      </c>
      <c r="K190">
        <v>6209</v>
      </c>
      <c r="L190">
        <v>9303</v>
      </c>
      <c r="M190">
        <v>5747</v>
      </c>
      <c r="N190">
        <v>3184</v>
      </c>
      <c r="O190">
        <v>10504</v>
      </c>
      <c r="P190">
        <v>6232</v>
      </c>
      <c r="Q190">
        <v>4981</v>
      </c>
      <c r="R190">
        <v>3300</v>
      </c>
      <c r="S190">
        <v>5631</v>
      </c>
      <c r="T190">
        <v>1337</v>
      </c>
      <c r="U190">
        <v>3900</v>
      </c>
      <c r="V190">
        <v>2660</v>
      </c>
      <c r="W190">
        <v>695</v>
      </c>
      <c r="X190">
        <v>2281</v>
      </c>
      <c r="Y190">
        <v>3020</v>
      </c>
      <c r="Z190">
        <v>6915</v>
      </c>
      <c r="AA190">
        <v>4036</v>
      </c>
      <c r="AB190">
        <v>12223</v>
      </c>
      <c r="AC190">
        <v>8899</v>
      </c>
      <c r="AD190">
        <v>2637</v>
      </c>
      <c r="AE190">
        <v>11735</v>
      </c>
      <c r="AF190">
        <v>15618</v>
      </c>
      <c r="AG190">
        <v>10499</v>
      </c>
      <c r="AH190">
        <v>5458</v>
      </c>
      <c r="AI190">
        <v>6918</v>
      </c>
      <c r="AJ190">
        <v>277</v>
      </c>
      <c r="AK190">
        <v>671</v>
      </c>
      <c r="AL190">
        <v>1225</v>
      </c>
      <c r="AM190">
        <v>8097</v>
      </c>
      <c r="AN190">
        <v>2946</v>
      </c>
      <c r="AO190">
        <v>2510</v>
      </c>
      <c r="AP190">
        <v>5140</v>
      </c>
      <c r="AQ190">
        <v>2477</v>
      </c>
      <c r="AR190">
        <v>558</v>
      </c>
      <c r="AS190">
        <v>5657</v>
      </c>
      <c r="AT190">
        <v>10633</v>
      </c>
      <c r="AU190">
        <v>5811</v>
      </c>
      <c r="AV190">
        <v>3129</v>
      </c>
      <c r="AW190">
        <v>9590</v>
      </c>
      <c r="AX190">
        <v>6459</v>
      </c>
      <c r="AY190">
        <v>5232</v>
      </c>
      <c r="AZ190">
        <v>3985</v>
      </c>
      <c r="BA190">
        <v>6082</v>
      </c>
      <c r="BB190">
        <v>1336</v>
      </c>
      <c r="BC190">
        <v>4256</v>
      </c>
      <c r="BD190">
        <v>3034</v>
      </c>
      <c r="BE190">
        <v>994</v>
      </c>
      <c r="BF190">
        <v>2688</v>
      </c>
      <c r="BG190">
        <v>3598</v>
      </c>
      <c r="BH190">
        <v>6842</v>
      </c>
      <c r="BI190">
        <v>3619</v>
      </c>
      <c r="BJ190">
        <v>13238</v>
      </c>
      <c r="BK190">
        <v>8708</v>
      </c>
      <c r="BL190">
        <v>1390</v>
      </c>
      <c r="BM190">
        <v>11611</v>
      </c>
      <c r="BN190">
        <v>15166</v>
      </c>
      <c r="BO190">
        <v>11574</v>
      </c>
      <c r="BP190">
        <v>5643</v>
      </c>
      <c r="BQ190">
        <v>8016</v>
      </c>
      <c r="BR190">
        <v>311</v>
      </c>
      <c r="BS190">
        <v>537</v>
      </c>
      <c r="BT190">
        <v>513</v>
      </c>
      <c r="BU190">
        <v>7635</v>
      </c>
    </row>
    <row r="191" spans="1:73" x14ac:dyDescent="0.25">
      <c r="A191" t="s">
        <v>883</v>
      </c>
      <c r="B191" t="s">
        <v>1606</v>
      </c>
      <c r="C191">
        <v>184162</v>
      </c>
      <c r="D191">
        <v>185776</v>
      </c>
      <c r="E191">
        <v>369938</v>
      </c>
      <c r="F191">
        <v>2476</v>
      </c>
      <c r="G191">
        <v>1944</v>
      </c>
      <c r="H191">
        <v>4737</v>
      </c>
      <c r="I191">
        <v>2059</v>
      </c>
      <c r="J191">
        <v>849</v>
      </c>
      <c r="K191">
        <v>5373</v>
      </c>
      <c r="L191">
        <v>6519</v>
      </c>
      <c r="M191">
        <v>4277</v>
      </c>
      <c r="N191">
        <v>3048</v>
      </c>
      <c r="O191">
        <v>7685</v>
      </c>
      <c r="P191">
        <v>5556</v>
      </c>
      <c r="Q191">
        <v>4688</v>
      </c>
      <c r="R191">
        <v>2846</v>
      </c>
      <c r="S191">
        <v>3837</v>
      </c>
      <c r="T191">
        <v>1316</v>
      </c>
      <c r="U191">
        <v>3630</v>
      </c>
      <c r="V191">
        <v>2450</v>
      </c>
      <c r="W191">
        <v>860</v>
      </c>
      <c r="X191">
        <v>2558</v>
      </c>
      <c r="Y191">
        <v>3733</v>
      </c>
      <c r="Z191">
        <v>5852</v>
      </c>
      <c r="AA191">
        <v>3662</v>
      </c>
      <c r="AB191">
        <v>11061</v>
      </c>
      <c r="AC191">
        <v>7982</v>
      </c>
      <c r="AD191">
        <v>2296</v>
      </c>
      <c r="AE191">
        <v>9214</v>
      </c>
      <c r="AF191">
        <v>14380</v>
      </c>
      <c r="AG191">
        <v>10679</v>
      </c>
      <c r="AH191">
        <v>6537</v>
      </c>
      <c r="AI191">
        <v>8081</v>
      </c>
      <c r="AJ191">
        <v>318</v>
      </c>
      <c r="AK191">
        <v>917</v>
      </c>
      <c r="AL191">
        <v>757</v>
      </c>
      <c r="AM191">
        <v>7540</v>
      </c>
      <c r="AN191">
        <v>2184</v>
      </c>
      <c r="AO191">
        <v>2016</v>
      </c>
      <c r="AP191">
        <v>4991</v>
      </c>
      <c r="AQ191">
        <v>2204</v>
      </c>
      <c r="AR191">
        <v>627</v>
      </c>
      <c r="AS191">
        <v>5401</v>
      </c>
      <c r="AT191">
        <v>6375</v>
      </c>
      <c r="AU191">
        <v>4665</v>
      </c>
      <c r="AV191">
        <v>2778</v>
      </c>
      <c r="AW191">
        <v>7541</v>
      </c>
      <c r="AX191">
        <v>5384</v>
      </c>
      <c r="AY191">
        <v>4798</v>
      </c>
      <c r="AZ191">
        <v>3207</v>
      </c>
      <c r="BA191">
        <v>4765</v>
      </c>
      <c r="BB191">
        <v>1399</v>
      </c>
      <c r="BC191">
        <v>4302</v>
      </c>
      <c r="BD191">
        <v>2396</v>
      </c>
      <c r="BE191">
        <v>1217</v>
      </c>
      <c r="BF191">
        <v>2287</v>
      </c>
      <c r="BG191">
        <v>4190</v>
      </c>
      <c r="BH191">
        <v>7021</v>
      </c>
      <c r="BI191">
        <v>3398</v>
      </c>
      <c r="BJ191">
        <v>11187</v>
      </c>
      <c r="BK191">
        <v>8028</v>
      </c>
      <c r="BL191">
        <v>1400</v>
      </c>
      <c r="BM191">
        <v>9892</v>
      </c>
      <c r="BN191">
        <v>13696</v>
      </c>
      <c r="BO191">
        <v>10748</v>
      </c>
      <c r="BP191">
        <v>5457</v>
      </c>
      <c r="BQ191">
        <v>7881</v>
      </c>
      <c r="BR191">
        <v>320</v>
      </c>
      <c r="BS191">
        <v>683</v>
      </c>
      <c r="BT191">
        <v>858</v>
      </c>
      <c r="BU191">
        <v>7226</v>
      </c>
    </row>
    <row r="192" spans="1:73" x14ac:dyDescent="0.25">
      <c r="A192" t="s">
        <v>884</v>
      </c>
      <c r="B192" t="s">
        <v>1607</v>
      </c>
      <c r="C192">
        <v>218471</v>
      </c>
      <c r="D192">
        <v>216832</v>
      </c>
      <c r="E192">
        <v>435303</v>
      </c>
      <c r="F192">
        <v>2055</v>
      </c>
      <c r="G192">
        <v>1964</v>
      </c>
      <c r="H192">
        <v>5213</v>
      </c>
      <c r="I192">
        <v>2340</v>
      </c>
      <c r="J192">
        <v>740</v>
      </c>
      <c r="K192">
        <v>5513</v>
      </c>
      <c r="L192">
        <v>11549</v>
      </c>
      <c r="M192">
        <v>6075</v>
      </c>
      <c r="N192">
        <v>4091</v>
      </c>
      <c r="O192">
        <v>11190</v>
      </c>
      <c r="P192">
        <v>5789</v>
      </c>
      <c r="Q192">
        <v>4457</v>
      </c>
      <c r="R192">
        <v>3815</v>
      </c>
      <c r="S192">
        <v>5982</v>
      </c>
      <c r="T192">
        <v>1258</v>
      </c>
      <c r="U192">
        <v>3709</v>
      </c>
      <c r="V192">
        <v>2670</v>
      </c>
      <c r="W192">
        <v>946</v>
      </c>
      <c r="X192">
        <v>2427</v>
      </c>
      <c r="Y192">
        <v>3084</v>
      </c>
      <c r="Z192">
        <v>7235</v>
      </c>
      <c r="AA192">
        <v>3839</v>
      </c>
      <c r="AB192">
        <v>13267</v>
      </c>
      <c r="AC192">
        <v>9305</v>
      </c>
      <c r="AD192">
        <v>2584</v>
      </c>
      <c r="AE192">
        <v>10111</v>
      </c>
      <c r="AF192">
        <v>15998</v>
      </c>
      <c r="AG192">
        <v>11066</v>
      </c>
      <c r="AH192">
        <v>7643</v>
      </c>
      <c r="AI192">
        <v>9316</v>
      </c>
      <c r="AJ192">
        <v>375</v>
      </c>
      <c r="AK192">
        <v>689</v>
      </c>
      <c r="AL192">
        <v>601</v>
      </c>
      <c r="AM192">
        <v>9235</v>
      </c>
      <c r="AN192">
        <v>2367</v>
      </c>
      <c r="AO192">
        <v>2072</v>
      </c>
      <c r="AP192">
        <v>5267</v>
      </c>
      <c r="AQ192">
        <v>2678</v>
      </c>
      <c r="AR192">
        <v>658</v>
      </c>
      <c r="AS192">
        <v>5507</v>
      </c>
      <c r="AT192">
        <v>12112</v>
      </c>
      <c r="AU192">
        <v>5834</v>
      </c>
      <c r="AV192">
        <v>3567</v>
      </c>
      <c r="AW192">
        <v>10887</v>
      </c>
      <c r="AX192">
        <v>5611</v>
      </c>
      <c r="AY192">
        <v>5572</v>
      </c>
      <c r="AZ192">
        <v>3161</v>
      </c>
      <c r="BA192">
        <v>5810</v>
      </c>
      <c r="BB192">
        <v>1342</v>
      </c>
      <c r="BC192">
        <v>4669</v>
      </c>
      <c r="BD192">
        <v>2278</v>
      </c>
      <c r="BE192">
        <v>1079</v>
      </c>
      <c r="BF192">
        <v>2948</v>
      </c>
      <c r="BG192">
        <v>3357</v>
      </c>
      <c r="BH192">
        <v>7394</v>
      </c>
      <c r="BI192">
        <v>4024</v>
      </c>
      <c r="BJ192">
        <v>12932</v>
      </c>
      <c r="BK192">
        <v>9810</v>
      </c>
      <c r="BL192">
        <v>1902</v>
      </c>
      <c r="BM192">
        <v>10621</v>
      </c>
      <c r="BN192">
        <v>15829</v>
      </c>
      <c r="BO192">
        <v>11175</v>
      </c>
      <c r="BP192">
        <v>6242</v>
      </c>
      <c r="BQ192">
        <v>8105</v>
      </c>
      <c r="BR192">
        <v>532</v>
      </c>
      <c r="BS192">
        <v>871</v>
      </c>
      <c r="BT192">
        <v>403</v>
      </c>
      <c r="BU192">
        <v>9233</v>
      </c>
    </row>
    <row r="193" spans="1:73" x14ac:dyDescent="0.25">
      <c r="A193" t="s">
        <v>885</v>
      </c>
      <c r="B193" t="s">
        <v>1608</v>
      </c>
      <c r="C193">
        <v>182434</v>
      </c>
      <c r="D193">
        <v>180156</v>
      </c>
      <c r="E193">
        <v>362590</v>
      </c>
      <c r="F193">
        <v>1610</v>
      </c>
      <c r="G193">
        <v>2432</v>
      </c>
      <c r="H193">
        <v>5484</v>
      </c>
      <c r="I193">
        <v>1791</v>
      </c>
      <c r="J193">
        <v>944</v>
      </c>
      <c r="K193">
        <v>5404</v>
      </c>
      <c r="L193">
        <v>7135</v>
      </c>
      <c r="M193">
        <v>5964</v>
      </c>
      <c r="N193">
        <v>3222</v>
      </c>
      <c r="O193">
        <v>7559</v>
      </c>
      <c r="P193">
        <v>5878</v>
      </c>
      <c r="Q193">
        <v>4114</v>
      </c>
      <c r="R193">
        <v>3345</v>
      </c>
      <c r="S193">
        <v>4757</v>
      </c>
      <c r="T193">
        <v>1413</v>
      </c>
      <c r="U193">
        <v>3113</v>
      </c>
      <c r="V193">
        <v>2796</v>
      </c>
      <c r="W193">
        <v>822</v>
      </c>
      <c r="X193">
        <v>2241</v>
      </c>
      <c r="Y193">
        <v>2255</v>
      </c>
      <c r="Z193">
        <v>5670</v>
      </c>
      <c r="AA193">
        <v>3164</v>
      </c>
      <c r="AB193">
        <v>10544</v>
      </c>
      <c r="AC193">
        <v>7560</v>
      </c>
      <c r="AD193">
        <v>1907</v>
      </c>
      <c r="AE193">
        <v>10507</v>
      </c>
      <c r="AF193">
        <v>13720</v>
      </c>
      <c r="AG193">
        <v>9105</v>
      </c>
      <c r="AH193">
        <v>6869</v>
      </c>
      <c r="AI193">
        <v>6919</v>
      </c>
      <c r="AJ193">
        <v>263</v>
      </c>
      <c r="AK193">
        <v>640</v>
      </c>
      <c r="AL193">
        <v>721</v>
      </c>
      <c r="AM193">
        <v>8189</v>
      </c>
      <c r="AN193">
        <v>2094</v>
      </c>
      <c r="AO193">
        <v>1879</v>
      </c>
      <c r="AP193">
        <v>5063</v>
      </c>
      <c r="AQ193">
        <v>1987</v>
      </c>
      <c r="AR193">
        <v>941</v>
      </c>
      <c r="AS193">
        <v>5411</v>
      </c>
      <c r="AT193">
        <v>7969</v>
      </c>
      <c r="AU193">
        <v>4720</v>
      </c>
      <c r="AV193">
        <v>2625</v>
      </c>
      <c r="AW193">
        <v>7146</v>
      </c>
      <c r="AX193">
        <v>5808</v>
      </c>
      <c r="AY193">
        <v>4322</v>
      </c>
      <c r="AZ193">
        <v>2923</v>
      </c>
      <c r="BA193">
        <v>5013</v>
      </c>
      <c r="BB193">
        <v>1479</v>
      </c>
      <c r="BC193">
        <v>3860</v>
      </c>
      <c r="BD193">
        <v>2663</v>
      </c>
      <c r="BE193">
        <v>1173</v>
      </c>
      <c r="BF193">
        <v>2553</v>
      </c>
      <c r="BG193">
        <v>2728</v>
      </c>
      <c r="BH193">
        <v>5483</v>
      </c>
      <c r="BI193">
        <v>3412</v>
      </c>
      <c r="BJ193">
        <v>11122</v>
      </c>
      <c r="BK193">
        <v>7237</v>
      </c>
      <c r="BL193">
        <v>1300</v>
      </c>
      <c r="BM193">
        <v>9631</v>
      </c>
      <c r="BN193">
        <v>13393</v>
      </c>
      <c r="BO193">
        <v>8422</v>
      </c>
      <c r="BP193">
        <v>5622</v>
      </c>
      <c r="BQ193">
        <v>7755</v>
      </c>
      <c r="BR193">
        <v>401</v>
      </c>
      <c r="BS193">
        <v>716</v>
      </c>
      <c r="BT193">
        <v>627</v>
      </c>
      <c r="BU193">
        <v>8313</v>
      </c>
    </row>
    <row r="194" spans="1:73" x14ac:dyDescent="0.25">
      <c r="A194" t="s">
        <v>886</v>
      </c>
      <c r="B194" t="s">
        <v>1609</v>
      </c>
    </row>
    <row r="195" spans="1:73" x14ac:dyDescent="0.25">
      <c r="A195" t="s">
        <v>887</v>
      </c>
      <c r="B195" t="s">
        <v>1610</v>
      </c>
      <c r="C195">
        <v>285213</v>
      </c>
      <c r="D195">
        <v>289581</v>
      </c>
      <c r="E195">
        <v>574795</v>
      </c>
      <c r="F195">
        <v>2116</v>
      </c>
      <c r="G195">
        <v>3339</v>
      </c>
      <c r="H195">
        <v>8607</v>
      </c>
      <c r="I195">
        <v>2334</v>
      </c>
      <c r="J195">
        <v>979</v>
      </c>
      <c r="K195">
        <v>7811</v>
      </c>
      <c r="L195">
        <v>13343</v>
      </c>
      <c r="M195">
        <v>7938</v>
      </c>
      <c r="N195">
        <v>5360</v>
      </c>
      <c r="O195">
        <v>10433</v>
      </c>
      <c r="P195">
        <v>7634</v>
      </c>
      <c r="Q195">
        <v>6403</v>
      </c>
      <c r="R195">
        <v>4680</v>
      </c>
      <c r="S195">
        <v>7482</v>
      </c>
      <c r="T195">
        <v>1617</v>
      </c>
      <c r="U195">
        <v>4592</v>
      </c>
      <c r="V195">
        <v>4357</v>
      </c>
      <c r="W195">
        <v>1011</v>
      </c>
      <c r="X195">
        <v>3550</v>
      </c>
      <c r="Y195">
        <v>3589</v>
      </c>
      <c r="Z195">
        <v>9495</v>
      </c>
      <c r="AA195">
        <v>5494</v>
      </c>
      <c r="AB195">
        <v>15738</v>
      </c>
      <c r="AC195">
        <v>12894</v>
      </c>
      <c r="AD195">
        <v>4268</v>
      </c>
      <c r="AE195">
        <v>13994</v>
      </c>
      <c r="AF195">
        <v>22576</v>
      </c>
      <c r="AG195">
        <v>14759</v>
      </c>
      <c r="AH195">
        <v>10303</v>
      </c>
      <c r="AI195">
        <v>11714</v>
      </c>
      <c r="AJ195">
        <v>205</v>
      </c>
      <c r="AK195">
        <v>753</v>
      </c>
      <c r="AL195">
        <v>948</v>
      </c>
      <c r="AM195">
        <v>10873</v>
      </c>
      <c r="AN195">
        <v>2661</v>
      </c>
      <c r="AO195">
        <v>5008</v>
      </c>
      <c r="AP195">
        <v>8188</v>
      </c>
      <c r="AQ195">
        <v>2848</v>
      </c>
      <c r="AR195">
        <v>940</v>
      </c>
      <c r="AS195">
        <v>8154</v>
      </c>
      <c r="AT195">
        <v>12896</v>
      </c>
      <c r="AU195">
        <v>7587</v>
      </c>
      <c r="AV195">
        <v>4315</v>
      </c>
      <c r="AW195">
        <v>11867</v>
      </c>
      <c r="AX195">
        <v>8475</v>
      </c>
      <c r="AY195">
        <v>7416</v>
      </c>
      <c r="AZ195">
        <v>4585</v>
      </c>
      <c r="BA195">
        <v>6755</v>
      </c>
      <c r="BB195">
        <v>1543</v>
      </c>
      <c r="BC195">
        <v>5460</v>
      </c>
      <c r="BD195">
        <v>3860</v>
      </c>
      <c r="BE195">
        <v>1385</v>
      </c>
      <c r="BF195">
        <v>4059</v>
      </c>
      <c r="BG195">
        <v>3448</v>
      </c>
      <c r="BH195">
        <v>9293</v>
      </c>
      <c r="BI195">
        <v>5216</v>
      </c>
      <c r="BJ195">
        <v>17255</v>
      </c>
      <c r="BK195">
        <v>14361</v>
      </c>
      <c r="BL195">
        <v>2820</v>
      </c>
      <c r="BM195">
        <v>14197</v>
      </c>
      <c r="BN195">
        <v>18998</v>
      </c>
      <c r="BO195">
        <v>14816</v>
      </c>
      <c r="BP195">
        <v>8322</v>
      </c>
      <c r="BQ195">
        <v>12500</v>
      </c>
      <c r="BR195">
        <v>517</v>
      </c>
      <c r="BS195">
        <v>854</v>
      </c>
      <c r="BT195">
        <v>768</v>
      </c>
      <c r="BU195">
        <v>10522</v>
      </c>
    </row>
    <row r="196" spans="1:73" x14ac:dyDescent="0.25">
      <c r="A196" t="s">
        <v>888</v>
      </c>
      <c r="B196" t="s">
        <v>1611</v>
      </c>
    </row>
    <row r="197" spans="1:73" x14ac:dyDescent="0.25">
      <c r="A197" t="s">
        <v>889</v>
      </c>
      <c r="B197" t="s">
        <v>1612</v>
      </c>
      <c r="C197">
        <v>255958</v>
      </c>
      <c r="D197">
        <v>259304</v>
      </c>
      <c r="E197">
        <v>515262</v>
      </c>
      <c r="F197">
        <v>2995</v>
      </c>
      <c r="G197">
        <v>2576</v>
      </c>
      <c r="H197">
        <v>7095</v>
      </c>
      <c r="I197">
        <v>2375</v>
      </c>
      <c r="J197">
        <v>1355</v>
      </c>
      <c r="K197">
        <v>7666</v>
      </c>
      <c r="L197">
        <v>11981</v>
      </c>
      <c r="M197">
        <v>6610</v>
      </c>
      <c r="N197">
        <v>4090</v>
      </c>
      <c r="O197">
        <v>8930</v>
      </c>
      <c r="P197">
        <v>8001</v>
      </c>
      <c r="Q197">
        <v>5505</v>
      </c>
      <c r="R197">
        <v>3184</v>
      </c>
      <c r="S197">
        <v>7114</v>
      </c>
      <c r="T197">
        <v>1882</v>
      </c>
      <c r="U197">
        <v>4119</v>
      </c>
      <c r="V197">
        <v>4564</v>
      </c>
      <c r="W197">
        <v>896</v>
      </c>
      <c r="X197">
        <v>3927</v>
      </c>
      <c r="Y197">
        <v>2350</v>
      </c>
      <c r="Z197">
        <v>8420</v>
      </c>
      <c r="AA197">
        <v>4575</v>
      </c>
      <c r="AB197">
        <v>13922</v>
      </c>
      <c r="AC197">
        <v>9940</v>
      </c>
      <c r="AD197">
        <v>3044</v>
      </c>
      <c r="AE197">
        <v>13333</v>
      </c>
      <c r="AF197">
        <v>19345</v>
      </c>
      <c r="AG197">
        <v>12275</v>
      </c>
      <c r="AH197">
        <v>9024</v>
      </c>
      <c r="AI197">
        <v>10169</v>
      </c>
      <c r="AJ197">
        <v>267</v>
      </c>
      <c r="AK197">
        <v>629</v>
      </c>
      <c r="AL197">
        <v>937</v>
      </c>
      <c r="AM197">
        <v>11694</v>
      </c>
      <c r="AN197">
        <v>3944</v>
      </c>
      <c r="AO197">
        <v>3092</v>
      </c>
      <c r="AP197">
        <v>6236</v>
      </c>
      <c r="AQ197">
        <v>2703</v>
      </c>
      <c r="AR197">
        <v>1146</v>
      </c>
      <c r="AS197">
        <v>7285</v>
      </c>
      <c r="AT197">
        <v>12378</v>
      </c>
      <c r="AU197">
        <v>5843</v>
      </c>
      <c r="AV197">
        <v>3652</v>
      </c>
      <c r="AW197">
        <v>9467</v>
      </c>
      <c r="AX197">
        <v>7574</v>
      </c>
      <c r="AY197">
        <v>6272</v>
      </c>
      <c r="AZ197">
        <v>4209</v>
      </c>
      <c r="BA197">
        <v>7184</v>
      </c>
      <c r="BB197">
        <v>1765</v>
      </c>
      <c r="BC197">
        <v>4790</v>
      </c>
      <c r="BD197">
        <v>4244</v>
      </c>
      <c r="BE197">
        <v>1258</v>
      </c>
      <c r="BF197">
        <v>4165</v>
      </c>
      <c r="BG197">
        <v>3460</v>
      </c>
      <c r="BH197">
        <v>8549</v>
      </c>
      <c r="BI197">
        <v>4243</v>
      </c>
      <c r="BJ197">
        <v>15513</v>
      </c>
      <c r="BK197">
        <v>11238</v>
      </c>
      <c r="BL197">
        <v>1720</v>
      </c>
      <c r="BM197">
        <v>14115</v>
      </c>
      <c r="BN197">
        <v>19014</v>
      </c>
      <c r="BO197">
        <v>11740</v>
      </c>
      <c r="BP197">
        <v>7535</v>
      </c>
      <c r="BQ197">
        <v>9289</v>
      </c>
      <c r="BR197">
        <v>348</v>
      </c>
      <c r="BS197">
        <v>734</v>
      </c>
      <c r="BT197">
        <v>823</v>
      </c>
      <c r="BU197">
        <v>10404</v>
      </c>
    </row>
    <row r="198" spans="1:73" x14ac:dyDescent="0.25">
      <c r="A198" t="s">
        <v>890</v>
      </c>
      <c r="B198" t="s">
        <v>1613</v>
      </c>
    </row>
    <row r="199" spans="1:73" x14ac:dyDescent="0.25">
      <c r="A199" t="s">
        <v>891</v>
      </c>
      <c r="B199" t="s">
        <v>1614</v>
      </c>
      <c r="C199">
        <v>180372</v>
      </c>
      <c r="D199">
        <v>184474</v>
      </c>
      <c r="E199">
        <v>364846</v>
      </c>
      <c r="F199">
        <v>3114</v>
      </c>
      <c r="G199">
        <v>1953</v>
      </c>
      <c r="H199">
        <v>4994</v>
      </c>
      <c r="I199">
        <v>2325</v>
      </c>
      <c r="J199">
        <v>823</v>
      </c>
      <c r="K199">
        <v>4930</v>
      </c>
      <c r="L199">
        <v>7411</v>
      </c>
      <c r="M199">
        <v>5186</v>
      </c>
      <c r="N199">
        <v>3916</v>
      </c>
      <c r="O199">
        <v>6857</v>
      </c>
      <c r="P199">
        <v>5720</v>
      </c>
      <c r="Q199">
        <v>3059</v>
      </c>
      <c r="R199">
        <v>2577</v>
      </c>
      <c r="S199">
        <v>4330</v>
      </c>
      <c r="T199">
        <v>1626</v>
      </c>
      <c r="U199">
        <v>3619</v>
      </c>
      <c r="V199">
        <v>2402</v>
      </c>
      <c r="W199">
        <v>612</v>
      </c>
      <c r="X199">
        <v>2193</v>
      </c>
      <c r="Y199">
        <v>2112</v>
      </c>
      <c r="Z199">
        <v>6237</v>
      </c>
      <c r="AA199">
        <v>2987</v>
      </c>
      <c r="AB199">
        <v>11218</v>
      </c>
      <c r="AC199">
        <v>6783</v>
      </c>
      <c r="AD199">
        <v>2659</v>
      </c>
      <c r="AE199">
        <v>9157</v>
      </c>
      <c r="AF199">
        <v>15102</v>
      </c>
      <c r="AG199">
        <v>8667</v>
      </c>
      <c r="AH199">
        <v>6570</v>
      </c>
      <c r="AI199">
        <v>8383</v>
      </c>
      <c r="AJ199">
        <v>272</v>
      </c>
      <c r="AK199">
        <v>700</v>
      </c>
      <c r="AL199">
        <v>655</v>
      </c>
      <c r="AM199">
        <v>9028</v>
      </c>
      <c r="AN199">
        <v>1638</v>
      </c>
      <c r="AO199">
        <v>2248</v>
      </c>
      <c r="AP199">
        <v>4586</v>
      </c>
      <c r="AQ199">
        <v>1870</v>
      </c>
      <c r="AR199">
        <v>795</v>
      </c>
      <c r="AS199">
        <v>4404</v>
      </c>
      <c r="AT199">
        <v>9903</v>
      </c>
      <c r="AU199">
        <v>5761</v>
      </c>
      <c r="AV199">
        <v>3174</v>
      </c>
      <c r="AW199">
        <v>8944</v>
      </c>
      <c r="AX199">
        <v>6167</v>
      </c>
      <c r="AY199">
        <v>3855</v>
      </c>
      <c r="AZ199">
        <v>3353</v>
      </c>
      <c r="BA199">
        <v>5732</v>
      </c>
      <c r="BB199">
        <v>1360</v>
      </c>
      <c r="BC199">
        <v>4284</v>
      </c>
      <c r="BD199">
        <v>2439</v>
      </c>
      <c r="BE199">
        <v>965</v>
      </c>
      <c r="BF199">
        <v>2313</v>
      </c>
      <c r="BG199">
        <v>2332</v>
      </c>
      <c r="BH199">
        <v>5598</v>
      </c>
      <c r="BI199">
        <v>2941</v>
      </c>
      <c r="BJ199">
        <v>11249</v>
      </c>
      <c r="BK199">
        <v>7065</v>
      </c>
      <c r="BL199">
        <v>2225</v>
      </c>
      <c r="BM199">
        <v>10472</v>
      </c>
      <c r="BN199">
        <v>11644</v>
      </c>
      <c r="BO199">
        <v>9407</v>
      </c>
      <c r="BP199">
        <v>5627</v>
      </c>
      <c r="BQ199">
        <v>7120</v>
      </c>
      <c r="BR199">
        <v>297</v>
      </c>
      <c r="BS199">
        <v>732</v>
      </c>
      <c r="BT199">
        <v>436</v>
      </c>
      <c r="BU199">
        <v>9137</v>
      </c>
    </row>
    <row r="200" spans="1:73" x14ac:dyDescent="0.25">
      <c r="A200" t="s">
        <v>892</v>
      </c>
      <c r="B200" t="s">
        <v>1615</v>
      </c>
    </row>
    <row r="201" spans="1:73" x14ac:dyDescent="0.25">
      <c r="A201" t="s">
        <v>893</v>
      </c>
      <c r="B201" t="s">
        <v>1616</v>
      </c>
      <c r="C201">
        <v>158014</v>
      </c>
      <c r="D201">
        <v>165369</v>
      </c>
      <c r="E201">
        <v>323383</v>
      </c>
      <c r="F201">
        <v>2236</v>
      </c>
      <c r="G201">
        <v>1968</v>
      </c>
      <c r="H201">
        <v>4485</v>
      </c>
      <c r="I201">
        <v>1641</v>
      </c>
      <c r="J201">
        <v>630</v>
      </c>
      <c r="K201">
        <v>4536</v>
      </c>
      <c r="L201">
        <v>7205</v>
      </c>
      <c r="M201">
        <v>3998</v>
      </c>
      <c r="N201">
        <v>3018</v>
      </c>
      <c r="O201">
        <v>6390</v>
      </c>
      <c r="P201">
        <v>5137</v>
      </c>
      <c r="Q201">
        <v>3989</v>
      </c>
      <c r="R201">
        <v>2700</v>
      </c>
      <c r="S201">
        <v>3266</v>
      </c>
      <c r="T201">
        <v>1075</v>
      </c>
      <c r="U201">
        <v>2794</v>
      </c>
      <c r="V201">
        <v>2445</v>
      </c>
      <c r="W201">
        <v>916</v>
      </c>
      <c r="X201">
        <v>2379</v>
      </c>
      <c r="Y201">
        <v>2177</v>
      </c>
      <c r="Z201">
        <v>4792</v>
      </c>
      <c r="AA201">
        <v>3428</v>
      </c>
      <c r="AB201">
        <v>10046</v>
      </c>
      <c r="AC201">
        <v>6832</v>
      </c>
      <c r="AD201">
        <v>1426</v>
      </c>
      <c r="AE201">
        <v>7765</v>
      </c>
      <c r="AF201">
        <v>13723</v>
      </c>
      <c r="AG201">
        <v>7291</v>
      </c>
      <c r="AH201">
        <v>5866</v>
      </c>
      <c r="AI201">
        <v>6578</v>
      </c>
      <c r="AJ201">
        <v>304</v>
      </c>
      <c r="AK201">
        <v>628</v>
      </c>
      <c r="AL201">
        <v>709</v>
      </c>
      <c r="AM201">
        <v>8588</v>
      </c>
      <c r="AN201">
        <v>2056</v>
      </c>
      <c r="AO201">
        <v>2002</v>
      </c>
      <c r="AP201">
        <v>4127</v>
      </c>
      <c r="AQ201">
        <v>1702</v>
      </c>
      <c r="AR201">
        <v>456</v>
      </c>
      <c r="AS201">
        <v>5166</v>
      </c>
      <c r="AT201">
        <v>7578</v>
      </c>
      <c r="AU201">
        <v>4452</v>
      </c>
      <c r="AV201">
        <v>2907</v>
      </c>
      <c r="AW201">
        <v>6210</v>
      </c>
      <c r="AX201">
        <v>5075</v>
      </c>
      <c r="AY201">
        <v>4268</v>
      </c>
      <c r="AZ201">
        <v>3413</v>
      </c>
      <c r="BA201">
        <v>4285</v>
      </c>
      <c r="BB201">
        <v>1360</v>
      </c>
      <c r="BC201">
        <v>3390</v>
      </c>
      <c r="BD201">
        <v>2120</v>
      </c>
      <c r="BE201">
        <v>956</v>
      </c>
      <c r="BF201">
        <v>2089</v>
      </c>
      <c r="BG201">
        <v>2243</v>
      </c>
      <c r="BH201">
        <v>4849</v>
      </c>
      <c r="BI201">
        <v>3441</v>
      </c>
      <c r="BJ201">
        <v>10036</v>
      </c>
      <c r="BK201">
        <v>7375</v>
      </c>
      <c r="BL201">
        <v>1481</v>
      </c>
      <c r="BM201">
        <v>8596</v>
      </c>
      <c r="BN201">
        <v>12519</v>
      </c>
      <c r="BO201">
        <v>8865</v>
      </c>
      <c r="BP201">
        <v>5142</v>
      </c>
      <c r="BQ201">
        <v>7418</v>
      </c>
      <c r="BR201">
        <v>329</v>
      </c>
      <c r="BS201">
        <v>522</v>
      </c>
      <c r="BT201">
        <v>609</v>
      </c>
      <c r="BU201">
        <v>7733</v>
      </c>
    </row>
    <row r="202" spans="1:73" x14ac:dyDescent="0.25">
      <c r="A202" t="s">
        <v>894</v>
      </c>
      <c r="B202" t="s">
        <v>1617</v>
      </c>
      <c r="C202">
        <v>238091</v>
      </c>
      <c r="D202">
        <v>243484</v>
      </c>
      <c r="E202">
        <v>481575</v>
      </c>
      <c r="F202">
        <v>2707</v>
      </c>
      <c r="G202">
        <v>2708</v>
      </c>
      <c r="H202">
        <v>6178</v>
      </c>
      <c r="I202">
        <v>2304</v>
      </c>
      <c r="J202">
        <v>1142</v>
      </c>
      <c r="K202">
        <v>6998</v>
      </c>
      <c r="L202">
        <v>8597</v>
      </c>
      <c r="M202">
        <v>6606</v>
      </c>
      <c r="N202">
        <v>3868</v>
      </c>
      <c r="O202">
        <v>11276</v>
      </c>
      <c r="P202">
        <v>7044</v>
      </c>
      <c r="Q202">
        <v>5287</v>
      </c>
      <c r="R202">
        <v>4839</v>
      </c>
      <c r="S202">
        <v>4879</v>
      </c>
      <c r="T202">
        <v>1717</v>
      </c>
      <c r="U202">
        <v>3277</v>
      </c>
      <c r="V202">
        <v>4724</v>
      </c>
      <c r="W202">
        <v>1306</v>
      </c>
      <c r="X202">
        <v>3554</v>
      </c>
      <c r="Y202">
        <v>2466</v>
      </c>
      <c r="Z202">
        <v>7400</v>
      </c>
      <c r="AA202">
        <v>4668</v>
      </c>
      <c r="AB202">
        <v>15269</v>
      </c>
      <c r="AC202">
        <v>8919</v>
      </c>
      <c r="AD202">
        <v>2635</v>
      </c>
      <c r="AE202">
        <v>12387</v>
      </c>
      <c r="AF202">
        <v>20704</v>
      </c>
      <c r="AG202">
        <v>11313</v>
      </c>
      <c r="AH202">
        <v>9577</v>
      </c>
      <c r="AI202">
        <v>10362</v>
      </c>
      <c r="AJ202">
        <v>279</v>
      </c>
      <c r="AK202">
        <v>707</v>
      </c>
      <c r="AL202">
        <v>778</v>
      </c>
      <c r="AM202">
        <v>11057</v>
      </c>
      <c r="AN202">
        <v>2571</v>
      </c>
      <c r="AO202">
        <v>2573</v>
      </c>
      <c r="AP202">
        <v>6508</v>
      </c>
      <c r="AQ202">
        <v>2107</v>
      </c>
      <c r="AR202">
        <v>1007</v>
      </c>
      <c r="AS202">
        <v>6456</v>
      </c>
      <c r="AT202">
        <v>13293</v>
      </c>
      <c r="AU202">
        <v>7292</v>
      </c>
      <c r="AV202">
        <v>3227</v>
      </c>
      <c r="AW202">
        <v>8673</v>
      </c>
      <c r="AX202">
        <v>7825</v>
      </c>
      <c r="AY202">
        <v>4294</v>
      </c>
      <c r="AZ202">
        <v>4187</v>
      </c>
      <c r="BA202">
        <v>7180</v>
      </c>
      <c r="BB202">
        <v>1614</v>
      </c>
      <c r="BC202">
        <v>4658</v>
      </c>
      <c r="BD202">
        <v>3427</v>
      </c>
      <c r="BE202">
        <v>1177</v>
      </c>
      <c r="BF202">
        <v>4048</v>
      </c>
      <c r="BG202">
        <v>2753</v>
      </c>
      <c r="BH202">
        <v>7082</v>
      </c>
      <c r="BI202">
        <v>5019</v>
      </c>
      <c r="BJ202">
        <v>16281</v>
      </c>
      <c r="BK202">
        <v>9571</v>
      </c>
      <c r="BL202">
        <v>2786</v>
      </c>
      <c r="BM202">
        <v>14357</v>
      </c>
      <c r="BN202">
        <v>19931</v>
      </c>
      <c r="BO202">
        <v>11122</v>
      </c>
      <c r="BP202">
        <v>8037</v>
      </c>
      <c r="BQ202">
        <v>9699</v>
      </c>
      <c r="BR202">
        <v>399</v>
      </c>
      <c r="BS202">
        <v>673</v>
      </c>
      <c r="BT202">
        <v>470</v>
      </c>
      <c r="BU202">
        <v>10572</v>
      </c>
    </row>
    <row r="203" spans="1:73" x14ac:dyDescent="0.25">
      <c r="A203" t="s">
        <v>895</v>
      </c>
      <c r="B203" t="s">
        <v>1618</v>
      </c>
      <c r="C203">
        <v>251287</v>
      </c>
      <c r="D203">
        <v>248822</v>
      </c>
      <c r="E203">
        <v>500109</v>
      </c>
      <c r="F203">
        <v>2024</v>
      </c>
      <c r="G203">
        <v>3048</v>
      </c>
      <c r="H203">
        <v>7364</v>
      </c>
      <c r="I203">
        <v>2976</v>
      </c>
      <c r="J203">
        <v>879</v>
      </c>
      <c r="K203">
        <v>7000</v>
      </c>
      <c r="L203">
        <v>9887</v>
      </c>
      <c r="M203">
        <v>7141</v>
      </c>
      <c r="N203">
        <v>4298</v>
      </c>
      <c r="O203">
        <v>10528</v>
      </c>
      <c r="P203">
        <v>8200</v>
      </c>
      <c r="Q203">
        <v>5020</v>
      </c>
      <c r="R203">
        <v>5243</v>
      </c>
      <c r="S203">
        <v>6591</v>
      </c>
      <c r="T203">
        <v>1634</v>
      </c>
      <c r="U203">
        <v>3956</v>
      </c>
      <c r="V203">
        <v>4180</v>
      </c>
      <c r="W203">
        <v>1466</v>
      </c>
      <c r="X203">
        <v>3777</v>
      </c>
      <c r="Y203">
        <v>3469</v>
      </c>
      <c r="Z203">
        <v>9540</v>
      </c>
      <c r="AA203">
        <v>3881</v>
      </c>
      <c r="AB203">
        <v>15802</v>
      </c>
      <c r="AC203">
        <v>10021</v>
      </c>
      <c r="AD203">
        <v>3536</v>
      </c>
      <c r="AE203">
        <v>15284</v>
      </c>
      <c r="AF203">
        <v>18599</v>
      </c>
      <c r="AG203">
        <v>12668</v>
      </c>
      <c r="AH203">
        <v>10125</v>
      </c>
      <c r="AI203">
        <v>11611</v>
      </c>
      <c r="AJ203">
        <v>311</v>
      </c>
      <c r="AK203">
        <v>848</v>
      </c>
      <c r="AL203">
        <v>939</v>
      </c>
      <c r="AM203">
        <v>11492</v>
      </c>
      <c r="AN203">
        <v>2507</v>
      </c>
      <c r="AO203">
        <v>1866</v>
      </c>
      <c r="AP203">
        <v>6217</v>
      </c>
      <c r="AQ203">
        <v>3136</v>
      </c>
      <c r="AR203">
        <v>1187</v>
      </c>
      <c r="AS203">
        <v>6456</v>
      </c>
      <c r="AT203">
        <v>13485</v>
      </c>
      <c r="AU203">
        <v>7169</v>
      </c>
      <c r="AV203">
        <v>3543</v>
      </c>
      <c r="AW203">
        <v>12014</v>
      </c>
      <c r="AX203">
        <v>9134</v>
      </c>
      <c r="AY203">
        <v>6539</v>
      </c>
      <c r="AZ203">
        <v>4436</v>
      </c>
      <c r="BA203">
        <v>7687</v>
      </c>
      <c r="BB203">
        <v>1685</v>
      </c>
      <c r="BC203">
        <v>4924</v>
      </c>
      <c r="BD203">
        <v>4592</v>
      </c>
      <c r="BE203">
        <v>1571</v>
      </c>
      <c r="BF203">
        <v>4343</v>
      </c>
      <c r="BG203">
        <v>4380</v>
      </c>
      <c r="BH203">
        <v>7511</v>
      </c>
      <c r="BI203">
        <v>2901</v>
      </c>
      <c r="BJ203">
        <v>15480</v>
      </c>
      <c r="BK203">
        <v>9707</v>
      </c>
      <c r="BL203">
        <v>2816</v>
      </c>
      <c r="BM203">
        <v>16358</v>
      </c>
      <c r="BN203">
        <v>18109</v>
      </c>
      <c r="BO203">
        <v>9674</v>
      </c>
      <c r="BP203">
        <v>7875</v>
      </c>
      <c r="BQ203">
        <v>10239</v>
      </c>
      <c r="BR203">
        <v>359</v>
      </c>
      <c r="BS203">
        <v>709</v>
      </c>
      <c r="BT203">
        <v>674</v>
      </c>
      <c r="BU203">
        <v>10340</v>
      </c>
    </row>
    <row r="204" spans="1:73" x14ac:dyDescent="0.25">
      <c r="A204" t="s">
        <v>896</v>
      </c>
      <c r="B204" t="s">
        <v>1619</v>
      </c>
      <c r="C204">
        <v>230637</v>
      </c>
      <c r="D204">
        <v>233786</v>
      </c>
      <c r="E204">
        <v>464423</v>
      </c>
      <c r="F204">
        <v>2325</v>
      </c>
      <c r="G204">
        <v>2401</v>
      </c>
      <c r="H204">
        <v>4683</v>
      </c>
      <c r="I204">
        <v>3077</v>
      </c>
      <c r="J204">
        <v>1359</v>
      </c>
      <c r="K204">
        <v>7384</v>
      </c>
      <c r="L204">
        <v>9420</v>
      </c>
      <c r="M204">
        <v>6814</v>
      </c>
      <c r="N204">
        <v>4078</v>
      </c>
      <c r="O204">
        <v>10671</v>
      </c>
      <c r="P204">
        <v>6375</v>
      </c>
      <c r="Q204">
        <v>6164</v>
      </c>
      <c r="R204">
        <v>4020</v>
      </c>
      <c r="S204">
        <v>4819</v>
      </c>
      <c r="T204">
        <v>2102</v>
      </c>
      <c r="U204">
        <v>3314</v>
      </c>
      <c r="V204">
        <v>3555</v>
      </c>
      <c r="W204">
        <v>1072</v>
      </c>
      <c r="X204">
        <v>3101</v>
      </c>
      <c r="Y204">
        <v>4007</v>
      </c>
      <c r="Z204">
        <v>6070</v>
      </c>
      <c r="AA204">
        <v>4593</v>
      </c>
      <c r="AB204">
        <v>12459</v>
      </c>
      <c r="AC204">
        <v>9311</v>
      </c>
      <c r="AD204">
        <v>1622</v>
      </c>
      <c r="AE204">
        <v>11322</v>
      </c>
      <c r="AF204">
        <v>17530</v>
      </c>
      <c r="AG204">
        <v>12916</v>
      </c>
      <c r="AH204">
        <v>7924</v>
      </c>
      <c r="AI204">
        <v>7601</v>
      </c>
      <c r="AJ204">
        <v>208</v>
      </c>
      <c r="AK204">
        <v>658</v>
      </c>
      <c r="AL204">
        <v>769</v>
      </c>
      <c r="AM204">
        <v>8916</v>
      </c>
      <c r="AN204">
        <v>2092</v>
      </c>
      <c r="AO204">
        <v>2501</v>
      </c>
      <c r="AP204">
        <v>4881</v>
      </c>
      <c r="AQ204">
        <v>2929</v>
      </c>
      <c r="AR204">
        <v>761</v>
      </c>
      <c r="AS204">
        <v>7611</v>
      </c>
      <c r="AT204">
        <v>9784</v>
      </c>
      <c r="AU204">
        <v>5980</v>
      </c>
      <c r="AV204">
        <v>3331</v>
      </c>
      <c r="AW204">
        <v>13023</v>
      </c>
      <c r="AX204">
        <v>7085</v>
      </c>
      <c r="AY204">
        <v>6502</v>
      </c>
      <c r="AZ204">
        <v>3650</v>
      </c>
      <c r="BA204">
        <v>5693</v>
      </c>
      <c r="BB204">
        <v>1893</v>
      </c>
      <c r="BC204">
        <v>4014</v>
      </c>
      <c r="BD204">
        <v>2453</v>
      </c>
      <c r="BE204">
        <v>1281</v>
      </c>
      <c r="BF204">
        <v>3068</v>
      </c>
      <c r="BG204">
        <v>3893</v>
      </c>
      <c r="BH204">
        <v>6682</v>
      </c>
      <c r="BI204">
        <v>3972</v>
      </c>
      <c r="BJ204">
        <v>12152</v>
      </c>
      <c r="BK204">
        <v>10072</v>
      </c>
      <c r="BL204">
        <v>1477</v>
      </c>
      <c r="BM204">
        <v>11928</v>
      </c>
      <c r="BN204">
        <v>16847</v>
      </c>
      <c r="BO204">
        <v>12188</v>
      </c>
      <c r="BP204">
        <v>7316</v>
      </c>
      <c r="BQ204">
        <v>8660</v>
      </c>
      <c r="BR204">
        <v>387</v>
      </c>
      <c r="BS204">
        <v>633</v>
      </c>
      <c r="BT204">
        <v>535</v>
      </c>
      <c r="BU204">
        <v>8728</v>
      </c>
    </row>
    <row r="205" spans="1:73" x14ac:dyDescent="0.25">
      <c r="A205" t="s">
        <v>897</v>
      </c>
      <c r="B205" t="s">
        <v>1620</v>
      </c>
      <c r="C205">
        <v>152545</v>
      </c>
      <c r="D205">
        <v>156002</v>
      </c>
      <c r="E205">
        <v>308546</v>
      </c>
      <c r="F205">
        <v>2097</v>
      </c>
      <c r="G205">
        <v>1677</v>
      </c>
      <c r="H205">
        <v>4316</v>
      </c>
      <c r="I205">
        <v>1432</v>
      </c>
      <c r="J205">
        <v>690</v>
      </c>
      <c r="K205">
        <v>4361</v>
      </c>
      <c r="L205">
        <v>6750</v>
      </c>
      <c r="M205">
        <v>3824</v>
      </c>
      <c r="N205">
        <v>3345</v>
      </c>
      <c r="O205">
        <v>6898</v>
      </c>
      <c r="P205">
        <v>4300</v>
      </c>
      <c r="Q205">
        <v>4148</v>
      </c>
      <c r="R205">
        <v>2235</v>
      </c>
      <c r="S205">
        <v>3477</v>
      </c>
      <c r="T205">
        <v>1127</v>
      </c>
      <c r="U205">
        <v>2825</v>
      </c>
      <c r="V205">
        <v>2307</v>
      </c>
      <c r="W205">
        <v>601</v>
      </c>
      <c r="X205">
        <v>1999</v>
      </c>
      <c r="Y205">
        <v>2392</v>
      </c>
      <c r="Z205">
        <v>4748</v>
      </c>
      <c r="AA205">
        <v>3057</v>
      </c>
      <c r="AB205">
        <v>9490</v>
      </c>
      <c r="AC205">
        <v>5859</v>
      </c>
      <c r="AD205">
        <v>1669</v>
      </c>
      <c r="AE205">
        <v>7844</v>
      </c>
      <c r="AF205">
        <v>11671</v>
      </c>
      <c r="AG205">
        <v>8699</v>
      </c>
      <c r="AH205">
        <v>5444</v>
      </c>
      <c r="AI205">
        <v>5416</v>
      </c>
      <c r="AJ205">
        <v>214</v>
      </c>
      <c r="AK205">
        <v>633</v>
      </c>
      <c r="AL205">
        <v>524</v>
      </c>
      <c r="AM205">
        <v>7306</v>
      </c>
      <c r="AN205">
        <v>2388</v>
      </c>
      <c r="AO205">
        <v>1945</v>
      </c>
      <c r="AP205">
        <v>4611</v>
      </c>
      <c r="AQ205">
        <v>1656</v>
      </c>
      <c r="AR205">
        <v>649</v>
      </c>
      <c r="AS205">
        <v>4574</v>
      </c>
      <c r="AT205">
        <v>6679</v>
      </c>
      <c r="AU205">
        <v>3093</v>
      </c>
      <c r="AV205">
        <v>2859</v>
      </c>
      <c r="AW205">
        <v>6430</v>
      </c>
      <c r="AX205">
        <v>4341</v>
      </c>
      <c r="AY205">
        <v>4497</v>
      </c>
      <c r="AZ205">
        <v>2214</v>
      </c>
      <c r="BA205">
        <v>4065</v>
      </c>
      <c r="BB205">
        <v>1275</v>
      </c>
      <c r="BC205">
        <v>3637</v>
      </c>
      <c r="BD205">
        <v>2151</v>
      </c>
      <c r="BE205">
        <v>650</v>
      </c>
      <c r="BF205">
        <v>2162</v>
      </c>
      <c r="BG205">
        <v>2277</v>
      </c>
      <c r="BH205">
        <v>5795</v>
      </c>
      <c r="BI205">
        <v>2989</v>
      </c>
      <c r="BJ205">
        <v>10049</v>
      </c>
      <c r="BK205">
        <v>6234</v>
      </c>
      <c r="BL205">
        <v>1290</v>
      </c>
      <c r="BM205">
        <v>7666</v>
      </c>
      <c r="BN205">
        <v>10674</v>
      </c>
      <c r="BO205">
        <v>8149</v>
      </c>
      <c r="BP205">
        <v>4751</v>
      </c>
      <c r="BQ205">
        <v>5972</v>
      </c>
      <c r="BR205">
        <v>260</v>
      </c>
      <c r="BS205">
        <v>512</v>
      </c>
      <c r="BT205">
        <v>575</v>
      </c>
      <c r="BU205">
        <v>7224</v>
      </c>
    </row>
    <row r="206" spans="1:73" x14ac:dyDescent="0.25">
      <c r="A206" t="s">
        <v>898</v>
      </c>
      <c r="B206" t="s">
        <v>1621</v>
      </c>
      <c r="C206">
        <v>201716</v>
      </c>
      <c r="D206">
        <v>200800</v>
      </c>
      <c r="E206">
        <v>402516</v>
      </c>
      <c r="F206">
        <v>2473</v>
      </c>
      <c r="G206">
        <v>2170</v>
      </c>
      <c r="H206">
        <v>6002</v>
      </c>
      <c r="I206">
        <v>2011</v>
      </c>
      <c r="J206">
        <v>751</v>
      </c>
      <c r="K206">
        <v>6363</v>
      </c>
      <c r="L206">
        <v>8047</v>
      </c>
      <c r="M206">
        <v>5867</v>
      </c>
      <c r="N206">
        <v>3545</v>
      </c>
      <c r="O206">
        <v>8699</v>
      </c>
      <c r="P206">
        <v>7090</v>
      </c>
      <c r="Q206">
        <v>4390</v>
      </c>
      <c r="R206">
        <v>3145</v>
      </c>
      <c r="S206">
        <v>4691</v>
      </c>
      <c r="T206">
        <v>1205</v>
      </c>
      <c r="U206">
        <v>2988</v>
      </c>
      <c r="V206">
        <v>2667</v>
      </c>
      <c r="W206">
        <v>949</v>
      </c>
      <c r="X206">
        <v>2496</v>
      </c>
      <c r="Y206">
        <v>2173</v>
      </c>
      <c r="Z206">
        <v>6641</v>
      </c>
      <c r="AA206">
        <v>4369</v>
      </c>
      <c r="AB206">
        <v>11834</v>
      </c>
      <c r="AC206">
        <v>6826</v>
      </c>
      <c r="AD206">
        <v>1825</v>
      </c>
      <c r="AE206">
        <v>10656</v>
      </c>
      <c r="AF206">
        <v>16890</v>
      </c>
      <c r="AG206">
        <v>9924</v>
      </c>
      <c r="AH206">
        <v>7045</v>
      </c>
      <c r="AI206">
        <v>7036</v>
      </c>
      <c r="AJ206">
        <v>276</v>
      </c>
      <c r="AK206">
        <v>643</v>
      </c>
      <c r="AL206">
        <v>665</v>
      </c>
      <c r="AM206">
        <v>8884</v>
      </c>
      <c r="AN206">
        <v>2625</v>
      </c>
      <c r="AO206">
        <v>2681</v>
      </c>
      <c r="AP206">
        <v>4938</v>
      </c>
      <c r="AQ206">
        <v>2490</v>
      </c>
      <c r="AR206">
        <v>613</v>
      </c>
      <c r="AS206">
        <v>6079</v>
      </c>
      <c r="AT206">
        <v>9539</v>
      </c>
      <c r="AU206">
        <v>4641</v>
      </c>
      <c r="AV206">
        <v>2919</v>
      </c>
      <c r="AW206">
        <v>7668</v>
      </c>
      <c r="AX206">
        <v>7034</v>
      </c>
      <c r="AY206">
        <v>4941</v>
      </c>
      <c r="AZ206">
        <v>4399</v>
      </c>
      <c r="BA206">
        <v>5873</v>
      </c>
      <c r="BB206">
        <v>1439</v>
      </c>
      <c r="BC206">
        <v>3787</v>
      </c>
      <c r="BD206">
        <v>2731</v>
      </c>
      <c r="BE206">
        <v>1261</v>
      </c>
      <c r="BF206">
        <v>3203</v>
      </c>
      <c r="BG206">
        <v>2375</v>
      </c>
      <c r="BH206">
        <v>6042</v>
      </c>
      <c r="BI206">
        <v>4302</v>
      </c>
      <c r="BJ206">
        <v>11833</v>
      </c>
      <c r="BK206">
        <v>7756</v>
      </c>
      <c r="BL206">
        <v>1467</v>
      </c>
      <c r="BM206">
        <v>11173</v>
      </c>
      <c r="BN206">
        <v>14391</v>
      </c>
      <c r="BO206">
        <v>9264</v>
      </c>
      <c r="BP206">
        <v>6298</v>
      </c>
      <c r="BQ206">
        <v>7021</v>
      </c>
      <c r="BR206">
        <v>266</v>
      </c>
      <c r="BS206">
        <v>570</v>
      </c>
      <c r="BT206">
        <v>360</v>
      </c>
      <c r="BU206">
        <v>8585</v>
      </c>
    </row>
    <row r="207" spans="1:73" x14ac:dyDescent="0.25">
      <c r="A207" t="s">
        <v>899</v>
      </c>
      <c r="B207" t="s">
        <v>1622</v>
      </c>
      <c r="C207">
        <v>203750</v>
      </c>
      <c r="D207">
        <v>200949</v>
      </c>
      <c r="E207">
        <v>404699</v>
      </c>
      <c r="F207">
        <v>2477</v>
      </c>
      <c r="G207">
        <v>1992</v>
      </c>
      <c r="H207">
        <v>6334</v>
      </c>
      <c r="I207">
        <v>2040</v>
      </c>
      <c r="J207">
        <v>949</v>
      </c>
      <c r="K207">
        <v>6119</v>
      </c>
      <c r="L207">
        <v>8145</v>
      </c>
      <c r="M207">
        <v>6119</v>
      </c>
      <c r="N207">
        <v>3678</v>
      </c>
      <c r="O207">
        <v>7642</v>
      </c>
      <c r="P207">
        <v>6327</v>
      </c>
      <c r="Q207">
        <v>5184</v>
      </c>
      <c r="R207">
        <v>4138</v>
      </c>
      <c r="S207">
        <v>4279</v>
      </c>
      <c r="T207">
        <v>1670</v>
      </c>
      <c r="U207">
        <v>3282</v>
      </c>
      <c r="V207">
        <v>3146</v>
      </c>
      <c r="W207">
        <v>1064</v>
      </c>
      <c r="X207">
        <v>3006</v>
      </c>
      <c r="Y207">
        <v>3397</v>
      </c>
      <c r="Z207">
        <v>6543</v>
      </c>
      <c r="AA207">
        <v>3740</v>
      </c>
      <c r="AB207">
        <v>11981</v>
      </c>
      <c r="AC207">
        <v>9086</v>
      </c>
      <c r="AD207">
        <v>2039</v>
      </c>
      <c r="AE207">
        <v>11952</v>
      </c>
      <c r="AF207">
        <v>17271</v>
      </c>
      <c r="AG207">
        <v>11215</v>
      </c>
      <c r="AH207">
        <v>7076</v>
      </c>
      <c r="AI207">
        <v>8149</v>
      </c>
      <c r="AJ207">
        <v>254</v>
      </c>
      <c r="AK207">
        <v>765</v>
      </c>
      <c r="AL207">
        <v>1080</v>
      </c>
      <c r="AM207">
        <v>9500</v>
      </c>
      <c r="AN207">
        <v>2382</v>
      </c>
      <c r="AO207">
        <v>2179</v>
      </c>
      <c r="AP207">
        <v>5335</v>
      </c>
      <c r="AQ207">
        <v>2392</v>
      </c>
      <c r="AR207">
        <v>637</v>
      </c>
      <c r="AS207">
        <v>5735</v>
      </c>
      <c r="AT207">
        <v>10426</v>
      </c>
      <c r="AU207">
        <v>5775</v>
      </c>
      <c r="AV207">
        <v>2885</v>
      </c>
      <c r="AW207">
        <v>8255</v>
      </c>
      <c r="AX207">
        <v>7342</v>
      </c>
      <c r="AY207">
        <v>5461</v>
      </c>
      <c r="AZ207">
        <v>3352</v>
      </c>
      <c r="BA207">
        <v>5411</v>
      </c>
      <c r="BB207">
        <v>1481</v>
      </c>
      <c r="BC207">
        <v>4353</v>
      </c>
      <c r="BD207">
        <v>2981</v>
      </c>
      <c r="BE207">
        <v>1308</v>
      </c>
      <c r="BF207">
        <v>3066</v>
      </c>
      <c r="BG207">
        <v>3225</v>
      </c>
      <c r="BH207">
        <v>6470</v>
      </c>
      <c r="BI207">
        <v>3807</v>
      </c>
      <c r="BJ207">
        <v>12182</v>
      </c>
      <c r="BK207">
        <v>9201</v>
      </c>
      <c r="BL207">
        <v>1857</v>
      </c>
      <c r="BM207">
        <v>11204</v>
      </c>
      <c r="BN207">
        <v>15933</v>
      </c>
      <c r="BO207">
        <v>10300</v>
      </c>
      <c r="BP207">
        <v>6193</v>
      </c>
      <c r="BQ207">
        <v>7158</v>
      </c>
      <c r="BR207">
        <v>314</v>
      </c>
      <c r="BS207">
        <v>702</v>
      </c>
      <c r="BT207">
        <v>623</v>
      </c>
      <c r="BU207">
        <v>8020</v>
      </c>
    </row>
    <row r="208" spans="1:73" x14ac:dyDescent="0.25">
      <c r="A208" t="s">
        <v>900</v>
      </c>
      <c r="B208" t="s">
        <v>1623</v>
      </c>
      <c r="C208">
        <v>180135</v>
      </c>
      <c r="D208">
        <v>183336</v>
      </c>
      <c r="E208">
        <v>363471</v>
      </c>
      <c r="F208">
        <v>2336</v>
      </c>
      <c r="G208">
        <v>1764</v>
      </c>
      <c r="H208">
        <v>5013</v>
      </c>
      <c r="I208">
        <v>1962</v>
      </c>
      <c r="J208">
        <v>674</v>
      </c>
      <c r="K208">
        <v>4842</v>
      </c>
      <c r="L208">
        <v>8264</v>
      </c>
      <c r="M208">
        <v>4430</v>
      </c>
      <c r="N208">
        <v>3753</v>
      </c>
      <c r="O208">
        <v>6736</v>
      </c>
      <c r="P208">
        <v>4743</v>
      </c>
      <c r="Q208">
        <v>4175</v>
      </c>
      <c r="R208">
        <v>2929</v>
      </c>
      <c r="S208">
        <v>4008</v>
      </c>
      <c r="T208">
        <v>1211</v>
      </c>
      <c r="U208">
        <v>3128</v>
      </c>
      <c r="V208">
        <v>2516</v>
      </c>
      <c r="W208">
        <v>866</v>
      </c>
      <c r="X208">
        <v>2480</v>
      </c>
      <c r="Y208">
        <v>2554</v>
      </c>
      <c r="Z208">
        <v>6738</v>
      </c>
      <c r="AA208">
        <v>3363</v>
      </c>
      <c r="AB208">
        <v>11542</v>
      </c>
      <c r="AC208">
        <v>8317</v>
      </c>
      <c r="AD208">
        <v>2208</v>
      </c>
      <c r="AE208">
        <v>9437</v>
      </c>
      <c r="AF208">
        <v>12984</v>
      </c>
      <c r="AG208">
        <v>9761</v>
      </c>
      <c r="AH208">
        <v>6592</v>
      </c>
      <c r="AI208">
        <v>9575</v>
      </c>
      <c r="AJ208">
        <v>169</v>
      </c>
      <c r="AK208">
        <v>600</v>
      </c>
      <c r="AL208">
        <v>717</v>
      </c>
      <c r="AM208">
        <v>8084</v>
      </c>
      <c r="AN208">
        <v>2290</v>
      </c>
      <c r="AO208">
        <v>1635</v>
      </c>
      <c r="AP208">
        <v>3701</v>
      </c>
      <c r="AQ208">
        <v>2265</v>
      </c>
      <c r="AR208">
        <v>669</v>
      </c>
      <c r="AS208">
        <v>4916</v>
      </c>
      <c r="AT208">
        <v>10400</v>
      </c>
      <c r="AU208">
        <v>4298</v>
      </c>
      <c r="AV208">
        <v>2995</v>
      </c>
      <c r="AW208">
        <v>8663</v>
      </c>
      <c r="AX208">
        <v>5237</v>
      </c>
      <c r="AY208">
        <v>4849</v>
      </c>
      <c r="AZ208">
        <v>3177</v>
      </c>
      <c r="BA208">
        <v>4840</v>
      </c>
      <c r="BB208">
        <v>1228</v>
      </c>
      <c r="BC208">
        <v>3824</v>
      </c>
      <c r="BD208">
        <v>2579</v>
      </c>
      <c r="BE208">
        <v>867</v>
      </c>
      <c r="BF208">
        <v>2743</v>
      </c>
      <c r="BG208">
        <v>2923</v>
      </c>
      <c r="BH208">
        <v>6595</v>
      </c>
      <c r="BI208">
        <v>3121</v>
      </c>
      <c r="BJ208">
        <v>10889</v>
      </c>
      <c r="BK208">
        <v>9535</v>
      </c>
      <c r="BL208">
        <v>1466</v>
      </c>
      <c r="BM208">
        <v>9463</v>
      </c>
      <c r="BN208">
        <v>12042</v>
      </c>
      <c r="BO208">
        <v>10013</v>
      </c>
      <c r="BP208">
        <v>4903</v>
      </c>
      <c r="BQ208">
        <v>7283</v>
      </c>
      <c r="BR208">
        <v>247</v>
      </c>
      <c r="BS208">
        <v>626</v>
      </c>
      <c r="BT208">
        <v>434</v>
      </c>
      <c r="BU208">
        <v>8768</v>
      </c>
    </row>
    <row r="209" spans="1:73" x14ac:dyDescent="0.25">
      <c r="A209" t="s">
        <v>901</v>
      </c>
      <c r="B209" t="s">
        <v>1624</v>
      </c>
      <c r="C209">
        <v>183963</v>
      </c>
      <c r="D209">
        <v>182165</v>
      </c>
      <c r="E209">
        <v>366127</v>
      </c>
      <c r="F209">
        <v>2157</v>
      </c>
      <c r="G209">
        <v>2751</v>
      </c>
      <c r="H209">
        <v>4521</v>
      </c>
      <c r="I209">
        <v>1527</v>
      </c>
      <c r="J209">
        <v>718</v>
      </c>
      <c r="K209">
        <v>5037</v>
      </c>
      <c r="L209">
        <v>8516</v>
      </c>
      <c r="M209">
        <v>4811</v>
      </c>
      <c r="N209">
        <v>3673</v>
      </c>
      <c r="O209">
        <v>7545</v>
      </c>
      <c r="P209">
        <v>5414</v>
      </c>
      <c r="Q209">
        <v>4318</v>
      </c>
      <c r="R209">
        <v>2934</v>
      </c>
      <c r="S209">
        <v>4212</v>
      </c>
      <c r="T209">
        <v>1491</v>
      </c>
      <c r="U209">
        <v>2933</v>
      </c>
      <c r="V209">
        <v>3147</v>
      </c>
      <c r="W209">
        <v>848</v>
      </c>
      <c r="X209">
        <v>2474</v>
      </c>
      <c r="Y209">
        <v>2589</v>
      </c>
      <c r="Z209">
        <v>6995</v>
      </c>
      <c r="AA209">
        <v>4053</v>
      </c>
      <c r="AB209">
        <v>10908</v>
      </c>
      <c r="AC209">
        <v>8371</v>
      </c>
      <c r="AD209">
        <v>2349</v>
      </c>
      <c r="AE209">
        <v>9075</v>
      </c>
      <c r="AF209">
        <v>13296</v>
      </c>
      <c r="AG209">
        <v>10283</v>
      </c>
      <c r="AH209">
        <v>7669</v>
      </c>
      <c r="AI209">
        <v>8152</v>
      </c>
      <c r="AJ209">
        <v>202</v>
      </c>
      <c r="AK209">
        <v>618</v>
      </c>
      <c r="AL209">
        <v>757</v>
      </c>
      <c r="AM209">
        <v>9368</v>
      </c>
      <c r="AN209">
        <v>1896</v>
      </c>
      <c r="AO209">
        <v>2065</v>
      </c>
      <c r="AP209">
        <v>5195</v>
      </c>
      <c r="AQ209">
        <v>1842</v>
      </c>
      <c r="AR209">
        <v>811</v>
      </c>
      <c r="AS209">
        <v>4809</v>
      </c>
      <c r="AT209">
        <v>9730</v>
      </c>
      <c r="AU209">
        <v>4836</v>
      </c>
      <c r="AV209">
        <v>3577</v>
      </c>
      <c r="AW209">
        <v>7260</v>
      </c>
      <c r="AX209">
        <v>5115</v>
      </c>
      <c r="AY209">
        <v>4890</v>
      </c>
      <c r="AZ209">
        <v>3745</v>
      </c>
      <c r="BA209">
        <v>4515</v>
      </c>
      <c r="BB209">
        <v>1541</v>
      </c>
      <c r="BC209">
        <v>3095</v>
      </c>
      <c r="BD209">
        <v>2727</v>
      </c>
      <c r="BE209">
        <v>840</v>
      </c>
      <c r="BF209">
        <v>2680</v>
      </c>
      <c r="BG209">
        <v>3008</v>
      </c>
      <c r="BH209">
        <v>6852</v>
      </c>
      <c r="BI209">
        <v>3368</v>
      </c>
      <c r="BJ209">
        <v>11443</v>
      </c>
      <c r="BK209">
        <v>8614</v>
      </c>
      <c r="BL209">
        <v>1929</v>
      </c>
      <c r="BM209">
        <v>8946</v>
      </c>
      <c r="BN209">
        <v>13470</v>
      </c>
      <c r="BO209">
        <v>9060</v>
      </c>
      <c r="BP209">
        <v>5478</v>
      </c>
      <c r="BQ209">
        <v>7317</v>
      </c>
      <c r="BR209">
        <v>333</v>
      </c>
      <c r="BS209">
        <v>909</v>
      </c>
      <c r="BT209">
        <v>663</v>
      </c>
      <c r="BU209">
        <v>8658</v>
      </c>
    </row>
    <row r="210" spans="1:73" x14ac:dyDescent="0.25">
      <c r="A210" t="s">
        <v>902</v>
      </c>
      <c r="B210" t="s">
        <v>1625</v>
      </c>
      <c r="C210">
        <v>176403</v>
      </c>
      <c r="D210">
        <v>176610</v>
      </c>
      <c r="E210">
        <v>353014</v>
      </c>
      <c r="F210">
        <v>2479</v>
      </c>
      <c r="G210">
        <v>2019</v>
      </c>
      <c r="H210">
        <v>5482</v>
      </c>
      <c r="I210">
        <v>1525</v>
      </c>
      <c r="J210">
        <v>732</v>
      </c>
      <c r="K210">
        <v>6306</v>
      </c>
      <c r="L210">
        <v>7484</v>
      </c>
      <c r="M210">
        <v>5196</v>
      </c>
      <c r="N210">
        <v>3067</v>
      </c>
      <c r="O210">
        <v>8196</v>
      </c>
      <c r="P210">
        <v>4874</v>
      </c>
      <c r="Q210">
        <v>4890</v>
      </c>
      <c r="R210">
        <v>2270</v>
      </c>
      <c r="S210">
        <v>4173</v>
      </c>
      <c r="T210">
        <v>1447</v>
      </c>
      <c r="U210">
        <v>2949</v>
      </c>
      <c r="V210">
        <v>2433</v>
      </c>
      <c r="W210">
        <v>658</v>
      </c>
      <c r="X210">
        <v>2095</v>
      </c>
      <c r="Y210">
        <v>2039</v>
      </c>
      <c r="Z210">
        <v>5678</v>
      </c>
      <c r="AA210">
        <v>3289</v>
      </c>
      <c r="AB210">
        <v>10162</v>
      </c>
      <c r="AC210">
        <v>6717</v>
      </c>
      <c r="AD210">
        <v>1422</v>
      </c>
      <c r="AE210">
        <v>8396</v>
      </c>
      <c r="AF210">
        <v>13584</v>
      </c>
      <c r="AG210">
        <v>11486</v>
      </c>
      <c r="AH210">
        <v>5645</v>
      </c>
      <c r="AI210">
        <v>6876</v>
      </c>
      <c r="AJ210">
        <v>237</v>
      </c>
      <c r="AK210">
        <v>478</v>
      </c>
      <c r="AL210">
        <v>825</v>
      </c>
      <c r="AM210">
        <v>7269</v>
      </c>
      <c r="AN210">
        <v>2039</v>
      </c>
      <c r="AO210">
        <v>2032</v>
      </c>
      <c r="AP210">
        <v>4393</v>
      </c>
      <c r="AQ210">
        <v>1935</v>
      </c>
      <c r="AR210">
        <v>643</v>
      </c>
      <c r="AS210">
        <v>5118</v>
      </c>
      <c r="AT210">
        <v>8988</v>
      </c>
      <c r="AU210">
        <v>3781</v>
      </c>
      <c r="AV210">
        <v>2916</v>
      </c>
      <c r="AW210">
        <v>7883</v>
      </c>
      <c r="AX210">
        <v>5750</v>
      </c>
      <c r="AY210">
        <v>6003</v>
      </c>
      <c r="AZ210">
        <v>2959</v>
      </c>
      <c r="BA210">
        <v>5509</v>
      </c>
      <c r="BB210">
        <v>1434</v>
      </c>
      <c r="BC210">
        <v>3095</v>
      </c>
      <c r="BD210">
        <v>2443</v>
      </c>
      <c r="BE210">
        <v>920</v>
      </c>
      <c r="BF210">
        <v>2065</v>
      </c>
      <c r="BG210">
        <v>2375</v>
      </c>
      <c r="BH210">
        <v>5892</v>
      </c>
      <c r="BI210">
        <v>3113</v>
      </c>
      <c r="BJ210">
        <v>9947</v>
      </c>
      <c r="BK210">
        <v>6472</v>
      </c>
      <c r="BL210">
        <v>1630</v>
      </c>
      <c r="BM210">
        <v>9403</v>
      </c>
      <c r="BN210">
        <v>12809</v>
      </c>
      <c r="BO210">
        <v>11206</v>
      </c>
      <c r="BP210">
        <v>5740</v>
      </c>
      <c r="BQ210">
        <v>6704</v>
      </c>
      <c r="BR210">
        <v>333</v>
      </c>
      <c r="BS210">
        <v>535</v>
      </c>
      <c r="BT210">
        <v>604</v>
      </c>
      <c r="BU210">
        <v>7207</v>
      </c>
    </row>
    <row r="211" spans="1:73" x14ac:dyDescent="0.25">
      <c r="A211" t="s">
        <v>903</v>
      </c>
      <c r="B211" t="s">
        <v>1626</v>
      </c>
      <c r="C211">
        <v>211176</v>
      </c>
      <c r="D211">
        <v>211014</v>
      </c>
      <c r="E211">
        <v>422190</v>
      </c>
      <c r="F211">
        <v>2499</v>
      </c>
      <c r="G211">
        <v>2199</v>
      </c>
      <c r="H211">
        <v>5612</v>
      </c>
      <c r="I211">
        <v>1806</v>
      </c>
      <c r="J211">
        <v>1131</v>
      </c>
      <c r="K211">
        <v>5883</v>
      </c>
      <c r="L211">
        <v>9487</v>
      </c>
      <c r="M211">
        <v>5418</v>
      </c>
      <c r="N211">
        <v>3706</v>
      </c>
      <c r="O211">
        <v>9040</v>
      </c>
      <c r="P211">
        <v>6211</v>
      </c>
      <c r="Q211">
        <v>4969</v>
      </c>
      <c r="R211">
        <v>3329</v>
      </c>
      <c r="S211">
        <v>4790</v>
      </c>
      <c r="T211">
        <v>1549</v>
      </c>
      <c r="U211">
        <v>4178</v>
      </c>
      <c r="V211">
        <v>3515</v>
      </c>
      <c r="W211">
        <v>906</v>
      </c>
      <c r="X211">
        <v>2710</v>
      </c>
      <c r="Y211">
        <v>2540</v>
      </c>
      <c r="Z211">
        <v>6220</v>
      </c>
      <c r="AA211">
        <v>4347</v>
      </c>
      <c r="AB211">
        <v>11440</v>
      </c>
      <c r="AC211">
        <v>8888</v>
      </c>
      <c r="AD211">
        <v>2066</v>
      </c>
      <c r="AE211">
        <v>11258</v>
      </c>
      <c r="AF211">
        <v>17143</v>
      </c>
      <c r="AG211">
        <v>13165</v>
      </c>
      <c r="AH211">
        <v>6738</v>
      </c>
      <c r="AI211">
        <v>7903</v>
      </c>
      <c r="AJ211">
        <v>314</v>
      </c>
      <c r="AK211">
        <v>584</v>
      </c>
      <c r="AL211">
        <v>610</v>
      </c>
      <c r="AM211">
        <v>8546</v>
      </c>
      <c r="AN211">
        <v>3063</v>
      </c>
      <c r="AO211">
        <v>2138</v>
      </c>
      <c r="AP211">
        <v>6034</v>
      </c>
      <c r="AQ211">
        <v>2330</v>
      </c>
      <c r="AR211">
        <v>880</v>
      </c>
      <c r="AS211">
        <v>5383</v>
      </c>
      <c r="AT211">
        <v>9379</v>
      </c>
      <c r="AU211">
        <v>5365</v>
      </c>
      <c r="AV211">
        <v>3031</v>
      </c>
      <c r="AW211">
        <v>9156</v>
      </c>
      <c r="AX211">
        <v>6806</v>
      </c>
      <c r="AY211">
        <v>5156</v>
      </c>
      <c r="AZ211">
        <v>3575</v>
      </c>
      <c r="BA211">
        <v>6216</v>
      </c>
      <c r="BB211">
        <v>1520</v>
      </c>
      <c r="BC211">
        <v>4561</v>
      </c>
      <c r="BD211">
        <v>2949</v>
      </c>
      <c r="BE211">
        <v>1132</v>
      </c>
      <c r="BF211">
        <v>2832</v>
      </c>
      <c r="BG211">
        <v>2892</v>
      </c>
      <c r="BH211">
        <v>6638</v>
      </c>
      <c r="BI211">
        <v>4016</v>
      </c>
      <c r="BJ211">
        <v>12161</v>
      </c>
      <c r="BK211">
        <v>8594</v>
      </c>
      <c r="BL211">
        <v>1365</v>
      </c>
      <c r="BM211">
        <v>10608</v>
      </c>
      <c r="BN211">
        <v>16424</v>
      </c>
      <c r="BO211">
        <v>12168</v>
      </c>
      <c r="BP211">
        <v>5642</v>
      </c>
      <c r="BQ211">
        <v>7779</v>
      </c>
      <c r="BR211">
        <v>284</v>
      </c>
      <c r="BS211">
        <v>647</v>
      </c>
      <c r="BT211">
        <v>583</v>
      </c>
      <c r="BU211">
        <v>9101</v>
      </c>
    </row>
    <row r="212" spans="1:73" x14ac:dyDescent="0.25">
      <c r="A212" t="s">
        <v>904</v>
      </c>
      <c r="B212" t="s">
        <v>1627</v>
      </c>
      <c r="C212">
        <v>192470</v>
      </c>
      <c r="D212">
        <v>195973</v>
      </c>
      <c r="E212">
        <v>388443</v>
      </c>
      <c r="F212">
        <v>2795</v>
      </c>
      <c r="G212">
        <v>1981</v>
      </c>
      <c r="H212">
        <v>5185</v>
      </c>
      <c r="I212">
        <v>2103</v>
      </c>
      <c r="J212">
        <v>407</v>
      </c>
      <c r="K212">
        <v>5672</v>
      </c>
      <c r="L212">
        <v>7430</v>
      </c>
      <c r="M212">
        <v>5190</v>
      </c>
      <c r="N212">
        <v>3628</v>
      </c>
      <c r="O212">
        <v>7481</v>
      </c>
      <c r="P212">
        <v>5960</v>
      </c>
      <c r="Q212">
        <v>4226</v>
      </c>
      <c r="R212">
        <v>3153</v>
      </c>
      <c r="S212">
        <v>4440</v>
      </c>
      <c r="T212">
        <v>1244</v>
      </c>
      <c r="U212">
        <v>3206</v>
      </c>
      <c r="V212">
        <v>2575</v>
      </c>
      <c r="W212">
        <v>824</v>
      </c>
      <c r="X212">
        <v>2446</v>
      </c>
      <c r="Y212">
        <v>2526</v>
      </c>
      <c r="Z212">
        <v>5507</v>
      </c>
      <c r="AA212">
        <v>3758</v>
      </c>
      <c r="AB212">
        <v>12349</v>
      </c>
      <c r="AC212">
        <v>7580</v>
      </c>
      <c r="AD212">
        <v>2204</v>
      </c>
      <c r="AE212">
        <v>10276</v>
      </c>
      <c r="AF212">
        <v>14751</v>
      </c>
      <c r="AG212">
        <v>10631</v>
      </c>
      <c r="AH212">
        <v>7298</v>
      </c>
      <c r="AI212">
        <v>8338</v>
      </c>
      <c r="AJ212">
        <v>281</v>
      </c>
      <c r="AK212">
        <v>606</v>
      </c>
      <c r="AL212">
        <v>700</v>
      </c>
      <c r="AM212">
        <v>8655</v>
      </c>
      <c r="AN212">
        <v>2731</v>
      </c>
      <c r="AO212">
        <v>2447</v>
      </c>
      <c r="AP212">
        <v>4438</v>
      </c>
      <c r="AQ212">
        <v>2434</v>
      </c>
      <c r="AR212">
        <v>680</v>
      </c>
      <c r="AS212">
        <v>5942</v>
      </c>
      <c r="AT212">
        <v>9371</v>
      </c>
      <c r="AU212">
        <v>5404</v>
      </c>
      <c r="AV212">
        <v>2778</v>
      </c>
      <c r="AW212">
        <v>8314</v>
      </c>
      <c r="AX212">
        <v>5695</v>
      </c>
      <c r="AY212">
        <v>4134</v>
      </c>
      <c r="AZ212">
        <v>3325</v>
      </c>
      <c r="BA212">
        <v>5502</v>
      </c>
      <c r="BB212">
        <v>1302</v>
      </c>
      <c r="BC212">
        <v>4090</v>
      </c>
      <c r="BD212">
        <v>2486</v>
      </c>
      <c r="BE212">
        <v>1266</v>
      </c>
      <c r="BF212">
        <v>2886</v>
      </c>
      <c r="BG212">
        <v>2691</v>
      </c>
      <c r="BH212">
        <v>5913</v>
      </c>
      <c r="BI212">
        <v>3353</v>
      </c>
      <c r="BJ212">
        <v>13084</v>
      </c>
      <c r="BK212">
        <v>7758</v>
      </c>
      <c r="BL212">
        <v>1191</v>
      </c>
      <c r="BM212">
        <v>11139</v>
      </c>
      <c r="BN212">
        <v>13974</v>
      </c>
      <c r="BO212">
        <v>10191</v>
      </c>
      <c r="BP212">
        <v>5881</v>
      </c>
      <c r="BQ212">
        <v>6591</v>
      </c>
      <c r="BR212">
        <v>351</v>
      </c>
      <c r="BS212">
        <v>751</v>
      </c>
      <c r="BT212">
        <v>661</v>
      </c>
      <c r="BU212">
        <v>9014</v>
      </c>
    </row>
    <row r="213" spans="1:73" x14ac:dyDescent="0.25">
      <c r="A213" t="s">
        <v>905</v>
      </c>
      <c r="B213" t="s">
        <v>1628</v>
      </c>
      <c r="C213">
        <v>227706</v>
      </c>
      <c r="D213">
        <v>228388</v>
      </c>
      <c r="E213">
        <v>456094</v>
      </c>
      <c r="F213">
        <v>2141</v>
      </c>
      <c r="G213">
        <v>2394</v>
      </c>
      <c r="H213">
        <v>6584</v>
      </c>
      <c r="I213">
        <v>2191</v>
      </c>
      <c r="J213">
        <v>888</v>
      </c>
      <c r="K213">
        <v>6422</v>
      </c>
      <c r="L213">
        <v>8473</v>
      </c>
      <c r="M213">
        <v>6816</v>
      </c>
      <c r="N213">
        <v>3622</v>
      </c>
      <c r="O213">
        <v>8185</v>
      </c>
      <c r="P213">
        <v>7078</v>
      </c>
      <c r="Q213">
        <v>5074</v>
      </c>
      <c r="R213">
        <v>3078</v>
      </c>
      <c r="S213">
        <v>6102</v>
      </c>
      <c r="T213">
        <v>1569</v>
      </c>
      <c r="U213">
        <v>3885</v>
      </c>
      <c r="V213">
        <v>3672</v>
      </c>
      <c r="W213">
        <v>1005</v>
      </c>
      <c r="X213">
        <v>3422</v>
      </c>
      <c r="Y213">
        <v>2763</v>
      </c>
      <c r="Z213">
        <v>7187</v>
      </c>
      <c r="AA213">
        <v>4189</v>
      </c>
      <c r="AB213">
        <v>13931</v>
      </c>
      <c r="AC213">
        <v>7807</v>
      </c>
      <c r="AD213">
        <v>2674</v>
      </c>
      <c r="AE213">
        <v>12253</v>
      </c>
      <c r="AF213">
        <v>18097</v>
      </c>
      <c r="AG213">
        <v>10475</v>
      </c>
      <c r="AH213">
        <v>7787</v>
      </c>
      <c r="AI213">
        <v>7089</v>
      </c>
      <c r="AJ213">
        <v>278</v>
      </c>
      <c r="AK213">
        <v>682</v>
      </c>
      <c r="AL213">
        <v>784</v>
      </c>
      <c r="AM213">
        <v>10422</v>
      </c>
      <c r="AN213">
        <v>2406</v>
      </c>
      <c r="AO213">
        <v>2788</v>
      </c>
      <c r="AP213">
        <v>6716</v>
      </c>
      <c r="AQ213">
        <v>2143</v>
      </c>
      <c r="AR213">
        <v>727</v>
      </c>
      <c r="AS213">
        <v>6354</v>
      </c>
      <c r="AT213">
        <v>9679</v>
      </c>
      <c r="AU213">
        <v>5625</v>
      </c>
      <c r="AV213">
        <v>3133</v>
      </c>
      <c r="AW213">
        <v>8098</v>
      </c>
      <c r="AX213">
        <v>6659</v>
      </c>
      <c r="AY213">
        <v>6086</v>
      </c>
      <c r="AZ213">
        <v>3848</v>
      </c>
      <c r="BA213">
        <v>6383</v>
      </c>
      <c r="BB213">
        <v>1587</v>
      </c>
      <c r="BC213">
        <v>4663</v>
      </c>
      <c r="BD213">
        <v>3561</v>
      </c>
      <c r="BE213">
        <v>1389</v>
      </c>
      <c r="BF213">
        <v>3432</v>
      </c>
      <c r="BG213">
        <v>2675</v>
      </c>
      <c r="BH213">
        <v>6257</v>
      </c>
      <c r="BI213">
        <v>4172</v>
      </c>
      <c r="BJ213">
        <v>13133</v>
      </c>
      <c r="BK213">
        <v>7889</v>
      </c>
      <c r="BL213">
        <v>1811</v>
      </c>
      <c r="BM213">
        <v>13386</v>
      </c>
      <c r="BN213">
        <v>17981</v>
      </c>
      <c r="BO213">
        <v>9646</v>
      </c>
      <c r="BP213">
        <v>6972</v>
      </c>
      <c r="BQ213">
        <v>8840</v>
      </c>
      <c r="BR213">
        <v>414</v>
      </c>
      <c r="BS213">
        <v>748</v>
      </c>
      <c r="BT213">
        <v>657</v>
      </c>
      <c r="BU213">
        <v>11016</v>
      </c>
    </row>
    <row r="214" spans="1:73" x14ac:dyDescent="0.25">
      <c r="A214" t="s">
        <v>906</v>
      </c>
      <c r="B214" t="s">
        <v>1629</v>
      </c>
      <c r="C214">
        <v>265714</v>
      </c>
      <c r="D214">
        <v>267608</v>
      </c>
      <c r="E214">
        <v>533322</v>
      </c>
      <c r="F214">
        <v>2068</v>
      </c>
      <c r="G214">
        <v>2900</v>
      </c>
      <c r="H214">
        <v>6676</v>
      </c>
      <c r="I214">
        <v>3899</v>
      </c>
      <c r="J214">
        <v>1108</v>
      </c>
      <c r="K214">
        <v>7091</v>
      </c>
      <c r="L214">
        <v>10152</v>
      </c>
      <c r="M214">
        <v>6262</v>
      </c>
      <c r="N214">
        <v>4374</v>
      </c>
      <c r="O214">
        <v>12495</v>
      </c>
      <c r="P214">
        <v>7393</v>
      </c>
      <c r="Q214">
        <v>6547</v>
      </c>
      <c r="R214">
        <v>4588</v>
      </c>
      <c r="S214">
        <v>5506</v>
      </c>
      <c r="T214">
        <v>1630</v>
      </c>
      <c r="U214">
        <v>3713</v>
      </c>
      <c r="V214">
        <v>3731</v>
      </c>
      <c r="W214">
        <v>1123</v>
      </c>
      <c r="X214">
        <v>3737</v>
      </c>
      <c r="Y214">
        <v>5660</v>
      </c>
      <c r="Z214">
        <v>8939</v>
      </c>
      <c r="AA214">
        <v>4465</v>
      </c>
      <c r="AB214">
        <v>14931</v>
      </c>
      <c r="AC214">
        <v>11088</v>
      </c>
      <c r="AD214">
        <v>3460</v>
      </c>
      <c r="AE214">
        <v>13223</v>
      </c>
      <c r="AF214">
        <v>19044</v>
      </c>
      <c r="AG214">
        <v>12920</v>
      </c>
      <c r="AH214">
        <v>11179</v>
      </c>
      <c r="AI214">
        <v>9682</v>
      </c>
      <c r="AJ214">
        <v>306</v>
      </c>
      <c r="AK214">
        <v>833</v>
      </c>
      <c r="AL214">
        <v>1343</v>
      </c>
      <c r="AM214">
        <v>10711</v>
      </c>
      <c r="AN214">
        <v>2420</v>
      </c>
      <c r="AO214">
        <v>3023</v>
      </c>
      <c r="AP214">
        <v>5819</v>
      </c>
      <c r="AQ214">
        <v>4392</v>
      </c>
      <c r="AR214">
        <v>836</v>
      </c>
      <c r="AS214">
        <v>5946</v>
      </c>
      <c r="AT214">
        <v>14656</v>
      </c>
      <c r="AU214">
        <v>6295</v>
      </c>
      <c r="AV214">
        <v>4334</v>
      </c>
      <c r="AW214">
        <v>14073</v>
      </c>
      <c r="AX214">
        <v>7437</v>
      </c>
      <c r="AY214">
        <v>8295</v>
      </c>
      <c r="AZ214">
        <v>4892</v>
      </c>
      <c r="BA214">
        <v>5377</v>
      </c>
      <c r="BB214">
        <v>1601</v>
      </c>
      <c r="BC214">
        <v>5212</v>
      </c>
      <c r="BD214">
        <v>2834</v>
      </c>
      <c r="BE214">
        <v>1765</v>
      </c>
      <c r="BF214">
        <v>3843</v>
      </c>
      <c r="BG214">
        <v>6207</v>
      </c>
      <c r="BH214">
        <v>8477</v>
      </c>
      <c r="BI214">
        <v>4747</v>
      </c>
      <c r="BJ214">
        <v>14576</v>
      </c>
      <c r="BK214">
        <v>11024</v>
      </c>
      <c r="BL214">
        <v>2033</v>
      </c>
      <c r="BM214">
        <v>13712</v>
      </c>
      <c r="BN214">
        <v>17990</v>
      </c>
      <c r="BO214">
        <v>12753</v>
      </c>
      <c r="BP214">
        <v>7812</v>
      </c>
      <c r="BQ214">
        <v>8235</v>
      </c>
      <c r="BR214">
        <v>354</v>
      </c>
      <c r="BS214">
        <v>736</v>
      </c>
      <c r="BT214">
        <v>720</v>
      </c>
      <c r="BU214">
        <v>10730</v>
      </c>
    </row>
    <row r="215" spans="1:73" x14ac:dyDescent="0.25">
      <c r="A215" t="s">
        <v>907</v>
      </c>
      <c r="B215" t="s">
        <v>1630</v>
      </c>
      <c r="C215">
        <v>192879</v>
      </c>
      <c r="D215">
        <v>191309</v>
      </c>
      <c r="E215">
        <v>384188</v>
      </c>
      <c r="F215">
        <v>2436</v>
      </c>
      <c r="G215">
        <v>2497</v>
      </c>
      <c r="H215">
        <v>6305</v>
      </c>
      <c r="I215">
        <v>2646</v>
      </c>
      <c r="J215">
        <v>1084</v>
      </c>
      <c r="K215">
        <v>5364</v>
      </c>
      <c r="L215">
        <v>7661</v>
      </c>
      <c r="M215">
        <v>5721</v>
      </c>
      <c r="N215">
        <v>3597</v>
      </c>
      <c r="O215">
        <v>8093</v>
      </c>
      <c r="P215">
        <v>5565</v>
      </c>
      <c r="Q215">
        <v>5387</v>
      </c>
      <c r="R215">
        <v>3324</v>
      </c>
      <c r="S215">
        <v>5193</v>
      </c>
      <c r="T215">
        <v>1195</v>
      </c>
      <c r="U215">
        <v>3395</v>
      </c>
      <c r="V215">
        <v>2769</v>
      </c>
      <c r="W215">
        <v>865</v>
      </c>
      <c r="X215">
        <v>2428</v>
      </c>
      <c r="Y215">
        <v>3561</v>
      </c>
      <c r="Z215">
        <v>6453</v>
      </c>
      <c r="AA215">
        <v>3362</v>
      </c>
      <c r="AB215">
        <v>11257</v>
      </c>
      <c r="AC215">
        <v>7902</v>
      </c>
      <c r="AD215">
        <v>2137</v>
      </c>
      <c r="AE215">
        <v>10362</v>
      </c>
      <c r="AF215">
        <v>14093</v>
      </c>
      <c r="AG215">
        <v>10175</v>
      </c>
      <c r="AH215">
        <v>6829</v>
      </c>
      <c r="AI215">
        <v>7298</v>
      </c>
      <c r="AJ215">
        <v>266</v>
      </c>
      <c r="AK215">
        <v>683</v>
      </c>
      <c r="AL215">
        <v>783</v>
      </c>
      <c r="AM215">
        <v>9069</v>
      </c>
      <c r="AN215">
        <v>2901</v>
      </c>
      <c r="AO215">
        <v>2871</v>
      </c>
      <c r="AP215">
        <v>4632</v>
      </c>
      <c r="AQ215">
        <v>2204</v>
      </c>
      <c r="AR215">
        <v>590</v>
      </c>
      <c r="AS215">
        <v>5367</v>
      </c>
      <c r="AT215">
        <v>9309</v>
      </c>
      <c r="AU215">
        <v>5214</v>
      </c>
      <c r="AV215">
        <v>3206</v>
      </c>
      <c r="AW215">
        <v>9228</v>
      </c>
      <c r="AX215">
        <v>5547</v>
      </c>
      <c r="AY215">
        <v>5412</v>
      </c>
      <c r="AZ215">
        <v>2848</v>
      </c>
      <c r="BA215">
        <v>5358</v>
      </c>
      <c r="BB215">
        <v>1295</v>
      </c>
      <c r="BC215">
        <v>3166</v>
      </c>
      <c r="BD215">
        <v>2811</v>
      </c>
      <c r="BE215">
        <v>1002</v>
      </c>
      <c r="BF215">
        <v>2835</v>
      </c>
      <c r="BG215">
        <v>3345</v>
      </c>
      <c r="BH215">
        <v>6407</v>
      </c>
      <c r="BI215">
        <v>3688</v>
      </c>
      <c r="BJ215">
        <v>11397</v>
      </c>
      <c r="BK215">
        <v>8604</v>
      </c>
      <c r="BL215">
        <v>1442</v>
      </c>
      <c r="BM215">
        <v>11531</v>
      </c>
      <c r="BN215">
        <v>13621</v>
      </c>
      <c r="BO215">
        <v>9610</v>
      </c>
      <c r="BP215">
        <v>5741</v>
      </c>
      <c r="BQ215">
        <v>7215</v>
      </c>
      <c r="BR215">
        <v>391</v>
      </c>
      <c r="BS215">
        <v>707</v>
      </c>
      <c r="BT215">
        <v>512</v>
      </c>
      <c r="BU215">
        <v>8309</v>
      </c>
    </row>
    <row r="216" spans="1:73" x14ac:dyDescent="0.25">
      <c r="A216" t="s">
        <v>908</v>
      </c>
      <c r="B216" t="s">
        <v>1631</v>
      </c>
      <c r="C216">
        <v>193900</v>
      </c>
      <c r="D216">
        <v>193319</v>
      </c>
      <c r="E216">
        <v>387219</v>
      </c>
      <c r="F216">
        <v>1898</v>
      </c>
      <c r="G216">
        <v>2312</v>
      </c>
      <c r="H216">
        <v>5585</v>
      </c>
      <c r="I216">
        <v>2044</v>
      </c>
      <c r="J216">
        <v>787</v>
      </c>
      <c r="K216">
        <v>4940</v>
      </c>
      <c r="L216">
        <v>7287</v>
      </c>
      <c r="M216">
        <v>4724</v>
      </c>
      <c r="N216">
        <v>3489</v>
      </c>
      <c r="O216">
        <v>8358</v>
      </c>
      <c r="P216">
        <v>6581</v>
      </c>
      <c r="Q216">
        <v>5024</v>
      </c>
      <c r="R216">
        <v>3749</v>
      </c>
      <c r="S216">
        <v>4305</v>
      </c>
      <c r="T216">
        <v>1312</v>
      </c>
      <c r="U216">
        <v>3331</v>
      </c>
      <c r="V216">
        <v>3414</v>
      </c>
      <c r="W216">
        <v>805</v>
      </c>
      <c r="X216">
        <v>3189</v>
      </c>
      <c r="Y216">
        <v>3251</v>
      </c>
      <c r="Z216">
        <v>7153</v>
      </c>
      <c r="AA216">
        <v>3828</v>
      </c>
      <c r="AB216">
        <v>12119</v>
      </c>
      <c r="AC216">
        <v>8009</v>
      </c>
      <c r="AD216">
        <v>2551</v>
      </c>
      <c r="AE216">
        <v>10518</v>
      </c>
      <c r="AF216">
        <v>14351</v>
      </c>
      <c r="AG216">
        <v>8569</v>
      </c>
      <c r="AH216">
        <v>8011</v>
      </c>
      <c r="AI216">
        <v>7531</v>
      </c>
      <c r="AJ216">
        <v>207</v>
      </c>
      <c r="AK216">
        <v>574</v>
      </c>
      <c r="AL216">
        <v>755</v>
      </c>
      <c r="AM216">
        <v>9000</v>
      </c>
      <c r="AN216">
        <v>1761</v>
      </c>
      <c r="AO216">
        <v>2119</v>
      </c>
      <c r="AP216">
        <v>6178</v>
      </c>
      <c r="AQ216">
        <v>2457</v>
      </c>
      <c r="AR216">
        <v>818</v>
      </c>
      <c r="AS216">
        <v>5603</v>
      </c>
      <c r="AT216">
        <v>9167</v>
      </c>
      <c r="AU216">
        <v>5458</v>
      </c>
      <c r="AV216">
        <v>2932</v>
      </c>
      <c r="AW216">
        <v>8665</v>
      </c>
      <c r="AX216">
        <v>5990</v>
      </c>
      <c r="AY216">
        <v>5347</v>
      </c>
      <c r="AZ216">
        <v>3072</v>
      </c>
      <c r="BA216">
        <v>4888</v>
      </c>
      <c r="BB216">
        <v>1405</v>
      </c>
      <c r="BC216">
        <v>4403</v>
      </c>
      <c r="BD216">
        <v>2969</v>
      </c>
      <c r="BE216">
        <v>1075</v>
      </c>
      <c r="BF216">
        <v>2702</v>
      </c>
      <c r="BG216">
        <v>3123</v>
      </c>
      <c r="BH216">
        <v>6705</v>
      </c>
      <c r="BI216">
        <v>3648</v>
      </c>
      <c r="BJ216">
        <v>12897</v>
      </c>
      <c r="BK216">
        <v>7402</v>
      </c>
      <c r="BL216">
        <v>1614</v>
      </c>
      <c r="BM216">
        <v>9462</v>
      </c>
      <c r="BN216">
        <v>14358</v>
      </c>
      <c r="BO216">
        <v>8907</v>
      </c>
      <c r="BP216">
        <v>5507</v>
      </c>
      <c r="BQ216">
        <v>7376</v>
      </c>
      <c r="BR216">
        <v>266</v>
      </c>
      <c r="BS216">
        <v>504</v>
      </c>
      <c r="BT216">
        <v>515</v>
      </c>
      <c r="BU216">
        <v>9320</v>
      </c>
    </row>
    <row r="217" spans="1:73" x14ac:dyDescent="0.25">
      <c r="A217" t="s">
        <v>909</v>
      </c>
      <c r="B217" t="s">
        <v>1632</v>
      </c>
    </row>
    <row r="218" spans="1:73" x14ac:dyDescent="0.25">
      <c r="A218" t="s">
        <v>910</v>
      </c>
      <c r="B218" t="s">
        <v>1633</v>
      </c>
      <c r="C218">
        <v>196846</v>
      </c>
      <c r="D218">
        <v>196610</v>
      </c>
      <c r="E218">
        <v>393457</v>
      </c>
      <c r="F218">
        <v>2732</v>
      </c>
      <c r="G218">
        <v>2083</v>
      </c>
      <c r="H218">
        <v>5878</v>
      </c>
      <c r="I218">
        <v>1938</v>
      </c>
      <c r="J218">
        <v>771</v>
      </c>
      <c r="K218">
        <v>6235</v>
      </c>
      <c r="L218">
        <v>7898</v>
      </c>
      <c r="M218">
        <v>5053</v>
      </c>
      <c r="N218">
        <v>3294</v>
      </c>
      <c r="O218">
        <v>9270</v>
      </c>
      <c r="P218">
        <v>5435</v>
      </c>
      <c r="Q218">
        <v>4334</v>
      </c>
      <c r="R218">
        <v>2718</v>
      </c>
      <c r="S218">
        <v>4972</v>
      </c>
      <c r="T218">
        <v>1537</v>
      </c>
      <c r="U218">
        <v>3441</v>
      </c>
      <c r="V218">
        <v>2727</v>
      </c>
      <c r="W218">
        <v>730</v>
      </c>
      <c r="X218">
        <v>2127</v>
      </c>
      <c r="Y218">
        <v>2990</v>
      </c>
      <c r="Z218">
        <v>6313</v>
      </c>
      <c r="AA218">
        <v>4027</v>
      </c>
      <c r="AB218">
        <v>11483</v>
      </c>
      <c r="AC218">
        <v>7787</v>
      </c>
      <c r="AD218">
        <v>1927</v>
      </c>
      <c r="AE218">
        <v>9363</v>
      </c>
      <c r="AF218">
        <v>15283</v>
      </c>
      <c r="AG218">
        <v>10743</v>
      </c>
      <c r="AH218">
        <v>6580</v>
      </c>
      <c r="AI218">
        <v>6724</v>
      </c>
      <c r="AJ218">
        <v>210</v>
      </c>
      <c r="AK218">
        <v>569</v>
      </c>
      <c r="AL218">
        <v>772</v>
      </c>
      <c r="AM218">
        <v>8552</v>
      </c>
      <c r="AN218">
        <v>2592</v>
      </c>
      <c r="AO218">
        <v>2177</v>
      </c>
      <c r="AP218">
        <v>4479</v>
      </c>
      <c r="AQ218">
        <v>2233</v>
      </c>
      <c r="AR218">
        <v>616</v>
      </c>
      <c r="AS218">
        <v>4769</v>
      </c>
      <c r="AT218">
        <v>9530</v>
      </c>
      <c r="AU218">
        <v>4886</v>
      </c>
      <c r="AV218">
        <v>3042</v>
      </c>
      <c r="AW218">
        <v>9406</v>
      </c>
      <c r="AX218">
        <v>5253</v>
      </c>
      <c r="AY218">
        <v>5608</v>
      </c>
      <c r="AZ218">
        <v>2891</v>
      </c>
      <c r="BA218">
        <v>5725</v>
      </c>
      <c r="BB218">
        <v>1410</v>
      </c>
      <c r="BC218">
        <v>3770</v>
      </c>
      <c r="BD218">
        <v>2605</v>
      </c>
      <c r="BE218">
        <v>961</v>
      </c>
      <c r="BF218">
        <v>2329</v>
      </c>
      <c r="BG218">
        <v>3128</v>
      </c>
      <c r="BH218">
        <v>6324</v>
      </c>
      <c r="BI218">
        <v>3616</v>
      </c>
      <c r="BJ218">
        <v>11851</v>
      </c>
      <c r="BK218">
        <v>8582</v>
      </c>
      <c r="BL218">
        <v>1480</v>
      </c>
      <c r="BM218">
        <v>11151</v>
      </c>
      <c r="BN218">
        <v>14482</v>
      </c>
      <c r="BO218">
        <v>10450</v>
      </c>
      <c r="BP218">
        <v>5323</v>
      </c>
      <c r="BQ218">
        <v>6867</v>
      </c>
      <c r="BR218">
        <v>259</v>
      </c>
      <c r="BS218">
        <v>535</v>
      </c>
      <c r="BT218">
        <v>421</v>
      </c>
      <c r="BU218">
        <v>8124</v>
      </c>
    </row>
    <row r="219" spans="1:73" x14ac:dyDescent="0.25">
      <c r="A219" t="s">
        <v>911</v>
      </c>
      <c r="B219" t="s">
        <v>1634</v>
      </c>
      <c r="C219">
        <v>197134</v>
      </c>
      <c r="D219">
        <v>199405</v>
      </c>
      <c r="E219">
        <v>396539</v>
      </c>
      <c r="F219">
        <v>3248</v>
      </c>
      <c r="G219">
        <v>2425</v>
      </c>
      <c r="H219">
        <v>5939</v>
      </c>
      <c r="I219">
        <v>1996</v>
      </c>
      <c r="J219">
        <v>771</v>
      </c>
      <c r="K219">
        <v>5790</v>
      </c>
      <c r="L219">
        <v>7789</v>
      </c>
      <c r="M219">
        <v>5806</v>
      </c>
      <c r="N219">
        <v>3503</v>
      </c>
      <c r="O219">
        <v>7446</v>
      </c>
      <c r="P219">
        <v>5816</v>
      </c>
      <c r="Q219">
        <v>5141</v>
      </c>
      <c r="R219">
        <v>3557</v>
      </c>
      <c r="S219">
        <v>4248</v>
      </c>
      <c r="T219">
        <v>1447</v>
      </c>
      <c r="U219">
        <v>4019</v>
      </c>
      <c r="V219">
        <v>2457</v>
      </c>
      <c r="W219">
        <v>869</v>
      </c>
      <c r="X219">
        <v>2178</v>
      </c>
      <c r="Y219">
        <v>2860</v>
      </c>
      <c r="Z219">
        <v>7146</v>
      </c>
      <c r="AA219">
        <v>3970</v>
      </c>
      <c r="AB219">
        <v>13302</v>
      </c>
      <c r="AC219">
        <v>7646</v>
      </c>
      <c r="AD219">
        <v>1898</v>
      </c>
      <c r="AE219">
        <v>10286</v>
      </c>
      <c r="AF219">
        <v>15303</v>
      </c>
      <c r="AG219">
        <v>10316</v>
      </c>
      <c r="AH219">
        <v>5935</v>
      </c>
      <c r="AI219">
        <v>9192</v>
      </c>
      <c r="AJ219">
        <v>223</v>
      </c>
      <c r="AK219">
        <v>772</v>
      </c>
      <c r="AL219">
        <v>740</v>
      </c>
      <c r="AM219">
        <v>7893</v>
      </c>
      <c r="AN219">
        <v>2851</v>
      </c>
      <c r="AO219">
        <v>3090</v>
      </c>
      <c r="AP219">
        <v>5630</v>
      </c>
      <c r="AQ219">
        <v>2007</v>
      </c>
      <c r="AR219">
        <v>764</v>
      </c>
      <c r="AS219">
        <v>6529</v>
      </c>
      <c r="AT219">
        <v>10187</v>
      </c>
      <c r="AU219">
        <v>5025</v>
      </c>
      <c r="AV219">
        <v>3088</v>
      </c>
      <c r="AW219">
        <v>8019</v>
      </c>
      <c r="AX219">
        <v>5583</v>
      </c>
      <c r="AY219">
        <v>5471</v>
      </c>
      <c r="AZ219">
        <v>2987</v>
      </c>
      <c r="BA219">
        <v>5579</v>
      </c>
      <c r="BB219">
        <v>1443</v>
      </c>
      <c r="BC219">
        <v>4085</v>
      </c>
      <c r="BD219">
        <v>2186</v>
      </c>
      <c r="BE219">
        <v>1088</v>
      </c>
      <c r="BF219">
        <v>2490</v>
      </c>
      <c r="BG219">
        <v>2735</v>
      </c>
      <c r="BH219">
        <v>6976</v>
      </c>
      <c r="BI219">
        <v>4193</v>
      </c>
      <c r="BJ219">
        <v>14232</v>
      </c>
      <c r="BK219">
        <v>9379</v>
      </c>
      <c r="BL219">
        <v>1762</v>
      </c>
      <c r="BM219">
        <v>9334</v>
      </c>
      <c r="BN219">
        <v>14189</v>
      </c>
      <c r="BO219">
        <v>10084</v>
      </c>
      <c r="BP219">
        <v>5172</v>
      </c>
      <c r="BQ219">
        <v>8557</v>
      </c>
      <c r="BR219">
        <v>272</v>
      </c>
      <c r="BS219">
        <v>675</v>
      </c>
      <c r="BT219">
        <v>563</v>
      </c>
      <c r="BU219">
        <v>8425</v>
      </c>
    </row>
    <row r="220" spans="1:73" x14ac:dyDescent="0.25">
      <c r="A220" t="s">
        <v>912</v>
      </c>
      <c r="B220" t="s">
        <v>1635</v>
      </c>
      <c r="C220">
        <v>186509</v>
      </c>
      <c r="D220">
        <v>186306</v>
      </c>
      <c r="E220">
        <v>372815</v>
      </c>
      <c r="F220">
        <v>2915</v>
      </c>
      <c r="G220">
        <v>2455</v>
      </c>
      <c r="H220">
        <v>6034</v>
      </c>
      <c r="I220">
        <v>2360</v>
      </c>
      <c r="J220">
        <v>970</v>
      </c>
      <c r="K220">
        <v>5441</v>
      </c>
      <c r="L220">
        <v>7347</v>
      </c>
      <c r="M220">
        <v>4426</v>
      </c>
      <c r="N220">
        <v>2962</v>
      </c>
      <c r="O220">
        <v>9395</v>
      </c>
      <c r="P220">
        <v>5452</v>
      </c>
      <c r="Q220">
        <v>5273</v>
      </c>
      <c r="R220">
        <v>2227</v>
      </c>
      <c r="S220">
        <v>4503</v>
      </c>
      <c r="T220">
        <v>1477</v>
      </c>
      <c r="U220">
        <v>3610</v>
      </c>
      <c r="V220">
        <v>2926</v>
      </c>
      <c r="W220">
        <v>782</v>
      </c>
      <c r="X220">
        <v>2739</v>
      </c>
      <c r="Y220">
        <v>3399</v>
      </c>
      <c r="Z220">
        <v>5669</v>
      </c>
      <c r="AA220">
        <v>3563</v>
      </c>
      <c r="AB220">
        <v>10740</v>
      </c>
      <c r="AC220">
        <v>7086</v>
      </c>
      <c r="AD220">
        <v>1702</v>
      </c>
      <c r="AE220">
        <v>9037</v>
      </c>
      <c r="AF220">
        <v>13895</v>
      </c>
      <c r="AG220">
        <v>10662</v>
      </c>
      <c r="AH220">
        <v>5007</v>
      </c>
      <c r="AI220">
        <v>5846</v>
      </c>
      <c r="AJ220">
        <v>216</v>
      </c>
      <c r="AK220">
        <v>552</v>
      </c>
      <c r="AL220">
        <v>871</v>
      </c>
      <c r="AM220">
        <v>8668</v>
      </c>
      <c r="AN220">
        <v>2901</v>
      </c>
      <c r="AO220">
        <v>2079</v>
      </c>
      <c r="AP220">
        <v>5344</v>
      </c>
      <c r="AQ220">
        <v>2231</v>
      </c>
      <c r="AR220">
        <v>828</v>
      </c>
      <c r="AS220">
        <v>5445</v>
      </c>
      <c r="AT220">
        <v>7422</v>
      </c>
      <c r="AU220">
        <v>4611</v>
      </c>
      <c r="AV220">
        <v>2405</v>
      </c>
      <c r="AW220">
        <v>8622</v>
      </c>
      <c r="AX220">
        <v>6253</v>
      </c>
      <c r="AY220">
        <v>5896</v>
      </c>
      <c r="AZ220">
        <v>3069</v>
      </c>
      <c r="BA220">
        <v>5097</v>
      </c>
      <c r="BB220">
        <v>1580</v>
      </c>
      <c r="BC220">
        <v>3814</v>
      </c>
      <c r="BD220">
        <v>2616</v>
      </c>
      <c r="BE220">
        <v>1098</v>
      </c>
      <c r="BF220">
        <v>2955</v>
      </c>
      <c r="BG220">
        <v>3463</v>
      </c>
      <c r="BH220">
        <v>5791</v>
      </c>
      <c r="BI220">
        <v>3141</v>
      </c>
      <c r="BJ220">
        <v>11295</v>
      </c>
      <c r="BK220">
        <v>7924</v>
      </c>
      <c r="BL220">
        <v>1492</v>
      </c>
      <c r="BM220">
        <v>9055</v>
      </c>
      <c r="BN220">
        <v>12412</v>
      </c>
      <c r="BO220">
        <v>9910</v>
      </c>
      <c r="BP220">
        <v>4870</v>
      </c>
      <c r="BQ220">
        <v>6376</v>
      </c>
      <c r="BR220">
        <v>399</v>
      </c>
      <c r="BS220">
        <v>553</v>
      </c>
      <c r="BT220">
        <v>477</v>
      </c>
      <c r="BU220">
        <v>7528</v>
      </c>
    </row>
    <row r="221" spans="1:73" x14ac:dyDescent="0.25">
      <c r="A221" t="s">
        <v>913</v>
      </c>
      <c r="B221" t="s">
        <v>1636</v>
      </c>
      <c r="C221">
        <v>210251</v>
      </c>
      <c r="D221">
        <v>210678</v>
      </c>
      <c r="E221">
        <v>420928</v>
      </c>
      <c r="F221">
        <v>2791</v>
      </c>
      <c r="G221">
        <v>2693</v>
      </c>
      <c r="H221">
        <v>5541</v>
      </c>
      <c r="I221">
        <v>2412</v>
      </c>
      <c r="J221">
        <v>754</v>
      </c>
      <c r="K221">
        <v>6688</v>
      </c>
      <c r="L221">
        <v>7238</v>
      </c>
      <c r="M221">
        <v>6318</v>
      </c>
      <c r="N221">
        <v>3873</v>
      </c>
      <c r="O221">
        <v>10505</v>
      </c>
      <c r="P221">
        <v>5765</v>
      </c>
      <c r="Q221">
        <v>5498</v>
      </c>
      <c r="R221">
        <v>3318</v>
      </c>
      <c r="S221">
        <v>4781</v>
      </c>
      <c r="T221">
        <v>1576</v>
      </c>
      <c r="U221">
        <v>3351</v>
      </c>
      <c r="V221">
        <v>2967</v>
      </c>
      <c r="W221">
        <v>824</v>
      </c>
      <c r="X221">
        <v>2673</v>
      </c>
      <c r="Y221">
        <v>3975</v>
      </c>
      <c r="Z221">
        <v>6618</v>
      </c>
      <c r="AA221">
        <v>4133</v>
      </c>
      <c r="AB221">
        <v>12902</v>
      </c>
      <c r="AC221">
        <v>8118</v>
      </c>
      <c r="AD221">
        <v>2251</v>
      </c>
      <c r="AE221">
        <v>9205</v>
      </c>
      <c r="AF221">
        <v>16192</v>
      </c>
      <c r="AG221">
        <v>8992</v>
      </c>
      <c r="AH221">
        <v>7269</v>
      </c>
      <c r="AI221">
        <v>8168</v>
      </c>
      <c r="AJ221">
        <v>202</v>
      </c>
      <c r="AK221">
        <v>843</v>
      </c>
      <c r="AL221">
        <v>791</v>
      </c>
      <c r="AM221">
        <v>9199</v>
      </c>
      <c r="AN221">
        <v>1794</v>
      </c>
      <c r="AO221">
        <v>2138</v>
      </c>
      <c r="AP221">
        <v>4255</v>
      </c>
      <c r="AQ221">
        <v>2563</v>
      </c>
      <c r="AR221">
        <v>617</v>
      </c>
      <c r="AS221">
        <v>5856</v>
      </c>
      <c r="AT221">
        <v>10274</v>
      </c>
      <c r="AU221">
        <v>4740</v>
      </c>
      <c r="AV221">
        <v>4039</v>
      </c>
      <c r="AW221">
        <v>10125</v>
      </c>
      <c r="AX221">
        <v>5673</v>
      </c>
      <c r="AY221">
        <v>6454</v>
      </c>
      <c r="AZ221">
        <v>3088</v>
      </c>
      <c r="BA221">
        <v>5274</v>
      </c>
      <c r="BB221">
        <v>1257</v>
      </c>
      <c r="BC221">
        <v>3434</v>
      </c>
      <c r="BD221">
        <v>3083</v>
      </c>
      <c r="BE221">
        <v>1115</v>
      </c>
      <c r="BF221">
        <v>3238</v>
      </c>
      <c r="BG221">
        <v>3347</v>
      </c>
      <c r="BH221">
        <v>5974</v>
      </c>
      <c r="BI221">
        <v>3350</v>
      </c>
      <c r="BJ221">
        <v>11144</v>
      </c>
      <c r="BK221">
        <v>9406</v>
      </c>
      <c r="BL221">
        <v>2258</v>
      </c>
      <c r="BM221">
        <v>11260</v>
      </c>
      <c r="BN221">
        <v>14853</v>
      </c>
      <c r="BO221">
        <v>9149</v>
      </c>
      <c r="BP221">
        <v>6599</v>
      </c>
      <c r="BQ221">
        <v>7919</v>
      </c>
      <c r="BR221">
        <v>327</v>
      </c>
      <c r="BS221">
        <v>554</v>
      </c>
      <c r="BT221">
        <v>616</v>
      </c>
      <c r="BU221">
        <v>9498</v>
      </c>
    </row>
    <row r="222" spans="1:73" x14ac:dyDescent="0.25">
      <c r="A222" t="s">
        <v>914</v>
      </c>
      <c r="B222" t="s">
        <v>1637</v>
      </c>
      <c r="C222">
        <v>200036</v>
      </c>
      <c r="D222">
        <v>201395</v>
      </c>
      <c r="E222">
        <v>401431</v>
      </c>
      <c r="F222">
        <v>2677</v>
      </c>
      <c r="G222">
        <v>2572</v>
      </c>
      <c r="H222">
        <v>5697</v>
      </c>
      <c r="I222">
        <v>2410</v>
      </c>
      <c r="J222">
        <v>1196</v>
      </c>
      <c r="K222">
        <v>6108</v>
      </c>
      <c r="L222">
        <v>8290</v>
      </c>
      <c r="M222">
        <v>5282</v>
      </c>
      <c r="N222">
        <v>3218</v>
      </c>
      <c r="O222">
        <v>8923</v>
      </c>
      <c r="P222">
        <v>5553</v>
      </c>
      <c r="Q222">
        <v>5165</v>
      </c>
      <c r="R222">
        <v>3276</v>
      </c>
      <c r="S222">
        <v>5124</v>
      </c>
      <c r="T222">
        <v>1457</v>
      </c>
      <c r="U222">
        <v>3350</v>
      </c>
      <c r="V222">
        <v>3541</v>
      </c>
      <c r="W222">
        <v>805</v>
      </c>
      <c r="X222">
        <v>2508</v>
      </c>
      <c r="Y222">
        <v>3227</v>
      </c>
      <c r="Z222">
        <v>6615</v>
      </c>
      <c r="AA222">
        <v>3863</v>
      </c>
      <c r="AB222">
        <v>12476</v>
      </c>
      <c r="AC222">
        <v>7312</v>
      </c>
      <c r="AD222">
        <v>1714</v>
      </c>
      <c r="AE222">
        <v>9590</v>
      </c>
      <c r="AF222">
        <v>14340</v>
      </c>
      <c r="AG222">
        <v>11952</v>
      </c>
      <c r="AH222">
        <v>6136</v>
      </c>
      <c r="AI222">
        <v>7330</v>
      </c>
      <c r="AJ222">
        <v>206</v>
      </c>
      <c r="AK222">
        <v>637</v>
      </c>
      <c r="AL222">
        <v>905</v>
      </c>
      <c r="AM222">
        <v>8836</v>
      </c>
      <c r="AN222">
        <v>2258</v>
      </c>
      <c r="AO222">
        <v>2319</v>
      </c>
      <c r="AP222">
        <v>5582</v>
      </c>
      <c r="AQ222">
        <v>2914</v>
      </c>
      <c r="AR222">
        <v>810</v>
      </c>
      <c r="AS222">
        <v>4749</v>
      </c>
      <c r="AT222">
        <v>10504</v>
      </c>
      <c r="AU222">
        <v>5018</v>
      </c>
      <c r="AV222">
        <v>2911</v>
      </c>
      <c r="AW222">
        <v>8779</v>
      </c>
      <c r="AX222">
        <v>6051</v>
      </c>
      <c r="AY222">
        <v>7607</v>
      </c>
      <c r="AZ222">
        <v>3114</v>
      </c>
      <c r="BA222">
        <v>4900</v>
      </c>
      <c r="BB222">
        <v>1348</v>
      </c>
      <c r="BC222">
        <v>4051</v>
      </c>
      <c r="BD222">
        <v>2218</v>
      </c>
      <c r="BE222">
        <v>926</v>
      </c>
      <c r="BF222">
        <v>2755</v>
      </c>
      <c r="BG222">
        <v>3851</v>
      </c>
      <c r="BH222">
        <v>6789</v>
      </c>
      <c r="BI222">
        <v>3460</v>
      </c>
      <c r="BJ222">
        <v>12129</v>
      </c>
      <c r="BK222">
        <v>7400</v>
      </c>
      <c r="BL222">
        <v>1682</v>
      </c>
      <c r="BM222">
        <v>11134</v>
      </c>
      <c r="BN222">
        <v>15125</v>
      </c>
      <c r="BO222">
        <v>11122</v>
      </c>
      <c r="BP222">
        <v>5693</v>
      </c>
      <c r="BQ222">
        <v>7074</v>
      </c>
      <c r="BR222">
        <v>242</v>
      </c>
      <c r="BS222">
        <v>654</v>
      </c>
      <c r="BT222">
        <v>667</v>
      </c>
      <c r="BU222">
        <v>8234</v>
      </c>
    </row>
    <row r="223" spans="1:73" x14ac:dyDescent="0.25">
      <c r="A223" t="s">
        <v>915</v>
      </c>
      <c r="B223" t="s">
        <v>1638</v>
      </c>
      <c r="C223">
        <v>186351</v>
      </c>
      <c r="D223">
        <v>185674</v>
      </c>
      <c r="E223">
        <v>372025</v>
      </c>
      <c r="F223">
        <v>1643</v>
      </c>
      <c r="G223">
        <v>2236</v>
      </c>
      <c r="H223">
        <v>4488</v>
      </c>
      <c r="I223">
        <v>2353</v>
      </c>
      <c r="J223">
        <v>960</v>
      </c>
      <c r="K223">
        <v>5267</v>
      </c>
      <c r="L223">
        <v>7508</v>
      </c>
      <c r="M223">
        <v>4603</v>
      </c>
      <c r="N223">
        <v>3501</v>
      </c>
      <c r="O223">
        <v>8637</v>
      </c>
      <c r="P223">
        <v>5735</v>
      </c>
      <c r="Q223">
        <v>4826</v>
      </c>
      <c r="R223">
        <v>2428</v>
      </c>
      <c r="S223">
        <v>3651</v>
      </c>
      <c r="T223">
        <v>1277</v>
      </c>
      <c r="U223">
        <v>3232</v>
      </c>
      <c r="V223">
        <v>2604</v>
      </c>
      <c r="W223">
        <v>964</v>
      </c>
      <c r="X223">
        <v>2363</v>
      </c>
      <c r="Y223">
        <v>3131</v>
      </c>
      <c r="Z223">
        <v>6851</v>
      </c>
      <c r="AA223">
        <v>3806</v>
      </c>
      <c r="AB223">
        <v>12157</v>
      </c>
      <c r="AC223">
        <v>8094</v>
      </c>
      <c r="AD223">
        <v>1939</v>
      </c>
      <c r="AE223">
        <v>8182</v>
      </c>
      <c r="AF223">
        <v>13373</v>
      </c>
      <c r="AG223">
        <v>10241</v>
      </c>
      <c r="AH223">
        <v>6868</v>
      </c>
      <c r="AI223">
        <v>8581</v>
      </c>
      <c r="AJ223">
        <v>193</v>
      </c>
      <c r="AK223">
        <v>736</v>
      </c>
      <c r="AL223">
        <v>923</v>
      </c>
      <c r="AM223">
        <v>8664</v>
      </c>
      <c r="AN223">
        <v>2221</v>
      </c>
      <c r="AO223">
        <v>2582</v>
      </c>
      <c r="AP223">
        <v>4377</v>
      </c>
      <c r="AQ223">
        <v>2531</v>
      </c>
      <c r="AR223">
        <v>737</v>
      </c>
      <c r="AS223">
        <v>5131</v>
      </c>
      <c r="AT223">
        <v>6500</v>
      </c>
      <c r="AU223">
        <v>5240</v>
      </c>
      <c r="AV223">
        <v>3234</v>
      </c>
      <c r="AW223">
        <v>7872</v>
      </c>
      <c r="AX223">
        <v>6220</v>
      </c>
      <c r="AY223">
        <v>5016</v>
      </c>
      <c r="AZ223">
        <v>3456</v>
      </c>
      <c r="BA223">
        <v>4869</v>
      </c>
      <c r="BB223">
        <v>1331</v>
      </c>
      <c r="BC223">
        <v>4093</v>
      </c>
      <c r="BD223">
        <v>2606</v>
      </c>
      <c r="BE223">
        <v>1124</v>
      </c>
      <c r="BF223">
        <v>2466</v>
      </c>
      <c r="BG223">
        <v>3156</v>
      </c>
      <c r="BH223">
        <v>7201</v>
      </c>
      <c r="BI223">
        <v>3452</v>
      </c>
      <c r="BJ223">
        <v>12660</v>
      </c>
      <c r="BK223">
        <v>7724</v>
      </c>
      <c r="BL223">
        <v>1738</v>
      </c>
      <c r="BM223">
        <v>7942</v>
      </c>
      <c r="BN223">
        <v>12335</v>
      </c>
      <c r="BO223">
        <v>10340</v>
      </c>
      <c r="BP223">
        <v>5944</v>
      </c>
      <c r="BQ223">
        <v>7971</v>
      </c>
      <c r="BR223">
        <v>396</v>
      </c>
      <c r="BS223">
        <v>615</v>
      </c>
      <c r="BT223">
        <v>525</v>
      </c>
      <c r="BU223">
        <v>8325</v>
      </c>
    </row>
    <row r="224" spans="1:73" x14ac:dyDescent="0.25">
      <c r="A224" t="s">
        <v>916</v>
      </c>
      <c r="B224" t="s">
        <v>1639</v>
      </c>
      <c r="C224">
        <v>200645</v>
      </c>
      <c r="D224">
        <v>197523</v>
      </c>
      <c r="E224">
        <v>398167</v>
      </c>
      <c r="F224">
        <v>2953</v>
      </c>
      <c r="G224">
        <v>2062</v>
      </c>
      <c r="H224">
        <v>5458</v>
      </c>
      <c r="I224">
        <v>1510</v>
      </c>
      <c r="J224">
        <v>1108</v>
      </c>
      <c r="K224">
        <v>6366</v>
      </c>
      <c r="L224">
        <v>8928</v>
      </c>
      <c r="M224">
        <v>5831</v>
      </c>
      <c r="N224">
        <v>3547</v>
      </c>
      <c r="O224">
        <v>8502</v>
      </c>
      <c r="P224">
        <v>6171</v>
      </c>
      <c r="Q224">
        <v>5384</v>
      </c>
      <c r="R224">
        <v>3934</v>
      </c>
      <c r="S224">
        <v>5067</v>
      </c>
      <c r="T224">
        <v>1853</v>
      </c>
      <c r="U224">
        <v>3344</v>
      </c>
      <c r="V224">
        <v>2659</v>
      </c>
      <c r="W224">
        <v>937</v>
      </c>
      <c r="X224">
        <v>2596</v>
      </c>
      <c r="Y224">
        <v>2353</v>
      </c>
      <c r="Z224">
        <v>5481</v>
      </c>
      <c r="AA224">
        <v>3652</v>
      </c>
      <c r="AB224">
        <v>10211</v>
      </c>
      <c r="AC224">
        <v>7603</v>
      </c>
      <c r="AD224">
        <v>1995</v>
      </c>
      <c r="AE224">
        <v>10975</v>
      </c>
      <c r="AF224">
        <v>14679</v>
      </c>
      <c r="AG224">
        <v>9791</v>
      </c>
      <c r="AH224">
        <v>6607</v>
      </c>
      <c r="AI224">
        <v>8715</v>
      </c>
      <c r="AJ224">
        <v>207</v>
      </c>
      <c r="AK224">
        <v>646</v>
      </c>
      <c r="AL224">
        <v>812</v>
      </c>
      <c r="AM224">
        <v>8540</v>
      </c>
      <c r="AN224">
        <v>2551</v>
      </c>
      <c r="AO224">
        <v>2016</v>
      </c>
      <c r="AP224">
        <v>4970</v>
      </c>
      <c r="AQ224">
        <v>1715</v>
      </c>
      <c r="AR224">
        <v>906</v>
      </c>
      <c r="AS224">
        <v>5616</v>
      </c>
      <c r="AT224">
        <v>9819</v>
      </c>
      <c r="AU224">
        <v>5575</v>
      </c>
      <c r="AV224">
        <v>3227</v>
      </c>
      <c r="AW224">
        <v>8117</v>
      </c>
      <c r="AX224">
        <v>6650</v>
      </c>
      <c r="AY224">
        <v>5216</v>
      </c>
      <c r="AZ224">
        <v>3464</v>
      </c>
      <c r="BA224">
        <v>5931</v>
      </c>
      <c r="BB224">
        <v>1672</v>
      </c>
      <c r="BC224">
        <v>4063</v>
      </c>
      <c r="BD224">
        <v>2546</v>
      </c>
      <c r="BE224">
        <v>1080</v>
      </c>
      <c r="BF224">
        <v>2670</v>
      </c>
      <c r="BG224">
        <v>2400</v>
      </c>
      <c r="BH224">
        <v>5811</v>
      </c>
      <c r="BI224">
        <v>3612</v>
      </c>
      <c r="BJ224">
        <v>11364</v>
      </c>
      <c r="BK224">
        <v>8524</v>
      </c>
      <c r="BL224">
        <v>1531</v>
      </c>
      <c r="BM224">
        <v>9872</v>
      </c>
      <c r="BN224">
        <v>14603</v>
      </c>
      <c r="BO224">
        <v>9942</v>
      </c>
      <c r="BP224">
        <v>5542</v>
      </c>
      <c r="BQ224">
        <v>7404</v>
      </c>
      <c r="BR224">
        <v>261</v>
      </c>
      <c r="BS224">
        <v>720</v>
      </c>
      <c r="BT224">
        <v>542</v>
      </c>
      <c r="BU224">
        <v>8820</v>
      </c>
    </row>
    <row r="225" spans="1:73" x14ac:dyDescent="0.25">
      <c r="A225" t="s">
        <v>917</v>
      </c>
      <c r="B225" t="s">
        <v>1640</v>
      </c>
    </row>
    <row r="226" spans="1:73" x14ac:dyDescent="0.25">
      <c r="A226" t="s">
        <v>918</v>
      </c>
      <c r="B226" t="s">
        <v>1641</v>
      </c>
      <c r="C226">
        <v>205489</v>
      </c>
      <c r="D226">
        <v>203573</v>
      </c>
      <c r="E226">
        <v>409062</v>
      </c>
      <c r="F226">
        <v>1901</v>
      </c>
      <c r="G226">
        <v>2693</v>
      </c>
      <c r="H226">
        <v>5256</v>
      </c>
      <c r="I226">
        <v>2110</v>
      </c>
      <c r="J226">
        <v>1179</v>
      </c>
      <c r="K226">
        <v>6341</v>
      </c>
      <c r="L226">
        <v>8225</v>
      </c>
      <c r="M226">
        <v>6602</v>
      </c>
      <c r="N226">
        <v>3733</v>
      </c>
      <c r="O226">
        <v>7739</v>
      </c>
      <c r="P226">
        <v>6415</v>
      </c>
      <c r="Q226">
        <v>4763</v>
      </c>
      <c r="R226">
        <v>3195</v>
      </c>
      <c r="S226">
        <v>5450</v>
      </c>
      <c r="T226">
        <v>1625</v>
      </c>
      <c r="U226">
        <v>3149</v>
      </c>
      <c r="V226">
        <v>3342</v>
      </c>
      <c r="W226">
        <v>998</v>
      </c>
      <c r="X226">
        <v>3228</v>
      </c>
      <c r="Y226">
        <v>2871</v>
      </c>
      <c r="Z226">
        <v>6308</v>
      </c>
      <c r="AA226">
        <v>4430</v>
      </c>
      <c r="AB226">
        <v>11356</v>
      </c>
      <c r="AC226">
        <v>9172</v>
      </c>
      <c r="AD226">
        <v>2695</v>
      </c>
      <c r="AE226">
        <v>12196</v>
      </c>
      <c r="AF226">
        <v>17090</v>
      </c>
      <c r="AG226">
        <v>10386</v>
      </c>
      <c r="AH226">
        <v>6911</v>
      </c>
      <c r="AI226">
        <v>9512</v>
      </c>
      <c r="AJ226">
        <v>241</v>
      </c>
      <c r="AK226">
        <v>770</v>
      </c>
      <c r="AL226">
        <v>647</v>
      </c>
      <c r="AM226">
        <v>10086</v>
      </c>
      <c r="AN226">
        <v>3019</v>
      </c>
      <c r="AO226">
        <v>2340</v>
      </c>
      <c r="AP226">
        <v>5354</v>
      </c>
      <c r="AQ226">
        <v>1922</v>
      </c>
      <c r="AR226">
        <v>948</v>
      </c>
      <c r="AS226">
        <v>6519</v>
      </c>
      <c r="AT226">
        <v>9433</v>
      </c>
      <c r="AU226">
        <v>5360</v>
      </c>
      <c r="AV226">
        <v>3278</v>
      </c>
      <c r="AW226">
        <v>7449</v>
      </c>
      <c r="AX226">
        <v>6347</v>
      </c>
      <c r="AY226">
        <v>4412</v>
      </c>
      <c r="AZ226">
        <v>3439</v>
      </c>
      <c r="BA226">
        <v>6217</v>
      </c>
      <c r="BB226">
        <v>1491</v>
      </c>
      <c r="BC226">
        <v>3628</v>
      </c>
      <c r="BD226">
        <v>2452</v>
      </c>
      <c r="BE226">
        <v>1260</v>
      </c>
      <c r="BF226">
        <v>3000</v>
      </c>
      <c r="BG226">
        <v>2674</v>
      </c>
      <c r="BH226">
        <v>6458</v>
      </c>
      <c r="BI226">
        <v>3215</v>
      </c>
      <c r="BJ226">
        <v>11728</v>
      </c>
      <c r="BK226">
        <v>10518</v>
      </c>
      <c r="BL226">
        <v>1852</v>
      </c>
      <c r="BM226">
        <v>12631</v>
      </c>
      <c r="BN226">
        <v>15505</v>
      </c>
      <c r="BO226">
        <v>10676</v>
      </c>
      <c r="BP226">
        <v>6251</v>
      </c>
      <c r="BQ226">
        <v>8600</v>
      </c>
      <c r="BR226">
        <v>288</v>
      </c>
      <c r="BS226">
        <v>702</v>
      </c>
      <c r="BT226">
        <v>582</v>
      </c>
      <c r="BU226">
        <v>9813</v>
      </c>
    </row>
    <row r="227" spans="1:73" x14ac:dyDescent="0.25">
      <c r="A227" t="s">
        <v>919</v>
      </c>
      <c r="B227" t="s">
        <v>1642</v>
      </c>
      <c r="C227">
        <v>215458</v>
      </c>
      <c r="D227">
        <v>221679</v>
      </c>
      <c r="E227">
        <v>437136</v>
      </c>
      <c r="F227">
        <v>3149</v>
      </c>
      <c r="G227">
        <v>2210</v>
      </c>
      <c r="H227">
        <v>5745</v>
      </c>
      <c r="I227">
        <v>1758</v>
      </c>
      <c r="J227">
        <v>1075</v>
      </c>
      <c r="K227">
        <v>5940</v>
      </c>
      <c r="L227">
        <v>10166</v>
      </c>
      <c r="M227">
        <v>7204</v>
      </c>
      <c r="N227">
        <v>3447</v>
      </c>
      <c r="O227">
        <v>7987</v>
      </c>
      <c r="P227">
        <v>7270</v>
      </c>
      <c r="Q227">
        <v>5117</v>
      </c>
      <c r="R227">
        <v>3452</v>
      </c>
      <c r="S227">
        <v>5607</v>
      </c>
      <c r="T227">
        <v>1635</v>
      </c>
      <c r="U227">
        <v>3672</v>
      </c>
      <c r="V227">
        <v>3764</v>
      </c>
      <c r="W227">
        <v>1165</v>
      </c>
      <c r="X227">
        <v>3066</v>
      </c>
      <c r="Y227">
        <v>2669</v>
      </c>
      <c r="Z227">
        <v>7851</v>
      </c>
      <c r="AA227">
        <v>4208</v>
      </c>
      <c r="AB227">
        <v>13540</v>
      </c>
      <c r="AC227">
        <v>8245</v>
      </c>
      <c r="AD227">
        <v>2424</v>
      </c>
      <c r="AE227">
        <v>11027</v>
      </c>
      <c r="AF227">
        <v>14340</v>
      </c>
      <c r="AG227">
        <v>11250</v>
      </c>
      <c r="AH227">
        <v>7676</v>
      </c>
      <c r="AI227">
        <v>7234</v>
      </c>
      <c r="AJ227">
        <v>271</v>
      </c>
      <c r="AK227">
        <v>735</v>
      </c>
      <c r="AL227">
        <v>1156</v>
      </c>
      <c r="AM227">
        <v>8876</v>
      </c>
      <c r="AN227">
        <v>2986</v>
      </c>
      <c r="AO227">
        <v>2649</v>
      </c>
      <c r="AP227">
        <v>6042</v>
      </c>
      <c r="AQ227">
        <v>2320</v>
      </c>
      <c r="AR227">
        <v>1037</v>
      </c>
      <c r="AS227">
        <v>6722</v>
      </c>
      <c r="AT227">
        <v>9501</v>
      </c>
      <c r="AU227">
        <v>6656</v>
      </c>
      <c r="AV227">
        <v>3103</v>
      </c>
      <c r="AW227">
        <v>8654</v>
      </c>
      <c r="AX227">
        <v>7663</v>
      </c>
      <c r="AY227">
        <v>6097</v>
      </c>
      <c r="AZ227">
        <v>3645</v>
      </c>
      <c r="BA227">
        <v>6332</v>
      </c>
      <c r="BB227">
        <v>1811</v>
      </c>
      <c r="BC227">
        <v>4782</v>
      </c>
      <c r="BD227">
        <v>3171</v>
      </c>
      <c r="BE227">
        <v>1243</v>
      </c>
      <c r="BF227">
        <v>2905</v>
      </c>
      <c r="BG227">
        <v>2756</v>
      </c>
      <c r="BH227">
        <v>8064</v>
      </c>
      <c r="BI227">
        <v>3912</v>
      </c>
      <c r="BJ227">
        <v>13105</v>
      </c>
      <c r="BK227">
        <v>8943</v>
      </c>
      <c r="BL227">
        <v>1802</v>
      </c>
      <c r="BM227">
        <v>12387</v>
      </c>
      <c r="BN227">
        <v>14933</v>
      </c>
      <c r="BO227">
        <v>11838</v>
      </c>
      <c r="BP227">
        <v>6562</v>
      </c>
      <c r="BQ227">
        <v>8713</v>
      </c>
      <c r="BR227">
        <v>256</v>
      </c>
      <c r="BS227">
        <v>716</v>
      </c>
      <c r="BT227">
        <v>591</v>
      </c>
      <c r="BU227">
        <v>8942</v>
      </c>
    </row>
    <row r="228" spans="1:73" x14ac:dyDescent="0.25">
      <c r="A228" t="s">
        <v>920</v>
      </c>
      <c r="B228" t="s">
        <v>1643</v>
      </c>
      <c r="C228">
        <v>225167</v>
      </c>
      <c r="D228">
        <v>224832</v>
      </c>
      <c r="E228">
        <v>449999</v>
      </c>
      <c r="F228">
        <v>2972</v>
      </c>
      <c r="G228">
        <v>2970</v>
      </c>
      <c r="H228">
        <v>5594</v>
      </c>
      <c r="I228">
        <v>1822</v>
      </c>
      <c r="J228">
        <v>1051</v>
      </c>
      <c r="K228">
        <v>7188</v>
      </c>
      <c r="L228">
        <v>9804</v>
      </c>
      <c r="M228">
        <v>6407</v>
      </c>
      <c r="N228">
        <v>3870</v>
      </c>
      <c r="O228">
        <v>7687</v>
      </c>
      <c r="P228">
        <v>6476</v>
      </c>
      <c r="Q228">
        <v>4953</v>
      </c>
      <c r="R228">
        <v>3625</v>
      </c>
      <c r="S228">
        <v>6033</v>
      </c>
      <c r="T228">
        <v>1717</v>
      </c>
      <c r="U228">
        <v>3001</v>
      </c>
      <c r="V228">
        <v>3633</v>
      </c>
      <c r="W228">
        <v>1088</v>
      </c>
      <c r="X228">
        <v>3533</v>
      </c>
      <c r="Y228">
        <v>1945</v>
      </c>
      <c r="Z228">
        <v>6938</v>
      </c>
      <c r="AA228">
        <v>3769</v>
      </c>
      <c r="AB228">
        <v>12354</v>
      </c>
      <c r="AC228">
        <v>9658</v>
      </c>
      <c r="AD228">
        <v>2690</v>
      </c>
      <c r="AE228">
        <v>11568</v>
      </c>
      <c r="AF228">
        <v>16950</v>
      </c>
      <c r="AG228">
        <v>11654</v>
      </c>
      <c r="AH228">
        <v>7879</v>
      </c>
      <c r="AI228">
        <v>8269</v>
      </c>
      <c r="AJ228">
        <v>336</v>
      </c>
      <c r="AK228">
        <v>720</v>
      </c>
      <c r="AL228">
        <v>1018</v>
      </c>
      <c r="AM228">
        <v>11036</v>
      </c>
      <c r="AN228">
        <v>2206</v>
      </c>
      <c r="AO228">
        <v>2181</v>
      </c>
      <c r="AP228">
        <v>5519</v>
      </c>
      <c r="AQ228">
        <v>1905</v>
      </c>
      <c r="AR228">
        <v>1034</v>
      </c>
      <c r="AS228">
        <v>6612</v>
      </c>
      <c r="AT228">
        <v>10238</v>
      </c>
      <c r="AU228">
        <v>6385</v>
      </c>
      <c r="AV228">
        <v>3248</v>
      </c>
      <c r="AW228">
        <v>8030</v>
      </c>
      <c r="AX228">
        <v>8013</v>
      </c>
      <c r="AY228">
        <v>5283</v>
      </c>
      <c r="AZ228">
        <v>3294</v>
      </c>
      <c r="BA228">
        <v>6274</v>
      </c>
      <c r="BB228">
        <v>1694</v>
      </c>
      <c r="BC228">
        <v>4248</v>
      </c>
      <c r="BD228">
        <v>3266</v>
      </c>
      <c r="BE228">
        <v>1500</v>
      </c>
      <c r="BF228">
        <v>3521</v>
      </c>
      <c r="BG228">
        <v>2679</v>
      </c>
      <c r="BH228">
        <v>7141</v>
      </c>
      <c r="BI228">
        <v>3618</v>
      </c>
      <c r="BJ228">
        <v>12393</v>
      </c>
      <c r="BK228">
        <v>9585</v>
      </c>
      <c r="BL228">
        <v>3048</v>
      </c>
      <c r="BM228">
        <v>11154</v>
      </c>
      <c r="BN228">
        <v>17015</v>
      </c>
      <c r="BO228">
        <v>11118</v>
      </c>
      <c r="BP228">
        <v>7441</v>
      </c>
      <c r="BQ228">
        <v>8165</v>
      </c>
      <c r="BR228">
        <v>326</v>
      </c>
      <c r="BS228">
        <v>722</v>
      </c>
      <c r="BT228">
        <v>607</v>
      </c>
      <c r="BU228">
        <v>9742</v>
      </c>
    </row>
    <row r="229" spans="1:73" x14ac:dyDescent="0.25">
      <c r="A229" t="s">
        <v>921</v>
      </c>
      <c r="B229" t="s">
        <v>1644</v>
      </c>
      <c r="C229">
        <v>202728</v>
      </c>
      <c r="D229">
        <v>210892</v>
      </c>
      <c r="E229">
        <v>413620</v>
      </c>
      <c r="F229">
        <v>2809</v>
      </c>
      <c r="G229">
        <v>2418</v>
      </c>
      <c r="H229">
        <v>5545</v>
      </c>
      <c r="I229">
        <v>1835</v>
      </c>
      <c r="J229">
        <v>814</v>
      </c>
      <c r="K229">
        <v>5718</v>
      </c>
      <c r="L229">
        <v>8191</v>
      </c>
      <c r="M229">
        <v>6129</v>
      </c>
      <c r="N229">
        <v>3091</v>
      </c>
      <c r="O229">
        <v>7959</v>
      </c>
      <c r="P229">
        <v>6651</v>
      </c>
      <c r="Q229">
        <v>5320</v>
      </c>
      <c r="R229">
        <v>3916</v>
      </c>
      <c r="S229">
        <v>4670</v>
      </c>
      <c r="T229">
        <v>1522</v>
      </c>
      <c r="U229">
        <v>3416</v>
      </c>
      <c r="V229">
        <v>3231</v>
      </c>
      <c r="W229">
        <v>1054</v>
      </c>
      <c r="X229">
        <v>2808</v>
      </c>
      <c r="Y229">
        <v>2873</v>
      </c>
      <c r="Z229">
        <v>7456</v>
      </c>
      <c r="AA229">
        <v>3997</v>
      </c>
      <c r="AB229">
        <v>12828</v>
      </c>
      <c r="AC229">
        <v>7522</v>
      </c>
      <c r="AD229">
        <v>2283</v>
      </c>
      <c r="AE229">
        <v>9682</v>
      </c>
      <c r="AF229">
        <v>15496</v>
      </c>
      <c r="AG229">
        <v>10769</v>
      </c>
      <c r="AH229">
        <v>7478</v>
      </c>
      <c r="AI229">
        <v>7400</v>
      </c>
      <c r="AJ229">
        <v>288</v>
      </c>
      <c r="AK229">
        <v>699</v>
      </c>
      <c r="AL229">
        <v>901</v>
      </c>
      <c r="AM229">
        <v>8983</v>
      </c>
      <c r="AN229">
        <v>2290</v>
      </c>
      <c r="AO229">
        <v>2189</v>
      </c>
      <c r="AP229">
        <v>5034</v>
      </c>
      <c r="AQ229">
        <v>1827</v>
      </c>
      <c r="AR229">
        <v>974</v>
      </c>
      <c r="AS229">
        <v>6574</v>
      </c>
      <c r="AT229">
        <v>9948</v>
      </c>
      <c r="AU229">
        <v>5376</v>
      </c>
      <c r="AV229">
        <v>3053</v>
      </c>
      <c r="AW229">
        <v>9924</v>
      </c>
      <c r="AX229">
        <v>6633</v>
      </c>
      <c r="AY229">
        <v>4586</v>
      </c>
      <c r="AZ229">
        <v>3641</v>
      </c>
      <c r="BA229">
        <v>5818</v>
      </c>
      <c r="BB229">
        <v>1656</v>
      </c>
      <c r="BC229">
        <v>4797</v>
      </c>
      <c r="BD229">
        <v>2750</v>
      </c>
      <c r="BE229">
        <v>1088</v>
      </c>
      <c r="BF229">
        <v>3476</v>
      </c>
      <c r="BG229">
        <v>2950</v>
      </c>
      <c r="BH229">
        <v>7407</v>
      </c>
      <c r="BI229">
        <v>3670</v>
      </c>
      <c r="BJ229">
        <v>13951</v>
      </c>
      <c r="BK229">
        <v>8934</v>
      </c>
      <c r="BL229">
        <v>2011</v>
      </c>
      <c r="BM229">
        <v>10953</v>
      </c>
      <c r="BN229">
        <v>16100</v>
      </c>
      <c r="BO229">
        <v>10859</v>
      </c>
      <c r="BP229">
        <v>6265</v>
      </c>
      <c r="BQ229">
        <v>7308</v>
      </c>
      <c r="BR229">
        <v>366</v>
      </c>
      <c r="BS229">
        <v>766</v>
      </c>
      <c r="BT229">
        <v>582</v>
      </c>
      <c r="BU229">
        <v>10262</v>
      </c>
    </row>
    <row r="230" spans="1:73" x14ac:dyDescent="0.25">
      <c r="A230" t="s">
        <v>922</v>
      </c>
      <c r="B230" t="s">
        <v>1645</v>
      </c>
      <c r="C230">
        <v>213235</v>
      </c>
      <c r="D230">
        <v>215087</v>
      </c>
      <c r="E230">
        <v>428322</v>
      </c>
      <c r="F230">
        <v>2395</v>
      </c>
      <c r="G230">
        <v>2432</v>
      </c>
      <c r="H230">
        <v>6363</v>
      </c>
      <c r="I230">
        <v>2183</v>
      </c>
      <c r="J230">
        <v>664</v>
      </c>
      <c r="K230">
        <v>6740</v>
      </c>
      <c r="L230">
        <v>7399</v>
      </c>
      <c r="M230">
        <v>6202</v>
      </c>
      <c r="N230">
        <v>3851</v>
      </c>
      <c r="O230">
        <v>7789</v>
      </c>
      <c r="P230">
        <v>6198</v>
      </c>
      <c r="Q230">
        <v>5778</v>
      </c>
      <c r="R230">
        <v>3339</v>
      </c>
      <c r="S230">
        <v>4485</v>
      </c>
      <c r="T230">
        <v>1476</v>
      </c>
      <c r="U230">
        <v>3479</v>
      </c>
      <c r="V230">
        <v>3074</v>
      </c>
      <c r="W230">
        <v>776</v>
      </c>
      <c r="X230">
        <v>2576</v>
      </c>
      <c r="Y230">
        <v>3044</v>
      </c>
      <c r="Z230">
        <v>6832</v>
      </c>
      <c r="AA230">
        <v>4187</v>
      </c>
      <c r="AB230">
        <v>11708</v>
      </c>
      <c r="AC230">
        <v>8613</v>
      </c>
      <c r="AD230">
        <v>1957</v>
      </c>
      <c r="AE230">
        <v>10006</v>
      </c>
      <c r="AF230">
        <v>14492</v>
      </c>
      <c r="AG230">
        <v>12427</v>
      </c>
      <c r="AH230">
        <v>7645</v>
      </c>
      <c r="AI230">
        <v>9568</v>
      </c>
      <c r="AJ230">
        <v>267</v>
      </c>
      <c r="AK230">
        <v>681</v>
      </c>
      <c r="AL230">
        <v>738</v>
      </c>
      <c r="AM230">
        <v>9535</v>
      </c>
      <c r="AN230">
        <v>2396</v>
      </c>
      <c r="AO230">
        <v>2139</v>
      </c>
      <c r="AP230">
        <v>6021</v>
      </c>
      <c r="AQ230">
        <v>2436</v>
      </c>
      <c r="AR230">
        <v>583</v>
      </c>
      <c r="AS230">
        <v>6566</v>
      </c>
      <c r="AT230">
        <v>9121</v>
      </c>
      <c r="AU230">
        <v>5186</v>
      </c>
      <c r="AV230">
        <v>2975</v>
      </c>
      <c r="AW230">
        <v>7421</v>
      </c>
      <c r="AX230">
        <v>6297</v>
      </c>
      <c r="AY230">
        <v>4887</v>
      </c>
      <c r="AZ230">
        <v>3450</v>
      </c>
      <c r="BA230">
        <v>6174</v>
      </c>
      <c r="BB230">
        <v>1611</v>
      </c>
      <c r="BC230">
        <v>4567</v>
      </c>
      <c r="BD230">
        <v>3338</v>
      </c>
      <c r="BE230">
        <v>1172</v>
      </c>
      <c r="BF230">
        <v>2904</v>
      </c>
      <c r="BG230">
        <v>3216</v>
      </c>
      <c r="BH230">
        <v>6984</v>
      </c>
      <c r="BI230">
        <v>3766</v>
      </c>
      <c r="BJ230">
        <v>12441</v>
      </c>
      <c r="BK230">
        <v>9678</v>
      </c>
      <c r="BL230">
        <v>1494</v>
      </c>
      <c r="BM230">
        <v>10538</v>
      </c>
      <c r="BN230">
        <v>14715</v>
      </c>
      <c r="BO230">
        <v>11679</v>
      </c>
      <c r="BP230">
        <v>6776</v>
      </c>
      <c r="BQ230">
        <v>8807</v>
      </c>
      <c r="BR230">
        <v>408</v>
      </c>
      <c r="BS230">
        <v>641</v>
      </c>
      <c r="BT230">
        <v>712</v>
      </c>
      <c r="BU230">
        <v>9624</v>
      </c>
    </row>
    <row r="231" spans="1:73" x14ac:dyDescent="0.25">
      <c r="A231" t="s">
        <v>923</v>
      </c>
      <c r="B231" t="s">
        <v>1646</v>
      </c>
    </row>
    <row r="232" spans="1:73" x14ac:dyDescent="0.25">
      <c r="A232" t="s">
        <v>36</v>
      </c>
      <c r="B232" t="s">
        <v>1647</v>
      </c>
    </row>
    <row r="233" spans="1:73" x14ac:dyDescent="0.25">
      <c r="A233" t="s">
        <v>36</v>
      </c>
      <c r="B233" t="s">
        <v>1648</v>
      </c>
    </row>
    <row r="234" spans="1:73" x14ac:dyDescent="0.25">
      <c r="A234" t="s">
        <v>36</v>
      </c>
      <c r="B234" t="s">
        <v>1649</v>
      </c>
    </row>
    <row r="235" spans="1:73" x14ac:dyDescent="0.25">
      <c r="A235" t="s">
        <v>36</v>
      </c>
      <c r="B235" t="s">
        <v>1650</v>
      </c>
    </row>
    <row r="236" spans="1:73" x14ac:dyDescent="0.25">
      <c r="A236" t="s">
        <v>36</v>
      </c>
      <c r="B236" t="s">
        <v>1651</v>
      </c>
    </row>
    <row r="237" spans="1:73" x14ac:dyDescent="0.25">
      <c r="A237" t="s">
        <v>36</v>
      </c>
      <c r="B237" t="s">
        <v>1652</v>
      </c>
    </row>
    <row r="238" spans="1:73" x14ac:dyDescent="0.25">
      <c r="A238" t="s">
        <v>36</v>
      </c>
      <c r="B238" t="s">
        <v>1653</v>
      </c>
    </row>
    <row r="239" spans="1:73" x14ac:dyDescent="0.25">
      <c r="A239" t="s">
        <v>36</v>
      </c>
      <c r="B239" t="s">
        <v>1654</v>
      </c>
    </row>
    <row r="240" spans="1:73" x14ac:dyDescent="0.25">
      <c r="A240" t="s">
        <v>36</v>
      </c>
      <c r="B240" t="s">
        <v>1655</v>
      </c>
    </row>
    <row r="241" spans="1:73" x14ac:dyDescent="0.25">
      <c r="A241" t="s">
        <v>36</v>
      </c>
      <c r="B241" t="s">
        <v>1656</v>
      </c>
    </row>
    <row r="242" spans="1:73" x14ac:dyDescent="0.25">
      <c r="A242" t="s">
        <v>36</v>
      </c>
      <c r="B242" t="s">
        <v>1657</v>
      </c>
    </row>
    <row r="243" spans="1:73" x14ac:dyDescent="0.25">
      <c r="A243" t="s">
        <v>36</v>
      </c>
      <c r="B243" t="s">
        <v>1658</v>
      </c>
    </row>
    <row r="244" spans="1:73" x14ac:dyDescent="0.25">
      <c r="A244" t="s">
        <v>36</v>
      </c>
      <c r="B244" t="s">
        <v>1659</v>
      </c>
    </row>
    <row r="245" spans="1:73" x14ac:dyDescent="0.25">
      <c r="A245" t="s">
        <v>36</v>
      </c>
      <c r="B245" t="s">
        <v>1660</v>
      </c>
    </row>
    <row r="246" spans="1:73" x14ac:dyDescent="0.25">
      <c r="A246" t="s">
        <v>36</v>
      </c>
      <c r="B246" t="s">
        <v>1661</v>
      </c>
    </row>
    <row r="247" spans="1:73" x14ac:dyDescent="0.25">
      <c r="A247" t="s">
        <v>36</v>
      </c>
      <c r="B247" t="s">
        <v>1662</v>
      </c>
    </row>
    <row r="248" spans="1:73" x14ac:dyDescent="0.25">
      <c r="A248" t="s">
        <v>36</v>
      </c>
      <c r="B248" t="s">
        <v>1663</v>
      </c>
    </row>
    <row r="249" spans="1:73" x14ac:dyDescent="0.25">
      <c r="A249" t="s">
        <v>36</v>
      </c>
      <c r="B249" t="s">
        <v>1664</v>
      </c>
    </row>
    <row r="250" spans="1:73" x14ac:dyDescent="0.25">
      <c r="A250" t="s">
        <v>36</v>
      </c>
      <c r="B250" t="s">
        <v>1665</v>
      </c>
    </row>
    <row r="251" spans="1:73" x14ac:dyDescent="0.25">
      <c r="A251" t="s">
        <v>36</v>
      </c>
      <c r="B251" t="s">
        <v>1666</v>
      </c>
    </row>
    <row r="252" spans="1:73" x14ac:dyDescent="0.25">
      <c r="A252" t="s">
        <v>36</v>
      </c>
      <c r="B252" t="s">
        <v>1667</v>
      </c>
    </row>
    <row r="253" spans="1:73" x14ac:dyDescent="0.25">
      <c r="A253" t="s">
        <v>36</v>
      </c>
      <c r="B253" t="s">
        <v>1668</v>
      </c>
    </row>
    <row r="254" spans="1:73" x14ac:dyDescent="0.25">
      <c r="A254" t="s">
        <v>36</v>
      </c>
      <c r="B254" t="s">
        <v>1669</v>
      </c>
    </row>
    <row r="255" spans="1:73" x14ac:dyDescent="0.25">
      <c r="A255" t="s">
        <v>36</v>
      </c>
      <c r="B255" t="s">
        <v>1670</v>
      </c>
    </row>
    <row r="256" spans="1:73" x14ac:dyDescent="0.25">
      <c r="A256" t="s">
        <v>924</v>
      </c>
      <c r="B256" t="s">
        <v>1671</v>
      </c>
      <c r="C256">
        <v>196947</v>
      </c>
      <c r="D256">
        <v>193911</v>
      </c>
      <c r="E256">
        <v>390858</v>
      </c>
      <c r="F256">
        <v>2585</v>
      </c>
      <c r="G256">
        <v>2425</v>
      </c>
      <c r="H256">
        <v>6624</v>
      </c>
      <c r="I256">
        <v>1494</v>
      </c>
      <c r="J256">
        <v>626</v>
      </c>
      <c r="K256">
        <v>5698</v>
      </c>
      <c r="L256">
        <v>8959</v>
      </c>
      <c r="M256">
        <v>5055</v>
      </c>
      <c r="N256">
        <v>3768</v>
      </c>
      <c r="O256">
        <v>7135</v>
      </c>
      <c r="P256">
        <v>5630</v>
      </c>
      <c r="Q256">
        <v>3921</v>
      </c>
      <c r="R256">
        <v>3278</v>
      </c>
      <c r="S256">
        <v>4401</v>
      </c>
      <c r="T256">
        <v>1656</v>
      </c>
      <c r="U256">
        <v>3969</v>
      </c>
      <c r="V256">
        <v>2803</v>
      </c>
      <c r="W256">
        <v>780</v>
      </c>
      <c r="X256">
        <v>2166</v>
      </c>
      <c r="Y256">
        <v>2055</v>
      </c>
      <c r="Z256">
        <v>6738</v>
      </c>
      <c r="AA256">
        <v>3740</v>
      </c>
      <c r="AB256">
        <v>12919</v>
      </c>
      <c r="AC256">
        <v>7481</v>
      </c>
      <c r="AD256">
        <v>2538</v>
      </c>
      <c r="AE256">
        <v>11171</v>
      </c>
      <c r="AF256">
        <v>16657</v>
      </c>
      <c r="AG256">
        <v>10120</v>
      </c>
      <c r="AH256">
        <v>7987</v>
      </c>
      <c r="AI256">
        <v>9217</v>
      </c>
      <c r="AJ256">
        <v>194</v>
      </c>
      <c r="AK256">
        <v>718</v>
      </c>
      <c r="AL256">
        <v>829</v>
      </c>
      <c r="AM256">
        <v>11165</v>
      </c>
      <c r="AN256">
        <v>2730</v>
      </c>
      <c r="AO256">
        <v>2167</v>
      </c>
      <c r="AP256">
        <v>4524</v>
      </c>
      <c r="AQ256">
        <v>1596</v>
      </c>
      <c r="AR256">
        <v>765</v>
      </c>
      <c r="AS256">
        <v>6248</v>
      </c>
      <c r="AT256">
        <v>9332</v>
      </c>
      <c r="AU256">
        <v>5295</v>
      </c>
      <c r="AV256">
        <v>3009</v>
      </c>
      <c r="AW256">
        <v>7607</v>
      </c>
      <c r="AX256">
        <v>6545</v>
      </c>
      <c r="AY256">
        <v>4106</v>
      </c>
      <c r="AZ256">
        <v>3148</v>
      </c>
      <c r="BA256">
        <v>4973</v>
      </c>
      <c r="BB256">
        <v>1523</v>
      </c>
      <c r="BC256">
        <v>4842</v>
      </c>
      <c r="BD256">
        <v>2499</v>
      </c>
      <c r="BE256">
        <v>1015</v>
      </c>
      <c r="BF256">
        <v>2484</v>
      </c>
      <c r="BG256">
        <v>2455</v>
      </c>
      <c r="BH256">
        <v>7952</v>
      </c>
      <c r="BI256">
        <v>3999</v>
      </c>
      <c r="BJ256">
        <v>14138</v>
      </c>
      <c r="BK256">
        <v>7978</v>
      </c>
      <c r="BL256">
        <v>2022</v>
      </c>
      <c r="BM256">
        <v>10670</v>
      </c>
      <c r="BN256">
        <v>14394</v>
      </c>
      <c r="BO256">
        <v>9862</v>
      </c>
      <c r="BP256">
        <v>6144</v>
      </c>
      <c r="BQ256">
        <v>9336</v>
      </c>
      <c r="BR256">
        <v>253</v>
      </c>
      <c r="BS256">
        <v>725</v>
      </c>
      <c r="BT256">
        <v>502</v>
      </c>
      <c r="BU256">
        <v>9114</v>
      </c>
    </row>
    <row r="257" spans="1:73" x14ac:dyDescent="0.25">
      <c r="A257" t="s">
        <v>925</v>
      </c>
      <c r="B257" t="s">
        <v>1672</v>
      </c>
    </row>
    <row r="258" spans="1:73" x14ac:dyDescent="0.25">
      <c r="A258" t="s">
        <v>926</v>
      </c>
      <c r="B258" t="s">
        <v>1673</v>
      </c>
      <c r="C258">
        <v>233255</v>
      </c>
      <c r="D258">
        <v>233615</v>
      </c>
      <c r="E258">
        <v>466870</v>
      </c>
      <c r="F258">
        <v>2112</v>
      </c>
      <c r="G258">
        <v>3083</v>
      </c>
      <c r="H258">
        <v>6462</v>
      </c>
      <c r="I258">
        <v>2819</v>
      </c>
      <c r="J258">
        <v>1025</v>
      </c>
      <c r="K258">
        <v>6312</v>
      </c>
      <c r="L258">
        <v>9653</v>
      </c>
      <c r="M258">
        <v>6830</v>
      </c>
      <c r="N258">
        <v>4328</v>
      </c>
      <c r="O258">
        <v>11319</v>
      </c>
      <c r="P258">
        <v>7131</v>
      </c>
      <c r="Q258">
        <v>4883</v>
      </c>
      <c r="R258">
        <v>4386</v>
      </c>
      <c r="S258">
        <v>5977</v>
      </c>
      <c r="T258">
        <v>1377</v>
      </c>
      <c r="U258">
        <v>3387</v>
      </c>
      <c r="V258">
        <v>3869</v>
      </c>
      <c r="W258">
        <v>987</v>
      </c>
      <c r="X258">
        <v>3577</v>
      </c>
      <c r="Y258">
        <v>3271</v>
      </c>
      <c r="Z258">
        <v>6714</v>
      </c>
      <c r="AA258">
        <v>3962</v>
      </c>
      <c r="AB258">
        <v>14264</v>
      </c>
      <c r="AC258">
        <v>8431</v>
      </c>
      <c r="AD258">
        <v>2784</v>
      </c>
      <c r="AE258">
        <v>13154</v>
      </c>
      <c r="AF258">
        <v>16412</v>
      </c>
      <c r="AG258">
        <v>9582</v>
      </c>
      <c r="AH258">
        <v>9794</v>
      </c>
      <c r="AI258">
        <v>8327</v>
      </c>
      <c r="AJ258">
        <v>284</v>
      </c>
      <c r="AK258">
        <v>906</v>
      </c>
      <c r="AL258">
        <v>1006</v>
      </c>
      <c r="AM258">
        <v>10199</v>
      </c>
      <c r="AN258">
        <v>2765</v>
      </c>
      <c r="AO258">
        <v>2987</v>
      </c>
      <c r="AP258">
        <v>6909</v>
      </c>
      <c r="AQ258">
        <v>2716</v>
      </c>
      <c r="AR258">
        <v>979</v>
      </c>
      <c r="AS258">
        <v>6285</v>
      </c>
      <c r="AT258">
        <v>9937</v>
      </c>
      <c r="AU258">
        <v>6872</v>
      </c>
      <c r="AV258">
        <v>3708</v>
      </c>
      <c r="AW258">
        <v>12969</v>
      </c>
      <c r="AX258">
        <v>6481</v>
      </c>
      <c r="AY258">
        <v>6405</v>
      </c>
      <c r="AZ258">
        <v>3800</v>
      </c>
      <c r="BA258">
        <v>6408</v>
      </c>
      <c r="BB258">
        <v>1467</v>
      </c>
      <c r="BC258">
        <v>4294</v>
      </c>
      <c r="BD258">
        <v>3223</v>
      </c>
      <c r="BE258">
        <v>963</v>
      </c>
      <c r="BF258">
        <v>3886</v>
      </c>
      <c r="BG258">
        <v>3600</v>
      </c>
      <c r="BH258">
        <v>6933</v>
      </c>
      <c r="BI258">
        <v>4116</v>
      </c>
      <c r="BJ258">
        <v>14043</v>
      </c>
      <c r="BK258">
        <v>8364</v>
      </c>
      <c r="BL258">
        <v>2138</v>
      </c>
      <c r="BM258">
        <v>13339</v>
      </c>
      <c r="BN258">
        <v>16787</v>
      </c>
      <c r="BO258">
        <v>10339</v>
      </c>
      <c r="BP258">
        <v>6684</v>
      </c>
      <c r="BQ258">
        <v>8064</v>
      </c>
      <c r="BR258">
        <v>293</v>
      </c>
      <c r="BS258">
        <v>977</v>
      </c>
      <c r="BT258">
        <v>554</v>
      </c>
      <c r="BU258">
        <v>10146</v>
      </c>
    </row>
    <row r="259" spans="1:73" x14ac:dyDescent="0.25">
      <c r="A259" t="s">
        <v>927</v>
      </c>
      <c r="B259" t="s">
        <v>1674</v>
      </c>
    </row>
    <row r="260" spans="1:73" x14ac:dyDescent="0.25">
      <c r="A260" t="s">
        <v>928</v>
      </c>
      <c r="B260" t="s">
        <v>1675</v>
      </c>
      <c r="C260">
        <v>159013</v>
      </c>
      <c r="D260">
        <v>163971</v>
      </c>
      <c r="E260">
        <v>322984</v>
      </c>
      <c r="F260">
        <v>2342</v>
      </c>
      <c r="G260">
        <v>2156</v>
      </c>
      <c r="H260">
        <v>4279</v>
      </c>
      <c r="I260">
        <v>1904</v>
      </c>
      <c r="J260">
        <v>623</v>
      </c>
      <c r="K260">
        <v>4592</v>
      </c>
      <c r="L260">
        <v>6723</v>
      </c>
      <c r="M260">
        <v>4109</v>
      </c>
      <c r="N260">
        <v>3077</v>
      </c>
      <c r="O260">
        <v>7036</v>
      </c>
      <c r="P260">
        <v>4446</v>
      </c>
      <c r="Q260">
        <v>4029</v>
      </c>
      <c r="R260">
        <v>2551</v>
      </c>
      <c r="S260">
        <v>3462</v>
      </c>
      <c r="T260">
        <v>1126</v>
      </c>
      <c r="U260">
        <v>2645</v>
      </c>
      <c r="V260">
        <v>2417</v>
      </c>
      <c r="W260">
        <v>640</v>
      </c>
      <c r="X260">
        <v>1924</v>
      </c>
      <c r="Y260">
        <v>3092</v>
      </c>
      <c r="Z260">
        <v>5781</v>
      </c>
      <c r="AA260">
        <v>3829</v>
      </c>
      <c r="AB260">
        <v>11140</v>
      </c>
      <c r="AC260">
        <v>6593</v>
      </c>
      <c r="AD260">
        <v>2152</v>
      </c>
      <c r="AE260">
        <v>8397</v>
      </c>
      <c r="AF260">
        <v>13443</v>
      </c>
      <c r="AG260">
        <v>8300</v>
      </c>
      <c r="AH260">
        <v>6188</v>
      </c>
      <c r="AI260">
        <v>6124</v>
      </c>
      <c r="AJ260">
        <v>182</v>
      </c>
      <c r="AK260">
        <v>334</v>
      </c>
      <c r="AL260">
        <v>872</v>
      </c>
      <c r="AM260">
        <v>7722</v>
      </c>
      <c r="AN260">
        <v>1958</v>
      </c>
      <c r="AO260">
        <v>2033</v>
      </c>
      <c r="AP260">
        <v>4192</v>
      </c>
      <c r="AQ260">
        <v>2087</v>
      </c>
      <c r="AR260">
        <v>769</v>
      </c>
      <c r="AS260">
        <v>4426</v>
      </c>
      <c r="AT260">
        <v>7823</v>
      </c>
      <c r="AU260">
        <v>4559</v>
      </c>
      <c r="AV260">
        <v>2756</v>
      </c>
      <c r="AW260">
        <v>7469</v>
      </c>
      <c r="AX260">
        <v>5970</v>
      </c>
      <c r="AY260">
        <v>4920</v>
      </c>
      <c r="AZ260">
        <v>2685</v>
      </c>
      <c r="BA260">
        <v>4068</v>
      </c>
      <c r="BB260">
        <v>1281</v>
      </c>
      <c r="BC260">
        <v>3188</v>
      </c>
      <c r="BD260">
        <v>1682</v>
      </c>
      <c r="BE260">
        <v>914</v>
      </c>
      <c r="BF260">
        <v>2141</v>
      </c>
      <c r="BG260">
        <v>3063</v>
      </c>
      <c r="BH260">
        <v>6283</v>
      </c>
      <c r="BI260">
        <v>3462</v>
      </c>
      <c r="BJ260">
        <v>11137</v>
      </c>
      <c r="BK260">
        <v>8072</v>
      </c>
      <c r="BL260">
        <v>1439</v>
      </c>
      <c r="BM260">
        <v>8802</v>
      </c>
      <c r="BN260">
        <v>13171</v>
      </c>
      <c r="BO260">
        <v>9384</v>
      </c>
      <c r="BP260">
        <v>5096</v>
      </c>
      <c r="BQ260">
        <v>5717</v>
      </c>
      <c r="BR260">
        <v>261</v>
      </c>
      <c r="BS260">
        <v>540</v>
      </c>
      <c r="BT260">
        <v>559</v>
      </c>
      <c r="BU260">
        <v>7164</v>
      </c>
    </row>
    <row r="261" spans="1:73" x14ac:dyDescent="0.25">
      <c r="A261" t="s">
        <v>929</v>
      </c>
      <c r="B261" t="s">
        <v>1676</v>
      </c>
      <c r="C261">
        <v>193404</v>
      </c>
      <c r="D261">
        <v>194676</v>
      </c>
      <c r="E261">
        <v>388080</v>
      </c>
      <c r="F261">
        <v>2565</v>
      </c>
      <c r="G261">
        <v>2657</v>
      </c>
      <c r="H261">
        <v>4694</v>
      </c>
      <c r="I261">
        <v>1957</v>
      </c>
      <c r="J261">
        <v>648</v>
      </c>
      <c r="K261">
        <v>5635</v>
      </c>
      <c r="L261">
        <v>7248</v>
      </c>
      <c r="M261">
        <v>5558</v>
      </c>
      <c r="N261">
        <v>3720</v>
      </c>
      <c r="O261">
        <v>7334</v>
      </c>
      <c r="P261">
        <v>5821</v>
      </c>
      <c r="Q261">
        <v>4060</v>
      </c>
      <c r="R261">
        <v>3325</v>
      </c>
      <c r="S261">
        <v>5498</v>
      </c>
      <c r="T261">
        <v>1310</v>
      </c>
      <c r="U261">
        <v>3045</v>
      </c>
      <c r="V261">
        <v>3079</v>
      </c>
      <c r="W261">
        <v>976</v>
      </c>
      <c r="X261">
        <v>3127</v>
      </c>
      <c r="Y261">
        <v>2381</v>
      </c>
      <c r="Z261">
        <v>6438</v>
      </c>
      <c r="AA261">
        <v>4825</v>
      </c>
      <c r="AB261">
        <v>12106</v>
      </c>
      <c r="AC261">
        <v>8649</v>
      </c>
      <c r="AD261">
        <v>2019</v>
      </c>
      <c r="AE261">
        <v>8625</v>
      </c>
      <c r="AF261">
        <v>13850</v>
      </c>
      <c r="AG261">
        <v>11720</v>
      </c>
      <c r="AH261">
        <v>7456</v>
      </c>
      <c r="AI261">
        <v>8518</v>
      </c>
      <c r="AJ261">
        <v>310</v>
      </c>
      <c r="AK261">
        <v>630</v>
      </c>
      <c r="AL261">
        <v>955</v>
      </c>
      <c r="AM261">
        <v>10057</v>
      </c>
      <c r="AN261">
        <v>1795</v>
      </c>
      <c r="AO261">
        <v>2039</v>
      </c>
      <c r="AP261">
        <v>4515</v>
      </c>
      <c r="AQ261">
        <v>1857</v>
      </c>
      <c r="AR261">
        <v>705</v>
      </c>
      <c r="AS261">
        <v>6054</v>
      </c>
      <c r="AT261">
        <v>10150</v>
      </c>
      <c r="AU261">
        <v>5474</v>
      </c>
      <c r="AV261">
        <v>2877</v>
      </c>
      <c r="AW261">
        <v>8329</v>
      </c>
      <c r="AX261">
        <v>5811</v>
      </c>
      <c r="AY261">
        <v>4400</v>
      </c>
      <c r="AZ261">
        <v>3984</v>
      </c>
      <c r="BA261">
        <v>5732</v>
      </c>
      <c r="BB261">
        <v>1565</v>
      </c>
      <c r="BC261">
        <v>4778</v>
      </c>
      <c r="BD261">
        <v>2322</v>
      </c>
      <c r="BE261">
        <v>1363</v>
      </c>
      <c r="BF261">
        <v>2832</v>
      </c>
      <c r="BG261">
        <v>2266</v>
      </c>
      <c r="BH261">
        <v>5875</v>
      </c>
      <c r="BI261">
        <v>4152</v>
      </c>
      <c r="BJ261">
        <v>11512</v>
      </c>
      <c r="BK261">
        <v>8582</v>
      </c>
      <c r="BL261">
        <v>1648</v>
      </c>
      <c r="BM261">
        <v>8566</v>
      </c>
      <c r="BN261">
        <v>13974</v>
      </c>
      <c r="BO261">
        <v>11773</v>
      </c>
      <c r="BP261">
        <v>6374</v>
      </c>
      <c r="BQ261">
        <v>8317</v>
      </c>
      <c r="BR261">
        <v>301</v>
      </c>
      <c r="BS261">
        <v>694</v>
      </c>
      <c r="BT261">
        <v>856</v>
      </c>
      <c r="BU261">
        <v>9019</v>
      </c>
    </row>
    <row r="262" spans="1:73" x14ac:dyDescent="0.25">
      <c r="A262" t="s">
        <v>930</v>
      </c>
      <c r="B262" t="s">
        <v>1677</v>
      </c>
      <c r="C262">
        <v>180063</v>
      </c>
      <c r="D262">
        <v>183751</v>
      </c>
      <c r="E262">
        <v>363813</v>
      </c>
      <c r="F262">
        <v>2153</v>
      </c>
      <c r="G262">
        <v>2062</v>
      </c>
      <c r="H262">
        <v>5463</v>
      </c>
      <c r="I262">
        <v>1776</v>
      </c>
      <c r="J262">
        <v>601</v>
      </c>
      <c r="K262">
        <v>4785</v>
      </c>
      <c r="L262">
        <v>7231</v>
      </c>
      <c r="M262">
        <v>5166</v>
      </c>
      <c r="N262">
        <v>2857</v>
      </c>
      <c r="O262">
        <v>6640</v>
      </c>
      <c r="P262">
        <v>5429</v>
      </c>
      <c r="Q262">
        <v>4950</v>
      </c>
      <c r="R262">
        <v>2122</v>
      </c>
      <c r="S262">
        <v>4666</v>
      </c>
      <c r="T262">
        <v>1190</v>
      </c>
      <c r="U262">
        <v>3122</v>
      </c>
      <c r="V262">
        <v>2556</v>
      </c>
      <c r="W262">
        <v>790</v>
      </c>
      <c r="X262">
        <v>1865</v>
      </c>
      <c r="Y262">
        <v>3251</v>
      </c>
      <c r="Z262">
        <v>6702</v>
      </c>
      <c r="AA262">
        <v>3538</v>
      </c>
      <c r="AB262">
        <v>12035</v>
      </c>
      <c r="AC262">
        <v>7545</v>
      </c>
      <c r="AD262">
        <v>2471</v>
      </c>
      <c r="AE262">
        <v>8448</v>
      </c>
      <c r="AF262">
        <v>13624</v>
      </c>
      <c r="AG262">
        <v>9247</v>
      </c>
      <c r="AH262">
        <v>6748</v>
      </c>
      <c r="AI262">
        <v>7957</v>
      </c>
      <c r="AJ262">
        <v>285</v>
      </c>
      <c r="AK262">
        <v>521</v>
      </c>
      <c r="AL262">
        <v>593</v>
      </c>
      <c r="AM262">
        <v>8074</v>
      </c>
      <c r="AN262">
        <v>2100</v>
      </c>
      <c r="AO262">
        <v>2030</v>
      </c>
      <c r="AP262">
        <v>5211</v>
      </c>
      <c r="AQ262">
        <v>2318</v>
      </c>
      <c r="AR262">
        <v>595</v>
      </c>
      <c r="AS262">
        <v>5437</v>
      </c>
      <c r="AT262">
        <v>8315</v>
      </c>
      <c r="AU262">
        <v>4602</v>
      </c>
      <c r="AV262">
        <v>2783</v>
      </c>
      <c r="AW262">
        <v>7706</v>
      </c>
      <c r="AX262">
        <v>5398</v>
      </c>
      <c r="AY262">
        <v>5233</v>
      </c>
      <c r="AZ262">
        <v>3493</v>
      </c>
      <c r="BA262">
        <v>4688</v>
      </c>
      <c r="BB262">
        <v>1382</v>
      </c>
      <c r="BC262">
        <v>4120</v>
      </c>
      <c r="BD262">
        <v>2192</v>
      </c>
      <c r="BE262">
        <v>1052</v>
      </c>
      <c r="BF262">
        <v>2457</v>
      </c>
      <c r="BG262">
        <v>3645</v>
      </c>
      <c r="BH262">
        <v>6697</v>
      </c>
      <c r="BI262">
        <v>3307</v>
      </c>
      <c r="BJ262">
        <v>11983</v>
      </c>
      <c r="BK262">
        <v>7937</v>
      </c>
      <c r="BL262">
        <v>1359</v>
      </c>
      <c r="BM262">
        <v>8518</v>
      </c>
      <c r="BN262">
        <v>14427</v>
      </c>
      <c r="BO262">
        <v>8738</v>
      </c>
      <c r="BP262">
        <v>5344</v>
      </c>
      <c r="BQ262">
        <v>7164</v>
      </c>
      <c r="BR262">
        <v>253</v>
      </c>
      <c r="BS262">
        <v>714</v>
      </c>
      <c r="BT262">
        <v>479</v>
      </c>
      <c r="BU262">
        <v>8029</v>
      </c>
    </row>
    <row r="263" spans="1:73" x14ac:dyDescent="0.25">
      <c r="A263" t="s">
        <v>931</v>
      </c>
      <c r="B263" t="s">
        <v>1678</v>
      </c>
      <c r="C263">
        <v>207221</v>
      </c>
      <c r="D263">
        <v>206524</v>
      </c>
      <c r="E263">
        <v>413745</v>
      </c>
      <c r="F263">
        <v>1688</v>
      </c>
      <c r="G263">
        <v>2112</v>
      </c>
      <c r="H263">
        <v>5819</v>
      </c>
      <c r="I263">
        <v>2971</v>
      </c>
      <c r="J263">
        <v>1015</v>
      </c>
      <c r="K263">
        <v>5758</v>
      </c>
      <c r="L263">
        <v>7139</v>
      </c>
      <c r="M263">
        <v>5119</v>
      </c>
      <c r="N263">
        <v>3897</v>
      </c>
      <c r="O263">
        <v>9008</v>
      </c>
      <c r="P263">
        <v>5929</v>
      </c>
      <c r="Q263">
        <v>5392</v>
      </c>
      <c r="R263">
        <v>3701</v>
      </c>
      <c r="S263">
        <v>3522</v>
      </c>
      <c r="T263">
        <v>1524</v>
      </c>
      <c r="U263">
        <v>2989</v>
      </c>
      <c r="V263">
        <v>3013</v>
      </c>
      <c r="W263">
        <v>1016</v>
      </c>
      <c r="X263">
        <v>2967</v>
      </c>
      <c r="Y263">
        <v>3493</v>
      </c>
      <c r="Z263">
        <v>7310</v>
      </c>
      <c r="AA263">
        <v>4179</v>
      </c>
      <c r="AB263">
        <v>13439</v>
      </c>
      <c r="AC263">
        <v>8385</v>
      </c>
      <c r="AD263">
        <v>2018</v>
      </c>
      <c r="AE263">
        <v>9923</v>
      </c>
      <c r="AF263">
        <v>17257</v>
      </c>
      <c r="AG263">
        <v>12849</v>
      </c>
      <c r="AH263">
        <v>6661</v>
      </c>
      <c r="AI263">
        <v>7715</v>
      </c>
      <c r="AJ263">
        <v>248</v>
      </c>
      <c r="AK263">
        <v>739</v>
      </c>
      <c r="AL263">
        <v>613</v>
      </c>
      <c r="AM263">
        <v>9354</v>
      </c>
      <c r="AN263">
        <v>1227</v>
      </c>
      <c r="AO263">
        <v>2076</v>
      </c>
      <c r="AP263">
        <v>6009</v>
      </c>
      <c r="AQ263">
        <v>2925</v>
      </c>
      <c r="AR263">
        <v>776</v>
      </c>
      <c r="AS263">
        <v>5659</v>
      </c>
      <c r="AT263">
        <v>8851</v>
      </c>
      <c r="AU263">
        <v>4759</v>
      </c>
      <c r="AV263">
        <v>3784</v>
      </c>
      <c r="AW263">
        <v>8924</v>
      </c>
      <c r="AX263">
        <v>6721</v>
      </c>
      <c r="AY263">
        <v>5854</v>
      </c>
      <c r="AZ263">
        <v>3363</v>
      </c>
      <c r="BA263">
        <v>4555</v>
      </c>
      <c r="BB263">
        <v>1306</v>
      </c>
      <c r="BC263">
        <v>4133</v>
      </c>
      <c r="BD263">
        <v>2935</v>
      </c>
      <c r="BE263">
        <v>1181</v>
      </c>
      <c r="BF263">
        <v>3187</v>
      </c>
      <c r="BG263">
        <v>3448</v>
      </c>
      <c r="BH263">
        <v>6518</v>
      </c>
      <c r="BI263">
        <v>3538</v>
      </c>
      <c r="BJ263">
        <v>13492</v>
      </c>
      <c r="BK263">
        <v>7398</v>
      </c>
      <c r="BL263">
        <v>1707</v>
      </c>
      <c r="BM263">
        <v>11064</v>
      </c>
      <c r="BN263">
        <v>17035</v>
      </c>
      <c r="BO263">
        <v>11337</v>
      </c>
      <c r="BP263">
        <v>5655</v>
      </c>
      <c r="BQ263">
        <v>7864</v>
      </c>
      <c r="BR263">
        <v>293</v>
      </c>
      <c r="BS263">
        <v>615</v>
      </c>
      <c r="BT263">
        <v>464</v>
      </c>
      <c r="BU263">
        <v>8845</v>
      </c>
    </row>
    <row r="264" spans="1:73" x14ac:dyDescent="0.25">
      <c r="A264" t="s">
        <v>932</v>
      </c>
      <c r="B264" t="s">
        <v>1679</v>
      </c>
      <c r="C264">
        <v>178820</v>
      </c>
      <c r="D264">
        <v>177137</v>
      </c>
      <c r="E264">
        <v>355957</v>
      </c>
      <c r="F264">
        <v>2779</v>
      </c>
      <c r="G264">
        <v>2079</v>
      </c>
      <c r="H264">
        <v>4679</v>
      </c>
      <c r="I264">
        <v>2239</v>
      </c>
      <c r="J264">
        <v>466</v>
      </c>
      <c r="K264">
        <v>5116</v>
      </c>
      <c r="L264">
        <v>9371</v>
      </c>
      <c r="M264">
        <v>4850</v>
      </c>
      <c r="N264">
        <v>3713</v>
      </c>
      <c r="O264">
        <v>7407</v>
      </c>
      <c r="P264">
        <v>5504</v>
      </c>
      <c r="Q264">
        <v>4784</v>
      </c>
      <c r="R264">
        <v>2594</v>
      </c>
      <c r="S264">
        <v>4460</v>
      </c>
      <c r="T264">
        <v>957</v>
      </c>
      <c r="U264">
        <v>3222</v>
      </c>
      <c r="V264">
        <v>3384</v>
      </c>
      <c r="W264">
        <v>817</v>
      </c>
      <c r="X264">
        <v>2317</v>
      </c>
      <c r="Y264">
        <v>3419</v>
      </c>
      <c r="Z264">
        <v>6842</v>
      </c>
      <c r="AA264">
        <v>3648</v>
      </c>
      <c r="AB264">
        <v>11432</v>
      </c>
      <c r="AC264">
        <v>7694</v>
      </c>
      <c r="AD264">
        <v>2138</v>
      </c>
      <c r="AE264">
        <v>8561</v>
      </c>
      <c r="AF264">
        <v>12671</v>
      </c>
      <c r="AG264">
        <v>9199</v>
      </c>
      <c r="AH264">
        <v>5620</v>
      </c>
      <c r="AI264">
        <v>7855</v>
      </c>
      <c r="AJ264">
        <v>258</v>
      </c>
      <c r="AK264">
        <v>492</v>
      </c>
      <c r="AL264">
        <v>1096</v>
      </c>
      <c r="AM264">
        <v>8069</v>
      </c>
      <c r="AN264">
        <v>3069</v>
      </c>
      <c r="AO264">
        <v>2272</v>
      </c>
      <c r="AP264">
        <v>4176</v>
      </c>
      <c r="AQ264">
        <v>2161</v>
      </c>
      <c r="AR264">
        <v>438</v>
      </c>
      <c r="AS264">
        <v>4877</v>
      </c>
      <c r="AT264">
        <v>10384</v>
      </c>
      <c r="AU264">
        <v>4549</v>
      </c>
      <c r="AV264">
        <v>2791</v>
      </c>
      <c r="AW264">
        <v>7880</v>
      </c>
      <c r="AX264">
        <v>5594</v>
      </c>
      <c r="AY264">
        <v>4959</v>
      </c>
      <c r="AZ264">
        <v>3594</v>
      </c>
      <c r="BA264">
        <v>4997</v>
      </c>
      <c r="BB264">
        <v>1240</v>
      </c>
      <c r="BC264">
        <v>4081</v>
      </c>
      <c r="BD264">
        <v>2282</v>
      </c>
      <c r="BE264">
        <v>785</v>
      </c>
      <c r="BF264">
        <v>2610</v>
      </c>
      <c r="BG264">
        <v>3130</v>
      </c>
      <c r="BH264">
        <v>7011</v>
      </c>
      <c r="BI264">
        <v>3355</v>
      </c>
      <c r="BJ264">
        <v>11702</v>
      </c>
      <c r="BK264">
        <v>8219</v>
      </c>
      <c r="BL264">
        <v>1754</v>
      </c>
      <c r="BM264">
        <v>8297</v>
      </c>
      <c r="BN264">
        <v>12401</v>
      </c>
      <c r="BO264">
        <v>8671</v>
      </c>
      <c r="BP264">
        <v>5079</v>
      </c>
      <c r="BQ264">
        <v>7301</v>
      </c>
      <c r="BR264">
        <v>304</v>
      </c>
      <c r="BS264">
        <v>553</v>
      </c>
      <c r="BT264">
        <v>629</v>
      </c>
      <c r="BU264">
        <v>7733</v>
      </c>
    </row>
    <row r="265" spans="1:73" x14ac:dyDescent="0.25">
      <c r="A265" t="s">
        <v>933</v>
      </c>
      <c r="B265" t="s">
        <v>1680</v>
      </c>
      <c r="C265">
        <v>168043</v>
      </c>
      <c r="D265">
        <v>173654</v>
      </c>
      <c r="E265">
        <v>341697</v>
      </c>
      <c r="F265">
        <v>2018</v>
      </c>
      <c r="G265">
        <v>1760</v>
      </c>
      <c r="H265">
        <v>5383</v>
      </c>
      <c r="I265">
        <v>1678</v>
      </c>
      <c r="J265">
        <v>538</v>
      </c>
      <c r="K265">
        <v>4269</v>
      </c>
      <c r="L265">
        <v>6897</v>
      </c>
      <c r="M265">
        <v>3467</v>
      </c>
      <c r="N265">
        <v>2923</v>
      </c>
      <c r="O265">
        <v>6149</v>
      </c>
      <c r="P265">
        <v>4966</v>
      </c>
      <c r="Q265">
        <v>4029</v>
      </c>
      <c r="R265">
        <v>2765</v>
      </c>
      <c r="S265">
        <v>2675</v>
      </c>
      <c r="T265">
        <v>1138</v>
      </c>
      <c r="U265">
        <v>3232</v>
      </c>
      <c r="V265">
        <v>2823</v>
      </c>
      <c r="W265">
        <v>719</v>
      </c>
      <c r="X265">
        <v>2449</v>
      </c>
      <c r="Y265">
        <v>2388</v>
      </c>
      <c r="Z265">
        <v>6010</v>
      </c>
      <c r="AA265">
        <v>2759</v>
      </c>
      <c r="AB265">
        <v>12594</v>
      </c>
      <c r="AC265">
        <v>6216</v>
      </c>
      <c r="AD265">
        <v>1823</v>
      </c>
      <c r="AE265">
        <v>9260</v>
      </c>
      <c r="AF265">
        <v>12495</v>
      </c>
      <c r="AG265">
        <v>10455</v>
      </c>
      <c r="AH265">
        <v>5921</v>
      </c>
      <c r="AI265">
        <v>7412</v>
      </c>
      <c r="AJ265">
        <v>226</v>
      </c>
      <c r="AK265">
        <v>578</v>
      </c>
      <c r="AL265">
        <v>714</v>
      </c>
      <c r="AM265">
        <v>8591</v>
      </c>
      <c r="AN265">
        <v>1739</v>
      </c>
      <c r="AO265">
        <v>2025</v>
      </c>
      <c r="AP265">
        <v>5110</v>
      </c>
      <c r="AQ265">
        <v>2088</v>
      </c>
      <c r="AR265">
        <v>370</v>
      </c>
      <c r="AS265">
        <v>5034</v>
      </c>
      <c r="AT265">
        <v>7644</v>
      </c>
      <c r="AU265">
        <v>4005</v>
      </c>
      <c r="AV265">
        <v>2786</v>
      </c>
      <c r="AW265">
        <v>8755</v>
      </c>
      <c r="AX265">
        <v>4848</v>
      </c>
      <c r="AY265">
        <v>4926</v>
      </c>
      <c r="AZ265">
        <v>2977</v>
      </c>
      <c r="BA265">
        <v>3908</v>
      </c>
      <c r="BB265">
        <v>1106</v>
      </c>
      <c r="BC265">
        <v>3668</v>
      </c>
      <c r="BD265">
        <v>2440</v>
      </c>
      <c r="BE265">
        <v>767</v>
      </c>
      <c r="BF265">
        <v>2647</v>
      </c>
      <c r="BG265">
        <v>3151</v>
      </c>
      <c r="BH265">
        <v>6464</v>
      </c>
      <c r="BI265">
        <v>3597</v>
      </c>
      <c r="BJ265">
        <v>13103</v>
      </c>
      <c r="BK265">
        <v>7060</v>
      </c>
      <c r="BL265">
        <v>1609</v>
      </c>
      <c r="BM265">
        <v>9447</v>
      </c>
      <c r="BN265">
        <v>12279</v>
      </c>
      <c r="BO265">
        <v>8887</v>
      </c>
      <c r="BP265">
        <v>4871</v>
      </c>
      <c r="BQ265">
        <v>6630</v>
      </c>
      <c r="BR265">
        <v>239</v>
      </c>
      <c r="BS265">
        <v>462</v>
      </c>
      <c r="BT265">
        <v>492</v>
      </c>
      <c r="BU265">
        <v>7397</v>
      </c>
    </row>
    <row r="266" spans="1:73" x14ac:dyDescent="0.25">
      <c r="A266" t="s">
        <v>934</v>
      </c>
      <c r="B266" t="s">
        <v>1681</v>
      </c>
    </row>
    <row r="267" spans="1:73" x14ac:dyDescent="0.25">
      <c r="A267" t="s">
        <v>934</v>
      </c>
      <c r="B267" t="s">
        <v>1682</v>
      </c>
    </row>
    <row r="268" spans="1:73" x14ac:dyDescent="0.25">
      <c r="A268" t="s">
        <v>935</v>
      </c>
      <c r="B268" t="s">
        <v>1683</v>
      </c>
    </row>
    <row r="269" spans="1:73" x14ac:dyDescent="0.25">
      <c r="A269" t="s">
        <v>936</v>
      </c>
      <c r="B269" t="s">
        <v>1684</v>
      </c>
    </row>
    <row r="270" spans="1:73" x14ac:dyDescent="0.25">
      <c r="A270" t="s">
        <v>937</v>
      </c>
      <c r="B270" t="s">
        <v>1685</v>
      </c>
      <c r="C270">
        <v>197155</v>
      </c>
      <c r="D270">
        <v>201915</v>
      </c>
      <c r="E270">
        <v>399070</v>
      </c>
      <c r="F270">
        <v>2381</v>
      </c>
      <c r="G270">
        <v>3088</v>
      </c>
      <c r="H270">
        <v>5462</v>
      </c>
      <c r="I270">
        <v>2404</v>
      </c>
      <c r="J270">
        <v>641</v>
      </c>
      <c r="K270">
        <v>5600</v>
      </c>
      <c r="L270">
        <v>8833</v>
      </c>
      <c r="M270">
        <v>5358</v>
      </c>
      <c r="N270">
        <v>3454</v>
      </c>
      <c r="O270">
        <v>8015</v>
      </c>
      <c r="P270">
        <v>5389</v>
      </c>
      <c r="Q270">
        <v>4903</v>
      </c>
      <c r="R270">
        <v>3174</v>
      </c>
      <c r="S270">
        <v>3988</v>
      </c>
      <c r="T270">
        <v>1178</v>
      </c>
      <c r="U270">
        <v>3785</v>
      </c>
      <c r="V270">
        <v>2356</v>
      </c>
      <c r="W270">
        <v>678</v>
      </c>
      <c r="X270">
        <v>1971</v>
      </c>
      <c r="Y270">
        <v>3366</v>
      </c>
      <c r="Z270">
        <v>6344</v>
      </c>
      <c r="AA270">
        <v>4097</v>
      </c>
      <c r="AB270">
        <v>13391</v>
      </c>
      <c r="AC270">
        <v>7317</v>
      </c>
      <c r="AD270">
        <v>1962</v>
      </c>
      <c r="AE270">
        <v>10431</v>
      </c>
      <c r="AF270">
        <v>15432</v>
      </c>
      <c r="AG270">
        <v>10798</v>
      </c>
      <c r="AH270">
        <v>6168</v>
      </c>
      <c r="AI270">
        <v>7213</v>
      </c>
      <c r="AJ270">
        <v>273</v>
      </c>
      <c r="AK270">
        <v>619</v>
      </c>
      <c r="AL270">
        <v>862</v>
      </c>
      <c r="AM270">
        <v>8244</v>
      </c>
      <c r="AN270">
        <v>3039</v>
      </c>
      <c r="AO270">
        <v>2422</v>
      </c>
      <c r="AP270">
        <v>5351</v>
      </c>
      <c r="AQ270">
        <v>2397</v>
      </c>
      <c r="AR270">
        <v>796</v>
      </c>
      <c r="AS270">
        <v>5351</v>
      </c>
      <c r="AT270">
        <v>9173</v>
      </c>
      <c r="AU270">
        <v>4722</v>
      </c>
      <c r="AV270">
        <v>2849</v>
      </c>
      <c r="AW270">
        <v>8292</v>
      </c>
      <c r="AX270">
        <v>5963</v>
      </c>
      <c r="AY270">
        <v>6380</v>
      </c>
      <c r="AZ270">
        <v>3179</v>
      </c>
      <c r="BA270">
        <v>4448</v>
      </c>
      <c r="BB270">
        <v>1459</v>
      </c>
      <c r="BC270">
        <v>4404</v>
      </c>
      <c r="BD270">
        <v>2769</v>
      </c>
      <c r="BE270">
        <v>967</v>
      </c>
      <c r="BF270">
        <v>2749</v>
      </c>
      <c r="BG270">
        <v>3713</v>
      </c>
      <c r="BH270">
        <v>6538</v>
      </c>
      <c r="BI270">
        <v>3940</v>
      </c>
      <c r="BJ270">
        <v>13906</v>
      </c>
      <c r="BK270">
        <v>8246</v>
      </c>
      <c r="BL270">
        <v>1686</v>
      </c>
      <c r="BM270">
        <v>11577</v>
      </c>
      <c r="BN270">
        <v>13723</v>
      </c>
      <c r="BO270">
        <v>10832</v>
      </c>
      <c r="BP270">
        <v>5413</v>
      </c>
      <c r="BQ270">
        <v>7575</v>
      </c>
      <c r="BR270">
        <v>353</v>
      </c>
      <c r="BS270">
        <v>612</v>
      </c>
      <c r="BT270">
        <v>554</v>
      </c>
      <c r="BU270">
        <v>7503</v>
      </c>
    </row>
    <row r="271" spans="1:73" x14ac:dyDescent="0.25">
      <c r="A271" t="s">
        <v>938</v>
      </c>
      <c r="B271" t="s">
        <v>1686</v>
      </c>
      <c r="C271">
        <v>175412</v>
      </c>
      <c r="D271">
        <v>176880</v>
      </c>
      <c r="E271">
        <v>352292</v>
      </c>
      <c r="F271">
        <v>2643</v>
      </c>
      <c r="G271">
        <v>2137</v>
      </c>
      <c r="H271">
        <v>5561</v>
      </c>
      <c r="I271">
        <v>1944</v>
      </c>
      <c r="J271">
        <v>252</v>
      </c>
      <c r="K271">
        <v>4985</v>
      </c>
      <c r="L271">
        <v>8972</v>
      </c>
      <c r="M271">
        <v>3948</v>
      </c>
      <c r="N271">
        <v>3022</v>
      </c>
      <c r="O271">
        <v>7655</v>
      </c>
      <c r="P271">
        <v>5249</v>
      </c>
      <c r="Q271">
        <v>4817</v>
      </c>
      <c r="R271">
        <v>2911</v>
      </c>
      <c r="S271">
        <v>4490</v>
      </c>
      <c r="T271">
        <v>1040</v>
      </c>
      <c r="U271">
        <v>3786</v>
      </c>
      <c r="V271">
        <v>2743</v>
      </c>
      <c r="W271">
        <v>763</v>
      </c>
      <c r="X271">
        <v>2863</v>
      </c>
      <c r="Y271">
        <v>2157</v>
      </c>
      <c r="Z271">
        <v>6390</v>
      </c>
      <c r="AA271">
        <v>3444</v>
      </c>
      <c r="AB271">
        <v>11097</v>
      </c>
      <c r="AC271">
        <v>7187</v>
      </c>
      <c r="AD271">
        <v>1901</v>
      </c>
      <c r="AE271">
        <v>7766</v>
      </c>
      <c r="AF271">
        <v>12750</v>
      </c>
      <c r="AG271">
        <v>10655</v>
      </c>
      <c r="AH271">
        <v>5938</v>
      </c>
      <c r="AI271">
        <v>8180</v>
      </c>
      <c r="AJ271">
        <v>271</v>
      </c>
      <c r="AK271">
        <v>456</v>
      </c>
      <c r="AL271">
        <v>763</v>
      </c>
      <c r="AM271">
        <v>8362</v>
      </c>
      <c r="AN271">
        <v>2917</v>
      </c>
      <c r="AO271">
        <v>1793</v>
      </c>
      <c r="AP271">
        <v>4254</v>
      </c>
      <c r="AQ271">
        <v>1930</v>
      </c>
      <c r="AR271">
        <v>527</v>
      </c>
      <c r="AS271">
        <v>5399</v>
      </c>
      <c r="AT271">
        <v>11447</v>
      </c>
      <c r="AU271">
        <v>4571</v>
      </c>
      <c r="AV271">
        <v>2635</v>
      </c>
      <c r="AW271">
        <v>8286</v>
      </c>
      <c r="AX271">
        <v>4986</v>
      </c>
      <c r="AY271">
        <v>4378</v>
      </c>
      <c r="AZ271">
        <v>2751</v>
      </c>
      <c r="BA271">
        <v>5253</v>
      </c>
      <c r="BB271">
        <v>1291</v>
      </c>
      <c r="BC271">
        <v>4257</v>
      </c>
      <c r="BD271">
        <v>2246</v>
      </c>
      <c r="BE271">
        <v>873</v>
      </c>
      <c r="BF271">
        <v>2268</v>
      </c>
      <c r="BG271">
        <v>2541</v>
      </c>
      <c r="BH271">
        <v>6535</v>
      </c>
      <c r="BI271">
        <v>2753</v>
      </c>
      <c r="BJ271">
        <v>11803</v>
      </c>
      <c r="BK271">
        <v>7861</v>
      </c>
      <c r="BL271">
        <v>1329</v>
      </c>
      <c r="BM271">
        <v>7571</v>
      </c>
      <c r="BN271">
        <v>12616</v>
      </c>
      <c r="BO271">
        <v>10267</v>
      </c>
      <c r="BP271">
        <v>5053</v>
      </c>
      <c r="BQ271">
        <v>7220</v>
      </c>
      <c r="BR271">
        <v>254</v>
      </c>
      <c r="BS271">
        <v>565</v>
      </c>
      <c r="BT271">
        <v>509</v>
      </c>
      <c r="BU271">
        <v>8424</v>
      </c>
    </row>
    <row r="272" spans="1:73" x14ac:dyDescent="0.25">
      <c r="A272" t="s">
        <v>939</v>
      </c>
      <c r="B272" t="s">
        <v>1687</v>
      </c>
    </row>
    <row r="273" spans="1:73" x14ac:dyDescent="0.25">
      <c r="A273" t="s">
        <v>940</v>
      </c>
      <c r="B273" t="s">
        <v>1688</v>
      </c>
      <c r="C273">
        <v>181917</v>
      </c>
      <c r="D273">
        <v>174905</v>
      </c>
      <c r="E273">
        <v>356822</v>
      </c>
      <c r="F273">
        <v>2483</v>
      </c>
      <c r="G273">
        <v>2106</v>
      </c>
      <c r="H273">
        <v>5423</v>
      </c>
      <c r="I273">
        <v>1915</v>
      </c>
      <c r="J273">
        <v>827</v>
      </c>
      <c r="K273">
        <v>5587</v>
      </c>
      <c r="L273">
        <v>7771</v>
      </c>
      <c r="M273">
        <v>5377</v>
      </c>
      <c r="N273">
        <v>3192</v>
      </c>
      <c r="O273">
        <v>6568</v>
      </c>
      <c r="P273">
        <v>5645</v>
      </c>
      <c r="Q273">
        <v>4491</v>
      </c>
      <c r="R273">
        <v>3092</v>
      </c>
      <c r="S273">
        <v>4183</v>
      </c>
      <c r="T273">
        <v>1342</v>
      </c>
      <c r="U273">
        <v>3229</v>
      </c>
      <c r="V273">
        <v>2586</v>
      </c>
      <c r="W273">
        <v>790</v>
      </c>
      <c r="X273">
        <v>1992</v>
      </c>
      <c r="Y273">
        <v>2284</v>
      </c>
      <c r="Z273">
        <v>6610</v>
      </c>
      <c r="AA273">
        <v>3693</v>
      </c>
      <c r="AB273">
        <v>11209</v>
      </c>
      <c r="AC273">
        <v>7227</v>
      </c>
      <c r="AD273">
        <v>2089</v>
      </c>
      <c r="AE273">
        <v>9264</v>
      </c>
      <c r="AF273">
        <v>13541</v>
      </c>
      <c r="AG273">
        <v>9776</v>
      </c>
      <c r="AH273">
        <v>6215</v>
      </c>
      <c r="AI273">
        <v>8435</v>
      </c>
      <c r="AJ273">
        <v>271</v>
      </c>
      <c r="AK273">
        <v>663</v>
      </c>
      <c r="AL273">
        <v>771</v>
      </c>
      <c r="AM273">
        <v>8082</v>
      </c>
      <c r="AN273">
        <v>2387</v>
      </c>
      <c r="AO273">
        <v>2125</v>
      </c>
      <c r="AP273">
        <v>4995</v>
      </c>
      <c r="AQ273">
        <v>1597</v>
      </c>
      <c r="AR273">
        <v>688</v>
      </c>
      <c r="AS273">
        <v>5660</v>
      </c>
      <c r="AT273">
        <v>8350</v>
      </c>
      <c r="AU273">
        <v>4804</v>
      </c>
      <c r="AV273">
        <v>2656</v>
      </c>
      <c r="AW273">
        <v>6665</v>
      </c>
      <c r="AX273">
        <v>5436</v>
      </c>
      <c r="AY273">
        <v>3997</v>
      </c>
      <c r="AZ273">
        <v>2933</v>
      </c>
      <c r="BA273">
        <v>4464</v>
      </c>
      <c r="BB273">
        <v>1313</v>
      </c>
      <c r="BC273">
        <v>3632</v>
      </c>
      <c r="BD273">
        <v>2414</v>
      </c>
      <c r="BE273">
        <v>849</v>
      </c>
      <c r="BF273">
        <v>2355</v>
      </c>
      <c r="BG273">
        <v>2071</v>
      </c>
      <c r="BH273">
        <v>6053</v>
      </c>
      <c r="BI273">
        <v>3041</v>
      </c>
      <c r="BJ273">
        <v>10355</v>
      </c>
      <c r="BK273">
        <v>7320</v>
      </c>
      <c r="BL273">
        <v>1360</v>
      </c>
      <c r="BM273">
        <v>9309</v>
      </c>
      <c r="BN273">
        <v>13581</v>
      </c>
      <c r="BO273">
        <v>9505</v>
      </c>
      <c r="BP273">
        <v>5688</v>
      </c>
      <c r="BQ273">
        <v>8021</v>
      </c>
      <c r="BR273">
        <v>309</v>
      </c>
      <c r="BS273">
        <v>630</v>
      </c>
      <c r="BT273">
        <v>586</v>
      </c>
      <c r="BU273">
        <v>7466</v>
      </c>
    </row>
    <row r="274" spans="1:73" x14ac:dyDescent="0.25">
      <c r="A274" t="s">
        <v>941</v>
      </c>
      <c r="B274" t="s">
        <v>1689</v>
      </c>
      <c r="C274">
        <v>249378</v>
      </c>
      <c r="D274">
        <v>250404</v>
      </c>
      <c r="E274">
        <v>499783</v>
      </c>
      <c r="F274">
        <v>2213</v>
      </c>
      <c r="G274">
        <v>3054</v>
      </c>
      <c r="H274">
        <v>7773</v>
      </c>
      <c r="I274">
        <v>2593</v>
      </c>
      <c r="J274">
        <v>949</v>
      </c>
      <c r="K274">
        <v>6989</v>
      </c>
      <c r="L274">
        <v>11905</v>
      </c>
      <c r="M274">
        <v>7066</v>
      </c>
      <c r="N274">
        <v>4118</v>
      </c>
      <c r="O274">
        <v>9634</v>
      </c>
      <c r="P274">
        <v>7759</v>
      </c>
      <c r="Q274">
        <v>6522</v>
      </c>
      <c r="R274">
        <v>3896</v>
      </c>
      <c r="S274">
        <v>6049</v>
      </c>
      <c r="T274">
        <v>1573</v>
      </c>
      <c r="U274">
        <v>4338</v>
      </c>
      <c r="V274">
        <v>4215</v>
      </c>
      <c r="W274">
        <v>1250</v>
      </c>
      <c r="X274">
        <v>3808</v>
      </c>
      <c r="Y274">
        <v>3672</v>
      </c>
      <c r="Z274">
        <v>8979</v>
      </c>
      <c r="AA274">
        <v>4922</v>
      </c>
      <c r="AB274">
        <v>15277</v>
      </c>
      <c r="AC274">
        <v>7992</v>
      </c>
      <c r="AD274">
        <v>3110</v>
      </c>
      <c r="AE274">
        <v>13464</v>
      </c>
      <c r="AF274">
        <v>20323</v>
      </c>
      <c r="AG274">
        <v>12324</v>
      </c>
      <c r="AH274">
        <v>9644</v>
      </c>
      <c r="AI274">
        <v>11103</v>
      </c>
      <c r="AJ274">
        <v>332</v>
      </c>
      <c r="AK274">
        <v>742</v>
      </c>
      <c r="AL274">
        <v>1037</v>
      </c>
      <c r="AM274">
        <v>10997</v>
      </c>
      <c r="AN274">
        <v>2929</v>
      </c>
      <c r="AO274">
        <v>2486</v>
      </c>
      <c r="AP274">
        <v>5763</v>
      </c>
      <c r="AQ274">
        <v>2680</v>
      </c>
      <c r="AR274">
        <v>640</v>
      </c>
      <c r="AS274">
        <v>6860</v>
      </c>
      <c r="AT274">
        <v>9811</v>
      </c>
      <c r="AU274">
        <v>6908</v>
      </c>
      <c r="AV274">
        <v>3548</v>
      </c>
      <c r="AW274">
        <v>10934</v>
      </c>
      <c r="AX274">
        <v>8349</v>
      </c>
      <c r="AY274">
        <v>8922</v>
      </c>
      <c r="AZ274">
        <v>3916</v>
      </c>
      <c r="BA274">
        <v>7154</v>
      </c>
      <c r="BB274">
        <v>1493</v>
      </c>
      <c r="BC274">
        <v>5770</v>
      </c>
      <c r="BD274">
        <v>4348</v>
      </c>
      <c r="BE274">
        <v>1756</v>
      </c>
      <c r="BF274">
        <v>4921</v>
      </c>
      <c r="BG274">
        <v>4364</v>
      </c>
      <c r="BH274">
        <v>9415</v>
      </c>
      <c r="BI274">
        <v>4376</v>
      </c>
      <c r="BJ274">
        <v>15663</v>
      </c>
      <c r="BK274">
        <v>9752</v>
      </c>
      <c r="BL274">
        <v>2037</v>
      </c>
      <c r="BM274">
        <v>13921</v>
      </c>
      <c r="BN274">
        <v>17555</v>
      </c>
      <c r="BO274">
        <v>11622</v>
      </c>
      <c r="BP274">
        <v>7825</v>
      </c>
      <c r="BQ274">
        <v>10681</v>
      </c>
      <c r="BR274">
        <v>547</v>
      </c>
      <c r="BS274">
        <v>682</v>
      </c>
      <c r="BT274">
        <v>759</v>
      </c>
      <c r="BU274">
        <v>10490</v>
      </c>
    </row>
    <row r="275" spans="1:73" x14ac:dyDescent="0.25">
      <c r="A275" t="s">
        <v>942</v>
      </c>
      <c r="B275" t="s">
        <v>1690</v>
      </c>
    </row>
    <row r="276" spans="1:73" x14ac:dyDescent="0.25">
      <c r="A276" t="s">
        <v>943</v>
      </c>
      <c r="B276" t="s">
        <v>1691</v>
      </c>
      <c r="C276">
        <v>199704</v>
      </c>
      <c r="D276">
        <v>199534</v>
      </c>
      <c r="E276">
        <v>399239</v>
      </c>
      <c r="F276">
        <v>2588</v>
      </c>
      <c r="G276">
        <v>2442</v>
      </c>
      <c r="H276">
        <v>5950</v>
      </c>
      <c r="I276">
        <v>2038</v>
      </c>
      <c r="J276">
        <v>433</v>
      </c>
      <c r="K276">
        <v>4846</v>
      </c>
      <c r="L276">
        <v>7842</v>
      </c>
      <c r="M276">
        <v>5038</v>
      </c>
      <c r="N276">
        <v>4112</v>
      </c>
      <c r="O276">
        <v>8079</v>
      </c>
      <c r="P276">
        <v>6017</v>
      </c>
      <c r="Q276">
        <v>4240</v>
      </c>
      <c r="R276">
        <v>3388</v>
      </c>
      <c r="S276">
        <v>4667</v>
      </c>
      <c r="T276">
        <v>1106</v>
      </c>
      <c r="U276">
        <v>3144</v>
      </c>
      <c r="V276">
        <v>2359</v>
      </c>
      <c r="W276">
        <v>1156</v>
      </c>
      <c r="X276">
        <v>2465</v>
      </c>
      <c r="Y276">
        <v>3500</v>
      </c>
      <c r="Z276">
        <v>7323</v>
      </c>
      <c r="AA276">
        <v>4310</v>
      </c>
      <c r="AB276">
        <v>12974</v>
      </c>
      <c r="AC276">
        <v>9518</v>
      </c>
      <c r="AD276">
        <v>2143</v>
      </c>
      <c r="AE276">
        <v>10262</v>
      </c>
      <c r="AF276">
        <v>16113</v>
      </c>
      <c r="AG276">
        <v>10165</v>
      </c>
      <c r="AH276">
        <v>7398</v>
      </c>
      <c r="AI276">
        <v>8675</v>
      </c>
      <c r="AJ276">
        <v>201</v>
      </c>
      <c r="AK276">
        <v>548</v>
      </c>
      <c r="AL276">
        <v>759</v>
      </c>
      <c r="AM276">
        <v>10094</v>
      </c>
      <c r="AN276">
        <v>2953</v>
      </c>
      <c r="AO276">
        <v>2325</v>
      </c>
      <c r="AP276">
        <v>4613</v>
      </c>
      <c r="AQ276">
        <v>2293</v>
      </c>
      <c r="AR276">
        <v>595</v>
      </c>
      <c r="AS276">
        <v>5621</v>
      </c>
      <c r="AT276">
        <v>8652</v>
      </c>
      <c r="AU276">
        <v>4211</v>
      </c>
      <c r="AV276">
        <v>3143</v>
      </c>
      <c r="AW276">
        <v>11347</v>
      </c>
      <c r="AX276">
        <v>6420</v>
      </c>
      <c r="AY276">
        <v>3797</v>
      </c>
      <c r="AZ276">
        <v>3179</v>
      </c>
      <c r="BA276">
        <v>5212</v>
      </c>
      <c r="BB276">
        <v>1326</v>
      </c>
      <c r="BC276">
        <v>4519</v>
      </c>
      <c r="BD276">
        <v>2980</v>
      </c>
      <c r="BE276">
        <v>1159</v>
      </c>
      <c r="BF276">
        <v>3468</v>
      </c>
      <c r="BG276">
        <v>3425</v>
      </c>
      <c r="BH276">
        <v>6681</v>
      </c>
      <c r="BI276">
        <v>4044</v>
      </c>
      <c r="BJ276">
        <v>12345</v>
      </c>
      <c r="BK276">
        <v>8703</v>
      </c>
      <c r="BL276">
        <v>1819</v>
      </c>
      <c r="BM276">
        <v>10065</v>
      </c>
      <c r="BN276">
        <v>15173</v>
      </c>
      <c r="BO276">
        <v>11227</v>
      </c>
      <c r="BP276">
        <v>6187</v>
      </c>
      <c r="BQ276">
        <v>7697</v>
      </c>
      <c r="BR276">
        <v>289</v>
      </c>
      <c r="BS276">
        <v>823</v>
      </c>
      <c r="BT276">
        <v>730</v>
      </c>
      <c r="BU276">
        <v>8882</v>
      </c>
    </row>
    <row r="277" spans="1:73" x14ac:dyDescent="0.25">
      <c r="A277" t="s">
        <v>944</v>
      </c>
      <c r="B277" t="s">
        <v>1692</v>
      </c>
      <c r="C277">
        <v>203448</v>
      </c>
      <c r="D277">
        <v>203025</v>
      </c>
      <c r="E277">
        <v>406472</v>
      </c>
      <c r="F277">
        <v>2583</v>
      </c>
      <c r="G277">
        <v>2554</v>
      </c>
      <c r="H277">
        <v>5654</v>
      </c>
      <c r="I277">
        <v>2445</v>
      </c>
      <c r="J277">
        <v>599</v>
      </c>
      <c r="K277">
        <v>4978</v>
      </c>
      <c r="L277">
        <v>8913</v>
      </c>
      <c r="M277">
        <v>4515</v>
      </c>
      <c r="N277">
        <v>3618</v>
      </c>
      <c r="O277">
        <v>9612</v>
      </c>
      <c r="P277">
        <v>6382</v>
      </c>
      <c r="Q277">
        <v>5174</v>
      </c>
      <c r="R277">
        <v>3615</v>
      </c>
      <c r="S277">
        <v>4541</v>
      </c>
      <c r="T277">
        <v>1491</v>
      </c>
      <c r="U277">
        <v>4065</v>
      </c>
      <c r="V277">
        <v>2838</v>
      </c>
      <c r="W277">
        <v>721</v>
      </c>
      <c r="X277">
        <v>2639</v>
      </c>
      <c r="Y277">
        <v>4074</v>
      </c>
      <c r="Z277">
        <v>8223</v>
      </c>
      <c r="AA277">
        <v>3859</v>
      </c>
      <c r="AB277">
        <v>14125</v>
      </c>
      <c r="AC277">
        <v>7902</v>
      </c>
      <c r="AD277">
        <v>2918</v>
      </c>
      <c r="AE277">
        <v>12756</v>
      </c>
      <c r="AF277">
        <v>16659</v>
      </c>
      <c r="AG277">
        <v>11013</v>
      </c>
      <c r="AH277">
        <v>7414</v>
      </c>
      <c r="AI277">
        <v>8136</v>
      </c>
      <c r="AJ277">
        <v>179</v>
      </c>
      <c r="AK277">
        <v>620</v>
      </c>
      <c r="AL277">
        <v>1423</v>
      </c>
      <c r="AM277">
        <v>10011</v>
      </c>
      <c r="AN277">
        <v>2799</v>
      </c>
      <c r="AO277">
        <v>3146</v>
      </c>
      <c r="AP277">
        <v>5125</v>
      </c>
      <c r="AQ277">
        <v>2536</v>
      </c>
      <c r="AR277">
        <v>419</v>
      </c>
      <c r="AS277">
        <v>4308</v>
      </c>
      <c r="AT277">
        <v>12207</v>
      </c>
      <c r="AU277">
        <v>4637</v>
      </c>
      <c r="AV277">
        <v>3185</v>
      </c>
      <c r="AW277">
        <v>10975</v>
      </c>
      <c r="AX277">
        <v>6593</v>
      </c>
      <c r="AY277">
        <v>5384</v>
      </c>
      <c r="AZ277">
        <v>3488</v>
      </c>
      <c r="BA277">
        <v>5855</v>
      </c>
      <c r="BB277">
        <v>1199</v>
      </c>
      <c r="BC277">
        <v>4558</v>
      </c>
      <c r="BD277">
        <v>2567</v>
      </c>
      <c r="BE277">
        <v>879</v>
      </c>
      <c r="BF277">
        <v>2655</v>
      </c>
      <c r="BG277">
        <v>3780</v>
      </c>
      <c r="BH277">
        <v>6791</v>
      </c>
      <c r="BI277">
        <v>3689</v>
      </c>
      <c r="BJ277">
        <v>13480</v>
      </c>
      <c r="BK277">
        <v>10033</v>
      </c>
      <c r="BL277">
        <v>2064</v>
      </c>
      <c r="BM277">
        <v>13182</v>
      </c>
      <c r="BN277">
        <v>14813</v>
      </c>
      <c r="BO277">
        <v>9243</v>
      </c>
      <c r="BP277">
        <v>5899</v>
      </c>
      <c r="BQ277">
        <v>7326</v>
      </c>
      <c r="BR277">
        <v>285</v>
      </c>
      <c r="BS277">
        <v>570</v>
      </c>
      <c r="BT277">
        <v>617</v>
      </c>
      <c r="BU277">
        <v>8974</v>
      </c>
    </row>
    <row r="278" spans="1:73" x14ac:dyDescent="0.25">
      <c r="A278" t="s">
        <v>945</v>
      </c>
      <c r="B278" t="s">
        <v>1693</v>
      </c>
      <c r="C278">
        <v>166430</v>
      </c>
      <c r="D278">
        <v>159022</v>
      </c>
      <c r="E278">
        <v>325452</v>
      </c>
      <c r="F278">
        <v>2092</v>
      </c>
      <c r="G278">
        <v>1932</v>
      </c>
      <c r="H278">
        <v>5045</v>
      </c>
      <c r="I278">
        <v>1644</v>
      </c>
      <c r="J278">
        <v>423</v>
      </c>
      <c r="K278">
        <v>4909</v>
      </c>
      <c r="L278">
        <v>6609</v>
      </c>
      <c r="M278">
        <v>5126</v>
      </c>
      <c r="N278">
        <v>2720</v>
      </c>
      <c r="O278">
        <v>6402</v>
      </c>
      <c r="P278">
        <v>5382</v>
      </c>
      <c r="Q278">
        <v>3732</v>
      </c>
      <c r="R278">
        <v>3766</v>
      </c>
      <c r="S278">
        <v>4546</v>
      </c>
      <c r="T278">
        <v>1113</v>
      </c>
      <c r="U278">
        <v>3542</v>
      </c>
      <c r="V278">
        <v>3266</v>
      </c>
      <c r="W278">
        <v>1171</v>
      </c>
      <c r="X278">
        <v>3042</v>
      </c>
      <c r="Y278">
        <v>1797</v>
      </c>
      <c r="Z278">
        <v>6839</v>
      </c>
      <c r="AA278">
        <v>3521</v>
      </c>
      <c r="AB278">
        <v>11599</v>
      </c>
      <c r="AC278">
        <v>6794</v>
      </c>
      <c r="AD278">
        <v>2176</v>
      </c>
      <c r="AE278">
        <v>9930</v>
      </c>
      <c r="AF278">
        <v>14721</v>
      </c>
      <c r="AG278">
        <v>8172</v>
      </c>
      <c r="AH278">
        <v>7220</v>
      </c>
      <c r="AI278">
        <v>9105</v>
      </c>
      <c r="AJ278">
        <v>286</v>
      </c>
      <c r="AK278">
        <v>510</v>
      </c>
      <c r="AL278">
        <v>751</v>
      </c>
      <c r="AM278">
        <v>8538</v>
      </c>
      <c r="AN278">
        <v>1825</v>
      </c>
      <c r="AO278">
        <v>1948</v>
      </c>
      <c r="AP278">
        <v>4101</v>
      </c>
      <c r="AQ278">
        <v>1938</v>
      </c>
      <c r="AR278">
        <v>566</v>
      </c>
      <c r="AS278">
        <v>4747</v>
      </c>
      <c r="AT278">
        <v>8936</v>
      </c>
      <c r="AU278">
        <v>4563</v>
      </c>
      <c r="AV278">
        <v>2186</v>
      </c>
      <c r="AW278">
        <v>5544</v>
      </c>
      <c r="AX278">
        <v>4952</v>
      </c>
      <c r="AY278">
        <v>3710</v>
      </c>
      <c r="AZ278">
        <v>2821</v>
      </c>
      <c r="BA278">
        <v>4999</v>
      </c>
      <c r="BB278">
        <v>1186</v>
      </c>
      <c r="BC278">
        <v>3466</v>
      </c>
      <c r="BD278">
        <v>2161</v>
      </c>
      <c r="BE278">
        <v>922</v>
      </c>
      <c r="BF278">
        <v>3066</v>
      </c>
      <c r="BG278">
        <v>2147</v>
      </c>
      <c r="BH278">
        <v>6317</v>
      </c>
      <c r="BI278">
        <v>2984</v>
      </c>
      <c r="BJ278">
        <v>11718</v>
      </c>
      <c r="BK278">
        <v>8548</v>
      </c>
      <c r="BL278">
        <v>1559</v>
      </c>
      <c r="BM278">
        <v>10581</v>
      </c>
      <c r="BN278">
        <v>13696</v>
      </c>
      <c r="BO278">
        <v>7931</v>
      </c>
      <c r="BP278">
        <v>5373</v>
      </c>
      <c r="BQ278">
        <v>6384</v>
      </c>
      <c r="BR278">
        <v>251</v>
      </c>
      <c r="BS278">
        <v>650</v>
      </c>
      <c r="BT278">
        <v>380</v>
      </c>
      <c r="BU278">
        <v>7999</v>
      </c>
    </row>
    <row r="279" spans="1:73" x14ac:dyDescent="0.25">
      <c r="A279" t="s">
        <v>946</v>
      </c>
      <c r="B279" t="s">
        <v>1694</v>
      </c>
    </row>
    <row r="280" spans="1:73" x14ac:dyDescent="0.25">
      <c r="A280" t="s">
        <v>947</v>
      </c>
      <c r="B280" t="s">
        <v>1695</v>
      </c>
      <c r="C280">
        <v>248962</v>
      </c>
      <c r="D280">
        <v>249376</v>
      </c>
      <c r="E280">
        <v>498338</v>
      </c>
      <c r="F280">
        <v>2302</v>
      </c>
      <c r="G280">
        <v>3692</v>
      </c>
      <c r="H280">
        <v>7963</v>
      </c>
      <c r="I280">
        <v>3236</v>
      </c>
      <c r="J280">
        <v>1464</v>
      </c>
      <c r="K280">
        <v>5998</v>
      </c>
      <c r="L280">
        <v>10237</v>
      </c>
      <c r="M280">
        <v>7066</v>
      </c>
      <c r="N280">
        <v>4620</v>
      </c>
      <c r="O280">
        <v>10672</v>
      </c>
      <c r="P280">
        <v>6907</v>
      </c>
      <c r="Q280">
        <v>6336</v>
      </c>
      <c r="R280">
        <v>4563</v>
      </c>
      <c r="S280">
        <v>5287</v>
      </c>
      <c r="T280">
        <v>1694</v>
      </c>
      <c r="U280">
        <v>4083</v>
      </c>
      <c r="V280">
        <v>3304</v>
      </c>
      <c r="W280">
        <v>1135</v>
      </c>
      <c r="X280">
        <v>3126</v>
      </c>
      <c r="Y280">
        <v>4923</v>
      </c>
      <c r="Z280">
        <v>8091</v>
      </c>
      <c r="AA280">
        <v>4881</v>
      </c>
      <c r="AB280">
        <v>14065</v>
      </c>
      <c r="AC280">
        <v>9923</v>
      </c>
      <c r="AD280">
        <v>2705</v>
      </c>
      <c r="AE280">
        <v>12049</v>
      </c>
      <c r="AF280">
        <v>20826</v>
      </c>
      <c r="AG280">
        <v>10497</v>
      </c>
      <c r="AH280">
        <v>8309</v>
      </c>
      <c r="AI280">
        <v>10342</v>
      </c>
      <c r="AJ280">
        <v>364</v>
      </c>
      <c r="AK280">
        <v>877</v>
      </c>
      <c r="AL280">
        <v>1005</v>
      </c>
      <c r="AM280">
        <v>9295</v>
      </c>
      <c r="AN280">
        <v>2039</v>
      </c>
      <c r="AO280">
        <v>2894</v>
      </c>
      <c r="AP280">
        <v>6600</v>
      </c>
      <c r="AQ280">
        <v>3023</v>
      </c>
      <c r="AR280">
        <v>1187</v>
      </c>
      <c r="AS280">
        <v>6777</v>
      </c>
      <c r="AT280">
        <v>10933</v>
      </c>
      <c r="AU280">
        <v>6971</v>
      </c>
      <c r="AV280">
        <v>3810</v>
      </c>
      <c r="AW280">
        <v>10342</v>
      </c>
      <c r="AX280">
        <v>7548</v>
      </c>
      <c r="AY280">
        <v>7215</v>
      </c>
      <c r="AZ280">
        <v>3776</v>
      </c>
      <c r="BA280">
        <v>5839</v>
      </c>
      <c r="BB280">
        <v>1766</v>
      </c>
      <c r="BC280">
        <v>4560</v>
      </c>
      <c r="BD280">
        <v>3447</v>
      </c>
      <c r="BE280">
        <v>1372</v>
      </c>
      <c r="BF280">
        <v>3309</v>
      </c>
      <c r="BG280">
        <v>5480</v>
      </c>
      <c r="BH280">
        <v>7766</v>
      </c>
      <c r="BI280">
        <v>3897</v>
      </c>
      <c r="BJ280">
        <v>14272</v>
      </c>
      <c r="BK280">
        <v>9647</v>
      </c>
      <c r="BL280">
        <v>2034</v>
      </c>
      <c r="BM280">
        <v>11716</v>
      </c>
      <c r="BN280">
        <v>21444</v>
      </c>
      <c r="BO280">
        <v>11946</v>
      </c>
      <c r="BP280">
        <v>7112</v>
      </c>
      <c r="BQ280">
        <v>10153</v>
      </c>
      <c r="BR280">
        <v>424</v>
      </c>
      <c r="BS280">
        <v>782</v>
      </c>
      <c r="BT280">
        <v>904</v>
      </c>
      <c r="BU280">
        <v>10679</v>
      </c>
    </row>
    <row r="281" spans="1:73" x14ac:dyDescent="0.25">
      <c r="A281" t="s">
        <v>948</v>
      </c>
      <c r="B281" t="s">
        <v>1696</v>
      </c>
      <c r="C281">
        <v>209664</v>
      </c>
      <c r="D281">
        <v>208693</v>
      </c>
      <c r="E281">
        <v>418357</v>
      </c>
      <c r="F281">
        <v>3002</v>
      </c>
      <c r="G281">
        <v>2713</v>
      </c>
      <c r="H281">
        <v>6053</v>
      </c>
      <c r="I281">
        <v>2128</v>
      </c>
      <c r="J281">
        <v>1152</v>
      </c>
      <c r="K281">
        <v>5447</v>
      </c>
      <c r="L281">
        <v>8320</v>
      </c>
      <c r="M281">
        <v>6881</v>
      </c>
      <c r="N281">
        <v>3562</v>
      </c>
      <c r="O281">
        <v>8861</v>
      </c>
      <c r="P281">
        <v>6620</v>
      </c>
      <c r="Q281">
        <v>4672</v>
      </c>
      <c r="R281">
        <v>3453</v>
      </c>
      <c r="S281">
        <v>4672</v>
      </c>
      <c r="T281">
        <v>1520</v>
      </c>
      <c r="U281">
        <v>3729</v>
      </c>
      <c r="V281">
        <v>3255</v>
      </c>
      <c r="W281">
        <v>1022</v>
      </c>
      <c r="X281">
        <v>2770</v>
      </c>
      <c r="Y281">
        <v>3163</v>
      </c>
      <c r="Z281">
        <v>6908</v>
      </c>
      <c r="AA281">
        <v>4446</v>
      </c>
      <c r="AB281">
        <v>12161</v>
      </c>
      <c r="AC281">
        <v>8293</v>
      </c>
      <c r="AD281">
        <v>2357</v>
      </c>
      <c r="AE281">
        <v>10746</v>
      </c>
      <c r="AF281">
        <v>16903</v>
      </c>
      <c r="AG281">
        <v>9873</v>
      </c>
      <c r="AH281">
        <v>6758</v>
      </c>
      <c r="AI281">
        <v>7417</v>
      </c>
      <c r="AJ281">
        <v>224</v>
      </c>
      <c r="AK281">
        <v>784</v>
      </c>
      <c r="AL281">
        <v>774</v>
      </c>
      <c r="AM281">
        <v>8934</v>
      </c>
      <c r="AN281">
        <v>2526</v>
      </c>
      <c r="AO281">
        <v>2393</v>
      </c>
      <c r="AP281">
        <v>5529</v>
      </c>
      <c r="AQ281">
        <v>2357</v>
      </c>
      <c r="AR281">
        <v>928</v>
      </c>
      <c r="AS281">
        <v>5620</v>
      </c>
      <c r="AT281">
        <v>9670</v>
      </c>
      <c r="AU281">
        <v>5564</v>
      </c>
      <c r="AV281">
        <v>3346</v>
      </c>
      <c r="AW281">
        <v>8296</v>
      </c>
      <c r="AX281">
        <v>7405</v>
      </c>
      <c r="AY281">
        <v>5677</v>
      </c>
      <c r="AZ281">
        <v>3176</v>
      </c>
      <c r="BA281">
        <v>5323</v>
      </c>
      <c r="BB281">
        <v>1523</v>
      </c>
      <c r="BC281">
        <v>4585</v>
      </c>
      <c r="BD281">
        <v>3004</v>
      </c>
      <c r="BE281">
        <v>1280</v>
      </c>
      <c r="BF281">
        <v>3242</v>
      </c>
      <c r="BG281">
        <v>3490</v>
      </c>
      <c r="BH281">
        <v>6536</v>
      </c>
      <c r="BI281">
        <v>4128</v>
      </c>
      <c r="BJ281">
        <v>12249</v>
      </c>
      <c r="BK281">
        <v>8185</v>
      </c>
      <c r="BL281">
        <v>1559</v>
      </c>
      <c r="BM281">
        <v>11068</v>
      </c>
      <c r="BN281">
        <v>15786</v>
      </c>
      <c r="BO281">
        <v>10621</v>
      </c>
      <c r="BP281">
        <v>5845</v>
      </c>
      <c r="BQ281">
        <v>7962</v>
      </c>
      <c r="BR281">
        <v>322</v>
      </c>
      <c r="BS281">
        <v>836</v>
      </c>
      <c r="BT281">
        <v>621</v>
      </c>
      <c r="BU281">
        <v>8971</v>
      </c>
    </row>
    <row r="282" spans="1:73" x14ac:dyDescent="0.25">
      <c r="A282" t="s">
        <v>949</v>
      </c>
      <c r="B282" t="s">
        <v>1697</v>
      </c>
      <c r="C282">
        <v>227238</v>
      </c>
      <c r="D282">
        <v>219848</v>
      </c>
      <c r="E282">
        <v>447086</v>
      </c>
      <c r="F282">
        <v>2796</v>
      </c>
      <c r="G282">
        <v>3144</v>
      </c>
      <c r="H282">
        <v>7031</v>
      </c>
      <c r="I282">
        <v>2291</v>
      </c>
      <c r="J282">
        <v>868</v>
      </c>
      <c r="K282">
        <v>5865</v>
      </c>
      <c r="L282">
        <v>8685</v>
      </c>
      <c r="M282">
        <v>6192</v>
      </c>
      <c r="N282">
        <v>4074</v>
      </c>
      <c r="O282">
        <v>9851</v>
      </c>
      <c r="P282">
        <v>6685</v>
      </c>
      <c r="Q282">
        <v>4820</v>
      </c>
      <c r="R282">
        <v>3875</v>
      </c>
      <c r="S282">
        <v>4713</v>
      </c>
      <c r="T282">
        <v>1499</v>
      </c>
      <c r="U282">
        <v>4907</v>
      </c>
      <c r="V282">
        <v>3192</v>
      </c>
      <c r="W282">
        <v>731</v>
      </c>
      <c r="X282">
        <v>2826</v>
      </c>
      <c r="Y282">
        <v>3148</v>
      </c>
      <c r="Z282">
        <v>8238</v>
      </c>
      <c r="AA282">
        <v>4605</v>
      </c>
      <c r="AB282">
        <v>14629</v>
      </c>
      <c r="AC282">
        <v>9585</v>
      </c>
      <c r="AD282">
        <v>3021</v>
      </c>
      <c r="AE282">
        <v>11382</v>
      </c>
      <c r="AF282">
        <v>19010</v>
      </c>
      <c r="AG282">
        <v>11365</v>
      </c>
      <c r="AH282">
        <v>8612</v>
      </c>
      <c r="AI282">
        <v>8936</v>
      </c>
      <c r="AJ282">
        <v>174</v>
      </c>
      <c r="AK282">
        <v>755</v>
      </c>
      <c r="AL282">
        <v>730</v>
      </c>
      <c r="AM282">
        <v>10408</v>
      </c>
      <c r="AN282">
        <v>2740</v>
      </c>
      <c r="AO282">
        <v>2849</v>
      </c>
      <c r="AP282">
        <v>5915</v>
      </c>
      <c r="AQ282">
        <v>2745</v>
      </c>
      <c r="AR282">
        <v>556</v>
      </c>
      <c r="AS282">
        <v>4969</v>
      </c>
      <c r="AT282">
        <v>9852</v>
      </c>
      <c r="AU282">
        <v>5096</v>
      </c>
      <c r="AV282">
        <v>3297</v>
      </c>
      <c r="AW282">
        <v>8075</v>
      </c>
      <c r="AX282">
        <v>7310</v>
      </c>
      <c r="AY282">
        <v>5770</v>
      </c>
      <c r="AZ282">
        <v>3554</v>
      </c>
      <c r="BA282">
        <v>5760</v>
      </c>
      <c r="BB282">
        <v>1456</v>
      </c>
      <c r="BC282">
        <v>5486</v>
      </c>
      <c r="BD282">
        <v>3415</v>
      </c>
      <c r="BE282">
        <v>1098</v>
      </c>
      <c r="BF282">
        <v>3133</v>
      </c>
      <c r="BG282">
        <v>3924</v>
      </c>
      <c r="BH282">
        <v>7229</v>
      </c>
      <c r="BI282">
        <v>4559</v>
      </c>
      <c r="BJ282">
        <v>13181</v>
      </c>
      <c r="BK282">
        <v>9706</v>
      </c>
      <c r="BL282">
        <v>1957</v>
      </c>
      <c r="BM282">
        <v>12759</v>
      </c>
      <c r="BN282">
        <v>20309</v>
      </c>
      <c r="BO282">
        <v>10924</v>
      </c>
      <c r="BP282">
        <v>7011</v>
      </c>
      <c r="BQ282">
        <v>8608</v>
      </c>
      <c r="BR282">
        <v>284</v>
      </c>
      <c r="BS282">
        <v>677</v>
      </c>
      <c r="BT282">
        <v>590</v>
      </c>
      <c r="BU282">
        <v>10065</v>
      </c>
    </row>
    <row r="283" spans="1:73" x14ac:dyDescent="0.25">
      <c r="A283" t="s">
        <v>950</v>
      </c>
      <c r="B283" t="s">
        <v>1698</v>
      </c>
      <c r="C283">
        <v>210625</v>
      </c>
      <c r="D283">
        <v>211545</v>
      </c>
      <c r="E283">
        <v>422170</v>
      </c>
      <c r="F283">
        <v>1942</v>
      </c>
      <c r="G283">
        <v>2582</v>
      </c>
      <c r="H283">
        <v>5083</v>
      </c>
      <c r="I283">
        <v>3138</v>
      </c>
      <c r="J283">
        <v>851</v>
      </c>
      <c r="K283">
        <v>6436</v>
      </c>
      <c r="L283">
        <v>8782</v>
      </c>
      <c r="M283">
        <v>5338</v>
      </c>
      <c r="N283">
        <v>3682</v>
      </c>
      <c r="O283">
        <v>7236</v>
      </c>
      <c r="P283">
        <v>6591</v>
      </c>
      <c r="Q283">
        <v>5064</v>
      </c>
      <c r="R283">
        <v>3666</v>
      </c>
      <c r="S283">
        <v>5264</v>
      </c>
      <c r="T283">
        <v>1570</v>
      </c>
      <c r="U283">
        <v>3819</v>
      </c>
      <c r="V283">
        <v>3491</v>
      </c>
      <c r="W283">
        <v>876</v>
      </c>
      <c r="X283">
        <v>2966</v>
      </c>
      <c r="Y283">
        <v>4666</v>
      </c>
      <c r="Z283">
        <v>7480</v>
      </c>
      <c r="AA283">
        <v>3908</v>
      </c>
      <c r="AB283">
        <v>13251</v>
      </c>
      <c r="AC283">
        <v>8586</v>
      </c>
      <c r="AD283">
        <v>2314</v>
      </c>
      <c r="AE283">
        <v>10891</v>
      </c>
      <c r="AF283">
        <v>17336</v>
      </c>
      <c r="AG283">
        <v>10988</v>
      </c>
      <c r="AH283">
        <v>7073</v>
      </c>
      <c r="AI283">
        <v>8996</v>
      </c>
      <c r="AJ283">
        <v>310</v>
      </c>
      <c r="AK283">
        <v>856</v>
      </c>
      <c r="AL283">
        <v>1101</v>
      </c>
      <c r="AM283">
        <v>8082</v>
      </c>
      <c r="AN283">
        <v>2169</v>
      </c>
      <c r="AO283">
        <v>2981</v>
      </c>
      <c r="AP283">
        <v>4914</v>
      </c>
      <c r="AQ283">
        <v>2802</v>
      </c>
      <c r="AR283">
        <v>754</v>
      </c>
      <c r="AS283">
        <v>6569</v>
      </c>
      <c r="AT283">
        <v>11079</v>
      </c>
      <c r="AU283">
        <v>4933</v>
      </c>
      <c r="AV283">
        <v>3771</v>
      </c>
      <c r="AW283">
        <v>9075</v>
      </c>
      <c r="AX283">
        <v>7063</v>
      </c>
      <c r="AY283">
        <v>6330</v>
      </c>
      <c r="AZ283">
        <v>3615</v>
      </c>
      <c r="BA283">
        <v>5092</v>
      </c>
      <c r="BB283">
        <v>1459</v>
      </c>
      <c r="BC283">
        <v>4319</v>
      </c>
      <c r="BD283">
        <v>3311</v>
      </c>
      <c r="BE283">
        <v>976</v>
      </c>
      <c r="BF283">
        <v>3905</v>
      </c>
      <c r="BG283">
        <v>4930</v>
      </c>
      <c r="BH283">
        <v>6561</v>
      </c>
      <c r="BI283">
        <v>3562</v>
      </c>
      <c r="BJ283">
        <v>14228</v>
      </c>
      <c r="BK283">
        <v>9010</v>
      </c>
      <c r="BL283">
        <v>1993</v>
      </c>
      <c r="BM283">
        <v>10435</v>
      </c>
      <c r="BN283">
        <v>14268</v>
      </c>
      <c r="BO283">
        <v>10324</v>
      </c>
      <c r="BP283">
        <v>5668</v>
      </c>
      <c r="BQ283">
        <v>8289</v>
      </c>
      <c r="BR283">
        <v>399</v>
      </c>
      <c r="BS283">
        <v>698</v>
      </c>
      <c r="BT283">
        <v>469</v>
      </c>
      <c r="BU283">
        <v>8130</v>
      </c>
    </row>
    <row r="284" spans="1:73" x14ac:dyDescent="0.25">
      <c r="A284" t="s">
        <v>951</v>
      </c>
      <c r="B284" t="s">
        <v>1699</v>
      </c>
      <c r="C284">
        <v>244827</v>
      </c>
      <c r="D284">
        <v>239255</v>
      </c>
      <c r="E284">
        <v>484082</v>
      </c>
      <c r="F284">
        <v>1839</v>
      </c>
      <c r="G284">
        <v>2463</v>
      </c>
      <c r="H284">
        <v>7587</v>
      </c>
      <c r="I284">
        <v>3373</v>
      </c>
      <c r="J284">
        <v>708</v>
      </c>
      <c r="K284">
        <v>7266</v>
      </c>
      <c r="L284">
        <v>9686</v>
      </c>
      <c r="M284">
        <v>5333</v>
      </c>
      <c r="N284">
        <v>4461</v>
      </c>
      <c r="O284">
        <v>11435</v>
      </c>
      <c r="P284">
        <v>7107</v>
      </c>
      <c r="Q284">
        <v>4955</v>
      </c>
      <c r="R284">
        <v>4211</v>
      </c>
      <c r="S284">
        <v>5358</v>
      </c>
      <c r="T284">
        <v>1551</v>
      </c>
      <c r="U284">
        <v>3604</v>
      </c>
      <c r="V284">
        <v>4356</v>
      </c>
      <c r="W284">
        <v>992</v>
      </c>
      <c r="X284">
        <v>3434</v>
      </c>
      <c r="Y284">
        <v>3113</v>
      </c>
      <c r="Z284">
        <v>8860</v>
      </c>
      <c r="AA284">
        <v>4833</v>
      </c>
      <c r="AB284">
        <v>15724</v>
      </c>
      <c r="AC284">
        <v>10413</v>
      </c>
      <c r="AD284">
        <v>3192</v>
      </c>
      <c r="AE284">
        <v>13220</v>
      </c>
      <c r="AF284">
        <v>16573</v>
      </c>
      <c r="AG284">
        <v>14480</v>
      </c>
      <c r="AH284">
        <v>8809</v>
      </c>
      <c r="AI284">
        <v>8935</v>
      </c>
      <c r="AJ284">
        <v>256</v>
      </c>
      <c r="AK284">
        <v>537</v>
      </c>
      <c r="AL284">
        <v>1057</v>
      </c>
      <c r="AM284">
        <v>10528</v>
      </c>
      <c r="AN284">
        <v>2506</v>
      </c>
      <c r="AO284">
        <v>2684</v>
      </c>
      <c r="AP284">
        <v>5925</v>
      </c>
      <c r="AQ284">
        <v>2745</v>
      </c>
      <c r="AR284">
        <v>553</v>
      </c>
      <c r="AS284">
        <v>6619</v>
      </c>
      <c r="AT284">
        <v>13373</v>
      </c>
      <c r="AU284">
        <v>5867</v>
      </c>
      <c r="AV284">
        <v>4448</v>
      </c>
      <c r="AW284">
        <v>9323</v>
      </c>
      <c r="AX284">
        <v>6740</v>
      </c>
      <c r="AY284">
        <v>4974</v>
      </c>
      <c r="AZ284">
        <v>3989</v>
      </c>
      <c r="BA284">
        <v>5826</v>
      </c>
      <c r="BB284">
        <v>1424</v>
      </c>
      <c r="BC284">
        <v>5401</v>
      </c>
      <c r="BD284">
        <v>3084</v>
      </c>
      <c r="BE284">
        <v>1326</v>
      </c>
      <c r="BF284">
        <v>3511</v>
      </c>
      <c r="BG284">
        <v>3080</v>
      </c>
      <c r="BH284">
        <v>7291</v>
      </c>
      <c r="BI284">
        <v>4228</v>
      </c>
      <c r="BJ284">
        <v>14792</v>
      </c>
      <c r="BK284">
        <v>11541</v>
      </c>
      <c r="BL284">
        <v>2055</v>
      </c>
      <c r="BM284">
        <v>14324</v>
      </c>
      <c r="BN284">
        <v>17575</v>
      </c>
      <c r="BO284">
        <v>13703</v>
      </c>
      <c r="BP284">
        <v>7977</v>
      </c>
      <c r="BQ284">
        <v>9606</v>
      </c>
      <c r="BR284">
        <v>310</v>
      </c>
      <c r="BS284">
        <v>649</v>
      </c>
      <c r="BT284">
        <v>888</v>
      </c>
      <c r="BU284">
        <v>10895</v>
      </c>
    </row>
    <row r="285" spans="1:73" x14ac:dyDescent="0.25">
      <c r="A285" t="s">
        <v>952</v>
      </c>
      <c r="B285" t="s">
        <v>1700</v>
      </c>
    </row>
    <row r="286" spans="1:73" x14ac:dyDescent="0.25">
      <c r="A286" t="s">
        <v>953</v>
      </c>
      <c r="B286" t="s">
        <v>1701</v>
      </c>
      <c r="C286">
        <v>240248</v>
      </c>
      <c r="D286">
        <v>239609</v>
      </c>
      <c r="E286">
        <v>479857</v>
      </c>
      <c r="F286">
        <v>1620</v>
      </c>
      <c r="G286">
        <v>2538</v>
      </c>
      <c r="H286">
        <v>7368</v>
      </c>
      <c r="I286">
        <v>3217</v>
      </c>
      <c r="J286">
        <v>601</v>
      </c>
      <c r="K286">
        <v>7896</v>
      </c>
      <c r="L286">
        <v>8227</v>
      </c>
      <c r="M286">
        <v>6701</v>
      </c>
      <c r="N286">
        <v>3855</v>
      </c>
      <c r="O286">
        <v>14174</v>
      </c>
      <c r="P286">
        <v>6440</v>
      </c>
      <c r="Q286">
        <v>6127</v>
      </c>
      <c r="R286">
        <v>3751</v>
      </c>
      <c r="S286">
        <v>6815</v>
      </c>
      <c r="T286">
        <v>1516</v>
      </c>
      <c r="U286">
        <v>3807</v>
      </c>
      <c r="V286">
        <v>3723</v>
      </c>
      <c r="W286">
        <v>915</v>
      </c>
      <c r="X286">
        <v>3027</v>
      </c>
      <c r="Y286">
        <v>3770</v>
      </c>
      <c r="Z286">
        <v>8016</v>
      </c>
      <c r="AA286">
        <v>4264</v>
      </c>
      <c r="AB286">
        <v>14661</v>
      </c>
      <c r="AC286">
        <v>10344</v>
      </c>
      <c r="AD286">
        <v>2364</v>
      </c>
      <c r="AE286">
        <v>14539</v>
      </c>
      <c r="AF286">
        <v>18477</v>
      </c>
      <c r="AG286">
        <v>13286</v>
      </c>
      <c r="AH286">
        <v>8537</v>
      </c>
      <c r="AI286">
        <v>9056</v>
      </c>
      <c r="AJ286">
        <v>307</v>
      </c>
      <c r="AK286">
        <v>584</v>
      </c>
      <c r="AL286">
        <v>930</v>
      </c>
      <c r="AM286">
        <v>9670</v>
      </c>
      <c r="AN286">
        <v>2716</v>
      </c>
      <c r="AO286">
        <v>2624</v>
      </c>
      <c r="AP286">
        <v>5810</v>
      </c>
      <c r="AQ286">
        <v>3126</v>
      </c>
      <c r="AR286">
        <v>588</v>
      </c>
      <c r="AS286">
        <v>7553</v>
      </c>
      <c r="AT286">
        <v>11655</v>
      </c>
      <c r="AU286">
        <v>7360</v>
      </c>
      <c r="AV286">
        <v>3275</v>
      </c>
      <c r="AW286">
        <v>14728</v>
      </c>
      <c r="AX286">
        <v>6234</v>
      </c>
      <c r="AY286">
        <v>6044</v>
      </c>
      <c r="AZ286">
        <v>3384</v>
      </c>
      <c r="BA286">
        <v>6282</v>
      </c>
      <c r="BB286">
        <v>1653</v>
      </c>
      <c r="BC286">
        <v>4298</v>
      </c>
      <c r="BD286">
        <v>3531</v>
      </c>
      <c r="BE286">
        <v>1211</v>
      </c>
      <c r="BF286">
        <v>3836</v>
      </c>
      <c r="BG286">
        <v>4404</v>
      </c>
      <c r="BH286">
        <v>7133</v>
      </c>
      <c r="BI286">
        <v>3704</v>
      </c>
      <c r="BJ286">
        <v>14041</v>
      </c>
      <c r="BK286">
        <v>9979</v>
      </c>
      <c r="BL286">
        <v>1808</v>
      </c>
      <c r="BM286">
        <v>16247</v>
      </c>
      <c r="BN286">
        <v>16631</v>
      </c>
      <c r="BO286">
        <v>12515</v>
      </c>
      <c r="BP286">
        <v>8202</v>
      </c>
      <c r="BQ286">
        <v>9306</v>
      </c>
      <c r="BR286">
        <v>444</v>
      </c>
      <c r="BS286">
        <v>657</v>
      </c>
      <c r="BT286">
        <v>541</v>
      </c>
      <c r="BU286">
        <v>9735</v>
      </c>
    </row>
    <row r="287" spans="1:73" x14ac:dyDescent="0.25">
      <c r="A287" t="s">
        <v>954</v>
      </c>
      <c r="B287" t="s">
        <v>1702</v>
      </c>
      <c r="C287">
        <v>218987</v>
      </c>
      <c r="D287">
        <v>220246</v>
      </c>
      <c r="E287">
        <v>439233</v>
      </c>
      <c r="F287">
        <v>1797</v>
      </c>
      <c r="G287">
        <v>2938</v>
      </c>
      <c r="H287">
        <v>6274</v>
      </c>
      <c r="I287">
        <v>2481</v>
      </c>
      <c r="J287">
        <v>844</v>
      </c>
      <c r="K287">
        <v>6508</v>
      </c>
      <c r="L287">
        <v>9628</v>
      </c>
      <c r="M287">
        <v>5995</v>
      </c>
      <c r="N287">
        <v>3675</v>
      </c>
      <c r="O287">
        <v>11126</v>
      </c>
      <c r="P287">
        <v>6199</v>
      </c>
      <c r="Q287">
        <v>6242</v>
      </c>
      <c r="R287">
        <v>4094</v>
      </c>
      <c r="S287">
        <v>5150</v>
      </c>
      <c r="T287">
        <v>1521</v>
      </c>
      <c r="U287">
        <v>3686</v>
      </c>
      <c r="V287">
        <v>3084</v>
      </c>
      <c r="W287">
        <v>904</v>
      </c>
      <c r="X287">
        <v>2589</v>
      </c>
      <c r="Y287">
        <v>3603</v>
      </c>
      <c r="Z287">
        <v>6396</v>
      </c>
      <c r="AA287">
        <v>4378</v>
      </c>
      <c r="AB287">
        <v>12331</v>
      </c>
      <c r="AC287">
        <v>7782</v>
      </c>
      <c r="AD287">
        <v>2843</v>
      </c>
      <c r="AE287">
        <v>11354</v>
      </c>
      <c r="AF287">
        <v>17205</v>
      </c>
      <c r="AG287">
        <v>10274</v>
      </c>
      <c r="AH287">
        <v>8087</v>
      </c>
      <c r="AI287">
        <v>7246</v>
      </c>
      <c r="AJ287">
        <v>289</v>
      </c>
      <c r="AK287">
        <v>612</v>
      </c>
      <c r="AL287">
        <v>728</v>
      </c>
      <c r="AM287">
        <v>9172</v>
      </c>
      <c r="AN287">
        <v>2458</v>
      </c>
      <c r="AO287">
        <v>2406</v>
      </c>
      <c r="AP287">
        <v>5828</v>
      </c>
      <c r="AQ287">
        <v>2806</v>
      </c>
      <c r="AR287">
        <v>879</v>
      </c>
      <c r="AS287">
        <v>6304</v>
      </c>
      <c r="AT287">
        <v>11647</v>
      </c>
      <c r="AU287">
        <v>6196</v>
      </c>
      <c r="AV287">
        <v>2771</v>
      </c>
      <c r="AW287">
        <v>10065</v>
      </c>
      <c r="AX287">
        <v>5925</v>
      </c>
      <c r="AY287">
        <v>6028</v>
      </c>
      <c r="AZ287">
        <v>3671</v>
      </c>
      <c r="BA287">
        <v>4865</v>
      </c>
      <c r="BB287">
        <v>1651</v>
      </c>
      <c r="BC287">
        <v>4160</v>
      </c>
      <c r="BD287">
        <v>2974</v>
      </c>
      <c r="BE287">
        <v>1313</v>
      </c>
      <c r="BF287">
        <v>2589</v>
      </c>
      <c r="BG287">
        <v>3859</v>
      </c>
      <c r="BH287">
        <v>7207</v>
      </c>
      <c r="BI287">
        <v>3843</v>
      </c>
      <c r="BJ287">
        <v>12060</v>
      </c>
      <c r="BK287">
        <v>8316</v>
      </c>
      <c r="BL287">
        <v>1779</v>
      </c>
      <c r="BM287">
        <v>11982</v>
      </c>
      <c r="BN287">
        <v>15964</v>
      </c>
      <c r="BO287">
        <v>11139</v>
      </c>
      <c r="BP287">
        <v>6204</v>
      </c>
      <c r="BQ287">
        <v>7619</v>
      </c>
      <c r="BR287">
        <v>381</v>
      </c>
      <c r="BS287">
        <v>650</v>
      </c>
      <c r="BT287">
        <v>625</v>
      </c>
      <c r="BU287">
        <v>9535</v>
      </c>
    </row>
    <row r="288" spans="1:73" x14ac:dyDescent="0.25">
      <c r="A288" t="s">
        <v>955</v>
      </c>
      <c r="B288" t="s">
        <v>1703</v>
      </c>
      <c r="C288">
        <v>183755</v>
      </c>
      <c r="D288">
        <v>181958</v>
      </c>
      <c r="E288">
        <v>365713</v>
      </c>
      <c r="F288">
        <v>2363</v>
      </c>
      <c r="G288">
        <v>1823</v>
      </c>
      <c r="H288">
        <v>4239</v>
      </c>
      <c r="I288">
        <v>1918</v>
      </c>
      <c r="J288">
        <v>642</v>
      </c>
      <c r="K288">
        <v>5400</v>
      </c>
      <c r="L288">
        <v>8227</v>
      </c>
      <c r="M288">
        <v>6074</v>
      </c>
      <c r="N288">
        <v>3277</v>
      </c>
      <c r="O288">
        <v>8405</v>
      </c>
      <c r="P288">
        <v>5120</v>
      </c>
      <c r="Q288">
        <v>4635</v>
      </c>
      <c r="R288">
        <v>3729</v>
      </c>
      <c r="S288">
        <v>4475</v>
      </c>
      <c r="T288">
        <v>1192</v>
      </c>
      <c r="U288">
        <v>2966</v>
      </c>
      <c r="V288">
        <v>2244</v>
      </c>
      <c r="W288">
        <v>692</v>
      </c>
      <c r="X288">
        <v>2775</v>
      </c>
      <c r="Y288">
        <v>1598</v>
      </c>
      <c r="Z288">
        <v>6230</v>
      </c>
      <c r="AA288">
        <v>3175</v>
      </c>
      <c r="AB288">
        <v>10557</v>
      </c>
      <c r="AC288">
        <v>9381</v>
      </c>
      <c r="AD288">
        <v>1799</v>
      </c>
      <c r="AE288">
        <v>8203</v>
      </c>
      <c r="AF288">
        <v>13606</v>
      </c>
      <c r="AG288">
        <v>8578</v>
      </c>
      <c r="AH288">
        <v>7298</v>
      </c>
      <c r="AI288">
        <v>7428</v>
      </c>
      <c r="AJ288">
        <v>284</v>
      </c>
      <c r="AK288">
        <v>642</v>
      </c>
      <c r="AL288">
        <v>800</v>
      </c>
      <c r="AM288">
        <v>9513</v>
      </c>
      <c r="AN288">
        <v>2085</v>
      </c>
      <c r="AO288">
        <v>2371</v>
      </c>
      <c r="AP288">
        <v>4268</v>
      </c>
      <c r="AQ288">
        <v>2013</v>
      </c>
      <c r="AR288">
        <v>490</v>
      </c>
      <c r="AS288">
        <v>5052</v>
      </c>
      <c r="AT288">
        <v>9216</v>
      </c>
      <c r="AU288">
        <v>5711</v>
      </c>
      <c r="AV288">
        <v>2621</v>
      </c>
      <c r="AW288">
        <v>7226</v>
      </c>
      <c r="AX288">
        <v>4571</v>
      </c>
      <c r="AY288">
        <v>4792</v>
      </c>
      <c r="AZ288">
        <v>2717</v>
      </c>
      <c r="BA288">
        <v>5094</v>
      </c>
      <c r="BB288">
        <v>1128</v>
      </c>
      <c r="BC288">
        <v>3614</v>
      </c>
      <c r="BD288">
        <v>2574</v>
      </c>
      <c r="BE288">
        <v>894</v>
      </c>
      <c r="BF288">
        <v>2882</v>
      </c>
      <c r="BG288">
        <v>1818</v>
      </c>
      <c r="BH288">
        <v>6199</v>
      </c>
      <c r="BI288">
        <v>2908</v>
      </c>
      <c r="BJ288">
        <v>10871</v>
      </c>
      <c r="BK288">
        <v>9514</v>
      </c>
      <c r="BL288">
        <v>1675</v>
      </c>
      <c r="BM288">
        <v>7711</v>
      </c>
      <c r="BN288">
        <v>12139</v>
      </c>
      <c r="BO288">
        <v>9177</v>
      </c>
      <c r="BP288">
        <v>6445</v>
      </c>
      <c r="BQ288">
        <v>7675</v>
      </c>
      <c r="BR288">
        <v>340</v>
      </c>
      <c r="BS288">
        <v>835</v>
      </c>
      <c r="BT288">
        <v>422</v>
      </c>
      <c r="BU288">
        <v>9287</v>
      </c>
    </row>
    <row r="289" spans="1:73" x14ac:dyDescent="0.25">
      <c r="A289" t="s">
        <v>956</v>
      </c>
      <c r="B289" t="s">
        <v>1704</v>
      </c>
    </row>
    <row r="290" spans="1:73" x14ac:dyDescent="0.25">
      <c r="A290" t="s">
        <v>957</v>
      </c>
      <c r="B290" t="s">
        <v>1705</v>
      </c>
      <c r="C290">
        <v>190967</v>
      </c>
      <c r="D290">
        <v>186893</v>
      </c>
      <c r="E290">
        <v>377860</v>
      </c>
      <c r="F290">
        <v>2420</v>
      </c>
      <c r="G290">
        <v>2346</v>
      </c>
      <c r="H290">
        <v>5592</v>
      </c>
      <c r="I290">
        <v>2295</v>
      </c>
      <c r="J290">
        <v>871</v>
      </c>
      <c r="K290">
        <v>5429</v>
      </c>
      <c r="L290">
        <v>7487</v>
      </c>
      <c r="M290">
        <v>5345</v>
      </c>
      <c r="N290">
        <v>3103</v>
      </c>
      <c r="O290">
        <v>7716</v>
      </c>
      <c r="P290">
        <v>5300</v>
      </c>
      <c r="Q290">
        <v>4393</v>
      </c>
      <c r="R290">
        <v>2813</v>
      </c>
      <c r="S290">
        <v>4817</v>
      </c>
      <c r="T290">
        <v>1379</v>
      </c>
      <c r="U290">
        <v>3071</v>
      </c>
      <c r="V290">
        <v>2755</v>
      </c>
      <c r="W290">
        <v>856</v>
      </c>
      <c r="X290">
        <v>2594</v>
      </c>
      <c r="Y290">
        <v>2572</v>
      </c>
      <c r="Z290">
        <v>6114</v>
      </c>
      <c r="AA290">
        <v>3823</v>
      </c>
      <c r="AB290">
        <v>11286</v>
      </c>
      <c r="AC290">
        <v>7721</v>
      </c>
      <c r="AD290">
        <v>2064</v>
      </c>
      <c r="AE290">
        <v>9512</v>
      </c>
      <c r="AF290">
        <v>15623</v>
      </c>
      <c r="AG290">
        <v>8560</v>
      </c>
      <c r="AH290">
        <v>7175</v>
      </c>
      <c r="AI290">
        <v>7273</v>
      </c>
      <c r="AJ290">
        <v>234</v>
      </c>
      <c r="AK290">
        <v>694</v>
      </c>
      <c r="AL290">
        <v>575</v>
      </c>
      <c r="AM290">
        <v>8411</v>
      </c>
      <c r="AN290">
        <v>2470</v>
      </c>
      <c r="AO290">
        <v>2227</v>
      </c>
      <c r="AP290">
        <v>4918</v>
      </c>
      <c r="AQ290">
        <v>2363</v>
      </c>
      <c r="AR290">
        <v>716</v>
      </c>
      <c r="AS290">
        <v>5610</v>
      </c>
      <c r="AT290">
        <v>7957</v>
      </c>
      <c r="AU290">
        <v>4471</v>
      </c>
      <c r="AV290">
        <v>3267</v>
      </c>
      <c r="AW290">
        <v>8043</v>
      </c>
      <c r="AX290">
        <v>5454</v>
      </c>
      <c r="AY290">
        <v>4554</v>
      </c>
      <c r="AZ290">
        <v>2589</v>
      </c>
      <c r="BA290">
        <v>5258</v>
      </c>
      <c r="BB290">
        <v>1611</v>
      </c>
      <c r="BC290">
        <v>3912</v>
      </c>
      <c r="BD290">
        <v>2821</v>
      </c>
      <c r="BE290">
        <v>952</v>
      </c>
      <c r="BF290">
        <v>2174</v>
      </c>
      <c r="BG290">
        <v>2404</v>
      </c>
      <c r="BH290">
        <v>5664</v>
      </c>
      <c r="BI290">
        <v>3738</v>
      </c>
      <c r="BJ290">
        <v>11396</v>
      </c>
      <c r="BK290">
        <v>7692</v>
      </c>
      <c r="BL290">
        <v>1973</v>
      </c>
      <c r="BM290">
        <v>9625</v>
      </c>
      <c r="BN290">
        <v>14195</v>
      </c>
      <c r="BO290">
        <v>9472</v>
      </c>
      <c r="BP290">
        <v>5856</v>
      </c>
      <c r="BQ290">
        <v>6832</v>
      </c>
      <c r="BR290">
        <v>327</v>
      </c>
      <c r="BS290">
        <v>583</v>
      </c>
      <c r="BT290">
        <v>414</v>
      </c>
      <c r="BU290">
        <v>7455</v>
      </c>
    </row>
    <row r="291" spans="1:73" x14ac:dyDescent="0.25">
      <c r="A291" t="s">
        <v>958</v>
      </c>
      <c r="B291" t="s">
        <v>1706</v>
      </c>
      <c r="C291">
        <v>187526</v>
      </c>
      <c r="D291">
        <v>190433</v>
      </c>
      <c r="E291">
        <v>377959</v>
      </c>
      <c r="F291">
        <v>2750</v>
      </c>
      <c r="G291">
        <v>2294</v>
      </c>
      <c r="H291">
        <v>5793</v>
      </c>
      <c r="I291">
        <v>1918</v>
      </c>
      <c r="J291">
        <v>803</v>
      </c>
      <c r="K291">
        <v>5032</v>
      </c>
      <c r="L291">
        <v>8665</v>
      </c>
      <c r="M291">
        <v>5600</v>
      </c>
      <c r="N291">
        <v>3442</v>
      </c>
      <c r="O291">
        <v>7380</v>
      </c>
      <c r="P291">
        <v>5153</v>
      </c>
      <c r="Q291">
        <v>4166</v>
      </c>
      <c r="R291">
        <v>3557</v>
      </c>
      <c r="S291">
        <v>4674</v>
      </c>
      <c r="T291">
        <v>1200</v>
      </c>
      <c r="U291">
        <v>3476</v>
      </c>
      <c r="V291">
        <v>2624</v>
      </c>
      <c r="W291">
        <v>598</v>
      </c>
      <c r="X291">
        <v>2059</v>
      </c>
      <c r="Y291">
        <v>2864</v>
      </c>
      <c r="Z291">
        <v>6162</v>
      </c>
      <c r="AA291">
        <v>3785</v>
      </c>
      <c r="AB291">
        <v>11450</v>
      </c>
      <c r="AC291">
        <v>7580</v>
      </c>
      <c r="AD291">
        <v>1772</v>
      </c>
      <c r="AE291">
        <v>8599</v>
      </c>
      <c r="AF291">
        <v>14800</v>
      </c>
      <c r="AG291">
        <v>10327</v>
      </c>
      <c r="AH291">
        <v>6989</v>
      </c>
      <c r="AI291">
        <v>8126</v>
      </c>
      <c r="AJ291">
        <v>270</v>
      </c>
      <c r="AK291">
        <v>802</v>
      </c>
      <c r="AL291">
        <v>638</v>
      </c>
      <c r="AM291">
        <v>7995</v>
      </c>
      <c r="AN291">
        <v>2853</v>
      </c>
      <c r="AO291">
        <v>2212</v>
      </c>
      <c r="AP291">
        <v>5560</v>
      </c>
      <c r="AQ291">
        <v>2127</v>
      </c>
      <c r="AR291">
        <v>461</v>
      </c>
      <c r="AS291">
        <v>5427</v>
      </c>
      <c r="AT291">
        <v>11934</v>
      </c>
      <c r="AU291">
        <v>5545</v>
      </c>
      <c r="AV291">
        <v>3084</v>
      </c>
      <c r="AW291">
        <v>7514</v>
      </c>
      <c r="AX291">
        <v>4906</v>
      </c>
      <c r="AY291">
        <v>4796</v>
      </c>
      <c r="AZ291">
        <v>2849</v>
      </c>
      <c r="BA291">
        <v>6131</v>
      </c>
      <c r="BB291">
        <v>1302</v>
      </c>
      <c r="BC291">
        <v>3841</v>
      </c>
      <c r="BD291">
        <v>2485</v>
      </c>
      <c r="BE291">
        <v>766</v>
      </c>
      <c r="BF291">
        <v>2296</v>
      </c>
      <c r="BG291">
        <v>2830</v>
      </c>
      <c r="BH291">
        <v>6392</v>
      </c>
      <c r="BI291">
        <v>3630</v>
      </c>
      <c r="BJ291">
        <v>12096</v>
      </c>
      <c r="BK291">
        <v>8444</v>
      </c>
      <c r="BL291">
        <v>1452</v>
      </c>
      <c r="BM291">
        <v>9687</v>
      </c>
      <c r="BN291">
        <v>14264</v>
      </c>
      <c r="BO291">
        <v>10011</v>
      </c>
      <c r="BP291">
        <v>5480</v>
      </c>
      <c r="BQ291">
        <v>6829</v>
      </c>
      <c r="BR291">
        <v>282</v>
      </c>
      <c r="BS291">
        <v>622</v>
      </c>
      <c r="BT291">
        <v>515</v>
      </c>
      <c r="BU291">
        <v>7657</v>
      </c>
    </row>
    <row r="292" spans="1:73" x14ac:dyDescent="0.25">
      <c r="A292" t="s">
        <v>959</v>
      </c>
      <c r="B292" t="s">
        <v>1707</v>
      </c>
      <c r="C292">
        <v>245209</v>
      </c>
      <c r="D292">
        <v>241556</v>
      </c>
      <c r="E292">
        <v>486765</v>
      </c>
      <c r="F292">
        <v>1949</v>
      </c>
      <c r="G292">
        <v>2822</v>
      </c>
      <c r="H292">
        <v>6003</v>
      </c>
      <c r="I292">
        <v>2998</v>
      </c>
      <c r="J292">
        <v>656</v>
      </c>
      <c r="K292">
        <v>6278</v>
      </c>
      <c r="L292">
        <v>8883</v>
      </c>
      <c r="M292">
        <v>6703</v>
      </c>
      <c r="N292">
        <v>4100</v>
      </c>
      <c r="O292">
        <v>10265</v>
      </c>
      <c r="P292">
        <v>7537</v>
      </c>
      <c r="Q292">
        <v>6696</v>
      </c>
      <c r="R292">
        <v>3417</v>
      </c>
      <c r="S292">
        <v>4621</v>
      </c>
      <c r="T292">
        <v>1247</v>
      </c>
      <c r="U292">
        <v>4160</v>
      </c>
      <c r="V292">
        <v>4379</v>
      </c>
      <c r="W292">
        <v>1066</v>
      </c>
      <c r="X292">
        <v>3589</v>
      </c>
      <c r="Y292">
        <v>5056</v>
      </c>
      <c r="Z292">
        <v>7286</v>
      </c>
      <c r="AA292">
        <v>4246</v>
      </c>
      <c r="AB292">
        <v>15625</v>
      </c>
      <c r="AC292">
        <v>10072</v>
      </c>
      <c r="AD292">
        <v>2442</v>
      </c>
      <c r="AE292">
        <v>12262</v>
      </c>
      <c r="AF292">
        <v>20702</v>
      </c>
      <c r="AG292">
        <v>15192</v>
      </c>
      <c r="AH292">
        <v>9480</v>
      </c>
      <c r="AI292">
        <v>8965</v>
      </c>
      <c r="AJ292">
        <v>283</v>
      </c>
      <c r="AK292">
        <v>758</v>
      </c>
      <c r="AL292">
        <v>961</v>
      </c>
      <c r="AM292">
        <v>9808</v>
      </c>
      <c r="AN292">
        <v>2831</v>
      </c>
      <c r="AO292">
        <v>2741</v>
      </c>
      <c r="AP292">
        <v>5744</v>
      </c>
      <c r="AQ292">
        <v>3172</v>
      </c>
      <c r="AR292">
        <v>728</v>
      </c>
      <c r="AS292">
        <v>6345</v>
      </c>
      <c r="AT292">
        <v>9858</v>
      </c>
      <c r="AU292">
        <v>5494</v>
      </c>
      <c r="AV292">
        <v>3728</v>
      </c>
      <c r="AW292">
        <v>10972</v>
      </c>
      <c r="AX292">
        <v>6925</v>
      </c>
      <c r="AY292">
        <v>5986</v>
      </c>
      <c r="AZ292">
        <v>4112</v>
      </c>
      <c r="BA292">
        <v>6043</v>
      </c>
      <c r="BB292">
        <v>1433</v>
      </c>
      <c r="BC292">
        <v>5062</v>
      </c>
      <c r="BD292">
        <v>3533</v>
      </c>
      <c r="BE292">
        <v>1286</v>
      </c>
      <c r="BF292">
        <v>3892</v>
      </c>
      <c r="BG292">
        <v>5369</v>
      </c>
      <c r="BH292">
        <v>8103</v>
      </c>
      <c r="BI292">
        <v>4134</v>
      </c>
      <c r="BJ292">
        <v>15142</v>
      </c>
      <c r="BK292">
        <v>10621</v>
      </c>
      <c r="BL292">
        <v>1642</v>
      </c>
      <c r="BM292">
        <v>13322</v>
      </c>
      <c r="BN292">
        <v>17523</v>
      </c>
      <c r="BO292">
        <v>13154</v>
      </c>
      <c r="BP292">
        <v>7368</v>
      </c>
      <c r="BQ292">
        <v>9252</v>
      </c>
      <c r="BR292">
        <v>469</v>
      </c>
      <c r="BS292">
        <v>652</v>
      </c>
      <c r="BT292">
        <v>697</v>
      </c>
      <c r="BU292">
        <v>11149</v>
      </c>
    </row>
    <row r="293" spans="1:73" x14ac:dyDescent="0.25">
      <c r="A293" t="s">
        <v>960</v>
      </c>
      <c r="B293" t="s">
        <v>1708</v>
      </c>
      <c r="C293">
        <v>215369</v>
      </c>
      <c r="D293">
        <v>210605</v>
      </c>
      <c r="E293">
        <v>425973</v>
      </c>
      <c r="F293">
        <v>2679</v>
      </c>
      <c r="G293">
        <v>2377</v>
      </c>
      <c r="H293">
        <v>5281</v>
      </c>
      <c r="I293">
        <v>2398</v>
      </c>
      <c r="J293">
        <v>780</v>
      </c>
      <c r="K293">
        <v>6860</v>
      </c>
      <c r="L293">
        <v>7887</v>
      </c>
      <c r="M293">
        <v>6395</v>
      </c>
      <c r="N293">
        <v>3709</v>
      </c>
      <c r="O293">
        <v>9462</v>
      </c>
      <c r="P293">
        <v>6292</v>
      </c>
      <c r="Q293">
        <v>5949</v>
      </c>
      <c r="R293">
        <v>4081</v>
      </c>
      <c r="S293">
        <v>5414</v>
      </c>
      <c r="T293">
        <v>1805</v>
      </c>
      <c r="U293">
        <v>3590</v>
      </c>
      <c r="V293">
        <v>3827</v>
      </c>
      <c r="W293">
        <v>1170</v>
      </c>
      <c r="X293">
        <v>3383</v>
      </c>
      <c r="Y293">
        <v>3196</v>
      </c>
      <c r="Z293">
        <v>7177</v>
      </c>
      <c r="AA293">
        <v>4160</v>
      </c>
      <c r="AB293">
        <v>13680</v>
      </c>
      <c r="AC293">
        <v>8180</v>
      </c>
      <c r="AD293">
        <v>2235</v>
      </c>
      <c r="AE293">
        <v>11771</v>
      </c>
      <c r="AF293">
        <v>17290</v>
      </c>
      <c r="AG293">
        <v>8709</v>
      </c>
      <c r="AH293">
        <v>8746</v>
      </c>
      <c r="AI293">
        <v>8244</v>
      </c>
      <c r="AJ293">
        <v>370</v>
      </c>
      <c r="AK293">
        <v>594</v>
      </c>
      <c r="AL293">
        <v>862</v>
      </c>
      <c r="AM293">
        <v>9783</v>
      </c>
      <c r="AN293">
        <v>2210</v>
      </c>
      <c r="AO293">
        <v>2536</v>
      </c>
      <c r="AP293">
        <v>5549</v>
      </c>
      <c r="AQ293">
        <v>2295</v>
      </c>
      <c r="AR293">
        <v>649</v>
      </c>
      <c r="AS293">
        <v>6033</v>
      </c>
      <c r="AT293">
        <v>10372</v>
      </c>
      <c r="AU293">
        <v>4567</v>
      </c>
      <c r="AV293">
        <v>3079</v>
      </c>
      <c r="AW293">
        <v>9676</v>
      </c>
      <c r="AX293">
        <v>6176</v>
      </c>
      <c r="AY293">
        <v>6170</v>
      </c>
      <c r="AZ293">
        <v>4038</v>
      </c>
      <c r="BA293">
        <v>5028</v>
      </c>
      <c r="BB293">
        <v>1743</v>
      </c>
      <c r="BC293">
        <v>4693</v>
      </c>
      <c r="BD293">
        <v>3260</v>
      </c>
      <c r="BE293">
        <v>1214</v>
      </c>
      <c r="BF293">
        <v>3250</v>
      </c>
      <c r="BG293">
        <v>3907</v>
      </c>
      <c r="BH293">
        <v>7034</v>
      </c>
      <c r="BI293">
        <v>3988</v>
      </c>
      <c r="BJ293">
        <v>14615</v>
      </c>
      <c r="BK293">
        <v>7905</v>
      </c>
      <c r="BL293">
        <v>1819</v>
      </c>
      <c r="BM293">
        <v>10588</v>
      </c>
      <c r="BN293">
        <v>15443</v>
      </c>
      <c r="BO293">
        <v>9386</v>
      </c>
      <c r="BP293">
        <v>7010</v>
      </c>
      <c r="BQ293">
        <v>7740</v>
      </c>
      <c r="BR293">
        <v>391</v>
      </c>
      <c r="BS293">
        <v>743</v>
      </c>
      <c r="BT293">
        <v>598</v>
      </c>
      <c r="BU293">
        <v>9510</v>
      </c>
    </row>
    <row r="294" spans="1:73" x14ac:dyDescent="0.25">
      <c r="A294" t="s">
        <v>961</v>
      </c>
      <c r="B294" t="s">
        <v>1709</v>
      </c>
    </row>
    <row r="295" spans="1:73" x14ac:dyDescent="0.25">
      <c r="A295" t="s">
        <v>962</v>
      </c>
      <c r="B295" t="s">
        <v>1710</v>
      </c>
      <c r="C295">
        <v>217598</v>
      </c>
      <c r="D295">
        <v>215142</v>
      </c>
      <c r="E295">
        <v>432739</v>
      </c>
      <c r="F295">
        <v>3200</v>
      </c>
      <c r="G295">
        <v>2204</v>
      </c>
      <c r="H295">
        <v>6624</v>
      </c>
      <c r="I295">
        <v>2544</v>
      </c>
      <c r="J295">
        <v>996</v>
      </c>
      <c r="K295">
        <v>6827</v>
      </c>
      <c r="L295">
        <v>8518</v>
      </c>
      <c r="M295">
        <v>6381</v>
      </c>
      <c r="N295">
        <v>3863</v>
      </c>
      <c r="O295">
        <v>9684</v>
      </c>
      <c r="P295">
        <v>6420</v>
      </c>
      <c r="Q295">
        <v>6076</v>
      </c>
      <c r="R295">
        <v>4222</v>
      </c>
      <c r="S295">
        <v>5097</v>
      </c>
      <c r="T295">
        <v>1648</v>
      </c>
      <c r="U295">
        <v>3860</v>
      </c>
      <c r="V295">
        <v>4004</v>
      </c>
      <c r="W295">
        <v>1041</v>
      </c>
      <c r="X295">
        <v>2903</v>
      </c>
      <c r="Y295">
        <v>4123</v>
      </c>
      <c r="Z295">
        <v>7373</v>
      </c>
      <c r="AA295">
        <v>3866</v>
      </c>
      <c r="AB295">
        <v>14455</v>
      </c>
      <c r="AC295">
        <v>8496</v>
      </c>
      <c r="AD295">
        <v>2009</v>
      </c>
      <c r="AE295">
        <v>11314</v>
      </c>
      <c r="AF295">
        <v>15323</v>
      </c>
      <c r="AG295">
        <v>13785</v>
      </c>
      <c r="AH295">
        <v>7334</v>
      </c>
      <c r="AI295">
        <v>8663</v>
      </c>
      <c r="AJ295">
        <v>230</v>
      </c>
      <c r="AK295">
        <v>694</v>
      </c>
      <c r="AL295">
        <v>828</v>
      </c>
      <c r="AM295">
        <v>8393</v>
      </c>
      <c r="AN295">
        <v>2926</v>
      </c>
      <c r="AO295">
        <v>2139</v>
      </c>
      <c r="AP295">
        <v>6010</v>
      </c>
      <c r="AQ295">
        <v>2413</v>
      </c>
      <c r="AR295">
        <v>787</v>
      </c>
      <c r="AS295">
        <v>6965</v>
      </c>
      <c r="AT295">
        <v>10574</v>
      </c>
      <c r="AU295">
        <v>5411</v>
      </c>
      <c r="AV295">
        <v>3571</v>
      </c>
      <c r="AW295">
        <v>9848</v>
      </c>
      <c r="AX295">
        <v>6779</v>
      </c>
      <c r="AY295">
        <v>6015</v>
      </c>
      <c r="AZ295">
        <v>3293</v>
      </c>
      <c r="BA295">
        <v>5523</v>
      </c>
      <c r="BB295">
        <v>1572</v>
      </c>
      <c r="BC295">
        <v>4930</v>
      </c>
      <c r="BD295">
        <v>2420</v>
      </c>
      <c r="BE295">
        <v>1082</v>
      </c>
      <c r="BF295">
        <v>2695</v>
      </c>
      <c r="BG295">
        <v>3870</v>
      </c>
      <c r="BH295">
        <v>7686</v>
      </c>
      <c r="BI295">
        <v>3523</v>
      </c>
      <c r="BJ295">
        <v>14040</v>
      </c>
      <c r="BK295">
        <v>8589</v>
      </c>
      <c r="BL295">
        <v>1746</v>
      </c>
      <c r="BM295">
        <v>13175</v>
      </c>
      <c r="BN295">
        <v>14846</v>
      </c>
      <c r="BO295">
        <v>13548</v>
      </c>
      <c r="BP295">
        <v>6447</v>
      </c>
      <c r="BQ295">
        <v>8965</v>
      </c>
      <c r="BR295">
        <v>339</v>
      </c>
      <c r="BS295">
        <v>752</v>
      </c>
      <c r="BT295">
        <v>747</v>
      </c>
      <c r="BU295">
        <v>7949</v>
      </c>
    </row>
    <row r="296" spans="1:73" x14ac:dyDescent="0.25">
      <c r="A296" t="s">
        <v>963</v>
      </c>
      <c r="B296" t="s">
        <v>1711</v>
      </c>
    </row>
    <row r="297" spans="1:73" x14ac:dyDescent="0.25">
      <c r="A297" t="s">
        <v>964</v>
      </c>
      <c r="B297" t="s">
        <v>1712</v>
      </c>
    </row>
    <row r="298" spans="1:73" x14ac:dyDescent="0.25">
      <c r="A298" t="s">
        <v>965</v>
      </c>
      <c r="B298" t="s">
        <v>1713</v>
      </c>
    </row>
    <row r="299" spans="1:73" x14ac:dyDescent="0.25">
      <c r="A299" t="s">
        <v>966</v>
      </c>
      <c r="B299" t="s">
        <v>1714</v>
      </c>
    </row>
    <row r="300" spans="1:73" x14ac:dyDescent="0.25">
      <c r="A300" t="s">
        <v>967</v>
      </c>
      <c r="B300" t="s">
        <v>1715</v>
      </c>
    </row>
    <row r="301" spans="1:73" x14ac:dyDescent="0.25">
      <c r="A301" t="s">
        <v>968</v>
      </c>
      <c r="B301" t="s">
        <v>1716</v>
      </c>
      <c r="C301">
        <v>140624</v>
      </c>
      <c r="D301">
        <v>150966</v>
      </c>
      <c r="E301">
        <v>291589</v>
      </c>
      <c r="F301">
        <v>1742</v>
      </c>
      <c r="G301">
        <v>1740</v>
      </c>
      <c r="H301">
        <v>4976</v>
      </c>
      <c r="I301">
        <v>2357</v>
      </c>
      <c r="J301">
        <v>418</v>
      </c>
      <c r="K301">
        <v>3768</v>
      </c>
      <c r="L301">
        <v>4841</v>
      </c>
      <c r="M301">
        <v>3149</v>
      </c>
      <c r="N301">
        <v>3267</v>
      </c>
      <c r="O301">
        <v>5663</v>
      </c>
      <c r="P301">
        <v>3438</v>
      </c>
      <c r="Q301">
        <v>3981</v>
      </c>
      <c r="R301">
        <v>2885</v>
      </c>
      <c r="S301">
        <v>2814</v>
      </c>
      <c r="T301">
        <v>849</v>
      </c>
      <c r="U301">
        <v>2683</v>
      </c>
      <c r="V301">
        <v>1782</v>
      </c>
      <c r="W301">
        <v>472</v>
      </c>
      <c r="X301">
        <v>1799</v>
      </c>
      <c r="Y301">
        <v>2748</v>
      </c>
      <c r="Z301">
        <v>5048</v>
      </c>
      <c r="AA301">
        <v>2844</v>
      </c>
      <c r="AB301">
        <v>9690</v>
      </c>
      <c r="AC301">
        <v>6068</v>
      </c>
      <c r="AD301">
        <v>1600</v>
      </c>
      <c r="AE301">
        <v>6548</v>
      </c>
      <c r="AF301">
        <v>9888</v>
      </c>
      <c r="AG301">
        <v>8316</v>
      </c>
      <c r="AH301">
        <v>5391</v>
      </c>
      <c r="AI301">
        <v>5991</v>
      </c>
      <c r="AJ301">
        <v>242</v>
      </c>
      <c r="AK301">
        <v>521</v>
      </c>
      <c r="AL301">
        <v>617</v>
      </c>
      <c r="AM301">
        <v>6603</v>
      </c>
      <c r="AN301">
        <v>1297</v>
      </c>
      <c r="AO301">
        <v>1970</v>
      </c>
      <c r="AP301">
        <v>4145</v>
      </c>
      <c r="AQ301">
        <v>1221</v>
      </c>
      <c r="AR301">
        <v>551</v>
      </c>
      <c r="AS301">
        <v>4132</v>
      </c>
      <c r="AT301">
        <v>7888</v>
      </c>
      <c r="AU301">
        <v>3411</v>
      </c>
      <c r="AV301">
        <v>2541</v>
      </c>
      <c r="AW301">
        <v>5687</v>
      </c>
      <c r="AX301">
        <v>3632</v>
      </c>
      <c r="AY301">
        <v>4323</v>
      </c>
      <c r="AZ301">
        <v>2832</v>
      </c>
      <c r="BA301">
        <v>3530</v>
      </c>
      <c r="BB301">
        <v>1096</v>
      </c>
      <c r="BC301">
        <v>2708</v>
      </c>
      <c r="BD301">
        <v>2484</v>
      </c>
      <c r="BE301">
        <v>1088</v>
      </c>
      <c r="BF301">
        <v>3050</v>
      </c>
      <c r="BG301">
        <v>2642</v>
      </c>
      <c r="BH301">
        <v>4456</v>
      </c>
      <c r="BI301">
        <v>3617</v>
      </c>
      <c r="BJ301">
        <v>5386</v>
      </c>
      <c r="BK301">
        <v>8147</v>
      </c>
      <c r="BL301">
        <v>1368</v>
      </c>
      <c r="BM301">
        <v>12601</v>
      </c>
      <c r="BN301">
        <v>12389</v>
      </c>
      <c r="BO301">
        <v>6501</v>
      </c>
      <c r="BP301">
        <v>4502</v>
      </c>
      <c r="BQ301">
        <v>5165</v>
      </c>
      <c r="BR301">
        <v>423</v>
      </c>
      <c r="BS301">
        <v>643</v>
      </c>
      <c r="BT301">
        <v>420</v>
      </c>
      <c r="BU301">
        <v>6130</v>
      </c>
    </row>
    <row r="302" spans="1:73" x14ac:dyDescent="0.25">
      <c r="A302" t="s">
        <v>969</v>
      </c>
      <c r="B302" t="s">
        <v>1717</v>
      </c>
      <c r="C302">
        <v>185542</v>
      </c>
      <c r="D302">
        <v>194390</v>
      </c>
      <c r="E302">
        <v>379932</v>
      </c>
      <c r="F302">
        <v>1219</v>
      </c>
      <c r="G302">
        <v>2453</v>
      </c>
      <c r="H302">
        <v>6546</v>
      </c>
      <c r="I302">
        <v>1860</v>
      </c>
      <c r="J302">
        <v>550</v>
      </c>
      <c r="K302">
        <v>4808</v>
      </c>
      <c r="L302">
        <v>6975</v>
      </c>
      <c r="M302">
        <v>3384</v>
      </c>
      <c r="N302">
        <v>3441</v>
      </c>
      <c r="O302">
        <v>8591</v>
      </c>
      <c r="P302">
        <v>4893</v>
      </c>
      <c r="Q302">
        <v>4480</v>
      </c>
      <c r="R302">
        <v>2739</v>
      </c>
      <c r="S302">
        <v>3631</v>
      </c>
      <c r="T302">
        <v>1093</v>
      </c>
      <c r="U302">
        <v>3874</v>
      </c>
      <c r="V302">
        <v>2290</v>
      </c>
      <c r="W302">
        <v>644</v>
      </c>
      <c r="X302">
        <v>1873</v>
      </c>
      <c r="Y302">
        <v>3021</v>
      </c>
      <c r="Z302">
        <v>7859</v>
      </c>
      <c r="AA302">
        <v>4000</v>
      </c>
      <c r="AB302">
        <v>13892</v>
      </c>
      <c r="AC302">
        <v>7001</v>
      </c>
      <c r="AD302">
        <v>1783</v>
      </c>
      <c r="AE302">
        <v>8723</v>
      </c>
      <c r="AF302">
        <v>17050</v>
      </c>
      <c r="AG302">
        <v>9959</v>
      </c>
      <c r="AH302">
        <v>6668</v>
      </c>
      <c r="AI302">
        <v>7032</v>
      </c>
      <c r="AJ302">
        <v>172</v>
      </c>
      <c r="AK302">
        <v>397</v>
      </c>
      <c r="AL302">
        <v>843</v>
      </c>
      <c r="AM302">
        <v>8500</v>
      </c>
      <c r="AN302">
        <v>2002</v>
      </c>
      <c r="AO302">
        <v>2410</v>
      </c>
      <c r="AP302">
        <v>6389</v>
      </c>
      <c r="AQ302">
        <v>2530</v>
      </c>
      <c r="AR302">
        <v>419</v>
      </c>
      <c r="AS302">
        <v>4804</v>
      </c>
      <c r="AT302">
        <v>8127</v>
      </c>
      <c r="AU302">
        <v>3957</v>
      </c>
      <c r="AV302">
        <v>3060</v>
      </c>
      <c r="AW302">
        <v>7978</v>
      </c>
      <c r="AX302">
        <v>6042</v>
      </c>
      <c r="AY302">
        <v>6453</v>
      </c>
      <c r="AZ302">
        <v>3276</v>
      </c>
      <c r="BA302">
        <v>4720</v>
      </c>
      <c r="BB302">
        <v>1166</v>
      </c>
      <c r="BC302">
        <v>4153</v>
      </c>
      <c r="BD302">
        <v>2604</v>
      </c>
      <c r="BE302">
        <v>819</v>
      </c>
      <c r="BF302">
        <v>2536</v>
      </c>
      <c r="BG302">
        <v>4006</v>
      </c>
      <c r="BH302">
        <v>7684</v>
      </c>
      <c r="BI302">
        <v>3882</v>
      </c>
      <c r="BJ302">
        <v>14199</v>
      </c>
      <c r="BK302">
        <v>7459</v>
      </c>
      <c r="BL302">
        <v>1499</v>
      </c>
      <c r="BM302">
        <v>8015</v>
      </c>
      <c r="BN302">
        <v>16200</v>
      </c>
      <c r="BO302">
        <v>9019</v>
      </c>
      <c r="BP302">
        <v>5547</v>
      </c>
      <c r="BQ302">
        <v>7546</v>
      </c>
      <c r="BR302">
        <v>312</v>
      </c>
      <c r="BS302">
        <v>471</v>
      </c>
      <c r="BT302">
        <v>585</v>
      </c>
      <c r="BU302">
        <v>7083</v>
      </c>
    </row>
    <row r="303" spans="1:73" x14ac:dyDescent="0.25">
      <c r="A303" t="s">
        <v>970</v>
      </c>
      <c r="B303" t="s">
        <v>1718</v>
      </c>
      <c r="C303">
        <v>213773</v>
      </c>
      <c r="D303">
        <v>212081</v>
      </c>
      <c r="E303">
        <v>425854</v>
      </c>
      <c r="F303">
        <v>2210</v>
      </c>
      <c r="G303">
        <v>2547</v>
      </c>
      <c r="H303">
        <v>6461</v>
      </c>
      <c r="I303">
        <v>2260</v>
      </c>
      <c r="J303">
        <v>812</v>
      </c>
      <c r="K303">
        <v>5306</v>
      </c>
      <c r="L303">
        <v>10727</v>
      </c>
      <c r="M303">
        <v>6625</v>
      </c>
      <c r="N303">
        <v>3620</v>
      </c>
      <c r="O303">
        <v>8471</v>
      </c>
      <c r="P303">
        <v>6873</v>
      </c>
      <c r="Q303">
        <v>4322</v>
      </c>
      <c r="R303">
        <v>2922</v>
      </c>
      <c r="S303">
        <v>5199</v>
      </c>
      <c r="T303">
        <v>1241</v>
      </c>
      <c r="U303">
        <v>3461</v>
      </c>
      <c r="V303">
        <v>3386</v>
      </c>
      <c r="W303">
        <v>804</v>
      </c>
      <c r="X303">
        <v>2814</v>
      </c>
      <c r="Y303">
        <v>2629</v>
      </c>
      <c r="Z303">
        <v>6877</v>
      </c>
      <c r="AA303">
        <v>4216</v>
      </c>
      <c r="AB303">
        <v>13042</v>
      </c>
      <c r="AC303">
        <v>9011</v>
      </c>
      <c r="AD303">
        <v>2999</v>
      </c>
      <c r="AE303">
        <v>11218</v>
      </c>
      <c r="AF303">
        <v>15637</v>
      </c>
      <c r="AG303">
        <v>11018</v>
      </c>
      <c r="AH303">
        <v>6921</v>
      </c>
      <c r="AI303">
        <v>9458</v>
      </c>
      <c r="AJ303">
        <v>289</v>
      </c>
      <c r="AK303">
        <v>696</v>
      </c>
      <c r="AL303">
        <v>814</v>
      </c>
      <c r="AM303">
        <v>10008</v>
      </c>
      <c r="AN303">
        <v>2706</v>
      </c>
      <c r="AO303">
        <v>3205</v>
      </c>
      <c r="AP303">
        <v>4747</v>
      </c>
      <c r="AQ303">
        <v>2297</v>
      </c>
      <c r="AR303">
        <v>709</v>
      </c>
      <c r="AS303">
        <v>5834</v>
      </c>
      <c r="AT303">
        <v>10432</v>
      </c>
      <c r="AU303">
        <v>6024</v>
      </c>
      <c r="AV303">
        <v>3106</v>
      </c>
      <c r="AW303">
        <v>9319</v>
      </c>
      <c r="AX303">
        <v>6633</v>
      </c>
      <c r="AY303">
        <v>4725</v>
      </c>
      <c r="AZ303">
        <v>3745</v>
      </c>
      <c r="BA303">
        <v>5717</v>
      </c>
      <c r="BB303">
        <v>1323</v>
      </c>
      <c r="BC303">
        <v>4410</v>
      </c>
      <c r="BD303">
        <v>2894</v>
      </c>
      <c r="BE303">
        <v>1156</v>
      </c>
      <c r="BF303">
        <v>3008</v>
      </c>
      <c r="BG303">
        <v>2699</v>
      </c>
      <c r="BH303">
        <v>6920</v>
      </c>
      <c r="BI303">
        <v>3791</v>
      </c>
      <c r="BJ303">
        <v>12237</v>
      </c>
      <c r="BK303">
        <v>9623</v>
      </c>
      <c r="BL303">
        <v>1603</v>
      </c>
      <c r="BM303">
        <v>12721</v>
      </c>
      <c r="BN303">
        <v>14434</v>
      </c>
      <c r="BO303">
        <v>11126</v>
      </c>
      <c r="BP303">
        <v>5413</v>
      </c>
      <c r="BQ303">
        <v>8193</v>
      </c>
      <c r="BR303">
        <v>306</v>
      </c>
      <c r="BS303">
        <v>654</v>
      </c>
      <c r="BT303">
        <v>660</v>
      </c>
      <c r="BU303">
        <v>9729</v>
      </c>
    </row>
    <row r="304" spans="1:73" x14ac:dyDescent="0.25">
      <c r="A304" t="s">
        <v>971</v>
      </c>
      <c r="B304" t="s">
        <v>1719</v>
      </c>
      <c r="C304">
        <v>228671</v>
      </c>
      <c r="D304">
        <v>222194</v>
      </c>
      <c r="E304">
        <v>450865</v>
      </c>
      <c r="F304">
        <v>2906</v>
      </c>
      <c r="G304">
        <v>2363</v>
      </c>
      <c r="H304">
        <v>5887</v>
      </c>
      <c r="I304">
        <v>2389</v>
      </c>
      <c r="J304">
        <v>955</v>
      </c>
      <c r="K304">
        <v>6838</v>
      </c>
      <c r="L304">
        <v>9068</v>
      </c>
      <c r="M304">
        <v>5862</v>
      </c>
      <c r="N304">
        <v>3716</v>
      </c>
      <c r="O304">
        <v>9477</v>
      </c>
      <c r="P304">
        <v>6590</v>
      </c>
      <c r="Q304">
        <v>5859</v>
      </c>
      <c r="R304">
        <v>4428</v>
      </c>
      <c r="S304">
        <v>5008</v>
      </c>
      <c r="T304">
        <v>1844</v>
      </c>
      <c r="U304">
        <v>3633</v>
      </c>
      <c r="V304">
        <v>2864</v>
      </c>
      <c r="W304">
        <v>797</v>
      </c>
      <c r="X304">
        <v>2511</v>
      </c>
      <c r="Y304">
        <v>3489</v>
      </c>
      <c r="Z304">
        <v>8244</v>
      </c>
      <c r="AA304">
        <v>3788</v>
      </c>
      <c r="AB304">
        <v>12712</v>
      </c>
      <c r="AC304">
        <v>8975</v>
      </c>
      <c r="AD304">
        <v>2361</v>
      </c>
      <c r="AE304">
        <v>11369</v>
      </c>
      <c r="AF304">
        <v>18857</v>
      </c>
      <c r="AG304">
        <v>12882</v>
      </c>
      <c r="AH304">
        <v>8178</v>
      </c>
      <c r="AI304">
        <v>8643</v>
      </c>
      <c r="AJ304">
        <v>272</v>
      </c>
      <c r="AK304">
        <v>921</v>
      </c>
      <c r="AL304">
        <v>781</v>
      </c>
      <c r="AM304">
        <v>8692</v>
      </c>
      <c r="AN304">
        <v>2645</v>
      </c>
      <c r="AO304">
        <v>2283</v>
      </c>
      <c r="AP304">
        <v>5056</v>
      </c>
      <c r="AQ304">
        <v>2195</v>
      </c>
      <c r="AR304">
        <v>876</v>
      </c>
      <c r="AS304">
        <v>7371</v>
      </c>
      <c r="AT304">
        <v>11298</v>
      </c>
      <c r="AU304">
        <v>5735</v>
      </c>
      <c r="AV304">
        <v>3190</v>
      </c>
      <c r="AW304">
        <v>9851</v>
      </c>
      <c r="AX304">
        <v>6346</v>
      </c>
      <c r="AY304">
        <v>5058</v>
      </c>
      <c r="AZ304">
        <v>3827</v>
      </c>
      <c r="BA304">
        <v>5955</v>
      </c>
      <c r="BB304">
        <v>1824</v>
      </c>
      <c r="BC304">
        <v>4401</v>
      </c>
      <c r="BD304">
        <v>2940</v>
      </c>
      <c r="BE304">
        <v>1065</v>
      </c>
      <c r="BF304">
        <v>2979</v>
      </c>
      <c r="BG304">
        <v>3250</v>
      </c>
      <c r="BH304">
        <v>7614</v>
      </c>
      <c r="BI304">
        <v>3591</v>
      </c>
      <c r="BJ304">
        <v>13195</v>
      </c>
      <c r="BK304">
        <v>8866</v>
      </c>
      <c r="BL304">
        <v>1637</v>
      </c>
      <c r="BM304">
        <v>10511</v>
      </c>
      <c r="BN304">
        <v>17805</v>
      </c>
      <c r="BO304">
        <v>12772</v>
      </c>
      <c r="BP304">
        <v>5907</v>
      </c>
      <c r="BQ304">
        <v>7463</v>
      </c>
      <c r="BR304">
        <v>414</v>
      </c>
      <c r="BS304">
        <v>928</v>
      </c>
      <c r="BT304">
        <v>476</v>
      </c>
      <c r="BU304">
        <v>8680</v>
      </c>
    </row>
    <row r="305" spans="1:73" x14ac:dyDescent="0.25">
      <c r="A305" t="s">
        <v>972</v>
      </c>
      <c r="B305" t="s">
        <v>1720</v>
      </c>
      <c r="C305">
        <v>151732</v>
      </c>
      <c r="D305">
        <v>152300</v>
      </c>
      <c r="E305">
        <v>304032</v>
      </c>
      <c r="F305">
        <v>2492</v>
      </c>
      <c r="G305">
        <v>2155</v>
      </c>
      <c r="H305">
        <v>4388</v>
      </c>
      <c r="I305">
        <v>1304</v>
      </c>
      <c r="J305">
        <v>633</v>
      </c>
      <c r="K305">
        <v>4266</v>
      </c>
      <c r="L305">
        <v>5656</v>
      </c>
      <c r="M305">
        <v>3862</v>
      </c>
      <c r="N305">
        <v>2670</v>
      </c>
      <c r="O305">
        <v>5367</v>
      </c>
      <c r="P305">
        <v>5073</v>
      </c>
      <c r="Q305">
        <v>3446</v>
      </c>
      <c r="R305">
        <v>2662</v>
      </c>
      <c r="S305">
        <v>3920</v>
      </c>
      <c r="T305">
        <v>1138</v>
      </c>
      <c r="U305">
        <v>2407</v>
      </c>
      <c r="V305">
        <v>1980</v>
      </c>
      <c r="W305">
        <v>812</v>
      </c>
      <c r="X305">
        <v>1969</v>
      </c>
      <c r="Y305">
        <v>2198</v>
      </c>
      <c r="Z305">
        <v>4759</v>
      </c>
      <c r="AA305">
        <v>3131</v>
      </c>
      <c r="AB305">
        <v>8899</v>
      </c>
      <c r="AC305">
        <v>6044</v>
      </c>
      <c r="AD305">
        <v>1890</v>
      </c>
      <c r="AE305">
        <v>7323</v>
      </c>
      <c r="AF305">
        <v>10740</v>
      </c>
      <c r="AG305">
        <v>8009</v>
      </c>
      <c r="AH305">
        <v>5362</v>
      </c>
      <c r="AI305">
        <v>5681</v>
      </c>
      <c r="AJ305">
        <v>180</v>
      </c>
      <c r="AK305">
        <v>457</v>
      </c>
      <c r="AL305">
        <v>589</v>
      </c>
      <c r="AM305">
        <v>6782</v>
      </c>
      <c r="AN305">
        <v>1934</v>
      </c>
      <c r="AO305">
        <v>1471</v>
      </c>
      <c r="AP305">
        <v>3995</v>
      </c>
      <c r="AQ305">
        <v>1659</v>
      </c>
      <c r="AR305">
        <v>651</v>
      </c>
      <c r="AS305">
        <v>3830</v>
      </c>
      <c r="AT305">
        <v>7073</v>
      </c>
      <c r="AU305">
        <v>3364</v>
      </c>
      <c r="AV305">
        <v>2413</v>
      </c>
      <c r="AW305">
        <v>5736</v>
      </c>
      <c r="AX305">
        <v>4659</v>
      </c>
      <c r="AY305">
        <v>4102</v>
      </c>
      <c r="AZ305">
        <v>2485</v>
      </c>
      <c r="BA305">
        <v>4416</v>
      </c>
      <c r="BB305">
        <v>1321</v>
      </c>
      <c r="BC305">
        <v>3396</v>
      </c>
      <c r="BD305">
        <v>1921</v>
      </c>
      <c r="BE305">
        <v>932</v>
      </c>
      <c r="BF305">
        <v>2018</v>
      </c>
      <c r="BG305">
        <v>2167</v>
      </c>
      <c r="BH305">
        <v>4522</v>
      </c>
      <c r="BI305">
        <v>2799</v>
      </c>
      <c r="BJ305">
        <v>9244</v>
      </c>
      <c r="BK305">
        <v>5701</v>
      </c>
      <c r="BL305">
        <v>1192</v>
      </c>
      <c r="BM305">
        <v>7369</v>
      </c>
      <c r="BN305">
        <v>10622</v>
      </c>
      <c r="BO305">
        <v>8026</v>
      </c>
      <c r="BP305">
        <v>4626</v>
      </c>
      <c r="BQ305">
        <v>5514</v>
      </c>
      <c r="BR305">
        <v>230</v>
      </c>
      <c r="BS305">
        <v>632</v>
      </c>
      <c r="BT305">
        <v>417</v>
      </c>
      <c r="BU305">
        <v>6793</v>
      </c>
    </row>
    <row r="306" spans="1:73" x14ac:dyDescent="0.25">
      <c r="A306" t="s">
        <v>973</v>
      </c>
      <c r="B306" t="s">
        <v>1721</v>
      </c>
      <c r="C306">
        <v>189056</v>
      </c>
      <c r="D306">
        <v>188258</v>
      </c>
      <c r="E306">
        <v>377313</v>
      </c>
      <c r="F306">
        <v>2559</v>
      </c>
      <c r="G306">
        <v>2322</v>
      </c>
      <c r="H306">
        <v>6781</v>
      </c>
      <c r="I306">
        <v>2111</v>
      </c>
      <c r="J306">
        <v>703</v>
      </c>
      <c r="K306">
        <v>5572</v>
      </c>
      <c r="L306">
        <v>7596</v>
      </c>
      <c r="M306">
        <v>5135</v>
      </c>
      <c r="N306">
        <v>3872</v>
      </c>
      <c r="O306">
        <v>6531</v>
      </c>
      <c r="P306">
        <v>6039</v>
      </c>
      <c r="Q306">
        <v>3749</v>
      </c>
      <c r="R306">
        <v>3123</v>
      </c>
      <c r="S306">
        <v>4120</v>
      </c>
      <c r="T306">
        <v>1506</v>
      </c>
      <c r="U306">
        <v>3092</v>
      </c>
      <c r="V306">
        <v>2697</v>
      </c>
      <c r="W306">
        <v>781</v>
      </c>
      <c r="X306">
        <v>2490</v>
      </c>
      <c r="Y306">
        <v>2119</v>
      </c>
      <c r="Z306">
        <v>5861</v>
      </c>
      <c r="AA306">
        <v>4005</v>
      </c>
      <c r="AB306">
        <v>11682</v>
      </c>
      <c r="AC306">
        <v>6678</v>
      </c>
      <c r="AD306">
        <v>2219</v>
      </c>
      <c r="AE306">
        <v>10594</v>
      </c>
      <c r="AF306">
        <v>14529</v>
      </c>
      <c r="AG306">
        <v>9216</v>
      </c>
      <c r="AH306">
        <v>6423</v>
      </c>
      <c r="AI306">
        <v>8587</v>
      </c>
      <c r="AJ306">
        <v>225</v>
      </c>
      <c r="AK306">
        <v>588</v>
      </c>
      <c r="AL306">
        <v>810</v>
      </c>
      <c r="AM306">
        <v>9047</v>
      </c>
      <c r="AN306">
        <v>2544</v>
      </c>
      <c r="AO306">
        <v>2265</v>
      </c>
      <c r="AP306">
        <v>5798</v>
      </c>
      <c r="AQ306">
        <v>2385</v>
      </c>
      <c r="AR306">
        <v>696</v>
      </c>
      <c r="AS306">
        <v>5397</v>
      </c>
      <c r="AT306">
        <v>9037</v>
      </c>
      <c r="AU306">
        <v>4570</v>
      </c>
      <c r="AV306">
        <v>3095</v>
      </c>
      <c r="AW306">
        <v>6900</v>
      </c>
      <c r="AX306">
        <v>5545</v>
      </c>
      <c r="AY306">
        <v>4134</v>
      </c>
      <c r="AZ306">
        <v>2954</v>
      </c>
      <c r="BA306">
        <v>4871</v>
      </c>
      <c r="BB306">
        <v>1689</v>
      </c>
      <c r="BC306">
        <v>3728</v>
      </c>
      <c r="BD306">
        <v>2479</v>
      </c>
      <c r="BE306">
        <v>916</v>
      </c>
      <c r="BF306">
        <v>2389</v>
      </c>
      <c r="BG306">
        <v>2189</v>
      </c>
      <c r="BH306">
        <v>6286</v>
      </c>
      <c r="BI306">
        <v>3856</v>
      </c>
      <c r="BJ306">
        <v>11841</v>
      </c>
      <c r="BK306">
        <v>7672</v>
      </c>
      <c r="BL306">
        <v>1555</v>
      </c>
      <c r="BM306">
        <v>10352</v>
      </c>
      <c r="BN306">
        <v>13395</v>
      </c>
      <c r="BO306">
        <v>10564</v>
      </c>
      <c r="BP306">
        <v>5575</v>
      </c>
      <c r="BQ306">
        <v>5990</v>
      </c>
      <c r="BR306">
        <v>288</v>
      </c>
      <c r="BS306">
        <v>590</v>
      </c>
      <c r="BT306">
        <v>644</v>
      </c>
      <c r="BU306">
        <v>8674</v>
      </c>
    </row>
    <row r="307" spans="1:73" x14ac:dyDescent="0.25">
      <c r="A307" t="s">
        <v>974</v>
      </c>
      <c r="B307" t="s">
        <v>1722</v>
      </c>
      <c r="C307">
        <v>187109</v>
      </c>
      <c r="D307">
        <v>181173</v>
      </c>
      <c r="E307">
        <v>368282</v>
      </c>
      <c r="F307">
        <v>2857</v>
      </c>
      <c r="G307">
        <v>2324</v>
      </c>
      <c r="H307">
        <v>5118</v>
      </c>
      <c r="I307">
        <v>2108</v>
      </c>
      <c r="J307">
        <v>849</v>
      </c>
      <c r="K307">
        <v>5175</v>
      </c>
      <c r="L307">
        <v>9036</v>
      </c>
      <c r="M307">
        <v>6175</v>
      </c>
      <c r="N307">
        <v>3301</v>
      </c>
      <c r="O307">
        <v>7608</v>
      </c>
      <c r="P307">
        <v>5221</v>
      </c>
      <c r="Q307">
        <v>3807</v>
      </c>
      <c r="R307">
        <v>3321</v>
      </c>
      <c r="S307">
        <v>4836</v>
      </c>
      <c r="T307">
        <v>1337</v>
      </c>
      <c r="U307">
        <v>3316</v>
      </c>
      <c r="V307">
        <v>2966</v>
      </c>
      <c r="W307">
        <v>881</v>
      </c>
      <c r="X307">
        <v>2765</v>
      </c>
      <c r="Y307">
        <v>2818</v>
      </c>
      <c r="Z307">
        <v>6077</v>
      </c>
      <c r="AA307">
        <v>4063</v>
      </c>
      <c r="AB307">
        <v>10601</v>
      </c>
      <c r="AC307">
        <v>7985</v>
      </c>
      <c r="AD307">
        <v>1993</v>
      </c>
      <c r="AE307">
        <v>10833</v>
      </c>
      <c r="AF307">
        <v>13588</v>
      </c>
      <c r="AG307">
        <v>8014</v>
      </c>
      <c r="AH307">
        <v>6407</v>
      </c>
      <c r="AI307">
        <v>7590</v>
      </c>
      <c r="AJ307">
        <v>276</v>
      </c>
      <c r="AK307">
        <v>720</v>
      </c>
      <c r="AL307">
        <v>698</v>
      </c>
      <c r="AM307">
        <v>8669</v>
      </c>
      <c r="AN307">
        <v>2388</v>
      </c>
      <c r="AO307">
        <v>2326</v>
      </c>
      <c r="AP307">
        <v>4690</v>
      </c>
      <c r="AQ307">
        <v>2160</v>
      </c>
      <c r="AR307">
        <v>785</v>
      </c>
      <c r="AS307">
        <v>4631</v>
      </c>
      <c r="AT307">
        <v>10019</v>
      </c>
      <c r="AU307">
        <v>5115</v>
      </c>
      <c r="AV307">
        <v>2658</v>
      </c>
      <c r="AW307">
        <v>7470</v>
      </c>
      <c r="AX307">
        <v>5430</v>
      </c>
      <c r="AY307">
        <v>3489</v>
      </c>
      <c r="AZ307">
        <v>2886</v>
      </c>
      <c r="BA307">
        <v>5766</v>
      </c>
      <c r="BB307">
        <v>1433</v>
      </c>
      <c r="BC307">
        <v>3916</v>
      </c>
      <c r="BD307">
        <v>2643</v>
      </c>
      <c r="BE307">
        <v>855</v>
      </c>
      <c r="BF307">
        <v>2753</v>
      </c>
      <c r="BG307">
        <v>2850</v>
      </c>
      <c r="BH307">
        <v>5799</v>
      </c>
      <c r="BI307">
        <v>3446</v>
      </c>
      <c r="BJ307">
        <v>10402</v>
      </c>
      <c r="BK307">
        <v>7788</v>
      </c>
      <c r="BL307">
        <v>1702</v>
      </c>
      <c r="BM307">
        <v>9991</v>
      </c>
      <c r="BN307">
        <v>13276</v>
      </c>
      <c r="BO307">
        <v>8612</v>
      </c>
      <c r="BP307">
        <v>5222</v>
      </c>
      <c r="BQ307">
        <v>7293</v>
      </c>
      <c r="BR307">
        <v>279</v>
      </c>
      <c r="BS307">
        <v>726</v>
      </c>
      <c r="BT307">
        <v>477</v>
      </c>
      <c r="BU307">
        <v>8940</v>
      </c>
    </row>
    <row r="308" spans="1:73" x14ac:dyDescent="0.25">
      <c r="A308" t="s">
        <v>975</v>
      </c>
      <c r="B308" t="s">
        <v>1723</v>
      </c>
    </row>
    <row r="309" spans="1:73" x14ac:dyDescent="0.25">
      <c r="A309" t="s">
        <v>976</v>
      </c>
      <c r="B309" t="s">
        <v>1724</v>
      </c>
      <c r="C309">
        <v>249782</v>
      </c>
      <c r="D309">
        <v>251065</v>
      </c>
      <c r="E309">
        <v>500847</v>
      </c>
      <c r="F309">
        <v>3250</v>
      </c>
      <c r="G309">
        <v>3004</v>
      </c>
      <c r="H309">
        <v>6421</v>
      </c>
      <c r="I309">
        <v>3092</v>
      </c>
      <c r="J309">
        <v>425</v>
      </c>
      <c r="K309">
        <v>7238</v>
      </c>
      <c r="L309">
        <v>10529</v>
      </c>
      <c r="M309">
        <v>7220</v>
      </c>
      <c r="N309">
        <v>5109</v>
      </c>
      <c r="O309">
        <v>10400</v>
      </c>
      <c r="P309">
        <v>6819</v>
      </c>
      <c r="Q309">
        <v>7444</v>
      </c>
      <c r="R309">
        <v>4120</v>
      </c>
      <c r="S309">
        <v>6656</v>
      </c>
      <c r="T309">
        <v>1497</v>
      </c>
      <c r="U309">
        <v>3743</v>
      </c>
      <c r="V309">
        <v>3756</v>
      </c>
      <c r="W309">
        <v>1193</v>
      </c>
      <c r="X309">
        <v>3367</v>
      </c>
      <c r="Y309">
        <v>4600</v>
      </c>
      <c r="Z309">
        <v>7375</v>
      </c>
      <c r="AA309">
        <v>4890</v>
      </c>
      <c r="AB309">
        <v>14752</v>
      </c>
      <c r="AC309">
        <v>8472</v>
      </c>
      <c r="AD309">
        <v>2692</v>
      </c>
      <c r="AE309">
        <v>14138</v>
      </c>
      <c r="AF309">
        <v>19328</v>
      </c>
      <c r="AG309">
        <v>11072</v>
      </c>
      <c r="AH309">
        <v>9386</v>
      </c>
      <c r="AI309">
        <v>9180</v>
      </c>
      <c r="AJ309">
        <v>224</v>
      </c>
      <c r="AK309">
        <v>651</v>
      </c>
      <c r="AL309">
        <v>1301</v>
      </c>
      <c r="AM309">
        <v>9425</v>
      </c>
      <c r="AN309">
        <v>3231</v>
      </c>
      <c r="AO309">
        <v>3245</v>
      </c>
      <c r="AP309">
        <v>6457</v>
      </c>
      <c r="AQ309">
        <v>3337</v>
      </c>
      <c r="AR309">
        <v>805</v>
      </c>
      <c r="AS309">
        <v>7392</v>
      </c>
      <c r="AT309">
        <v>13658</v>
      </c>
      <c r="AU309">
        <v>7119</v>
      </c>
      <c r="AV309">
        <v>4206</v>
      </c>
      <c r="AW309">
        <v>12179</v>
      </c>
      <c r="AX309">
        <v>7444</v>
      </c>
      <c r="AY309">
        <v>7745</v>
      </c>
      <c r="AZ309">
        <v>3999</v>
      </c>
      <c r="BA309">
        <v>7596</v>
      </c>
      <c r="BB309">
        <v>1906</v>
      </c>
      <c r="BC309">
        <v>4607</v>
      </c>
      <c r="BD309">
        <v>2502</v>
      </c>
      <c r="BE309">
        <v>1349</v>
      </c>
      <c r="BF309">
        <v>2779</v>
      </c>
      <c r="BG309">
        <v>4464</v>
      </c>
      <c r="BH309">
        <v>7083</v>
      </c>
      <c r="BI309">
        <v>4556</v>
      </c>
      <c r="BJ309">
        <v>16454</v>
      </c>
      <c r="BK309">
        <v>9319</v>
      </c>
      <c r="BL309">
        <v>1927</v>
      </c>
      <c r="BM309">
        <v>12589</v>
      </c>
      <c r="BN309">
        <v>19446</v>
      </c>
      <c r="BO309">
        <v>10482</v>
      </c>
      <c r="BP309">
        <v>7326</v>
      </c>
      <c r="BQ309">
        <v>7316</v>
      </c>
      <c r="BR309">
        <v>312</v>
      </c>
      <c r="BS309">
        <v>664</v>
      </c>
      <c r="BT309">
        <v>837</v>
      </c>
      <c r="BU309">
        <v>9325</v>
      </c>
    </row>
    <row r="310" spans="1:73" x14ac:dyDescent="0.25">
      <c r="A310" t="s">
        <v>977</v>
      </c>
      <c r="B310" t="s">
        <v>1725</v>
      </c>
      <c r="C310">
        <v>200067</v>
      </c>
      <c r="D310">
        <v>199771</v>
      </c>
      <c r="E310">
        <v>399838</v>
      </c>
      <c r="F310">
        <v>1600</v>
      </c>
      <c r="G310">
        <v>2363</v>
      </c>
      <c r="H310">
        <v>5287</v>
      </c>
      <c r="I310">
        <v>2245</v>
      </c>
      <c r="J310">
        <v>540</v>
      </c>
      <c r="K310">
        <v>6094</v>
      </c>
      <c r="L310">
        <v>6964</v>
      </c>
      <c r="M310">
        <v>5778</v>
      </c>
      <c r="N310">
        <v>3829</v>
      </c>
      <c r="O310">
        <v>7377</v>
      </c>
      <c r="P310">
        <v>5948</v>
      </c>
      <c r="Q310">
        <v>4526</v>
      </c>
      <c r="R310">
        <v>3304</v>
      </c>
      <c r="S310">
        <v>4455</v>
      </c>
      <c r="T310">
        <v>1199</v>
      </c>
      <c r="U310">
        <v>3310</v>
      </c>
      <c r="V310">
        <v>2624</v>
      </c>
      <c r="W310">
        <v>876</v>
      </c>
      <c r="X310">
        <v>2886</v>
      </c>
      <c r="Y310">
        <v>2461</v>
      </c>
      <c r="Z310">
        <v>6112</v>
      </c>
      <c r="AA310">
        <v>4001</v>
      </c>
      <c r="AB310">
        <v>12316</v>
      </c>
      <c r="AC310">
        <v>7891</v>
      </c>
      <c r="AD310">
        <v>1863</v>
      </c>
      <c r="AE310">
        <v>10866</v>
      </c>
      <c r="AF310">
        <v>16330</v>
      </c>
      <c r="AG310">
        <v>10273</v>
      </c>
      <c r="AH310">
        <v>7242</v>
      </c>
      <c r="AI310">
        <v>8399</v>
      </c>
      <c r="AJ310">
        <v>192</v>
      </c>
      <c r="AK310">
        <v>612</v>
      </c>
      <c r="AL310">
        <v>849</v>
      </c>
      <c r="AM310">
        <v>8994</v>
      </c>
      <c r="AN310">
        <v>1814</v>
      </c>
      <c r="AO310">
        <v>2524</v>
      </c>
      <c r="AP310">
        <v>5312</v>
      </c>
      <c r="AQ310">
        <v>2676</v>
      </c>
      <c r="AR310">
        <v>389</v>
      </c>
      <c r="AS310">
        <v>5429</v>
      </c>
      <c r="AT310">
        <v>9762</v>
      </c>
      <c r="AU310">
        <v>5350</v>
      </c>
      <c r="AV310">
        <v>3589</v>
      </c>
      <c r="AW310">
        <v>8156</v>
      </c>
      <c r="AX310">
        <v>6226</v>
      </c>
      <c r="AY310">
        <v>5381</v>
      </c>
      <c r="AZ310">
        <v>3206</v>
      </c>
      <c r="BA310">
        <v>5467</v>
      </c>
      <c r="BB310">
        <v>1197</v>
      </c>
      <c r="BC310">
        <v>4982</v>
      </c>
      <c r="BD310">
        <v>2515</v>
      </c>
      <c r="BE310">
        <v>1068</v>
      </c>
      <c r="BF310">
        <v>3280</v>
      </c>
      <c r="BG310">
        <v>3122</v>
      </c>
      <c r="BH310">
        <v>5788</v>
      </c>
      <c r="BI310">
        <v>3490</v>
      </c>
      <c r="BJ310">
        <v>11847</v>
      </c>
      <c r="BK310">
        <v>8654</v>
      </c>
      <c r="BL310">
        <v>1557</v>
      </c>
      <c r="BM310">
        <v>10507</v>
      </c>
      <c r="BN310">
        <v>15168</v>
      </c>
      <c r="BO310">
        <v>9968</v>
      </c>
      <c r="BP310">
        <v>5367</v>
      </c>
      <c r="BQ310">
        <v>6036</v>
      </c>
      <c r="BR310">
        <v>336</v>
      </c>
      <c r="BS310">
        <v>607</v>
      </c>
      <c r="BT310">
        <v>470</v>
      </c>
      <c r="BU310">
        <v>7875</v>
      </c>
    </row>
    <row r="311" spans="1:73" x14ac:dyDescent="0.25">
      <c r="A311" t="s">
        <v>978</v>
      </c>
      <c r="B311" t="s">
        <v>1726</v>
      </c>
      <c r="C311">
        <v>220527</v>
      </c>
      <c r="D311">
        <v>212367</v>
      </c>
      <c r="E311">
        <v>432893</v>
      </c>
      <c r="F311">
        <v>2173</v>
      </c>
      <c r="G311">
        <v>2471</v>
      </c>
      <c r="H311">
        <v>6271</v>
      </c>
      <c r="I311">
        <v>2743</v>
      </c>
      <c r="J311">
        <v>816</v>
      </c>
      <c r="K311">
        <v>6566</v>
      </c>
      <c r="L311">
        <v>8655</v>
      </c>
      <c r="M311">
        <v>6243</v>
      </c>
      <c r="N311">
        <v>4144</v>
      </c>
      <c r="O311">
        <v>9450</v>
      </c>
      <c r="P311">
        <v>6066</v>
      </c>
      <c r="Q311">
        <v>4720</v>
      </c>
      <c r="R311">
        <v>4099</v>
      </c>
      <c r="S311">
        <v>4685</v>
      </c>
      <c r="T311">
        <v>1398</v>
      </c>
      <c r="U311">
        <v>3417</v>
      </c>
      <c r="V311">
        <v>3751</v>
      </c>
      <c r="W311">
        <v>909</v>
      </c>
      <c r="X311">
        <v>3053</v>
      </c>
      <c r="Y311">
        <v>3385</v>
      </c>
      <c r="Z311">
        <v>8489</v>
      </c>
      <c r="AA311">
        <v>3941</v>
      </c>
      <c r="AB311">
        <v>14319</v>
      </c>
      <c r="AC311">
        <v>8685</v>
      </c>
      <c r="AD311">
        <v>2240</v>
      </c>
      <c r="AE311">
        <v>12043</v>
      </c>
      <c r="AF311">
        <v>17386</v>
      </c>
      <c r="AG311">
        <v>11400</v>
      </c>
      <c r="AH311">
        <v>8105</v>
      </c>
      <c r="AI311">
        <v>7738</v>
      </c>
      <c r="AJ311">
        <v>265</v>
      </c>
      <c r="AK311">
        <v>720</v>
      </c>
      <c r="AL311">
        <v>698</v>
      </c>
      <c r="AM311">
        <v>9177</v>
      </c>
      <c r="AN311">
        <v>1400</v>
      </c>
      <c r="AO311">
        <v>2427</v>
      </c>
      <c r="AP311">
        <v>5626</v>
      </c>
      <c r="AQ311">
        <v>2417</v>
      </c>
      <c r="AR311">
        <v>703</v>
      </c>
      <c r="AS311">
        <v>5004</v>
      </c>
      <c r="AT311">
        <v>9717</v>
      </c>
      <c r="AU311">
        <v>5000</v>
      </c>
      <c r="AV311">
        <v>3697</v>
      </c>
      <c r="AW311">
        <v>9779</v>
      </c>
      <c r="AX311">
        <v>6584</v>
      </c>
      <c r="AY311">
        <v>5930</v>
      </c>
      <c r="AZ311">
        <v>3271</v>
      </c>
      <c r="BA311">
        <v>5656</v>
      </c>
      <c r="BB311">
        <v>1608</v>
      </c>
      <c r="BC311">
        <v>4743</v>
      </c>
      <c r="BD311">
        <v>3106</v>
      </c>
      <c r="BE311">
        <v>984</v>
      </c>
      <c r="BF311">
        <v>3295</v>
      </c>
      <c r="BG311">
        <v>4293</v>
      </c>
      <c r="BH311">
        <v>7588</v>
      </c>
      <c r="BI311">
        <v>4186</v>
      </c>
      <c r="BJ311">
        <v>12957</v>
      </c>
      <c r="BK311">
        <v>8536</v>
      </c>
      <c r="BL311">
        <v>1768</v>
      </c>
      <c r="BM311">
        <v>10955</v>
      </c>
      <c r="BN311">
        <v>15668</v>
      </c>
      <c r="BO311">
        <v>10574</v>
      </c>
      <c r="BP311">
        <v>6348</v>
      </c>
      <c r="BQ311">
        <v>8147</v>
      </c>
      <c r="BR311">
        <v>433</v>
      </c>
      <c r="BS311">
        <v>658</v>
      </c>
      <c r="BT311">
        <v>620</v>
      </c>
      <c r="BU311">
        <v>8938</v>
      </c>
    </row>
    <row r="312" spans="1:73" x14ac:dyDescent="0.25">
      <c r="A312" t="s">
        <v>979</v>
      </c>
      <c r="B312" t="s">
        <v>1727</v>
      </c>
      <c r="C312">
        <v>262478</v>
      </c>
      <c r="D312">
        <v>270277</v>
      </c>
      <c r="E312">
        <v>532754</v>
      </c>
      <c r="F312">
        <v>3039</v>
      </c>
      <c r="G312">
        <v>2545</v>
      </c>
      <c r="H312">
        <v>8146</v>
      </c>
      <c r="I312">
        <v>3700</v>
      </c>
      <c r="J312">
        <v>1147</v>
      </c>
      <c r="K312">
        <v>8213</v>
      </c>
      <c r="L312">
        <v>10338</v>
      </c>
      <c r="M312">
        <v>7280</v>
      </c>
      <c r="N312">
        <v>4771</v>
      </c>
      <c r="O312">
        <v>11434</v>
      </c>
      <c r="P312">
        <v>7797</v>
      </c>
      <c r="Q312">
        <v>6640</v>
      </c>
      <c r="R312">
        <v>4134</v>
      </c>
      <c r="S312">
        <v>5652</v>
      </c>
      <c r="T312">
        <v>2104</v>
      </c>
      <c r="U312">
        <v>3403</v>
      </c>
      <c r="V312">
        <v>3786</v>
      </c>
      <c r="W312">
        <v>1107</v>
      </c>
      <c r="X312">
        <v>3213</v>
      </c>
      <c r="Y312">
        <v>5116</v>
      </c>
      <c r="Z312">
        <v>8349</v>
      </c>
      <c r="AA312">
        <v>4947</v>
      </c>
      <c r="AB312">
        <v>15304</v>
      </c>
      <c r="AC312">
        <v>10736</v>
      </c>
      <c r="AD312">
        <v>2680</v>
      </c>
      <c r="AE312">
        <v>14648</v>
      </c>
      <c r="AF312">
        <v>18093</v>
      </c>
      <c r="AG312">
        <v>13700</v>
      </c>
      <c r="AH312">
        <v>9043</v>
      </c>
      <c r="AI312">
        <v>10282</v>
      </c>
      <c r="AJ312">
        <v>301</v>
      </c>
      <c r="AK312">
        <v>1180</v>
      </c>
      <c r="AL312">
        <v>812</v>
      </c>
      <c r="AM312">
        <v>9855</v>
      </c>
      <c r="AN312">
        <v>2972</v>
      </c>
      <c r="AO312">
        <v>2655</v>
      </c>
      <c r="AP312">
        <v>6498</v>
      </c>
      <c r="AQ312">
        <v>4098</v>
      </c>
      <c r="AR312">
        <v>895</v>
      </c>
      <c r="AS312">
        <v>8203</v>
      </c>
      <c r="AT312">
        <v>13571</v>
      </c>
      <c r="AU312">
        <v>8526</v>
      </c>
      <c r="AV312">
        <v>3899</v>
      </c>
      <c r="AW312">
        <v>14263</v>
      </c>
      <c r="AX312">
        <v>7509</v>
      </c>
      <c r="AY312">
        <v>7847</v>
      </c>
      <c r="AZ312">
        <v>4487</v>
      </c>
      <c r="BA312">
        <v>8660</v>
      </c>
      <c r="BB312">
        <v>1816</v>
      </c>
      <c r="BC312">
        <v>5680</v>
      </c>
      <c r="BD312">
        <v>4099</v>
      </c>
      <c r="BE312">
        <v>1582</v>
      </c>
      <c r="BF312">
        <v>4148</v>
      </c>
      <c r="BG312">
        <v>5583</v>
      </c>
      <c r="BH312">
        <v>8102</v>
      </c>
      <c r="BI312">
        <v>4155</v>
      </c>
      <c r="BJ312">
        <v>15870</v>
      </c>
      <c r="BK312">
        <v>11883</v>
      </c>
      <c r="BL312">
        <v>1880</v>
      </c>
      <c r="BM312">
        <v>14850</v>
      </c>
      <c r="BN312">
        <v>18509</v>
      </c>
      <c r="BO312">
        <v>13197</v>
      </c>
      <c r="BP312">
        <v>6559</v>
      </c>
      <c r="BQ312">
        <v>6920</v>
      </c>
      <c r="BR312">
        <v>497</v>
      </c>
      <c r="BS312">
        <v>878</v>
      </c>
      <c r="BT312">
        <v>545</v>
      </c>
      <c r="BU312">
        <v>10503</v>
      </c>
    </row>
    <row r="313" spans="1:73" x14ac:dyDescent="0.25">
      <c r="A313" t="s">
        <v>980</v>
      </c>
      <c r="B313" t="s">
        <v>1728</v>
      </c>
      <c r="C313">
        <v>212089</v>
      </c>
      <c r="D313">
        <v>215913</v>
      </c>
      <c r="E313">
        <v>428002</v>
      </c>
      <c r="F313">
        <v>2371</v>
      </c>
      <c r="G313">
        <v>2253</v>
      </c>
      <c r="H313">
        <v>6311</v>
      </c>
      <c r="I313">
        <v>2186</v>
      </c>
      <c r="J313">
        <v>672</v>
      </c>
      <c r="K313">
        <v>5902</v>
      </c>
      <c r="L313">
        <v>9150</v>
      </c>
      <c r="M313">
        <v>5348</v>
      </c>
      <c r="N313">
        <v>3973</v>
      </c>
      <c r="O313">
        <v>8640</v>
      </c>
      <c r="P313">
        <v>6101</v>
      </c>
      <c r="Q313">
        <v>4966</v>
      </c>
      <c r="R313">
        <v>3054</v>
      </c>
      <c r="S313">
        <v>4149</v>
      </c>
      <c r="T313">
        <v>1392</v>
      </c>
      <c r="U313">
        <v>3979</v>
      </c>
      <c r="V313">
        <v>3494</v>
      </c>
      <c r="W313">
        <v>850</v>
      </c>
      <c r="X313">
        <v>3159</v>
      </c>
      <c r="Y313">
        <v>2878</v>
      </c>
      <c r="Z313">
        <v>7275</v>
      </c>
      <c r="AA313">
        <v>4208</v>
      </c>
      <c r="AB313">
        <v>14747</v>
      </c>
      <c r="AC313">
        <v>9285</v>
      </c>
      <c r="AD313">
        <v>2365</v>
      </c>
      <c r="AE313">
        <v>9408</v>
      </c>
      <c r="AF313">
        <v>16260</v>
      </c>
      <c r="AG313">
        <v>12694</v>
      </c>
      <c r="AH313">
        <v>7758</v>
      </c>
      <c r="AI313">
        <v>8017</v>
      </c>
      <c r="AJ313">
        <v>214</v>
      </c>
      <c r="AK313">
        <v>614</v>
      </c>
      <c r="AL313">
        <v>829</v>
      </c>
      <c r="AM313">
        <v>8937</v>
      </c>
      <c r="AN313">
        <v>1982</v>
      </c>
      <c r="AO313">
        <v>2786</v>
      </c>
      <c r="AP313">
        <v>5782</v>
      </c>
      <c r="AQ313">
        <v>2737</v>
      </c>
      <c r="AR313">
        <v>699</v>
      </c>
      <c r="AS313">
        <v>6892</v>
      </c>
      <c r="AT313">
        <v>9750</v>
      </c>
      <c r="AU313">
        <v>5393</v>
      </c>
      <c r="AV313">
        <v>3611</v>
      </c>
      <c r="AW313">
        <v>9585</v>
      </c>
      <c r="AX313">
        <v>6000</v>
      </c>
      <c r="AY313">
        <v>5325</v>
      </c>
      <c r="AZ313">
        <v>3765</v>
      </c>
      <c r="BA313">
        <v>4675</v>
      </c>
      <c r="BB313">
        <v>1774</v>
      </c>
      <c r="BC313">
        <v>4381</v>
      </c>
      <c r="BD313">
        <v>4020</v>
      </c>
      <c r="BE313">
        <v>940</v>
      </c>
      <c r="BF313">
        <v>3766</v>
      </c>
      <c r="BG313">
        <v>2963</v>
      </c>
      <c r="BH313">
        <v>7105</v>
      </c>
      <c r="BI313">
        <v>4332</v>
      </c>
      <c r="BJ313">
        <v>14184</v>
      </c>
      <c r="BK313">
        <v>10276</v>
      </c>
      <c r="BL313">
        <v>1887</v>
      </c>
      <c r="BM313">
        <v>11213</v>
      </c>
      <c r="BN313">
        <v>12319</v>
      </c>
      <c r="BO313">
        <v>11510</v>
      </c>
      <c r="BP313">
        <v>6371</v>
      </c>
      <c r="BQ313">
        <v>9050</v>
      </c>
      <c r="BR313">
        <v>306</v>
      </c>
      <c r="BS313">
        <v>690</v>
      </c>
      <c r="BT313">
        <v>524</v>
      </c>
      <c r="BU313">
        <v>9833</v>
      </c>
    </row>
    <row r="314" spans="1:73" x14ac:dyDescent="0.25">
      <c r="A314" t="s">
        <v>981</v>
      </c>
      <c r="B314" t="s">
        <v>1729</v>
      </c>
      <c r="C314">
        <v>205522</v>
      </c>
      <c r="D314">
        <v>203600</v>
      </c>
      <c r="E314">
        <v>409121</v>
      </c>
      <c r="F314">
        <v>2889</v>
      </c>
      <c r="G314">
        <v>2456</v>
      </c>
      <c r="H314">
        <v>5335</v>
      </c>
      <c r="I314">
        <v>1781</v>
      </c>
      <c r="J314">
        <v>854</v>
      </c>
      <c r="K314">
        <v>6210</v>
      </c>
      <c r="L314">
        <v>9371</v>
      </c>
      <c r="M314">
        <v>5978</v>
      </c>
      <c r="N314">
        <v>3554</v>
      </c>
      <c r="O314">
        <v>9744</v>
      </c>
      <c r="P314">
        <v>5662</v>
      </c>
      <c r="Q314">
        <v>4361</v>
      </c>
      <c r="R314">
        <v>3287</v>
      </c>
      <c r="S314">
        <v>5882</v>
      </c>
      <c r="T314">
        <v>1419</v>
      </c>
      <c r="U314">
        <v>3171</v>
      </c>
      <c r="V314">
        <v>2899</v>
      </c>
      <c r="W314">
        <v>637</v>
      </c>
      <c r="X314">
        <v>2284</v>
      </c>
      <c r="Y314">
        <v>2665</v>
      </c>
      <c r="Z314">
        <v>6656</v>
      </c>
      <c r="AA314">
        <v>3847</v>
      </c>
      <c r="AB314">
        <v>12065</v>
      </c>
      <c r="AC314">
        <v>7107</v>
      </c>
      <c r="AD314">
        <v>2258</v>
      </c>
      <c r="AE314">
        <v>10528</v>
      </c>
      <c r="AF314">
        <v>13853</v>
      </c>
      <c r="AG314">
        <v>10497</v>
      </c>
      <c r="AH314">
        <v>6737</v>
      </c>
      <c r="AI314">
        <v>7208</v>
      </c>
      <c r="AJ314">
        <v>260</v>
      </c>
      <c r="AK314">
        <v>685</v>
      </c>
      <c r="AL314">
        <v>750</v>
      </c>
      <c r="AM314">
        <v>9478</v>
      </c>
      <c r="AN314">
        <v>2628</v>
      </c>
      <c r="AO314">
        <v>2811</v>
      </c>
      <c r="AP314">
        <v>4878</v>
      </c>
      <c r="AQ314">
        <v>1779</v>
      </c>
      <c r="AR314">
        <v>735</v>
      </c>
      <c r="AS314">
        <v>5809</v>
      </c>
      <c r="AT314">
        <v>9632</v>
      </c>
      <c r="AU314">
        <v>4895</v>
      </c>
      <c r="AV314">
        <v>3068</v>
      </c>
      <c r="AW314">
        <v>9160</v>
      </c>
      <c r="AX314">
        <v>6921</v>
      </c>
      <c r="AY314">
        <v>5259</v>
      </c>
      <c r="AZ314">
        <v>3108</v>
      </c>
      <c r="BA314">
        <v>5507</v>
      </c>
      <c r="BB314">
        <v>1388</v>
      </c>
      <c r="BC314">
        <v>4359</v>
      </c>
      <c r="BD314">
        <v>2275</v>
      </c>
      <c r="BE314">
        <v>1016</v>
      </c>
      <c r="BF314">
        <v>2474</v>
      </c>
      <c r="BG314">
        <v>2924</v>
      </c>
      <c r="BH314">
        <v>6326</v>
      </c>
      <c r="BI314">
        <v>3945</v>
      </c>
      <c r="BJ314">
        <v>12485</v>
      </c>
      <c r="BK314">
        <v>7812</v>
      </c>
      <c r="BL314">
        <v>1610</v>
      </c>
      <c r="BM314">
        <v>10388</v>
      </c>
      <c r="BN314">
        <v>14166</v>
      </c>
      <c r="BO314">
        <v>9811</v>
      </c>
      <c r="BP314">
        <v>6215</v>
      </c>
      <c r="BQ314">
        <v>8085</v>
      </c>
      <c r="BR314">
        <v>386</v>
      </c>
      <c r="BS314">
        <v>661</v>
      </c>
      <c r="BT314">
        <v>515</v>
      </c>
      <c r="BU314">
        <v>8424</v>
      </c>
    </row>
    <row r="315" spans="1:73" x14ac:dyDescent="0.25">
      <c r="A315" t="s">
        <v>982</v>
      </c>
      <c r="B315" t="s">
        <v>1730</v>
      </c>
      <c r="C315">
        <v>228192</v>
      </c>
      <c r="D315">
        <v>229143</v>
      </c>
      <c r="E315">
        <v>457335</v>
      </c>
      <c r="F315">
        <v>3603</v>
      </c>
      <c r="G315">
        <v>2975</v>
      </c>
      <c r="H315">
        <v>6718</v>
      </c>
      <c r="I315">
        <v>3286</v>
      </c>
      <c r="J315">
        <v>1040</v>
      </c>
      <c r="K315">
        <v>5858</v>
      </c>
      <c r="L315">
        <v>8119</v>
      </c>
      <c r="M315">
        <v>7091</v>
      </c>
      <c r="N315">
        <v>4247</v>
      </c>
      <c r="O315">
        <v>7923</v>
      </c>
      <c r="P315">
        <v>6575</v>
      </c>
      <c r="Q315">
        <v>5974</v>
      </c>
      <c r="R315">
        <v>4076</v>
      </c>
      <c r="S315">
        <v>5513</v>
      </c>
      <c r="T315">
        <v>1650</v>
      </c>
      <c r="U315">
        <v>3396</v>
      </c>
      <c r="V315">
        <v>3161</v>
      </c>
      <c r="W315">
        <v>1040</v>
      </c>
      <c r="X315">
        <v>3435</v>
      </c>
      <c r="Y315">
        <v>4592</v>
      </c>
      <c r="Z315">
        <v>7631</v>
      </c>
      <c r="AA315">
        <v>4405</v>
      </c>
      <c r="AB315">
        <v>12198</v>
      </c>
      <c r="AC315">
        <v>8274</v>
      </c>
      <c r="AD315">
        <v>2228</v>
      </c>
      <c r="AE315">
        <v>12260</v>
      </c>
      <c r="AF315">
        <v>15708</v>
      </c>
      <c r="AG315">
        <v>11834</v>
      </c>
      <c r="AH315">
        <v>7433</v>
      </c>
      <c r="AI315">
        <v>9814</v>
      </c>
      <c r="AJ315">
        <v>272</v>
      </c>
      <c r="AK315">
        <v>1021</v>
      </c>
      <c r="AL315">
        <v>764</v>
      </c>
      <c r="AM315">
        <v>8482</v>
      </c>
      <c r="AN315">
        <v>2872</v>
      </c>
      <c r="AO315">
        <v>3015</v>
      </c>
      <c r="AP315">
        <v>5128</v>
      </c>
      <c r="AQ315">
        <v>2897</v>
      </c>
      <c r="AR315">
        <v>1222</v>
      </c>
      <c r="AS315">
        <v>6085</v>
      </c>
      <c r="AT315">
        <v>11540</v>
      </c>
      <c r="AU315">
        <v>6736</v>
      </c>
      <c r="AV315">
        <v>3660</v>
      </c>
      <c r="AW315">
        <v>9394</v>
      </c>
      <c r="AX315">
        <v>7162</v>
      </c>
      <c r="AY315">
        <v>6634</v>
      </c>
      <c r="AZ315">
        <v>3671</v>
      </c>
      <c r="BA315">
        <v>5828</v>
      </c>
      <c r="BB315">
        <v>1686</v>
      </c>
      <c r="BC315">
        <v>4456</v>
      </c>
      <c r="BD315">
        <v>3323</v>
      </c>
      <c r="BE315">
        <v>1399</v>
      </c>
      <c r="BF315">
        <v>3281</v>
      </c>
      <c r="BG315">
        <v>4787</v>
      </c>
      <c r="BH315">
        <v>6941</v>
      </c>
      <c r="BI315">
        <v>4239</v>
      </c>
      <c r="BJ315">
        <v>12726</v>
      </c>
      <c r="BK315">
        <v>9456</v>
      </c>
      <c r="BL315">
        <v>1903</v>
      </c>
      <c r="BM315">
        <v>13117</v>
      </c>
      <c r="BN315">
        <v>15115</v>
      </c>
      <c r="BO315">
        <v>10767</v>
      </c>
      <c r="BP315">
        <v>5394</v>
      </c>
      <c r="BQ315">
        <v>8404</v>
      </c>
      <c r="BR315">
        <v>467</v>
      </c>
      <c r="BS315">
        <v>923</v>
      </c>
      <c r="BT315">
        <v>738</v>
      </c>
      <c r="BU315">
        <v>8565</v>
      </c>
    </row>
    <row r="316" spans="1:73" x14ac:dyDescent="0.25">
      <c r="A316" t="s">
        <v>983</v>
      </c>
      <c r="B316" t="s">
        <v>1731</v>
      </c>
      <c r="C316">
        <v>224103</v>
      </c>
      <c r="D316">
        <v>210558</v>
      </c>
      <c r="E316">
        <v>434661</v>
      </c>
      <c r="F316">
        <v>2801</v>
      </c>
      <c r="G316">
        <v>2450</v>
      </c>
      <c r="H316">
        <v>7427</v>
      </c>
      <c r="I316">
        <v>2505</v>
      </c>
      <c r="J316">
        <v>795</v>
      </c>
      <c r="K316">
        <v>7388</v>
      </c>
      <c r="L316">
        <v>8874</v>
      </c>
      <c r="M316">
        <v>6623</v>
      </c>
      <c r="N316">
        <v>3413</v>
      </c>
      <c r="O316">
        <v>9574</v>
      </c>
      <c r="P316">
        <v>5675</v>
      </c>
      <c r="Q316">
        <v>5344</v>
      </c>
      <c r="R316">
        <v>4211</v>
      </c>
      <c r="S316">
        <v>5157</v>
      </c>
      <c r="T316">
        <v>1626</v>
      </c>
      <c r="U316">
        <v>3732</v>
      </c>
      <c r="V316">
        <v>3786</v>
      </c>
      <c r="W316">
        <v>802</v>
      </c>
      <c r="X316">
        <v>2811</v>
      </c>
      <c r="Y316">
        <v>4043</v>
      </c>
      <c r="Z316">
        <v>7203</v>
      </c>
      <c r="AA316">
        <v>4149</v>
      </c>
      <c r="AB316">
        <v>13719</v>
      </c>
      <c r="AC316">
        <v>9385</v>
      </c>
      <c r="AD316">
        <v>2317</v>
      </c>
      <c r="AE316">
        <v>12937</v>
      </c>
      <c r="AF316">
        <v>18462</v>
      </c>
      <c r="AG316">
        <v>10202</v>
      </c>
      <c r="AH316">
        <v>8423</v>
      </c>
      <c r="AI316">
        <v>8207</v>
      </c>
      <c r="AJ316">
        <v>361</v>
      </c>
      <c r="AK316">
        <v>736</v>
      </c>
      <c r="AL316">
        <v>959</v>
      </c>
      <c r="AM316">
        <v>8921</v>
      </c>
      <c r="AN316">
        <v>1946</v>
      </c>
      <c r="AO316">
        <v>2275</v>
      </c>
      <c r="AP316">
        <v>5691</v>
      </c>
      <c r="AQ316">
        <v>2854</v>
      </c>
      <c r="AR316">
        <v>677</v>
      </c>
      <c r="AS316">
        <v>5849</v>
      </c>
      <c r="AT316">
        <v>8698</v>
      </c>
      <c r="AU316">
        <v>5260</v>
      </c>
      <c r="AV316">
        <v>2713</v>
      </c>
      <c r="AW316">
        <v>8664</v>
      </c>
      <c r="AX316">
        <v>5117</v>
      </c>
      <c r="AY316">
        <v>6898</v>
      </c>
      <c r="AZ316">
        <v>3423</v>
      </c>
      <c r="BA316">
        <v>6241</v>
      </c>
      <c r="BB316">
        <v>1443</v>
      </c>
      <c r="BC316">
        <v>4449</v>
      </c>
      <c r="BD316">
        <v>3588</v>
      </c>
      <c r="BE316">
        <v>915</v>
      </c>
      <c r="BF316">
        <v>2927</v>
      </c>
      <c r="BG316">
        <v>4307</v>
      </c>
      <c r="BH316">
        <v>7212</v>
      </c>
      <c r="BI316">
        <v>3919</v>
      </c>
      <c r="BJ316">
        <v>15493</v>
      </c>
      <c r="BK316">
        <v>9035</v>
      </c>
      <c r="BL316">
        <v>1722</v>
      </c>
      <c r="BM316">
        <v>12385</v>
      </c>
      <c r="BN316">
        <v>17241</v>
      </c>
      <c r="BO316">
        <v>8787</v>
      </c>
      <c r="BP316">
        <v>6212</v>
      </c>
      <c r="BQ316">
        <v>8416</v>
      </c>
      <c r="BR316">
        <v>367</v>
      </c>
      <c r="BS316">
        <v>718</v>
      </c>
      <c r="BT316">
        <v>741</v>
      </c>
      <c r="BU316">
        <v>8267</v>
      </c>
    </row>
    <row r="317" spans="1:73" x14ac:dyDescent="0.25">
      <c r="A317" t="s">
        <v>984</v>
      </c>
      <c r="B317" t="s">
        <v>1732</v>
      </c>
      <c r="C317">
        <v>148626</v>
      </c>
      <c r="D317">
        <v>148713</v>
      </c>
      <c r="E317">
        <v>297340</v>
      </c>
      <c r="F317">
        <v>1787</v>
      </c>
      <c r="G317">
        <v>1870</v>
      </c>
      <c r="H317">
        <v>3894</v>
      </c>
      <c r="I317">
        <v>1806</v>
      </c>
      <c r="J317">
        <v>389</v>
      </c>
      <c r="K317">
        <v>3761</v>
      </c>
      <c r="L317">
        <v>5729</v>
      </c>
      <c r="M317">
        <v>3641</v>
      </c>
      <c r="N317">
        <v>3088</v>
      </c>
      <c r="O317">
        <v>5724</v>
      </c>
      <c r="P317">
        <v>4911</v>
      </c>
      <c r="Q317">
        <v>3467</v>
      </c>
      <c r="R317">
        <v>2561</v>
      </c>
      <c r="S317">
        <v>3156</v>
      </c>
      <c r="T317">
        <v>982</v>
      </c>
      <c r="U317">
        <v>2663</v>
      </c>
      <c r="V317">
        <v>2891</v>
      </c>
      <c r="W317">
        <v>565</v>
      </c>
      <c r="X317">
        <v>2504</v>
      </c>
      <c r="Y317">
        <v>3010</v>
      </c>
      <c r="Z317">
        <v>4752</v>
      </c>
      <c r="AA317">
        <v>2989</v>
      </c>
      <c r="AB317">
        <v>9393</v>
      </c>
      <c r="AC317">
        <v>5354</v>
      </c>
      <c r="AD317">
        <v>2068</v>
      </c>
      <c r="AE317">
        <v>8496</v>
      </c>
      <c r="AF317">
        <v>11299</v>
      </c>
      <c r="AG317">
        <v>7016</v>
      </c>
      <c r="AH317">
        <v>6043</v>
      </c>
      <c r="AI317">
        <v>6737</v>
      </c>
      <c r="AJ317">
        <v>178</v>
      </c>
      <c r="AK317">
        <v>533</v>
      </c>
      <c r="AL317">
        <v>580</v>
      </c>
      <c r="AM317">
        <v>7620</v>
      </c>
      <c r="AN317">
        <v>1243</v>
      </c>
      <c r="AO317">
        <v>1613</v>
      </c>
      <c r="AP317">
        <v>3906</v>
      </c>
      <c r="AQ317">
        <v>1604</v>
      </c>
      <c r="AR317">
        <v>329</v>
      </c>
      <c r="AS317">
        <v>4459</v>
      </c>
      <c r="AT317">
        <v>5897</v>
      </c>
      <c r="AU317">
        <v>3417</v>
      </c>
      <c r="AV317">
        <v>2600</v>
      </c>
      <c r="AW317">
        <v>6667</v>
      </c>
      <c r="AX317">
        <v>4539</v>
      </c>
      <c r="AY317">
        <v>3718</v>
      </c>
      <c r="AZ317">
        <v>2442</v>
      </c>
      <c r="BA317">
        <v>4009</v>
      </c>
      <c r="BB317">
        <v>1165</v>
      </c>
      <c r="BC317">
        <v>3713</v>
      </c>
      <c r="BD317">
        <v>2707</v>
      </c>
      <c r="BE317">
        <v>794</v>
      </c>
      <c r="BF317">
        <v>2235</v>
      </c>
      <c r="BG317">
        <v>2804</v>
      </c>
      <c r="BH317">
        <v>5665</v>
      </c>
      <c r="BI317">
        <v>2780</v>
      </c>
      <c r="BJ317">
        <v>10470</v>
      </c>
      <c r="BK317">
        <v>5651</v>
      </c>
      <c r="BL317">
        <v>1107</v>
      </c>
      <c r="BM317">
        <v>7612</v>
      </c>
      <c r="BN317">
        <v>11235</v>
      </c>
      <c r="BO317">
        <v>8361</v>
      </c>
      <c r="BP317">
        <v>4909</v>
      </c>
      <c r="BQ317">
        <v>6392</v>
      </c>
      <c r="BR317">
        <v>278</v>
      </c>
      <c r="BS317">
        <v>408</v>
      </c>
      <c r="BT317">
        <v>493</v>
      </c>
      <c r="BU317">
        <v>7280</v>
      </c>
    </row>
    <row r="318" spans="1:73" x14ac:dyDescent="0.25">
      <c r="A318" t="s">
        <v>985</v>
      </c>
      <c r="B318" t="s">
        <v>1733</v>
      </c>
      <c r="C318">
        <v>168287</v>
      </c>
      <c r="D318">
        <v>169586</v>
      </c>
      <c r="E318">
        <v>337873</v>
      </c>
      <c r="F318">
        <v>1708</v>
      </c>
      <c r="G318">
        <v>1866</v>
      </c>
      <c r="H318">
        <v>4329</v>
      </c>
      <c r="I318">
        <v>1454</v>
      </c>
      <c r="J318">
        <v>598</v>
      </c>
      <c r="K318">
        <v>5011</v>
      </c>
      <c r="L318">
        <v>7561</v>
      </c>
      <c r="M318">
        <v>4299</v>
      </c>
      <c r="N318">
        <v>2245</v>
      </c>
      <c r="O318">
        <v>6266</v>
      </c>
      <c r="P318">
        <v>4936</v>
      </c>
      <c r="Q318">
        <v>3368</v>
      </c>
      <c r="R318">
        <v>2810</v>
      </c>
      <c r="S318">
        <v>4142</v>
      </c>
      <c r="T318">
        <v>1089</v>
      </c>
      <c r="U318">
        <v>3036</v>
      </c>
      <c r="V318">
        <v>2679</v>
      </c>
      <c r="W318">
        <v>781</v>
      </c>
      <c r="X318">
        <v>2076</v>
      </c>
      <c r="Y318">
        <v>1749</v>
      </c>
      <c r="Z318">
        <v>6464</v>
      </c>
      <c r="AA318">
        <v>3251</v>
      </c>
      <c r="AB318">
        <v>10922</v>
      </c>
      <c r="AC318">
        <v>6263</v>
      </c>
      <c r="AD318">
        <v>1650</v>
      </c>
      <c r="AE318">
        <v>7893</v>
      </c>
      <c r="AF318">
        <v>12755</v>
      </c>
      <c r="AG318">
        <v>10341</v>
      </c>
      <c r="AH318">
        <v>6396</v>
      </c>
      <c r="AI318">
        <v>8755</v>
      </c>
      <c r="AJ318">
        <v>189</v>
      </c>
      <c r="AK318">
        <v>560</v>
      </c>
      <c r="AL318">
        <v>628</v>
      </c>
      <c r="AM318">
        <v>7378</v>
      </c>
      <c r="AN318">
        <v>1465</v>
      </c>
      <c r="AO318">
        <v>1760</v>
      </c>
      <c r="AP318">
        <v>3748</v>
      </c>
      <c r="AQ318">
        <v>1700</v>
      </c>
      <c r="AR318">
        <v>341</v>
      </c>
      <c r="AS318">
        <v>4886</v>
      </c>
      <c r="AT318">
        <v>10180</v>
      </c>
      <c r="AU318">
        <v>4094</v>
      </c>
      <c r="AV318">
        <v>2593</v>
      </c>
      <c r="AW318">
        <v>7111</v>
      </c>
      <c r="AX318">
        <v>4803</v>
      </c>
      <c r="AY318">
        <v>3483</v>
      </c>
      <c r="AZ318">
        <v>2660</v>
      </c>
      <c r="BA318">
        <v>4070</v>
      </c>
      <c r="BB318">
        <v>1079</v>
      </c>
      <c r="BC318">
        <v>4166</v>
      </c>
      <c r="BD318">
        <v>2172</v>
      </c>
      <c r="BE318">
        <v>895</v>
      </c>
      <c r="BF318">
        <v>2352</v>
      </c>
      <c r="BG318">
        <v>2209</v>
      </c>
      <c r="BH318">
        <v>6002</v>
      </c>
      <c r="BI318">
        <v>3351</v>
      </c>
      <c r="BJ318">
        <v>12164</v>
      </c>
      <c r="BK318">
        <v>6582</v>
      </c>
      <c r="BL318">
        <v>1053</v>
      </c>
      <c r="BM318">
        <v>7382</v>
      </c>
      <c r="BN318">
        <v>12154</v>
      </c>
      <c r="BO318">
        <v>9482</v>
      </c>
      <c r="BP318">
        <v>5874</v>
      </c>
      <c r="BQ318">
        <v>8616</v>
      </c>
      <c r="BR318">
        <v>327</v>
      </c>
      <c r="BS318">
        <v>536</v>
      </c>
      <c r="BT318">
        <v>503</v>
      </c>
      <c r="BU318">
        <v>6919</v>
      </c>
    </row>
    <row r="319" spans="1:73" x14ac:dyDescent="0.25">
      <c r="A319" t="s">
        <v>986</v>
      </c>
      <c r="B319" t="s">
        <v>1734</v>
      </c>
      <c r="C319">
        <v>138809</v>
      </c>
      <c r="D319">
        <v>142602</v>
      </c>
      <c r="E319">
        <v>281411</v>
      </c>
      <c r="F319">
        <v>2059</v>
      </c>
      <c r="G319">
        <v>1913</v>
      </c>
      <c r="H319">
        <v>4599</v>
      </c>
      <c r="I319">
        <v>1642</v>
      </c>
      <c r="J319">
        <v>479</v>
      </c>
      <c r="K319">
        <v>3708</v>
      </c>
      <c r="L319">
        <v>5969</v>
      </c>
      <c r="M319">
        <v>3794</v>
      </c>
      <c r="N319">
        <v>2914</v>
      </c>
      <c r="O319">
        <v>5618</v>
      </c>
      <c r="P319">
        <v>3803</v>
      </c>
      <c r="Q319">
        <v>3955</v>
      </c>
      <c r="R319">
        <v>2573</v>
      </c>
      <c r="S319">
        <v>3670</v>
      </c>
      <c r="T319">
        <v>1213</v>
      </c>
      <c r="U319">
        <v>2887</v>
      </c>
      <c r="V319">
        <v>2166</v>
      </c>
      <c r="W319">
        <v>526</v>
      </c>
      <c r="X319">
        <v>1686</v>
      </c>
      <c r="Y319">
        <v>2218</v>
      </c>
      <c r="Z319">
        <v>5240</v>
      </c>
      <c r="AA319">
        <v>3260</v>
      </c>
      <c r="AB319">
        <v>9661</v>
      </c>
      <c r="AC319">
        <v>6725</v>
      </c>
      <c r="AD319">
        <v>1486</v>
      </c>
      <c r="AE319">
        <v>6140</v>
      </c>
      <c r="AF319">
        <v>10462</v>
      </c>
      <c r="AG319">
        <v>8698</v>
      </c>
      <c r="AH319">
        <v>5218</v>
      </c>
      <c r="AI319">
        <v>5946</v>
      </c>
      <c r="AJ319">
        <v>174</v>
      </c>
      <c r="AK319">
        <v>529</v>
      </c>
      <c r="AL319">
        <v>633</v>
      </c>
      <c r="AM319">
        <v>6058</v>
      </c>
      <c r="AN319">
        <v>1972</v>
      </c>
      <c r="AO319">
        <v>1933</v>
      </c>
      <c r="AP319">
        <v>4197</v>
      </c>
      <c r="AQ319">
        <v>2051</v>
      </c>
      <c r="AR319">
        <v>542</v>
      </c>
      <c r="AS319">
        <v>3625</v>
      </c>
      <c r="AT319">
        <v>6832</v>
      </c>
      <c r="AU319">
        <v>4118</v>
      </c>
      <c r="AV319">
        <v>2713</v>
      </c>
      <c r="AW319">
        <v>6005</v>
      </c>
      <c r="AX319">
        <v>4210</v>
      </c>
      <c r="AY319">
        <v>4644</v>
      </c>
      <c r="AZ319">
        <v>2732</v>
      </c>
      <c r="BA319">
        <v>3498</v>
      </c>
      <c r="BB319">
        <v>1245</v>
      </c>
      <c r="BC319">
        <v>3323</v>
      </c>
      <c r="BD319">
        <v>2180</v>
      </c>
      <c r="BE319">
        <v>710</v>
      </c>
      <c r="BF319">
        <v>2030</v>
      </c>
      <c r="BG319">
        <v>2678</v>
      </c>
      <c r="BH319">
        <v>5744</v>
      </c>
      <c r="BI319">
        <v>3004</v>
      </c>
      <c r="BJ319">
        <v>10506</v>
      </c>
      <c r="BK319">
        <v>6652</v>
      </c>
      <c r="BL319">
        <v>1215</v>
      </c>
      <c r="BM319">
        <v>6661</v>
      </c>
      <c r="BN319">
        <v>9766</v>
      </c>
      <c r="BO319">
        <v>8476</v>
      </c>
      <c r="BP319">
        <v>4002</v>
      </c>
      <c r="BQ319">
        <v>5937</v>
      </c>
      <c r="BR319">
        <v>309</v>
      </c>
      <c r="BS319">
        <v>453</v>
      </c>
      <c r="BT319">
        <v>325</v>
      </c>
      <c r="BU319">
        <v>5966</v>
      </c>
    </row>
    <row r="320" spans="1:73" x14ac:dyDescent="0.25">
      <c r="A320" t="s">
        <v>987</v>
      </c>
      <c r="B320" t="s">
        <v>1735</v>
      </c>
      <c r="C320">
        <v>193959</v>
      </c>
      <c r="D320">
        <v>195350</v>
      </c>
      <c r="E320">
        <v>389308</v>
      </c>
      <c r="F320">
        <v>3507</v>
      </c>
      <c r="G320">
        <v>2065</v>
      </c>
      <c r="H320">
        <v>5630</v>
      </c>
      <c r="I320">
        <v>1862</v>
      </c>
      <c r="J320">
        <v>975</v>
      </c>
      <c r="K320">
        <v>6792</v>
      </c>
      <c r="L320">
        <v>9409</v>
      </c>
      <c r="M320">
        <v>5955</v>
      </c>
      <c r="N320">
        <v>3693</v>
      </c>
      <c r="O320">
        <v>8621</v>
      </c>
      <c r="P320">
        <v>6185</v>
      </c>
      <c r="Q320">
        <v>3804</v>
      </c>
      <c r="R320">
        <v>3460</v>
      </c>
      <c r="S320">
        <v>4644</v>
      </c>
      <c r="T320">
        <v>1416</v>
      </c>
      <c r="U320">
        <v>3979</v>
      </c>
      <c r="V320">
        <v>2678</v>
      </c>
      <c r="W320">
        <v>916</v>
      </c>
      <c r="X320">
        <v>2418</v>
      </c>
      <c r="Y320">
        <v>2006</v>
      </c>
      <c r="Z320">
        <v>7443</v>
      </c>
      <c r="AA320">
        <v>4202</v>
      </c>
      <c r="AB320">
        <v>12732</v>
      </c>
      <c r="AC320">
        <v>8502</v>
      </c>
      <c r="AD320">
        <v>2354</v>
      </c>
      <c r="AE320">
        <v>8810</v>
      </c>
      <c r="AF320">
        <v>15154</v>
      </c>
      <c r="AG320">
        <v>9045</v>
      </c>
      <c r="AH320">
        <v>7087</v>
      </c>
      <c r="AI320">
        <v>8735</v>
      </c>
      <c r="AJ320">
        <v>228</v>
      </c>
      <c r="AK320">
        <v>626</v>
      </c>
      <c r="AL320">
        <v>860</v>
      </c>
      <c r="AM320">
        <v>9816</v>
      </c>
      <c r="AN320">
        <v>2961</v>
      </c>
      <c r="AO320">
        <v>1771</v>
      </c>
      <c r="AP320">
        <v>4489</v>
      </c>
      <c r="AQ320">
        <v>2105</v>
      </c>
      <c r="AR320">
        <v>849</v>
      </c>
      <c r="AS320">
        <v>6154</v>
      </c>
      <c r="AT320">
        <v>10691</v>
      </c>
      <c r="AU320">
        <v>6286</v>
      </c>
      <c r="AV320">
        <v>3204</v>
      </c>
      <c r="AW320">
        <v>9039</v>
      </c>
      <c r="AX320">
        <v>5853</v>
      </c>
      <c r="AY320">
        <v>4405</v>
      </c>
      <c r="AZ320">
        <v>3325</v>
      </c>
      <c r="BA320">
        <v>5262</v>
      </c>
      <c r="BB320">
        <v>1275</v>
      </c>
      <c r="BC320">
        <v>4512</v>
      </c>
      <c r="BD320">
        <v>3030</v>
      </c>
      <c r="BE320">
        <v>1041</v>
      </c>
      <c r="BF320">
        <v>2837</v>
      </c>
      <c r="BG320">
        <v>2489</v>
      </c>
      <c r="BH320">
        <v>6765</v>
      </c>
      <c r="BI320">
        <v>3498</v>
      </c>
      <c r="BJ320">
        <v>12081</v>
      </c>
      <c r="BK320">
        <v>10024</v>
      </c>
      <c r="BL320">
        <v>1842</v>
      </c>
      <c r="BM320">
        <v>10021</v>
      </c>
      <c r="BN320">
        <v>14371</v>
      </c>
      <c r="BO320">
        <v>9940</v>
      </c>
      <c r="BP320">
        <v>5818</v>
      </c>
      <c r="BQ320">
        <v>7760</v>
      </c>
      <c r="BR320">
        <v>370</v>
      </c>
      <c r="BS320">
        <v>748</v>
      </c>
      <c r="BT320">
        <v>580</v>
      </c>
      <c r="BU320">
        <v>9234</v>
      </c>
    </row>
    <row r="321" spans="1:73" x14ac:dyDescent="0.25">
      <c r="A321" t="s">
        <v>988</v>
      </c>
      <c r="B321" t="s">
        <v>1736</v>
      </c>
    </row>
    <row r="322" spans="1:73" x14ac:dyDescent="0.25">
      <c r="A322" t="s">
        <v>989</v>
      </c>
      <c r="B322" t="s">
        <v>1737</v>
      </c>
      <c r="C322">
        <v>183820</v>
      </c>
      <c r="D322">
        <v>186064</v>
      </c>
      <c r="E322">
        <v>369884</v>
      </c>
      <c r="F322">
        <v>1912</v>
      </c>
      <c r="G322">
        <v>2095</v>
      </c>
      <c r="H322">
        <v>5316</v>
      </c>
      <c r="I322">
        <v>1889</v>
      </c>
      <c r="J322">
        <v>399</v>
      </c>
      <c r="K322">
        <v>4546</v>
      </c>
      <c r="L322">
        <v>7871</v>
      </c>
      <c r="M322">
        <v>4761</v>
      </c>
      <c r="N322">
        <v>3405</v>
      </c>
      <c r="O322">
        <v>7424</v>
      </c>
      <c r="P322">
        <v>5641</v>
      </c>
      <c r="Q322">
        <v>4357</v>
      </c>
      <c r="R322">
        <v>2756</v>
      </c>
      <c r="S322">
        <v>5261</v>
      </c>
      <c r="T322">
        <v>1187</v>
      </c>
      <c r="U322">
        <v>3454</v>
      </c>
      <c r="V322">
        <v>2803</v>
      </c>
      <c r="W322">
        <v>884</v>
      </c>
      <c r="X322">
        <v>2538</v>
      </c>
      <c r="Y322">
        <v>2473</v>
      </c>
      <c r="Z322">
        <v>6807</v>
      </c>
      <c r="AA322">
        <v>3870</v>
      </c>
      <c r="AB322">
        <v>11790</v>
      </c>
      <c r="AC322">
        <v>7361</v>
      </c>
      <c r="AD322">
        <v>1735</v>
      </c>
      <c r="AE322">
        <v>10292</v>
      </c>
      <c r="AF322">
        <v>14905</v>
      </c>
      <c r="AG322">
        <v>10619</v>
      </c>
      <c r="AH322">
        <v>7420</v>
      </c>
      <c r="AI322">
        <v>7769</v>
      </c>
      <c r="AJ322">
        <v>240</v>
      </c>
      <c r="AK322">
        <v>547</v>
      </c>
      <c r="AL322">
        <v>621</v>
      </c>
      <c r="AM322">
        <v>8363</v>
      </c>
      <c r="AN322">
        <v>1849</v>
      </c>
      <c r="AO322">
        <v>1976</v>
      </c>
      <c r="AP322">
        <v>4787</v>
      </c>
      <c r="AQ322">
        <v>2360</v>
      </c>
      <c r="AR322">
        <v>497</v>
      </c>
      <c r="AS322">
        <v>4364</v>
      </c>
      <c r="AT322">
        <v>10045</v>
      </c>
      <c r="AU322">
        <v>4145</v>
      </c>
      <c r="AV322">
        <v>3131</v>
      </c>
      <c r="AW322">
        <v>8730</v>
      </c>
      <c r="AX322">
        <v>6680</v>
      </c>
      <c r="AY322">
        <v>4847</v>
      </c>
      <c r="AZ322">
        <v>3319</v>
      </c>
      <c r="BA322">
        <v>4950</v>
      </c>
      <c r="BB322">
        <v>1216</v>
      </c>
      <c r="BC322">
        <v>4151</v>
      </c>
      <c r="BD322">
        <v>3122</v>
      </c>
      <c r="BE322">
        <v>1101</v>
      </c>
      <c r="BF322">
        <v>2717</v>
      </c>
      <c r="BG322">
        <v>2503</v>
      </c>
      <c r="BH322">
        <v>6594</v>
      </c>
      <c r="BI322">
        <v>3671</v>
      </c>
      <c r="BJ322">
        <v>13557</v>
      </c>
      <c r="BK322">
        <v>8239</v>
      </c>
      <c r="BL322">
        <v>1497</v>
      </c>
      <c r="BM322">
        <v>9199</v>
      </c>
      <c r="BN322">
        <v>12939</v>
      </c>
      <c r="BO322">
        <v>9925</v>
      </c>
      <c r="BP322">
        <v>6123</v>
      </c>
      <c r="BQ322">
        <v>7404</v>
      </c>
      <c r="BR322">
        <v>401</v>
      </c>
      <c r="BS322">
        <v>454</v>
      </c>
      <c r="BT322">
        <v>491</v>
      </c>
      <c r="BU322">
        <v>7165</v>
      </c>
    </row>
    <row r="323" spans="1:73" x14ac:dyDescent="0.25">
      <c r="A323" t="s">
        <v>990</v>
      </c>
      <c r="B323" t="s">
        <v>1738</v>
      </c>
      <c r="C323">
        <v>228838</v>
      </c>
      <c r="D323">
        <v>225540</v>
      </c>
      <c r="E323">
        <v>454378</v>
      </c>
      <c r="F323">
        <v>2889</v>
      </c>
      <c r="G323">
        <v>2904</v>
      </c>
      <c r="H323">
        <v>7193</v>
      </c>
      <c r="I323">
        <v>2574</v>
      </c>
      <c r="J323">
        <v>592</v>
      </c>
      <c r="K323">
        <v>5878</v>
      </c>
      <c r="L323">
        <v>9579</v>
      </c>
      <c r="M323">
        <v>6286</v>
      </c>
      <c r="N323">
        <v>4386</v>
      </c>
      <c r="O323">
        <v>9932</v>
      </c>
      <c r="P323">
        <v>6741</v>
      </c>
      <c r="Q323">
        <v>5021</v>
      </c>
      <c r="R323">
        <v>4773</v>
      </c>
      <c r="S323">
        <v>4926</v>
      </c>
      <c r="T323">
        <v>1431</v>
      </c>
      <c r="U323">
        <v>3346</v>
      </c>
      <c r="V323">
        <v>3329</v>
      </c>
      <c r="W323">
        <v>961</v>
      </c>
      <c r="X323">
        <v>2964</v>
      </c>
      <c r="Y323">
        <v>4192</v>
      </c>
      <c r="Z323">
        <v>7254</v>
      </c>
      <c r="AA323">
        <v>4391</v>
      </c>
      <c r="AB323">
        <v>15123</v>
      </c>
      <c r="AC323">
        <v>7497</v>
      </c>
      <c r="AD323">
        <v>2702</v>
      </c>
      <c r="AE323">
        <v>14964</v>
      </c>
      <c r="AF323">
        <v>18943</v>
      </c>
      <c r="AG323">
        <v>10542</v>
      </c>
      <c r="AH323">
        <v>9132</v>
      </c>
      <c r="AI323">
        <v>9487</v>
      </c>
      <c r="AJ323">
        <v>335</v>
      </c>
      <c r="AK323">
        <v>805</v>
      </c>
      <c r="AL323">
        <v>1125</v>
      </c>
      <c r="AM323">
        <v>10285</v>
      </c>
      <c r="AN323">
        <v>3110</v>
      </c>
      <c r="AO323">
        <v>2483</v>
      </c>
      <c r="AP323">
        <v>5572</v>
      </c>
      <c r="AQ323">
        <v>2334</v>
      </c>
      <c r="AR323">
        <v>595</v>
      </c>
      <c r="AS323">
        <v>5880</v>
      </c>
      <c r="AT323">
        <v>12545</v>
      </c>
      <c r="AU323">
        <v>5528</v>
      </c>
      <c r="AV323">
        <v>4013</v>
      </c>
      <c r="AW323">
        <v>9356</v>
      </c>
      <c r="AX323">
        <v>6494</v>
      </c>
      <c r="AY323">
        <v>5686</v>
      </c>
      <c r="AZ323">
        <v>4720</v>
      </c>
      <c r="BA323">
        <v>5432</v>
      </c>
      <c r="BB323">
        <v>1702</v>
      </c>
      <c r="BC323">
        <v>5041</v>
      </c>
      <c r="BD323">
        <v>2814</v>
      </c>
      <c r="BE323">
        <v>1093</v>
      </c>
      <c r="BF323">
        <v>2707</v>
      </c>
      <c r="BG323">
        <v>4188</v>
      </c>
      <c r="BH323">
        <v>7835</v>
      </c>
      <c r="BI323">
        <v>3599</v>
      </c>
      <c r="BJ323">
        <v>15449</v>
      </c>
      <c r="BK323">
        <v>8527</v>
      </c>
      <c r="BL323">
        <v>2128</v>
      </c>
      <c r="BM323">
        <v>13810</v>
      </c>
      <c r="BN323">
        <v>17494</v>
      </c>
      <c r="BO323">
        <v>11335</v>
      </c>
      <c r="BP323">
        <v>7336</v>
      </c>
      <c r="BQ323">
        <v>9400</v>
      </c>
      <c r="BR323">
        <v>392</v>
      </c>
      <c r="BS323">
        <v>700</v>
      </c>
      <c r="BT323">
        <v>859</v>
      </c>
      <c r="BU323">
        <v>10145</v>
      </c>
    </row>
    <row r="324" spans="1:73" x14ac:dyDescent="0.25">
      <c r="A324" t="s">
        <v>991</v>
      </c>
      <c r="B324" t="s">
        <v>1739</v>
      </c>
      <c r="C324">
        <v>157441</v>
      </c>
      <c r="D324">
        <v>160033</v>
      </c>
      <c r="E324">
        <v>317474</v>
      </c>
      <c r="F324">
        <v>1228</v>
      </c>
      <c r="G324">
        <v>1767</v>
      </c>
      <c r="H324">
        <v>4897</v>
      </c>
      <c r="I324">
        <v>1876</v>
      </c>
      <c r="J324">
        <v>275</v>
      </c>
      <c r="K324">
        <v>3490</v>
      </c>
      <c r="L324">
        <v>6805</v>
      </c>
      <c r="M324">
        <v>3776</v>
      </c>
      <c r="N324">
        <v>3473</v>
      </c>
      <c r="O324">
        <v>5919</v>
      </c>
      <c r="P324">
        <v>4537</v>
      </c>
      <c r="Q324">
        <v>3480</v>
      </c>
      <c r="R324">
        <v>3108</v>
      </c>
      <c r="S324">
        <v>3344</v>
      </c>
      <c r="T324">
        <v>1028</v>
      </c>
      <c r="U324">
        <v>2875</v>
      </c>
      <c r="V324">
        <v>2248</v>
      </c>
      <c r="W324">
        <v>611</v>
      </c>
      <c r="X324">
        <v>2311</v>
      </c>
      <c r="Y324">
        <v>1573</v>
      </c>
      <c r="Z324">
        <v>6016</v>
      </c>
      <c r="AA324">
        <v>3459</v>
      </c>
      <c r="AB324">
        <v>10834</v>
      </c>
      <c r="AC324">
        <v>6844</v>
      </c>
      <c r="AD324">
        <v>1561</v>
      </c>
      <c r="AE324">
        <v>8128</v>
      </c>
      <c r="AF324">
        <v>13602</v>
      </c>
      <c r="AG324">
        <v>10370</v>
      </c>
      <c r="AH324">
        <v>5265</v>
      </c>
      <c r="AI324">
        <v>6090</v>
      </c>
      <c r="AJ324">
        <v>239</v>
      </c>
      <c r="AK324">
        <v>527</v>
      </c>
      <c r="AL324">
        <v>467</v>
      </c>
      <c r="AM324">
        <v>7510</v>
      </c>
      <c r="AN324">
        <v>1932</v>
      </c>
      <c r="AO324">
        <v>1780</v>
      </c>
      <c r="AP324">
        <v>4041</v>
      </c>
      <c r="AQ324">
        <v>1657</v>
      </c>
      <c r="AR324">
        <v>237</v>
      </c>
      <c r="AS324">
        <v>3722</v>
      </c>
      <c r="AT324">
        <v>7328</v>
      </c>
      <c r="AU324">
        <v>3482</v>
      </c>
      <c r="AV324">
        <v>3420</v>
      </c>
      <c r="AW324">
        <v>5884</v>
      </c>
      <c r="AX324">
        <v>5767</v>
      </c>
      <c r="AY324">
        <v>4437</v>
      </c>
      <c r="AZ324">
        <v>2725</v>
      </c>
      <c r="BA324">
        <v>3647</v>
      </c>
      <c r="BB324">
        <v>1157</v>
      </c>
      <c r="BC324">
        <v>3192</v>
      </c>
      <c r="BD324">
        <v>2073</v>
      </c>
      <c r="BE324">
        <v>777</v>
      </c>
      <c r="BF324">
        <v>2382</v>
      </c>
      <c r="BG324">
        <v>2139</v>
      </c>
      <c r="BH324">
        <v>5829</v>
      </c>
      <c r="BI324">
        <v>3257</v>
      </c>
      <c r="BJ324">
        <v>10875</v>
      </c>
      <c r="BK324">
        <v>7085</v>
      </c>
      <c r="BL324">
        <v>1657</v>
      </c>
      <c r="BM324">
        <v>8801</v>
      </c>
      <c r="BN324">
        <v>11921</v>
      </c>
      <c r="BO324">
        <v>10035</v>
      </c>
      <c r="BP324">
        <v>5131</v>
      </c>
      <c r="BQ324">
        <v>6608</v>
      </c>
      <c r="BR324">
        <v>311</v>
      </c>
      <c r="BS324">
        <v>541</v>
      </c>
      <c r="BT324">
        <v>551</v>
      </c>
      <c r="BU324">
        <v>7685</v>
      </c>
    </row>
    <row r="325" spans="1:73" x14ac:dyDescent="0.25">
      <c r="A325" t="s">
        <v>992</v>
      </c>
      <c r="B325" t="s">
        <v>1740</v>
      </c>
      <c r="C325">
        <v>201487</v>
      </c>
      <c r="D325">
        <v>206192</v>
      </c>
      <c r="E325">
        <v>407679</v>
      </c>
      <c r="F325">
        <v>2092</v>
      </c>
      <c r="G325">
        <v>2641</v>
      </c>
      <c r="H325">
        <v>5440</v>
      </c>
      <c r="I325">
        <v>2115</v>
      </c>
      <c r="J325">
        <v>330</v>
      </c>
      <c r="K325">
        <v>4879</v>
      </c>
      <c r="L325">
        <v>9266</v>
      </c>
      <c r="M325">
        <v>4776</v>
      </c>
      <c r="N325">
        <v>3422</v>
      </c>
      <c r="O325">
        <v>8800</v>
      </c>
      <c r="P325">
        <v>6574</v>
      </c>
      <c r="Q325">
        <v>4835</v>
      </c>
      <c r="R325">
        <v>3246</v>
      </c>
      <c r="S325">
        <v>3802</v>
      </c>
      <c r="T325">
        <v>1283</v>
      </c>
      <c r="U325">
        <v>3364</v>
      </c>
      <c r="V325">
        <v>2993</v>
      </c>
      <c r="W325">
        <v>1005</v>
      </c>
      <c r="X325">
        <v>2920</v>
      </c>
      <c r="Y325">
        <v>2916</v>
      </c>
      <c r="Z325">
        <v>7060</v>
      </c>
      <c r="AA325">
        <v>4037</v>
      </c>
      <c r="AB325">
        <v>14737</v>
      </c>
      <c r="AC325">
        <v>7710</v>
      </c>
      <c r="AD325">
        <v>2583</v>
      </c>
      <c r="AE325">
        <v>11261</v>
      </c>
      <c r="AF325">
        <v>16455</v>
      </c>
      <c r="AG325">
        <v>10224</v>
      </c>
      <c r="AH325">
        <v>6751</v>
      </c>
      <c r="AI325">
        <v>8067</v>
      </c>
      <c r="AJ325">
        <v>249</v>
      </c>
      <c r="AK325">
        <v>506</v>
      </c>
      <c r="AL325">
        <v>747</v>
      </c>
      <c r="AM325">
        <v>7761</v>
      </c>
      <c r="AN325">
        <v>2418</v>
      </c>
      <c r="AO325">
        <v>2207</v>
      </c>
      <c r="AP325">
        <v>5462</v>
      </c>
      <c r="AQ325">
        <v>2479</v>
      </c>
      <c r="AR325">
        <v>433</v>
      </c>
      <c r="AS325">
        <v>5110</v>
      </c>
      <c r="AT325">
        <v>10157</v>
      </c>
      <c r="AU325">
        <v>4741</v>
      </c>
      <c r="AV325">
        <v>3257</v>
      </c>
      <c r="AW325">
        <v>8378</v>
      </c>
      <c r="AX325">
        <v>6176</v>
      </c>
      <c r="AY325">
        <v>6163</v>
      </c>
      <c r="AZ325">
        <v>3078</v>
      </c>
      <c r="BA325">
        <v>4472</v>
      </c>
      <c r="BB325">
        <v>1419</v>
      </c>
      <c r="BC325">
        <v>4165</v>
      </c>
      <c r="BD325">
        <v>3019</v>
      </c>
      <c r="BE325">
        <v>1276</v>
      </c>
      <c r="BF325">
        <v>3898</v>
      </c>
      <c r="BG325">
        <v>3994</v>
      </c>
      <c r="BH325">
        <v>7083</v>
      </c>
      <c r="BI325">
        <v>3933</v>
      </c>
      <c r="BJ325">
        <v>12440</v>
      </c>
      <c r="BK325">
        <v>8327</v>
      </c>
      <c r="BL325">
        <v>2237</v>
      </c>
      <c r="BM325">
        <v>10710</v>
      </c>
      <c r="BN325">
        <v>15260</v>
      </c>
      <c r="BO325">
        <v>9136</v>
      </c>
      <c r="BP325">
        <v>6376</v>
      </c>
      <c r="BQ325">
        <v>8274</v>
      </c>
      <c r="BR325">
        <v>377</v>
      </c>
      <c r="BS325">
        <v>685</v>
      </c>
      <c r="BT325">
        <v>604</v>
      </c>
      <c r="BU325">
        <v>8798</v>
      </c>
    </row>
    <row r="326" spans="1:73" x14ac:dyDescent="0.25">
      <c r="A326" t="s">
        <v>993</v>
      </c>
      <c r="B326" t="s">
        <v>1741</v>
      </c>
      <c r="C326">
        <v>223689</v>
      </c>
      <c r="D326">
        <v>223977</v>
      </c>
      <c r="E326">
        <v>447666</v>
      </c>
      <c r="F326">
        <v>3160</v>
      </c>
      <c r="G326">
        <v>2297</v>
      </c>
      <c r="H326">
        <v>5466</v>
      </c>
      <c r="I326">
        <v>2430</v>
      </c>
      <c r="J326">
        <v>748</v>
      </c>
      <c r="K326">
        <v>6719</v>
      </c>
      <c r="L326">
        <v>10206</v>
      </c>
      <c r="M326">
        <v>6063</v>
      </c>
      <c r="N326">
        <v>3969</v>
      </c>
      <c r="O326">
        <v>10639</v>
      </c>
      <c r="P326">
        <v>6327</v>
      </c>
      <c r="Q326">
        <v>4030</v>
      </c>
      <c r="R326">
        <v>4100</v>
      </c>
      <c r="S326">
        <v>6808</v>
      </c>
      <c r="T326">
        <v>1465</v>
      </c>
      <c r="U326">
        <v>3497</v>
      </c>
      <c r="V326">
        <v>2928</v>
      </c>
      <c r="W326">
        <v>870</v>
      </c>
      <c r="X326">
        <v>2673</v>
      </c>
      <c r="Y326">
        <v>2676</v>
      </c>
      <c r="Z326">
        <v>6970</v>
      </c>
      <c r="AA326">
        <v>4097</v>
      </c>
      <c r="AB326">
        <v>13990</v>
      </c>
      <c r="AC326">
        <v>9773</v>
      </c>
      <c r="AD326">
        <v>1926</v>
      </c>
      <c r="AE326">
        <v>10399</v>
      </c>
      <c r="AF326">
        <v>16441</v>
      </c>
      <c r="AG326">
        <v>11538</v>
      </c>
      <c r="AH326">
        <v>7384</v>
      </c>
      <c r="AI326">
        <v>8990</v>
      </c>
      <c r="AJ326">
        <v>192</v>
      </c>
      <c r="AK326">
        <v>729</v>
      </c>
      <c r="AL326">
        <v>832</v>
      </c>
      <c r="AM326">
        <v>8936</v>
      </c>
      <c r="AN326">
        <v>3242</v>
      </c>
      <c r="AO326">
        <v>2467</v>
      </c>
      <c r="AP326">
        <v>4614</v>
      </c>
      <c r="AQ326">
        <v>2756</v>
      </c>
      <c r="AR326">
        <v>699</v>
      </c>
      <c r="AS326">
        <v>7279</v>
      </c>
      <c r="AT326">
        <v>11457</v>
      </c>
      <c r="AU326">
        <v>6072</v>
      </c>
      <c r="AV326">
        <v>3129</v>
      </c>
      <c r="AW326">
        <v>10969</v>
      </c>
      <c r="AX326">
        <v>6232</v>
      </c>
      <c r="AY326">
        <v>4763</v>
      </c>
      <c r="AZ326">
        <v>3755</v>
      </c>
      <c r="BA326">
        <v>6443</v>
      </c>
      <c r="BB326">
        <v>1458</v>
      </c>
      <c r="BC326">
        <v>4276</v>
      </c>
      <c r="BD326">
        <v>2459</v>
      </c>
      <c r="BE326">
        <v>1244</v>
      </c>
      <c r="BF326">
        <v>3108</v>
      </c>
      <c r="BG326">
        <v>2958</v>
      </c>
      <c r="BH326">
        <v>7379</v>
      </c>
      <c r="BI326">
        <v>3791</v>
      </c>
      <c r="BJ326">
        <v>14521</v>
      </c>
      <c r="BK326">
        <v>10739</v>
      </c>
      <c r="BL326">
        <v>1671</v>
      </c>
      <c r="BM326">
        <v>10955</v>
      </c>
      <c r="BN326">
        <v>14490</v>
      </c>
      <c r="BO326">
        <v>11556</v>
      </c>
      <c r="BP326">
        <v>6610</v>
      </c>
      <c r="BQ326">
        <v>7669</v>
      </c>
      <c r="BR326">
        <v>253</v>
      </c>
      <c r="BS326">
        <v>710</v>
      </c>
      <c r="BT326">
        <v>598</v>
      </c>
      <c r="BU326">
        <v>9094</v>
      </c>
    </row>
    <row r="327" spans="1:73" x14ac:dyDescent="0.25">
      <c r="A327" t="s">
        <v>994</v>
      </c>
      <c r="B327" t="s">
        <v>1742</v>
      </c>
      <c r="C327">
        <v>236043</v>
      </c>
      <c r="D327">
        <v>234559</v>
      </c>
      <c r="E327">
        <v>470603</v>
      </c>
      <c r="F327">
        <v>3799</v>
      </c>
      <c r="G327">
        <v>2890</v>
      </c>
      <c r="H327">
        <v>6182</v>
      </c>
      <c r="I327">
        <v>2546</v>
      </c>
      <c r="J327">
        <v>1093</v>
      </c>
      <c r="K327">
        <v>6539</v>
      </c>
      <c r="L327">
        <v>12312</v>
      </c>
      <c r="M327">
        <v>7511</v>
      </c>
      <c r="N327">
        <v>4091</v>
      </c>
      <c r="O327">
        <v>9637</v>
      </c>
      <c r="P327">
        <v>6998</v>
      </c>
      <c r="Q327">
        <v>5017</v>
      </c>
      <c r="R327">
        <v>4145</v>
      </c>
      <c r="S327">
        <v>7196</v>
      </c>
      <c r="T327">
        <v>1845</v>
      </c>
      <c r="U327">
        <v>4762</v>
      </c>
      <c r="V327">
        <v>3576</v>
      </c>
      <c r="W327">
        <v>862</v>
      </c>
      <c r="X327">
        <v>2911</v>
      </c>
      <c r="Y327">
        <v>1678</v>
      </c>
      <c r="Z327">
        <v>7143</v>
      </c>
      <c r="AA327">
        <v>4313</v>
      </c>
      <c r="AB327">
        <v>14098</v>
      </c>
      <c r="AC327">
        <v>9156</v>
      </c>
      <c r="AD327">
        <v>2678</v>
      </c>
      <c r="AE327">
        <v>10427</v>
      </c>
      <c r="AF327">
        <v>18389</v>
      </c>
      <c r="AG327">
        <v>9970</v>
      </c>
      <c r="AH327">
        <v>9504</v>
      </c>
      <c r="AI327">
        <v>10361</v>
      </c>
      <c r="AJ327">
        <v>292</v>
      </c>
      <c r="AK327">
        <v>737</v>
      </c>
      <c r="AL327">
        <v>1171</v>
      </c>
      <c r="AM327">
        <v>11245</v>
      </c>
      <c r="AN327">
        <v>3803</v>
      </c>
      <c r="AO327">
        <v>2732</v>
      </c>
      <c r="AP327">
        <v>4952</v>
      </c>
      <c r="AQ327">
        <v>1886</v>
      </c>
      <c r="AR327">
        <v>1092</v>
      </c>
      <c r="AS327">
        <v>7694</v>
      </c>
      <c r="AT327">
        <v>13065</v>
      </c>
      <c r="AU327">
        <v>6769</v>
      </c>
      <c r="AV327">
        <v>3238</v>
      </c>
      <c r="AW327">
        <v>8840</v>
      </c>
      <c r="AX327">
        <v>6745</v>
      </c>
      <c r="AY327">
        <v>4737</v>
      </c>
      <c r="AZ327">
        <v>3803</v>
      </c>
      <c r="BA327">
        <v>6901</v>
      </c>
      <c r="BB327">
        <v>2061</v>
      </c>
      <c r="BC327">
        <v>5222</v>
      </c>
      <c r="BD327">
        <v>3010</v>
      </c>
      <c r="BE327">
        <v>1284</v>
      </c>
      <c r="BF327">
        <v>2835</v>
      </c>
      <c r="BG327">
        <v>2146</v>
      </c>
      <c r="BH327">
        <v>7208</v>
      </c>
      <c r="BI327">
        <v>4158</v>
      </c>
      <c r="BJ327">
        <v>14966</v>
      </c>
      <c r="BK327">
        <v>11115</v>
      </c>
      <c r="BL327">
        <v>1797</v>
      </c>
      <c r="BM327">
        <v>10366</v>
      </c>
      <c r="BN327">
        <v>18014</v>
      </c>
      <c r="BO327">
        <v>13371</v>
      </c>
      <c r="BP327">
        <v>7948</v>
      </c>
      <c r="BQ327">
        <v>9824</v>
      </c>
      <c r="BR327">
        <v>344</v>
      </c>
      <c r="BS327">
        <v>879</v>
      </c>
      <c r="BT327">
        <v>740</v>
      </c>
      <c r="BU327">
        <v>10733</v>
      </c>
    </row>
    <row r="328" spans="1:73" x14ac:dyDescent="0.25">
      <c r="A328" t="s">
        <v>995</v>
      </c>
      <c r="B328" t="s">
        <v>1743</v>
      </c>
      <c r="C328">
        <v>187540</v>
      </c>
      <c r="D328">
        <v>184880</v>
      </c>
      <c r="E328">
        <v>372421</v>
      </c>
      <c r="F328">
        <v>2777</v>
      </c>
      <c r="G328">
        <v>1929</v>
      </c>
      <c r="H328">
        <v>5237</v>
      </c>
      <c r="I328">
        <v>1989</v>
      </c>
      <c r="J328">
        <v>847</v>
      </c>
      <c r="K328">
        <v>5627</v>
      </c>
      <c r="L328">
        <v>8391</v>
      </c>
      <c r="M328">
        <v>5405</v>
      </c>
      <c r="N328">
        <v>2999</v>
      </c>
      <c r="O328">
        <v>8059</v>
      </c>
      <c r="P328">
        <v>5307</v>
      </c>
      <c r="Q328">
        <v>4613</v>
      </c>
      <c r="R328">
        <v>3662</v>
      </c>
      <c r="S328">
        <v>3730</v>
      </c>
      <c r="T328">
        <v>1425</v>
      </c>
      <c r="U328">
        <v>3655</v>
      </c>
      <c r="V328">
        <v>2645</v>
      </c>
      <c r="W328">
        <v>734</v>
      </c>
      <c r="X328">
        <v>2815</v>
      </c>
      <c r="Y328">
        <v>2237</v>
      </c>
      <c r="Z328">
        <v>6603</v>
      </c>
      <c r="AA328">
        <v>3636</v>
      </c>
      <c r="AB328">
        <v>12236</v>
      </c>
      <c r="AC328">
        <v>9159</v>
      </c>
      <c r="AD328">
        <v>1835</v>
      </c>
      <c r="AE328">
        <v>8933</v>
      </c>
      <c r="AF328">
        <v>14491</v>
      </c>
      <c r="AG328">
        <v>10534</v>
      </c>
      <c r="AH328">
        <v>6251</v>
      </c>
      <c r="AI328">
        <v>7278</v>
      </c>
      <c r="AJ328">
        <v>270</v>
      </c>
      <c r="AK328">
        <v>619</v>
      </c>
      <c r="AL328">
        <v>600</v>
      </c>
      <c r="AM328">
        <v>7935</v>
      </c>
      <c r="AN328">
        <v>1614</v>
      </c>
      <c r="AO328">
        <v>1976</v>
      </c>
      <c r="AP328">
        <v>4933</v>
      </c>
      <c r="AQ328">
        <v>1593</v>
      </c>
      <c r="AR328">
        <v>689</v>
      </c>
      <c r="AS328">
        <v>5528</v>
      </c>
      <c r="AT328">
        <v>12600</v>
      </c>
      <c r="AU328">
        <v>4455</v>
      </c>
      <c r="AV328">
        <v>2942</v>
      </c>
      <c r="AW328">
        <v>6684</v>
      </c>
      <c r="AX328">
        <v>5748</v>
      </c>
      <c r="AY328">
        <v>4392</v>
      </c>
      <c r="AZ328">
        <v>3311</v>
      </c>
      <c r="BA328">
        <v>4660</v>
      </c>
      <c r="BB328">
        <v>1405</v>
      </c>
      <c r="BC328">
        <v>4441</v>
      </c>
      <c r="BD328">
        <v>2919</v>
      </c>
      <c r="BE328">
        <v>987</v>
      </c>
      <c r="BF328">
        <v>2943</v>
      </c>
      <c r="BG328">
        <v>2641</v>
      </c>
      <c r="BH328">
        <v>6116</v>
      </c>
      <c r="BI328">
        <v>3564</v>
      </c>
      <c r="BJ328">
        <v>10433</v>
      </c>
      <c r="BK328">
        <v>8886</v>
      </c>
      <c r="BL328">
        <v>1629</v>
      </c>
      <c r="BM328">
        <v>8788</v>
      </c>
      <c r="BN328">
        <v>13805</v>
      </c>
      <c r="BO328">
        <v>10906</v>
      </c>
      <c r="BP328">
        <v>4189</v>
      </c>
      <c r="BQ328">
        <v>7206</v>
      </c>
      <c r="BR328">
        <v>370</v>
      </c>
      <c r="BS328">
        <v>513</v>
      </c>
      <c r="BT328">
        <v>386</v>
      </c>
      <c r="BU328">
        <v>8703</v>
      </c>
    </row>
    <row r="329" spans="1:73" x14ac:dyDescent="0.25">
      <c r="A329" t="s">
        <v>996</v>
      </c>
      <c r="B329" t="s">
        <v>1744</v>
      </c>
      <c r="C329">
        <v>181711</v>
      </c>
      <c r="D329">
        <v>201007</v>
      </c>
      <c r="E329">
        <v>382718</v>
      </c>
      <c r="F329">
        <v>2120</v>
      </c>
      <c r="G329">
        <v>3052</v>
      </c>
      <c r="H329">
        <v>5466</v>
      </c>
      <c r="I329">
        <v>1721</v>
      </c>
      <c r="J329">
        <v>527</v>
      </c>
      <c r="K329">
        <v>4748</v>
      </c>
      <c r="L329">
        <v>7423</v>
      </c>
      <c r="M329">
        <v>4422</v>
      </c>
      <c r="N329">
        <v>3428</v>
      </c>
      <c r="O329">
        <v>7105</v>
      </c>
      <c r="P329">
        <v>6870</v>
      </c>
      <c r="Q329">
        <v>4531</v>
      </c>
      <c r="R329">
        <v>2610</v>
      </c>
      <c r="S329">
        <v>4367</v>
      </c>
      <c r="T329">
        <v>1118</v>
      </c>
      <c r="U329">
        <v>3089</v>
      </c>
      <c r="V329">
        <v>2471</v>
      </c>
      <c r="W329">
        <v>798</v>
      </c>
      <c r="X329">
        <v>2397</v>
      </c>
      <c r="Y329">
        <v>3065</v>
      </c>
      <c r="Z329">
        <v>6102</v>
      </c>
      <c r="AA329">
        <v>3925</v>
      </c>
      <c r="AB329">
        <v>12017</v>
      </c>
      <c r="AC329">
        <v>7552</v>
      </c>
      <c r="AD329">
        <v>2620</v>
      </c>
      <c r="AE329">
        <v>9043</v>
      </c>
      <c r="AF329">
        <v>14158</v>
      </c>
      <c r="AG329">
        <v>8769</v>
      </c>
      <c r="AH329">
        <v>6386</v>
      </c>
      <c r="AI329">
        <v>7561</v>
      </c>
      <c r="AJ329">
        <v>249</v>
      </c>
      <c r="AK329">
        <v>593</v>
      </c>
      <c r="AL329">
        <v>749</v>
      </c>
      <c r="AM329">
        <v>9080</v>
      </c>
      <c r="AN329">
        <v>2587</v>
      </c>
      <c r="AO329">
        <v>2268</v>
      </c>
      <c r="AP329">
        <v>4642</v>
      </c>
      <c r="AQ329">
        <v>2267</v>
      </c>
      <c r="AR329">
        <v>674</v>
      </c>
      <c r="AS329">
        <v>5574</v>
      </c>
      <c r="AT329">
        <v>10208</v>
      </c>
      <c r="AU329">
        <v>6121</v>
      </c>
      <c r="AV329">
        <v>2927</v>
      </c>
      <c r="AW329">
        <v>8607</v>
      </c>
      <c r="AX329">
        <v>6522</v>
      </c>
      <c r="AY329">
        <v>5630</v>
      </c>
      <c r="AZ329">
        <v>3406</v>
      </c>
      <c r="BA329">
        <v>6409</v>
      </c>
      <c r="BB329">
        <v>1220</v>
      </c>
      <c r="BC329">
        <v>4436</v>
      </c>
      <c r="BD329">
        <v>2708</v>
      </c>
      <c r="BE329">
        <v>1263</v>
      </c>
      <c r="BF329">
        <v>2999</v>
      </c>
      <c r="BG329">
        <v>3389</v>
      </c>
      <c r="BH329">
        <v>6996</v>
      </c>
      <c r="BI329">
        <v>3513</v>
      </c>
      <c r="BJ329">
        <v>12239</v>
      </c>
      <c r="BK329">
        <v>7238</v>
      </c>
      <c r="BL329">
        <v>1910</v>
      </c>
      <c r="BM329">
        <v>10931</v>
      </c>
      <c r="BN329">
        <v>14480</v>
      </c>
      <c r="BO329">
        <v>9437</v>
      </c>
      <c r="BP329">
        <v>5523</v>
      </c>
      <c r="BQ329">
        <v>8889</v>
      </c>
      <c r="BR329">
        <v>452</v>
      </c>
      <c r="BS329">
        <v>678</v>
      </c>
      <c r="BT329">
        <v>481</v>
      </c>
      <c r="BU329">
        <v>8871</v>
      </c>
    </row>
    <row r="330" spans="1:73" x14ac:dyDescent="0.25">
      <c r="A330" t="s">
        <v>997</v>
      </c>
      <c r="B330" t="s">
        <v>1745</v>
      </c>
      <c r="C330">
        <v>188279</v>
      </c>
      <c r="D330">
        <v>189763</v>
      </c>
      <c r="E330">
        <v>378042</v>
      </c>
      <c r="F330">
        <v>2013</v>
      </c>
      <c r="G330">
        <v>2036</v>
      </c>
      <c r="H330">
        <v>5052</v>
      </c>
      <c r="I330">
        <v>2162</v>
      </c>
      <c r="J330">
        <v>721</v>
      </c>
      <c r="K330">
        <v>5496</v>
      </c>
      <c r="L330">
        <v>7770</v>
      </c>
      <c r="M330">
        <v>5882</v>
      </c>
      <c r="N330">
        <v>3494</v>
      </c>
      <c r="O330">
        <v>7988</v>
      </c>
      <c r="P330">
        <v>5059</v>
      </c>
      <c r="Q330">
        <v>4547</v>
      </c>
      <c r="R330">
        <v>2698</v>
      </c>
      <c r="S330">
        <v>4425</v>
      </c>
      <c r="T330">
        <v>1320</v>
      </c>
      <c r="U330">
        <v>2692</v>
      </c>
      <c r="V330">
        <v>2773</v>
      </c>
      <c r="W330">
        <v>641</v>
      </c>
      <c r="X330">
        <v>2433</v>
      </c>
      <c r="Y330">
        <v>2759</v>
      </c>
      <c r="Z330">
        <v>6179</v>
      </c>
      <c r="AA330">
        <v>3661</v>
      </c>
      <c r="AB330">
        <v>12796</v>
      </c>
      <c r="AC330">
        <v>7724</v>
      </c>
      <c r="AD330">
        <v>2262</v>
      </c>
      <c r="AE330">
        <v>9118</v>
      </c>
      <c r="AF330">
        <v>14288</v>
      </c>
      <c r="AG330">
        <v>9028</v>
      </c>
      <c r="AH330">
        <v>8147</v>
      </c>
      <c r="AI330">
        <v>7443</v>
      </c>
      <c r="AJ330">
        <v>295</v>
      </c>
      <c r="AK330">
        <v>576</v>
      </c>
      <c r="AL330">
        <v>791</v>
      </c>
      <c r="AM330">
        <v>8454</v>
      </c>
      <c r="AN330">
        <v>2013</v>
      </c>
      <c r="AO330">
        <v>2034</v>
      </c>
      <c r="AP330">
        <v>5027</v>
      </c>
      <c r="AQ330">
        <v>2626</v>
      </c>
      <c r="AR330">
        <v>622</v>
      </c>
      <c r="AS330">
        <v>5955</v>
      </c>
      <c r="AT330">
        <v>7986</v>
      </c>
      <c r="AU330">
        <v>5103</v>
      </c>
      <c r="AV330">
        <v>3352</v>
      </c>
      <c r="AW330">
        <v>7908</v>
      </c>
      <c r="AX330">
        <v>5949</v>
      </c>
      <c r="AY330">
        <v>5627</v>
      </c>
      <c r="AZ330">
        <v>2945</v>
      </c>
      <c r="BA330">
        <v>4624</v>
      </c>
      <c r="BB330">
        <v>1370</v>
      </c>
      <c r="BC330">
        <v>3723</v>
      </c>
      <c r="BD330">
        <v>2415</v>
      </c>
      <c r="BE330">
        <v>790</v>
      </c>
      <c r="BF330">
        <v>2694</v>
      </c>
      <c r="BG330">
        <v>3368</v>
      </c>
      <c r="BH330">
        <v>6638</v>
      </c>
      <c r="BI330">
        <v>3330</v>
      </c>
      <c r="BJ330">
        <v>12123</v>
      </c>
      <c r="BK330">
        <v>7520</v>
      </c>
      <c r="BL330">
        <v>1843</v>
      </c>
      <c r="BM330">
        <v>7970</v>
      </c>
      <c r="BN330">
        <v>14535</v>
      </c>
      <c r="BO330">
        <v>8824</v>
      </c>
      <c r="BP330">
        <v>6193</v>
      </c>
      <c r="BQ330">
        <v>8003</v>
      </c>
      <c r="BR330">
        <v>340</v>
      </c>
      <c r="BS330">
        <v>434</v>
      </c>
      <c r="BT330">
        <v>447</v>
      </c>
      <c r="BU330">
        <v>8627</v>
      </c>
    </row>
    <row r="331" spans="1:73" x14ac:dyDescent="0.25">
      <c r="A331" t="s">
        <v>998</v>
      </c>
      <c r="B331" t="s">
        <v>1746</v>
      </c>
      <c r="C331">
        <v>255812</v>
      </c>
      <c r="D331">
        <v>260438</v>
      </c>
      <c r="E331">
        <v>516250</v>
      </c>
      <c r="F331">
        <v>2993</v>
      </c>
      <c r="G331">
        <v>3260</v>
      </c>
      <c r="H331">
        <v>6286</v>
      </c>
      <c r="I331">
        <v>3042</v>
      </c>
      <c r="J331">
        <v>1334</v>
      </c>
      <c r="K331">
        <v>6650</v>
      </c>
      <c r="L331">
        <v>11054</v>
      </c>
      <c r="M331">
        <v>7058</v>
      </c>
      <c r="N331">
        <v>4925</v>
      </c>
      <c r="O331">
        <v>11299</v>
      </c>
      <c r="P331">
        <v>7481</v>
      </c>
      <c r="Q331">
        <v>5677</v>
      </c>
      <c r="R331">
        <v>4094</v>
      </c>
      <c r="S331">
        <v>5298</v>
      </c>
      <c r="T331">
        <v>1795</v>
      </c>
      <c r="U331">
        <v>4196</v>
      </c>
      <c r="V331">
        <v>3161</v>
      </c>
      <c r="W331">
        <v>1141</v>
      </c>
      <c r="X331">
        <v>3120</v>
      </c>
      <c r="Y331">
        <v>3860</v>
      </c>
      <c r="Z331">
        <v>7820</v>
      </c>
      <c r="AA331">
        <v>5204</v>
      </c>
      <c r="AB331">
        <v>16024</v>
      </c>
      <c r="AC331">
        <v>10468</v>
      </c>
      <c r="AD331">
        <v>2796</v>
      </c>
      <c r="AE331">
        <v>12735</v>
      </c>
      <c r="AF331">
        <v>20686</v>
      </c>
      <c r="AG331">
        <v>13822</v>
      </c>
      <c r="AH331">
        <v>8646</v>
      </c>
      <c r="AI331">
        <v>8298</v>
      </c>
      <c r="AJ331">
        <v>248</v>
      </c>
      <c r="AK331">
        <v>862</v>
      </c>
      <c r="AL331">
        <v>1068</v>
      </c>
      <c r="AM331">
        <v>10499</v>
      </c>
      <c r="AN331">
        <v>2117</v>
      </c>
      <c r="AO331">
        <v>2783</v>
      </c>
      <c r="AP331">
        <v>5411</v>
      </c>
      <c r="AQ331">
        <v>3148</v>
      </c>
      <c r="AR331">
        <v>1000</v>
      </c>
      <c r="AS331">
        <v>6892</v>
      </c>
      <c r="AT331">
        <v>12919</v>
      </c>
      <c r="AU331">
        <v>6970</v>
      </c>
      <c r="AV331">
        <v>4430</v>
      </c>
      <c r="AW331">
        <v>13378</v>
      </c>
      <c r="AX331">
        <v>8472</v>
      </c>
      <c r="AY331">
        <v>7121</v>
      </c>
      <c r="AZ331">
        <v>4113</v>
      </c>
      <c r="BA331">
        <v>6903</v>
      </c>
      <c r="BB331">
        <v>1748</v>
      </c>
      <c r="BC331">
        <v>5462</v>
      </c>
      <c r="BD331">
        <v>2989</v>
      </c>
      <c r="BE331">
        <v>1271</v>
      </c>
      <c r="BF331">
        <v>3590</v>
      </c>
      <c r="BG331">
        <v>3900</v>
      </c>
      <c r="BH331">
        <v>7954</v>
      </c>
      <c r="BI331">
        <v>5102</v>
      </c>
      <c r="BJ331">
        <v>16297</v>
      </c>
      <c r="BK331">
        <v>10247</v>
      </c>
      <c r="BL331">
        <v>2282</v>
      </c>
      <c r="BM331">
        <v>16051</v>
      </c>
      <c r="BN331">
        <v>19461</v>
      </c>
      <c r="BO331">
        <v>12422</v>
      </c>
      <c r="BP331">
        <v>7041</v>
      </c>
      <c r="BQ331">
        <v>8920</v>
      </c>
      <c r="BR331">
        <v>320</v>
      </c>
      <c r="BS331">
        <v>868</v>
      </c>
      <c r="BT331">
        <v>734</v>
      </c>
      <c r="BU331">
        <v>9673</v>
      </c>
    </row>
    <row r="332" spans="1:73" x14ac:dyDescent="0.25">
      <c r="A332" t="s">
        <v>999</v>
      </c>
      <c r="B332" t="s">
        <v>1747</v>
      </c>
      <c r="C332">
        <v>213304</v>
      </c>
      <c r="D332">
        <v>217893</v>
      </c>
      <c r="E332">
        <v>431197</v>
      </c>
      <c r="F332">
        <v>2500</v>
      </c>
      <c r="G332">
        <v>2589</v>
      </c>
      <c r="H332">
        <v>5569</v>
      </c>
      <c r="I332">
        <v>1535</v>
      </c>
      <c r="J332">
        <v>1107</v>
      </c>
      <c r="K332">
        <v>6558</v>
      </c>
      <c r="L332">
        <v>7798</v>
      </c>
      <c r="M332">
        <v>5941</v>
      </c>
      <c r="N332">
        <v>3880</v>
      </c>
      <c r="O332">
        <v>7072</v>
      </c>
      <c r="P332">
        <v>6475</v>
      </c>
      <c r="Q332">
        <v>4899</v>
      </c>
      <c r="R332">
        <v>4075</v>
      </c>
      <c r="S332">
        <v>5235</v>
      </c>
      <c r="T332">
        <v>1490</v>
      </c>
      <c r="U332">
        <v>3946</v>
      </c>
      <c r="V332">
        <v>3728</v>
      </c>
      <c r="W332">
        <v>1077</v>
      </c>
      <c r="X332">
        <v>3496</v>
      </c>
      <c r="Y332">
        <v>1845</v>
      </c>
      <c r="Z332">
        <v>7530</v>
      </c>
      <c r="AA332">
        <v>4774</v>
      </c>
      <c r="AB332">
        <v>12075</v>
      </c>
      <c r="AC332">
        <v>8089</v>
      </c>
      <c r="AD332">
        <v>2784</v>
      </c>
      <c r="AE332">
        <v>12369</v>
      </c>
      <c r="AF332">
        <v>16727</v>
      </c>
      <c r="AG332">
        <v>10374</v>
      </c>
      <c r="AH332">
        <v>8600</v>
      </c>
      <c r="AI332">
        <v>10718</v>
      </c>
      <c r="AJ332">
        <v>287</v>
      </c>
      <c r="AK332">
        <v>742</v>
      </c>
      <c r="AL332">
        <v>976</v>
      </c>
      <c r="AM332">
        <v>9967</v>
      </c>
      <c r="AN332">
        <v>2336</v>
      </c>
      <c r="AO332">
        <v>2599</v>
      </c>
      <c r="AP332">
        <v>5954</v>
      </c>
      <c r="AQ332">
        <v>1889</v>
      </c>
      <c r="AR332">
        <v>1066</v>
      </c>
      <c r="AS332">
        <v>5866</v>
      </c>
      <c r="AT332">
        <v>11108</v>
      </c>
      <c r="AU332">
        <v>6012</v>
      </c>
      <c r="AV332">
        <v>2901</v>
      </c>
      <c r="AW332">
        <v>7391</v>
      </c>
      <c r="AX332">
        <v>6701</v>
      </c>
      <c r="AY332">
        <v>4733</v>
      </c>
      <c r="AZ332">
        <v>3516</v>
      </c>
      <c r="BA332">
        <v>5291</v>
      </c>
      <c r="BB332">
        <v>1432</v>
      </c>
      <c r="BC332">
        <v>4463</v>
      </c>
      <c r="BD332">
        <v>3327</v>
      </c>
      <c r="BE332">
        <v>1173</v>
      </c>
      <c r="BF332">
        <v>3686</v>
      </c>
      <c r="BG332">
        <v>2540</v>
      </c>
      <c r="BH332">
        <v>7259</v>
      </c>
      <c r="BI332">
        <v>3927</v>
      </c>
      <c r="BJ332">
        <v>12511</v>
      </c>
      <c r="BK332">
        <v>9678</v>
      </c>
      <c r="BL332">
        <v>1514</v>
      </c>
      <c r="BM332">
        <v>11049</v>
      </c>
      <c r="BN332">
        <v>17798</v>
      </c>
      <c r="BO332">
        <v>10548</v>
      </c>
      <c r="BP332">
        <v>7557</v>
      </c>
      <c r="BQ332">
        <v>10605</v>
      </c>
      <c r="BR332">
        <v>313</v>
      </c>
      <c r="BS332">
        <v>876</v>
      </c>
      <c r="BT332">
        <v>673</v>
      </c>
      <c r="BU332">
        <v>10693</v>
      </c>
    </row>
    <row r="333" spans="1:73" x14ac:dyDescent="0.25">
      <c r="A333" t="s">
        <v>1000</v>
      </c>
      <c r="B333" t="s">
        <v>1748</v>
      </c>
      <c r="C333">
        <v>183392</v>
      </c>
      <c r="D333">
        <v>175018</v>
      </c>
      <c r="E333">
        <v>358409</v>
      </c>
      <c r="F333">
        <v>2740</v>
      </c>
      <c r="G333">
        <v>2128</v>
      </c>
      <c r="H333">
        <v>5427</v>
      </c>
      <c r="I333">
        <v>1891</v>
      </c>
      <c r="J333">
        <v>789</v>
      </c>
      <c r="K333">
        <v>4911</v>
      </c>
      <c r="L333">
        <v>7607</v>
      </c>
      <c r="M333">
        <v>5869</v>
      </c>
      <c r="N333">
        <v>2990</v>
      </c>
      <c r="O333">
        <v>6858</v>
      </c>
      <c r="P333">
        <v>5896</v>
      </c>
      <c r="Q333">
        <v>3820</v>
      </c>
      <c r="R333">
        <v>3349</v>
      </c>
      <c r="S333">
        <v>4136</v>
      </c>
      <c r="T333">
        <v>1222</v>
      </c>
      <c r="U333">
        <v>2720</v>
      </c>
      <c r="V333">
        <v>2488</v>
      </c>
      <c r="W333">
        <v>823</v>
      </c>
      <c r="X333">
        <v>2796</v>
      </c>
      <c r="Y333">
        <v>2495</v>
      </c>
      <c r="Z333">
        <v>5783</v>
      </c>
      <c r="AA333">
        <v>3234</v>
      </c>
      <c r="AB333">
        <v>11269</v>
      </c>
      <c r="AC333">
        <v>6073</v>
      </c>
      <c r="AD333">
        <v>1696</v>
      </c>
      <c r="AE333">
        <v>9854</v>
      </c>
      <c r="AF333">
        <v>14742</v>
      </c>
      <c r="AG333">
        <v>8342</v>
      </c>
      <c r="AH333">
        <v>6786</v>
      </c>
      <c r="AI333">
        <v>7014</v>
      </c>
      <c r="AJ333">
        <v>328</v>
      </c>
      <c r="AK333">
        <v>522</v>
      </c>
      <c r="AL333">
        <v>686</v>
      </c>
      <c r="AM333">
        <v>7836</v>
      </c>
      <c r="AN333">
        <v>2141</v>
      </c>
      <c r="AO333">
        <v>2182</v>
      </c>
      <c r="AP333">
        <v>5041</v>
      </c>
      <c r="AQ333">
        <v>1812</v>
      </c>
      <c r="AR333">
        <v>610</v>
      </c>
      <c r="AS333">
        <v>4502</v>
      </c>
      <c r="AT333">
        <v>7974</v>
      </c>
      <c r="AU333">
        <v>3920</v>
      </c>
      <c r="AV333">
        <v>2889</v>
      </c>
      <c r="AW333">
        <v>6356</v>
      </c>
      <c r="AX333">
        <v>5893</v>
      </c>
      <c r="AY333">
        <v>4073</v>
      </c>
      <c r="AZ333">
        <v>2714</v>
      </c>
      <c r="BA333">
        <v>5005</v>
      </c>
      <c r="BB333">
        <v>1069</v>
      </c>
      <c r="BC333">
        <v>3481</v>
      </c>
      <c r="BD333">
        <v>2469</v>
      </c>
      <c r="BE333">
        <v>1005</v>
      </c>
      <c r="BF333">
        <v>2776</v>
      </c>
      <c r="BG333">
        <v>2755</v>
      </c>
      <c r="BH333">
        <v>5939</v>
      </c>
      <c r="BI333">
        <v>3242</v>
      </c>
      <c r="BJ333">
        <v>11491</v>
      </c>
      <c r="BK333">
        <v>6511</v>
      </c>
      <c r="BL333">
        <v>1658</v>
      </c>
      <c r="BM333">
        <v>9584</v>
      </c>
      <c r="BN333">
        <v>13805</v>
      </c>
      <c r="BO333">
        <v>7680</v>
      </c>
      <c r="BP333">
        <v>5756</v>
      </c>
      <c r="BQ333">
        <v>6712</v>
      </c>
      <c r="BR333">
        <v>299</v>
      </c>
      <c r="BS333">
        <v>635</v>
      </c>
      <c r="BT333">
        <v>495</v>
      </c>
      <c r="BU333">
        <v>6961</v>
      </c>
    </row>
    <row r="334" spans="1:73" x14ac:dyDescent="0.25">
      <c r="A334" t="s">
        <v>1001</v>
      </c>
      <c r="B334" t="s">
        <v>1749</v>
      </c>
      <c r="C334">
        <v>204133</v>
      </c>
      <c r="D334">
        <v>202225</v>
      </c>
      <c r="E334">
        <v>406358</v>
      </c>
      <c r="F334">
        <v>1824</v>
      </c>
      <c r="G334">
        <v>2430</v>
      </c>
      <c r="H334">
        <v>5699</v>
      </c>
      <c r="I334">
        <v>2424</v>
      </c>
      <c r="J334">
        <v>807</v>
      </c>
      <c r="K334">
        <v>5749</v>
      </c>
      <c r="L334">
        <v>9438</v>
      </c>
      <c r="M334">
        <v>4840</v>
      </c>
      <c r="N334">
        <v>3803</v>
      </c>
      <c r="O334">
        <v>7625</v>
      </c>
      <c r="P334">
        <v>6393</v>
      </c>
      <c r="Q334">
        <v>5150</v>
      </c>
      <c r="R334">
        <v>4259</v>
      </c>
      <c r="S334">
        <v>5078</v>
      </c>
      <c r="T334">
        <v>1356</v>
      </c>
      <c r="U334">
        <v>3657</v>
      </c>
      <c r="V334">
        <v>2496</v>
      </c>
      <c r="W334">
        <v>883</v>
      </c>
      <c r="X334">
        <v>2498</v>
      </c>
      <c r="Y334">
        <v>3233</v>
      </c>
      <c r="Z334">
        <v>7741</v>
      </c>
      <c r="AA334">
        <v>3845</v>
      </c>
      <c r="AB334">
        <v>14319</v>
      </c>
      <c r="AC334">
        <v>8673</v>
      </c>
      <c r="AD334">
        <v>2641</v>
      </c>
      <c r="AE334">
        <v>11808</v>
      </c>
      <c r="AF334">
        <v>15593</v>
      </c>
      <c r="AG334">
        <v>9077</v>
      </c>
      <c r="AH334">
        <v>7694</v>
      </c>
      <c r="AI334">
        <v>7929</v>
      </c>
      <c r="AJ334">
        <v>302</v>
      </c>
      <c r="AK334">
        <v>654</v>
      </c>
      <c r="AL334">
        <v>968</v>
      </c>
      <c r="AM334">
        <v>9583</v>
      </c>
      <c r="AN334">
        <v>2050</v>
      </c>
      <c r="AO334">
        <v>2150</v>
      </c>
      <c r="AP334">
        <v>6880</v>
      </c>
      <c r="AQ334">
        <v>2037</v>
      </c>
      <c r="AR334">
        <v>721</v>
      </c>
      <c r="AS334">
        <v>5200</v>
      </c>
      <c r="AT334">
        <v>8382</v>
      </c>
      <c r="AU334">
        <v>4986</v>
      </c>
      <c r="AV334">
        <v>3752</v>
      </c>
      <c r="AW334">
        <v>8459</v>
      </c>
      <c r="AX334">
        <v>6928</v>
      </c>
      <c r="AY334">
        <v>4820</v>
      </c>
      <c r="AZ334">
        <v>3620</v>
      </c>
      <c r="BA334">
        <v>4657</v>
      </c>
      <c r="BB334">
        <v>1484</v>
      </c>
      <c r="BC334">
        <v>4280</v>
      </c>
      <c r="BD334">
        <v>3122</v>
      </c>
      <c r="BE334">
        <v>1148</v>
      </c>
      <c r="BF334">
        <v>2823</v>
      </c>
      <c r="BG334">
        <v>3141</v>
      </c>
      <c r="BH334">
        <v>6673</v>
      </c>
      <c r="BI334">
        <v>3827</v>
      </c>
      <c r="BJ334">
        <v>11581</v>
      </c>
      <c r="BK334">
        <v>9980</v>
      </c>
      <c r="BL334">
        <v>2136</v>
      </c>
      <c r="BM334">
        <v>10674</v>
      </c>
      <c r="BN334">
        <v>15028</v>
      </c>
      <c r="BO334">
        <v>10736</v>
      </c>
      <c r="BP334">
        <v>6410</v>
      </c>
      <c r="BQ334">
        <v>8959</v>
      </c>
      <c r="BR334">
        <v>372</v>
      </c>
      <c r="BS334">
        <v>623</v>
      </c>
      <c r="BT334">
        <v>575</v>
      </c>
      <c r="BU334">
        <v>8807</v>
      </c>
    </row>
    <row r="335" spans="1:73" x14ac:dyDescent="0.25">
      <c r="A335" t="s">
        <v>1002</v>
      </c>
      <c r="B335" t="s">
        <v>1750</v>
      </c>
      <c r="C335">
        <v>182009</v>
      </c>
      <c r="D335">
        <v>184357</v>
      </c>
      <c r="E335">
        <v>366366</v>
      </c>
      <c r="F335">
        <v>2414</v>
      </c>
      <c r="G335">
        <v>2317</v>
      </c>
      <c r="H335">
        <v>4394</v>
      </c>
      <c r="I335">
        <v>2001</v>
      </c>
      <c r="J335">
        <v>539</v>
      </c>
      <c r="K335">
        <v>5508</v>
      </c>
      <c r="L335">
        <v>7439</v>
      </c>
      <c r="M335">
        <v>4978</v>
      </c>
      <c r="N335">
        <v>3604</v>
      </c>
      <c r="O335">
        <v>7719</v>
      </c>
      <c r="P335">
        <v>5268</v>
      </c>
      <c r="Q335">
        <v>5492</v>
      </c>
      <c r="R335">
        <v>3105</v>
      </c>
      <c r="S335">
        <v>4549</v>
      </c>
      <c r="T335">
        <v>1247</v>
      </c>
      <c r="U335">
        <v>2924</v>
      </c>
      <c r="V335">
        <v>2488</v>
      </c>
      <c r="W335">
        <v>901</v>
      </c>
      <c r="X335">
        <v>2467</v>
      </c>
      <c r="Y335">
        <v>2527</v>
      </c>
      <c r="Z335">
        <v>5817</v>
      </c>
      <c r="AA335">
        <v>3914</v>
      </c>
      <c r="AB335">
        <v>10034</v>
      </c>
      <c r="AC335">
        <v>8035</v>
      </c>
      <c r="AD335">
        <v>1999</v>
      </c>
      <c r="AE335">
        <v>9254</v>
      </c>
      <c r="AF335">
        <v>13459</v>
      </c>
      <c r="AG335">
        <v>10079</v>
      </c>
      <c r="AH335">
        <v>6772</v>
      </c>
      <c r="AI335">
        <v>7127</v>
      </c>
      <c r="AJ335">
        <v>187</v>
      </c>
      <c r="AK335">
        <v>575</v>
      </c>
      <c r="AL335">
        <v>618</v>
      </c>
      <c r="AM335">
        <v>7719</v>
      </c>
      <c r="AN335">
        <v>2249</v>
      </c>
      <c r="AO335">
        <v>2521</v>
      </c>
      <c r="AP335">
        <v>4108</v>
      </c>
      <c r="AQ335">
        <v>2092</v>
      </c>
      <c r="AR335">
        <v>564</v>
      </c>
      <c r="AS335">
        <v>5510</v>
      </c>
      <c r="AT335">
        <v>9024</v>
      </c>
      <c r="AU335">
        <v>4486</v>
      </c>
      <c r="AV335">
        <v>3308</v>
      </c>
      <c r="AW335">
        <v>8989</v>
      </c>
      <c r="AX335">
        <v>5272</v>
      </c>
      <c r="AY335">
        <v>4657</v>
      </c>
      <c r="AZ335">
        <v>3053</v>
      </c>
      <c r="BA335">
        <v>5452</v>
      </c>
      <c r="BB335">
        <v>1483</v>
      </c>
      <c r="BC335">
        <v>3823</v>
      </c>
      <c r="BD335">
        <v>2683</v>
      </c>
      <c r="BE335">
        <v>1038</v>
      </c>
      <c r="BF335">
        <v>2635</v>
      </c>
      <c r="BG335">
        <v>2865</v>
      </c>
      <c r="BH335">
        <v>5960</v>
      </c>
      <c r="BI335">
        <v>4111</v>
      </c>
      <c r="BJ335">
        <v>10346</v>
      </c>
      <c r="BK335">
        <v>7891</v>
      </c>
      <c r="BL335">
        <v>1605</v>
      </c>
      <c r="BM335">
        <v>9574</v>
      </c>
      <c r="BN335">
        <v>11777</v>
      </c>
      <c r="BO335">
        <v>8751</v>
      </c>
      <c r="BP335">
        <v>5492</v>
      </c>
      <c r="BQ335">
        <v>7642</v>
      </c>
      <c r="BR335">
        <v>326</v>
      </c>
      <c r="BS335">
        <v>572</v>
      </c>
      <c r="BT335">
        <v>586</v>
      </c>
      <c r="BU335">
        <v>8515</v>
      </c>
    </row>
    <row r="336" spans="1:73" x14ac:dyDescent="0.25">
      <c r="A336" t="s">
        <v>1003</v>
      </c>
      <c r="B336" t="s">
        <v>1751</v>
      </c>
      <c r="C336">
        <v>262987</v>
      </c>
      <c r="D336">
        <v>263139</v>
      </c>
      <c r="E336">
        <v>526126</v>
      </c>
      <c r="F336">
        <v>3986</v>
      </c>
      <c r="G336">
        <v>2457</v>
      </c>
      <c r="H336">
        <v>6071</v>
      </c>
      <c r="I336">
        <v>2587</v>
      </c>
      <c r="J336">
        <v>689</v>
      </c>
      <c r="K336">
        <v>7682</v>
      </c>
      <c r="L336">
        <v>11688</v>
      </c>
      <c r="M336">
        <v>7062</v>
      </c>
      <c r="N336">
        <v>3827</v>
      </c>
      <c r="O336">
        <v>11215</v>
      </c>
      <c r="P336">
        <v>6907</v>
      </c>
      <c r="Q336">
        <v>5907</v>
      </c>
      <c r="R336">
        <v>4172</v>
      </c>
      <c r="S336">
        <v>5305</v>
      </c>
      <c r="T336">
        <v>1573</v>
      </c>
      <c r="U336">
        <v>3808</v>
      </c>
      <c r="V336">
        <v>4358</v>
      </c>
      <c r="W336">
        <v>1222</v>
      </c>
      <c r="X336">
        <v>2891</v>
      </c>
      <c r="Y336">
        <v>3713</v>
      </c>
      <c r="Z336">
        <v>7623</v>
      </c>
      <c r="AA336">
        <v>3689</v>
      </c>
      <c r="AB336">
        <v>14405</v>
      </c>
      <c r="AC336">
        <v>10898</v>
      </c>
      <c r="AD336">
        <v>2505</v>
      </c>
      <c r="AE336">
        <v>13179</v>
      </c>
      <c r="AF336">
        <v>20542</v>
      </c>
      <c r="AG336">
        <v>12924</v>
      </c>
      <c r="AH336">
        <v>8774</v>
      </c>
      <c r="AI336">
        <v>10639</v>
      </c>
      <c r="AJ336">
        <v>248</v>
      </c>
      <c r="AK336">
        <v>660</v>
      </c>
      <c r="AL336">
        <v>1427</v>
      </c>
      <c r="AM336">
        <v>10226</v>
      </c>
      <c r="AN336">
        <v>3838</v>
      </c>
      <c r="AO336">
        <v>3003</v>
      </c>
      <c r="AP336">
        <v>5260</v>
      </c>
      <c r="AQ336">
        <v>2974</v>
      </c>
      <c r="AR336">
        <v>962</v>
      </c>
      <c r="AS336">
        <v>6595</v>
      </c>
      <c r="AT336">
        <v>11439</v>
      </c>
      <c r="AU336">
        <v>6498</v>
      </c>
      <c r="AV336">
        <v>3821</v>
      </c>
      <c r="AW336">
        <v>10439</v>
      </c>
      <c r="AX336">
        <v>7273</v>
      </c>
      <c r="AY336">
        <v>7337</v>
      </c>
      <c r="AZ336">
        <v>4218</v>
      </c>
      <c r="BA336">
        <v>7387</v>
      </c>
      <c r="BB336">
        <v>1713</v>
      </c>
      <c r="BC336">
        <v>4413</v>
      </c>
      <c r="BD336">
        <v>3558</v>
      </c>
      <c r="BE336">
        <v>1597</v>
      </c>
      <c r="BF336">
        <v>4098</v>
      </c>
      <c r="BG336">
        <v>4388</v>
      </c>
      <c r="BH336">
        <v>6360</v>
      </c>
      <c r="BI336">
        <v>4270</v>
      </c>
      <c r="BJ336">
        <v>14965</v>
      </c>
      <c r="BK336">
        <v>11483</v>
      </c>
      <c r="BL336">
        <v>1597</v>
      </c>
      <c r="BM336">
        <v>14630</v>
      </c>
      <c r="BN336">
        <v>19204</v>
      </c>
      <c r="BO336">
        <v>12762</v>
      </c>
      <c r="BP336">
        <v>7026</v>
      </c>
      <c r="BQ336">
        <v>10359</v>
      </c>
      <c r="BR336">
        <v>586</v>
      </c>
      <c r="BS336">
        <v>679</v>
      </c>
      <c r="BT336">
        <v>847</v>
      </c>
      <c r="BU336">
        <v>10383</v>
      </c>
    </row>
    <row r="337" spans="1:73" x14ac:dyDescent="0.25">
      <c r="A337" t="s">
        <v>1004</v>
      </c>
      <c r="B337" t="s">
        <v>1752</v>
      </c>
      <c r="C337">
        <v>196513</v>
      </c>
      <c r="D337">
        <v>196257</v>
      </c>
      <c r="E337">
        <v>392770</v>
      </c>
      <c r="F337">
        <v>2575</v>
      </c>
      <c r="G337">
        <v>1990</v>
      </c>
      <c r="H337">
        <v>6129</v>
      </c>
      <c r="I337">
        <v>2129</v>
      </c>
      <c r="J337">
        <v>762</v>
      </c>
      <c r="K337">
        <v>5710</v>
      </c>
      <c r="L337">
        <v>8543</v>
      </c>
      <c r="M337">
        <v>5634</v>
      </c>
      <c r="N337">
        <v>3128</v>
      </c>
      <c r="O337">
        <v>8647</v>
      </c>
      <c r="P337">
        <v>5739</v>
      </c>
      <c r="Q337">
        <v>4990</v>
      </c>
      <c r="R337">
        <v>4058</v>
      </c>
      <c r="S337">
        <v>4956</v>
      </c>
      <c r="T337">
        <v>1298</v>
      </c>
      <c r="U337">
        <v>3859</v>
      </c>
      <c r="V337">
        <v>2625</v>
      </c>
      <c r="W337">
        <v>771</v>
      </c>
      <c r="X337">
        <v>2340</v>
      </c>
      <c r="Y337">
        <v>3068</v>
      </c>
      <c r="Z337">
        <v>6532</v>
      </c>
      <c r="AA337">
        <v>3714</v>
      </c>
      <c r="AB337">
        <v>11000</v>
      </c>
      <c r="AC337">
        <v>7563</v>
      </c>
      <c r="AD337">
        <v>2021</v>
      </c>
      <c r="AE337">
        <v>10686</v>
      </c>
      <c r="AF337">
        <v>16240</v>
      </c>
      <c r="AG337">
        <v>9750</v>
      </c>
      <c r="AH337">
        <v>6729</v>
      </c>
      <c r="AI337">
        <v>7886</v>
      </c>
      <c r="AJ337">
        <v>240</v>
      </c>
      <c r="AK337">
        <v>709</v>
      </c>
      <c r="AL337">
        <v>739</v>
      </c>
      <c r="AM337">
        <v>8571</v>
      </c>
      <c r="AN337">
        <v>2015</v>
      </c>
      <c r="AO337">
        <v>1908</v>
      </c>
      <c r="AP337">
        <v>5297</v>
      </c>
      <c r="AQ337">
        <v>2542</v>
      </c>
      <c r="AR337">
        <v>749</v>
      </c>
      <c r="AS337">
        <v>5432</v>
      </c>
      <c r="AT337">
        <v>10502</v>
      </c>
      <c r="AU337">
        <v>5042</v>
      </c>
      <c r="AV337">
        <v>2963</v>
      </c>
      <c r="AW337">
        <v>9117</v>
      </c>
      <c r="AX337">
        <v>6237</v>
      </c>
      <c r="AY337">
        <v>5787</v>
      </c>
      <c r="AZ337">
        <v>3153</v>
      </c>
      <c r="BA337">
        <v>5847</v>
      </c>
      <c r="BB337">
        <v>1333</v>
      </c>
      <c r="BC337">
        <v>4243</v>
      </c>
      <c r="BD337">
        <v>2397</v>
      </c>
      <c r="BE337">
        <v>962</v>
      </c>
      <c r="BF337">
        <v>2420</v>
      </c>
      <c r="BG337">
        <v>3351</v>
      </c>
      <c r="BH337">
        <v>6457</v>
      </c>
      <c r="BI337">
        <v>3182</v>
      </c>
      <c r="BJ337">
        <v>12431</v>
      </c>
      <c r="BK337">
        <v>8159</v>
      </c>
      <c r="BL337">
        <v>1605</v>
      </c>
      <c r="BM337">
        <v>10576</v>
      </c>
      <c r="BN337">
        <v>16227</v>
      </c>
      <c r="BO337">
        <v>10045</v>
      </c>
      <c r="BP337">
        <v>5560</v>
      </c>
      <c r="BQ337">
        <v>6481</v>
      </c>
      <c r="BR337">
        <v>234</v>
      </c>
      <c r="BS337">
        <v>659</v>
      </c>
      <c r="BT337">
        <v>549</v>
      </c>
      <c r="BU337">
        <v>7779</v>
      </c>
    </row>
    <row r="338" spans="1:73" x14ac:dyDescent="0.25">
      <c r="A338" t="s">
        <v>1005</v>
      </c>
      <c r="B338" t="s">
        <v>1753</v>
      </c>
      <c r="C338">
        <v>166621</v>
      </c>
      <c r="D338">
        <v>164730</v>
      </c>
      <c r="E338">
        <v>331351</v>
      </c>
      <c r="F338">
        <v>2259</v>
      </c>
      <c r="G338">
        <v>1809</v>
      </c>
      <c r="H338">
        <v>4085</v>
      </c>
      <c r="I338">
        <v>1840</v>
      </c>
      <c r="J338">
        <v>382</v>
      </c>
      <c r="K338">
        <v>4683</v>
      </c>
      <c r="L338">
        <v>8156</v>
      </c>
      <c r="M338">
        <v>4668</v>
      </c>
      <c r="N338">
        <v>2448</v>
      </c>
      <c r="O338">
        <v>7457</v>
      </c>
      <c r="P338">
        <v>4862</v>
      </c>
      <c r="Q338">
        <v>3533</v>
      </c>
      <c r="R338">
        <v>2531</v>
      </c>
      <c r="S338">
        <v>3817</v>
      </c>
      <c r="T338">
        <v>1039</v>
      </c>
      <c r="U338">
        <v>3322</v>
      </c>
      <c r="V338">
        <v>2451</v>
      </c>
      <c r="W338">
        <v>672</v>
      </c>
      <c r="X338">
        <v>1972</v>
      </c>
      <c r="Y338">
        <v>2241</v>
      </c>
      <c r="Z338">
        <v>5979</v>
      </c>
      <c r="AA338">
        <v>3007</v>
      </c>
      <c r="AB338">
        <v>10425</v>
      </c>
      <c r="AC338">
        <v>6633</v>
      </c>
      <c r="AD338">
        <v>1739</v>
      </c>
      <c r="AE338">
        <v>9279</v>
      </c>
      <c r="AF338">
        <v>12408</v>
      </c>
      <c r="AG338">
        <v>9111</v>
      </c>
      <c r="AH338">
        <v>5075</v>
      </c>
      <c r="AI338">
        <v>7000</v>
      </c>
      <c r="AJ338">
        <v>222</v>
      </c>
      <c r="AK338">
        <v>742</v>
      </c>
      <c r="AL338">
        <v>665</v>
      </c>
      <c r="AM338">
        <v>7252</v>
      </c>
      <c r="AN338">
        <v>1983</v>
      </c>
      <c r="AO338">
        <v>1908</v>
      </c>
      <c r="AP338">
        <v>3397</v>
      </c>
      <c r="AQ338">
        <v>1841</v>
      </c>
      <c r="AR338">
        <v>428</v>
      </c>
      <c r="AS338">
        <v>4581</v>
      </c>
      <c r="AT338">
        <v>9621</v>
      </c>
      <c r="AU338">
        <v>4317</v>
      </c>
      <c r="AV338">
        <v>2495</v>
      </c>
      <c r="AW338">
        <v>6532</v>
      </c>
      <c r="AX338">
        <v>4978</v>
      </c>
      <c r="AY338">
        <v>4067</v>
      </c>
      <c r="AZ338">
        <v>2729</v>
      </c>
      <c r="BA338">
        <v>4321</v>
      </c>
      <c r="BB338">
        <v>1085</v>
      </c>
      <c r="BC338">
        <v>3982</v>
      </c>
      <c r="BD338">
        <v>2198</v>
      </c>
      <c r="BE338">
        <v>839</v>
      </c>
      <c r="BF338">
        <v>2181</v>
      </c>
      <c r="BG338">
        <v>1953</v>
      </c>
      <c r="BH338">
        <v>5142</v>
      </c>
      <c r="BI338">
        <v>2835</v>
      </c>
      <c r="BJ338">
        <v>9841</v>
      </c>
      <c r="BK338">
        <v>7870</v>
      </c>
      <c r="BL338">
        <v>1462</v>
      </c>
      <c r="BM338">
        <v>10214</v>
      </c>
      <c r="BN338">
        <v>11306</v>
      </c>
      <c r="BO338">
        <v>9523</v>
      </c>
      <c r="BP338">
        <v>4532</v>
      </c>
      <c r="BQ338">
        <v>6015</v>
      </c>
      <c r="BR338">
        <v>313</v>
      </c>
      <c r="BS338">
        <v>559</v>
      </c>
      <c r="BT338">
        <v>397</v>
      </c>
      <c r="BU338">
        <v>6492</v>
      </c>
    </row>
    <row r="339" spans="1:73" x14ac:dyDescent="0.25">
      <c r="A339" t="s">
        <v>1006</v>
      </c>
      <c r="B339" t="s">
        <v>1754</v>
      </c>
      <c r="C339">
        <v>228793</v>
      </c>
      <c r="D339">
        <v>232099</v>
      </c>
      <c r="E339">
        <v>460892</v>
      </c>
      <c r="F339">
        <v>2504</v>
      </c>
      <c r="G339">
        <v>3663</v>
      </c>
      <c r="H339">
        <v>6997</v>
      </c>
      <c r="I339">
        <v>3050</v>
      </c>
      <c r="J339">
        <v>727</v>
      </c>
      <c r="K339">
        <v>6044</v>
      </c>
      <c r="L339">
        <v>7608</v>
      </c>
      <c r="M339">
        <v>5303</v>
      </c>
      <c r="N339">
        <v>3805</v>
      </c>
      <c r="O339">
        <v>9446</v>
      </c>
      <c r="P339">
        <v>6582</v>
      </c>
      <c r="Q339">
        <v>5155</v>
      </c>
      <c r="R339">
        <v>4523</v>
      </c>
      <c r="S339">
        <v>4652</v>
      </c>
      <c r="T339">
        <v>1554</v>
      </c>
      <c r="U339">
        <v>3578</v>
      </c>
      <c r="V339">
        <v>3043</v>
      </c>
      <c r="W339">
        <v>1042</v>
      </c>
      <c r="X339">
        <v>3036</v>
      </c>
      <c r="Y339">
        <v>3519</v>
      </c>
      <c r="Z339">
        <v>7828</v>
      </c>
      <c r="AA339">
        <v>4629</v>
      </c>
      <c r="AB339">
        <v>13430</v>
      </c>
      <c r="AC339">
        <v>9747</v>
      </c>
      <c r="AD339">
        <v>2718</v>
      </c>
      <c r="AE339">
        <v>12614</v>
      </c>
      <c r="AF339">
        <v>18407</v>
      </c>
      <c r="AG339">
        <v>9747</v>
      </c>
      <c r="AH339">
        <v>10352</v>
      </c>
      <c r="AI339">
        <v>8684</v>
      </c>
      <c r="AJ339">
        <v>249</v>
      </c>
      <c r="AK339">
        <v>836</v>
      </c>
      <c r="AL339">
        <v>1208</v>
      </c>
      <c r="AM339">
        <v>9986</v>
      </c>
      <c r="AN339">
        <v>2120</v>
      </c>
      <c r="AO339">
        <v>2738</v>
      </c>
      <c r="AP339">
        <v>6156</v>
      </c>
      <c r="AQ339">
        <v>2447</v>
      </c>
      <c r="AR339">
        <v>778</v>
      </c>
      <c r="AS339">
        <v>6458</v>
      </c>
      <c r="AT339">
        <v>8355</v>
      </c>
      <c r="AU339">
        <v>5907</v>
      </c>
      <c r="AV339">
        <v>3889</v>
      </c>
      <c r="AW339">
        <v>11430</v>
      </c>
      <c r="AX339">
        <v>6624</v>
      </c>
      <c r="AY339">
        <v>5244</v>
      </c>
      <c r="AZ339">
        <v>4467</v>
      </c>
      <c r="BA339">
        <v>5689</v>
      </c>
      <c r="BB339">
        <v>1576</v>
      </c>
      <c r="BC339">
        <v>4692</v>
      </c>
      <c r="BD339">
        <v>3386</v>
      </c>
      <c r="BE339">
        <v>1488</v>
      </c>
      <c r="BF339">
        <v>3052</v>
      </c>
      <c r="BG339">
        <v>3616</v>
      </c>
      <c r="BH339">
        <v>7498</v>
      </c>
      <c r="BI339">
        <v>4159</v>
      </c>
      <c r="BJ339">
        <v>15072</v>
      </c>
      <c r="BK339">
        <v>11420</v>
      </c>
      <c r="BL339">
        <v>2307</v>
      </c>
      <c r="BM339">
        <v>12635</v>
      </c>
      <c r="BN339">
        <v>17215</v>
      </c>
      <c r="BO339">
        <v>9622</v>
      </c>
      <c r="BP339">
        <v>7533</v>
      </c>
      <c r="BQ339">
        <v>8791</v>
      </c>
      <c r="BR339">
        <v>346</v>
      </c>
      <c r="BS339">
        <v>729</v>
      </c>
      <c r="BT339">
        <v>1002</v>
      </c>
      <c r="BU339">
        <v>9807</v>
      </c>
    </row>
    <row r="340" spans="1:73" x14ac:dyDescent="0.25">
      <c r="A340" t="s">
        <v>1007</v>
      </c>
      <c r="B340" t="s">
        <v>1755</v>
      </c>
      <c r="C340">
        <v>183262</v>
      </c>
      <c r="D340">
        <v>184410</v>
      </c>
      <c r="E340">
        <v>367671</v>
      </c>
      <c r="F340">
        <v>2634</v>
      </c>
      <c r="G340">
        <v>2180</v>
      </c>
      <c r="H340">
        <v>6254</v>
      </c>
      <c r="I340">
        <v>2337</v>
      </c>
      <c r="J340">
        <v>429</v>
      </c>
      <c r="K340">
        <v>5027</v>
      </c>
      <c r="L340">
        <v>9107</v>
      </c>
      <c r="M340">
        <v>4660</v>
      </c>
      <c r="N340">
        <v>3453</v>
      </c>
      <c r="O340">
        <v>9129</v>
      </c>
      <c r="P340">
        <v>5397</v>
      </c>
      <c r="Q340">
        <v>3529</v>
      </c>
      <c r="R340">
        <v>3602</v>
      </c>
      <c r="S340">
        <v>3657</v>
      </c>
      <c r="T340">
        <v>1348</v>
      </c>
      <c r="U340">
        <v>3123</v>
      </c>
      <c r="V340">
        <v>2487</v>
      </c>
      <c r="W340">
        <v>823</v>
      </c>
      <c r="X340">
        <v>2144</v>
      </c>
      <c r="Y340">
        <v>2099</v>
      </c>
      <c r="Z340">
        <v>6812</v>
      </c>
      <c r="AA340">
        <v>3448</v>
      </c>
      <c r="AB340">
        <v>13285</v>
      </c>
      <c r="AC340">
        <v>8374</v>
      </c>
      <c r="AD340">
        <v>1866</v>
      </c>
      <c r="AE340">
        <v>9389</v>
      </c>
      <c r="AF340">
        <v>13404</v>
      </c>
      <c r="AG340">
        <v>9702</v>
      </c>
      <c r="AH340">
        <v>6337</v>
      </c>
      <c r="AI340">
        <v>9672</v>
      </c>
      <c r="AJ340">
        <v>252</v>
      </c>
      <c r="AK340">
        <v>539</v>
      </c>
      <c r="AL340">
        <v>767</v>
      </c>
      <c r="AM340">
        <v>8758</v>
      </c>
      <c r="AN340">
        <v>1759</v>
      </c>
      <c r="AO340">
        <v>1786</v>
      </c>
      <c r="AP340">
        <v>5287</v>
      </c>
      <c r="AQ340">
        <v>2440</v>
      </c>
      <c r="AR340">
        <v>310</v>
      </c>
      <c r="AS340">
        <v>4638</v>
      </c>
      <c r="AT340">
        <v>12936</v>
      </c>
      <c r="AU340">
        <v>3851</v>
      </c>
      <c r="AV340">
        <v>3003</v>
      </c>
      <c r="AW340">
        <v>8417</v>
      </c>
      <c r="AX340">
        <v>5566</v>
      </c>
      <c r="AY340">
        <v>4082</v>
      </c>
      <c r="AZ340">
        <v>3255</v>
      </c>
      <c r="BA340">
        <v>4692</v>
      </c>
      <c r="BB340">
        <v>1236</v>
      </c>
      <c r="BC340">
        <v>3874</v>
      </c>
      <c r="BD340">
        <v>2582</v>
      </c>
      <c r="BE340">
        <v>1090</v>
      </c>
      <c r="BF340">
        <v>2594</v>
      </c>
      <c r="BG340">
        <v>2651</v>
      </c>
      <c r="BH340">
        <v>5965</v>
      </c>
      <c r="BI340">
        <v>3291</v>
      </c>
      <c r="BJ340">
        <v>11981</v>
      </c>
      <c r="BK340">
        <v>9348</v>
      </c>
      <c r="BL340">
        <v>1568</v>
      </c>
      <c r="BM340">
        <v>10118</v>
      </c>
      <c r="BN340">
        <v>13126</v>
      </c>
      <c r="BO340">
        <v>12427</v>
      </c>
      <c r="BP340">
        <v>5698</v>
      </c>
      <c r="BQ340">
        <v>8396</v>
      </c>
      <c r="BR340">
        <v>331</v>
      </c>
      <c r="BS340">
        <v>558</v>
      </c>
      <c r="BT340">
        <v>637</v>
      </c>
      <c r="BU340">
        <v>8237</v>
      </c>
    </row>
    <row r="341" spans="1:73" x14ac:dyDescent="0.25">
      <c r="A341" t="s">
        <v>1008</v>
      </c>
      <c r="B341" t="s">
        <v>1756</v>
      </c>
      <c r="C341">
        <v>210507</v>
      </c>
      <c r="D341">
        <v>212877</v>
      </c>
      <c r="E341">
        <v>423384</v>
      </c>
      <c r="F341">
        <v>1925</v>
      </c>
      <c r="G341">
        <v>3288</v>
      </c>
      <c r="H341">
        <v>6231</v>
      </c>
      <c r="I341">
        <v>1944</v>
      </c>
      <c r="J341">
        <v>900</v>
      </c>
      <c r="K341">
        <v>5425</v>
      </c>
      <c r="L341">
        <v>9212</v>
      </c>
      <c r="M341">
        <v>4727</v>
      </c>
      <c r="N341">
        <v>3658</v>
      </c>
      <c r="O341">
        <v>7426</v>
      </c>
      <c r="P341">
        <v>6102</v>
      </c>
      <c r="Q341">
        <v>4929</v>
      </c>
      <c r="R341">
        <v>3757</v>
      </c>
      <c r="S341">
        <v>4576</v>
      </c>
      <c r="T341">
        <v>1606</v>
      </c>
      <c r="U341">
        <v>3557</v>
      </c>
      <c r="V341">
        <v>3009</v>
      </c>
      <c r="W341">
        <v>898</v>
      </c>
      <c r="X341">
        <v>2866</v>
      </c>
      <c r="Y341">
        <v>3113</v>
      </c>
      <c r="Z341">
        <v>7140</v>
      </c>
      <c r="AA341">
        <v>4748</v>
      </c>
      <c r="AB341">
        <v>12088</v>
      </c>
      <c r="AC341">
        <v>8360</v>
      </c>
      <c r="AD341">
        <v>2512</v>
      </c>
      <c r="AE341">
        <v>12122</v>
      </c>
      <c r="AF341">
        <v>15659</v>
      </c>
      <c r="AG341">
        <v>10693</v>
      </c>
      <c r="AH341">
        <v>8070</v>
      </c>
      <c r="AI341">
        <v>8895</v>
      </c>
      <c r="AJ341">
        <v>228</v>
      </c>
      <c r="AK341">
        <v>660</v>
      </c>
      <c r="AL341">
        <v>705</v>
      </c>
      <c r="AM341">
        <v>9516</v>
      </c>
      <c r="AN341">
        <v>2260</v>
      </c>
      <c r="AO341">
        <v>2907</v>
      </c>
      <c r="AP341">
        <v>5604</v>
      </c>
      <c r="AQ341">
        <v>2251</v>
      </c>
      <c r="AR341">
        <v>650</v>
      </c>
      <c r="AS341">
        <v>5364</v>
      </c>
      <c r="AT341">
        <v>10239</v>
      </c>
      <c r="AU341">
        <v>5617</v>
      </c>
      <c r="AV341">
        <v>3029</v>
      </c>
      <c r="AW341">
        <v>7499</v>
      </c>
      <c r="AX341">
        <v>6154</v>
      </c>
      <c r="AY341">
        <v>4711</v>
      </c>
      <c r="AZ341">
        <v>3595</v>
      </c>
      <c r="BA341">
        <v>5586</v>
      </c>
      <c r="BB341">
        <v>1365</v>
      </c>
      <c r="BC341">
        <v>4591</v>
      </c>
      <c r="BD341">
        <v>3231</v>
      </c>
      <c r="BE341">
        <v>1113</v>
      </c>
      <c r="BF341">
        <v>3115</v>
      </c>
      <c r="BG341">
        <v>3282</v>
      </c>
      <c r="BH341">
        <v>7023</v>
      </c>
      <c r="BI341">
        <v>4100</v>
      </c>
      <c r="BJ341">
        <v>12864</v>
      </c>
      <c r="BK341">
        <v>8443</v>
      </c>
      <c r="BL341">
        <v>1485</v>
      </c>
      <c r="BM341">
        <v>13151</v>
      </c>
      <c r="BN341">
        <v>16715</v>
      </c>
      <c r="BO341">
        <v>11331</v>
      </c>
      <c r="BP341">
        <v>6615</v>
      </c>
      <c r="BQ341">
        <v>7853</v>
      </c>
      <c r="BR341">
        <v>232</v>
      </c>
      <c r="BS341">
        <v>469</v>
      </c>
      <c r="BT341">
        <v>611</v>
      </c>
      <c r="BU341">
        <v>8831</v>
      </c>
    </row>
    <row r="342" spans="1:73" x14ac:dyDescent="0.25">
      <c r="A342" t="s">
        <v>1009</v>
      </c>
      <c r="B342" t="s">
        <v>1757</v>
      </c>
      <c r="C342">
        <v>193222</v>
      </c>
      <c r="D342">
        <v>195097</v>
      </c>
      <c r="E342">
        <v>388319</v>
      </c>
      <c r="F342">
        <v>2370</v>
      </c>
      <c r="G342">
        <v>2566</v>
      </c>
      <c r="H342">
        <v>6671</v>
      </c>
      <c r="I342">
        <v>1890</v>
      </c>
      <c r="J342">
        <v>559</v>
      </c>
      <c r="K342">
        <v>5436</v>
      </c>
      <c r="L342">
        <v>6619</v>
      </c>
      <c r="M342">
        <v>5334</v>
      </c>
      <c r="N342">
        <v>3706</v>
      </c>
      <c r="O342">
        <v>7153</v>
      </c>
      <c r="P342">
        <v>6417</v>
      </c>
      <c r="Q342">
        <v>4220</v>
      </c>
      <c r="R342">
        <v>4232</v>
      </c>
      <c r="S342">
        <v>4896</v>
      </c>
      <c r="T342">
        <v>1391</v>
      </c>
      <c r="U342">
        <v>3600</v>
      </c>
      <c r="V342">
        <v>2951</v>
      </c>
      <c r="W342">
        <v>810</v>
      </c>
      <c r="X342">
        <v>2537</v>
      </c>
      <c r="Y342">
        <v>2491</v>
      </c>
      <c r="Z342">
        <v>7153</v>
      </c>
      <c r="AA342">
        <v>4153</v>
      </c>
      <c r="AB342">
        <v>12634</v>
      </c>
      <c r="AC342">
        <v>7474</v>
      </c>
      <c r="AD342">
        <v>2439</v>
      </c>
      <c r="AE342">
        <v>10576</v>
      </c>
      <c r="AF342">
        <v>18262</v>
      </c>
      <c r="AG342">
        <v>8935</v>
      </c>
      <c r="AH342">
        <v>7190</v>
      </c>
      <c r="AI342">
        <v>8127</v>
      </c>
      <c r="AJ342">
        <v>264</v>
      </c>
      <c r="AK342">
        <v>614</v>
      </c>
      <c r="AL342">
        <v>882</v>
      </c>
      <c r="AM342">
        <v>9828</v>
      </c>
      <c r="AN342">
        <v>2709</v>
      </c>
      <c r="AO342">
        <v>2419</v>
      </c>
      <c r="AP342">
        <v>5379</v>
      </c>
      <c r="AQ342">
        <v>1774</v>
      </c>
      <c r="AR342">
        <v>557</v>
      </c>
      <c r="AS342">
        <v>5667</v>
      </c>
      <c r="AT342">
        <v>8758</v>
      </c>
      <c r="AU342">
        <v>4934</v>
      </c>
      <c r="AV342">
        <v>3228</v>
      </c>
      <c r="AW342">
        <v>6936</v>
      </c>
      <c r="AX342">
        <v>6969</v>
      </c>
      <c r="AY342">
        <v>5276</v>
      </c>
      <c r="AZ342">
        <v>3853</v>
      </c>
      <c r="BA342">
        <v>5698</v>
      </c>
      <c r="BB342">
        <v>1366</v>
      </c>
      <c r="BC342">
        <v>4358</v>
      </c>
      <c r="BD342">
        <v>2750</v>
      </c>
      <c r="BE342">
        <v>1308</v>
      </c>
      <c r="BF342">
        <v>2797</v>
      </c>
      <c r="BG342">
        <v>2301</v>
      </c>
      <c r="BH342">
        <v>6961</v>
      </c>
      <c r="BI342">
        <v>4108</v>
      </c>
      <c r="BJ342">
        <v>12956</v>
      </c>
      <c r="BK342">
        <v>8224</v>
      </c>
      <c r="BL342">
        <v>2122</v>
      </c>
      <c r="BM342">
        <v>12095</v>
      </c>
      <c r="BN342">
        <v>16024</v>
      </c>
      <c r="BO342">
        <v>9977</v>
      </c>
      <c r="BP342">
        <v>5301</v>
      </c>
      <c r="BQ342">
        <v>6530</v>
      </c>
      <c r="BR342">
        <v>374</v>
      </c>
      <c r="BS342">
        <v>677</v>
      </c>
      <c r="BT342">
        <v>608</v>
      </c>
      <c r="BU342">
        <v>8968</v>
      </c>
    </row>
    <row r="343" spans="1:73" x14ac:dyDescent="0.25">
      <c r="A343" t="s">
        <v>1010</v>
      </c>
      <c r="B343" t="s">
        <v>1758</v>
      </c>
      <c r="C343">
        <v>195431</v>
      </c>
      <c r="D343">
        <v>196384</v>
      </c>
      <c r="E343">
        <v>391815</v>
      </c>
      <c r="F343">
        <v>2635</v>
      </c>
      <c r="G343">
        <v>2245</v>
      </c>
      <c r="H343">
        <v>5716</v>
      </c>
      <c r="I343">
        <v>2134</v>
      </c>
      <c r="J343">
        <v>891</v>
      </c>
      <c r="K343">
        <v>4951</v>
      </c>
      <c r="L343">
        <v>7824</v>
      </c>
      <c r="M343">
        <v>6473</v>
      </c>
      <c r="N343">
        <v>3602</v>
      </c>
      <c r="O343">
        <v>8558</v>
      </c>
      <c r="P343">
        <v>5696</v>
      </c>
      <c r="Q343">
        <v>4611</v>
      </c>
      <c r="R343">
        <v>3339</v>
      </c>
      <c r="S343">
        <v>5028</v>
      </c>
      <c r="T343">
        <v>1132</v>
      </c>
      <c r="U343">
        <v>3439</v>
      </c>
      <c r="V343">
        <v>2744</v>
      </c>
      <c r="W343">
        <v>856</v>
      </c>
      <c r="X343">
        <v>2234</v>
      </c>
      <c r="Y343">
        <v>3015</v>
      </c>
      <c r="Z343">
        <v>6879</v>
      </c>
      <c r="AA343">
        <v>3419</v>
      </c>
      <c r="AB343">
        <v>12185</v>
      </c>
      <c r="AC343">
        <v>7788</v>
      </c>
      <c r="AD343">
        <v>2309</v>
      </c>
      <c r="AE343">
        <v>11505</v>
      </c>
      <c r="AF343">
        <v>14723</v>
      </c>
      <c r="AG343">
        <v>9195</v>
      </c>
      <c r="AH343">
        <v>6605</v>
      </c>
      <c r="AI343">
        <v>7925</v>
      </c>
      <c r="AJ343">
        <v>247</v>
      </c>
      <c r="AK343">
        <v>774</v>
      </c>
      <c r="AL343">
        <v>651</v>
      </c>
      <c r="AM343">
        <v>9010</v>
      </c>
      <c r="AN343">
        <v>2960</v>
      </c>
      <c r="AO343">
        <v>2423</v>
      </c>
      <c r="AP343">
        <v>5574</v>
      </c>
      <c r="AQ343">
        <v>2108</v>
      </c>
      <c r="AR343">
        <v>792</v>
      </c>
      <c r="AS343">
        <v>5758</v>
      </c>
      <c r="AT343">
        <v>10914</v>
      </c>
      <c r="AU343">
        <v>5793</v>
      </c>
      <c r="AV343">
        <v>3076</v>
      </c>
      <c r="AW343">
        <v>7417</v>
      </c>
      <c r="AX343">
        <v>5816</v>
      </c>
      <c r="AY343">
        <v>4748</v>
      </c>
      <c r="AZ343">
        <v>2978</v>
      </c>
      <c r="BA343">
        <v>5189</v>
      </c>
      <c r="BB343">
        <v>1201</v>
      </c>
      <c r="BC343">
        <v>4306</v>
      </c>
      <c r="BD343">
        <v>2279</v>
      </c>
      <c r="BE343">
        <v>1156</v>
      </c>
      <c r="BF343">
        <v>2368</v>
      </c>
      <c r="BG343">
        <v>3122</v>
      </c>
      <c r="BH343">
        <v>6986</v>
      </c>
      <c r="BI343">
        <v>3654</v>
      </c>
      <c r="BJ343">
        <v>11343</v>
      </c>
      <c r="BK343">
        <v>7804</v>
      </c>
      <c r="BL343">
        <v>1657</v>
      </c>
      <c r="BM343">
        <v>12357</v>
      </c>
      <c r="BN343">
        <v>14613</v>
      </c>
      <c r="BO343">
        <v>9686</v>
      </c>
      <c r="BP343">
        <v>5167</v>
      </c>
      <c r="BQ343">
        <v>7608</v>
      </c>
      <c r="BR343">
        <v>351</v>
      </c>
      <c r="BS343">
        <v>690</v>
      </c>
      <c r="BT343">
        <v>440</v>
      </c>
      <c r="BU343">
        <v>7964</v>
      </c>
    </row>
    <row r="344" spans="1:73" x14ac:dyDescent="0.25">
      <c r="A344" t="s">
        <v>1011</v>
      </c>
      <c r="B344" t="s">
        <v>1759</v>
      </c>
      <c r="C344">
        <v>191063</v>
      </c>
      <c r="D344">
        <v>191475</v>
      </c>
      <c r="E344">
        <v>382539</v>
      </c>
      <c r="F344">
        <v>2687</v>
      </c>
      <c r="G344">
        <v>2296</v>
      </c>
      <c r="H344">
        <v>5305</v>
      </c>
      <c r="I344">
        <v>2496</v>
      </c>
      <c r="J344">
        <v>918</v>
      </c>
      <c r="K344">
        <v>5363</v>
      </c>
      <c r="L344">
        <v>6270</v>
      </c>
      <c r="M344">
        <v>5416</v>
      </c>
      <c r="N344">
        <v>3353</v>
      </c>
      <c r="O344">
        <v>9076</v>
      </c>
      <c r="P344">
        <v>5767</v>
      </c>
      <c r="Q344">
        <v>4529</v>
      </c>
      <c r="R344">
        <v>3629</v>
      </c>
      <c r="S344">
        <v>3428</v>
      </c>
      <c r="T344">
        <v>1424</v>
      </c>
      <c r="U344">
        <v>2787</v>
      </c>
      <c r="V344">
        <v>2609</v>
      </c>
      <c r="W344">
        <v>826</v>
      </c>
      <c r="X344">
        <v>2582</v>
      </c>
      <c r="Y344">
        <v>3035</v>
      </c>
      <c r="Z344">
        <v>6720</v>
      </c>
      <c r="AA344">
        <v>3448</v>
      </c>
      <c r="AB344">
        <v>11673</v>
      </c>
      <c r="AC344">
        <v>8858</v>
      </c>
      <c r="AD344">
        <v>2091</v>
      </c>
      <c r="AE344">
        <v>10434</v>
      </c>
      <c r="AF344">
        <v>14718</v>
      </c>
      <c r="AG344">
        <v>10233</v>
      </c>
      <c r="AH344">
        <v>6920</v>
      </c>
      <c r="AI344">
        <v>7934</v>
      </c>
      <c r="AJ344">
        <v>230</v>
      </c>
      <c r="AK344">
        <v>625</v>
      </c>
      <c r="AL344">
        <v>572</v>
      </c>
      <c r="AM344">
        <v>7875</v>
      </c>
      <c r="AN344">
        <v>2142</v>
      </c>
      <c r="AO344">
        <v>2266</v>
      </c>
      <c r="AP344">
        <v>5158</v>
      </c>
      <c r="AQ344">
        <v>2380</v>
      </c>
      <c r="AR344">
        <v>672</v>
      </c>
      <c r="AS344">
        <v>6112</v>
      </c>
      <c r="AT344">
        <v>10928</v>
      </c>
      <c r="AU344">
        <v>4549</v>
      </c>
      <c r="AV344">
        <v>2766</v>
      </c>
      <c r="AW344">
        <v>9645</v>
      </c>
      <c r="AX344">
        <v>5467</v>
      </c>
      <c r="AY344">
        <v>4149</v>
      </c>
      <c r="AZ344">
        <v>3079</v>
      </c>
      <c r="BA344">
        <v>4916</v>
      </c>
      <c r="BB344">
        <v>1337</v>
      </c>
      <c r="BC344">
        <v>4031</v>
      </c>
      <c r="BD344">
        <v>2688</v>
      </c>
      <c r="BE344">
        <v>912</v>
      </c>
      <c r="BF344">
        <v>2453</v>
      </c>
      <c r="BG344">
        <v>3019</v>
      </c>
      <c r="BH344">
        <v>6238</v>
      </c>
      <c r="BI344">
        <v>3571</v>
      </c>
      <c r="BJ344">
        <v>12477</v>
      </c>
      <c r="BK344">
        <v>8307</v>
      </c>
      <c r="BL344">
        <v>1542</v>
      </c>
      <c r="BM344">
        <v>11638</v>
      </c>
      <c r="BN344">
        <v>13189</v>
      </c>
      <c r="BO344">
        <v>10862</v>
      </c>
      <c r="BP344">
        <v>4989</v>
      </c>
      <c r="BQ344">
        <v>6394</v>
      </c>
      <c r="BR344">
        <v>307</v>
      </c>
      <c r="BS344">
        <v>623</v>
      </c>
      <c r="BT344">
        <v>422</v>
      </c>
      <c r="BU344">
        <v>7766</v>
      </c>
    </row>
    <row r="345" spans="1:73" x14ac:dyDescent="0.25">
      <c r="A345" t="s">
        <v>1012</v>
      </c>
      <c r="B345" t="s">
        <v>1760</v>
      </c>
    </row>
    <row r="346" spans="1:73" x14ac:dyDescent="0.25">
      <c r="A346" t="s">
        <v>1013</v>
      </c>
      <c r="B346" t="s">
        <v>1761</v>
      </c>
      <c r="C346">
        <v>191375</v>
      </c>
      <c r="D346">
        <v>191388</v>
      </c>
      <c r="E346">
        <v>382763</v>
      </c>
      <c r="F346">
        <v>1992</v>
      </c>
      <c r="G346">
        <v>2358</v>
      </c>
      <c r="H346">
        <v>5873</v>
      </c>
      <c r="I346">
        <v>2458</v>
      </c>
      <c r="J346">
        <v>740</v>
      </c>
      <c r="K346">
        <v>4916</v>
      </c>
      <c r="L346">
        <v>6200</v>
      </c>
      <c r="M346">
        <v>4808</v>
      </c>
      <c r="N346">
        <v>3416</v>
      </c>
      <c r="O346">
        <v>8242</v>
      </c>
      <c r="P346">
        <v>5674</v>
      </c>
      <c r="Q346">
        <v>4353</v>
      </c>
      <c r="R346">
        <v>2920</v>
      </c>
      <c r="S346">
        <v>3958</v>
      </c>
      <c r="T346">
        <v>1394</v>
      </c>
      <c r="U346">
        <v>3030</v>
      </c>
      <c r="V346">
        <v>3210</v>
      </c>
      <c r="W346">
        <v>826</v>
      </c>
      <c r="X346">
        <v>2756</v>
      </c>
      <c r="Y346">
        <v>3537</v>
      </c>
      <c r="Z346">
        <v>6520</v>
      </c>
      <c r="AA346">
        <v>3653</v>
      </c>
      <c r="AB346">
        <v>12530</v>
      </c>
      <c r="AC346">
        <v>7540</v>
      </c>
      <c r="AD346">
        <v>1834</v>
      </c>
      <c r="AE346">
        <v>11785</v>
      </c>
      <c r="AF346">
        <v>16491</v>
      </c>
      <c r="AG346">
        <v>7638</v>
      </c>
      <c r="AH346">
        <v>7147</v>
      </c>
      <c r="AI346">
        <v>7339</v>
      </c>
      <c r="AJ346">
        <v>257</v>
      </c>
      <c r="AK346">
        <v>619</v>
      </c>
      <c r="AL346">
        <v>945</v>
      </c>
      <c r="AM346">
        <v>8374</v>
      </c>
      <c r="AN346">
        <v>1905</v>
      </c>
      <c r="AO346">
        <v>2358</v>
      </c>
      <c r="AP346">
        <v>5712</v>
      </c>
      <c r="AQ346">
        <v>2612</v>
      </c>
      <c r="AR346">
        <v>630</v>
      </c>
      <c r="AS346">
        <v>4872</v>
      </c>
      <c r="AT346">
        <v>6964</v>
      </c>
      <c r="AU346">
        <v>4626</v>
      </c>
      <c r="AV346">
        <v>2792</v>
      </c>
      <c r="AW346">
        <v>9389</v>
      </c>
      <c r="AX346">
        <v>5744</v>
      </c>
      <c r="AY346">
        <v>4679</v>
      </c>
      <c r="AZ346">
        <v>3506</v>
      </c>
      <c r="BA346">
        <v>5533</v>
      </c>
      <c r="BB346">
        <v>1362</v>
      </c>
      <c r="BC346">
        <v>3813</v>
      </c>
      <c r="BD346">
        <v>2544</v>
      </c>
      <c r="BE346">
        <v>1077</v>
      </c>
      <c r="BF346">
        <v>2794</v>
      </c>
      <c r="BG346">
        <v>3554</v>
      </c>
      <c r="BH346">
        <v>6580</v>
      </c>
      <c r="BI346">
        <v>3270</v>
      </c>
      <c r="BJ346">
        <v>12752</v>
      </c>
      <c r="BK346">
        <v>7545</v>
      </c>
      <c r="BL346">
        <v>1884</v>
      </c>
      <c r="BM346">
        <v>10330</v>
      </c>
      <c r="BN346">
        <v>15961</v>
      </c>
      <c r="BO346">
        <v>8383</v>
      </c>
      <c r="BP346">
        <v>5914</v>
      </c>
      <c r="BQ346">
        <v>6229</v>
      </c>
      <c r="BR346">
        <v>383</v>
      </c>
      <c r="BS346">
        <v>615</v>
      </c>
      <c r="BT346">
        <v>602</v>
      </c>
      <c r="BU346">
        <v>8211</v>
      </c>
    </row>
    <row r="347" spans="1:73" x14ac:dyDescent="0.25">
      <c r="A347" t="s">
        <v>1014</v>
      </c>
      <c r="B347" t="s">
        <v>1762</v>
      </c>
      <c r="C347">
        <v>196456</v>
      </c>
      <c r="D347">
        <v>198809</v>
      </c>
      <c r="E347">
        <v>395265</v>
      </c>
      <c r="F347">
        <v>2204</v>
      </c>
      <c r="G347">
        <v>1992</v>
      </c>
      <c r="H347">
        <v>4978</v>
      </c>
      <c r="I347">
        <v>2205</v>
      </c>
      <c r="J347">
        <v>1099</v>
      </c>
      <c r="K347">
        <v>5727</v>
      </c>
      <c r="L347">
        <v>8253</v>
      </c>
      <c r="M347">
        <v>6256</v>
      </c>
      <c r="N347">
        <v>3556</v>
      </c>
      <c r="O347">
        <v>7899</v>
      </c>
      <c r="P347">
        <v>5096</v>
      </c>
      <c r="Q347">
        <v>4703</v>
      </c>
      <c r="R347">
        <v>2412</v>
      </c>
      <c r="S347">
        <v>4337</v>
      </c>
      <c r="T347">
        <v>1378</v>
      </c>
      <c r="U347">
        <v>3299</v>
      </c>
      <c r="V347">
        <v>2491</v>
      </c>
      <c r="W347">
        <v>698</v>
      </c>
      <c r="X347">
        <v>2437</v>
      </c>
      <c r="Y347">
        <v>3087</v>
      </c>
      <c r="Z347">
        <v>6607</v>
      </c>
      <c r="AA347">
        <v>3651</v>
      </c>
      <c r="AB347">
        <v>10642</v>
      </c>
      <c r="AC347">
        <v>7958</v>
      </c>
      <c r="AD347">
        <v>1792</v>
      </c>
      <c r="AE347">
        <v>9524</v>
      </c>
      <c r="AF347">
        <v>13442</v>
      </c>
      <c r="AG347">
        <v>9425</v>
      </c>
      <c r="AH347">
        <v>7578</v>
      </c>
      <c r="AI347">
        <v>7688</v>
      </c>
      <c r="AJ347">
        <v>252</v>
      </c>
      <c r="AK347">
        <v>575</v>
      </c>
      <c r="AL347">
        <v>710</v>
      </c>
      <c r="AM347">
        <v>9160</v>
      </c>
      <c r="AN347">
        <v>2814</v>
      </c>
      <c r="AO347">
        <v>2194</v>
      </c>
      <c r="AP347">
        <v>4777</v>
      </c>
      <c r="AQ347">
        <v>2551</v>
      </c>
      <c r="AR347">
        <v>919</v>
      </c>
      <c r="AS347">
        <v>5448</v>
      </c>
      <c r="AT347">
        <v>9416</v>
      </c>
      <c r="AU347">
        <v>5808</v>
      </c>
      <c r="AV347">
        <v>3076</v>
      </c>
      <c r="AW347">
        <v>8743</v>
      </c>
      <c r="AX347">
        <v>6128</v>
      </c>
      <c r="AY347">
        <v>4983</v>
      </c>
      <c r="AZ347">
        <v>3069</v>
      </c>
      <c r="BA347">
        <v>5641</v>
      </c>
      <c r="BB347">
        <v>1705</v>
      </c>
      <c r="BC347">
        <v>3654</v>
      </c>
      <c r="BD347">
        <v>2283</v>
      </c>
      <c r="BE347">
        <v>827</v>
      </c>
      <c r="BF347">
        <v>2496</v>
      </c>
      <c r="BG347">
        <v>2909</v>
      </c>
      <c r="BH347">
        <v>6345</v>
      </c>
      <c r="BI347">
        <v>3227</v>
      </c>
      <c r="BJ347">
        <v>11062</v>
      </c>
      <c r="BK347">
        <v>8523</v>
      </c>
      <c r="BL347">
        <v>1429</v>
      </c>
      <c r="BM347">
        <v>9286</v>
      </c>
      <c r="BN347">
        <v>12496</v>
      </c>
      <c r="BO347">
        <v>10340</v>
      </c>
      <c r="BP347">
        <v>5912</v>
      </c>
      <c r="BQ347">
        <v>7887</v>
      </c>
      <c r="BR347">
        <v>297</v>
      </c>
      <c r="BS347">
        <v>658</v>
      </c>
      <c r="BT347">
        <v>552</v>
      </c>
      <c r="BU347">
        <v>7973</v>
      </c>
    </row>
    <row r="348" spans="1:73" x14ac:dyDescent="0.25">
      <c r="A348" t="s">
        <v>1015</v>
      </c>
      <c r="B348" t="s">
        <v>1763</v>
      </c>
      <c r="C348">
        <v>201810</v>
      </c>
      <c r="D348">
        <v>200353</v>
      </c>
      <c r="E348">
        <v>402163</v>
      </c>
      <c r="F348">
        <v>2164</v>
      </c>
      <c r="G348">
        <v>2163</v>
      </c>
      <c r="H348">
        <v>6467</v>
      </c>
      <c r="I348">
        <v>2639</v>
      </c>
      <c r="J348">
        <v>886</v>
      </c>
      <c r="K348">
        <v>5917</v>
      </c>
      <c r="L348">
        <v>8587</v>
      </c>
      <c r="M348">
        <v>5325</v>
      </c>
      <c r="N348">
        <v>3880</v>
      </c>
      <c r="O348">
        <v>8273</v>
      </c>
      <c r="P348">
        <v>6083</v>
      </c>
      <c r="Q348">
        <v>4340</v>
      </c>
      <c r="R348">
        <v>3370</v>
      </c>
      <c r="S348">
        <v>4163</v>
      </c>
      <c r="T348">
        <v>1446</v>
      </c>
      <c r="U348">
        <v>3351</v>
      </c>
      <c r="V348">
        <v>3049</v>
      </c>
      <c r="W348">
        <v>886</v>
      </c>
      <c r="X348">
        <v>2268</v>
      </c>
      <c r="Y348">
        <v>2505</v>
      </c>
      <c r="Z348">
        <v>7412</v>
      </c>
      <c r="AA348">
        <v>3724</v>
      </c>
      <c r="AB348">
        <v>14463</v>
      </c>
      <c r="AC348">
        <v>8152</v>
      </c>
      <c r="AD348">
        <v>2287</v>
      </c>
      <c r="AE348">
        <v>10132</v>
      </c>
      <c r="AF348">
        <v>14864</v>
      </c>
      <c r="AG348">
        <v>10231</v>
      </c>
      <c r="AH348">
        <v>7428</v>
      </c>
      <c r="AI348">
        <v>8653</v>
      </c>
      <c r="AJ348">
        <v>340</v>
      </c>
      <c r="AK348">
        <v>706</v>
      </c>
      <c r="AL348">
        <v>788</v>
      </c>
      <c r="AM348">
        <v>8902</v>
      </c>
      <c r="AN348">
        <v>1755</v>
      </c>
      <c r="AO348">
        <v>2067</v>
      </c>
      <c r="AP348">
        <v>6026</v>
      </c>
      <c r="AQ348">
        <v>2121</v>
      </c>
      <c r="AR348">
        <v>741</v>
      </c>
      <c r="AS348">
        <v>6574</v>
      </c>
      <c r="AT348">
        <v>8679</v>
      </c>
      <c r="AU348">
        <v>5213</v>
      </c>
      <c r="AV348">
        <v>3342</v>
      </c>
      <c r="AW348">
        <v>9759</v>
      </c>
      <c r="AX348">
        <v>5718</v>
      </c>
      <c r="AY348">
        <v>4582</v>
      </c>
      <c r="AZ348">
        <v>3628</v>
      </c>
      <c r="BA348">
        <v>5363</v>
      </c>
      <c r="BB348">
        <v>1344</v>
      </c>
      <c r="BC348">
        <v>4086</v>
      </c>
      <c r="BD348">
        <v>2570</v>
      </c>
      <c r="BE348">
        <v>963</v>
      </c>
      <c r="BF348">
        <v>3238</v>
      </c>
      <c r="BG348">
        <v>2321</v>
      </c>
      <c r="BH348">
        <v>6651</v>
      </c>
      <c r="BI348">
        <v>3855</v>
      </c>
      <c r="BJ348">
        <v>14057</v>
      </c>
      <c r="BK348">
        <v>8875</v>
      </c>
      <c r="BL348">
        <v>1944</v>
      </c>
      <c r="BM348">
        <v>9480</v>
      </c>
      <c r="BN348">
        <v>14391</v>
      </c>
      <c r="BO348">
        <v>10905</v>
      </c>
      <c r="BP348">
        <v>6387</v>
      </c>
      <c r="BQ348">
        <v>9418</v>
      </c>
      <c r="BR348">
        <v>304</v>
      </c>
      <c r="BS348">
        <v>781</v>
      </c>
      <c r="BT348">
        <v>592</v>
      </c>
      <c r="BU348">
        <v>8024</v>
      </c>
    </row>
    <row r="349" spans="1:73" x14ac:dyDescent="0.25">
      <c r="A349" t="s">
        <v>1016</v>
      </c>
      <c r="B349" t="s">
        <v>1764</v>
      </c>
      <c r="C349">
        <v>164103</v>
      </c>
      <c r="D349">
        <v>164937</v>
      </c>
      <c r="E349">
        <v>329040</v>
      </c>
      <c r="F349">
        <v>1904</v>
      </c>
      <c r="G349">
        <v>1534</v>
      </c>
      <c r="H349">
        <v>4760</v>
      </c>
      <c r="I349">
        <v>2167</v>
      </c>
      <c r="J349">
        <v>309</v>
      </c>
      <c r="K349">
        <v>4743</v>
      </c>
      <c r="L349">
        <v>6139</v>
      </c>
      <c r="M349">
        <v>3645</v>
      </c>
      <c r="N349">
        <v>3234</v>
      </c>
      <c r="O349">
        <v>7948</v>
      </c>
      <c r="P349">
        <v>5102</v>
      </c>
      <c r="Q349">
        <v>3782</v>
      </c>
      <c r="R349">
        <v>2648</v>
      </c>
      <c r="S349">
        <v>3796</v>
      </c>
      <c r="T349">
        <v>1104</v>
      </c>
      <c r="U349">
        <v>3009</v>
      </c>
      <c r="V349">
        <v>3011</v>
      </c>
      <c r="W349">
        <v>639</v>
      </c>
      <c r="X349">
        <v>2309</v>
      </c>
      <c r="Y349">
        <v>2404</v>
      </c>
      <c r="Z349">
        <v>5920</v>
      </c>
      <c r="AA349">
        <v>3259</v>
      </c>
      <c r="AB349">
        <v>11520</v>
      </c>
      <c r="AC349">
        <v>7063</v>
      </c>
      <c r="AD349">
        <v>1614</v>
      </c>
      <c r="AE349">
        <v>8076</v>
      </c>
      <c r="AF349">
        <v>12133</v>
      </c>
      <c r="AG349">
        <v>9080</v>
      </c>
      <c r="AH349">
        <v>5564</v>
      </c>
      <c r="AI349">
        <v>5665</v>
      </c>
      <c r="AJ349">
        <v>223</v>
      </c>
      <c r="AK349">
        <v>498</v>
      </c>
      <c r="AL349">
        <v>793</v>
      </c>
      <c r="AM349">
        <v>7476</v>
      </c>
      <c r="AN349">
        <v>2007</v>
      </c>
      <c r="AO349">
        <v>1743</v>
      </c>
      <c r="AP349">
        <v>4754</v>
      </c>
      <c r="AQ349">
        <v>2499</v>
      </c>
      <c r="AR349">
        <v>366</v>
      </c>
      <c r="AS349">
        <v>4494</v>
      </c>
      <c r="AT349">
        <v>6491</v>
      </c>
      <c r="AU349">
        <v>3579</v>
      </c>
      <c r="AV349">
        <v>2582</v>
      </c>
      <c r="AW349">
        <v>7502</v>
      </c>
      <c r="AX349">
        <v>5256</v>
      </c>
      <c r="AY349">
        <v>4375</v>
      </c>
      <c r="AZ349">
        <v>2413</v>
      </c>
      <c r="BA349">
        <v>4723</v>
      </c>
      <c r="BB349">
        <v>1061</v>
      </c>
      <c r="BC349">
        <v>3693</v>
      </c>
      <c r="BD349">
        <v>2489</v>
      </c>
      <c r="BE349">
        <v>773</v>
      </c>
      <c r="BF349">
        <v>2337</v>
      </c>
      <c r="BG349">
        <v>2627</v>
      </c>
      <c r="BH349">
        <v>6448</v>
      </c>
      <c r="BI349">
        <v>3222</v>
      </c>
      <c r="BJ349">
        <v>11673</v>
      </c>
      <c r="BK349">
        <v>7096</v>
      </c>
      <c r="BL349">
        <v>1008</v>
      </c>
      <c r="BM349">
        <v>7572</v>
      </c>
      <c r="BN349">
        <v>11496</v>
      </c>
      <c r="BO349">
        <v>9260</v>
      </c>
      <c r="BP349">
        <v>5139</v>
      </c>
      <c r="BQ349">
        <v>6516</v>
      </c>
      <c r="BR349">
        <v>295</v>
      </c>
      <c r="BS349">
        <v>540</v>
      </c>
      <c r="BT349">
        <v>521</v>
      </c>
      <c r="BU349">
        <v>7521</v>
      </c>
    </row>
    <row r="350" spans="1:73" x14ac:dyDescent="0.25">
      <c r="A350" t="s">
        <v>1017</v>
      </c>
      <c r="B350" t="s">
        <v>1765</v>
      </c>
      <c r="C350">
        <v>164081</v>
      </c>
      <c r="D350">
        <v>151365</v>
      </c>
      <c r="E350">
        <v>315447</v>
      </c>
      <c r="F350">
        <v>2935</v>
      </c>
      <c r="G350">
        <v>1970</v>
      </c>
      <c r="H350">
        <v>4997</v>
      </c>
      <c r="I350">
        <v>1534</v>
      </c>
      <c r="J350">
        <v>602</v>
      </c>
      <c r="K350">
        <v>3960</v>
      </c>
      <c r="L350">
        <v>8086</v>
      </c>
      <c r="M350">
        <v>4608</v>
      </c>
      <c r="N350">
        <v>3027</v>
      </c>
      <c r="O350">
        <v>6356</v>
      </c>
      <c r="P350">
        <v>4853</v>
      </c>
      <c r="Q350">
        <v>3808</v>
      </c>
      <c r="R350">
        <v>2984</v>
      </c>
      <c r="S350">
        <v>4507</v>
      </c>
      <c r="T350">
        <v>756</v>
      </c>
      <c r="U350">
        <v>3140</v>
      </c>
      <c r="V350">
        <v>2296</v>
      </c>
      <c r="W350">
        <v>759</v>
      </c>
      <c r="X350">
        <v>1964</v>
      </c>
      <c r="Y350">
        <v>1817</v>
      </c>
      <c r="Z350">
        <v>5375</v>
      </c>
      <c r="AA350">
        <v>3333</v>
      </c>
      <c r="AB350">
        <v>10073</v>
      </c>
      <c r="AC350">
        <v>6830</v>
      </c>
      <c r="AD350">
        <v>1857</v>
      </c>
      <c r="AE350">
        <v>8858</v>
      </c>
      <c r="AF350">
        <v>13656</v>
      </c>
      <c r="AG350">
        <v>8411</v>
      </c>
      <c r="AH350">
        <v>7083</v>
      </c>
      <c r="AI350">
        <v>6745</v>
      </c>
      <c r="AJ350">
        <v>204</v>
      </c>
      <c r="AK350">
        <v>558</v>
      </c>
      <c r="AL350">
        <v>544</v>
      </c>
      <c r="AM350">
        <v>8075</v>
      </c>
      <c r="AN350">
        <v>2124</v>
      </c>
      <c r="AO350">
        <v>1399</v>
      </c>
      <c r="AP350">
        <v>4314</v>
      </c>
      <c r="AQ350">
        <v>1320</v>
      </c>
      <c r="AR350">
        <v>524</v>
      </c>
      <c r="AS350">
        <v>4225</v>
      </c>
      <c r="AT350">
        <v>9651</v>
      </c>
      <c r="AU350">
        <v>4034</v>
      </c>
      <c r="AV350">
        <v>2631</v>
      </c>
      <c r="AW350">
        <v>6899</v>
      </c>
      <c r="AX350">
        <v>4618</v>
      </c>
      <c r="AY350">
        <v>3318</v>
      </c>
      <c r="AZ350">
        <v>2685</v>
      </c>
      <c r="BA350">
        <v>4524</v>
      </c>
      <c r="BB350">
        <v>928</v>
      </c>
      <c r="BC350">
        <v>3330</v>
      </c>
      <c r="BD350">
        <v>2291</v>
      </c>
      <c r="BE350">
        <v>674</v>
      </c>
      <c r="BF350">
        <v>2359</v>
      </c>
      <c r="BG350">
        <v>1641</v>
      </c>
      <c r="BH350">
        <v>5252</v>
      </c>
      <c r="BI350">
        <v>2747</v>
      </c>
      <c r="BJ350">
        <v>9934</v>
      </c>
      <c r="BK350">
        <v>7310</v>
      </c>
      <c r="BL350">
        <v>1268</v>
      </c>
      <c r="BM350">
        <v>7439</v>
      </c>
      <c r="BN350">
        <v>11254</v>
      </c>
      <c r="BO350">
        <v>7874</v>
      </c>
      <c r="BP350">
        <v>5161</v>
      </c>
      <c r="BQ350">
        <v>6728</v>
      </c>
      <c r="BR350">
        <v>232</v>
      </c>
      <c r="BS350">
        <v>547</v>
      </c>
      <c r="BT350">
        <v>454</v>
      </c>
      <c r="BU350">
        <v>7979</v>
      </c>
    </row>
    <row r="351" spans="1:73" x14ac:dyDescent="0.25">
      <c r="A351" t="s">
        <v>1018</v>
      </c>
      <c r="B351" t="s">
        <v>1766</v>
      </c>
    </row>
    <row r="352" spans="1:73" x14ac:dyDescent="0.25">
      <c r="A352" t="s">
        <v>1019</v>
      </c>
      <c r="B352" t="s">
        <v>1767</v>
      </c>
      <c r="C352">
        <v>177634</v>
      </c>
      <c r="D352">
        <v>177685</v>
      </c>
      <c r="E352">
        <v>355320</v>
      </c>
      <c r="F352">
        <v>2519</v>
      </c>
      <c r="G352">
        <v>2076</v>
      </c>
      <c r="H352">
        <v>5037</v>
      </c>
      <c r="I352">
        <v>1825</v>
      </c>
      <c r="J352">
        <v>849</v>
      </c>
      <c r="K352">
        <v>5317</v>
      </c>
      <c r="L352">
        <v>7799</v>
      </c>
      <c r="M352">
        <v>4712</v>
      </c>
      <c r="N352">
        <v>3345</v>
      </c>
      <c r="O352">
        <v>6817</v>
      </c>
      <c r="P352">
        <v>4751</v>
      </c>
      <c r="Q352">
        <v>3973</v>
      </c>
      <c r="R352">
        <v>2582</v>
      </c>
      <c r="S352">
        <v>4298</v>
      </c>
      <c r="T352">
        <v>1328</v>
      </c>
      <c r="U352">
        <v>3280</v>
      </c>
      <c r="V352">
        <v>3107</v>
      </c>
      <c r="W352">
        <v>785</v>
      </c>
      <c r="X352">
        <v>2441</v>
      </c>
      <c r="Y352">
        <v>2148</v>
      </c>
      <c r="Z352">
        <v>6304</v>
      </c>
      <c r="AA352">
        <v>3811</v>
      </c>
      <c r="AB352">
        <v>11336</v>
      </c>
      <c r="AC352">
        <v>7901</v>
      </c>
      <c r="AD352">
        <v>2573</v>
      </c>
      <c r="AE352">
        <v>8280</v>
      </c>
      <c r="AF352">
        <v>14045</v>
      </c>
      <c r="AG352">
        <v>9593</v>
      </c>
      <c r="AH352">
        <v>7088</v>
      </c>
      <c r="AI352">
        <v>7704</v>
      </c>
      <c r="AJ352">
        <v>194</v>
      </c>
      <c r="AK352">
        <v>644</v>
      </c>
      <c r="AL352">
        <v>834</v>
      </c>
      <c r="AM352">
        <v>10525</v>
      </c>
      <c r="AN352">
        <v>2127</v>
      </c>
      <c r="AO352">
        <v>2015</v>
      </c>
      <c r="AP352">
        <v>4282</v>
      </c>
      <c r="AQ352">
        <v>2041</v>
      </c>
      <c r="AR352">
        <v>713</v>
      </c>
      <c r="AS352">
        <v>6090</v>
      </c>
      <c r="AT352">
        <v>9691</v>
      </c>
      <c r="AU352">
        <v>4806</v>
      </c>
      <c r="AV352">
        <v>2900</v>
      </c>
      <c r="AW352">
        <v>7669</v>
      </c>
      <c r="AX352">
        <v>5739</v>
      </c>
      <c r="AY352">
        <v>4025</v>
      </c>
      <c r="AZ352">
        <v>2810</v>
      </c>
      <c r="BA352">
        <v>4737</v>
      </c>
      <c r="BB352">
        <v>1471</v>
      </c>
      <c r="BC352">
        <v>4154</v>
      </c>
      <c r="BD352">
        <v>2536</v>
      </c>
      <c r="BE352">
        <v>1012</v>
      </c>
      <c r="BF352">
        <v>2416</v>
      </c>
      <c r="BG352">
        <v>2312</v>
      </c>
      <c r="BH352">
        <v>6755</v>
      </c>
      <c r="BI352">
        <v>3927</v>
      </c>
      <c r="BJ352">
        <v>11731</v>
      </c>
      <c r="BK352">
        <v>7734</v>
      </c>
      <c r="BL352">
        <v>1612</v>
      </c>
      <c r="BM352">
        <v>8455</v>
      </c>
      <c r="BN352">
        <v>12976</v>
      </c>
      <c r="BO352">
        <v>8834</v>
      </c>
      <c r="BP352">
        <v>5632</v>
      </c>
      <c r="BQ352">
        <v>7345</v>
      </c>
      <c r="BR352">
        <v>204</v>
      </c>
      <c r="BS352">
        <v>468</v>
      </c>
      <c r="BT352">
        <v>503</v>
      </c>
      <c r="BU352">
        <v>7799</v>
      </c>
    </row>
    <row r="353" spans="1:73" x14ac:dyDescent="0.25">
      <c r="A353" t="s">
        <v>1020</v>
      </c>
      <c r="B353" t="s">
        <v>1768</v>
      </c>
      <c r="C353">
        <v>193710</v>
      </c>
      <c r="D353">
        <v>194118</v>
      </c>
      <c r="E353">
        <v>387828</v>
      </c>
      <c r="F353">
        <v>1865</v>
      </c>
      <c r="G353">
        <v>2150</v>
      </c>
      <c r="H353">
        <v>5623</v>
      </c>
      <c r="I353">
        <v>2094</v>
      </c>
      <c r="J353">
        <v>611</v>
      </c>
      <c r="K353">
        <v>5301</v>
      </c>
      <c r="L353">
        <v>9701</v>
      </c>
      <c r="M353">
        <v>5447</v>
      </c>
      <c r="N353">
        <v>3675</v>
      </c>
      <c r="O353">
        <v>6725</v>
      </c>
      <c r="P353">
        <v>5293</v>
      </c>
      <c r="Q353">
        <v>4021</v>
      </c>
      <c r="R353">
        <v>3198</v>
      </c>
      <c r="S353">
        <v>4436</v>
      </c>
      <c r="T353">
        <v>1339</v>
      </c>
      <c r="U353">
        <v>3461</v>
      </c>
      <c r="V353">
        <v>2676</v>
      </c>
      <c r="W353">
        <v>773</v>
      </c>
      <c r="X353">
        <v>2737</v>
      </c>
      <c r="Y353">
        <v>2749</v>
      </c>
      <c r="Z353">
        <v>7157</v>
      </c>
      <c r="AA353">
        <v>3485</v>
      </c>
      <c r="AB353">
        <v>12246</v>
      </c>
      <c r="AC353">
        <v>7648</v>
      </c>
      <c r="AD353">
        <v>3121</v>
      </c>
      <c r="AE353">
        <v>10661</v>
      </c>
      <c r="AF353">
        <v>15887</v>
      </c>
      <c r="AG353">
        <v>9578</v>
      </c>
      <c r="AH353">
        <v>7343</v>
      </c>
      <c r="AI353">
        <v>8429</v>
      </c>
      <c r="AJ353">
        <v>341</v>
      </c>
      <c r="AK353">
        <v>648</v>
      </c>
      <c r="AL353">
        <v>833</v>
      </c>
      <c r="AM353">
        <v>9358</v>
      </c>
      <c r="AN353">
        <v>2399</v>
      </c>
      <c r="AO353">
        <v>1906</v>
      </c>
      <c r="AP353">
        <v>5865</v>
      </c>
      <c r="AQ353">
        <v>2085</v>
      </c>
      <c r="AR353">
        <v>662</v>
      </c>
      <c r="AS353">
        <v>4228</v>
      </c>
      <c r="AT353">
        <v>11414</v>
      </c>
      <c r="AU353">
        <v>4878</v>
      </c>
      <c r="AV353">
        <v>3134</v>
      </c>
      <c r="AW353">
        <v>7365</v>
      </c>
      <c r="AX353">
        <v>6127</v>
      </c>
      <c r="AY353">
        <v>5059</v>
      </c>
      <c r="AZ353">
        <v>2774</v>
      </c>
      <c r="BA353">
        <v>5157</v>
      </c>
      <c r="BB353">
        <v>1223</v>
      </c>
      <c r="BC353">
        <v>3227</v>
      </c>
      <c r="BD353">
        <v>3062</v>
      </c>
      <c r="BE353">
        <v>1049</v>
      </c>
      <c r="BF353">
        <v>2388</v>
      </c>
      <c r="BG353">
        <v>2777</v>
      </c>
      <c r="BH353">
        <v>6986</v>
      </c>
      <c r="BI353">
        <v>3636</v>
      </c>
      <c r="BJ353">
        <v>13056</v>
      </c>
      <c r="BK353">
        <v>8264</v>
      </c>
      <c r="BL353">
        <v>2216</v>
      </c>
      <c r="BM353">
        <v>10811</v>
      </c>
      <c r="BN353">
        <v>13472</v>
      </c>
      <c r="BO353">
        <v>10179</v>
      </c>
      <c r="BP353">
        <v>6074</v>
      </c>
      <c r="BQ353">
        <v>8792</v>
      </c>
      <c r="BR353">
        <v>375</v>
      </c>
      <c r="BS353">
        <v>519</v>
      </c>
      <c r="BT353">
        <v>468</v>
      </c>
      <c r="BU353">
        <v>9260</v>
      </c>
    </row>
    <row r="354" spans="1:73" x14ac:dyDescent="0.25">
      <c r="A354" t="s">
        <v>1021</v>
      </c>
      <c r="B354" t="s">
        <v>1769</v>
      </c>
    </row>
    <row r="355" spans="1:73" x14ac:dyDescent="0.25">
      <c r="A355" t="s">
        <v>1022</v>
      </c>
      <c r="B355" t="s">
        <v>1770</v>
      </c>
      <c r="C355">
        <v>219341</v>
      </c>
      <c r="D355">
        <v>227090</v>
      </c>
      <c r="E355">
        <v>446431</v>
      </c>
      <c r="F355">
        <v>2672</v>
      </c>
      <c r="G355">
        <v>3220</v>
      </c>
      <c r="H355">
        <v>5724</v>
      </c>
      <c r="I355">
        <v>1860</v>
      </c>
      <c r="J355">
        <v>985</v>
      </c>
      <c r="K355">
        <v>6501</v>
      </c>
      <c r="L355">
        <v>8380</v>
      </c>
      <c r="M355">
        <v>5992</v>
      </c>
      <c r="N355">
        <v>3498</v>
      </c>
      <c r="O355">
        <v>8616</v>
      </c>
      <c r="P355">
        <v>6506</v>
      </c>
      <c r="Q355">
        <v>5363</v>
      </c>
      <c r="R355">
        <v>3519</v>
      </c>
      <c r="S355">
        <v>4690</v>
      </c>
      <c r="T355">
        <v>1645</v>
      </c>
      <c r="U355">
        <v>4606</v>
      </c>
      <c r="V355">
        <v>2901</v>
      </c>
      <c r="W355">
        <v>1043</v>
      </c>
      <c r="X355">
        <v>3135</v>
      </c>
      <c r="Y355">
        <v>3180</v>
      </c>
      <c r="Z355">
        <v>6958</v>
      </c>
      <c r="AA355">
        <v>4270</v>
      </c>
      <c r="AB355">
        <v>14217</v>
      </c>
      <c r="AC355">
        <v>9250</v>
      </c>
      <c r="AD355">
        <v>2142</v>
      </c>
      <c r="AE355">
        <v>12113</v>
      </c>
      <c r="AF355">
        <v>16557</v>
      </c>
      <c r="AG355">
        <v>11557</v>
      </c>
      <c r="AH355">
        <v>7704</v>
      </c>
      <c r="AI355">
        <v>8363</v>
      </c>
      <c r="AJ355">
        <v>216</v>
      </c>
      <c r="AK355">
        <v>995</v>
      </c>
      <c r="AL355">
        <v>803</v>
      </c>
      <c r="AM355">
        <v>9304</v>
      </c>
      <c r="AN355">
        <v>2661</v>
      </c>
      <c r="AO355">
        <v>2456</v>
      </c>
      <c r="AP355">
        <v>6559</v>
      </c>
      <c r="AQ355">
        <v>2538</v>
      </c>
      <c r="AR355">
        <v>927</v>
      </c>
      <c r="AS355">
        <v>6274</v>
      </c>
      <c r="AT355">
        <v>11897</v>
      </c>
      <c r="AU355">
        <v>4956</v>
      </c>
      <c r="AV355">
        <v>3353</v>
      </c>
      <c r="AW355">
        <v>8592</v>
      </c>
      <c r="AX355">
        <v>7160</v>
      </c>
      <c r="AY355">
        <v>6333</v>
      </c>
      <c r="AZ355">
        <v>4249</v>
      </c>
      <c r="BA355">
        <v>5631</v>
      </c>
      <c r="BB355">
        <v>1778</v>
      </c>
      <c r="BC355">
        <v>6068</v>
      </c>
      <c r="BD355">
        <v>2876</v>
      </c>
      <c r="BE355">
        <v>1558</v>
      </c>
      <c r="BF355">
        <v>3272</v>
      </c>
      <c r="BG355">
        <v>3439</v>
      </c>
      <c r="BH355">
        <v>7013</v>
      </c>
      <c r="BI355">
        <v>4111</v>
      </c>
      <c r="BJ355">
        <v>13526</v>
      </c>
      <c r="BK355">
        <v>8879</v>
      </c>
      <c r="BL355">
        <v>1807</v>
      </c>
      <c r="BM355">
        <v>13473</v>
      </c>
      <c r="BN355">
        <v>16395</v>
      </c>
      <c r="BO355">
        <v>11510</v>
      </c>
      <c r="BP355">
        <v>6180</v>
      </c>
      <c r="BQ355">
        <v>7124</v>
      </c>
      <c r="BR355">
        <v>320</v>
      </c>
      <c r="BS355">
        <v>870</v>
      </c>
      <c r="BT355">
        <v>683</v>
      </c>
      <c r="BU355">
        <v>9184</v>
      </c>
    </row>
    <row r="356" spans="1:73" x14ac:dyDescent="0.25">
      <c r="A356" t="s">
        <v>1023</v>
      </c>
      <c r="B356" t="s">
        <v>1771</v>
      </c>
      <c r="C356">
        <v>196617</v>
      </c>
      <c r="D356">
        <v>193843</v>
      </c>
      <c r="E356">
        <v>390460</v>
      </c>
      <c r="F356">
        <v>2183</v>
      </c>
      <c r="G356">
        <v>2177</v>
      </c>
      <c r="H356">
        <v>5796</v>
      </c>
      <c r="I356">
        <v>2506</v>
      </c>
      <c r="J356">
        <v>884</v>
      </c>
      <c r="K356">
        <v>6304</v>
      </c>
      <c r="L356">
        <v>6135</v>
      </c>
      <c r="M356">
        <v>5225</v>
      </c>
      <c r="N356">
        <v>3554</v>
      </c>
      <c r="O356">
        <v>8646</v>
      </c>
      <c r="P356">
        <v>5441</v>
      </c>
      <c r="Q356">
        <v>4955</v>
      </c>
      <c r="R356">
        <v>2834</v>
      </c>
      <c r="S356">
        <v>5203</v>
      </c>
      <c r="T356">
        <v>1640</v>
      </c>
      <c r="U356">
        <v>3351</v>
      </c>
      <c r="V356">
        <v>3361</v>
      </c>
      <c r="W356">
        <v>712</v>
      </c>
      <c r="X356">
        <v>2521</v>
      </c>
      <c r="Y356">
        <v>3100</v>
      </c>
      <c r="Z356">
        <v>7267</v>
      </c>
      <c r="AA356">
        <v>3623</v>
      </c>
      <c r="AB356">
        <v>10939</v>
      </c>
      <c r="AC356">
        <v>7171</v>
      </c>
      <c r="AD356">
        <v>1965</v>
      </c>
      <c r="AE356">
        <v>9727</v>
      </c>
      <c r="AF356">
        <v>16067</v>
      </c>
      <c r="AG356">
        <v>10371</v>
      </c>
      <c r="AH356">
        <v>6812</v>
      </c>
      <c r="AI356">
        <v>8064</v>
      </c>
      <c r="AJ356">
        <v>219</v>
      </c>
      <c r="AK356">
        <v>863</v>
      </c>
      <c r="AL356">
        <v>770</v>
      </c>
      <c r="AM356">
        <v>8415</v>
      </c>
      <c r="AN356">
        <v>2409</v>
      </c>
      <c r="AO356">
        <v>2187</v>
      </c>
      <c r="AP356">
        <v>4935</v>
      </c>
      <c r="AQ356">
        <v>2666</v>
      </c>
      <c r="AR356">
        <v>915</v>
      </c>
      <c r="AS356">
        <v>5706</v>
      </c>
      <c r="AT356">
        <v>8663</v>
      </c>
      <c r="AU356">
        <v>4906</v>
      </c>
      <c r="AV356">
        <v>2916</v>
      </c>
      <c r="AW356">
        <v>8762</v>
      </c>
      <c r="AX356">
        <v>5823</v>
      </c>
      <c r="AY356">
        <v>5672</v>
      </c>
      <c r="AZ356">
        <v>3247</v>
      </c>
      <c r="BA356">
        <v>5165</v>
      </c>
      <c r="BB356">
        <v>1386</v>
      </c>
      <c r="BC356">
        <v>3502</v>
      </c>
      <c r="BD356">
        <v>2456</v>
      </c>
      <c r="BE356">
        <v>1109</v>
      </c>
      <c r="BF356">
        <v>2644</v>
      </c>
      <c r="BG356">
        <v>3041</v>
      </c>
      <c r="BH356">
        <v>6300</v>
      </c>
      <c r="BI356">
        <v>3400</v>
      </c>
      <c r="BJ356">
        <v>10177</v>
      </c>
      <c r="BK356">
        <v>7938</v>
      </c>
      <c r="BL356">
        <v>1477</v>
      </c>
      <c r="BM356">
        <v>10788</v>
      </c>
      <c r="BN356">
        <v>14755</v>
      </c>
      <c r="BO356">
        <v>10965</v>
      </c>
      <c r="BP356">
        <v>5386</v>
      </c>
      <c r="BQ356">
        <v>6838</v>
      </c>
      <c r="BR356">
        <v>278</v>
      </c>
      <c r="BS356">
        <v>792</v>
      </c>
      <c r="BT356">
        <v>499</v>
      </c>
      <c r="BU356">
        <v>7740</v>
      </c>
    </row>
    <row r="357" spans="1:73" x14ac:dyDescent="0.25">
      <c r="A357" t="s">
        <v>1024</v>
      </c>
      <c r="B357" t="s">
        <v>1772</v>
      </c>
    </row>
    <row r="358" spans="1:73" x14ac:dyDescent="0.25">
      <c r="A358" t="s">
        <v>1025</v>
      </c>
      <c r="B358" t="s">
        <v>1773</v>
      </c>
    </row>
    <row r="359" spans="1:73" x14ac:dyDescent="0.25">
      <c r="A359" t="s">
        <v>1026</v>
      </c>
      <c r="B359" t="s">
        <v>1774</v>
      </c>
      <c r="C359">
        <v>201037</v>
      </c>
      <c r="D359">
        <v>201208</v>
      </c>
      <c r="E359">
        <v>402245</v>
      </c>
      <c r="F359">
        <v>2961</v>
      </c>
      <c r="G359">
        <v>2714</v>
      </c>
      <c r="H359">
        <v>6211</v>
      </c>
      <c r="I359">
        <v>2003</v>
      </c>
      <c r="J359">
        <v>1144</v>
      </c>
      <c r="K359">
        <v>6428</v>
      </c>
      <c r="L359">
        <v>8742</v>
      </c>
      <c r="M359">
        <v>5767</v>
      </c>
      <c r="N359">
        <v>2899</v>
      </c>
      <c r="O359">
        <v>8232</v>
      </c>
      <c r="P359">
        <v>5550</v>
      </c>
      <c r="Q359">
        <v>4696</v>
      </c>
      <c r="R359">
        <v>3849</v>
      </c>
      <c r="S359">
        <v>4940</v>
      </c>
      <c r="T359">
        <v>1538</v>
      </c>
      <c r="U359">
        <v>3140</v>
      </c>
      <c r="V359">
        <v>3274</v>
      </c>
      <c r="W359">
        <v>989</v>
      </c>
      <c r="X359">
        <v>2784</v>
      </c>
      <c r="Y359">
        <v>3030</v>
      </c>
      <c r="Z359">
        <v>6207</v>
      </c>
      <c r="AA359">
        <v>3753</v>
      </c>
      <c r="AB359">
        <v>10990</v>
      </c>
      <c r="AC359">
        <v>8261</v>
      </c>
      <c r="AD359">
        <v>1854</v>
      </c>
      <c r="AE359">
        <v>10645</v>
      </c>
      <c r="AF359">
        <v>14710</v>
      </c>
      <c r="AG359">
        <v>10942</v>
      </c>
      <c r="AH359">
        <v>7492</v>
      </c>
      <c r="AI359">
        <v>7276</v>
      </c>
      <c r="AJ359">
        <v>231</v>
      </c>
      <c r="AK359">
        <v>603</v>
      </c>
      <c r="AL359">
        <v>716</v>
      </c>
      <c r="AM359">
        <v>8041</v>
      </c>
      <c r="AN359">
        <v>2445</v>
      </c>
      <c r="AO359">
        <v>2400</v>
      </c>
      <c r="AP359">
        <v>5053</v>
      </c>
      <c r="AQ359">
        <v>1903</v>
      </c>
      <c r="AR359">
        <v>946</v>
      </c>
      <c r="AS359">
        <v>5902</v>
      </c>
      <c r="AT359">
        <v>9666</v>
      </c>
      <c r="AU359">
        <v>5678</v>
      </c>
      <c r="AV359">
        <v>2993</v>
      </c>
      <c r="AW359">
        <v>8910</v>
      </c>
      <c r="AX359">
        <v>6622</v>
      </c>
      <c r="AY359">
        <v>4929</v>
      </c>
      <c r="AZ359">
        <v>3570</v>
      </c>
      <c r="BA359">
        <v>5484</v>
      </c>
      <c r="BB359">
        <v>1651</v>
      </c>
      <c r="BC359">
        <v>3518</v>
      </c>
      <c r="BD359">
        <v>2721</v>
      </c>
      <c r="BE359">
        <v>1295</v>
      </c>
      <c r="BF359">
        <v>2559</v>
      </c>
      <c r="BG359">
        <v>2542</v>
      </c>
      <c r="BH359">
        <v>6285</v>
      </c>
      <c r="BI359">
        <v>3344</v>
      </c>
      <c r="BJ359">
        <v>11280</v>
      </c>
      <c r="BK359">
        <v>9627</v>
      </c>
      <c r="BL359">
        <v>1615</v>
      </c>
      <c r="BM359">
        <v>11196</v>
      </c>
      <c r="BN359">
        <v>14834</v>
      </c>
      <c r="BO359">
        <v>9763</v>
      </c>
      <c r="BP359">
        <v>5950</v>
      </c>
      <c r="BQ359">
        <v>8296</v>
      </c>
      <c r="BR359">
        <v>249</v>
      </c>
      <c r="BS359">
        <v>631</v>
      </c>
      <c r="BT359">
        <v>469</v>
      </c>
      <c r="BU359">
        <v>8126</v>
      </c>
    </row>
    <row r="360" spans="1:73" x14ac:dyDescent="0.25">
      <c r="A360" t="s">
        <v>1027</v>
      </c>
      <c r="B360" t="s">
        <v>1775</v>
      </c>
      <c r="C360">
        <v>226060</v>
      </c>
      <c r="D360">
        <v>225457</v>
      </c>
      <c r="E360">
        <v>451516</v>
      </c>
      <c r="F360">
        <v>3385</v>
      </c>
      <c r="G360">
        <v>3042</v>
      </c>
      <c r="H360">
        <v>6686</v>
      </c>
      <c r="I360">
        <v>2522</v>
      </c>
      <c r="J360">
        <v>895</v>
      </c>
      <c r="K360">
        <v>6907</v>
      </c>
      <c r="L360">
        <v>9948</v>
      </c>
      <c r="M360">
        <v>6728</v>
      </c>
      <c r="N360">
        <v>3840</v>
      </c>
      <c r="O360">
        <v>10310</v>
      </c>
      <c r="P360">
        <v>6095</v>
      </c>
      <c r="Q360">
        <v>6050</v>
      </c>
      <c r="R360">
        <v>3294</v>
      </c>
      <c r="S360">
        <v>5699</v>
      </c>
      <c r="T360">
        <v>1527</v>
      </c>
      <c r="U360">
        <v>4403</v>
      </c>
      <c r="V360">
        <v>3090</v>
      </c>
      <c r="W360">
        <v>759</v>
      </c>
      <c r="X360">
        <v>2813</v>
      </c>
      <c r="Y360">
        <v>3940</v>
      </c>
      <c r="Z360">
        <v>7605</v>
      </c>
      <c r="AA360">
        <v>4506</v>
      </c>
      <c r="AB360">
        <v>13585</v>
      </c>
      <c r="AC360">
        <v>10449</v>
      </c>
      <c r="AD360">
        <v>2717</v>
      </c>
      <c r="AE360">
        <v>12324</v>
      </c>
      <c r="AF360">
        <v>15521</v>
      </c>
      <c r="AG360">
        <v>12938</v>
      </c>
      <c r="AH360">
        <v>6735</v>
      </c>
      <c r="AI360">
        <v>7654</v>
      </c>
      <c r="AJ360">
        <v>302</v>
      </c>
      <c r="AK360">
        <v>821</v>
      </c>
      <c r="AL360">
        <v>827</v>
      </c>
      <c r="AM360">
        <v>8951</v>
      </c>
      <c r="AN360">
        <v>3221</v>
      </c>
      <c r="AO360">
        <v>2100</v>
      </c>
      <c r="AP360">
        <v>6296</v>
      </c>
      <c r="AQ360">
        <v>2613</v>
      </c>
      <c r="AR360">
        <v>896</v>
      </c>
      <c r="AS360">
        <v>6225</v>
      </c>
      <c r="AT360">
        <v>12228</v>
      </c>
      <c r="AU360">
        <v>5951</v>
      </c>
      <c r="AV360">
        <v>3198</v>
      </c>
      <c r="AW360">
        <v>11270</v>
      </c>
      <c r="AX360">
        <v>5735</v>
      </c>
      <c r="AY360">
        <v>6254</v>
      </c>
      <c r="AZ360">
        <v>3442</v>
      </c>
      <c r="BA360">
        <v>6405</v>
      </c>
      <c r="BB360">
        <v>1435</v>
      </c>
      <c r="BC360">
        <v>5361</v>
      </c>
      <c r="BD360">
        <v>2729</v>
      </c>
      <c r="BE360">
        <v>1226</v>
      </c>
      <c r="BF360">
        <v>2599</v>
      </c>
      <c r="BG360">
        <v>3744</v>
      </c>
      <c r="BH360">
        <v>6689</v>
      </c>
      <c r="BI360">
        <v>4137</v>
      </c>
      <c r="BJ360">
        <v>13971</v>
      </c>
      <c r="BK360">
        <v>10263</v>
      </c>
      <c r="BL360">
        <v>1749</v>
      </c>
      <c r="BM360">
        <v>11591</v>
      </c>
      <c r="BN360">
        <v>17418</v>
      </c>
      <c r="BO360">
        <v>12188</v>
      </c>
      <c r="BP360">
        <v>6060</v>
      </c>
      <c r="BQ360">
        <v>8864</v>
      </c>
      <c r="BR360">
        <v>334</v>
      </c>
      <c r="BS360">
        <v>719</v>
      </c>
      <c r="BT360">
        <v>500</v>
      </c>
      <c r="BU360">
        <v>8957</v>
      </c>
    </row>
    <row r="361" spans="1:73" x14ac:dyDescent="0.25">
      <c r="A361" t="s">
        <v>1028</v>
      </c>
      <c r="B361" t="s">
        <v>1776</v>
      </c>
    </row>
    <row r="362" spans="1:73" x14ac:dyDescent="0.25">
      <c r="A362" t="s">
        <v>1029</v>
      </c>
      <c r="B362" t="s">
        <v>1777</v>
      </c>
      <c r="C362">
        <v>142663</v>
      </c>
      <c r="D362">
        <v>140124</v>
      </c>
      <c r="E362">
        <v>282787</v>
      </c>
      <c r="F362">
        <v>1370</v>
      </c>
      <c r="G362">
        <v>1681</v>
      </c>
      <c r="H362">
        <v>4528</v>
      </c>
      <c r="I362">
        <v>1640</v>
      </c>
      <c r="J362">
        <v>369</v>
      </c>
      <c r="K362">
        <v>3774</v>
      </c>
      <c r="L362">
        <v>5492</v>
      </c>
      <c r="M362">
        <v>2660</v>
      </c>
      <c r="N362">
        <v>2629</v>
      </c>
      <c r="O362">
        <v>5240</v>
      </c>
      <c r="P362">
        <v>4255</v>
      </c>
      <c r="Q362">
        <v>3744</v>
      </c>
      <c r="R362">
        <v>2479</v>
      </c>
      <c r="S362">
        <v>2819</v>
      </c>
      <c r="T362">
        <v>833</v>
      </c>
      <c r="U362">
        <v>2961</v>
      </c>
      <c r="V362">
        <v>2025</v>
      </c>
      <c r="W362">
        <v>695</v>
      </c>
      <c r="X362">
        <v>2543</v>
      </c>
      <c r="Y362">
        <v>2477</v>
      </c>
      <c r="Z362">
        <v>5525</v>
      </c>
      <c r="AA362">
        <v>3151</v>
      </c>
      <c r="AB362">
        <v>10252</v>
      </c>
      <c r="AC362">
        <v>5683</v>
      </c>
      <c r="AD362">
        <v>1393</v>
      </c>
      <c r="AE362">
        <v>7715</v>
      </c>
      <c r="AF362">
        <v>12907</v>
      </c>
      <c r="AG362">
        <v>9137</v>
      </c>
      <c r="AH362">
        <v>6017</v>
      </c>
      <c r="AI362">
        <v>6686</v>
      </c>
      <c r="AJ362">
        <v>169</v>
      </c>
      <c r="AK362">
        <v>482</v>
      </c>
      <c r="AL362">
        <v>639</v>
      </c>
      <c r="AM362">
        <v>6840</v>
      </c>
      <c r="AN362">
        <v>1166</v>
      </c>
      <c r="AO362">
        <v>1508</v>
      </c>
      <c r="AP362">
        <v>3777</v>
      </c>
      <c r="AQ362">
        <v>1912</v>
      </c>
      <c r="AR362">
        <v>330</v>
      </c>
      <c r="AS362">
        <v>2943</v>
      </c>
      <c r="AT362">
        <v>6441</v>
      </c>
      <c r="AU362">
        <v>2915</v>
      </c>
      <c r="AV362">
        <v>2525</v>
      </c>
      <c r="AW362">
        <v>5830</v>
      </c>
      <c r="AX362">
        <v>4409</v>
      </c>
      <c r="AY362">
        <v>4292</v>
      </c>
      <c r="AZ362">
        <v>3069</v>
      </c>
      <c r="BA362">
        <v>3577</v>
      </c>
      <c r="BB362">
        <v>823</v>
      </c>
      <c r="BC362">
        <v>3316</v>
      </c>
      <c r="BD362">
        <v>2206</v>
      </c>
      <c r="BE362">
        <v>936</v>
      </c>
      <c r="BF362">
        <v>2155</v>
      </c>
      <c r="BG362">
        <v>2559</v>
      </c>
      <c r="BH362">
        <v>5292</v>
      </c>
      <c r="BI362">
        <v>2870</v>
      </c>
      <c r="BJ362">
        <v>11619</v>
      </c>
      <c r="BK362">
        <v>5805</v>
      </c>
      <c r="BL362">
        <v>1056</v>
      </c>
      <c r="BM362">
        <v>8106</v>
      </c>
      <c r="BN362">
        <v>11431</v>
      </c>
      <c r="BO362">
        <v>7975</v>
      </c>
      <c r="BP362">
        <v>4557</v>
      </c>
      <c r="BQ362">
        <v>5181</v>
      </c>
      <c r="BR362">
        <v>292</v>
      </c>
      <c r="BS362">
        <v>419</v>
      </c>
      <c r="BT362">
        <v>568</v>
      </c>
      <c r="BU362">
        <v>6651</v>
      </c>
    </row>
    <row r="363" spans="1:73" x14ac:dyDescent="0.25">
      <c r="A363" t="s">
        <v>1030</v>
      </c>
      <c r="B363" t="s">
        <v>1778</v>
      </c>
      <c r="C363">
        <v>197355</v>
      </c>
      <c r="D363">
        <v>199909</v>
      </c>
      <c r="E363">
        <v>397264</v>
      </c>
      <c r="F363">
        <v>2515</v>
      </c>
      <c r="G363">
        <v>2370</v>
      </c>
      <c r="H363">
        <v>5614</v>
      </c>
      <c r="I363">
        <v>2341</v>
      </c>
      <c r="J363">
        <v>876</v>
      </c>
      <c r="K363">
        <v>5581</v>
      </c>
      <c r="L363">
        <v>7747</v>
      </c>
      <c r="M363">
        <v>5228</v>
      </c>
      <c r="N363">
        <v>2813</v>
      </c>
      <c r="O363">
        <v>8472</v>
      </c>
      <c r="P363">
        <v>5656</v>
      </c>
      <c r="Q363">
        <v>4670</v>
      </c>
      <c r="R363">
        <v>2940</v>
      </c>
      <c r="S363">
        <v>4292</v>
      </c>
      <c r="T363">
        <v>1608</v>
      </c>
      <c r="U363">
        <v>2720</v>
      </c>
      <c r="V363">
        <v>3913</v>
      </c>
      <c r="W363">
        <v>839</v>
      </c>
      <c r="X363">
        <v>2623</v>
      </c>
      <c r="Y363">
        <v>2033</v>
      </c>
      <c r="Z363">
        <v>5878</v>
      </c>
      <c r="AA363">
        <v>3665</v>
      </c>
      <c r="AB363">
        <v>12088</v>
      </c>
      <c r="AC363">
        <v>8109</v>
      </c>
      <c r="AD363">
        <v>1728</v>
      </c>
      <c r="AE363">
        <v>10780</v>
      </c>
      <c r="AF363">
        <v>16280</v>
      </c>
      <c r="AG363">
        <v>9199</v>
      </c>
      <c r="AH363">
        <v>7779</v>
      </c>
      <c r="AI363">
        <v>7095</v>
      </c>
      <c r="AJ363">
        <v>223</v>
      </c>
      <c r="AK363">
        <v>618</v>
      </c>
      <c r="AL363">
        <v>662</v>
      </c>
      <c r="AM363">
        <v>9662</v>
      </c>
      <c r="AN363">
        <v>2299</v>
      </c>
      <c r="AO363">
        <v>2266</v>
      </c>
      <c r="AP363">
        <v>5951</v>
      </c>
      <c r="AQ363">
        <v>2180</v>
      </c>
      <c r="AR363">
        <v>692</v>
      </c>
      <c r="AS363">
        <v>5517</v>
      </c>
      <c r="AT363">
        <v>9019</v>
      </c>
      <c r="AU363">
        <v>6451</v>
      </c>
      <c r="AV363">
        <v>3014</v>
      </c>
      <c r="AW363">
        <v>8229</v>
      </c>
      <c r="AX363">
        <v>6032</v>
      </c>
      <c r="AY363">
        <v>4717</v>
      </c>
      <c r="AZ363">
        <v>2866</v>
      </c>
      <c r="BA363">
        <v>4775</v>
      </c>
      <c r="BB363">
        <v>1474</v>
      </c>
      <c r="BC363">
        <v>3705</v>
      </c>
      <c r="BD363">
        <v>3338</v>
      </c>
      <c r="BE363">
        <v>1162</v>
      </c>
      <c r="BF363">
        <v>3218</v>
      </c>
      <c r="BG363">
        <v>2735</v>
      </c>
      <c r="BH363">
        <v>6396</v>
      </c>
      <c r="BI363">
        <v>3610</v>
      </c>
      <c r="BJ363">
        <v>13726</v>
      </c>
      <c r="BK363">
        <v>8196</v>
      </c>
      <c r="BL363">
        <v>1572</v>
      </c>
      <c r="BM363">
        <v>10450</v>
      </c>
      <c r="BN363">
        <v>14985</v>
      </c>
      <c r="BO363">
        <v>9111</v>
      </c>
      <c r="BP363">
        <v>5843</v>
      </c>
      <c r="BQ363">
        <v>7313</v>
      </c>
      <c r="BR363">
        <v>377</v>
      </c>
      <c r="BS363">
        <v>591</v>
      </c>
      <c r="BT363">
        <v>732</v>
      </c>
      <c r="BU363">
        <v>9693</v>
      </c>
    </row>
    <row r="364" spans="1:73" x14ac:dyDescent="0.25">
      <c r="A364" t="s">
        <v>1031</v>
      </c>
      <c r="B364" t="s">
        <v>1779</v>
      </c>
      <c r="C364">
        <v>195025</v>
      </c>
      <c r="D364">
        <v>194782</v>
      </c>
      <c r="E364">
        <v>389807</v>
      </c>
      <c r="F364">
        <v>2314</v>
      </c>
      <c r="G364">
        <v>2543</v>
      </c>
      <c r="H364">
        <v>5199</v>
      </c>
      <c r="I364">
        <v>2293</v>
      </c>
      <c r="J364">
        <v>569</v>
      </c>
      <c r="K364">
        <v>4600</v>
      </c>
      <c r="L364">
        <v>6781</v>
      </c>
      <c r="M364">
        <v>4472</v>
      </c>
      <c r="N364">
        <v>3931</v>
      </c>
      <c r="O364">
        <v>7123</v>
      </c>
      <c r="P364">
        <v>6080</v>
      </c>
      <c r="Q364">
        <v>4820</v>
      </c>
      <c r="R364">
        <v>2858</v>
      </c>
      <c r="S364">
        <v>3561</v>
      </c>
      <c r="T364">
        <v>1269</v>
      </c>
      <c r="U364">
        <v>3320</v>
      </c>
      <c r="V364">
        <v>3282</v>
      </c>
      <c r="W364">
        <v>829</v>
      </c>
      <c r="X364">
        <v>2979</v>
      </c>
      <c r="Y364">
        <v>3658</v>
      </c>
      <c r="Z364">
        <v>6554</v>
      </c>
      <c r="AA364">
        <v>4046</v>
      </c>
      <c r="AB364">
        <v>12106</v>
      </c>
      <c r="AC364">
        <v>9215</v>
      </c>
      <c r="AD364">
        <v>2083</v>
      </c>
      <c r="AE364">
        <v>10097</v>
      </c>
      <c r="AF364">
        <v>16471</v>
      </c>
      <c r="AG364">
        <v>9947</v>
      </c>
      <c r="AH364">
        <v>7650</v>
      </c>
      <c r="AI364">
        <v>8937</v>
      </c>
      <c r="AJ364">
        <v>252</v>
      </c>
      <c r="AK364">
        <v>770</v>
      </c>
      <c r="AL364">
        <v>792</v>
      </c>
      <c r="AM364">
        <v>9295</v>
      </c>
      <c r="AN364">
        <v>1669</v>
      </c>
      <c r="AO364">
        <v>2337</v>
      </c>
      <c r="AP364">
        <v>5973</v>
      </c>
      <c r="AQ364">
        <v>2394</v>
      </c>
      <c r="AR364">
        <v>607</v>
      </c>
      <c r="AS364">
        <v>4625</v>
      </c>
      <c r="AT364">
        <v>8625</v>
      </c>
      <c r="AU364">
        <v>4557</v>
      </c>
      <c r="AV364">
        <v>3760</v>
      </c>
      <c r="AW364">
        <v>8542</v>
      </c>
      <c r="AX364">
        <v>5741</v>
      </c>
      <c r="AY364">
        <v>5714</v>
      </c>
      <c r="AZ364">
        <v>3098</v>
      </c>
      <c r="BA364">
        <v>4989</v>
      </c>
      <c r="BB364">
        <v>1267</v>
      </c>
      <c r="BC364">
        <v>3415</v>
      </c>
      <c r="BD364">
        <v>2939</v>
      </c>
      <c r="BE364">
        <v>1069</v>
      </c>
      <c r="BF364">
        <v>2952</v>
      </c>
      <c r="BG364">
        <v>3653</v>
      </c>
      <c r="BH364">
        <v>6518</v>
      </c>
      <c r="BI364">
        <v>3964</v>
      </c>
      <c r="BJ364">
        <v>11327</v>
      </c>
      <c r="BK364">
        <v>8706</v>
      </c>
      <c r="BL364">
        <v>1669</v>
      </c>
      <c r="BM364">
        <v>10352</v>
      </c>
      <c r="BN364">
        <v>14064</v>
      </c>
      <c r="BO364">
        <v>10555</v>
      </c>
      <c r="BP364">
        <v>6093</v>
      </c>
      <c r="BQ364">
        <v>7699</v>
      </c>
      <c r="BR364">
        <v>300</v>
      </c>
      <c r="BS364">
        <v>698</v>
      </c>
      <c r="BT364">
        <v>607</v>
      </c>
      <c r="BU364">
        <v>9311</v>
      </c>
    </row>
    <row r="365" spans="1:73" x14ac:dyDescent="0.25">
      <c r="A365" t="s">
        <v>1032</v>
      </c>
      <c r="B365" t="s">
        <v>1780</v>
      </c>
      <c r="C365">
        <v>185416</v>
      </c>
      <c r="D365">
        <v>189726</v>
      </c>
      <c r="E365">
        <v>375143</v>
      </c>
      <c r="F365">
        <v>2248</v>
      </c>
      <c r="G365">
        <v>2158</v>
      </c>
      <c r="H365">
        <v>4835</v>
      </c>
      <c r="I365">
        <v>2319</v>
      </c>
      <c r="J365">
        <v>603</v>
      </c>
      <c r="K365">
        <v>5461</v>
      </c>
      <c r="L365">
        <v>6580</v>
      </c>
      <c r="M365">
        <v>5317</v>
      </c>
      <c r="N365">
        <v>3231</v>
      </c>
      <c r="O365">
        <v>8348</v>
      </c>
      <c r="P365">
        <v>5715</v>
      </c>
      <c r="Q365">
        <v>4500</v>
      </c>
      <c r="R365">
        <v>3117</v>
      </c>
      <c r="S365">
        <v>4183</v>
      </c>
      <c r="T365">
        <v>1225</v>
      </c>
      <c r="U365">
        <v>2601</v>
      </c>
      <c r="V365">
        <v>2293</v>
      </c>
      <c r="W365">
        <v>793</v>
      </c>
      <c r="X365">
        <v>2106</v>
      </c>
      <c r="Y365">
        <v>3255</v>
      </c>
      <c r="Z365">
        <v>6788</v>
      </c>
      <c r="AA365">
        <v>3606</v>
      </c>
      <c r="AB365">
        <v>12404</v>
      </c>
      <c r="AC365">
        <v>7939</v>
      </c>
      <c r="AD365">
        <v>2271</v>
      </c>
      <c r="AE365">
        <v>8675</v>
      </c>
      <c r="AF365">
        <v>13904</v>
      </c>
      <c r="AG365">
        <v>8955</v>
      </c>
      <c r="AH365">
        <v>7674</v>
      </c>
      <c r="AI365">
        <v>7661</v>
      </c>
      <c r="AJ365">
        <v>174</v>
      </c>
      <c r="AK365">
        <v>680</v>
      </c>
      <c r="AL365">
        <v>717</v>
      </c>
      <c r="AM365">
        <v>8537</v>
      </c>
      <c r="AN365">
        <v>2256</v>
      </c>
      <c r="AO365">
        <v>2088</v>
      </c>
      <c r="AP365">
        <v>5397</v>
      </c>
      <c r="AQ365">
        <v>2923</v>
      </c>
      <c r="AR365">
        <v>625</v>
      </c>
      <c r="AS365">
        <v>5447</v>
      </c>
      <c r="AT365">
        <v>8765</v>
      </c>
      <c r="AU365">
        <v>5305</v>
      </c>
      <c r="AV365">
        <v>3101</v>
      </c>
      <c r="AW365">
        <v>9093</v>
      </c>
      <c r="AX365">
        <v>6203</v>
      </c>
      <c r="AY365">
        <v>5277</v>
      </c>
      <c r="AZ365">
        <v>2879</v>
      </c>
      <c r="BA365">
        <v>5258</v>
      </c>
      <c r="BB365">
        <v>1375</v>
      </c>
      <c r="BC365">
        <v>3923</v>
      </c>
      <c r="BD365">
        <v>2261</v>
      </c>
      <c r="BE365">
        <v>941</v>
      </c>
      <c r="BF365">
        <v>2549</v>
      </c>
      <c r="BG365">
        <v>3595</v>
      </c>
      <c r="BH365">
        <v>5841</v>
      </c>
      <c r="BI365">
        <v>3599</v>
      </c>
      <c r="BJ365">
        <v>11982</v>
      </c>
      <c r="BK365">
        <v>7139</v>
      </c>
      <c r="BL365">
        <v>1705</v>
      </c>
      <c r="BM365">
        <v>9058</v>
      </c>
      <c r="BN365">
        <v>13358</v>
      </c>
      <c r="BO365">
        <v>9680</v>
      </c>
      <c r="BP365">
        <v>5932</v>
      </c>
      <c r="BQ365">
        <v>7176</v>
      </c>
      <c r="BR365">
        <v>248</v>
      </c>
      <c r="BS365">
        <v>730</v>
      </c>
      <c r="BT365">
        <v>492</v>
      </c>
      <c r="BU365">
        <v>8743</v>
      </c>
    </row>
    <row r="366" spans="1:73" x14ac:dyDescent="0.25">
      <c r="A366" t="s">
        <v>1033</v>
      </c>
      <c r="B366" t="s">
        <v>1781</v>
      </c>
    </row>
    <row r="367" spans="1:73" x14ac:dyDescent="0.25">
      <c r="A367" t="s">
        <v>1034</v>
      </c>
      <c r="B367" t="s">
        <v>1782</v>
      </c>
      <c r="C367">
        <v>214432</v>
      </c>
      <c r="D367">
        <v>213809</v>
      </c>
      <c r="E367">
        <v>428241</v>
      </c>
      <c r="F367">
        <v>2561</v>
      </c>
      <c r="G367">
        <v>2853</v>
      </c>
      <c r="H367">
        <v>7777</v>
      </c>
      <c r="I367">
        <v>2273</v>
      </c>
      <c r="J367">
        <v>1132</v>
      </c>
      <c r="K367">
        <v>5099</v>
      </c>
      <c r="L367">
        <v>6215</v>
      </c>
      <c r="M367">
        <v>4918</v>
      </c>
      <c r="N367">
        <v>3481</v>
      </c>
      <c r="O367">
        <v>7777</v>
      </c>
      <c r="P367">
        <v>5227</v>
      </c>
      <c r="Q367">
        <v>5984</v>
      </c>
      <c r="R367">
        <v>3764</v>
      </c>
      <c r="S367">
        <v>4780</v>
      </c>
      <c r="T367">
        <v>1458</v>
      </c>
      <c r="U367">
        <v>4076</v>
      </c>
      <c r="V367">
        <v>2610</v>
      </c>
      <c r="W367">
        <v>1048</v>
      </c>
      <c r="X367">
        <v>2415</v>
      </c>
      <c r="Y367">
        <v>3742</v>
      </c>
      <c r="Z367">
        <v>7848</v>
      </c>
      <c r="AA367">
        <v>4417</v>
      </c>
      <c r="AB367">
        <v>15318</v>
      </c>
      <c r="AC367">
        <v>8506</v>
      </c>
      <c r="AD367">
        <v>1925</v>
      </c>
      <c r="AE367">
        <v>11871</v>
      </c>
      <c r="AF367">
        <v>17806</v>
      </c>
      <c r="AG367">
        <v>10354</v>
      </c>
      <c r="AH367">
        <v>8245</v>
      </c>
      <c r="AI367">
        <v>9476</v>
      </c>
      <c r="AJ367">
        <v>238</v>
      </c>
      <c r="AK367">
        <v>745</v>
      </c>
      <c r="AL367">
        <v>1013</v>
      </c>
      <c r="AM367">
        <v>8742</v>
      </c>
      <c r="AN367">
        <v>2875</v>
      </c>
      <c r="AO367">
        <v>2481</v>
      </c>
      <c r="AP367">
        <v>5733</v>
      </c>
      <c r="AQ367">
        <v>2385</v>
      </c>
      <c r="AR367">
        <v>673</v>
      </c>
      <c r="AS367">
        <v>5884</v>
      </c>
      <c r="AT367">
        <v>9348</v>
      </c>
      <c r="AU367">
        <v>4642</v>
      </c>
      <c r="AV367">
        <v>4261</v>
      </c>
      <c r="AW367">
        <v>9333</v>
      </c>
      <c r="AX367">
        <v>6173</v>
      </c>
      <c r="AY367">
        <v>6135</v>
      </c>
      <c r="AZ367">
        <v>3349</v>
      </c>
      <c r="BA367">
        <v>5400</v>
      </c>
      <c r="BB367">
        <v>1484</v>
      </c>
      <c r="BC367">
        <v>5116</v>
      </c>
      <c r="BD367">
        <v>3123</v>
      </c>
      <c r="BE367">
        <v>923</v>
      </c>
      <c r="BF367">
        <v>2808</v>
      </c>
      <c r="BG367">
        <v>4144</v>
      </c>
      <c r="BH367">
        <v>7112</v>
      </c>
      <c r="BI367">
        <v>4374</v>
      </c>
      <c r="BJ367">
        <v>15370</v>
      </c>
      <c r="BK367">
        <v>8385</v>
      </c>
      <c r="BL367">
        <v>1920</v>
      </c>
      <c r="BM367">
        <v>11305</v>
      </c>
      <c r="BN367">
        <v>15812</v>
      </c>
      <c r="BO367">
        <v>11222</v>
      </c>
      <c r="BP367">
        <v>6057</v>
      </c>
      <c r="BQ367">
        <v>8670</v>
      </c>
      <c r="BR367">
        <v>420</v>
      </c>
      <c r="BS367">
        <v>572</v>
      </c>
      <c r="BT367">
        <v>674</v>
      </c>
      <c r="BU367">
        <v>7559</v>
      </c>
    </row>
    <row r="368" spans="1:73" x14ac:dyDescent="0.25">
      <c r="A368" t="s">
        <v>1035</v>
      </c>
      <c r="B368" t="s">
        <v>1783</v>
      </c>
      <c r="C368">
        <v>187967</v>
      </c>
      <c r="D368">
        <v>187655</v>
      </c>
      <c r="E368">
        <v>375622</v>
      </c>
      <c r="F368">
        <v>2715</v>
      </c>
      <c r="G368">
        <v>2279</v>
      </c>
      <c r="H368">
        <v>5252</v>
      </c>
      <c r="I368">
        <v>2065</v>
      </c>
      <c r="J368">
        <v>795</v>
      </c>
      <c r="K368">
        <v>5252</v>
      </c>
      <c r="L368">
        <v>7535</v>
      </c>
      <c r="M368">
        <v>4719</v>
      </c>
      <c r="N368">
        <v>3240</v>
      </c>
      <c r="O368">
        <v>8367</v>
      </c>
      <c r="P368">
        <v>5750</v>
      </c>
      <c r="Q368">
        <v>4770</v>
      </c>
      <c r="R368">
        <v>2584</v>
      </c>
      <c r="S368">
        <v>3747</v>
      </c>
      <c r="T368">
        <v>1251</v>
      </c>
      <c r="U368">
        <v>2946</v>
      </c>
      <c r="V368">
        <v>2875</v>
      </c>
      <c r="W368">
        <v>836</v>
      </c>
      <c r="X368">
        <v>2287</v>
      </c>
      <c r="Y368">
        <v>2635</v>
      </c>
      <c r="Z368">
        <v>6401</v>
      </c>
      <c r="AA368">
        <v>3489</v>
      </c>
      <c r="AB368">
        <v>11507</v>
      </c>
      <c r="AC368">
        <v>7312</v>
      </c>
      <c r="AD368">
        <v>1974</v>
      </c>
      <c r="AE368">
        <v>10370</v>
      </c>
      <c r="AF368">
        <v>14494</v>
      </c>
      <c r="AG368">
        <v>10835</v>
      </c>
      <c r="AH368">
        <v>6598</v>
      </c>
      <c r="AI368">
        <v>6757</v>
      </c>
      <c r="AJ368">
        <v>253</v>
      </c>
      <c r="AK368">
        <v>582</v>
      </c>
      <c r="AL368">
        <v>774</v>
      </c>
      <c r="AM368">
        <v>8520</v>
      </c>
      <c r="AN368">
        <v>2292</v>
      </c>
      <c r="AO368">
        <v>2547</v>
      </c>
      <c r="AP368">
        <v>4618</v>
      </c>
      <c r="AQ368">
        <v>2202</v>
      </c>
      <c r="AR368">
        <v>720</v>
      </c>
      <c r="AS368">
        <v>5584</v>
      </c>
      <c r="AT368">
        <v>8287</v>
      </c>
      <c r="AU368">
        <v>4510</v>
      </c>
      <c r="AV368">
        <v>2739</v>
      </c>
      <c r="AW368">
        <v>8061</v>
      </c>
      <c r="AX368">
        <v>6582</v>
      </c>
      <c r="AY368">
        <v>5046</v>
      </c>
      <c r="AZ368">
        <v>2691</v>
      </c>
      <c r="BA368">
        <v>4715</v>
      </c>
      <c r="BB368">
        <v>1420</v>
      </c>
      <c r="BC368">
        <v>3495</v>
      </c>
      <c r="BD368">
        <v>2381</v>
      </c>
      <c r="BE368">
        <v>1170</v>
      </c>
      <c r="BF368">
        <v>2647</v>
      </c>
      <c r="BG368">
        <v>2918</v>
      </c>
      <c r="BH368">
        <v>5819</v>
      </c>
      <c r="BI368">
        <v>3029</v>
      </c>
      <c r="BJ368">
        <v>10681</v>
      </c>
      <c r="BK368">
        <v>8490</v>
      </c>
      <c r="BL368">
        <v>1631</v>
      </c>
      <c r="BM368">
        <v>10675</v>
      </c>
      <c r="BN368">
        <v>12196</v>
      </c>
      <c r="BO368">
        <v>10940</v>
      </c>
      <c r="BP368">
        <v>5720</v>
      </c>
      <c r="BQ368">
        <v>7093</v>
      </c>
      <c r="BR368">
        <v>319</v>
      </c>
      <c r="BS368">
        <v>559</v>
      </c>
      <c r="BT368">
        <v>472</v>
      </c>
      <c r="BU368">
        <v>7148</v>
      </c>
    </row>
    <row r="369" spans="1:73" x14ac:dyDescent="0.25">
      <c r="A369" t="s">
        <v>1036</v>
      </c>
      <c r="B369" t="s">
        <v>1784</v>
      </c>
      <c r="C369">
        <v>164929</v>
      </c>
      <c r="D369">
        <v>165834</v>
      </c>
      <c r="E369">
        <v>330763</v>
      </c>
      <c r="F369">
        <v>2474</v>
      </c>
      <c r="G369">
        <v>1933</v>
      </c>
      <c r="H369">
        <v>4455</v>
      </c>
      <c r="I369">
        <v>2293</v>
      </c>
      <c r="J369">
        <v>269</v>
      </c>
      <c r="K369">
        <v>4513</v>
      </c>
      <c r="L369">
        <v>6976</v>
      </c>
      <c r="M369">
        <v>4139</v>
      </c>
      <c r="N369">
        <v>3343</v>
      </c>
      <c r="O369">
        <v>7569</v>
      </c>
      <c r="P369">
        <v>4630</v>
      </c>
      <c r="Q369">
        <v>4020</v>
      </c>
      <c r="R369">
        <v>3484</v>
      </c>
      <c r="S369">
        <v>2737</v>
      </c>
      <c r="T369">
        <v>947</v>
      </c>
      <c r="U369">
        <v>3321</v>
      </c>
      <c r="V369">
        <v>2054</v>
      </c>
      <c r="W369">
        <v>788</v>
      </c>
      <c r="X369">
        <v>1848</v>
      </c>
      <c r="Y369">
        <v>2551</v>
      </c>
      <c r="Z369">
        <v>6481</v>
      </c>
      <c r="AA369">
        <v>3706</v>
      </c>
      <c r="AB369">
        <v>12384</v>
      </c>
      <c r="AC369">
        <v>7492</v>
      </c>
      <c r="AD369">
        <v>1771</v>
      </c>
      <c r="AE369">
        <v>7717</v>
      </c>
      <c r="AF369">
        <v>12550</v>
      </c>
      <c r="AG369">
        <v>8730</v>
      </c>
      <c r="AH369">
        <v>5978</v>
      </c>
      <c r="AI369">
        <v>7279</v>
      </c>
      <c r="AJ369">
        <v>225</v>
      </c>
      <c r="AK369">
        <v>392</v>
      </c>
      <c r="AL369">
        <v>746</v>
      </c>
      <c r="AM369">
        <v>7398</v>
      </c>
      <c r="AN369">
        <v>1277</v>
      </c>
      <c r="AO369">
        <v>2042</v>
      </c>
      <c r="AP369">
        <v>4467</v>
      </c>
      <c r="AQ369">
        <v>2585</v>
      </c>
      <c r="AR369">
        <v>357</v>
      </c>
      <c r="AS369">
        <v>4340</v>
      </c>
      <c r="AT369">
        <v>9033</v>
      </c>
      <c r="AU369">
        <v>3403</v>
      </c>
      <c r="AV369">
        <v>2741</v>
      </c>
      <c r="AW369">
        <v>7755</v>
      </c>
      <c r="AX369">
        <v>5232</v>
      </c>
      <c r="AY369">
        <v>5040</v>
      </c>
      <c r="AZ369">
        <v>2485</v>
      </c>
      <c r="BA369">
        <v>3750</v>
      </c>
      <c r="BB369">
        <v>892</v>
      </c>
      <c r="BC369">
        <v>3675</v>
      </c>
      <c r="BD369">
        <v>2377</v>
      </c>
      <c r="BE369">
        <v>912</v>
      </c>
      <c r="BF369">
        <v>2300</v>
      </c>
      <c r="BG369">
        <v>3337</v>
      </c>
      <c r="BH369">
        <v>5967</v>
      </c>
      <c r="BI369">
        <v>3329</v>
      </c>
      <c r="BJ369">
        <v>10602</v>
      </c>
      <c r="BK369">
        <v>8423</v>
      </c>
      <c r="BL369">
        <v>1450</v>
      </c>
      <c r="BM369">
        <v>8460</v>
      </c>
      <c r="BN369">
        <v>12965</v>
      </c>
      <c r="BO369">
        <v>7540</v>
      </c>
      <c r="BP369">
        <v>5151</v>
      </c>
      <c r="BQ369">
        <v>7809</v>
      </c>
      <c r="BR369">
        <v>254</v>
      </c>
      <c r="BS369">
        <v>528</v>
      </c>
      <c r="BT369">
        <v>496</v>
      </c>
      <c r="BU369">
        <v>7473</v>
      </c>
    </row>
    <row r="370" spans="1:73" x14ac:dyDescent="0.25">
      <c r="A370" t="s">
        <v>1037</v>
      </c>
      <c r="B370" t="s">
        <v>1785</v>
      </c>
      <c r="C370">
        <v>212990</v>
      </c>
      <c r="D370">
        <v>209912</v>
      </c>
      <c r="E370">
        <v>422902</v>
      </c>
      <c r="F370">
        <v>1805</v>
      </c>
      <c r="G370">
        <v>2649</v>
      </c>
      <c r="H370">
        <v>6998</v>
      </c>
      <c r="I370">
        <v>2636</v>
      </c>
      <c r="J370">
        <v>1035</v>
      </c>
      <c r="K370">
        <v>7004</v>
      </c>
      <c r="L370">
        <v>6130</v>
      </c>
      <c r="M370">
        <v>5934</v>
      </c>
      <c r="N370">
        <v>4056</v>
      </c>
      <c r="O370">
        <v>11346</v>
      </c>
      <c r="P370">
        <v>6729</v>
      </c>
      <c r="Q370">
        <v>5797</v>
      </c>
      <c r="R370">
        <v>2726</v>
      </c>
      <c r="S370">
        <v>4796</v>
      </c>
      <c r="T370">
        <v>1545</v>
      </c>
      <c r="U370">
        <v>3242</v>
      </c>
      <c r="V370">
        <v>3080</v>
      </c>
      <c r="W370">
        <v>1047</v>
      </c>
      <c r="X370">
        <v>2536</v>
      </c>
      <c r="Y370">
        <v>4491</v>
      </c>
      <c r="Z370">
        <v>8316</v>
      </c>
      <c r="AA370">
        <v>3843</v>
      </c>
      <c r="AB370">
        <v>13172</v>
      </c>
      <c r="AC370">
        <v>7343</v>
      </c>
      <c r="AD370">
        <v>2708</v>
      </c>
      <c r="AE370">
        <v>11364</v>
      </c>
      <c r="AF370">
        <v>13923</v>
      </c>
      <c r="AG370">
        <v>11675</v>
      </c>
      <c r="AH370">
        <v>6488</v>
      </c>
      <c r="AI370">
        <v>6359</v>
      </c>
      <c r="AJ370">
        <v>267</v>
      </c>
      <c r="AK370">
        <v>665</v>
      </c>
      <c r="AL370">
        <v>981</v>
      </c>
      <c r="AM370">
        <v>8695</v>
      </c>
      <c r="AN370">
        <v>2363</v>
      </c>
      <c r="AO370">
        <v>2414</v>
      </c>
      <c r="AP370">
        <v>5383</v>
      </c>
      <c r="AQ370">
        <v>1952</v>
      </c>
      <c r="AR370">
        <v>788</v>
      </c>
      <c r="AS370">
        <v>6487</v>
      </c>
      <c r="AT370">
        <v>8798</v>
      </c>
      <c r="AU370">
        <v>4885</v>
      </c>
      <c r="AV370">
        <v>3378</v>
      </c>
      <c r="AW370">
        <v>10860</v>
      </c>
      <c r="AX370">
        <v>6301</v>
      </c>
      <c r="AY370">
        <v>6214</v>
      </c>
      <c r="AZ370">
        <v>3477</v>
      </c>
      <c r="BA370">
        <v>5450</v>
      </c>
      <c r="BB370">
        <v>1346</v>
      </c>
      <c r="BC370">
        <v>4130</v>
      </c>
      <c r="BD370">
        <v>2840</v>
      </c>
      <c r="BE370">
        <v>1135</v>
      </c>
      <c r="BF370">
        <v>2585</v>
      </c>
      <c r="BG370">
        <v>2910</v>
      </c>
      <c r="BH370">
        <v>7019</v>
      </c>
      <c r="BI370">
        <v>3827</v>
      </c>
      <c r="BJ370">
        <v>12369</v>
      </c>
      <c r="BK370">
        <v>10163</v>
      </c>
      <c r="BL370">
        <v>1696</v>
      </c>
      <c r="BM370">
        <v>11594</v>
      </c>
      <c r="BN370">
        <v>14134</v>
      </c>
      <c r="BO370">
        <v>11697</v>
      </c>
      <c r="BP370">
        <v>4828</v>
      </c>
      <c r="BQ370">
        <v>6446</v>
      </c>
      <c r="BR370">
        <v>284</v>
      </c>
      <c r="BS370">
        <v>756</v>
      </c>
      <c r="BT370">
        <v>599</v>
      </c>
      <c r="BU370">
        <v>7523</v>
      </c>
    </row>
    <row r="371" spans="1:73" x14ac:dyDescent="0.25">
      <c r="A371" t="s">
        <v>1038</v>
      </c>
      <c r="B371" t="s">
        <v>1786</v>
      </c>
    </row>
    <row r="372" spans="1:73" x14ac:dyDescent="0.25">
      <c r="A372" t="s">
        <v>1039</v>
      </c>
      <c r="B372" t="s">
        <v>1787</v>
      </c>
      <c r="C372">
        <v>233519</v>
      </c>
      <c r="D372">
        <v>229386</v>
      </c>
      <c r="E372">
        <v>462905</v>
      </c>
      <c r="F372">
        <v>2793</v>
      </c>
      <c r="G372">
        <v>2396</v>
      </c>
      <c r="H372">
        <v>6495</v>
      </c>
      <c r="I372">
        <v>3220</v>
      </c>
      <c r="J372">
        <v>782</v>
      </c>
      <c r="K372">
        <v>6410</v>
      </c>
      <c r="L372">
        <v>7927</v>
      </c>
      <c r="M372">
        <v>5528</v>
      </c>
      <c r="N372">
        <v>3774</v>
      </c>
      <c r="O372">
        <v>10176</v>
      </c>
      <c r="P372">
        <v>7379</v>
      </c>
      <c r="Q372">
        <v>5076</v>
      </c>
      <c r="R372">
        <v>3869</v>
      </c>
      <c r="S372">
        <v>5240</v>
      </c>
      <c r="T372">
        <v>1664</v>
      </c>
      <c r="U372">
        <v>4129</v>
      </c>
      <c r="V372">
        <v>3698</v>
      </c>
      <c r="W372">
        <v>1011</v>
      </c>
      <c r="X372">
        <v>3337</v>
      </c>
      <c r="Y372">
        <v>4280</v>
      </c>
      <c r="Z372">
        <v>8622</v>
      </c>
      <c r="AA372">
        <v>4269</v>
      </c>
      <c r="AB372">
        <v>13618</v>
      </c>
      <c r="AC372">
        <v>8916</v>
      </c>
      <c r="AD372">
        <v>2078</v>
      </c>
      <c r="AE372">
        <v>13625</v>
      </c>
      <c r="AF372">
        <v>17652</v>
      </c>
      <c r="AG372">
        <v>15185</v>
      </c>
      <c r="AH372">
        <v>6823</v>
      </c>
      <c r="AI372">
        <v>6682</v>
      </c>
      <c r="AJ372">
        <v>303</v>
      </c>
      <c r="AK372">
        <v>737</v>
      </c>
      <c r="AL372">
        <v>901</v>
      </c>
      <c r="AM372">
        <v>9022</v>
      </c>
      <c r="AN372">
        <v>2856</v>
      </c>
      <c r="AO372">
        <v>2480</v>
      </c>
      <c r="AP372">
        <v>5111</v>
      </c>
      <c r="AQ372">
        <v>2722</v>
      </c>
      <c r="AR372">
        <v>657</v>
      </c>
      <c r="AS372">
        <v>5456</v>
      </c>
      <c r="AT372">
        <v>10868</v>
      </c>
      <c r="AU372">
        <v>5281</v>
      </c>
      <c r="AV372">
        <v>3167</v>
      </c>
      <c r="AW372">
        <v>10939</v>
      </c>
      <c r="AX372">
        <v>7920</v>
      </c>
      <c r="AY372">
        <v>5816</v>
      </c>
      <c r="AZ372">
        <v>3841</v>
      </c>
      <c r="BA372">
        <v>5420</v>
      </c>
      <c r="BB372">
        <v>1650</v>
      </c>
      <c r="BC372">
        <v>4859</v>
      </c>
      <c r="BD372">
        <v>3255</v>
      </c>
      <c r="BE372">
        <v>1606</v>
      </c>
      <c r="BF372">
        <v>3845</v>
      </c>
      <c r="BG372">
        <v>4441</v>
      </c>
      <c r="BH372">
        <v>6656</v>
      </c>
      <c r="BI372">
        <v>4030</v>
      </c>
      <c r="BJ372">
        <v>13575</v>
      </c>
      <c r="BK372">
        <v>9848</v>
      </c>
      <c r="BL372">
        <v>1612</v>
      </c>
      <c r="BM372">
        <v>13588</v>
      </c>
      <c r="BN372">
        <v>16529</v>
      </c>
      <c r="BO372">
        <v>13474</v>
      </c>
      <c r="BP372">
        <v>6281</v>
      </c>
      <c r="BQ372">
        <v>6410</v>
      </c>
      <c r="BR372">
        <v>371</v>
      </c>
      <c r="BS372">
        <v>647</v>
      </c>
      <c r="BT372">
        <v>665</v>
      </c>
      <c r="BU372">
        <v>8755</v>
      </c>
    </row>
    <row r="373" spans="1:73" x14ac:dyDescent="0.25">
      <c r="A373" t="s">
        <v>1040</v>
      </c>
      <c r="B373" t="s">
        <v>1788</v>
      </c>
      <c r="C373">
        <v>207509</v>
      </c>
      <c r="D373">
        <v>207683</v>
      </c>
      <c r="E373">
        <v>415192</v>
      </c>
      <c r="F373">
        <v>2917</v>
      </c>
      <c r="G373">
        <v>2248</v>
      </c>
      <c r="H373">
        <v>6104</v>
      </c>
      <c r="I373">
        <v>2454</v>
      </c>
      <c r="J373">
        <v>602</v>
      </c>
      <c r="K373">
        <v>5915</v>
      </c>
      <c r="L373">
        <v>9736</v>
      </c>
      <c r="M373">
        <v>5606</v>
      </c>
      <c r="N373">
        <v>3433</v>
      </c>
      <c r="O373">
        <v>9158</v>
      </c>
      <c r="P373">
        <v>6286</v>
      </c>
      <c r="Q373">
        <v>4987</v>
      </c>
      <c r="R373">
        <v>3232</v>
      </c>
      <c r="S373">
        <v>5219</v>
      </c>
      <c r="T373">
        <v>1239</v>
      </c>
      <c r="U373">
        <v>3802</v>
      </c>
      <c r="V373">
        <v>2497</v>
      </c>
      <c r="W373">
        <v>1013</v>
      </c>
      <c r="X373">
        <v>2769</v>
      </c>
      <c r="Y373">
        <v>3236</v>
      </c>
      <c r="Z373">
        <v>6414</v>
      </c>
      <c r="AA373">
        <v>3825</v>
      </c>
      <c r="AB373">
        <v>12426</v>
      </c>
      <c r="AC373">
        <v>7866</v>
      </c>
      <c r="AD373">
        <v>2009</v>
      </c>
      <c r="AE373">
        <v>9780</v>
      </c>
      <c r="AF373">
        <v>15098</v>
      </c>
      <c r="AG373">
        <v>11950</v>
      </c>
      <c r="AH373">
        <v>6991</v>
      </c>
      <c r="AI373">
        <v>8003</v>
      </c>
      <c r="AJ373">
        <v>226</v>
      </c>
      <c r="AK373">
        <v>464</v>
      </c>
      <c r="AL373">
        <v>738</v>
      </c>
      <c r="AM373">
        <v>8102</v>
      </c>
      <c r="AN373">
        <v>2973</v>
      </c>
      <c r="AO373">
        <v>2160</v>
      </c>
      <c r="AP373">
        <v>4680</v>
      </c>
      <c r="AQ373">
        <v>2547</v>
      </c>
      <c r="AR373">
        <v>666</v>
      </c>
      <c r="AS373">
        <v>6410</v>
      </c>
      <c r="AT373">
        <v>10135</v>
      </c>
      <c r="AU373">
        <v>5048</v>
      </c>
      <c r="AV373">
        <v>3174</v>
      </c>
      <c r="AW373">
        <v>11811</v>
      </c>
      <c r="AX373">
        <v>6197</v>
      </c>
      <c r="AY373">
        <v>5760</v>
      </c>
      <c r="AZ373">
        <v>3405</v>
      </c>
      <c r="BA373">
        <v>5406</v>
      </c>
      <c r="BB373">
        <v>1504</v>
      </c>
      <c r="BC373">
        <v>4007</v>
      </c>
      <c r="BD373">
        <v>2501</v>
      </c>
      <c r="BE373">
        <v>1634</v>
      </c>
      <c r="BF373">
        <v>2603</v>
      </c>
      <c r="BG373">
        <v>3993</v>
      </c>
      <c r="BH373">
        <v>7334</v>
      </c>
      <c r="BI373">
        <v>3842</v>
      </c>
      <c r="BJ373">
        <v>13201</v>
      </c>
      <c r="BK373">
        <v>8022</v>
      </c>
      <c r="BL373">
        <v>1337</v>
      </c>
      <c r="BM373">
        <v>10843</v>
      </c>
      <c r="BN373">
        <v>13340</v>
      </c>
      <c r="BO373">
        <v>10548</v>
      </c>
      <c r="BP373">
        <v>5460</v>
      </c>
      <c r="BQ373">
        <v>6949</v>
      </c>
      <c r="BR373">
        <v>451</v>
      </c>
      <c r="BS373">
        <v>542</v>
      </c>
      <c r="BT373">
        <v>434</v>
      </c>
      <c r="BU373">
        <v>8717</v>
      </c>
    </row>
    <row r="374" spans="1:73" x14ac:dyDescent="0.25">
      <c r="A374" t="s">
        <v>1041</v>
      </c>
      <c r="B374" t="s">
        <v>1789</v>
      </c>
    </row>
    <row r="375" spans="1:73" x14ac:dyDescent="0.25">
      <c r="A375" t="s">
        <v>1042</v>
      </c>
      <c r="B375" t="s">
        <v>1790</v>
      </c>
      <c r="C375">
        <v>188625</v>
      </c>
      <c r="D375">
        <v>185527</v>
      </c>
      <c r="E375">
        <v>374151</v>
      </c>
      <c r="F375">
        <v>2705</v>
      </c>
      <c r="G375">
        <v>1904</v>
      </c>
      <c r="H375">
        <v>5852</v>
      </c>
      <c r="I375">
        <v>1973</v>
      </c>
      <c r="J375">
        <v>1022</v>
      </c>
      <c r="K375">
        <v>6079</v>
      </c>
      <c r="L375">
        <v>6628</v>
      </c>
      <c r="M375">
        <v>5070</v>
      </c>
      <c r="N375">
        <v>3112</v>
      </c>
      <c r="O375">
        <v>6636</v>
      </c>
      <c r="P375">
        <v>5835</v>
      </c>
      <c r="Q375">
        <v>4620</v>
      </c>
      <c r="R375">
        <v>2801</v>
      </c>
      <c r="S375">
        <v>4508</v>
      </c>
      <c r="T375">
        <v>1595</v>
      </c>
      <c r="U375">
        <v>3607</v>
      </c>
      <c r="V375">
        <v>2737</v>
      </c>
      <c r="W375">
        <v>833</v>
      </c>
      <c r="X375">
        <v>2285</v>
      </c>
      <c r="Y375">
        <v>2322</v>
      </c>
      <c r="Z375">
        <v>5447</v>
      </c>
      <c r="AA375">
        <v>3797</v>
      </c>
      <c r="AB375">
        <v>10951</v>
      </c>
      <c r="AC375">
        <v>7465</v>
      </c>
      <c r="AD375">
        <v>1533</v>
      </c>
      <c r="AE375">
        <v>9106</v>
      </c>
      <c r="AF375">
        <v>17423</v>
      </c>
      <c r="AG375">
        <v>10928</v>
      </c>
      <c r="AH375">
        <v>6518</v>
      </c>
      <c r="AI375">
        <v>8279</v>
      </c>
      <c r="AJ375">
        <v>273</v>
      </c>
      <c r="AK375">
        <v>609</v>
      </c>
      <c r="AL375">
        <v>1183</v>
      </c>
      <c r="AM375">
        <v>7725</v>
      </c>
      <c r="AN375">
        <v>2187</v>
      </c>
      <c r="AO375">
        <v>2234</v>
      </c>
      <c r="AP375">
        <v>3970</v>
      </c>
      <c r="AQ375">
        <v>2124</v>
      </c>
      <c r="AR375">
        <v>766</v>
      </c>
      <c r="AS375">
        <v>6363</v>
      </c>
      <c r="AT375">
        <v>7370</v>
      </c>
      <c r="AU375">
        <v>5581</v>
      </c>
      <c r="AV375">
        <v>3021</v>
      </c>
      <c r="AW375">
        <v>7698</v>
      </c>
      <c r="AX375">
        <v>5967</v>
      </c>
      <c r="AY375">
        <v>4265</v>
      </c>
      <c r="AZ375">
        <v>3562</v>
      </c>
      <c r="BA375">
        <v>5076</v>
      </c>
      <c r="BB375">
        <v>1407</v>
      </c>
      <c r="BC375">
        <v>4018</v>
      </c>
      <c r="BD375">
        <v>2272</v>
      </c>
      <c r="BE375">
        <v>966</v>
      </c>
      <c r="BF375">
        <v>2402</v>
      </c>
      <c r="BG375">
        <v>3186</v>
      </c>
      <c r="BH375">
        <v>5928</v>
      </c>
      <c r="BI375">
        <v>3634</v>
      </c>
      <c r="BJ375">
        <v>10886</v>
      </c>
      <c r="BK375">
        <v>6864</v>
      </c>
      <c r="BL375">
        <v>1666</v>
      </c>
      <c r="BM375">
        <v>10449</v>
      </c>
      <c r="BN375">
        <v>15038</v>
      </c>
      <c r="BO375">
        <v>9397</v>
      </c>
      <c r="BP375">
        <v>5404</v>
      </c>
      <c r="BQ375">
        <v>8060</v>
      </c>
      <c r="BR375">
        <v>259</v>
      </c>
      <c r="BS375">
        <v>695</v>
      </c>
      <c r="BT375">
        <v>541</v>
      </c>
      <c r="BU375">
        <v>7683</v>
      </c>
    </row>
    <row r="376" spans="1:73" x14ac:dyDescent="0.25">
      <c r="A376" t="s">
        <v>1043</v>
      </c>
      <c r="B376" t="s">
        <v>1791</v>
      </c>
      <c r="C376">
        <v>196628</v>
      </c>
      <c r="D376">
        <v>202000</v>
      </c>
      <c r="E376">
        <v>398628</v>
      </c>
      <c r="F376">
        <v>2347</v>
      </c>
      <c r="G376">
        <v>2477</v>
      </c>
      <c r="H376">
        <v>5539</v>
      </c>
      <c r="I376">
        <v>3099</v>
      </c>
      <c r="J376">
        <v>661</v>
      </c>
      <c r="K376">
        <v>4940</v>
      </c>
      <c r="L376">
        <v>8560</v>
      </c>
      <c r="M376">
        <v>5220</v>
      </c>
      <c r="N376">
        <v>3087</v>
      </c>
      <c r="O376">
        <v>7576</v>
      </c>
      <c r="P376">
        <v>5686</v>
      </c>
      <c r="Q376">
        <v>4752</v>
      </c>
      <c r="R376">
        <v>2889</v>
      </c>
      <c r="S376">
        <v>4982</v>
      </c>
      <c r="T376">
        <v>1404</v>
      </c>
      <c r="U376">
        <v>3024</v>
      </c>
      <c r="V376">
        <v>3062</v>
      </c>
      <c r="W376">
        <v>797</v>
      </c>
      <c r="X376">
        <v>2769</v>
      </c>
      <c r="Y376">
        <v>3629</v>
      </c>
      <c r="Z376">
        <v>6029</v>
      </c>
      <c r="AA376">
        <v>4301</v>
      </c>
      <c r="AB376">
        <v>11703</v>
      </c>
      <c r="AC376">
        <v>8034</v>
      </c>
      <c r="AD376">
        <v>1833</v>
      </c>
      <c r="AE376">
        <v>9863</v>
      </c>
      <c r="AF376">
        <v>14164</v>
      </c>
      <c r="AG376">
        <v>8155</v>
      </c>
      <c r="AH376">
        <v>8290</v>
      </c>
      <c r="AI376">
        <v>9726</v>
      </c>
      <c r="AJ376">
        <v>262</v>
      </c>
      <c r="AK376">
        <v>577</v>
      </c>
      <c r="AL376">
        <v>678</v>
      </c>
      <c r="AM376">
        <v>8364</v>
      </c>
      <c r="AN376">
        <v>1865</v>
      </c>
      <c r="AO376">
        <v>2335</v>
      </c>
      <c r="AP376">
        <v>5396</v>
      </c>
      <c r="AQ376">
        <v>2865</v>
      </c>
      <c r="AR376">
        <v>549</v>
      </c>
      <c r="AS376">
        <v>5625</v>
      </c>
      <c r="AT376">
        <v>9958</v>
      </c>
      <c r="AU376">
        <v>5311</v>
      </c>
      <c r="AV376">
        <v>2847</v>
      </c>
      <c r="AW376">
        <v>10265</v>
      </c>
      <c r="AX376">
        <v>6468</v>
      </c>
      <c r="AY376">
        <v>3997</v>
      </c>
      <c r="AZ376">
        <v>3463</v>
      </c>
      <c r="BA376">
        <v>6158</v>
      </c>
      <c r="BB376">
        <v>1437</v>
      </c>
      <c r="BC376">
        <v>4283</v>
      </c>
      <c r="BD376">
        <v>2310</v>
      </c>
      <c r="BE376">
        <v>1134</v>
      </c>
      <c r="BF376">
        <v>2275</v>
      </c>
      <c r="BG376">
        <v>3224</v>
      </c>
      <c r="BH376">
        <v>5563</v>
      </c>
      <c r="BI376">
        <v>3929</v>
      </c>
      <c r="BJ376">
        <v>11126</v>
      </c>
      <c r="BK376">
        <v>7688</v>
      </c>
      <c r="BL376">
        <v>1982</v>
      </c>
      <c r="BM376">
        <v>10979</v>
      </c>
      <c r="BN376">
        <v>15871</v>
      </c>
      <c r="BO376">
        <v>9542</v>
      </c>
      <c r="BP376">
        <v>6284</v>
      </c>
      <c r="BQ376">
        <v>7463</v>
      </c>
      <c r="BR376">
        <v>314</v>
      </c>
      <c r="BS376">
        <v>713</v>
      </c>
      <c r="BT376">
        <v>479</v>
      </c>
      <c r="BU376">
        <v>8970</v>
      </c>
    </row>
    <row r="377" spans="1:73" x14ac:dyDescent="0.25">
      <c r="A377" t="s">
        <v>1044</v>
      </c>
      <c r="B377" t="s">
        <v>1792</v>
      </c>
      <c r="C377">
        <v>233316</v>
      </c>
      <c r="D377">
        <v>235640</v>
      </c>
      <c r="E377">
        <v>468956</v>
      </c>
      <c r="F377">
        <v>2609</v>
      </c>
      <c r="G377">
        <v>2652</v>
      </c>
      <c r="H377">
        <v>6130</v>
      </c>
      <c r="I377">
        <v>2484</v>
      </c>
      <c r="J377">
        <v>804</v>
      </c>
      <c r="K377">
        <v>5957</v>
      </c>
      <c r="L377">
        <v>9056</v>
      </c>
      <c r="M377">
        <v>5573</v>
      </c>
      <c r="N377">
        <v>3957</v>
      </c>
      <c r="O377">
        <v>8099</v>
      </c>
      <c r="P377">
        <v>6308</v>
      </c>
      <c r="Q377">
        <v>5932</v>
      </c>
      <c r="R377">
        <v>4156</v>
      </c>
      <c r="S377">
        <v>4820</v>
      </c>
      <c r="T377">
        <v>1567</v>
      </c>
      <c r="U377">
        <v>4029</v>
      </c>
      <c r="V377">
        <v>4005</v>
      </c>
      <c r="W377">
        <v>904</v>
      </c>
      <c r="X377">
        <v>3631</v>
      </c>
      <c r="Y377">
        <v>3888</v>
      </c>
      <c r="Z377">
        <v>8810</v>
      </c>
      <c r="AA377">
        <v>4825</v>
      </c>
      <c r="AB377">
        <v>15211</v>
      </c>
      <c r="AC377">
        <v>8614</v>
      </c>
      <c r="AD377">
        <v>2052</v>
      </c>
      <c r="AE377">
        <v>11320</v>
      </c>
      <c r="AF377">
        <v>19656</v>
      </c>
      <c r="AG377">
        <v>11400</v>
      </c>
      <c r="AH377">
        <v>7905</v>
      </c>
      <c r="AI377">
        <v>9391</v>
      </c>
      <c r="AJ377">
        <v>291</v>
      </c>
      <c r="AK377">
        <v>628</v>
      </c>
      <c r="AL377">
        <v>807</v>
      </c>
      <c r="AM377">
        <v>10691</v>
      </c>
      <c r="AN377">
        <v>3073</v>
      </c>
      <c r="AO377">
        <v>2282</v>
      </c>
      <c r="AP377">
        <v>6101</v>
      </c>
      <c r="AQ377">
        <v>2661</v>
      </c>
      <c r="AR377">
        <v>767</v>
      </c>
      <c r="AS377">
        <v>5489</v>
      </c>
      <c r="AT377">
        <v>11345</v>
      </c>
      <c r="AU377">
        <v>5406</v>
      </c>
      <c r="AV377">
        <v>3619</v>
      </c>
      <c r="AW377">
        <v>9302</v>
      </c>
      <c r="AX377">
        <v>6802</v>
      </c>
      <c r="AY377">
        <v>7256</v>
      </c>
      <c r="AZ377">
        <v>3675</v>
      </c>
      <c r="BA377">
        <v>5658</v>
      </c>
      <c r="BB377">
        <v>1746</v>
      </c>
      <c r="BC377">
        <v>5506</v>
      </c>
      <c r="BD377">
        <v>3645</v>
      </c>
      <c r="BE377">
        <v>1344</v>
      </c>
      <c r="BF377">
        <v>3037</v>
      </c>
      <c r="BG377">
        <v>4052</v>
      </c>
      <c r="BH377">
        <v>7997</v>
      </c>
      <c r="BI377">
        <v>4300</v>
      </c>
      <c r="BJ377">
        <v>14920</v>
      </c>
      <c r="BK377">
        <v>9945</v>
      </c>
      <c r="BL377">
        <v>1490</v>
      </c>
      <c r="BM377">
        <v>11506</v>
      </c>
      <c r="BN377">
        <v>18097</v>
      </c>
      <c r="BO377">
        <v>11831</v>
      </c>
      <c r="BP377">
        <v>7066</v>
      </c>
      <c r="BQ377">
        <v>8831</v>
      </c>
      <c r="BR377">
        <v>324</v>
      </c>
      <c r="BS377">
        <v>599</v>
      </c>
      <c r="BT377">
        <v>611</v>
      </c>
      <c r="BU377">
        <v>9759</v>
      </c>
    </row>
    <row r="378" spans="1:73" x14ac:dyDescent="0.25">
      <c r="A378" t="s">
        <v>1045</v>
      </c>
      <c r="B378" t="s">
        <v>1793</v>
      </c>
    </row>
    <row r="379" spans="1:73" x14ac:dyDescent="0.25">
      <c r="A379" t="s">
        <v>1046</v>
      </c>
      <c r="B379" t="s">
        <v>1794</v>
      </c>
      <c r="C379">
        <v>237253</v>
      </c>
      <c r="D379">
        <v>236468</v>
      </c>
      <c r="E379">
        <v>473721</v>
      </c>
      <c r="F379">
        <v>3372</v>
      </c>
      <c r="G379">
        <v>2559</v>
      </c>
      <c r="H379">
        <v>5760</v>
      </c>
      <c r="I379">
        <v>2806</v>
      </c>
      <c r="J379">
        <v>911</v>
      </c>
      <c r="K379">
        <v>6768</v>
      </c>
      <c r="L379">
        <v>10302</v>
      </c>
      <c r="M379">
        <v>7555</v>
      </c>
      <c r="N379">
        <v>4167</v>
      </c>
      <c r="O379">
        <v>9332</v>
      </c>
      <c r="P379">
        <v>6398</v>
      </c>
      <c r="Q379">
        <v>5229</v>
      </c>
      <c r="R379">
        <v>3517</v>
      </c>
      <c r="S379">
        <v>5986</v>
      </c>
      <c r="T379">
        <v>1299</v>
      </c>
      <c r="U379">
        <v>3451</v>
      </c>
      <c r="V379">
        <v>3927</v>
      </c>
      <c r="W379">
        <v>1152</v>
      </c>
      <c r="X379">
        <v>3364</v>
      </c>
      <c r="Y379">
        <v>3645</v>
      </c>
      <c r="Z379">
        <v>7903</v>
      </c>
      <c r="AA379">
        <v>4150</v>
      </c>
      <c r="AB379">
        <v>14940</v>
      </c>
      <c r="AC379">
        <v>11023</v>
      </c>
      <c r="AD379">
        <v>2865</v>
      </c>
      <c r="AE379">
        <v>12642</v>
      </c>
      <c r="AF379">
        <v>19390</v>
      </c>
      <c r="AG379">
        <v>11619</v>
      </c>
      <c r="AH379">
        <v>9695</v>
      </c>
      <c r="AI379">
        <v>11568</v>
      </c>
      <c r="AJ379">
        <v>338</v>
      </c>
      <c r="AK379">
        <v>729</v>
      </c>
      <c r="AL379">
        <v>956</v>
      </c>
      <c r="AM379">
        <v>10684</v>
      </c>
      <c r="AN379">
        <v>2828</v>
      </c>
      <c r="AO379">
        <v>2129</v>
      </c>
      <c r="AP379">
        <v>6554</v>
      </c>
      <c r="AQ379">
        <v>3792</v>
      </c>
      <c r="AR379">
        <v>738</v>
      </c>
      <c r="AS379">
        <v>5555</v>
      </c>
      <c r="AT379">
        <v>11284</v>
      </c>
      <c r="AU379">
        <v>6123</v>
      </c>
      <c r="AV379">
        <v>3679</v>
      </c>
      <c r="AW379">
        <v>11075</v>
      </c>
      <c r="AX379">
        <v>6046</v>
      </c>
      <c r="AY379">
        <v>7868</v>
      </c>
      <c r="AZ379">
        <v>3702</v>
      </c>
      <c r="BA379">
        <v>6992</v>
      </c>
      <c r="BB379">
        <v>1602</v>
      </c>
      <c r="BC379">
        <v>4401</v>
      </c>
      <c r="BD379">
        <v>3168</v>
      </c>
      <c r="BE379">
        <v>1139</v>
      </c>
      <c r="BF379">
        <v>2911</v>
      </c>
      <c r="BG379">
        <v>5237</v>
      </c>
      <c r="BH379">
        <v>8101</v>
      </c>
      <c r="BI379">
        <v>4560</v>
      </c>
      <c r="BJ379">
        <v>14913</v>
      </c>
      <c r="BK379">
        <v>10924</v>
      </c>
      <c r="BL379">
        <v>1953</v>
      </c>
      <c r="BM379">
        <v>12449</v>
      </c>
      <c r="BN379">
        <v>18751</v>
      </c>
      <c r="BO379">
        <v>11080</v>
      </c>
      <c r="BP379">
        <v>7874</v>
      </c>
      <c r="BQ379">
        <v>10051</v>
      </c>
      <c r="BR379">
        <v>335</v>
      </c>
      <c r="BS379">
        <v>751</v>
      </c>
      <c r="BT379">
        <v>1040</v>
      </c>
      <c r="BU379">
        <v>9806</v>
      </c>
    </row>
    <row r="380" spans="1:73" x14ac:dyDescent="0.25">
      <c r="A380" t="s">
        <v>1047</v>
      </c>
      <c r="B380" t="s">
        <v>1795</v>
      </c>
    </row>
    <row r="381" spans="1:73" x14ac:dyDescent="0.25">
      <c r="A381" t="s">
        <v>1048</v>
      </c>
      <c r="B381" t="s">
        <v>1796</v>
      </c>
      <c r="C381">
        <v>179706</v>
      </c>
      <c r="D381">
        <v>178601</v>
      </c>
      <c r="E381">
        <v>358307</v>
      </c>
      <c r="F381">
        <v>1812</v>
      </c>
      <c r="G381">
        <v>2113</v>
      </c>
      <c r="H381">
        <v>5584</v>
      </c>
      <c r="I381">
        <v>2273</v>
      </c>
      <c r="J381">
        <v>926</v>
      </c>
      <c r="K381">
        <v>5334</v>
      </c>
      <c r="L381">
        <v>7024</v>
      </c>
      <c r="M381">
        <v>4929</v>
      </c>
      <c r="N381">
        <v>3797</v>
      </c>
      <c r="O381">
        <v>7862</v>
      </c>
      <c r="P381">
        <v>4891</v>
      </c>
      <c r="Q381">
        <v>5565</v>
      </c>
      <c r="R381">
        <v>2738</v>
      </c>
      <c r="S381">
        <v>3978</v>
      </c>
      <c r="T381">
        <v>1565</v>
      </c>
      <c r="U381">
        <v>3145</v>
      </c>
      <c r="V381">
        <v>2482</v>
      </c>
      <c r="W381">
        <v>786</v>
      </c>
      <c r="X381">
        <v>2304</v>
      </c>
      <c r="Y381">
        <v>3790</v>
      </c>
      <c r="Z381">
        <v>6320</v>
      </c>
      <c r="AA381">
        <v>3735</v>
      </c>
      <c r="AB381">
        <v>11552</v>
      </c>
      <c r="AC381">
        <v>7318</v>
      </c>
      <c r="AD381">
        <v>1780</v>
      </c>
      <c r="AE381">
        <v>9051</v>
      </c>
      <c r="AF381">
        <v>13349</v>
      </c>
      <c r="AG381">
        <v>8438</v>
      </c>
      <c r="AH381">
        <v>6760</v>
      </c>
      <c r="AI381">
        <v>7452</v>
      </c>
      <c r="AJ381">
        <v>211</v>
      </c>
      <c r="AK381">
        <v>602</v>
      </c>
      <c r="AL381">
        <v>828</v>
      </c>
      <c r="AM381">
        <v>8910</v>
      </c>
      <c r="AN381">
        <v>2839</v>
      </c>
      <c r="AO381">
        <v>2227</v>
      </c>
      <c r="AP381">
        <v>5005</v>
      </c>
      <c r="AQ381">
        <v>2201</v>
      </c>
      <c r="AR381">
        <v>749</v>
      </c>
      <c r="AS381">
        <v>5955</v>
      </c>
      <c r="AT381">
        <v>7475</v>
      </c>
      <c r="AU381">
        <v>4509</v>
      </c>
      <c r="AV381">
        <v>3052</v>
      </c>
      <c r="AW381">
        <v>8706</v>
      </c>
      <c r="AX381">
        <v>5632</v>
      </c>
      <c r="AY381">
        <v>5628</v>
      </c>
      <c r="AZ381">
        <v>2837</v>
      </c>
      <c r="BA381">
        <v>4997</v>
      </c>
      <c r="BB381">
        <v>1576</v>
      </c>
      <c r="BC381">
        <v>3757</v>
      </c>
      <c r="BD381">
        <v>2191</v>
      </c>
      <c r="BE381">
        <v>847</v>
      </c>
      <c r="BF381">
        <v>2492</v>
      </c>
      <c r="BG381">
        <v>4100</v>
      </c>
      <c r="BH381">
        <v>5630</v>
      </c>
      <c r="BI381">
        <v>3408</v>
      </c>
      <c r="BJ381">
        <v>11286</v>
      </c>
      <c r="BK381">
        <v>7296</v>
      </c>
      <c r="BL381">
        <v>1988</v>
      </c>
      <c r="BM381">
        <v>8672</v>
      </c>
      <c r="BN381">
        <v>13367</v>
      </c>
      <c r="BO381">
        <v>8615</v>
      </c>
      <c r="BP381">
        <v>5042</v>
      </c>
      <c r="BQ381">
        <v>6033</v>
      </c>
      <c r="BR381">
        <v>290</v>
      </c>
      <c r="BS381">
        <v>649</v>
      </c>
      <c r="BT381">
        <v>656</v>
      </c>
      <c r="BU381">
        <v>8595</v>
      </c>
    </row>
    <row r="382" spans="1:73" x14ac:dyDescent="0.25">
      <c r="A382" t="s">
        <v>1049</v>
      </c>
      <c r="B382" t="s">
        <v>1797</v>
      </c>
      <c r="C382">
        <v>242141</v>
      </c>
      <c r="D382">
        <v>237956</v>
      </c>
      <c r="E382">
        <v>480097</v>
      </c>
      <c r="F382">
        <v>2997</v>
      </c>
      <c r="G382">
        <v>3069</v>
      </c>
      <c r="H382">
        <v>6899</v>
      </c>
      <c r="I382">
        <v>3208</v>
      </c>
      <c r="J382">
        <v>684</v>
      </c>
      <c r="K382">
        <v>6852</v>
      </c>
      <c r="L382">
        <v>8148</v>
      </c>
      <c r="M382">
        <v>5356</v>
      </c>
      <c r="N382">
        <v>3814</v>
      </c>
      <c r="O382">
        <v>11991</v>
      </c>
      <c r="P382">
        <v>8097</v>
      </c>
      <c r="Q382">
        <v>6318</v>
      </c>
      <c r="R382">
        <v>4029</v>
      </c>
      <c r="S382">
        <v>4357</v>
      </c>
      <c r="T382">
        <v>1462</v>
      </c>
      <c r="U382">
        <v>4851</v>
      </c>
      <c r="V382">
        <v>4067</v>
      </c>
      <c r="W382">
        <v>881</v>
      </c>
      <c r="X382">
        <v>2575</v>
      </c>
      <c r="Y382">
        <v>4458</v>
      </c>
      <c r="Z382">
        <v>7545</v>
      </c>
      <c r="AA382">
        <v>5132</v>
      </c>
      <c r="AB382">
        <v>16120</v>
      </c>
      <c r="AC382">
        <v>13450</v>
      </c>
      <c r="AD382">
        <v>2499</v>
      </c>
      <c r="AE382">
        <v>12386</v>
      </c>
      <c r="AF382">
        <v>18609</v>
      </c>
      <c r="AG382">
        <v>14885</v>
      </c>
      <c r="AH382">
        <v>8919</v>
      </c>
      <c r="AI382">
        <v>8670</v>
      </c>
      <c r="AJ382">
        <v>198</v>
      </c>
      <c r="AK382">
        <v>657</v>
      </c>
      <c r="AL382">
        <v>992</v>
      </c>
      <c r="AM382">
        <v>9577</v>
      </c>
      <c r="AN382">
        <v>3199</v>
      </c>
      <c r="AO382">
        <v>2321</v>
      </c>
      <c r="AP382">
        <v>6430</v>
      </c>
      <c r="AQ382">
        <v>4646</v>
      </c>
      <c r="AR382">
        <v>710</v>
      </c>
      <c r="AS382">
        <v>5542</v>
      </c>
      <c r="AT382">
        <v>9235</v>
      </c>
      <c r="AU382">
        <v>4935</v>
      </c>
      <c r="AV382">
        <v>3511</v>
      </c>
      <c r="AW382">
        <v>9840</v>
      </c>
      <c r="AX382">
        <v>7565</v>
      </c>
      <c r="AY382">
        <v>7520</v>
      </c>
      <c r="AZ382">
        <v>4084</v>
      </c>
      <c r="BA382">
        <v>5307</v>
      </c>
      <c r="BB382">
        <v>1448</v>
      </c>
      <c r="BC382">
        <v>6314</v>
      </c>
      <c r="BD382">
        <v>3393</v>
      </c>
      <c r="BE382">
        <v>1553</v>
      </c>
      <c r="BF382">
        <v>3175</v>
      </c>
      <c r="BG382">
        <v>5202</v>
      </c>
      <c r="BH382">
        <v>8532</v>
      </c>
      <c r="BI382">
        <v>4922</v>
      </c>
      <c r="BJ382">
        <v>17105</v>
      </c>
      <c r="BK382">
        <v>11876</v>
      </c>
      <c r="BL382">
        <v>1833</v>
      </c>
      <c r="BM382">
        <v>11580</v>
      </c>
      <c r="BN382">
        <v>17474</v>
      </c>
      <c r="BO382">
        <v>13151</v>
      </c>
      <c r="BP382">
        <v>7211</v>
      </c>
      <c r="BQ382">
        <v>9185</v>
      </c>
      <c r="BR382">
        <v>282</v>
      </c>
      <c r="BS382">
        <v>606</v>
      </c>
      <c r="BT382">
        <v>995</v>
      </c>
      <c r="BU382">
        <v>10372</v>
      </c>
    </row>
    <row r="383" spans="1:73" x14ac:dyDescent="0.25">
      <c r="A383" t="s">
        <v>1050</v>
      </c>
      <c r="B383" t="s">
        <v>1798</v>
      </c>
      <c r="C383">
        <v>198955</v>
      </c>
      <c r="D383">
        <v>201372</v>
      </c>
      <c r="E383">
        <v>400327</v>
      </c>
      <c r="F383">
        <v>2001</v>
      </c>
      <c r="G383">
        <v>2457</v>
      </c>
      <c r="H383">
        <v>5200</v>
      </c>
      <c r="I383">
        <v>3038</v>
      </c>
      <c r="J383">
        <v>1332</v>
      </c>
      <c r="K383">
        <v>7207</v>
      </c>
      <c r="L383">
        <v>6589</v>
      </c>
      <c r="M383">
        <v>6090</v>
      </c>
      <c r="N383">
        <v>3119</v>
      </c>
      <c r="O383">
        <v>12278</v>
      </c>
      <c r="P383">
        <v>6153</v>
      </c>
      <c r="Q383">
        <v>6352</v>
      </c>
      <c r="R383">
        <v>3240</v>
      </c>
      <c r="S383">
        <v>5287</v>
      </c>
      <c r="T383">
        <v>1683</v>
      </c>
      <c r="U383">
        <v>3547</v>
      </c>
      <c r="V383">
        <v>2960</v>
      </c>
      <c r="W383">
        <v>742</v>
      </c>
      <c r="X383">
        <v>2324</v>
      </c>
      <c r="Y383">
        <v>3868</v>
      </c>
      <c r="Z383">
        <v>6401</v>
      </c>
      <c r="AA383">
        <v>3644</v>
      </c>
      <c r="AB383">
        <v>11482</v>
      </c>
      <c r="AC383">
        <v>7873</v>
      </c>
      <c r="AD383">
        <v>2222</v>
      </c>
      <c r="AE383">
        <v>11092</v>
      </c>
      <c r="AF383">
        <v>15473</v>
      </c>
      <c r="AG383">
        <v>10234</v>
      </c>
      <c r="AH383">
        <v>6883</v>
      </c>
      <c r="AI383">
        <v>6107</v>
      </c>
      <c r="AJ383">
        <v>201</v>
      </c>
      <c r="AK383">
        <v>693</v>
      </c>
      <c r="AL383">
        <v>768</v>
      </c>
      <c r="AM383">
        <v>9711</v>
      </c>
      <c r="AN383">
        <v>1982</v>
      </c>
      <c r="AO383">
        <v>2297</v>
      </c>
      <c r="AP383">
        <v>4947</v>
      </c>
      <c r="AQ383">
        <v>2724</v>
      </c>
      <c r="AR383">
        <v>999</v>
      </c>
      <c r="AS383">
        <v>5960</v>
      </c>
      <c r="AT383">
        <v>11501</v>
      </c>
      <c r="AU383">
        <v>5931</v>
      </c>
      <c r="AV383">
        <v>3082</v>
      </c>
      <c r="AW383">
        <v>11144</v>
      </c>
      <c r="AX383">
        <v>5606</v>
      </c>
      <c r="AY383">
        <v>7380</v>
      </c>
      <c r="AZ383">
        <v>3029</v>
      </c>
      <c r="BA383">
        <v>6084</v>
      </c>
      <c r="BB383">
        <v>1346</v>
      </c>
      <c r="BC383">
        <v>4510</v>
      </c>
      <c r="BD383">
        <v>3281</v>
      </c>
      <c r="BE383">
        <v>908</v>
      </c>
      <c r="BF383">
        <v>2643</v>
      </c>
      <c r="BG383">
        <v>4547</v>
      </c>
      <c r="BH383">
        <v>5871</v>
      </c>
      <c r="BI383">
        <v>3185</v>
      </c>
      <c r="BJ383">
        <v>12176</v>
      </c>
      <c r="BK383">
        <v>8746</v>
      </c>
      <c r="BL383">
        <v>1896</v>
      </c>
      <c r="BM383">
        <v>9635</v>
      </c>
      <c r="BN383">
        <v>13692</v>
      </c>
      <c r="BO383">
        <v>10192</v>
      </c>
      <c r="BP383">
        <v>5500</v>
      </c>
      <c r="BQ383">
        <v>7125</v>
      </c>
      <c r="BR383">
        <v>380</v>
      </c>
      <c r="BS383">
        <v>767</v>
      </c>
      <c r="BT383">
        <v>508</v>
      </c>
      <c r="BU383">
        <v>9258</v>
      </c>
    </row>
    <row r="384" spans="1:73" x14ac:dyDescent="0.25">
      <c r="A384" t="s">
        <v>1051</v>
      </c>
      <c r="B384" t="s">
        <v>1799</v>
      </c>
    </row>
    <row r="385" spans="1:73" x14ac:dyDescent="0.25">
      <c r="A385" t="s">
        <v>1029</v>
      </c>
      <c r="B385" t="s">
        <v>1800</v>
      </c>
      <c r="C385">
        <v>226862</v>
      </c>
      <c r="D385">
        <v>216565</v>
      </c>
      <c r="E385">
        <v>443426</v>
      </c>
      <c r="F385">
        <v>2903</v>
      </c>
      <c r="G385">
        <v>1848</v>
      </c>
      <c r="H385">
        <v>7313</v>
      </c>
      <c r="I385">
        <v>3089</v>
      </c>
      <c r="J385">
        <v>786</v>
      </c>
      <c r="K385">
        <v>6371</v>
      </c>
      <c r="L385">
        <v>9802</v>
      </c>
      <c r="M385">
        <v>5255</v>
      </c>
      <c r="N385">
        <v>3687</v>
      </c>
      <c r="O385">
        <v>10215</v>
      </c>
      <c r="P385">
        <v>6541</v>
      </c>
      <c r="Q385">
        <v>5509</v>
      </c>
      <c r="R385">
        <v>5056</v>
      </c>
      <c r="S385">
        <v>5499</v>
      </c>
      <c r="T385">
        <v>1685</v>
      </c>
      <c r="U385">
        <v>4584</v>
      </c>
      <c r="V385">
        <v>3301</v>
      </c>
      <c r="W385">
        <v>1118</v>
      </c>
      <c r="X385">
        <v>3024</v>
      </c>
      <c r="Y385">
        <v>3258</v>
      </c>
      <c r="Z385">
        <v>8661</v>
      </c>
      <c r="AA385">
        <v>3686</v>
      </c>
      <c r="AB385">
        <v>17779</v>
      </c>
      <c r="AC385">
        <v>8958</v>
      </c>
      <c r="AD385">
        <v>2239</v>
      </c>
      <c r="AE385">
        <v>11477</v>
      </c>
      <c r="AF385">
        <v>18347</v>
      </c>
      <c r="AG385">
        <v>12930</v>
      </c>
      <c r="AH385">
        <v>9984</v>
      </c>
      <c r="AI385">
        <v>10006</v>
      </c>
      <c r="AJ385">
        <v>247</v>
      </c>
      <c r="AK385">
        <v>719</v>
      </c>
      <c r="AL385">
        <v>1056</v>
      </c>
      <c r="AM385">
        <v>8328</v>
      </c>
      <c r="AN385">
        <v>2427</v>
      </c>
      <c r="AO385">
        <v>1811</v>
      </c>
      <c r="AP385">
        <v>6092</v>
      </c>
      <c r="AQ385">
        <v>3167</v>
      </c>
      <c r="AR385">
        <v>762</v>
      </c>
      <c r="AS385">
        <v>5742</v>
      </c>
      <c r="AT385">
        <v>11915</v>
      </c>
      <c r="AU385">
        <v>6528</v>
      </c>
      <c r="AV385">
        <v>2739</v>
      </c>
      <c r="AW385">
        <v>10681</v>
      </c>
      <c r="AX385">
        <v>6591</v>
      </c>
      <c r="AY385">
        <v>5915</v>
      </c>
      <c r="AZ385">
        <v>3357</v>
      </c>
      <c r="BA385">
        <v>6247</v>
      </c>
      <c r="BB385">
        <v>1469</v>
      </c>
      <c r="BC385">
        <v>4441</v>
      </c>
      <c r="BD385">
        <v>2459</v>
      </c>
      <c r="BE385">
        <v>1214</v>
      </c>
      <c r="BF385">
        <v>3095</v>
      </c>
      <c r="BG385">
        <v>3091</v>
      </c>
      <c r="BH385">
        <v>8792</v>
      </c>
      <c r="BI385">
        <v>2891</v>
      </c>
      <c r="BJ385">
        <v>16693</v>
      </c>
      <c r="BK385">
        <v>9908</v>
      </c>
      <c r="BL385">
        <v>1697</v>
      </c>
      <c r="BM385">
        <v>12892</v>
      </c>
      <c r="BN385">
        <v>16325</v>
      </c>
      <c r="BO385">
        <v>12150</v>
      </c>
      <c r="BP385">
        <v>6917</v>
      </c>
      <c r="BQ385">
        <v>7687</v>
      </c>
      <c r="BR385">
        <v>396</v>
      </c>
      <c r="BS385">
        <v>658</v>
      </c>
      <c r="BT385">
        <v>585</v>
      </c>
      <c r="BU385">
        <v>7984</v>
      </c>
    </row>
    <row r="386" spans="1:73" x14ac:dyDescent="0.25">
      <c r="A386" t="s">
        <v>1052</v>
      </c>
      <c r="B386" t="s">
        <v>1801</v>
      </c>
    </row>
    <row r="387" spans="1:73" x14ac:dyDescent="0.25">
      <c r="A387" t="s">
        <v>1029</v>
      </c>
      <c r="B387" t="s">
        <v>1802</v>
      </c>
    </row>
    <row r="388" spans="1:73" x14ac:dyDescent="0.25">
      <c r="A388" t="s">
        <v>1053</v>
      </c>
      <c r="B388" t="s">
        <v>1803</v>
      </c>
      <c r="C388">
        <v>206791</v>
      </c>
      <c r="D388">
        <v>206437</v>
      </c>
      <c r="E388">
        <v>413228</v>
      </c>
      <c r="F388">
        <v>2408</v>
      </c>
      <c r="G388">
        <v>2505</v>
      </c>
      <c r="H388">
        <v>5522</v>
      </c>
      <c r="I388">
        <v>2475</v>
      </c>
      <c r="J388">
        <v>940</v>
      </c>
      <c r="K388">
        <v>6406</v>
      </c>
      <c r="L388">
        <v>6980</v>
      </c>
      <c r="M388">
        <v>5410</v>
      </c>
      <c r="N388">
        <v>3563</v>
      </c>
      <c r="O388">
        <v>7021</v>
      </c>
      <c r="P388">
        <v>5955</v>
      </c>
      <c r="Q388">
        <v>5617</v>
      </c>
      <c r="R388">
        <v>3525</v>
      </c>
      <c r="S388">
        <v>5027</v>
      </c>
      <c r="T388">
        <v>1659</v>
      </c>
      <c r="U388">
        <v>2899</v>
      </c>
      <c r="V388">
        <v>3087</v>
      </c>
      <c r="W388">
        <v>842</v>
      </c>
      <c r="X388">
        <v>2870</v>
      </c>
      <c r="Y388">
        <v>3556</v>
      </c>
      <c r="Z388">
        <v>7324</v>
      </c>
      <c r="AA388">
        <v>3725</v>
      </c>
      <c r="AB388">
        <v>11753</v>
      </c>
      <c r="AC388">
        <v>7240</v>
      </c>
      <c r="AD388">
        <v>1793</v>
      </c>
      <c r="AE388">
        <v>11073</v>
      </c>
      <c r="AF388">
        <v>15759</v>
      </c>
      <c r="AG388">
        <v>9650</v>
      </c>
      <c r="AH388">
        <v>8093</v>
      </c>
      <c r="AI388">
        <v>7905</v>
      </c>
      <c r="AJ388">
        <v>222</v>
      </c>
      <c r="AK388">
        <v>752</v>
      </c>
      <c r="AL388">
        <v>765</v>
      </c>
      <c r="AM388">
        <v>8627</v>
      </c>
      <c r="AN388">
        <v>2472</v>
      </c>
      <c r="AO388">
        <v>2402</v>
      </c>
      <c r="AP388">
        <v>4868</v>
      </c>
      <c r="AQ388">
        <v>2461</v>
      </c>
      <c r="AR388">
        <v>879</v>
      </c>
      <c r="AS388">
        <v>5985</v>
      </c>
      <c r="AT388">
        <v>8443</v>
      </c>
      <c r="AU388">
        <v>5326</v>
      </c>
      <c r="AV388">
        <v>3225</v>
      </c>
      <c r="AW388">
        <v>7744</v>
      </c>
      <c r="AX388">
        <v>6393</v>
      </c>
      <c r="AY388">
        <v>7028</v>
      </c>
      <c r="AZ388">
        <v>3149</v>
      </c>
      <c r="BA388">
        <v>4956</v>
      </c>
      <c r="BB388">
        <v>1904</v>
      </c>
      <c r="BC388">
        <v>3704</v>
      </c>
      <c r="BD388">
        <v>2860</v>
      </c>
      <c r="BE388">
        <v>1215</v>
      </c>
      <c r="BF388">
        <v>2973</v>
      </c>
      <c r="BG388">
        <v>3720</v>
      </c>
      <c r="BH388">
        <v>7000</v>
      </c>
      <c r="BI388">
        <v>3751</v>
      </c>
      <c r="BJ388">
        <v>11860</v>
      </c>
      <c r="BK388">
        <v>7100</v>
      </c>
      <c r="BL388">
        <v>1339</v>
      </c>
      <c r="BM388">
        <v>11401</v>
      </c>
      <c r="BN388">
        <v>14245</v>
      </c>
      <c r="BO388">
        <v>9629</v>
      </c>
      <c r="BP388">
        <v>6885</v>
      </c>
      <c r="BQ388">
        <v>8454</v>
      </c>
      <c r="BR388">
        <v>339</v>
      </c>
      <c r="BS388">
        <v>606</v>
      </c>
      <c r="BT388">
        <v>499</v>
      </c>
      <c r="BU388">
        <v>9167</v>
      </c>
    </row>
    <row r="389" spans="1:73" x14ac:dyDescent="0.25">
      <c r="A389" t="s">
        <v>1054</v>
      </c>
      <c r="B389" t="s">
        <v>1804</v>
      </c>
    </row>
    <row r="390" spans="1:73" x14ac:dyDescent="0.25">
      <c r="A390" t="s">
        <v>1055</v>
      </c>
      <c r="B390" t="s">
        <v>1805</v>
      </c>
      <c r="C390">
        <v>190367</v>
      </c>
      <c r="D390">
        <v>192067</v>
      </c>
      <c r="E390">
        <v>382434</v>
      </c>
      <c r="F390">
        <v>2159</v>
      </c>
      <c r="G390">
        <v>2349</v>
      </c>
      <c r="H390">
        <v>5239</v>
      </c>
      <c r="I390">
        <v>2415</v>
      </c>
      <c r="J390">
        <v>709</v>
      </c>
      <c r="K390">
        <v>5995</v>
      </c>
      <c r="L390">
        <v>6328</v>
      </c>
      <c r="M390">
        <v>5542</v>
      </c>
      <c r="N390">
        <v>3771</v>
      </c>
      <c r="O390">
        <v>7686</v>
      </c>
      <c r="P390">
        <v>5437</v>
      </c>
      <c r="Q390">
        <v>5910</v>
      </c>
      <c r="R390">
        <v>2320</v>
      </c>
      <c r="S390">
        <v>3609</v>
      </c>
      <c r="T390">
        <v>1436</v>
      </c>
      <c r="U390">
        <v>2918</v>
      </c>
      <c r="V390">
        <v>3368</v>
      </c>
      <c r="W390">
        <v>838</v>
      </c>
      <c r="X390">
        <v>2773</v>
      </c>
      <c r="Y390">
        <v>3684</v>
      </c>
      <c r="Z390">
        <v>7387</v>
      </c>
      <c r="AA390">
        <v>3909</v>
      </c>
      <c r="AB390">
        <v>12736</v>
      </c>
      <c r="AC390">
        <v>7303</v>
      </c>
      <c r="AD390">
        <v>2309</v>
      </c>
      <c r="AE390">
        <v>9005</v>
      </c>
      <c r="AF390">
        <v>13383</v>
      </c>
      <c r="AG390">
        <v>10419</v>
      </c>
      <c r="AH390">
        <v>6899</v>
      </c>
      <c r="AI390">
        <v>7374</v>
      </c>
      <c r="AJ390">
        <v>191</v>
      </c>
      <c r="AK390">
        <v>549</v>
      </c>
      <c r="AL390">
        <v>598</v>
      </c>
      <c r="AM390">
        <v>7889</v>
      </c>
      <c r="AN390">
        <v>2384</v>
      </c>
      <c r="AO390">
        <v>2193</v>
      </c>
      <c r="AP390">
        <v>5147</v>
      </c>
      <c r="AQ390">
        <v>2099</v>
      </c>
      <c r="AR390">
        <v>790</v>
      </c>
      <c r="AS390">
        <v>6310</v>
      </c>
      <c r="AT390">
        <v>8118</v>
      </c>
      <c r="AU390">
        <v>5895</v>
      </c>
      <c r="AV390">
        <v>3369</v>
      </c>
      <c r="AW390">
        <v>7675</v>
      </c>
      <c r="AX390">
        <v>5279</v>
      </c>
      <c r="AY390">
        <v>6064</v>
      </c>
      <c r="AZ390">
        <v>3669</v>
      </c>
      <c r="BA390">
        <v>4642</v>
      </c>
      <c r="BB390">
        <v>1470</v>
      </c>
      <c r="BC390">
        <v>4225</v>
      </c>
      <c r="BD390">
        <v>2516</v>
      </c>
      <c r="BE390">
        <v>895</v>
      </c>
      <c r="BF390">
        <v>2552</v>
      </c>
      <c r="BG390">
        <v>3519</v>
      </c>
      <c r="BH390">
        <v>7154</v>
      </c>
      <c r="BI390">
        <v>3796</v>
      </c>
      <c r="BJ390">
        <v>12527</v>
      </c>
      <c r="BK390">
        <v>7535</v>
      </c>
      <c r="BL390">
        <v>1551</v>
      </c>
      <c r="BM390">
        <v>9677</v>
      </c>
      <c r="BN390">
        <v>13401</v>
      </c>
      <c r="BO390">
        <v>9654</v>
      </c>
      <c r="BP390">
        <v>5231</v>
      </c>
      <c r="BQ390">
        <v>7155</v>
      </c>
      <c r="BR390">
        <v>207</v>
      </c>
      <c r="BS390">
        <v>627</v>
      </c>
      <c r="BT390">
        <v>480</v>
      </c>
      <c r="BU390">
        <v>8890</v>
      </c>
    </row>
    <row r="391" spans="1:73" x14ac:dyDescent="0.25">
      <c r="A391" t="s">
        <v>1029</v>
      </c>
      <c r="B391" t="s">
        <v>1806</v>
      </c>
      <c r="C391">
        <v>210792</v>
      </c>
      <c r="D391">
        <v>205402</v>
      </c>
      <c r="E391">
        <v>416193</v>
      </c>
      <c r="F391">
        <v>2985</v>
      </c>
      <c r="G391">
        <v>2783</v>
      </c>
      <c r="H391">
        <v>6117</v>
      </c>
      <c r="I391">
        <v>2377</v>
      </c>
      <c r="J391">
        <v>761</v>
      </c>
      <c r="K391">
        <v>6570</v>
      </c>
      <c r="L391">
        <v>10165</v>
      </c>
      <c r="M391">
        <v>7246</v>
      </c>
      <c r="N391">
        <v>3415</v>
      </c>
      <c r="O391">
        <v>10612</v>
      </c>
      <c r="P391">
        <v>6315</v>
      </c>
      <c r="Q391">
        <v>5659</v>
      </c>
      <c r="R391">
        <v>3091</v>
      </c>
      <c r="S391">
        <v>5724</v>
      </c>
      <c r="T391">
        <v>1478</v>
      </c>
      <c r="U391">
        <v>4359</v>
      </c>
      <c r="V391">
        <v>3533</v>
      </c>
      <c r="W391">
        <v>1145</v>
      </c>
      <c r="X391">
        <v>2920</v>
      </c>
      <c r="Y391">
        <v>3159</v>
      </c>
      <c r="Z391">
        <v>7348</v>
      </c>
      <c r="AA391">
        <v>4194</v>
      </c>
      <c r="AB391">
        <v>13030</v>
      </c>
      <c r="AC391">
        <v>7524</v>
      </c>
      <c r="AD391">
        <v>2436</v>
      </c>
      <c r="AE391">
        <v>12430</v>
      </c>
      <c r="AF391">
        <v>16387</v>
      </c>
      <c r="AG391">
        <v>11579</v>
      </c>
      <c r="AH391">
        <v>6823</v>
      </c>
      <c r="AI391">
        <v>7107</v>
      </c>
      <c r="AJ391">
        <v>249</v>
      </c>
      <c r="AK391">
        <v>666</v>
      </c>
      <c r="AL391">
        <v>1065</v>
      </c>
      <c r="AM391">
        <v>8672</v>
      </c>
      <c r="AN391">
        <v>2532</v>
      </c>
      <c r="AO391">
        <v>3334</v>
      </c>
      <c r="AP391">
        <v>4111</v>
      </c>
      <c r="AQ391">
        <v>2424</v>
      </c>
      <c r="AR391">
        <v>862</v>
      </c>
      <c r="AS391">
        <v>6295</v>
      </c>
      <c r="AT391">
        <v>8865</v>
      </c>
      <c r="AU391">
        <v>5066</v>
      </c>
      <c r="AV391">
        <v>2452</v>
      </c>
      <c r="AW391">
        <v>11794</v>
      </c>
      <c r="AX391">
        <v>7328</v>
      </c>
      <c r="AY391">
        <v>5799</v>
      </c>
      <c r="AZ391">
        <v>3021</v>
      </c>
      <c r="BA391">
        <v>5880</v>
      </c>
      <c r="BB391">
        <v>1474</v>
      </c>
      <c r="BC391">
        <v>5280</v>
      </c>
      <c r="BD391">
        <v>2537</v>
      </c>
      <c r="BE391">
        <v>1254</v>
      </c>
      <c r="BF391">
        <v>3327</v>
      </c>
      <c r="BG391">
        <v>2780</v>
      </c>
      <c r="BH391">
        <v>6905</v>
      </c>
      <c r="BI391">
        <v>4518</v>
      </c>
      <c r="BJ391">
        <v>13075</v>
      </c>
      <c r="BK391">
        <v>9482</v>
      </c>
      <c r="BL391">
        <v>1791</v>
      </c>
      <c r="BM391">
        <v>11281</v>
      </c>
      <c r="BN391">
        <v>15918</v>
      </c>
      <c r="BO391">
        <v>10766</v>
      </c>
      <c r="BP391">
        <v>6566</v>
      </c>
      <c r="BQ391">
        <v>7542</v>
      </c>
      <c r="BR391">
        <v>475</v>
      </c>
      <c r="BS391">
        <v>436</v>
      </c>
      <c r="BT391">
        <v>547</v>
      </c>
      <c r="BU391">
        <v>8589</v>
      </c>
    </row>
    <row r="392" spans="1:73" x14ac:dyDescent="0.25">
      <c r="A392" t="s">
        <v>1056</v>
      </c>
      <c r="B392" t="s">
        <v>1807</v>
      </c>
      <c r="C392">
        <v>222967</v>
      </c>
      <c r="D392">
        <v>220772</v>
      </c>
      <c r="E392">
        <v>443739</v>
      </c>
      <c r="F392">
        <v>2246</v>
      </c>
      <c r="G392">
        <v>2450</v>
      </c>
      <c r="H392">
        <v>6366</v>
      </c>
      <c r="I392">
        <v>2410</v>
      </c>
      <c r="J392">
        <v>752</v>
      </c>
      <c r="K392">
        <v>5950</v>
      </c>
      <c r="L392">
        <v>9710</v>
      </c>
      <c r="M392">
        <v>4591</v>
      </c>
      <c r="N392">
        <v>4060</v>
      </c>
      <c r="O392">
        <v>10052</v>
      </c>
      <c r="P392">
        <v>7065</v>
      </c>
      <c r="Q392">
        <v>5430</v>
      </c>
      <c r="R392">
        <v>3871</v>
      </c>
      <c r="S392">
        <v>5123</v>
      </c>
      <c r="T392">
        <v>1356</v>
      </c>
      <c r="U392">
        <v>3803</v>
      </c>
      <c r="V392">
        <v>3771</v>
      </c>
      <c r="W392">
        <v>1170</v>
      </c>
      <c r="X392">
        <v>3850</v>
      </c>
      <c r="Y392">
        <v>3625</v>
      </c>
      <c r="Z392">
        <v>7926</v>
      </c>
      <c r="AA392">
        <v>4013</v>
      </c>
      <c r="AB392">
        <v>14095</v>
      </c>
      <c r="AC392">
        <v>10502</v>
      </c>
      <c r="AD392">
        <v>2265</v>
      </c>
      <c r="AE392">
        <v>11300</v>
      </c>
      <c r="AF392">
        <v>15246</v>
      </c>
      <c r="AG392">
        <v>12945</v>
      </c>
      <c r="AH392">
        <v>7084</v>
      </c>
      <c r="AI392">
        <v>6907</v>
      </c>
      <c r="AJ392">
        <v>240</v>
      </c>
      <c r="AK392">
        <v>559</v>
      </c>
      <c r="AL392">
        <v>779</v>
      </c>
      <c r="AM392">
        <v>9018</v>
      </c>
      <c r="AN392">
        <v>2583</v>
      </c>
      <c r="AO392">
        <v>2665</v>
      </c>
      <c r="AP392">
        <v>5674</v>
      </c>
      <c r="AQ392">
        <v>2897</v>
      </c>
      <c r="AR392">
        <v>486</v>
      </c>
      <c r="AS392">
        <v>5652</v>
      </c>
      <c r="AT392">
        <v>10280</v>
      </c>
      <c r="AU392">
        <v>4705</v>
      </c>
      <c r="AV392">
        <v>3996</v>
      </c>
      <c r="AW392">
        <v>8373</v>
      </c>
      <c r="AX392">
        <v>6924</v>
      </c>
      <c r="AY392">
        <v>6725</v>
      </c>
      <c r="AZ392">
        <v>3589</v>
      </c>
      <c r="BA392">
        <v>4984</v>
      </c>
      <c r="BB392">
        <v>1515</v>
      </c>
      <c r="BC392">
        <v>4521</v>
      </c>
      <c r="BD392">
        <v>3466</v>
      </c>
      <c r="BE392">
        <v>1395</v>
      </c>
      <c r="BF392">
        <v>3416</v>
      </c>
      <c r="BG392">
        <v>3478</v>
      </c>
      <c r="BH392">
        <v>6734</v>
      </c>
      <c r="BI392">
        <v>4175</v>
      </c>
      <c r="BJ392">
        <v>13472</v>
      </c>
      <c r="BK392">
        <v>10209</v>
      </c>
      <c r="BL392">
        <v>1634</v>
      </c>
      <c r="BM392">
        <v>11829</v>
      </c>
      <c r="BN392">
        <v>14123</v>
      </c>
      <c r="BO392">
        <v>11073</v>
      </c>
      <c r="BP392">
        <v>6739</v>
      </c>
      <c r="BQ392">
        <v>10268</v>
      </c>
      <c r="BR392">
        <v>302</v>
      </c>
      <c r="BS392">
        <v>499</v>
      </c>
      <c r="BT392">
        <v>682</v>
      </c>
      <c r="BU392">
        <v>9616</v>
      </c>
    </row>
    <row r="393" spans="1:73" x14ac:dyDescent="0.25">
      <c r="A393" t="s">
        <v>1057</v>
      </c>
      <c r="B393" t="s">
        <v>1808</v>
      </c>
    </row>
    <row r="394" spans="1:73" x14ac:dyDescent="0.25">
      <c r="A394" t="s">
        <v>1058</v>
      </c>
      <c r="B394" t="s">
        <v>1809</v>
      </c>
      <c r="C394">
        <v>162718</v>
      </c>
      <c r="D394">
        <v>169031</v>
      </c>
      <c r="E394">
        <v>331749</v>
      </c>
      <c r="F394">
        <v>1795</v>
      </c>
      <c r="G394">
        <v>1883</v>
      </c>
      <c r="H394">
        <v>4619</v>
      </c>
      <c r="I394">
        <v>1899</v>
      </c>
      <c r="J394">
        <v>571</v>
      </c>
      <c r="K394">
        <v>4893</v>
      </c>
      <c r="L394">
        <v>7203</v>
      </c>
      <c r="M394">
        <v>4323</v>
      </c>
      <c r="N394">
        <v>3046</v>
      </c>
      <c r="O394">
        <v>7953</v>
      </c>
      <c r="P394">
        <v>5006</v>
      </c>
      <c r="Q394">
        <v>4062</v>
      </c>
      <c r="R394">
        <v>2820</v>
      </c>
      <c r="S394">
        <v>3633</v>
      </c>
      <c r="T394">
        <v>1230</v>
      </c>
      <c r="U394">
        <v>2869</v>
      </c>
      <c r="V394">
        <v>2863</v>
      </c>
      <c r="W394">
        <v>934</v>
      </c>
      <c r="X394">
        <v>2329</v>
      </c>
      <c r="Y394">
        <v>1793</v>
      </c>
      <c r="Z394">
        <v>5780</v>
      </c>
      <c r="AA394">
        <v>3064</v>
      </c>
      <c r="AB394">
        <v>9529</v>
      </c>
      <c r="AC394">
        <v>6074</v>
      </c>
      <c r="AD394">
        <v>2009</v>
      </c>
      <c r="AE394">
        <v>8505</v>
      </c>
      <c r="AF394">
        <v>12669</v>
      </c>
      <c r="AG394">
        <v>8421</v>
      </c>
      <c r="AH394">
        <v>5653</v>
      </c>
      <c r="AI394">
        <v>5684</v>
      </c>
      <c r="AJ394">
        <v>249</v>
      </c>
      <c r="AK394">
        <v>555</v>
      </c>
      <c r="AL394">
        <v>746</v>
      </c>
      <c r="AM394">
        <v>8935</v>
      </c>
      <c r="AN394">
        <v>1727</v>
      </c>
      <c r="AO394">
        <v>1959</v>
      </c>
      <c r="AP394">
        <v>4368</v>
      </c>
      <c r="AQ394">
        <v>1711</v>
      </c>
      <c r="AR394">
        <v>426</v>
      </c>
      <c r="AS394">
        <v>4406</v>
      </c>
      <c r="AT394">
        <v>7954</v>
      </c>
      <c r="AU394">
        <v>3898</v>
      </c>
      <c r="AV394">
        <v>2994</v>
      </c>
      <c r="AW394">
        <v>7531</v>
      </c>
      <c r="AX394">
        <v>5278</v>
      </c>
      <c r="AY394">
        <v>5597</v>
      </c>
      <c r="AZ394">
        <v>3073</v>
      </c>
      <c r="BA394">
        <v>4201</v>
      </c>
      <c r="BB394">
        <v>1540</v>
      </c>
      <c r="BC394">
        <v>3308</v>
      </c>
      <c r="BD394">
        <v>2440</v>
      </c>
      <c r="BE394">
        <v>899</v>
      </c>
      <c r="BF394">
        <v>2709</v>
      </c>
      <c r="BG394">
        <v>2043</v>
      </c>
      <c r="BH394">
        <v>5988</v>
      </c>
      <c r="BI394">
        <v>3032</v>
      </c>
      <c r="BJ394">
        <v>9721</v>
      </c>
      <c r="BK394">
        <v>7357</v>
      </c>
      <c r="BL394">
        <v>1320</v>
      </c>
      <c r="BM394">
        <v>9082</v>
      </c>
      <c r="BN394">
        <v>11466</v>
      </c>
      <c r="BO394">
        <v>8704</v>
      </c>
      <c r="BP394">
        <v>4920</v>
      </c>
      <c r="BQ394">
        <v>7208</v>
      </c>
      <c r="BR394">
        <v>298</v>
      </c>
      <c r="BS394">
        <v>460</v>
      </c>
      <c r="BT394">
        <v>432</v>
      </c>
      <c r="BU394">
        <v>7923</v>
      </c>
    </row>
    <row r="395" spans="1:73" x14ac:dyDescent="0.25">
      <c r="A395" t="s">
        <v>1059</v>
      </c>
      <c r="B395" t="s">
        <v>1810</v>
      </c>
      <c r="C395">
        <v>254579</v>
      </c>
      <c r="D395">
        <v>257152</v>
      </c>
      <c r="E395">
        <v>511730</v>
      </c>
      <c r="F395">
        <v>3260</v>
      </c>
      <c r="G395">
        <v>3425</v>
      </c>
      <c r="H395">
        <v>7497</v>
      </c>
      <c r="I395">
        <v>2278</v>
      </c>
      <c r="J395">
        <v>798</v>
      </c>
      <c r="K395">
        <v>7765</v>
      </c>
      <c r="L395">
        <v>9879</v>
      </c>
      <c r="M395">
        <v>7449</v>
      </c>
      <c r="N395">
        <v>4409</v>
      </c>
      <c r="O395">
        <v>9477</v>
      </c>
      <c r="P395">
        <v>6713</v>
      </c>
      <c r="Q395">
        <v>5734</v>
      </c>
      <c r="R395">
        <v>4516</v>
      </c>
      <c r="S395">
        <v>5364</v>
      </c>
      <c r="T395">
        <v>1411</v>
      </c>
      <c r="U395">
        <v>3996</v>
      </c>
      <c r="V395">
        <v>2873</v>
      </c>
      <c r="W395">
        <v>1077</v>
      </c>
      <c r="X395">
        <v>3090</v>
      </c>
      <c r="Y395">
        <v>2952</v>
      </c>
      <c r="Z395">
        <v>7614</v>
      </c>
      <c r="AA395">
        <v>4994</v>
      </c>
      <c r="AB395">
        <v>15940</v>
      </c>
      <c r="AC395">
        <v>10468</v>
      </c>
      <c r="AD395">
        <v>2303</v>
      </c>
      <c r="AE395">
        <v>14815</v>
      </c>
      <c r="AF395">
        <v>19677</v>
      </c>
      <c r="AG395">
        <v>12385</v>
      </c>
      <c r="AH395">
        <v>8935</v>
      </c>
      <c r="AI395">
        <v>12154</v>
      </c>
      <c r="AJ395">
        <v>317</v>
      </c>
      <c r="AK395">
        <v>531</v>
      </c>
      <c r="AL395">
        <v>988</v>
      </c>
      <c r="AM395">
        <v>9654</v>
      </c>
      <c r="AN395">
        <v>3248</v>
      </c>
      <c r="AO395">
        <v>2977</v>
      </c>
      <c r="AP395">
        <v>6719</v>
      </c>
      <c r="AQ395">
        <v>2515</v>
      </c>
      <c r="AR395">
        <v>757</v>
      </c>
      <c r="AS395">
        <v>6693</v>
      </c>
      <c r="AT395">
        <v>13807</v>
      </c>
      <c r="AU395">
        <v>6552</v>
      </c>
      <c r="AV395">
        <v>3520</v>
      </c>
      <c r="AW395">
        <v>10640</v>
      </c>
      <c r="AX395">
        <v>6651</v>
      </c>
      <c r="AY395">
        <v>5929</v>
      </c>
      <c r="AZ395">
        <v>3772</v>
      </c>
      <c r="BA395">
        <v>6892</v>
      </c>
      <c r="BB395">
        <v>1715</v>
      </c>
      <c r="BC395">
        <v>4449</v>
      </c>
      <c r="BD395">
        <v>3332</v>
      </c>
      <c r="BE395">
        <v>1275</v>
      </c>
      <c r="BF395">
        <v>2785</v>
      </c>
      <c r="BG395">
        <v>2928</v>
      </c>
      <c r="BH395">
        <v>9357</v>
      </c>
      <c r="BI395">
        <v>4051</v>
      </c>
      <c r="BJ395">
        <v>15937</v>
      </c>
      <c r="BK395">
        <v>12366</v>
      </c>
      <c r="BL395">
        <v>2000</v>
      </c>
      <c r="BM395">
        <v>15831</v>
      </c>
      <c r="BN395">
        <v>17365</v>
      </c>
      <c r="BO395">
        <v>12191</v>
      </c>
      <c r="BP395">
        <v>7657</v>
      </c>
      <c r="BQ395">
        <v>10620</v>
      </c>
      <c r="BR395">
        <v>412</v>
      </c>
      <c r="BS395">
        <v>749</v>
      </c>
      <c r="BT395">
        <v>729</v>
      </c>
      <c r="BU395">
        <v>10468</v>
      </c>
    </row>
    <row r="396" spans="1:73" x14ac:dyDescent="0.25">
      <c r="A396" t="s">
        <v>1029</v>
      </c>
      <c r="B396" t="s">
        <v>1811</v>
      </c>
      <c r="C396">
        <v>174226</v>
      </c>
      <c r="D396">
        <v>177604</v>
      </c>
      <c r="E396">
        <v>351829</v>
      </c>
      <c r="F396">
        <v>1908</v>
      </c>
      <c r="G396">
        <v>2140</v>
      </c>
      <c r="H396">
        <v>5621</v>
      </c>
      <c r="I396">
        <v>1979</v>
      </c>
      <c r="J396">
        <v>747</v>
      </c>
      <c r="K396">
        <v>4973</v>
      </c>
      <c r="L396">
        <v>6055</v>
      </c>
      <c r="M396">
        <v>4693</v>
      </c>
      <c r="N396">
        <v>3320</v>
      </c>
      <c r="O396">
        <v>8522</v>
      </c>
      <c r="P396">
        <v>4781</v>
      </c>
      <c r="Q396">
        <v>5146</v>
      </c>
      <c r="R396">
        <v>3638</v>
      </c>
      <c r="S396">
        <v>4141</v>
      </c>
      <c r="T396">
        <v>1237</v>
      </c>
      <c r="U396">
        <v>2946</v>
      </c>
      <c r="V396">
        <v>2843</v>
      </c>
      <c r="W396">
        <v>908</v>
      </c>
      <c r="X396">
        <v>2198</v>
      </c>
      <c r="Y396">
        <v>3255</v>
      </c>
      <c r="Z396">
        <v>6225</v>
      </c>
      <c r="AA396">
        <v>3373</v>
      </c>
      <c r="AB396">
        <v>11832</v>
      </c>
      <c r="AC396">
        <v>6669</v>
      </c>
      <c r="AD396">
        <v>1565</v>
      </c>
      <c r="AE396">
        <v>10209</v>
      </c>
      <c r="AF396">
        <v>13515</v>
      </c>
      <c r="AG396">
        <v>9521</v>
      </c>
      <c r="AH396">
        <v>7300</v>
      </c>
      <c r="AI396">
        <v>6807</v>
      </c>
      <c r="AJ396">
        <v>281</v>
      </c>
      <c r="AK396">
        <v>613</v>
      </c>
      <c r="AL396">
        <v>768</v>
      </c>
      <c r="AM396">
        <v>8725</v>
      </c>
      <c r="AN396">
        <v>2132</v>
      </c>
      <c r="AO396">
        <v>1902</v>
      </c>
      <c r="AP396">
        <v>4496</v>
      </c>
      <c r="AQ396">
        <v>2218</v>
      </c>
      <c r="AR396">
        <v>729</v>
      </c>
      <c r="AS396">
        <v>4820</v>
      </c>
      <c r="AT396">
        <v>7156</v>
      </c>
      <c r="AU396">
        <v>4693</v>
      </c>
      <c r="AV396">
        <v>2831</v>
      </c>
      <c r="AW396">
        <v>7885</v>
      </c>
      <c r="AX396">
        <v>6119</v>
      </c>
      <c r="AY396">
        <v>6041</v>
      </c>
      <c r="AZ396">
        <v>2694</v>
      </c>
      <c r="BA396">
        <v>5255</v>
      </c>
      <c r="BB396">
        <v>1283</v>
      </c>
      <c r="BC396">
        <v>3841</v>
      </c>
      <c r="BD396">
        <v>2625</v>
      </c>
      <c r="BE396">
        <v>1165</v>
      </c>
      <c r="BF396">
        <v>2949</v>
      </c>
      <c r="BG396">
        <v>3337</v>
      </c>
      <c r="BH396">
        <v>6141</v>
      </c>
      <c r="BI396">
        <v>3218</v>
      </c>
      <c r="BJ396">
        <v>11563</v>
      </c>
      <c r="BK396">
        <v>7138</v>
      </c>
      <c r="BL396">
        <v>1490</v>
      </c>
      <c r="BM396">
        <v>11955</v>
      </c>
      <c r="BN396">
        <v>11938</v>
      </c>
      <c r="BO396">
        <v>9514</v>
      </c>
      <c r="BP396">
        <v>6095</v>
      </c>
      <c r="BQ396">
        <v>7045</v>
      </c>
      <c r="BR396">
        <v>300</v>
      </c>
      <c r="BS396">
        <v>457</v>
      </c>
      <c r="BT396">
        <v>442</v>
      </c>
      <c r="BU396">
        <v>7407</v>
      </c>
    </row>
    <row r="397" spans="1:73" x14ac:dyDescent="0.25">
      <c r="A397" t="s">
        <v>1060</v>
      </c>
      <c r="B397" t="s">
        <v>1812</v>
      </c>
      <c r="C397">
        <v>217284</v>
      </c>
      <c r="D397">
        <v>216730</v>
      </c>
      <c r="E397">
        <v>434014</v>
      </c>
      <c r="F397">
        <v>3034</v>
      </c>
      <c r="G397">
        <v>2746</v>
      </c>
      <c r="H397">
        <v>6165</v>
      </c>
      <c r="I397">
        <v>2099</v>
      </c>
      <c r="J397">
        <v>1197</v>
      </c>
      <c r="K397">
        <v>5915</v>
      </c>
      <c r="L397">
        <v>9494</v>
      </c>
      <c r="M397">
        <v>5548</v>
      </c>
      <c r="N397">
        <v>3866</v>
      </c>
      <c r="O397">
        <v>8987</v>
      </c>
      <c r="P397">
        <v>6448</v>
      </c>
      <c r="Q397">
        <v>5629</v>
      </c>
      <c r="R397">
        <v>3878</v>
      </c>
      <c r="S397">
        <v>4323</v>
      </c>
      <c r="T397">
        <v>1740</v>
      </c>
      <c r="U397">
        <v>4163</v>
      </c>
      <c r="V397">
        <v>3092</v>
      </c>
      <c r="W397">
        <v>980</v>
      </c>
      <c r="X397">
        <v>2525</v>
      </c>
      <c r="Y397">
        <v>3965</v>
      </c>
      <c r="Z397">
        <v>6836</v>
      </c>
      <c r="AA397">
        <v>3915</v>
      </c>
      <c r="AB397">
        <v>12618</v>
      </c>
      <c r="AC397">
        <v>8713</v>
      </c>
      <c r="AD397">
        <v>1867</v>
      </c>
      <c r="AE397">
        <v>10750</v>
      </c>
      <c r="AF397">
        <v>15920</v>
      </c>
      <c r="AG397">
        <v>11359</v>
      </c>
      <c r="AH397">
        <v>6086</v>
      </c>
      <c r="AI397">
        <v>8558</v>
      </c>
      <c r="AJ397">
        <v>273</v>
      </c>
      <c r="AK397">
        <v>772</v>
      </c>
      <c r="AL397">
        <v>844</v>
      </c>
      <c r="AM397">
        <v>8548</v>
      </c>
      <c r="AN397">
        <v>2562</v>
      </c>
      <c r="AO397">
        <v>2393</v>
      </c>
      <c r="AP397">
        <v>4984</v>
      </c>
      <c r="AQ397">
        <v>2414</v>
      </c>
      <c r="AR397">
        <v>879</v>
      </c>
      <c r="AS397">
        <v>5574</v>
      </c>
      <c r="AT397">
        <v>9768</v>
      </c>
      <c r="AU397">
        <v>5318</v>
      </c>
      <c r="AV397">
        <v>3418</v>
      </c>
      <c r="AW397">
        <v>10352</v>
      </c>
      <c r="AX397">
        <v>6428</v>
      </c>
      <c r="AY397">
        <v>6193</v>
      </c>
      <c r="AZ397">
        <v>4157</v>
      </c>
      <c r="BA397">
        <v>5937</v>
      </c>
      <c r="BB397">
        <v>1647</v>
      </c>
      <c r="BC397">
        <v>4444</v>
      </c>
      <c r="BD397">
        <v>2021</v>
      </c>
      <c r="BE397">
        <v>1252</v>
      </c>
      <c r="BF397">
        <v>2685</v>
      </c>
      <c r="BG397">
        <v>3916</v>
      </c>
      <c r="BH397">
        <v>7873</v>
      </c>
      <c r="BI397">
        <v>3579</v>
      </c>
      <c r="BJ397">
        <v>12430</v>
      </c>
      <c r="BK397">
        <v>9055</v>
      </c>
      <c r="BL397">
        <v>1726</v>
      </c>
      <c r="BM397">
        <v>12737</v>
      </c>
      <c r="BN397">
        <v>15291</v>
      </c>
      <c r="BO397">
        <v>10477</v>
      </c>
      <c r="BP397">
        <v>5428</v>
      </c>
      <c r="BQ397">
        <v>7866</v>
      </c>
      <c r="BR397">
        <v>357</v>
      </c>
      <c r="BS397">
        <v>660</v>
      </c>
      <c r="BT397">
        <v>450</v>
      </c>
      <c r="BU397">
        <v>7747</v>
      </c>
    </row>
    <row r="398" spans="1:73" x14ac:dyDescent="0.25">
      <c r="A398" t="s">
        <v>1061</v>
      </c>
      <c r="B398" t="s">
        <v>1813</v>
      </c>
      <c r="C398">
        <v>202581</v>
      </c>
      <c r="D398">
        <v>203809</v>
      </c>
      <c r="E398">
        <v>406391</v>
      </c>
      <c r="F398">
        <v>2490</v>
      </c>
      <c r="G398">
        <v>2456</v>
      </c>
      <c r="H398">
        <v>5748</v>
      </c>
      <c r="I398">
        <v>1851</v>
      </c>
      <c r="J398">
        <v>913</v>
      </c>
      <c r="K398">
        <v>6486</v>
      </c>
      <c r="L398">
        <v>9143</v>
      </c>
      <c r="M398">
        <v>5872</v>
      </c>
      <c r="N398">
        <v>3185</v>
      </c>
      <c r="O398">
        <v>7493</v>
      </c>
      <c r="P398">
        <v>6019</v>
      </c>
      <c r="Q398">
        <v>4123</v>
      </c>
      <c r="R398">
        <v>3530</v>
      </c>
      <c r="S398">
        <v>4569</v>
      </c>
      <c r="T398">
        <v>1542</v>
      </c>
      <c r="U398">
        <v>2956</v>
      </c>
      <c r="V398">
        <v>3027</v>
      </c>
      <c r="W398">
        <v>788</v>
      </c>
      <c r="X398">
        <v>2411</v>
      </c>
      <c r="Y398">
        <v>1812</v>
      </c>
      <c r="Z398">
        <v>7343</v>
      </c>
      <c r="AA398">
        <v>3807</v>
      </c>
      <c r="AB398">
        <v>12542</v>
      </c>
      <c r="AC398">
        <v>8494</v>
      </c>
      <c r="AD398">
        <v>2179</v>
      </c>
      <c r="AE398">
        <v>10463</v>
      </c>
      <c r="AF398">
        <v>16209</v>
      </c>
      <c r="AG398">
        <v>9603</v>
      </c>
      <c r="AH398">
        <v>7290</v>
      </c>
      <c r="AI398">
        <v>7771</v>
      </c>
      <c r="AJ398">
        <v>246</v>
      </c>
      <c r="AK398">
        <v>741</v>
      </c>
      <c r="AL398">
        <v>756</v>
      </c>
      <c r="AM398">
        <v>8996</v>
      </c>
      <c r="AN398">
        <v>2799</v>
      </c>
      <c r="AO398">
        <v>2111</v>
      </c>
      <c r="AP398">
        <v>5644</v>
      </c>
      <c r="AQ398">
        <v>2358</v>
      </c>
      <c r="AR398">
        <v>932</v>
      </c>
      <c r="AS398">
        <v>6670</v>
      </c>
      <c r="AT398">
        <v>10751</v>
      </c>
      <c r="AU398">
        <v>5789</v>
      </c>
      <c r="AV398">
        <v>2870</v>
      </c>
      <c r="AW398">
        <v>7398</v>
      </c>
      <c r="AX398">
        <v>7185</v>
      </c>
      <c r="AY398">
        <v>4817</v>
      </c>
      <c r="AZ398">
        <v>3591</v>
      </c>
      <c r="BA398">
        <v>5536</v>
      </c>
      <c r="BB398">
        <v>1531</v>
      </c>
      <c r="BC398">
        <v>3892</v>
      </c>
      <c r="BD398">
        <v>2840</v>
      </c>
      <c r="BE398">
        <v>1153</v>
      </c>
      <c r="BF398">
        <v>2703</v>
      </c>
      <c r="BG398">
        <v>2101</v>
      </c>
      <c r="BH398">
        <v>6358</v>
      </c>
      <c r="BI398">
        <v>3816</v>
      </c>
      <c r="BJ398">
        <v>12731</v>
      </c>
      <c r="BK398">
        <v>9959</v>
      </c>
      <c r="BL398">
        <v>1631</v>
      </c>
      <c r="BM398">
        <v>9791</v>
      </c>
      <c r="BN398">
        <v>15630</v>
      </c>
      <c r="BO398">
        <v>9210</v>
      </c>
      <c r="BP398">
        <v>5832</v>
      </c>
      <c r="BQ398">
        <v>7833</v>
      </c>
      <c r="BR398">
        <v>359</v>
      </c>
      <c r="BS398">
        <v>690</v>
      </c>
      <c r="BT398">
        <v>612</v>
      </c>
      <c r="BU398">
        <v>8417</v>
      </c>
    </row>
    <row r="399" spans="1:73" x14ac:dyDescent="0.25">
      <c r="A399" t="s">
        <v>1062</v>
      </c>
      <c r="B399" t="s">
        <v>1814</v>
      </c>
    </row>
    <row r="400" spans="1:73" x14ac:dyDescent="0.25">
      <c r="A400" t="s">
        <v>1063</v>
      </c>
      <c r="B400" t="s">
        <v>1815</v>
      </c>
      <c r="C400">
        <v>192795</v>
      </c>
      <c r="D400">
        <v>182204</v>
      </c>
      <c r="E400">
        <v>374999</v>
      </c>
      <c r="F400">
        <v>2060</v>
      </c>
      <c r="G400">
        <v>2434</v>
      </c>
      <c r="H400">
        <v>5764</v>
      </c>
      <c r="I400">
        <v>1983</v>
      </c>
      <c r="J400">
        <v>616</v>
      </c>
      <c r="K400">
        <v>4875</v>
      </c>
      <c r="L400">
        <v>7847</v>
      </c>
      <c r="M400">
        <v>4864</v>
      </c>
      <c r="N400">
        <v>3446</v>
      </c>
      <c r="O400">
        <v>8013</v>
      </c>
      <c r="P400">
        <v>5799</v>
      </c>
      <c r="Q400">
        <v>4756</v>
      </c>
      <c r="R400">
        <v>3197</v>
      </c>
      <c r="S400">
        <v>4109</v>
      </c>
      <c r="T400">
        <v>1349</v>
      </c>
      <c r="U400">
        <v>3744</v>
      </c>
      <c r="V400">
        <v>2457</v>
      </c>
      <c r="W400">
        <v>732</v>
      </c>
      <c r="X400">
        <v>2050</v>
      </c>
      <c r="Y400">
        <v>2594</v>
      </c>
      <c r="Z400">
        <v>6343</v>
      </c>
      <c r="AA400">
        <v>3948</v>
      </c>
      <c r="AB400">
        <v>11449</v>
      </c>
      <c r="AC400">
        <v>8737</v>
      </c>
      <c r="AD400">
        <v>2126</v>
      </c>
      <c r="AE400">
        <v>10531</v>
      </c>
      <c r="AF400">
        <v>14130</v>
      </c>
      <c r="AG400">
        <v>12248</v>
      </c>
      <c r="AH400">
        <v>6575</v>
      </c>
      <c r="AI400">
        <v>8193</v>
      </c>
      <c r="AJ400">
        <v>214</v>
      </c>
      <c r="AK400">
        <v>627</v>
      </c>
      <c r="AL400">
        <v>766</v>
      </c>
      <c r="AM400">
        <v>7913</v>
      </c>
      <c r="AN400">
        <v>1883</v>
      </c>
      <c r="AO400">
        <v>2389</v>
      </c>
      <c r="AP400">
        <v>5190</v>
      </c>
      <c r="AQ400">
        <v>2116</v>
      </c>
      <c r="AR400">
        <v>535</v>
      </c>
      <c r="AS400">
        <v>4417</v>
      </c>
      <c r="AT400">
        <v>8143</v>
      </c>
      <c r="AU400">
        <v>4378</v>
      </c>
      <c r="AV400">
        <v>2971</v>
      </c>
      <c r="AW400">
        <v>8070</v>
      </c>
      <c r="AX400">
        <v>5590</v>
      </c>
      <c r="AY400">
        <v>5243</v>
      </c>
      <c r="AZ400">
        <v>3239</v>
      </c>
      <c r="BA400">
        <v>4011</v>
      </c>
      <c r="BB400">
        <v>1225</v>
      </c>
      <c r="BC400">
        <v>4058</v>
      </c>
      <c r="BD400">
        <v>2366</v>
      </c>
      <c r="BE400">
        <v>680</v>
      </c>
      <c r="BF400">
        <v>2230</v>
      </c>
      <c r="BG400">
        <v>3171</v>
      </c>
      <c r="BH400">
        <v>5805</v>
      </c>
      <c r="BI400">
        <v>3605</v>
      </c>
      <c r="BJ400">
        <v>10817</v>
      </c>
      <c r="BK400">
        <v>9058</v>
      </c>
      <c r="BL400">
        <v>1573</v>
      </c>
      <c r="BM400">
        <v>11299</v>
      </c>
      <c r="BN400">
        <v>12791</v>
      </c>
      <c r="BO400">
        <v>11006</v>
      </c>
      <c r="BP400">
        <v>5458</v>
      </c>
      <c r="BQ400">
        <v>6745</v>
      </c>
      <c r="BR400">
        <v>275</v>
      </c>
      <c r="BS400">
        <v>684</v>
      </c>
      <c r="BT400">
        <v>521</v>
      </c>
      <c r="BU400">
        <v>7024</v>
      </c>
    </row>
    <row r="401" spans="1:73" x14ac:dyDescent="0.25">
      <c r="A401" t="s">
        <v>1064</v>
      </c>
      <c r="B401" t="s">
        <v>1816</v>
      </c>
      <c r="C401">
        <v>151852</v>
      </c>
      <c r="D401">
        <v>154672</v>
      </c>
      <c r="E401">
        <v>306524</v>
      </c>
      <c r="F401">
        <v>1448</v>
      </c>
      <c r="G401">
        <v>2140</v>
      </c>
      <c r="H401">
        <v>4647</v>
      </c>
      <c r="I401">
        <v>1908</v>
      </c>
      <c r="J401">
        <v>659</v>
      </c>
      <c r="K401">
        <v>3461</v>
      </c>
      <c r="L401">
        <v>7183</v>
      </c>
      <c r="M401">
        <v>4004</v>
      </c>
      <c r="N401">
        <v>3063</v>
      </c>
      <c r="O401">
        <v>7680</v>
      </c>
      <c r="P401">
        <v>4916</v>
      </c>
      <c r="Q401">
        <v>4172</v>
      </c>
      <c r="R401">
        <v>2410</v>
      </c>
      <c r="S401">
        <v>3000</v>
      </c>
      <c r="T401">
        <v>1052</v>
      </c>
      <c r="U401">
        <v>2804</v>
      </c>
      <c r="V401">
        <v>2330</v>
      </c>
      <c r="W401">
        <v>736</v>
      </c>
      <c r="X401">
        <v>2151</v>
      </c>
      <c r="Y401">
        <v>1991</v>
      </c>
      <c r="Z401">
        <v>5326</v>
      </c>
      <c r="AA401">
        <v>3555</v>
      </c>
      <c r="AB401">
        <v>10505</v>
      </c>
      <c r="AC401">
        <v>6269</v>
      </c>
      <c r="AD401">
        <v>2551</v>
      </c>
      <c r="AE401">
        <v>9090</v>
      </c>
      <c r="AF401">
        <v>11631</v>
      </c>
      <c r="AG401">
        <v>7923</v>
      </c>
      <c r="AH401">
        <v>6559</v>
      </c>
      <c r="AI401">
        <v>6495</v>
      </c>
      <c r="AJ401">
        <v>203</v>
      </c>
      <c r="AK401">
        <v>753</v>
      </c>
      <c r="AL401">
        <v>776</v>
      </c>
      <c r="AM401">
        <v>8444</v>
      </c>
      <c r="AN401">
        <v>1799</v>
      </c>
      <c r="AO401">
        <v>1763</v>
      </c>
      <c r="AP401">
        <v>3508</v>
      </c>
      <c r="AQ401">
        <v>2025</v>
      </c>
      <c r="AR401">
        <v>490</v>
      </c>
      <c r="AS401">
        <v>4278</v>
      </c>
      <c r="AT401">
        <v>7184</v>
      </c>
      <c r="AU401">
        <v>4391</v>
      </c>
      <c r="AV401">
        <v>2639</v>
      </c>
      <c r="AW401">
        <v>8557</v>
      </c>
      <c r="AX401">
        <v>4230</v>
      </c>
      <c r="AY401">
        <v>3483</v>
      </c>
      <c r="AZ401">
        <v>2975</v>
      </c>
      <c r="BA401">
        <v>4407</v>
      </c>
      <c r="BB401">
        <v>972</v>
      </c>
      <c r="BC401">
        <v>3598</v>
      </c>
      <c r="BD401">
        <v>2244</v>
      </c>
      <c r="BE401">
        <v>734</v>
      </c>
      <c r="BF401">
        <v>1985</v>
      </c>
      <c r="BG401">
        <v>2603</v>
      </c>
      <c r="BH401">
        <v>5465</v>
      </c>
      <c r="BI401">
        <v>3308</v>
      </c>
      <c r="BJ401">
        <v>9890</v>
      </c>
      <c r="BK401">
        <v>6799</v>
      </c>
      <c r="BL401">
        <v>1552</v>
      </c>
      <c r="BM401">
        <v>11205</v>
      </c>
      <c r="BN401">
        <v>12042</v>
      </c>
      <c r="BO401">
        <v>7709</v>
      </c>
      <c r="BP401">
        <v>5148</v>
      </c>
      <c r="BQ401">
        <v>7138</v>
      </c>
      <c r="BR401">
        <v>271</v>
      </c>
      <c r="BS401">
        <v>595</v>
      </c>
      <c r="BT401">
        <v>393</v>
      </c>
      <c r="BU401">
        <v>7578</v>
      </c>
    </row>
    <row r="402" spans="1:73" x14ac:dyDescent="0.25">
      <c r="A402" t="s">
        <v>1065</v>
      </c>
      <c r="B402" t="s">
        <v>1817</v>
      </c>
      <c r="C402">
        <v>201476</v>
      </c>
      <c r="D402">
        <v>201768</v>
      </c>
      <c r="E402">
        <v>403243</v>
      </c>
      <c r="F402">
        <v>2142</v>
      </c>
      <c r="G402">
        <v>2370</v>
      </c>
      <c r="H402">
        <v>5987</v>
      </c>
      <c r="I402">
        <v>2442</v>
      </c>
      <c r="J402">
        <v>628</v>
      </c>
      <c r="K402">
        <v>5431</v>
      </c>
      <c r="L402">
        <v>7810</v>
      </c>
      <c r="M402">
        <v>5492</v>
      </c>
      <c r="N402">
        <v>3891</v>
      </c>
      <c r="O402">
        <v>7513</v>
      </c>
      <c r="P402">
        <v>5823</v>
      </c>
      <c r="Q402">
        <v>5651</v>
      </c>
      <c r="R402">
        <v>3491</v>
      </c>
      <c r="S402">
        <v>4946</v>
      </c>
      <c r="T402">
        <v>1291</v>
      </c>
      <c r="U402">
        <v>3546</v>
      </c>
      <c r="V402">
        <v>2842</v>
      </c>
      <c r="W402">
        <v>839</v>
      </c>
      <c r="X402">
        <v>2547</v>
      </c>
      <c r="Y402">
        <v>3202</v>
      </c>
      <c r="Z402">
        <v>7452</v>
      </c>
      <c r="AA402">
        <v>4143</v>
      </c>
      <c r="AB402">
        <v>11988</v>
      </c>
      <c r="AC402">
        <v>7598</v>
      </c>
      <c r="AD402">
        <v>2303</v>
      </c>
      <c r="AE402">
        <v>10916</v>
      </c>
      <c r="AF402">
        <v>14717</v>
      </c>
      <c r="AG402">
        <v>9560</v>
      </c>
      <c r="AH402">
        <v>7521</v>
      </c>
      <c r="AI402">
        <v>9593</v>
      </c>
      <c r="AJ402">
        <v>261</v>
      </c>
      <c r="AK402">
        <v>545</v>
      </c>
      <c r="AL402">
        <v>730</v>
      </c>
      <c r="AM402">
        <v>9385</v>
      </c>
      <c r="AN402">
        <v>2747</v>
      </c>
      <c r="AO402">
        <v>2326</v>
      </c>
      <c r="AP402">
        <v>4758</v>
      </c>
      <c r="AQ402">
        <v>2407</v>
      </c>
      <c r="AR402">
        <v>353</v>
      </c>
      <c r="AS402">
        <v>5332</v>
      </c>
      <c r="AT402">
        <v>11606</v>
      </c>
      <c r="AU402">
        <v>4421</v>
      </c>
      <c r="AV402">
        <v>3202</v>
      </c>
      <c r="AW402">
        <v>8206</v>
      </c>
      <c r="AX402">
        <v>5976</v>
      </c>
      <c r="AY402">
        <v>5963</v>
      </c>
      <c r="AZ402">
        <v>3099</v>
      </c>
      <c r="BA402">
        <v>6127</v>
      </c>
      <c r="BB402">
        <v>1421</v>
      </c>
      <c r="BC402">
        <v>4232</v>
      </c>
      <c r="BD402">
        <v>3087</v>
      </c>
      <c r="BE402">
        <v>979</v>
      </c>
      <c r="BF402">
        <v>2773</v>
      </c>
      <c r="BG402">
        <v>3540</v>
      </c>
      <c r="BH402">
        <v>6689</v>
      </c>
      <c r="BI402">
        <v>3665</v>
      </c>
      <c r="BJ402">
        <v>11579</v>
      </c>
      <c r="BK402">
        <v>9361</v>
      </c>
      <c r="BL402">
        <v>1412</v>
      </c>
      <c r="BM402">
        <v>12081</v>
      </c>
      <c r="BN402">
        <v>13078</v>
      </c>
      <c r="BO402">
        <v>10410</v>
      </c>
      <c r="BP402">
        <v>5642</v>
      </c>
      <c r="BQ402">
        <v>7615</v>
      </c>
      <c r="BR402">
        <v>405</v>
      </c>
      <c r="BS402">
        <v>471</v>
      </c>
      <c r="BT402">
        <v>657</v>
      </c>
      <c r="BU402">
        <v>8731</v>
      </c>
    </row>
    <row r="403" spans="1:73" x14ac:dyDescent="0.25">
      <c r="A403" t="s">
        <v>1066</v>
      </c>
      <c r="B403" t="s">
        <v>1818</v>
      </c>
      <c r="C403">
        <v>323027</v>
      </c>
      <c r="D403">
        <v>317312</v>
      </c>
      <c r="E403">
        <v>640338</v>
      </c>
      <c r="F403">
        <v>4457</v>
      </c>
      <c r="G403">
        <v>4096</v>
      </c>
      <c r="H403">
        <v>8684</v>
      </c>
      <c r="I403">
        <v>3289</v>
      </c>
      <c r="J403">
        <v>1944</v>
      </c>
      <c r="K403">
        <v>9530</v>
      </c>
      <c r="L403">
        <v>13282</v>
      </c>
      <c r="M403">
        <v>9114</v>
      </c>
      <c r="N403">
        <v>5387</v>
      </c>
      <c r="O403">
        <v>13078</v>
      </c>
      <c r="P403">
        <v>9104</v>
      </c>
      <c r="Q403">
        <v>7532</v>
      </c>
      <c r="R403">
        <v>5077</v>
      </c>
      <c r="S403">
        <v>8818</v>
      </c>
      <c r="T403">
        <v>2355</v>
      </c>
      <c r="U403">
        <v>4697</v>
      </c>
      <c r="V403">
        <v>5088</v>
      </c>
      <c r="W403">
        <v>1180</v>
      </c>
      <c r="X403">
        <v>4687</v>
      </c>
      <c r="Y403">
        <v>4820</v>
      </c>
      <c r="Z403">
        <v>10959</v>
      </c>
      <c r="AA403">
        <v>5521</v>
      </c>
      <c r="AB403">
        <v>17162</v>
      </c>
      <c r="AC403">
        <v>14600</v>
      </c>
      <c r="AD403">
        <v>3926</v>
      </c>
      <c r="AE403">
        <v>18291</v>
      </c>
      <c r="AF403">
        <v>22815</v>
      </c>
      <c r="AG403">
        <v>14535</v>
      </c>
      <c r="AH403">
        <v>9149</v>
      </c>
      <c r="AI403">
        <v>13687</v>
      </c>
      <c r="AJ403">
        <v>438</v>
      </c>
      <c r="AK403">
        <v>823</v>
      </c>
      <c r="AL403">
        <v>742</v>
      </c>
      <c r="AM403">
        <v>11579</v>
      </c>
      <c r="AN403">
        <v>4227</v>
      </c>
      <c r="AO403">
        <v>4574</v>
      </c>
      <c r="AP403">
        <v>8150</v>
      </c>
      <c r="AQ403">
        <v>3797</v>
      </c>
      <c r="AR403">
        <v>1104</v>
      </c>
      <c r="AS403">
        <v>7961</v>
      </c>
      <c r="AT403">
        <v>17215</v>
      </c>
      <c r="AU403">
        <v>8383</v>
      </c>
      <c r="AV403">
        <v>4627</v>
      </c>
      <c r="AW403">
        <v>14552</v>
      </c>
      <c r="AX403">
        <v>8466</v>
      </c>
      <c r="AY403">
        <v>9331</v>
      </c>
      <c r="AZ403">
        <v>5327</v>
      </c>
      <c r="BA403">
        <v>7747</v>
      </c>
      <c r="BB403">
        <v>2036</v>
      </c>
      <c r="BC403">
        <v>5972</v>
      </c>
      <c r="BD403">
        <v>4531</v>
      </c>
      <c r="BE403">
        <v>1477</v>
      </c>
      <c r="BF403">
        <v>4045</v>
      </c>
      <c r="BG403">
        <v>5804</v>
      </c>
      <c r="BH403">
        <v>10234</v>
      </c>
      <c r="BI403">
        <v>4915</v>
      </c>
      <c r="BJ403">
        <v>17810</v>
      </c>
      <c r="BK403">
        <v>13908</v>
      </c>
      <c r="BL403">
        <v>2355</v>
      </c>
      <c r="BM403">
        <v>18100</v>
      </c>
      <c r="BN403">
        <v>22558</v>
      </c>
      <c r="BO403">
        <v>14104</v>
      </c>
      <c r="BP403">
        <v>8507</v>
      </c>
      <c r="BQ403">
        <v>11210</v>
      </c>
      <c r="BR403">
        <v>400</v>
      </c>
      <c r="BS403">
        <v>867</v>
      </c>
      <c r="BT403">
        <v>756</v>
      </c>
      <c r="BU403">
        <v>12141</v>
      </c>
    </row>
    <row r="404" spans="1:73" x14ac:dyDescent="0.25">
      <c r="A404" t="s">
        <v>1067</v>
      </c>
      <c r="B404" t="s">
        <v>1819</v>
      </c>
      <c r="C404">
        <v>234624</v>
      </c>
      <c r="D404">
        <v>233958</v>
      </c>
      <c r="E404">
        <v>468582</v>
      </c>
      <c r="F404">
        <v>2830</v>
      </c>
      <c r="G404">
        <v>2541</v>
      </c>
      <c r="H404">
        <v>6995</v>
      </c>
      <c r="I404">
        <v>2376</v>
      </c>
      <c r="J404">
        <v>800</v>
      </c>
      <c r="K404">
        <v>5926</v>
      </c>
      <c r="L404">
        <v>8339</v>
      </c>
      <c r="M404">
        <v>5925</v>
      </c>
      <c r="N404">
        <v>4153</v>
      </c>
      <c r="O404">
        <v>8689</v>
      </c>
      <c r="P404">
        <v>7030</v>
      </c>
      <c r="Q404">
        <v>5070</v>
      </c>
      <c r="R404">
        <v>3849</v>
      </c>
      <c r="S404">
        <v>5526</v>
      </c>
      <c r="T404">
        <v>1770</v>
      </c>
      <c r="U404">
        <v>4191</v>
      </c>
      <c r="V404">
        <v>3521</v>
      </c>
      <c r="W404">
        <v>1178</v>
      </c>
      <c r="X404">
        <v>2747</v>
      </c>
      <c r="Y404">
        <v>3560</v>
      </c>
      <c r="Z404">
        <v>9590</v>
      </c>
      <c r="AA404">
        <v>4449</v>
      </c>
      <c r="AB404">
        <v>14687</v>
      </c>
      <c r="AC404">
        <v>9617</v>
      </c>
      <c r="AD404">
        <v>2443</v>
      </c>
      <c r="AE404">
        <v>13205</v>
      </c>
      <c r="AF404">
        <v>18617</v>
      </c>
      <c r="AG404">
        <v>9734</v>
      </c>
      <c r="AH404">
        <v>7976</v>
      </c>
      <c r="AI404">
        <v>10721</v>
      </c>
      <c r="AJ404">
        <v>303</v>
      </c>
      <c r="AK404">
        <v>755</v>
      </c>
      <c r="AL404">
        <v>949</v>
      </c>
      <c r="AM404">
        <v>10025</v>
      </c>
      <c r="AN404">
        <v>2676</v>
      </c>
      <c r="AO404">
        <v>1880</v>
      </c>
      <c r="AP404">
        <v>6954</v>
      </c>
      <c r="AQ404">
        <v>2018</v>
      </c>
      <c r="AR404">
        <v>677</v>
      </c>
      <c r="AS404">
        <v>6440</v>
      </c>
      <c r="AT404">
        <v>11884</v>
      </c>
      <c r="AU404">
        <v>5554</v>
      </c>
      <c r="AV404">
        <v>3532</v>
      </c>
      <c r="AW404">
        <v>8550</v>
      </c>
      <c r="AX404">
        <v>7078</v>
      </c>
      <c r="AY404">
        <v>4989</v>
      </c>
      <c r="AZ404">
        <v>3933</v>
      </c>
      <c r="BA404">
        <v>6007</v>
      </c>
      <c r="BB404">
        <v>1771</v>
      </c>
      <c r="BC404">
        <v>5655</v>
      </c>
      <c r="BD404">
        <v>2907</v>
      </c>
      <c r="BE404">
        <v>1244</v>
      </c>
      <c r="BF404">
        <v>2768</v>
      </c>
      <c r="BG404">
        <v>2894</v>
      </c>
      <c r="BH404">
        <v>8966</v>
      </c>
      <c r="BI404">
        <v>4198</v>
      </c>
      <c r="BJ404">
        <v>15921</v>
      </c>
      <c r="BK404">
        <v>10418</v>
      </c>
      <c r="BL404">
        <v>1958</v>
      </c>
      <c r="BM404">
        <v>12362</v>
      </c>
      <c r="BN404">
        <v>16331</v>
      </c>
      <c r="BO404">
        <v>11660</v>
      </c>
      <c r="BP404">
        <v>6696</v>
      </c>
      <c r="BQ404">
        <v>9498</v>
      </c>
      <c r="BR404">
        <v>333</v>
      </c>
      <c r="BS404">
        <v>610</v>
      </c>
      <c r="BT404">
        <v>765</v>
      </c>
      <c r="BU404">
        <v>9869</v>
      </c>
    </row>
    <row r="405" spans="1:73" x14ac:dyDescent="0.25">
      <c r="A405" t="s">
        <v>1068</v>
      </c>
      <c r="B405" t="s">
        <v>1820</v>
      </c>
      <c r="C405">
        <v>225968</v>
      </c>
      <c r="D405">
        <v>222793</v>
      </c>
      <c r="E405">
        <v>448762</v>
      </c>
      <c r="F405">
        <v>1963</v>
      </c>
      <c r="G405">
        <v>2776</v>
      </c>
      <c r="H405">
        <v>6135</v>
      </c>
      <c r="I405">
        <v>2619</v>
      </c>
      <c r="J405">
        <v>1309</v>
      </c>
      <c r="K405">
        <v>6720</v>
      </c>
      <c r="L405">
        <v>9501</v>
      </c>
      <c r="M405">
        <v>7350</v>
      </c>
      <c r="N405">
        <v>3831</v>
      </c>
      <c r="O405">
        <v>8678</v>
      </c>
      <c r="P405">
        <v>7171</v>
      </c>
      <c r="Q405">
        <v>5657</v>
      </c>
      <c r="R405">
        <v>3573</v>
      </c>
      <c r="S405">
        <v>5560</v>
      </c>
      <c r="T405">
        <v>1886</v>
      </c>
      <c r="U405">
        <v>3308</v>
      </c>
      <c r="V405">
        <v>4598</v>
      </c>
      <c r="W405">
        <v>1037</v>
      </c>
      <c r="X405">
        <v>3657</v>
      </c>
      <c r="Y405">
        <v>3803</v>
      </c>
      <c r="Z405">
        <v>7092</v>
      </c>
      <c r="AA405">
        <v>4833</v>
      </c>
      <c r="AB405">
        <v>12156</v>
      </c>
      <c r="AC405">
        <v>8716</v>
      </c>
      <c r="AD405">
        <v>2890</v>
      </c>
      <c r="AE405">
        <v>12745</v>
      </c>
      <c r="AF405">
        <v>15945</v>
      </c>
      <c r="AG405">
        <v>10203</v>
      </c>
      <c r="AH405">
        <v>10077</v>
      </c>
      <c r="AI405">
        <v>8667</v>
      </c>
      <c r="AJ405">
        <v>239</v>
      </c>
      <c r="AK405">
        <v>787</v>
      </c>
      <c r="AL405">
        <v>786</v>
      </c>
      <c r="AM405">
        <v>10585</v>
      </c>
      <c r="AN405">
        <v>2406</v>
      </c>
      <c r="AO405">
        <v>2661</v>
      </c>
      <c r="AP405">
        <v>4693</v>
      </c>
      <c r="AQ405">
        <v>2239</v>
      </c>
      <c r="AR405">
        <v>950</v>
      </c>
      <c r="AS405">
        <v>6617</v>
      </c>
      <c r="AT405">
        <v>10232</v>
      </c>
      <c r="AU405">
        <v>5861</v>
      </c>
      <c r="AV405">
        <v>3865</v>
      </c>
      <c r="AW405">
        <v>8824</v>
      </c>
      <c r="AX405">
        <v>7856</v>
      </c>
      <c r="AY405">
        <v>5582</v>
      </c>
      <c r="AZ405">
        <v>3522</v>
      </c>
      <c r="BA405">
        <v>6716</v>
      </c>
      <c r="BB405">
        <v>1747</v>
      </c>
      <c r="BC405">
        <v>4189</v>
      </c>
      <c r="BD405">
        <v>3303</v>
      </c>
      <c r="BE405">
        <v>1269</v>
      </c>
      <c r="BF405">
        <v>3080</v>
      </c>
      <c r="BG405">
        <v>3258</v>
      </c>
      <c r="BH405">
        <v>7686</v>
      </c>
      <c r="BI405">
        <v>4205</v>
      </c>
      <c r="BJ405">
        <v>13392</v>
      </c>
      <c r="BK405">
        <v>9803</v>
      </c>
      <c r="BL405">
        <v>1687</v>
      </c>
      <c r="BM405">
        <v>12878</v>
      </c>
      <c r="BN405">
        <v>15333</v>
      </c>
      <c r="BO405">
        <v>11331</v>
      </c>
      <c r="BP405">
        <v>7320</v>
      </c>
      <c r="BQ405">
        <v>9456</v>
      </c>
      <c r="BR405">
        <v>353</v>
      </c>
      <c r="BS405">
        <v>725</v>
      </c>
      <c r="BT405">
        <v>583</v>
      </c>
      <c r="BU405">
        <v>10342</v>
      </c>
    </row>
    <row r="406" spans="1:73" x14ac:dyDescent="0.25">
      <c r="A406" t="s">
        <v>1069</v>
      </c>
      <c r="B406" t="s">
        <v>1821</v>
      </c>
      <c r="C406">
        <v>258424</v>
      </c>
      <c r="D406">
        <v>261148</v>
      </c>
      <c r="E406">
        <v>519573</v>
      </c>
      <c r="F406">
        <v>2429</v>
      </c>
      <c r="G406">
        <v>3017</v>
      </c>
      <c r="H406">
        <v>7645</v>
      </c>
      <c r="I406">
        <v>3058</v>
      </c>
      <c r="J406">
        <v>1351</v>
      </c>
      <c r="K406">
        <v>6043</v>
      </c>
      <c r="L406">
        <v>10056</v>
      </c>
      <c r="M406">
        <v>6153</v>
      </c>
      <c r="N406">
        <v>3833</v>
      </c>
      <c r="O406">
        <v>11248</v>
      </c>
      <c r="P406">
        <v>7321</v>
      </c>
      <c r="Q406">
        <v>7064</v>
      </c>
      <c r="R406">
        <v>4307</v>
      </c>
      <c r="S406">
        <v>5974</v>
      </c>
      <c r="T406">
        <v>1611</v>
      </c>
      <c r="U406">
        <v>3792</v>
      </c>
      <c r="V406">
        <v>3890</v>
      </c>
      <c r="W406">
        <v>1071</v>
      </c>
      <c r="X406">
        <v>3264</v>
      </c>
      <c r="Y406">
        <v>4624</v>
      </c>
      <c r="Z406">
        <v>9300</v>
      </c>
      <c r="AA406">
        <v>5608</v>
      </c>
      <c r="AB406">
        <v>16160</v>
      </c>
      <c r="AC406">
        <v>10267</v>
      </c>
      <c r="AD406">
        <v>2869</v>
      </c>
      <c r="AE406">
        <v>13811</v>
      </c>
      <c r="AF406">
        <v>19116</v>
      </c>
      <c r="AG406">
        <v>13083</v>
      </c>
      <c r="AH406">
        <v>9803</v>
      </c>
      <c r="AI406">
        <v>9667</v>
      </c>
      <c r="AJ406">
        <v>296</v>
      </c>
      <c r="AK406">
        <v>935</v>
      </c>
      <c r="AL406">
        <v>794</v>
      </c>
      <c r="AM406">
        <v>10031</v>
      </c>
      <c r="AN406">
        <v>2425</v>
      </c>
      <c r="AO406">
        <v>2577</v>
      </c>
      <c r="AP406">
        <v>6907</v>
      </c>
      <c r="AQ406">
        <v>3549</v>
      </c>
      <c r="AR406">
        <v>1168</v>
      </c>
      <c r="AS406">
        <v>6292</v>
      </c>
      <c r="AT406">
        <v>10952</v>
      </c>
      <c r="AU406">
        <v>7192</v>
      </c>
      <c r="AV406">
        <v>3877</v>
      </c>
      <c r="AW406">
        <v>11452</v>
      </c>
      <c r="AX406">
        <v>6908</v>
      </c>
      <c r="AY406">
        <v>8868</v>
      </c>
      <c r="AZ406">
        <v>3783</v>
      </c>
      <c r="BA406">
        <v>7141</v>
      </c>
      <c r="BB406">
        <v>1474</v>
      </c>
      <c r="BC406">
        <v>5550</v>
      </c>
      <c r="BD406">
        <v>3544</v>
      </c>
      <c r="BE406">
        <v>1214</v>
      </c>
      <c r="BF406">
        <v>3344</v>
      </c>
      <c r="BG406">
        <v>4966</v>
      </c>
      <c r="BH406">
        <v>8750</v>
      </c>
      <c r="BI406">
        <v>4493</v>
      </c>
      <c r="BJ406">
        <v>14925</v>
      </c>
      <c r="BK406">
        <v>11018</v>
      </c>
      <c r="BL406">
        <v>2108</v>
      </c>
      <c r="BM406">
        <v>14716</v>
      </c>
      <c r="BN406">
        <v>18684</v>
      </c>
      <c r="BO406">
        <v>14366</v>
      </c>
      <c r="BP406">
        <v>7459</v>
      </c>
      <c r="BQ406">
        <v>9635</v>
      </c>
      <c r="BR406">
        <v>425</v>
      </c>
      <c r="BS406">
        <v>940</v>
      </c>
      <c r="BT406">
        <v>762</v>
      </c>
      <c r="BU406">
        <v>10796</v>
      </c>
    </row>
    <row r="407" spans="1:73" x14ac:dyDescent="0.25">
      <c r="A407" t="s">
        <v>1070</v>
      </c>
      <c r="B407" t="s">
        <v>1822</v>
      </c>
      <c r="C407">
        <v>187049</v>
      </c>
      <c r="D407">
        <v>179854</v>
      </c>
      <c r="E407">
        <v>366903</v>
      </c>
      <c r="F407">
        <v>2527</v>
      </c>
      <c r="G407">
        <v>2843</v>
      </c>
      <c r="H407">
        <v>7057</v>
      </c>
      <c r="I407">
        <v>1551</v>
      </c>
      <c r="J407">
        <v>725</v>
      </c>
      <c r="K407">
        <v>4655</v>
      </c>
      <c r="L407">
        <v>8428</v>
      </c>
      <c r="M407">
        <v>5240</v>
      </c>
      <c r="N407">
        <v>3197</v>
      </c>
      <c r="O407">
        <v>7094</v>
      </c>
      <c r="P407">
        <v>5753</v>
      </c>
      <c r="Q407">
        <v>3951</v>
      </c>
      <c r="R407">
        <v>2790</v>
      </c>
      <c r="S407">
        <v>5472</v>
      </c>
      <c r="T407">
        <v>1225</v>
      </c>
      <c r="U407">
        <v>3612</v>
      </c>
      <c r="V407">
        <v>2418</v>
      </c>
      <c r="W407">
        <v>1027</v>
      </c>
      <c r="X407">
        <v>2490</v>
      </c>
      <c r="Y407">
        <v>2618</v>
      </c>
      <c r="Z407">
        <v>6382</v>
      </c>
      <c r="AA407">
        <v>3751</v>
      </c>
      <c r="AB407">
        <v>12643</v>
      </c>
      <c r="AC407">
        <v>7400</v>
      </c>
      <c r="AD407">
        <v>2613</v>
      </c>
      <c r="AE407">
        <v>10964</v>
      </c>
      <c r="AF407">
        <v>15750</v>
      </c>
      <c r="AG407">
        <v>8818</v>
      </c>
      <c r="AH407">
        <v>6610</v>
      </c>
      <c r="AI407">
        <v>5872</v>
      </c>
      <c r="AJ407">
        <v>306</v>
      </c>
      <c r="AK407">
        <v>697</v>
      </c>
      <c r="AL407">
        <v>747</v>
      </c>
      <c r="AM407">
        <v>8964</v>
      </c>
      <c r="AN407">
        <v>2385</v>
      </c>
      <c r="AO407">
        <v>2121</v>
      </c>
      <c r="AP407">
        <v>5238</v>
      </c>
      <c r="AQ407">
        <v>1566</v>
      </c>
      <c r="AR407">
        <v>713</v>
      </c>
      <c r="AS407">
        <v>4779</v>
      </c>
      <c r="AT407">
        <v>8081</v>
      </c>
      <c r="AU407">
        <v>4239</v>
      </c>
      <c r="AV407">
        <v>2937</v>
      </c>
      <c r="AW407">
        <v>6538</v>
      </c>
      <c r="AX407">
        <v>5792</v>
      </c>
      <c r="AY407">
        <v>4757</v>
      </c>
      <c r="AZ407">
        <v>3230</v>
      </c>
      <c r="BA407">
        <v>4774</v>
      </c>
      <c r="BB407">
        <v>1335</v>
      </c>
      <c r="BC407">
        <v>4467</v>
      </c>
      <c r="BD407">
        <v>2405</v>
      </c>
      <c r="BE407">
        <v>1247</v>
      </c>
      <c r="BF407">
        <v>2806</v>
      </c>
      <c r="BG407">
        <v>2884</v>
      </c>
      <c r="BH407">
        <v>6238</v>
      </c>
      <c r="BI407">
        <v>3945</v>
      </c>
      <c r="BJ407">
        <v>12451</v>
      </c>
      <c r="BK407">
        <v>6758</v>
      </c>
      <c r="BL407">
        <v>1528</v>
      </c>
      <c r="BM407">
        <v>9390</v>
      </c>
      <c r="BN407">
        <v>15538</v>
      </c>
      <c r="BO407">
        <v>9051</v>
      </c>
      <c r="BP407">
        <v>5697</v>
      </c>
      <c r="BQ407">
        <v>7154</v>
      </c>
      <c r="BR407">
        <v>340</v>
      </c>
      <c r="BS407">
        <v>626</v>
      </c>
      <c r="BT407">
        <v>563</v>
      </c>
      <c r="BU407">
        <v>8900</v>
      </c>
    </row>
    <row r="408" spans="1:73" x14ac:dyDescent="0.25">
      <c r="A408" t="s">
        <v>1071</v>
      </c>
      <c r="B408" t="s">
        <v>1823</v>
      </c>
      <c r="C408">
        <v>213609</v>
      </c>
      <c r="D408">
        <v>210910</v>
      </c>
      <c r="E408">
        <v>424518</v>
      </c>
      <c r="F408">
        <v>2977</v>
      </c>
      <c r="G408">
        <v>2426</v>
      </c>
      <c r="H408">
        <v>6658</v>
      </c>
      <c r="I408">
        <v>2178</v>
      </c>
      <c r="J408">
        <v>1194</v>
      </c>
      <c r="K408">
        <v>6159</v>
      </c>
      <c r="L408">
        <v>8037</v>
      </c>
      <c r="M408">
        <v>6483</v>
      </c>
      <c r="N408">
        <v>3782</v>
      </c>
      <c r="O408">
        <v>9213</v>
      </c>
      <c r="P408">
        <v>5719</v>
      </c>
      <c r="Q408">
        <v>5221</v>
      </c>
      <c r="R408">
        <v>3395</v>
      </c>
      <c r="S408">
        <v>5574</v>
      </c>
      <c r="T408">
        <v>1504</v>
      </c>
      <c r="U408">
        <v>3592</v>
      </c>
      <c r="V408">
        <v>2475</v>
      </c>
      <c r="W408">
        <v>895</v>
      </c>
      <c r="X408">
        <v>2358</v>
      </c>
      <c r="Y408">
        <v>3087</v>
      </c>
      <c r="Z408">
        <v>7090</v>
      </c>
      <c r="AA408">
        <v>3887</v>
      </c>
      <c r="AB408">
        <v>12736</v>
      </c>
      <c r="AC408">
        <v>7447</v>
      </c>
      <c r="AD408">
        <v>2428</v>
      </c>
      <c r="AE408">
        <v>9973</v>
      </c>
      <c r="AF408">
        <v>16151</v>
      </c>
      <c r="AG408">
        <v>10191</v>
      </c>
      <c r="AH408">
        <v>7961</v>
      </c>
      <c r="AI408">
        <v>8777</v>
      </c>
      <c r="AJ408">
        <v>260</v>
      </c>
      <c r="AK408">
        <v>678</v>
      </c>
      <c r="AL408">
        <v>991</v>
      </c>
      <c r="AM408">
        <v>9809</v>
      </c>
      <c r="AN408">
        <v>3444</v>
      </c>
      <c r="AO408">
        <v>2195</v>
      </c>
      <c r="AP408">
        <v>5995</v>
      </c>
      <c r="AQ408">
        <v>1984</v>
      </c>
      <c r="AR408">
        <v>799</v>
      </c>
      <c r="AS408">
        <v>5470</v>
      </c>
      <c r="AT408">
        <v>10192</v>
      </c>
      <c r="AU408">
        <v>6820</v>
      </c>
      <c r="AV408">
        <v>3494</v>
      </c>
      <c r="AW408">
        <v>10023</v>
      </c>
      <c r="AX408">
        <v>5459</v>
      </c>
      <c r="AY408">
        <v>5099</v>
      </c>
      <c r="AZ408">
        <v>3104</v>
      </c>
      <c r="BA408">
        <v>6349</v>
      </c>
      <c r="BB408">
        <v>1443</v>
      </c>
      <c r="BC408">
        <v>4771</v>
      </c>
      <c r="BD408">
        <v>2840</v>
      </c>
      <c r="BE408">
        <v>818</v>
      </c>
      <c r="BF408">
        <v>2458</v>
      </c>
      <c r="BG408">
        <v>3106</v>
      </c>
      <c r="BH408">
        <v>6395</v>
      </c>
      <c r="BI408">
        <v>3844</v>
      </c>
      <c r="BJ408">
        <v>12251</v>
      </c>
      <c r="BK408">
        <v>8327</v>
      </c>
      <c r="BL408">
        <v>1575</v>
      </c>
      <c r="BM408">
        <v>10084</v>
      </c>
      <c r="BN408">
        <v>14650</v>
      </c>
      <c r="BO408">
        <v>10759</v>
      </c>
      <c r="BP408">
        <v>6100</v>
      </c>
      <c r="BQ408">
        <v>7198</v>
      </c>
      <c r="BR408">
        <v>272</v>
      </c>
      <c r="BS408">
        <v>588</v>
      </c>
      <c r="BT408">
        <v>650</v>
      </c>
      <c r="BU408">
        <v>9934</v>
      </c>
    </row>
    <row r="409" spans="1:73" x14ac:dyDescent="0.25">
      <c r="A409" t="s">
        <v>1072</v>
      </c>
      <c r="B409" t="s">
        <v>1824</v>
      </c>
    </row>
    <row r="410" spans="1:73" x14ac:dyDescent="0.25">
      <c r="A410" t="s">
        <v>1073</v>
      </c>
      <c r="B410" t="s">
        <v>1825</v>
      </c>
      <c r="C410">
        <v>259601</v>
      </c>
      <c r="D410">
        <v>263118</v>
      </c>
      <c r="E410">
        <v>522719</v>
      </c>
      <c r="F410">
        <v>1939</v>
      </c>
      <c r="G410">
        <v>2961</v>
      </c>
      <c r="H410">
        <v>6369</v>
      </c>
      <c r="I410">
        <v>3096</v>
      </c>
      <c r="J410">
        <v>1285</v>
      </c>
      <c r="K410">
        <v>8057</v>
      </c>
      <c r="L410">
        <v>10925</v>
      </c>
      <c r="M410">
        <v>7854</v>
      </c>
      <c r="N410">
        <v>4855</v>
      </c>
      <c r="O410">
        <v>11687</v>
      </c>
      <c r="P410">
        <v>7710</v>
      </c>
      <c r="Q410">
        <v>5703</v>
      </c>
      <c r="R410">
        <v>4951</v>
      </c>
      <c r="S410">
        <v>5843</v>
      </c>
      <c r="T410">
        <v>1671</v>
      </c>
      <c r="U410">
        <v>3808</v>
      </c>
      <c r="V410">
        <v>3496</v>
      </c>
      <c r="W410">
        <v>1491</v>
      </c>
      <c r="X410">
        <v>3674</v>
      </c>
      <c r="Y410">
        <v>4352</v>
      </c>
      <c r="Z410">
        <v>8070</v>
      </c>
      <c r="AA410">
        <v>4614</v>
      </c>
      <c r="AB410">
        <v>14719</v>
      </c>
      <c r="AC410">
        <v>9368</v>
      </c>
      <c r="AD410">
        <v>2575</v>
      </c>
      <c r="AE410">
        <v>15880</v>
      </c>
      <c r="AF410">
        <v>17539</v>
      </c>
      <c r="AG410">
        <v>13087</v>
      </c>
      <c r="AH410">
        <v>10043</v>
      </c>
      <c r="AI410">
        <v>10754</v>
      </c>
      <c r="AJ410">
        <v>364</v>
      </c>
      <c r="AK410">
        <v>1132</v>
      </c>
      <c r="AL410">
        <v>861</v>
      </c>
      <c r="AM410">
        <v>10182</v>
      </c>
      <c r="AN410">
        <v>3115</v>
      </c>
      <c r="AO410">
        <v>2641</v>
      </c>
      <c r="AP410">
        <v>5727</v>
      </c>
      <c r="AQ410">
        <v>3492</v>
      </c>
      <c r="AR410">
        <v>1078</v>
      </c>
      <c r="AS410">
        <v>7586</v>
      </c>
      <c r="AT410">
        <v>10989</v>
      </c>
      <c r="AU410">
        <v>7694</v>
      </c>
      <c r="AV410">
        <v>3634</v>
      </c>
      <c r="AW410">
        <v>12380</v>
      </c>
      <c r="AX410">
        <v>7513</v>
      </c>
      <c r="AY410">
        <v>6051</v>
      </c>
      <c r="AZ410">
        <v>4705</v>
      </c>
      <c r="BA410">
        <v>7578</v>
      </c>
      <c r="BB410">
        <v>2043</v>
      </c>
      <c r="BC410">
        <v>5363</v>
      </c>
      <c r="BD410">
        <v>3768</v>
      </c>
      <c r="BE410">
        <v>1399</v>
      </c>
      <c r="BF410">
        <v>3884</v>
      </c>
      <c r="BG410">
        <v>4873</v>
      </c>
      <c r="BH410">
        <v>8585</v>
      </c>
      <c r="BI410">
        <v>4838</v>
      </c>
      <c r="BJ410">
        <v>15662</v>
      </c>
      <c r="BK410">
        <v>10491</v>
      </c>
      <c r="BL410">
        <v>1984</v>
      </c>
      <c r="BM410">
        <v>14230</v>
      </c>
      <c r="BN410">
        <v>17652</v>
      </c>
      <c r="BO410">
        <v>13194</v>
      </c>
      <c r="BP410">
        <v>6992</v>
      </c>
      <c r="BQ410">
        <v>9723</v>
      </c>
      <c r="BR410">
        <v>627</v>
      </c>
      <c r="BS410">
        <v>916</v>
      </c>
      <c r="BT410">
        <v>759</v>
      </c>
      <c r="BU410">
        <v>11355</v>
      </c>
    </row>
    <row r="411" spans="1:73" x14ac:dyDescent="0.25">
      <c r="A411" t="s">
        <v>1074</v>
      </c>
      <c r="B411" t="s">
        <v>1826</v>
      </c>
      <c r="C411">
        <v>198084</v>
      </c>
      <c r="D411">
        <v>193153</v>
      </c>
      <c r="E411">
        <v>391237</v>
      </c>
      <c r="F411">
        <v>2362</v>
      </c>
      <c r="G411">
        <v>2065</v>
      </c>
      <c r="H411">
        <v>6020</v>
      </c>
      <c r="I411">
        <v>1783</v>
      </c>
      <c r="J411">
        <v>514</v>
      </c>
      <c r="K411">
        <v>5610</v>
      </c>
      <c r="L411">
        <v>7313</v>
      </c>
      <c r="M411">
        <v>5368</v>
      </c>
      <c r="N411">
        <v>3595</v>
      </c>
      <c r="O411">
        <v>7355</v>
      </c>
      <c r="P411">
        <v>6822</v>
      </c>
      <c r="Q411">
        <v>4612</v>
      </c>
      <c r="R411">
        <v>3816</v>
      </c>
      <c r="S411">
        <v>4784</v>
      </c>
      <c r="T411">
        <v>1209</v>
      </c>
      <c r="U411">
        <v>4244</v>
      </c>
      <c r="V411">
        <v>3361</v>
      </c>
      <c r="W411">
        <v>994</v>
      </c>
      <c r="X411">
        <v>2788</v>
      </c>
      <c r="Y411">
        <v>2460</v>
      </c>
      <c r="Z411">
        <v>6353</v>
      </c>
      <c r="AA411">
        <v>3589</v>
      </c>
      <c r="AB411">
        <v>11377</v>
      </c>
      <c r="AC411">
        <v>7494</v>
      </c>
      <c r="AD411">
        <v>2232</v>
      </c>
      <c r="AE411">
        <v>11229</v>
      </c>
      <c r="AF411">
        <v>15933</v>
      </c>
      <c r="AG411">
        <v>10044</v>
      </c>
      <c r="AH411">
        <v>6844</v>
      </c>
      <c r="AI411">
        <v>9782</v>
      </c>
      <c r="AJ411">
        <v>252</v>
      </c>
      <c r="AK411">
        <v>667</v>
      </c>
      <c r="AL411">
        <v>950</v>
      </c>
      <c r="AM411">
        <v>10748</v>
      </c>
      <c r="AN411">
        <v>2598</v>
      </c>
      <c r="AO411">
        <v>1997</v>
      </c>
      <c r="AP411">
        <v>5447</v>
      </c>
      <c r="AQ411">
        <v>1885</v>
      </c>
      <c r="AR411">
        <v>538</v>
      </c>
      <c r="AS411">
        <v>5220</v>
      </c>
      <c r="AT411">
        <v>9915</v>
      </c>
      <c r="AU411">
        <v>5111</v>
      </c>
      <c r="AV411">
        <v>3063</v>
      </c>
      <c r="AW411">
        <v>6950</v>
      </c>
      <c r="AX411">
        <v>6724</v>
      </c>
      <c r="AY411">
        <v>4867</v>
      </c>
      <c r="AZ411">
        <v>3834</v>
      </c>
      <c r="BA411">
        <v>5121</v>
      </c>
      <c r="BB411">
        <v>1313</v>
      </c>
      <c r="BC411">
        <v>5067</v>
      </c>
      <c r="BD411">
        <v>2468</v>
      </c>
      <c r="BE411">
        <v>1136</v>
      </c>
      <c r="BF411">
        <v>2850</v>
      </c>
      <c r="BG411">
        <v>2444</v>
      </c>
      <c r="BH411">
        <v>6147</v>
      </c>
      <c r="BI411">
        <v>3486</v>
      </c>
      <c r="BJ411">
        <v>11887</v>
      </c>
      <c r="BK411">
        <v>7996</v>
      </c>
      <c r="BL411">
        <v>1523</v>
      </c>
      <c r="BM411">
        <v>9894</v>
      </c>
      <c r="BN411">
        <v>16218</v>
      </c>
      <c r="BO411">
        <v>9708</v>
      </c>
      <c r="BP411">
        <v>5250</v>
      </c>
      <c r="BQ411">
        <v>7963</v>
      </c>
      <c r="BR411">
        <v>262</v>
      </c>
      <c r="BS411">
        <v>541</v>
      </c>
      <c r="BT411">
        <v>696</v>
      </c>
      <c r="BU411">
        <v>9656</v>
      </c>
    </row>
    <row r="412" spans="1:73" x14ac:dyDescent="0.25">
      <c r="A412" t="s">
        <v>1075</v>
      </c>
      <c r="B412" t="s">
        <v>1827</v>
      </c>
      <c r="C412">
        <v>185981</v>
      </c>
      <c r="D412">
        <v>184309</v>
      </c>
      <c r="E412">
        <v>370290</v>
      </c>
      <c r="F412">
        <v>2114</v>
      </c>
      <c r="G412">
        <v>2114</v>
      </c>
      <c r="H412">
        <v>4793</v>
      </c>
      <c r="I412">
        <v>2607</v>
      </c>
      <c r="J412">
        <v>915</v>
      </c>
      <c r="K412">
        <v>6232</v>
      </c>
      <c r="L412">
        <v>7249</v>
      </c>
      <c r="M412">
        <v>5152</v>
      </c>
      <c r="N412">
        <v>3521</v>
      </c>
      <c r="O412">
        <v>9829</v>
      </c>
      <c r="P412">
        <v>6016</v>
      </c>
      <c r="Q412">
        <v>5356</v>
      </c>
      <c r="R412">
        <v>3218</v>
      </c>
      <c r="S412">
        <v>4781</v>
      </c>
      <c r="T412">
        <v>1396</v>
      </c>
      <c r="U412">
        <v>2863</v>
      </c>
      <c r="V412">
        <v>2908</v>
      </c>
      <c r="W412">
        <v>1001</v>
      </c>
      <c r="X412">
        <v>2948</v>
      </c>
      <c r="Y412">
        <v>3468</v>
      </c>
      <c r="Z412">
        <v>5633</v>
      </c>
      <c r="AA412">
        <v>3397</v>
      </c>
      <c r="AB412">
        <v>10803</v>
      </c>
      <c r="AC412">
        <v>6335</v>
      </c>
      <c r="AD412">
        <v>1603</v>
      </c>
      <c r="AE412">
        <v>9623</v>
      </c>
      <c r="AF412">
        <v>13372</v>
      </c>
      <c r="AG412">
        <v>9455</v>
      </c>
      <c r="AH412">
        <v>5621</v>
      </c>
      <c r="AI412">
        <v>6281</v>
      </c>
      <c r="AJ412">
        <v>249</v>
      </c>
      <c r="AK412">
        <v>586</v>
      </c>
      <c r="AL412">
        <v>670</v>
      </c>
      <c r="AM412">
        <v>7915</v>
      </c>
      <c r="AN412">
        <v>2164</v>
      </c>
      <c r="AO412">
        <v>1926</v>
      </c>
      <c r="AP412">
        <v>4257</v>
      </c>
      <c r="AQ412">
        <v>2709</v>
      </c>
      <c r="AR412">
        <v>716</v>
      </c>
      <c r="AS412">
        <v>5323</v>
      </c>
      <c r="AT412">
        <v>7066</v>
      </c>
      <c r="AU412">
        <v>5144</v>
      </c>
      <c r="AV412">
        <v>2750</v>
      </c>
      <c r="AW412">
        <v>9911</v>
      </c>
      <c r="AX412">
        <v>6315</v>
      </c>
      <c r="AY412">
        <v>6089</v>
      </c>
      <c r="AZ412">
        <v>2903</v>
      </c>
      <c r="BA412">
        <v>4831</v>
      </c>
      <c r="BB412">
        <v>1311</v>
      </c>
      <c r="BC412">
        <v>3572</v>
      </c>
      <c r="BD412">
        <v>2554</v>
      </c>
      <c r="BE412">
        <v>1346</v>
      </c>
      <c r="BF412">
        <v>3285</v>
      </c>
      <c r="BG412">
        <v>3770</v>
      </c>
      <c r="BH412">
        <v>5555</v>
      </c>
      <c r="BI412">
        <v>3325</v>
      </c>
      <c r="BJ412">
        <v>10317</v>
      </c>
      <c r="BK412">
        <v>6724</v>
      </c>
      <c r="BL412">
        <v>1501</v>
      </c>
      <c r="BM412">
        <v>10079</v>
      </c>
      <c r="BN412">
        <v>12835</v>
      </c>
      <c r="BO412">
        <v>8755</v>
      </c>
      <c r="BP412">
        <v>5593</v>
      </c>
      <c r="BQ412">
        <v>6379</v>
      </c>
      <c r="BR412">
        <v>323</v>
      </c>
      <c r="BS412">
        <v>567</v>
      </c>
      <c r="BT412">
        <v>512</v>
      </c>
      <c r="BU412">
        <v>7167</v>
      </c>
    </row>
    <row r="413" spans="1:73" x14ac:dyDescent="0.25">
      <c r="A413" t="s">
        <v>1076</v>
      </c>
      <c r="B413" t="s">
        <v>1828</v>
      </c>
    </row>
    <row r="414" spans="1:73" x14ac:dyDescent="0.25">
      <c r="A414" t="s">
        <v>1077</v>
      </c>
      <c r="B414" t="s">
        <v>1829</v>
      </c>
      <c r="C414">
        <v>202472</v>
      </c>
      <c r="D414">
        <v>204580</v>
      </c>
      <c r="E414">
        <v>407052</v>
      </c>
      <c r="F414">
        <v>2291</v>
      </c>
      <c r="G414">
        <v>2895</v>
      </c>
      <c r="H414">
        <v>6502</v>
      </c>
      <c r="I414">
        <v>1794</v>
      </c>
      <c r="J414">
        <v>1029</v>
      </c>
      <c r="K414">
        <v>5708</v>
      </c>
      <c r="L414">
        <v>8045</v>
      </c>
      <c r="M414">
        <v>4715</v>
      </c>
      <c r="N414">
        <v>3919</v>
      </c>
      <c r="O414">
        <v>8139</v>
      </c>
      <c r="P414">
        <v>5531</v>
      </c>
      <c r="Q414">
        <v>3975</v>
      </c>
      <c r="R414">
        <v>3498</v>
      </c>
      <c r="S414">
        <v>5562</v>
      </c>
      <c r="T414">
        <v>1330</v>
      </c>
      <c r="U414">
        <v>3405</v>
      </c>
      <c r="V414">
        <v>3180</v>
      </c>
      <c r="W414">
        <v>847</v>
      </c>
      <c r="X414">
        <v>2642</v>
      </c>
      <c r="Y414">
        <v>2570</v>
      </c>
      <c r="Z414">
        <v>6169</v>
      </c>
      <c r="AA414">
        <v>3897</v>
      </c>
      <c r="AB414">
        <v>11802</v>
      </c>
      <c r="AC414">
        <v>8785</v>
      </c>
      <c r="AD414">
        <v>2287</v>
      </c>
      <c r="AE414">
        <v>9897</v>
      </c>
      <c r="AF414">
        <v>15005</v>
      </c>
      <c r="AG414">
        <v>11953</v>
      </c>
      <c r="AH414">
        <v>7661</v>
      </c>
      <c r="AI414">
        <v>8845</v>
      </c>
      <c r="AJ414">
        <v>240</v>
      </c>
      <c r="AK414">
        <v>616</v>
      </c>
      <c r="AL414">
        <v>698</v>
      </c>
      <c r="AM414">
        <v>8988</v>
      </c>
      <c r="AN414">
        <v>2040</v>
      </c>
      <c r="AO414">
        <v>2502</v>
      </c>
      <c r="AP414">
        <v>5688</v>
      </c>
      <c r="AQ414">
        <v>2570</v>
      </c>
      <c r="AR414">
        <v>1175</v>
      </c>
      <c r="AS414">
        <v>5732</v>
      </c>
      <c r="AT414">
        <v>7447</v>
      </c>
      <c r="AU414">
        <v>5539</v>
      </c>
      <c r="AV414">
        <v>3361</v>
      </c>
      <c r="AW414">
        <v>8324</v>
      </c>
      <c r="AX414">
        <v>5605</v>
      </c>
      <c r="AY414">
        <v>4816</v>
      </c>
      <c r="AZ414">
        <v>3455</v>
      </c>
      <c r="BA414">
        <v>5880</v>
      </c>
      <c r="BB414">
        <v>1342</v>
      </c>
      <c r="BC414">
        <v>3988</v>
      </c>
      <c r="BD414">
        <v>3492</v>
      </c>
      <c r="BE414">
        <v>857</v>
      </c>
      <c r="BF414">
        <v>3134</v>
      </c>
      <c r="BG414">
        <v>2606</v>
      </c>
      <c r="BH414">
        <v>7194</v>
      </c>
      <c r="BI414">
        <v>4046</v>
      </c>
      <c r="BJ414">
        <v>11556</v>
      </c>
      <c r="BK414">
        <v>9915</v>
      </c>
      <c r="BL414">
        <v>1736</v>
      </c>
      <c r="BM414">
        <v>9823</v>
      </c>
      <c r="BN414">
        <v>14718</v>
      </c>
      <c r="BO414">
        <v>11281</v>
      </c>
      <c r="BP414">
        <v>6532</v>
      </c>
      <c r="BQ414">
        <v>7822</v>
      </c>
      <c r="BR414">
        <v>300</v>
      </c>
      <c r="BS414">
        <v>710</v>
      </c>
      <c r="BT414">
        <v>626</v>
      </c>
      <c r="BU414">
        <v>8813</v>
      </c>
    </row>
    <row r="415" spans="1:73" x14ac:dyDescent="0.25">
      <c r="A415" t="s">
        <v>1078</v>
      </c>
      <c r="B415" t="s">
        <v>1830</v>
      </c>
      <c r="C415">
        <v>156347</v>
      </c>
      <c r="D415">
        <v>152105</v>
      </c>
      <c r="E415">
        <v>308452</v>
      </c>
      <c r="F415">
        <v>2450</v>
      </c>
      <c r="G415">
        <v>2052</v>
      </c>
      <c r="H415">
        <v>4956</v>
      </c>
      <c r="I415">
        <v>1296</v>
      </c>
      <c r="J415">
        <v>590</v>
      </c>
      <c r="K415">
        <v>4983</v>
      </c>
      <c r="L415">
        <v>6626</v>
      </c>
      <c r="M415">
        <v>4498</v>
      </c>
      <c r="N415">
        <v>2671</v>
      </c>
      <c r="O415">
        <v>6539</v>
      </c>
      <c r="P415">
        <v>5076</v>
      </c>
      <c r="Q415">
        <v>3491</v>
      </c>
      <c r="R415">
        <v>2969</v>
      </c>
      <c r="S415">
        <v>4030</v>
      </c>
      <c r="T415">
        <v>1169</v>
      </c>
      <c r="U415">
        <v>2848</v>
      </c>
      <c r="V415">
        <v>2139</v>
      </c>
      <c r="W415">
        <v>788</v>
      </c>
      <c r="X415">
        <v>2133</v>
      </c>
      <c r="Y415">
        <v>1551</v>
      </c>
      <c r="Z415">
        <v>5130</v>
      </c>
      <c r="AA415">
        <v>3118</v>
      </c>
      <c r="AB415">
        <v>11008</v>
      </c>
      <c r="AC415">
        <v>5471</v>
      </c>
      <c r="AD415">
        <v>1379</v>
      </c>
      <c r="AE415">
        <v>8419</v>
      </c>
      <c r="AF415">
        <v>13639</v>
      </c>
      <c r="AG415">
        <v>8390</v>
      </c>
      <c r="AH415">
        <v>5178</v>
      </c>
      <c r="AI415">
        <v>4872</v>
      </c>
      <c r="AJ415">
        <v>267</v>
      </c>
      <c r="AK415">
        <v>418</v>
      </c>
      <c r="AL415">
        <v>541</v>
      </c>
      <c r="AM415">
        <v>6864</v>
      </c>
      <c r="AN415">
        <v>2534</v>
      </c>
      <c r="AO415">
        <v>1938</v>
      </c>
      <c r="AP415">
        <v>4252</v>
      </c>
      <c r="AQ415">
        <v>1438</v>
      </c>
      <c r="AR415">
        <v>573</v>
      </c>
      <c r="AS415">
        <v>4626</v>
      </c>
      <c r="AT415">
        <v>8505</v>
      </c>
      <c r="AU415">
        <v>3888</v>
      </c>
      <c r="AV415">
        <v>2375</v>
      </c>
      <c r="AW415">
        <v>6337</v>
      </c>
      <c r="AX415">
        <v>5357</v>
      </c>
      <c r="AY415">
        <v>3389</v>
      </c>
      <c r="AZ415">
        <v>2358</v>
      </c>
      <c r="BA415">
        <v>4266</v>
      </c>
      <c r="BB415">
        <v>1195</v>
      </c>
      <c r="BC415">
        <v>3556</v>
      </c>
      <c r="BD415">
        <v>2069</v>
      </c>
      <c r="BE415">
        <v>831</v>
      </c>
      <c r="BF415">
        <v>2457</v>
      </c>
      <c r="BG415">
        <v>1847</v>
      </c>
      <c r="BH415">
        <v>5028</v>
      </c>
      <c r="BI415">
        <v>3121</v>
      </c>
      <c r="BJ415">
        <v>9683</v>
      </c>
      <c r="BK415">
        <v>5325</v>
      </c>
      <c r="BL415">
        <v>1339</v>
      </c>
      <c r="BM415">
        <v>8124</v>
      </c>
      <c r="BN415">
        <v>11398</v>
      </c>
      <c r="BO415">
        <v>8627</v>
      </c>
      <c r="BP415">
        <v>4107</v>
      </c>
      <c r="BQ415">
        <v>4858</v>
      </c>
      <c r="BR415">
        <v>317</v>
      </c>
      <c r="BS415">
        <v>525</v>
      </c>
      <c r="BT415">
        <v>417</v>
      </c>
      <c r="BU415">
        <v>7045</v>
      </c>
    </row>
    <row r="416" spans="1:73" x14ac:dyDescent="0.25">
      <c r="A416" t="s">
        <v>1079</v>
      </c>
      <c r="B416" t="s">
        <v>1831</v>
      </c>
      <c r="C416">
        <v>166504</v>
      </c>
      <c r="D416">
        <v>162858</v>
      </c>
      <c r="E416">
        <v>329362</v>
      </c>
      <c r="F416">
        <v>2306</v>
      </c>
      <c r="G416">
        <v>2083</v>
      </c>
      <c r="H416">
        <v>4831</v>
      </c>
      <c r="I416">
        <v>2266</v>
      </c>
      <c r="J416">
        <v>796</v>
      </c>
      <c r="K416">
        <v>4850</v>
      </c>
      <c r="L416">
        <v>7856</v>
      </c>
      <c r="M416">
        <v>4192</v>
      </c>
      <c r="N416">
        <v>3269</v>
      </c>
      <c r="O416">
        <v>6962</v>
      </c>
      <c r="P416">
        <v>5127</v>
      </c>
      <c r="Q416">
        <v>4789</v>
      </c>
      <c r="R416">
        <v>2253</v>
      </c>
      <c r="S416">
        <v>4748</v>
      </c>
      <c r="T416">
        <v>1384</v>
      </c>
      <c r="U416">
        <v>2535</v>
      </c>
      <c r="V416">
        <v>2625</v>
      </c>
      <c r="W416">
        <v>695</v>
      </c>
      <c r="X416">
        <v>2202</v>
      </c>
      <c r="Y416">
        <v>3129</v>
      </c>
      <c r="Z416">
        <v>5833</v>
      </c>
      <c r="AA416">
        <v>2802</v>
      </c>
      <c r="AB416">
        <v>10176</v>
      </c>
      <c r="AC416">
        <v>6603</v>
      </c>
      <c r="AD416">
        <v>2080</v>
      </c>
      <c r="AE416">
        <v>7904</v>
      </c>
      <c r="AF416">
        <v>11700</v>
      </c>
      <c r="AG416">
        <v>8361</v>
      </c>
      <c r="AH416">
        <v>5919</v>
      </c>
      <c r="AI416">
        <v>5736</v>
      </c>
      <c r="AJ416">
        <v>236</v>
      </c>
      <c r="AK416">
        <v>611</v>
      </c>
      <c r="AL416">
        <v>668</v>
      </c>
      <c r="AM416">
        <v>7875</v>
      </c>
      <c r="AN416">
        <v>2311</v>
      </c>
      <c r="AO416">
        <v>1749</v>
      </c>
      <c r="AP416">
        <v>4340</v>
      </c>
      <c r="AQ416">
        <v>1865</v>
      </c>
      <c r="AR416">
        <v>620</v>
      </c>
      <c r="AS416">
        <v>4777</v>
      </c>
      <c r="AT416">
        <v>8747</v>
      </c>
      <c r="AU416">
        <v>4026</v>
      </c>
      <c r="AV416">
        <v>2498</v>
      </c>
      <c r="AW416">
        <v>7922</v>
      </c>
      <c r="AX416">
        <v>4745</v>
      </c>
      <c r="AY416">
        <v>5060</v>
      </c>
      <c r="AZ416">
        <v>3117</v>
      </c>
      <c r="BA416">
        <v>4590</v>
      </c>
      <c r="BB416">
        <v>1260</v>
      </c>
      <c r="BC416">
        <v>3286</v>
      </c>
      <c r="BD416">
        <v>1933</v>
      </c>
      <c r="BE416">
        <v>662</v>
      </c>
      <c r="BF416">
        <v>2103</v>
      </c>
      <c r="BG416">
        <v>2796</v>
      </c>
      <c r="BH416">
        <v>5726</v>
      </c>
      <c r="BI416">
        <v>3003</v>
      </c>
      <c r="BJ416">
        <v>10489</v>
      </c>
      <c r="BK416">
        <v>7068</v>
      </c>
      <c r="BL416">
        <v>1461</v>
      </c>
      <c r="BM416">
        <v>7473</v>
      </c>
      <c r="BN416">
        <v>11746</v>
      </c>
      <c r="BO416">
        <v>7587</v>
      </c>
      <c r="BP416">
        <v>4891</v>
      </c>
      <c r="BQ416">
        <v>5854</v>
      </c>
      <c r="BR416">
        <v>226</v>
      </c>
      <c r="BS416">
        <v>541</v>
      </c>
      <c r="BT416">
        <v>418</v>
      </c>
      <c r="BU416">
        <v>7668</v>
      </c>
    </row>
    <row r="417" spans="1:73" x14ac:dyDescent="0.25">
      <c r="A417" t="s">
        <v>1080</v>
      </c>
      <c r="B417" t="s">
        <v>1832</v>
      </c>
      <c r="C417">
        <v>164115</v>
      </c>
      <c r="D417">
        <v>164109</v>
      </c>
      <c r="E417">
        <v>328224</v>
      </c>
      <c r="F417">
        <v>1647</v>
      </c>
      <c r="G417">
        <v>2074</v>
      </c>
      <c r="H417">
        <v>4090</v>
      </c>
      <c r="I417">
        <v>1608</v>
      </c>
      <c r="J417">
        <v>730</v>
      </c>
      <c r="K417">
        <v>4300</v>
      </c>
      <c r="L417">
        <v>7175</v>
      </c>
      <c r="M417">
        <v>4282</v>
      </c>
      <c r="N417">
        <v>3217</v>
      </c>
      <c r="O417">
        <v>7426</v>
      </c>
      <c r="P417">
        <v>4779</v>
      </c>
      <c r="Q417">
        <v>4254</v>
      </c>
      <c r="R417">
        <v>2588</v>
      </c>
      <c r="S417">
        <v>3908</v>
      </c>
      <c r="T417">
        <v>1306</v>
      </c>
      <c r="U417">
        <v>3405</v>
      </c>
      <c r="V417">
        <v>2314</v>
      </c>
      <c r="W417">
        <v>794</v>
      </c>
      <c r="X417">
        <v>1995</v>
      </c>
      <c r="Y417">
        <v>2371</v>
      </c>
      <c r="Z417">
        <v>5083</v>
      </c>
      <c r="AA417">
        <v>3496</v>
      </c>
      <c r="AB417">
        <v>10704</v>
      </c>
      <c r="AC417">
        <v>6412</v>
      </c>
      <c r="AD417">
        <v>1765</v>
      </c>
      <c r="AE417">
        <v>9125</v>
      </c>
      <c r="AF417">
        <v>12581</v>
      </c>
      <c r="AG417">
        <v>8181</v>
      </c>
      <c r="AH417">
        <v>6291</v>
      </c>
      <c r="AI417">
        <v>6904</v>
      </c>
      <c r="AJ417">
        <v>250</v>
      </c>
      <c r="AK417">
        <v>617</v>
      </c>
      <c r="AL417">
        <v>481</v>
      </c>
      <c r="AM417">
        <v>8793</v>
      </c>
      <c r="AN417">
        <v>1228</v>
      </c>
      <c r="AO417">
        <v>1976</v>
      </c>
      <c r="AP417">
        <v>3665</v>
      </c>
      <c r="AQ417">
        <v>2246</v>
      </c>
      <c r="AR417">
        <v>563</v>
      </c>
      <c r="AS417">
        <v>4281</v>
      </c>
      <c r="AT417">
        <v>7985</v>
      </c>
      <c r="AU417">
        <v>3840</v>
      </c>
      <c r="AV417">
        <v>2636</v>
      </c>
      <c r="AW417">
        <v>7456</v>
      </c>
      <c r="AX417">
        <v>4996</v>
      </c>
      <c r="AY417">
        <v>4975</v>
      </c>
      <c r="AZ417">
        <v>2530</v>
      </c>
      <c r="BA417">
        <v>4234</v>
      </c>
      <c r="BB417">
        <v>1196</v>
      </c>
      <c r="BC417">
        <v>3774</v>
      </c>
      <c r="BD417">
        <v>2560</v>
      </c>
      <c r="BE417">
        <v>1015</v>
      </c>
      <c r="BF417">
        <v>2233</v>
      </c>
      <c r="BG417">
        <v>2818</v>
      </c>
      <c r="BH417">
        <v>5279</v>
      </c>
      <c r="BI417">
        <v>3225</v>
      </c>
      <c r="BJ417">
        <v>10284</v>
      </c>
      <c r="BK417">
        <v>6990</v>
      </c>
      <c r="BL417">
        <v>897</v>
      </c>
      <c r="BM417">
        <v>9551</v>
      </c>
      <c r="BN417">
        <v>10881</v>
      </c>
      <c r="BO417">
        <v>7862</v>
      </c>
      <c r="BP417">
        <v>5103</v>
      </c>
      <c r="BQ417">
        <v>6251</v>
      </c>
      <c r="BR417">
        <v>217</v>
      </c>
      <c r="BS417">
        <v>582</v>
      </c>
      <c r="BT417">
        <v>530</v>
      </c>
      <c r="BU417">
        <v>8491</v>
      </c>
    </row>
    <row r="418" spans="1:73" x14ac:dyDescent="0.25">
      <c r="A418" t="s">
        <v>1081</v>
      </c>
      <c r="B418" t="s">
        <v>1833</v>
      </c>
      <c r="C418">
        <v>245637</v>
      </c>
      <c r="D418">
        <v>250576</v>
      </c>
      <c r="E418">
        <v>496213</v>
      </c>
      <c r="F418">
        <v>3038</v>
      </c>
      <c r="G418">
        <v>3200</v>
      </c>
      <c r="H418">
        <v>7022</v>
      </c>
      <c r="I418">
        <v>2605</v>
      </c>
      <c r="J418">
        <v>933</v>
      </c>
      <c r="K418">
        <v>7247</v>
      </c>
      <c r="L418">
        <v>9748</v>
      </c>
      <c r="M418">
        <v>6167</v>
      </c>
      <c r="N418">
        <v>3528</v>
      </c>
      <c r="O418">
        <v>8992</v>
      </c>
      <c r="P418">
        <v>7109</v>
      </c>
      <c r="Q418">
        <v>5258</v>
      </c>
      <c r="R418">
        <v>4125</v>
      </c>
      <c r="S418">
        <v>5292</v>
      </c>
      <c r="T418">
        <v>1666</v>
      </c>
      <c r="U418">
        <v>4584</v>
      </c>
      <c r="V418">
        <v>3588</v>
      </c>
      <c r="W418">
        <v>1030</v>
      </c>
      <c r="X418">
        <v>2750</v>
      </c>
      <c r="Y418">
        <v>2760</v>
      </c>
      <c r="Z418">
        <v>8620</v>
      </c>
      <c r="AA418">
        <v>4550</v>
      </c>
      <c r="AB418">
        <v>15713</v>
      </c>
      <c r="AC418">
        <v>9011</v>
      </c>
      <c r="AD418">
        <v>2518</v>
      </c>
      <c r="AE418">
        <v>11544</v>
      </c>
      <c r="AF418">
        <v>20688</v>
      </c>
      <c r="AG418">
        <v>11472</v>
      </c>
      <c r="AH418">
        <v>7959</v>
      </c>
      <c r="AI418">
        <v>9740</v>
      </c>
      <c r="AJ418">
        <v>424</v>
      </c>
      <c r="AK418">
        <v>647</v>
      </c>
      <c r="AL418">
        <v>878</v>
      </c>
      <c r="AM418">
        <v>10348</v>
      </c>
      <c r="AN418">
        <v>3136</v>
      </c>
      <c r="AO418">
        <v>2301</v>
      </c>
      <c r="AP418">
        <v>6846</v>
      </c>
      <c r="AQ418">
        <v>3325</v>
      </c>
      <c r="AR418">
        <v>788</v>
      </c>
      <c r="AS418">
        <v>7142</v>
      </c>
      <c r="AT418">
        <v>12168</v>
      </c>
      <c r="AU418">
        <v>6096</v>
      </c>
      <c r="AV418">
        <v>3149</v>
      </c>
      <c r="AW418">
        <v>9921</v>
      </c>
      <c r="AX418">
        <v>7327</v>
      </c>
      <c r="AY418">
        <v>5779</v>
      </c>
      <c r="AZ418">
        <v>4515</v>
      </c>
      <c r="BA418">
        <v>7171</v>
      </c>
      <c r="BB418">
        <v>2037</v>
      </c>
      <c r="BC418">
        <v>6353</v>
      </c>
      <c r="BD418">
        <v>3499</v>
      </c>
      <c r="BE418">
        <v>1452</v>
      </c>
      <c r="BF418">
        <v>3410</v>
      </c>
      <c r="BG418">
        <v>3810</v>
      </c>
      <c r="BH418">
        <v>7844</v>
      </c>
      <c r="BI418">
        <v>4265</v>
      </c>
      <c r="BJ418">
        <v>14829</v>
      </c>
      <c r="BK418">
        <v>9944</v>
      </c>
      <c r="BL418">
        <v>1828</v>
      </c>
      <c r="BM418">
        <v>12556</v>
      </c>
      <c r="BN418">
        <v>19294</v>
      </c>
      <c r="BO418">
        <v>11958</v>
      </c>
      <c r="BP418">
        <v>6753</v>
      </c>
      <c r="BQ418">
        <v>8017</v>
      </c>
      <c r="BR418">
        <v>269</v>
      </c>
      <c r="BS418">
        <v>606</v>
      </c>
      <c r="BT418">
        <v>799</v>
      </c>
      <c r="BU418">
        <v>9962</v>
      </c>
    </row>
    <row r="419" spans="1:73" x14ac:dyDescent="0.25">
      <c r="A419" t="s">
        <v>1082</v>
      </c>
      <c r="B419" t="s">
        <v>1834</v>
      </c>
      <c r="C419">
        <v>161610</v>
      </c>
      <c r="D419">
        <v>161075</v>
      </c>
      <c r="E419">
        <v>322685</v>
      </c>
      <c r="F419">
        <v>1959</v>
      </c>
      <c r="G419">
        <v>2369</v>
      </c>
      <c r="H419">
        <v>4908</v>
      </c>
      <c r="I419">
        <v>2749</v>
      </c>
      <c r="J419">
        <v>790</v>
      </c>
      <c r="K419">
        <v>4373</v>
      </c>
      <c r="L419">
        <v>6359</v>
      </c>
      <c r="M419">
        <v>3592</v>
      </c>
      <c r="N419">
        <v>3433</v>
      </c>
      <c r="O419">
        <v>7857</v>
      </c>
      <c r="P419">
        <v>4231</v>
      </c>
      <c r="Q419">
        <v>4372</v>
      </c>
      <c r="R419">
        <v>2160</v>
      </c>
      <c r="S419">
        <v>3466</v>
      </c>
      <c r="T419">
        <v>1245</v>
      </c>
      <c r="U419">
        <v>2978</v>
      </c>
      <c r="V419">
        <v>2399</v>
      </c>
      <c r="W419">
        <v>641</v>
      </c>
      <c r="X419">
        <v>1792</v>
      </c>
      <c r="Y419">
        <v>3064</v>
      </c>
      <c r="Z419">
        <v>5837</v>
      </c>
      <c r="AA419">
        <v>3402</v>
      </c>
      <c r="AB419">
        <v>10225</v>
      </c>
      <c r="AC419">
        <v>7355</v>
      </c>
      <c r="AD419">
        <v>2124</v>
      </c>
      <c r="AE419">
        <v>9246</v>
      </c>
      <c r="AF419">
        <v>12268</v>
      </c>
      <c r="AG419">
        <v>9069</v>
      </c>
      <c r="AH419">
        <v>5458</v>
      </c>
      <c r="AI419">
        <v>5818</v>
      </c>
      <c r="AJ419">
        <v>211</v>
      </c>
      <c r="AK419">
        <v>501</v>
      </c>
      <c r="AL419">
        <v>830</v>
      </c>
      <c r="AM419">
        <v>7841</v>
      </c>
      <c r="AN419">
        <v>2037</v>
      </c>
      <c r="AO419">
        <v>2150</v>
      </c>
      <c r="AP419">
        <v>4566</v>
      </c>
      <c r="AQ419">
        <v>2432</v>
      </c>
      <c r="AR419">
        <v>473</v>
      </c>
      <c r="AS419">
        <v>4782</v>
      </c>
      <c r="AT419">
        <v>8823</v>
      </c>
      <c r="AU419">
        <v>3077</v>
      </c>
      <c r="AV419">
        <v>2356</v>
      </c>
      <c r="AW419">
        <v>7290</v>
      </c>
      <c r="AX419">
        <v>4246</v>
      </c>
      <c r="AY419">
        <v>4366</v>
      </c>
      <c r="AZ419">
        <v>2723</v>
      </c>
      <c r="BA419">
        <v>4016</v>
      </c>
      <c r="BB419">
        <v>1355</v>
      </c>
      <c r="BC419">
        <v>3496</v>
      </c>
      <c r="BD419">
        <v>2263</v>
      </c>
      <c r="BE419">
        <v>744</v>
      </c>
      <c r="BF419">
        <v>1971</v>
      </c>
      <c r="BG419">
        <v>3208</v>
      </c>
      <c r="BH419">
        <v>5711</v>
      </c>
      <c r="BI419">
        <v>3285</v>
      </c>
      <c r="BJ419">
        <v>10181</v>
      </c>
      <c r="BK419">
        <v>7406</v>
      </c>
      <c r="BL419">
        <v>1345</v>
      </c>
      <c r="BM419">
        <v>8487</v>
      </c>
      <c r="BN419">
        <v>12146</v>
      </c>
      <c r="BO419">
        <v>10117</v>
      </c>
      <c r="BP419">
        <v>4871</v>
      </c>
      <c r="BQ419">
        <v>6220</v>
      </c>
      <c r="BR419">
        <v>214</v>
      </c>
      <c r="BS419">
        <v>404</v>
      </c>
      <c r="BT419">
        <v>490</v>
      </c>
      <c r="BU419">
        <v>6804</v>
      </c>
    </row>
    <row r="420" spans="1:73" x14ac:dyDescent="0.25">
      <c r="A420" t="s">
        <v>1083</v>
      </c>
      <c r="B420" t="s">
        <v>1835</v>
      </c>
      <c r="C420">
        <v>236835</v>
      </c>
      <c r="D420">
        <v>239303</v>
      </c>
      <c r="E420">
        <v>476138</v>
      </c>
      <c r="F420">
        <v>2281</v>
      </c>
      <c r="G420">
        <v>2507</v>
      </c>
      <c r="H420">
        <v>6399</v>
      </c>
      <c r="I420">
        <v>2790</v>
      </c>
      <c r="J420">
        <v>1018</v>
      </c>
      <c r="K420">
        <v>6993</v>
      </c>
      <c r="L420">
        <v>10854</v>
      </c>
      <c r="M420">
        <v>7130</v>
      </c>
      <c r="N420">
        <v>4423</v>
      </c>
      <c r="O420">
        <v>9875</v>
      </c>
      <c r="P420">
        <v>6471</v>
      </c>
      <c r="Q420">
        <v>5563</v>
      </c>
      <c r="R420">
        <v>3355</v>
      </c>
      <c r="S420">
        <v>5170</v>
      </c>
      <c r="T420">
        <v>1682</v>
      </c>
      <c r="U420">
        <v>3166</v>
      </c>
      <c r="V420">
        <v>3082</v>
      </c>
      <c r="W420">
        <v>900</v>
      </c>
      <c r="X420">
        <v>2750</v>
      </c>
      <c r="Y420">
        <v>3774</v>
      </c>
      <c r="Z420">
        <v>7468</v>
      </c>
      <c r="AA420">
        <v>3840</v>
      </c>
      <c r="AB420">
        <v>12976</v>
      </c>
      <c r="AC420">
        <v>9809</v>
      </c>
      <c r="AD420">
        <v>2171</v>
      </c>
      <c r="AE420">
        <v>12154</v>
      </c>
      <c r="AF420">
        <v>15457</v>
      </c>
      <c r="AG420">
        <v>13218</v>
      </c>
      <c r="AH420">
        <v>7450</v>
      </c>
      <c r="AI420">
        <v>8555</v>
      </c>
      <c r="AJ420">
        <v>313</v>
      </c>
      <c r="AK420">
        <v>643</v>
      </c>
      <c r="AL420">
        <v>971</v>
      </c>
      <c r="AM420">
        <v>9380</v>
      </c>
      <c r="AN420">
        <v>2747</v>
      </c>
      <c r="AO420">
        <v>2601</v>
      </c>
      <c r="AP420">
        <v>5672</v>
      </c>
      <c r="AQ420">
        <v>3227</v>
      </c>
      <c r="AR420">
        <v>948</v>
      </c>
      <c r="AS420">
        <v>6769</v>
      </c>
      <c r="AT420">
        <v>10181</v>
      </c>
      <c r="AU420">
        <v>6270</v>
      </c>
      <c r="AV420">
        <v>4055</v>
      </c>
      <c r="AW420">
        <v>9076</v>
      </c>
      <c r="AX420">
        <v>6803</v>
      </c>
      <c r="AY420">
        <v>7525</v>
      </c>
      <c r="AZ420">
        <v>3250</v>
      </c>
      <c r="BA420">
        <v>6125</v>
      </c>
      <c r="BB420">
        <v>1922</v>
      </c>
      <c r="BC420">
        <v>4554</v>
      </c>
      <c r="BD420">
        <v>2929</v>
      </c>
      <c r="BE420">
        <v>1094</v>
      </c>
      <c r="BF420">
        <v>2630</v>
      </c>
      <c r="BG420">
        <v>4606</v>
      </c>
      <c r="BH420">
        <v>8470</v>
      </c>
      <c r="BI420">
        <v>4039</v>
      </c>
      <c r="BJ420">
        <v>13798</v>
      </c>
      <c r="BK420">
        <v>9829</v>
      </c>
      <c r="BL420">
        <v>1567</v>
      </c>
      <c r="BM420">
        <v>11503</v>
      </c>
      <c r="BN420">
        <v>14891</v>
      </c>
      <c r="BO420">
        <v>13365</v>
      </c>
      <c r="BP420">
        <v>7227</v>
      </c>
      <c r="BQ420">
        <v>10054</v>
      </c>
      <c r="BR420">
        <v>452</v>
      </c>
      <c r="BS420">
        <v>642</v>
      </c>
      <c r="BT420">
        <v>729</v>
      </c>
      <c r="BU420">
        <v>9044</v>
      </c>
    </row>
    <row r="421" spans="1:73" x14ac:dyDescent="0.25">
      <c r="A421" t="s">
        <v>1084</v>
      </c>
      <c r="B421" t="s">
        <v>1836</v>
      </c>
      <c r="C421">
        <v>213860</v>
      </c>
      <c r="D421">
        <v>212129</v>
      </c>
      <c r="E421">
        <v>425989</v>
      </c>
      <c r="F421">
        <v>3225</v>
      </c>
      <c r="G421">
        <v>2729</v>
      </c>
      <c r="H421">
        <v>5499</v>
      </c>
      <c r="I421">
        <v>2416</v>
      </c>
      <c r="J421">
        <v>968</v>
      </c>
      <c r="K421">
        <v>6962</v>
      </c>
      <c r="L421">
        <v>9070</v>
      </c>
      <c r="M421">
        <v>6575</v>
      </c>
      <c r="N421">
        <v>3364</v>
      </c>
      <c r="O421">
        <v>8476</v>
      </c>
      <c r="P421">
        <v>5502</v>
      </c>
      <c r="Q421">
        <v>5318</v>
      </c>
      <c r="R421">
        <v>3483</v>
      </c>
      <c r="S421">
        <v>5701</v>
      </c>
      <c r="T421">
        <v>1972</v>
      </c>
      <c r="U421">
        <v>3361</v>
      </c>
      <c r="V421">
        <v>2692</v>
      </c>
      <c r="W421">
        <v>706</v>
      </c>
      <c r="X421">
        <v>2200</v>
      </c>
      <c r="Y421">
        <v>3390</v>
      </c>
      <c r="Z421">
        <v>7832</v>
      </c>
      <c r="AA421">
        <v>3637</v>
      </c>
      <c r="AB421">
        <v>12329</v>
      </c>
      <c r="AC421">
        <v>9580</v>
      </c>
      <c r="AD421">
        <v>2231</v>
      </c>
      <c r="AE421">
        <v>11278</v>
      </c>
      <c r="AF421">
        <v>15046</v>
      </c>
      <c r="AG421">
        <v>11634</v>
      </c>
      <c r="AH421">
        <v>7147</v>
      </c>
      <c r="AI421">
        <v>10016</v>
      </c>
      <c r="AJ421">
        <v>247</v>
      </c>
      <c r="AK421">
        <v>685</v>
      </c>
      <c r="AL421">
        <v>785</v>
      </c>
      <c r="AM421">
        <v>8624</v>
      </c>
      <c r="AN421">
        <v>2641</v>
      </c>
      <c r="AO421">
        <v>2861</v>
      </c>
      <c r="AP421">
        <v>5509</v>
      </c>
      <c r="AQ421">
        <v>2486</v>
      </c>
      <c r="AR421">
        <v>813</v>
      </c>
      <c r="AS421">
        <v>6132</v>
      </c>
      <c r="AT421">
        <v>9795</v>
      </c>
      <c r="AU421">
        <v>6299</v>
      </c>
      <c r="AV421">
        <v>2736</v>
      </c>
      <c r="AW421">
        <v>9761</v>
      </c>
      <c r="AX421">
        <v>6250</v>
      </c>
      <c r="AY421">
        <v>5268</v>
      </c>
      <c r="AZ421">
        <v>4094</v>
      </c>
      <c r="BA421">
        <v>6281</v>
      </c>
      <c r="BB421">
        <v>1733</v>
      </c>
      <c r="BC421">
        <v>2940</v>
      </c>
      <c r="BD421">
        <v>2953</v>
      </c>
      <c r="BE421">
        <v>1173</v>
      </c>
      <c r="BF421">
        <v>3656</v>
      </c>
      <c r="BG421">
        <v>3610</v>
      </c>
      <c r="BH421">
        <v>5148</v>
      </c>
      <c r="BI421">
        <v>4289</v>
      </c>
      <c r="BJ421">
        <v>7610</v>
      </c>
      <c r="BK421">
        <v>8372</v>
      </c>
      <c r="BL421">
        <v>2248</v>
      </c>
      <c r="BM421">
        <v>17451</v>
      </c>
      <c r="BN421">
        <v>17703</v>
      </c>
      <c r="BO421">
        <v>9159</v>
      </c>
      <c r="BP421">
        <v>6667</v>
      </c>
      <c r="BQ421">
        <v>6204</v>
      </c>
      <c r="BR421">
        <v>378</v>
      </c>
      <c r="BS421">
        <v>575</v>
      </c>
      <c r="BT421">
        <v>647</v>
      </c>
      <c r="BU421">
        <v>8201</v>
      </c>
    </row>
    <row r="422" spans="1:73" x14ac:dyDescent="0.25">
      <c r="A422" t="s">
        <v>1085</v>
      </c>
      <c r="B422" t="s">
        <v>1837</v>
      </c>
    </row>
    <row r="423" spans="1:73" x14ac:dyDescent="0.25">
      <c r="A423" t="s">
        <v>1086</v>
      </c>
      <c r="B423" t="s">
        <v>1838</v>
      </c>
      <c r="C423">
        <v>178605</v>
      </c>
      <c r="D423">
        <v>181542</v>
      </c>
      <c r="E423">
        <v>360147</v>
      </c>
      <c r="F423">
        <v>2399</v>
      </c>
      <c r="G423">
        <v>2300</v>
      </c>
      <c r="H423">
        <v>5302</v>
      </c>
      <c r="I423">
        <v>2160</v>
      </c>
      <c r="J423">
        <v>499</v>
      </c>
      <c r="K423">
        <v>5157</v>
      </c>
      <c r="L423">
        <v>7378</v>
      </c>
      <c r="M423">
        <v>4475</v>
      </c>
      <c r="N423">
        <v>3012</v>
      </c>
      <c r="O423">
        <v>7781</v>
      </c>
      <c r="P423">
        <v>5547</v>
      </c>
      <c r="Q423">
        <v>5420</v>
      </c>
      <c r="R423">
        <v>2413</v>
      </c>
      <c r="S423">
        <v>3306</v>
      </c>
      <c r="T423">
        <v>1167</v>
      </c>
      <c r="U423">
        <v>3471</v>
      </c>
      <c r="V423">
        <v>2180</v>
      </c>
      <c r="W423">
        <v>735</v>
      </c>
      <c r="X423">
        <v>2101</v>
      </c>
      <c r="Y423">
        <v>3546</v>
      </c>
      <c r="Z423">
        <v>6134</v>
      </c>
      <c r="AA423">
        <v>3642</v>
      </c>
      <c r="AB423">
        <v>14476</v>
      </c>
      <c r="AC423">
        <v>5913</v>
      </c>
      <c r="AD423">
        <v>2209</v>
      </c>
      <c r="AE423">
        <v>8756</v>
      </c>
      <c r="AF423">
        <v>15247</v>
      </c>
      <c r="AG423">
        <v>8954</v>
      </c>
      <c r="AH423">
        <v>6491</v>
      </c>
      <c r="AI423">
        <v>8074</v>
      </c>
      <c r="AJ423">
        <v>189</v>
      </c>
      <c r="AK423">
        <v>595</v>
      </c>
      <c r="AL423">
        <v>669</v>
      </c>
      <c r="AM423">
        <v>9556</v>
      </c>
      <c r="AN423">
        <v>1308</v>
      </c>
      <c r="AO423">
        <v>2084</v>
      </c>
      <c r="AP423">
        <v>4488</v>
      </c>
      <c r="AQ423">
        <v>2506</v>
      </c>
      <c r="AR423">
        <v>439</v>
      </c>
      <c r="AS423">
        <v>4895</v>
      </c>
      <c r="AT423">
        <v>7957</v>
      </c>
      <c r="AU423">
        <v>3584</v>
      </c>
      <c r="AV423">
        <v>3145</v>
      </c>
      <c r="AW423">
        <v>8104</v>
      </c>
      <c r="AX423">
        <v>5551</v>
      </c>
      <c r="AY423">
        <v>6043</v>
      </c>
      <c r="AZ423">
        <v>2896</v>
      </c>
      <c r="BA423">
        <v>4698</v>
      </c>
      <c r="BB423">
        <v>1178</v>
      </c>
      <c r="BC423">
        <v>4213</v>
      </c>
      <c r="BD423">
        <v>2158</v>
      </c>
      <c r="BE423">
        <v>966</v>
      </c>
      <c r="BF423">
        <v>2388</v>
      </c>
      <c r="BG423">
        <v>3596</v>
      </c>
      <c r="BH423">
        <v>7146</v>
      </c>
      <c r="BI423">
        <v>3408</v>
      </c>
      <c r="BJ423">
        <v>14918</v>
      </c>
      <c r="BK423">
        <v>6923</v>
      </c>
      <c r="BL423">
        <v>1328</v>
      </c>
      <c r="BM423">
        <v>8437</v>
      </c>
      <c r="BN423">
        <v>14417</v>
      </c>
      <c r="BO423">
        <v>10040</v>
      </c>
      <c r="BP423">
        <v>6014</v>
      </c>
      <c r="BQ423">
        <v>7926</v>
      </c>
      <c r="BR423">
        <v>244</v>
      </c>
      <c r="BS423">
        <v>626</v>
      </c>
      <c r="BT423">
        <v>556</v>
      </c>
      <c r="BU423">
        <v>8709</v>
      </c>
    </row>
    <row r="424" spans="1:73" x14ac:dyDescent="0.25">
      <c r="A424" t="s">
        <v>1087</v>
      </c>
      <c r="B424" t="s">
        <v>1839</v>
      </c>
      <c r="C424">
        <v>201537</v>
      </c>
      <c r="D424">
        <v>200597</v>
      </c>
      <c r="E424">
        <v>402134</v>
      </c>
      <c r="F424">
        <v>2221</v>
      </c>
      <c r="G424">
        <v>2657</v>
      </c>
      <c r="H424">
        <v>6088</v>
      </c>
      <c r="I424">
        <v>2150</v>
      </c>
      <c r="J424">
        <v>690</v>
      </c>
      <c r="K424">
        <v>6152</v>
      </c>
      <c r="L424">
        <v>6950</v>
      </c>
      <c r="M424">
        <v>5556</v>
      </c>
      <c r="N424">
        <v>3874</v>
      </c>
      <c r="O424">
        <v>7664</v>
      </c>
      <c r="P424">
        <v>6103</v>
      </c>
      <c r="Q424">
        <v>4380</v>
      </c>
      <c r="R424">
        <v>3817</v>
      </c>
      <c r="S424">
        <v>4360</v>
      </c>
      <c r="T424">
        <v>1309</v>
      </c>
      <c r="U424">
        <v>3284</v>
      </c>
      <c r="V424">
        <v>3272</v>
      </c>
      <c r="W424">
        <v>1020</v>
      </c>
      <c r="X424">
        <v>3197</v>
      </c>
      <c r="Y424">
        <v>2157</v>
      </c>
      <c r="Z424">
        <v>7504</v>
      </c>
      <c r="AA424">
        <v>4169</v>
      </c>
      <c r="AB424">
        <v>12701</v>
      </c>
      <c r="AC424">
        <v>11171</v>
      </c>
      <c r="AD424">
        <v>2817</v>
      </c>
      <c r="AE424">
        <v>10899</v>
      </c>
      <c r="AF424">
        <v>16972</v>
      </c>
      <c r="AG424">
        <v>10697</v>
      </c>
      <c r="AH424">
        <v>7450</v>
      </c>
      <c r="AI424">
        <v>8728</v>
      </c>
      <c r="AJ424">
        <v>303</v>
      </c>
      <c r="AK424">
        <v>567</v>
      </c>
      <c r="AL424">
        <v>694</v>
      </c>
      <c r="AM424">
        <v>10588</v>
      </c>
      <c r="AN424">
        <v>2662</v>
      </c>
      <c r="AO424">
        <v>3002</v>
      </c>
      <c r="AP424">
        <v>5602</v>
      </c>
      <c r="AQ424">
        <v>2418</v>
      </c>
      <c r="AR424">
        <v>923</v>
      </c>
      <c r="AS424">
        <v>6212</v>
      </c>
      <c r="AT424">
        <v>8321</v>
      </c>
      <c r="AU424">
        <v>5426</v>
      </c>
      <c r="AV424">
        <v>3377</v>
      </c>
      <c r="AW424">
        <v>7378</v>
      </c>
      <c r="AX424">
        <v>5237</v>
      </c>
      <c r="AY424">
        <v>5243</v>
      </c>
      <c r="AZ424">
        <v>3545</v>
      </c>
      <c r="BA424">
        <v>5035</v>
      </c>
      <c r="BB424">
        <v>1359</v>
      </c>
      <c r="BC424">
        <v>4022</v>
      </c>
      <c r="BD424">
        <v>2744</v>
      </c>
      <c r="BE424">
        <v>956</v>
      </c>
      <c r="BF424">
        <v>3281</v>
      </c>
      <c r="BG424">
        <v>2549</v>
      </c>
      <c r="BH424">
        <v>8038</v>
      </c>
      <c r="BI424">
        <v>3620</v>
      </c>
      <c r="BJ424">
        <v>13322</v>
      </c>
      <c r="BK424">
        <v>11291</v>
      </c>
      <c r="BL424">
        <v>1908</v>
      </c>
      <c r="BM424">
        <v>11378</v>
      </c>
      <c r="BN424">
        <v>14923</v>
      </c>
      <c r="BO424">
        <v>9665</v>
      </c>
      <c r="BP424">
        <v>6949</v>
      </c>
      <c r="BQ424">
        <v>8262</v>
      </c>
      <c r="BR424">
        <v>378</v>
      </c>
      <c r="BS424">
        <v>830</v>
      </c>
      <c r="BT424">
        <v>467</v>
      </c>
      <c r="BU424">
        <v>11241</v>
      </c>
    </row>
    <row r="425" spans="1:73" x14ac:dyDescent="0.25">
      <c r="A425" t="s">
        <v>1088</v>
      </c>
      <c r="B425" t="s">
        <v>1840</v>
      </c>
      <c r="C425">
        <v>164708</v>
      </c>
      <c r="D425">
        <v>171008</v>
      </c>
      <c r="E425">
        <v>335716</v>
      </c>
      <c r="F425">
        <v>1990</v>
      </c>
      <c r="G425">
        <v>1597</v>
      </c>
      <c r="H425">
        <v>5201</v>
      </c>
      <c r="I425">
        <v>2203</v>
      </c>
      <c r="J425">
        <v>657</v>
      </c>
      <c r="K425">
        <v>4084</v>
      </c>
      <c r="L425">
        <v>6077</v>
      </c>
      <c r="M425">
        <v>4127</v>
      </c>
      <c r="N425">
        <v>3056</v>
      </c>
      <c r="O425">
        <v>7526</v>
      </c>
      <c r="P425">
        <v>4894</v>
      </c>
      <c r="Q425">
        <v>4452</v>
      </c>
      <c r="R425">
        <v>3017</v>
      </c>
      <c r="S425">
        <v>3257</v>
      </c>
      <c r="T425">
        <v>1196</v>
      </c>
      <c r="U425">
        <v>3378</v>
      </c>
      <c r="V425">
        <v>2409</v>
      </c>
      <c r="W425">
        <v>737</v>
      </c>
      <c r="X425">
        <v>1833</v>
      </c>
      <c r="Y425">
        <v>2597</v>
      </c>
      <c r="Z425">
        <v>5570</v>
      </c>
      <c r="AA425">
        <v>2837</v>
      </c>
      <c r="AB425">
        <v>11278</v>
      </c>
      <c r="AC425">
        <v>6596</v>
      </c>
      <c r="AD425">
        <v>1653</v>
      </c>
      <c r="AE425">
        <v>8681</v>
      </c>
      <c r="AF425">
        <v>12238</v>
      </c>
      <c r="AG425">
        <v>8560</v>
      </c>
      <c r="AH425">
        <v>6321</v>
      </c>
      <c r="AI425">
        <v>7920</v>
      </c>
      <c r="AJ425">
        <v>244</v>
      </c>
      <c r="AK425">
        <v>600</v>
      </c>
      <c r="AL425">
        <v>747</v>
      </c>
      <c r="AM425">
        <v>7837</v>
      </c>
      <c r="AN425">
        <v>2085</v>
      </c>
      <c r="AO425">
        <v>1490</v>
      </c>
      <c r="AP425">
        <v>4896</v>
      </c>
      <c r="AQ425">
        <v>2421</v>
      </c>
      <c r="AR425">
        <v>568</v>
      </c>
      <c r="AS425">
        <v>4726</v>
      </c>
      <c r="AT425">
        <v>8335</v>
      </c>
      <c r="AU425">
        <v>4200</v>
      </c>
      <c r="AV425">
        <v>3060</v>
      </c>
      <c r="AW425">
        <v>8862</v>
      </c>
      <c r="AX425">
        <v>5390</v>
      </c>
      <c r="AY425">
        <v>5212</v>
      </c>
      <c r="AZ425">
        <v>2876</v>
      </c>
      <c r="BA425">
        <v>4322</v>
      </c>
      <c r="BB425">
        <v>1331</v>
      </c>
      <c r="BC425">
        <v>3980</v>
      </c>
      <c r="BD425">
        <v>2714</v>
      </c>
      <c r="BE425">
        <v>1050</v>
      </c>
      <c r="BF425">
        <v>2245</v>
      </c>
      <c r="BG425">
        <v>2662</v>
      </c>
      <c r="BH425">
        <v>5619</v>
      </c>
      <c r="BI425">
        <v>2994</v>
      </c>
      <c r="BJ425">
        <v>11331</v>
      </c>
      <c r="BK425">
        <v>6819</v>
      </c>
      <c r="BL425">
        <v>1260</v>
      </c>
      <c r="BM425">
        <v>8702</v>
      </c>
      <c r="BN425">
        <v>11704</v>
      </c>
      <c r="BO425">
        <v>9591</v>
      </c>
      <c r="BP425">
        <v>4965</v>
      </c>
      <c r="BQ425">
        <v>5822</v>
      </c>
      <c r="BR425">
        <v>269</v>
      </c>
      <c r="BS425">
        <v>670</v>
      </c>
      <c r="BT425">
        <v>421</v>
      </c>
      <c r="BU425">
        <v>7795</v>
      </c>
    </row>
    <row r="426" spans="1:73" x14ac:dyDescent="0.25">
      <c r="A426" t="s">
        <v>1089</v>
      </c>
      <c r="B426" t="s">
        <v>1841</v>
      </c>
      <c r="C426">
        <v>215110</v>
      </c>
      <c r="D426">
        <v>217086</v>
      </c>
      <c r="E426">
        <v>432196</v>
      </c>
      <c r="F426">
        <v>2769</v>
      </c>
      <c r="G426">
        <v>2737</v>
      </c>
      <c r="H426">
        <v>6421</v>
      </c>
      <c r="I426">
        <v>2586</v>
      </c>
      <c r="J426">
        <v>802</v>
      </c>
      <c r="K426">
        <v>6462</v>
      </c>
      <c r="L426">
        <v>8514</v>
      </c>
      <c r="M426">
        <v>6114</v>
      </c>
      <c r="N426">
        <v>4204</v>
      </c>
      <c r="O426">
        <v>9525</v>
      </c>
      <c r="P426">
        <v>5955</v>
      </c>
      <c r="Q426">
        <v>6460</v>
      </c>
      <c r="R426">
        <v>2848</v>
      </c>
      <c r="S426">
        <v>5273</v>
      </c>
      <c r="T426">
        <v>1443</v>
      </c>
      <c r="U426">
        <v>3727</v>
      </c>
      <c r="V426">
        <v>3311</v>
      </c>
      <c r="W426">
        <v>1015</v>
      </c>
      <c r="X426">
        <v>2607</v>
      </c>
      <c r="Y426">
        <v>3446</v>
      </c>
      <c r="Z426">
        <v>7399</v>
      </c>
      <c r="AA426">
        <v>3746</v>
      </c>
      <c r="AB426">
        <v>13614</v>
      </c>
      <c r="AC426">
        <v>7713</v>
      </c>
      <c r="AD426">
        <v>2008</v>
      </c>
      <c r="AE426">
        <v>10004</v>
      </c>
      <c r="AF426">
        <v>16407</v>
      </c>
      <c r="AG426">
        <v>11254</v>
      </c>
      <c r="AH426">
        <v>6936</v>
      </c>
      <c r="AI426">
        <v>7846</v>
      </c>
      <c r="AJ426">
        <v>272</v>
      </c>
      <c r="AK426">
        <v>807</v>
      </c>
      <c r="AL426">
        <v>841</v>
      </c>
      <c r="AM426">
        <v>9057</v>
      </c>
      <c r="AN426">
        <v>2742</v>
      </c>
      <c r="AO426">
        <v>2726</v>
      </c>
      <c r="AP426">
        <v>4859</v>
      </c>
      <c r="AQ426">
        <v>2620</v>
      </c>
      <c r="AR426">
        <v>720</v>
      </c>
      <c r="AS426">
        <v>5753</v>
      </c>
      <c r="AT426">
        <v>10330</v>
      </c>
      <c r="AU426">
        <v>6038</v>
      </c>
      <c r="AV426">
        <v>3560</v>
      </c>
      <c r="AW426">
        <v>9271</v>
      </c>
      <c r="AX426">
        <v>6565</v>
      </c>
      <c r="AY426">
        <v>6826</v>
      </c>
      <c r="AZ426">
        <v>2930</v>
      </c>
      <c r="BA426">
        <v>5295</v>
      </c>
      <c r="BB426">
        <v>1722</v>
      </c>
      <c r="BC426">
        <v>4582</v>
      </c>
      <c r="BD426">
        <v>3045</v>
      </c>
      <c r="BE426">
        <v>1126</v>
      </c>
      <c r="BF426">
        <v>3223</v>
      </c>
      <c r="BG426">
        <v>4411</v>
      </c>
      <c r="BH426">
        <v>6765</v>
      </c>
      <c r="BI426">
        <v>3660</v>
      </c>
      <c r="BJ426">
        <v>12643</v>
      </c>
      <c r="BK426">
        <v>7943</v>
      </c>
      <c r="BL426">
        <v>2066</v>
      </c>
      <c r="BM426">
        <v>11493</v>
      </c>
      <c r="BN426">
        <v>14761</v>
      </c>
      <c r="BO426">
        <v>11492</v>
      </c>
      <c r="BP426">
        <v>6390</v>
      </c>
      <c r="BQ426">
        <v>8902</v>
      </c>
      <c r="BR426">
        <v>325</v>
      </c>
      <c r="BS426">
        <v>588</v>
      </c>
      <c r="BT426">
        <v>707</v>
      </c>
      <c r="BU426">
        <v>9654</v>
      </c>
    </row>
    <row r="427" spans="1:73" x14ac:dyDescent="0.25">
      <c r="A427" t="s">
        <v>1090</v>
      </c>
      <c r="B427" t="s">
        <v>1842</v>
      </c>
      <c r="C427">
        <v>179569</v>
      </c>
      <c r="D427">
        <v>178643</v>
      </c>
      <c r="E427">
        <v>358213</v>
      </c>
      <c r="F427">
        <v>2435</v>
      </c>
      <c r="G427">
        <v>1773</v>
      </c>
      <c r="H427">
        <v>5884</v>
      </c>
      <c r="I427">
        <v>2036</v>
      </c>
      <c r="J427">
        <v>750</v>
      </c>
      <c r="K427">
        <v>5413</v>
      </c>
      <c r="L427">
        <v>7534</v>
      </c>
      <c r="M427">
        <v>4489</v>
      </c>
      <c r="N427">
        <v>3231</v>
      </c>
      <c r="O427">
        <v>7309</v>
      </c>
      <c r="P427">
        <v>5369</v>
      </c>
      <c r="Q427">
        <v>4910</v>
      </c>
      <c r="R427">
        <v>3196</v>
      </c>
      <c r="S427">
        <v>4156</v>
      </c>
      <c r="T427">
        <v>1210</v>
      </c>
      <c r="U427">
        <v>3028</v>
      </c>
      <c r="V427">
        <v>3032</v>
      </c>
      <c r="W427">
        <v>619</v>
      </c>
      <c r="X427">
        <v>2454</v>
      </c>
      <c r="Y427">
        <v>3362</v>
      </c>
      <c r="Z427">
        <v>6357</v>
      </c>
      <c r="AA427">
        <v>3772</v>
      </c>
      <c r="AB427">
        <v>12005</v>
      </c>
      <c r="AC427">
        <v>7236</v>
      </c>
      <c r="AD427">
        <v>1710</v>
      </c>
      <c r="AE427">
        <v>8942</v>
      </c>
      <c r="AF427">
        <v>14182</v>
      </c>
      <c r="AG427">
        <v>10167</v>
      </c>
      <c r="AH427">
        <v>6089</v>
      </c>
      <c r="AI427">
        <v>6611</v>
      </c>
      <c r="AJ427">
        <v>209</v>
      </c>
      <c r="AK427">
        <v>581</v>
      </c>
      <c r="AL427">
        <v>747</v>
      </c>
      <c r="AM427">
        <v>8185</v>
      </c>
      <c r="AN427">
        <v>1982</v>
      </c>
      <c r="AO427">
        <v>1919</v>
      </c>
      <c r="AP427">
        <v>4992</v>
      </c>
      <c r="AQ427">
        <v>1928</v>
      </c>
      <c r="AR427">
        <v>495</v>
      </c>
      <c r="AS427">
        <v>4073</v>
      </c>
      <c r="AT427">
        <v>10154</v>
      </c>
      <c r="AU427">
        <v>4581</v>
      </c>
      <c r="AV427">
        <v>3607</v>
      </c>
      <c r="AW427">
        <v>8016</v>
      </c>
      <c r="AX427">
        <v>5888</v>
      </c>
      <c r="AY427">
        <v>5977</v>
      </c>
      <c r="AZ427">
        <v>3156</v>
      </c>
      <c r="BA427">
        <v>4702</v>
      </c>
      <c r="BB427">
        <v>1390</v>
      </c>
      <c r="BC427">
        <v>4007</v>
      </c>
      <c r="BD427">
        <v>3156</v>
      </c>
      <c r="BE427">
        <v>1011</v>
      </c>
      <c r="BF427">
        <v>3050</v>
      </c>
      <c r="BG427">
        <v>3411</v>
      </c>
      <c r="BH427">
        <v>6012</v>
      </c>
      <c r="BI427">
        <v>3253</v>
      </c>
      <c r="BJ427">
        <v>11616</v>
      </c>
      <c r="BK427">
        <v>7314</v>
      </c>
      <c r="BL427">
        <v>1282</v>
      </c>
      <c r="BM427">
        <v>7969</v>
      </c>
      <c r="BN427">
        <v>12638</v>
      </c>
      <c r="BO427">
        <v>9827</v>
      </c>
      <c r="BP427">
        <v>5046</v>
      </c>
      <c r="BQ427">
        <v>6552</v>
      </c>
      <c r="BR427">
        <v>392</v>
      </c>
      <c r="BS427">
        <v>470</v>
      </c>
      <c r="BT427">
        <v>404</v>
      </c>
      <c r="BU427">
        <v>7925</v>
      </c>
    </row>
    <row r="428" spans="1:73" x14ac:dyDescent="0.25">
      <c r="A428" t="s">
        <v>1091</v>
      </c>
      <c r="B428" t="s">
        <v>1843</v>
      </c>
    </row>
    <row r="429" spans="1:73" x14ac:dyDescent="0.25">
      <c r="A429" t="s">
        <v>1092</v>
      </c>
      <c r="B429" t="s">
        <v>1844</v>
      </c>
      <c r="C429">
        <v>155352</v>
      </c>
      <c r="D429">
        <v>152032</v>
      </c>
      <c r="E429">
        <v>307385</v>
      </c>
      <c r="F429">
        <v>2566</v>
      </c>
      <c r="G429">
        <v>1824</v>
      </c>
      <c r="H429">
        <v>4704</v>
      </c>
      <c r="I429">
        <v>1349</v>
      </c>
      <c r="J429">
        <v>364</v>
      </c>
      <c r="K429">
        <v>3656</v>
      </c>
      <c r="L429">
        <v>7520</v>
      </c>
      <c r="M429">
        <v>3489</v>
      </c>
      <c r="N429">
        <v>3573</v>
      </c>
      <c r="O429">
        <v>6832</v>
      </c>
      <c r="P429">
        <v>4664</v>
      </c>
      <c r="Q429">
        <v>3748</v>
      </c>
      <c r="R429">
        <v>2711</v>
      </c>
      <c r="S429">
        <v>3155</v>
      </c>
      <c r="T429">
        <v>1050</v>
      </c>
      <c r="U429">
        <v>2729</v>
      </c>
      <c r="V429">
        <v>2216</v>
      </c>
      <c r="W429">
        <v>651</v>
      </c>
      <c r="X429">
        <v>2128</v>
      </c>
      <c r="Y429">
        <v>2034</v>
      </c>
      <c r="Z429">
        <v>5840</v>
      </c>
      <c r="AA429">
        <v>3868</v>
      </c>
      <c r="AB429">
        <v>11926</v>
      </c>
      <c r="AC429">
        <v>7744</v>
      </c>
      <c r="AD429">
        <v>2228</v>
      </c>
      <c r="AE429">
        <v>7920</v>
      </c>
      <c r="AF429">
        <v>11339</v>
      </c>
      <c r="AG429">
        <v>8830</v>
      </c>
      <c r="AH429">
        <v>6488</v>
      </c>
      <c r="AI429">
        <v>7688</v>
      </c>
      <c r="AJ429">
        <v>162</v>
      </c>
      <c r="AK429">
        <v>483</v>
      </c>
      <c r="AL429">
        <v>763</v>
      </c>
      <c r="AM429">
        <v>8643</v>
      </c>
      <c r="AN429">
        <v>1541</v>
      </c>
      <c r="AO429">
        <v>1756</v>
      </c>
      <c r="AP429">
        <v>4566</v>
      </c>
      <c r="AQ429">
        <v>1537</v>
      </c>
      <c r="AR429">
        <v>280</v>
      </c>
      <c r="AS429">
        <v>3561</v>
      </c>
      <c r="AT429">
        <v>9882</v>
      </c>
      <c r="AU429">
        <v>3496</v>
      </c>
      <c r="AV429">
        <v>2435</v>
      </c>
      <c r="AW429">
        <v>6728</v>
      </c>
      <c r="AX429">
        <v>5116</v>
      </c>
      <c r="AY429">
        <v>4451</v>
      </c>
      <c r="AZ429">
        <v>2468</v>
      </c>
      <c r="BA429">
        <v>4573</v>
      </c>
      <c r="BB429">
        <v>888</v>
      </c>
      <c r="BC429">
        <v>4173</v>
      </c>
      <c r="BD429">
        <v>2062</v>
      </c>
      <c r="BE429">
        <v>700</v>
      </c>
      <c r="BF429">
        <v>2113</v>
      </c>
      <c r="BG429">
        <v>2164</v>
      </c>
      <c r="BH429">
        <v>5858</v>
      </c>
      <c r="BI429">
        <v>3049</v>
      </c>
      <c r="BJ429">
        <v>12206</v>
      </c>
      <c r="BK429">
        <v>8188</v>
      </c>
      <c r="BL429">
        <v>1684</v>
      </c>
      <c r="BM429">
        <v>7032</v>
      </c>
      <c r="BN429">
        <v>10432</v>
      </c>
      <c r="BO429">
        <v>9506</v>
      </c>
      <c r="BP429">
        <v>4422</v>
      </c>
      <c r="BQ429">
        <v>6279</v>
      </c>
      <c r="BR429">
        <v>252</v>
      </c>
      <c r="BS429">
        <v>463</v>
      </c>
      <c r="BT429">
        <v>745</v>
      </c>
      <c r="BU429">
        <v>7834</v>
      </c>
    </row>
    <row r="430" spans="1:73" x14ac:dyDescent="0.25">
      <c r="A430" t="s">
        <v>1093</v>
      </c>
      <c r="B430" t="s">
        <v>1845</v>
      </c>
      <c r="C430">
        <v>193559</v>
      </c>
      <c r="D430">
        <v>199507</v>
      </c>
      <c r="E430">
        <v>393066</v>
      </c>
      <c r="F430">
        <v>3147</v>
      </c>
      <c r="G430">
        <v>2182</v>
      </c>
      <c r="H430">
        <v>5362</v>
      </c>
      <c r="I430">
        <v>1805</v>
      </c>
      <c r="J430">
        <v>524</v>
      </c>
      <c r="K430">
        <v>5094</v>
      </c>
      <c r="L430">
        <v>9144</v>
      </c>
      <c r="M430">
        <v>5747</v>
      </c>
      <c r="N430">
        <v>3909</v>
      </c>
      <c r="O430">
        <v>7452</v>
      </c>
      <c r="P430">
        <v>6348</v>
      </c>
      <c r="Q430">
        <v>4164</v>
      </c>
      <c r="R430">
        <v>2984</v>
      </c>
      <c r="S430">
        <v>4471</v>
      </c>
      <c r="T430">
        <v>1277</v>
      </c>
      <c r="U430">
        <v>3232</v>
      </c>
      <c r="V430">
        <v>2587</v>
      </c>
      <c r="W430">
        <v>908</v>
      </c>
      <c r="X430">
        <v>2005</v>
      </c>
      <c r="Y430">
        <v>3085</v>
      </c>
      <c r="Z430">
        <v>7323</v>
      </c>
      <c r="AA430">
        <v>4096</v>
      </c>
      <c r="AB430">
        <v>11522</v>
      </c>
      <c r="AC430">
        <v>8246</v>
      </c>
      <c r="AD430">
        <v>2529</v>
      </c>
      <c r="AE430">
        <v>10613</v>
      </c>
      <c r="AF430">
        <v>14152</v>
      </c>
      <c r="AG430">
        <v>10339</v>
      </c>
      <c r="AH430">
        <v>7455</v>
      </c>
      <c r="AI430">
        <v>9113</v>
      </c>
      <c r="AJ430">
        <v>212</v>
      </c>
      <c r="AK430">
        <v>564</v>
      </c>
      <c r="AL430">
        <v>739</v>
      </c>
      <c r="AM430">
        <v>9282</v>
      </c>
      <c r="AN430">
        <v>2489</v>
      </c>
      <c r="AO430">
        <v>1964</v>
      </c>
      <c r="AP430">
        <v>4680</v>
      </c>
      <c r="AQ430">
        <v>2409</v>
      </c>
      <c r="AR430">
        <v>504</v>
      </c>
      <c r="AS430">
        <v>5055</v>
      </c>
      <c r="AT430">
        <v>10230</v>
      </c>
      <c r="AU430">
        <v>5456</v>
      </c>
      <c r="AV430">
        <v>3081</v>
      </c>
      <c r="AW430">
        <v>8499</v>
      </c>
      <c r="AX430">
        <v>6415</v>
      </c>
      <c r="AY430">
        <v>5021</v>
      </c>
      <c r="AZ430">
        <v>3605</v>
      </c>
      <c r="BA430">
        <v>5753</v>
      </c>
      <c r="BB430">
        <v>1428</v>
      </c>
      <c r="BC430">
        <v>4133</v>
      </c>
      <c r="BD430">
        <v>2748</v>
      </c>
      <c r="BE430">
        <v>1250</v>
      </c>
      <c r="BF430">
        <v>2907</v>
      </c>
      <c r="BG430">
        <v>3429</v>
      </c>
      <c r="BH430">
        <v>7003</v>
      </c>
      <c r="BI430">
        <v>3177</v>
      </c>
      <c r="BJ430">
        <v>10198</v>
      </c>
      <c r="BK430">
        <v>9263</v>
      </c>
      <c r="BL430">
        <v>1661</v>
      </c>
      <c r="BM430">
        <v>13412</v>
      </c>
      <c r="BN430">
        <v>12114</v>
      </c>
      <c r="BO430">
        <v>9985</v>
      </c>
      <c r="BP430">
        <v>6137</v>
      </c>
      <c r="BQ430">
        <v>9065</v>
      </c>
      <c r="BR430">
        <v>386</v>
      </c>
      <c r="BS430">
        <v>716</v>
      </c>
      <c r="BT430">
        <v>544</v>
      </c>
      <c r="BU430">
        <v>9673</v>
      </c>
    </row>
    <row r="431" spans="1:73" x14ac:dyDescent="0.25">
      <c r="A431" t="s">
        <v>1094</v>
      </c>
      <c r="B431" t="s">
        <v>1846</v>
      </c>
      <c r="C431">
        <v>197721</v>
      </c>
      <c r="D431">
        <v>200590</v>
      </c>
      <c r="E431">
        <v>398311</v>
      </c>
      <c r="F431">
        <v>3239</v>
      </c>
      <c r="G431">
        <v>2789</v>
      </c>
      <c r="H431">
        <v>5431</v>
      </c>
      <c r="I431">
        <v>2041</v>
      </c>
      <c r="J431">
        <v>805</v>
      </c>
      <c r="K431">
        <v>5634</v>
      </c>
      <c r="L431">
        <v>7749</v>
      </c>
      <c r="M431">
        <v>6008</v>
      </c>
      <c r="N431">
        <v>3250</v>
      </c>
      <c r="O431">
        <v>7723</v>
      </c>
      <c r="P431">
        <v>6071</v>
      </c>
      <c r="Q431">
        <v>5106</v>
      </c>
      <c r="R431">
        <v>2811</v>
      </c>
      <c r="S431">
        <v>5546</v>
      </c>
      <c r="T431">
        <v>1433</v>
      </c>
      <c r="U431">
        <v>4076</v>
      </c>
      <c r="V431">
        <v>2993</v>
      </c>
      <c r="W431">
        <v>900</v>
      </c>
      <c r="X431">
        <v>2544</v>
      </c>
      <c r="Y431">
        <v>2802</v>
      </c>
      <c r="Z431">
        <v>5873</v>
      </c>
      <c r="AA431">
        <v>4416</v>
      </c>
      <c r="AB431">
        <v>11726</v>
      </c>
      <c r="AC431">
        <v>8472</v>
      </c>
      <c r="AD431">
        <v>2889</v>
      </c>
      <c r="AE431">
        <v>9852</v>
      </c>
      <c r="AF431">
        <v>14475</v>
      </c>
      <c r="AG431">
        <v>9585</v>
      </c>
      <c r="AH431">
        <v>8193</v>
      </c>
      <c r="AI431">
        <v>8319</v>
      </c>
      <c r="AJ431">
        <v>202</v>
      </c>
      <c r="AK431">
        <v>763</v>
      </c>
      <c r="AL431">
        <v>734</v>
      </c>
      <c r="AM431">
        <v>8676</v>
      </c>
      <c r="AN431">
        <v>2591</v>
      </c>
      <c r="AO431">
        <v>2013</v>
      </c>
      <c r="AP431">
        <v>4834</v>
      </c>
      <c r="AQ431">
        <v>1975</v>
      </c>
      <c r="AR431">
        <v>769</v>
      </c>
      <c r="AS431">
        <v>6512</v>
      </c>
      <c r="AT431">
        <v>9009</v>
      </c>
      <c r="AU431">
        <v>5385</v>
      </c>
      <c r="AV431">
        <v>3065</v>
      </c>
      <c r="AW431">
        <v>9590</v>
      </c>
      <c r="AX431">
        <v>5752</v>
      </c>
      <c r="AY431">
        <v>6034</v>
      </c>
      <c r="AZ431">
        <v>3246</v>
      </c>
      <c r="BA431">
        <v>6225</v>
      </c>
      <c r="BB431">
        <v>1664</v>
      </c>
      <c r="BC431">
        <v>4059</v>
      </c>
      <c r="BD431">
        <v>2761</v>
      </c>
      <c r="BE431">
        <v>838</v>
      </c>
      <c r="BF431">
        <v>3213</v>
      </c>
      <c r="BG431">
        <v>3066</v>
      </c>
      <c r="BH431">
        <v>6608</v>
      </c>
      <c r="BI431">
        <v>3750</v>
      </c>
      <c r="BJ431">
        <v>11949</v>
      </c>
      <c r="BK431">
        <v>8743</v>
      </c>
      <c r="BL431">
        <v>1744</v>
      </c>
      <c r="BM431">
        <v>10650</v>
      </c>
      <c r="BN431">
        <v>14911</v>
      </c>
      <c r="BO431">
        <v>10080</v>
      </c>
      <c r="BP431">
        <v>6502</v>
      </c>
      <c r="BQ431">
        <v>7607</v>
      </c>
      <c r="BR431">
        <v>331</v>
      </c>
      <c r="BS431">
        <v>602</v>
      </c>
      <c r="BT431">
        <v>663</v>
      </c>
      <c r="BU431">
        <v>9254</v>
      </c>
    </row>
    <row r="432" spans="1:73" x14ac:dyDescent="0.25">
      <c r="A432" t="s">
        <v>1095</v>
      </c>
      <c r="B432" t="s">
        <v>1847</v>
      </c>
      <c r="C432">
        <v>187247</v>
      </c>
      <c r="D432">
        <v>184232</v>
      </c>
      <c r="E432">
        <v>371479</v>
      </c>
      <c r="F432">
        <v>1530</v>
      </c>
      <c r="G432">
        <v>1951</v>
      </c>
      <c r="H432">
        <v>5474</v>
      </c>
      <c r="I432">
        <v>2740</v>
      </c>
      <c r="J432">
        <v>806</v>
      </c>
      <c r="K432">
        <v>5650</v>
      </c>
      <c r="L432">
        <v>7275</v>
      </c>
      <c r="M432">
        <v>4897</v>
      </c>
      <c r="N432">
        <v>3345</v>
      </c>
      <c r="O432">
        <v>8981</v>
      </c>
      <c r="P432">
        <v>5438</v>
      </c>
      <c r="Q432">
        <v>4741</v>
      </c>
      <c r="R432">
        <v>3785</v>
      </c>
      <c r="S432">
        <v>3169</v>
      </c>
      <c r="T432">
        <v>1552</v>
      </c>
      <c r="U432">
        <v>3234</v>
      </c>
      <c r="V432">
        <v>2930</v>
      </c>
      <c r="W432">
        <v>724</v>
      </c>
      <c r="X432">
        <v>2464</v>
      </c>
      <c r="Y432">
        <v>2820</v>
      </c>
      <c r="Z432">
        <v>6483</v>
      </c>
      <c r="AA432">
        <v>3494</v>
      </c>
      <c r="AB432">
        <v>13672</v>
      </c>
      <c r="AC432">
        <v>6999</v>
      </c>
      <c r="AD432">
        <v>2292</v>
      </c>
      <c r="AE432">
        <v>8815</v>
      </c>
      <c r="AF432">
        <v>13333</v>
      </c>
      <c r="AG432">
        <v>11043</v>
      </c>
      <c r="AH432">
        <v>6682</v>
      </c>
      <c r="AI432">
        <v>6335</v>
      </c>
      <c r="AJ432">
        <v>311</v>
      </c>
      <c r="AK432">
        <v>705</v>
      </c>
      <c r="AL432">
        <v>1392</v>
      </c>
      <c r="AM432">
        <v>8354</v>
      </c>
      <c r="AN432">
        <v>2285</v>
      </c>
      <c r="AO432">
        <v>1789</v>
      </c>
      <c r="AP432">
        <v>4866</v>
      </c>
      <c r="AQ432">
        <v>2881</v>
      </c>
      <c r="AR432">
        <v>741</v>
      </c>
      <c r="AS432">
        <v>5184</v>
      </c>
      <c r="AT432">
        <v>8796</v>
      </c>
      <c r="AU432">
        <v>4799</v>
      </c>
      <c r="AV432">
        <v>2802</v>
      </c>
      <c r="AW432">
        <v>8592</v>
      </c>
      <c r="AX432">
        <v>4918</v>
      </c>
      <c r="AY432">
        <v>5367</v>
      </c>
      <c r="AZ432">
        <v>3108</v>
      </c>
      <c r="BA432">
        <v>3803</v>
      </c>
      <c r="BB432">
        <v>1465</v>
      </c>
      <c r="BC432">
        <v>3421</v>
      </c>
      <c r="BD432">
        <v>2728</v>
      </c>
      <c r="BE432">
        <v>819</v>
      </c>
      <c r="BF432">
        <v>2085</v>
      </c>
      <c r="BG432">
        <v>3834</v>
      </c>
      <c r="BH432">
        <v>6072</v>
      </c>
      <c r="BI432">
        <v>3517</v>
      </c>
      <c r="BJ432">
        <v>12396</v>
      </c>
      <c r="BK432">
        <v>8022</v>
      </c>
      <c r="BL432">
        <v>1676</v>
      </c>
      <c r="BM432">
        <v>8623</v>
      </c>
      <c r="BN432">
        <v>12758</v>
      </c>
      <c r="BO432">
        <v>10238</v>
      </c>
      <c r="BP432">
        <v>5080</v>
      </c>
      <c r="BQ432">
        <v>5972</v>
      </c>
      <c r="BR432">
        <v>307</v>
      </c>
      <c r="BS432">
        <v>634</v>
      </c>
      <c r="BT432">
        <v>744</v>
      </c>
      <c r="BU432">
        <v>10445</v>
      </c>
    </row>
    <row r="433" spans="1:73" x14ac:dyDescent="0.25">
      <c r="A433" t="s">
        <v>1096</v>
      </c>
      <c r="B433" t="s">
        <v>1848</v>
      </c>
      <c r="C433">
        <v>195702</v>
      </c>
      <c r="D433">
        <v>194083</v>
      </c>
      <c r="E433">
        <v>389786</v>
      </c>
      <c r="F433">
        <v>2395</v>
      </c>
      <c r="G433">
        <v>3050</v>
      </c>
      <c r="H433">
        <v>5408</v>
      </c>
      <c r="I433">
        <v>2106</v>
      </c>
      <c r="J433">
        <v>788</v>
      </c>
      <c r="K433">
        <v>5406</v>
      </c>
      <c r="L433">
        <v>8486</v>
      </c>
      <c r="M433">
        <v>6177</v>
      </c>
      <c r="N433">
        <v>3302</v>
      </c>
      <c r="O433">
        <v>8041</v>
      </c>
      <c r="P433">
        <v>5434</v>
      </c>
      <c r="Q433">
        <v>4208</v>
      </c>
      <c r="R433">
        <v>2402</v>
      </c>
      <c r="S433">
        <v>3662</v>
      </c>
      <c r="T433">
        <v>1237</v>
      </c>
      <c r="U433">
        <v>3054</v>
      </c>
      <c r="V433">
        <v>3056</v>
      </c>
      <c r="W433">
        <v>862</v>
      </c>
      <c r="X433">
        <v>2701</v>
      </c>
      <c r="Y433">
        <v>2885</v>
      </c>
      <c r="Z433">
        <v>5532</v>
      </c>
      <c r="AA433">
        <v>3965</v>
      </c>
      <c r="AB433">
        <v>12229</v>
      </c>
      <c r="AC433">
        <v>8103</v>
      </c>
      <c r="AD433">
        <v>2035</v>
      </c>
      <c r="AE433">
        <v>8984</v>
      </c>
      <c r="AF433">
        <v>15131</v>
      </c>
      <c r="AG433">
        <v>11780</v>
      </c>
      <c r="AH433">
        <v>6404</v>
      </c>
      <c r="AI433">
        <v>6613</v>
      </c>
      <c r="AJ433">
        <v>307</v>
      </c>
      <c r="AK433">
        <v>572</v>
      </c>
      <c r="AL433">
        <v>803</v>
      </c>
      <c r="AM433">
        <v>8334</v>
      </c>
      <c r="AN433">
        <v>1892</v>
      </c>
      <c r="AO433">
        <v>2140</v>
      </c>
      <c r="AP433">
        <v>4603</v>
      </c>
      <c r="AQ433">
        <v>2543</v>
      </c>
      <c r="AR433">
        <v>555</v>
      </c>
      <c r="AS433">
        <v>5352</v>
      </c>
      <c r="AT433">
        <v>8992</v>
      </c>
      <c r="AU433">
        <v>4325</v>
      </c>
      <c r="AV433">
        <v>2666</v>
      </c>
      <c r="AW433">
        <v>8969</v>
      </c>
      <c r="AX433">
        <v>6281</v>
      </c>
      <c r="AY433">
        <v>5703</v>
      </c>
      <c r="AZ433">
        <v>2781</v>
      </c>
      <c r="BA433">
        <v>4152</v>
      </c>
      <c r="BB433">
        <v>1351</v>
      </c>
      <c r="BC433">
        <v>4097</v>
      </c>
      <c r="BD433">
        <v>2222</v>
      </c>
      <c r="BE433">
        <v>1127</v>
      </c>
      <c r="BF433">
        <v>2264</v>
      </c>
      <c r="BG433">
        <v>3512</v>
      </c>
      <c r="BH433">
        <v>6312</v>
      </c>
      <c r="BI433">
        <v>3593</v>
      </c>
      <c r="BJ433">
        <v>11393</v>
      </c>
      <c r="BK433">
        <v>8067</v>
      </c>
      <c r="BL433">
        <v>1549</v>
      </c>
      <c r="BM433">
        <v>11369</v>
      </c>
      <c r="BN433">
        <v>15085</v>
      </c>
      <c r="BO433">
        <v>10578</v>
      </c>
      <c r="BP433">
        <v>5308</v>
      </c>
      <c r="BQ433">
        <v>7122</v>
      </c>
      <c r="BR433">
        <v>297</v>
      </c>
      <c r="BS433">
        <v>656</v>
      </c>
      <c r="BT433">
        <v>397</v>
      </c>
      <c r="BU433">
        <v>7251</v>
      </c>
    </row>
    <row r="434" spans="1:73" x14ac:dyDescent="0.25">
      <c r="A434" t="s">
        <v>1097</v>
      </c>
      <c r="B434" t="s">
        <v>1849</v>
      </c>
      <c r="C434">
        <v>227489</v>
      </c>
      <c r="D434">
        <v>227456</v>
      </c>
      <c r="E434">
        <v>454945</v>
      </c>
      <c r="F434">
        <v>3933</v>
      </c>
      <c r="G434">
        <v>3075</v>
      </c>
      <c r="H434">
        <v>6542</v>
      </c>
      <c r="I434">
        <v>2130</v>
      </c>
      <c r="J434">
        <v>1088</v>
      </c>
      <c r="K434">
        <v>6131</v>
      </c>
      <c r="L434">
        <v>9262</v>
      </c>
      <c r="M434">
        <v>5116</v>
      </c>
      <c r="N434">
        <v>3855</v>
      </c>
      <c r="O434">
        <v>8756</v>
      </c>
      <c r="P434">
        <v>6618</v>
      </c>
      <c r="Q434">
        <v>4028</v>
      </c>
      <c r="R434">
        <v>4095</v>
      </c>
      <c r="S434">
        <v>4576</v>
      </c>
      <c r="T434">
        <v>1584</v>
      </c>
      <c r="U434">
        <v>3899</v>
      </c>
      <c r="V434">
        <v>3119</v>
      </c>
      <c r="W434">
        <v>789</v>
      </c>
      <c r="X434">
        <v>2359</v>
      </c>
      <c r="Y434">
        <v>2856</v>
      </c>
      <c r="Z434">
        <v>8490</v>
      </c>
      <c r="AA434">
        <v>4500</v>
      </c>
      <c r="AB434">
        <v>15977</v>
      </c>
      <c r="AC434">
        <v>10183</v>
      </c>
      <c r="AD434">
        <v>2424</v>
      </c>
      <c r="AE434">
        <v>12198</v>
      </c>
      <c r="AF434">
        <v>18463</v>
      </c>
      <c r="AG434">
        <v>12197</v>
      </c>
      <c r="AH434">
        <v>7183</v>
      </c>
      <c r="AI434">
        <v>10970</v>
      </c>
      <c r="AJ434">
        <v>355</v>
      </c>
      <c r="AK434">
        <v>664</v>
      </c>
      <c r="AL434">
        <v>722</v>
      </c>
      <c r="AM434">
        <v>9800</v>
      </c>
      <c r="AN434">
        <v>2828</v>
      </c>
      <c r="AO434">
        <v>3248</v>
      </c>
      <c r="AP434">
        <v>6086</v>
      </c>
      <c r="AQ434">
        <v>2099</v>
      </c>
      <c r="AR434">
        <v>1040</v>
      </c>
      <c r="AS434">
        <v>6245</v>
      </c>
      <c r="AT434">
        <v>11553</v>
      </c>
      <c r="AU434">
        <v>5618</v>
      </c>
      <c r="AV434">
        <v>3414</v>
      </c>
      <c r="AW434">
        <v>8591</v>
      </c>
      <c r="AX434">
        <v>7655</v>
      </c>
      <c r="AY434">
        <v>4749</v>
      </c>
      <c r="AZ434">
        <v>3350</v>
      </c>
      <c r="BA434">
        <v>5802</v>
      </c>
      <c r="BB434">
        <v>1472</v>
      </c>
      <c r="BC434">
        <v>5206</v>
      </c>
      <c r="BD434">
        <v>2672</v>
      </c>
      <c r="BE434">
        <v>929</v>
      </c>
      <c r="BF434">
        <v>2240</v>
      </c>
      <c r="BG434">
        <v>2730</v>
      </c>
      <c r="BH434">
        <v>8283</v>
      </c>
      <c r="BI434">
        <v>4537</v>
      </c>
      <c r="BJ434">
        <v>15725</v>
      </c>
      <c r="BK434">
        <v>10777</v>
      </c>
      <c r="BL434">
        <v>1981</v>
      </c>
      <c r="BM434">
        <v>13474</v>
      </c>
      <c r="BN434">
        <v>16060</v>
      </c>
      <c r="BO434">
        <v>13324</v>
      </c>
      <c r="BP434">
        <v>5586</v>
      </c>
      <c r="BQ434">
        <v>10214</v>
      </c>
      <c r="BR434">
        <v>437</v>
      </c>
      <c r="BS434">
        <v>593</v>
      </c>
      <c r="BT434">
        <v>499</v>
      </c>
      <c r="BU434">
        <v>8291</v>
      </c>
    </row>
    <row r="435" spans="1:73" x14ac:dyDescent="0.25">
      <c r="A435" t="s">
        <v>1098</v>
      </c>
      <c r="B435" t="s">
        <v>1850</v>
      </c>
    </row>
    <row r="436" spans="1:73" x14ac:dyDescent="0.25">
      <c r="A436" t="s">
        <v>1099</v>
      </c>
      <c r="B436" t="s">
        <v>1851</v>
      </c>
    </row>
    <row r="437" spans="1:73" x14ac:dyDescent="0.25">
      <c r="A437" t="s">
        <v>1100</v>
      </c>
      <c r="B437" t="s">
        <v>1852</v>
      </c>
    </row>
    <row r="438" spans="1:73" x14ac:dyDescent="0.25">
      <c r="A438" t="s">
        <v>1101</v>
      </c>
      <c r="B438" t="s">
        <v>1853</v>
      </c>
    </row>
    <row r="439" spans="1:73" x14ac:dyDescent="0.25">
      <c r="A439" t="s">
        <v>1029</v>
      </c>
      <c r="B439" t="s">
        <v>1854</v>
      </c>
      <c r="C439">
        <v>213811</v>
      </c>
      <c r="D439">
        <v>207368</v>
      </c>
      <c r="E439">
        <v>421179</v>
      </c>
      <c r="F439">
        <v>3236</v>
      </c>
      <c r="G439">
        <v>2842</v>
      </c>
      <c r="H439">
        <v>7243</v>
      </c>
      <c r="I439">
        <v>2831</v>
      </c>
      <c r="J439">
        <v>650</v>
      </c>
      <c r="K439">
        <v>6234</v>
      </c>
      <c r="L439">
        <v>8095</v>
      </c>
      <c r="M439">
        <v>5763</v>
      </c>
      <c r="N439">
        <v>3728</v>
      </c>
      <c r="O439">
        <v>8905</v>
      </c>
      <c r="P439">
        <v>6053</v>
      </c>
      <c r="Q439">
        <v>5859</v>
      </c>
      <c r="R439">
        <v>3246</v>
      </c>
      <c r="S439">
        <v>5001</v>
      </c>
      <c r="T439">
        <v>1453</v>
      </c>
      <c r="U439">
        <v>3836</v>
      </c>
      <c r="V439">
        <v>3572</v>
      </c>
      <c r="W439">
        <v>776</v>
      </c>
      <c r="X439">
        <v>2846</v>
      </c>
      <c r="Y439">
        <v>5607</v>
      </c>
      <c r="Z439">
        <v>7137</v>
      </c>
      <c r="AA439">
        <v>3823</v>
      </c>
      <c r="AB439">
        <v>12453</v>
      </c>
      <c r="AC439">
        <v>8528</v>
      </c>
      <c r="AD439">
        <v>2284</v>
      </c>
      <c r="AE439">
        <v>10475</v>
      </c>
      <c r="AF439">
        <v>15631</v>
      </c>
      <c r="AG439">
        <v>12510</v>
      </c>
      <c r="AH439">
        <v>7147</v>
      </c>
      <c r="AI439">
        <v>8126</v>
      </c>
      <c r="AJ439">
        <v>324</v>
      </c>
      <c r="AK439">
        <v>548</v>
      </c>
      <c r="AL439">
        <v>914</v>
      </c>
      <c r="AM439">
        <v>8017</v>
      </c>
      <c r="AN439">
        <v>2163</v>
      </c>
      <c r="AO439">
        <v>2308</v>
      </c>
      <c r="AP439">
        <v>6211</v>
      </c>
      <c r="AQ439">
        <v>2941</v>
      </c>
      <c r="AR439">
        <v>656</v>
      </c>
      <c r="AS439">
        <v>5561</v>
      </c>
      <c r="AT439">
        <v>9470</v>
      </c>
      <c r="AU439">
        <v>5735</v>
      </c>
      <c r="AV439">
        <v>3473</v>
      </c>
      <c r="AW439">
        <v>9581</v>
      </c>
      <c r="AX439">
        <v>6335</v>
      </c>
      <c r="AY439">
        <v>6472</v>
      </c>
      <c r="AZ439">
        <v>3887</v>
      </c>
      <c r="BA439">
        <v>5474</v>
      </c>
      <c r="BB439">
        <v>1529</v>
      </c>
      <c r="BC439">
        <v>4573</v>
      </c>
      <c r="BD439">
        <v>2986</v>
      </c>
      <c r="BE439">
        <v>1011</v>
      </c>
      <c r="BF439">
        <v>2829</v>
      </c>
      <c r="BG439">
        <v>4744</v>
      </c>
      <c r="BH439">
        <v>6167</v>
      </c>
      <c r="BI439">
        <v>3858</v>
      </c>
      <c r="BJ439">
        <v>12337</v>
      </c>
      <c r="BK439">
        <v>8694</v>
      </c>
      <c r="BL439">
        <v>1466</v>
      </c>
      <c r="BM439">
        <v>11821</v>
      </c>
      <c r="BN439">
        <v>15154</v>
      </c>
      <c r="BO439">
        <v>12474</v>
      </c>
      <c r="BP439">
        <v>5272</v>
      </c>
      <c r="BQ439">
        <v>7865</v>
      </c>
      <c r="BR439">
        <v>370</v>
      </c>
      <c r="BS439">
        <v>575</v>
      </c>
      <c r="BT439">
        <v>512</v>
      </c>
      <c r="BU439">
        <v>7647</v>
      </c>
    </row>
    <row r="440" spans="1:73" x14ac:dyDescent="0.25">
      <c r="A440" t="s">
        <v>1102</v>
      </c>
      <c r="B440" t="s">
        <v>1855</v>
      </c>
    </row>
    <row r="441" spans="1:73" x14ac:dyDescent="0.25">
      <c r="A441" t="s">
        <v>1029</v>
      </c>
      <c r="B441" t="s">
        <v>1856</v>
      </c>
      <c r="C441">
        <v>302408</v>
      </c>
      <c r="D441">
        <v>310901</v>
      </c>
      <c r="E441">
        <v>613309</v>
      </c>
      <c r="F441">
        <v>4167</v>
      </c>
      <c r="G441">
        <v>3754</v>
      </c>
      <c r="H441">
        <v>9385</v>
      </c>
      <c r="I441">
        <v>4276</v>
      </c>
      <c r="J441">
        <v>1138</v>
      </c>
      <c r="K441">
        <v>9166</v>
      </c>
      <c r="L441">
        <v>12411</v>
      </c>
      <c r="M441">
        <v>9049</v>
      </c>
      <c r="N441">
        <v>3458</v>
      </c>
      <c r="O441">
        <v>13641</v>
      </c>
      <c r="P441">
        <v>8303</v>
      </c>
      <c r="Q441">
        <v>6388</v>
      </c>
      <c r="R441">
        <v>5716</v>
      </c>
      <c r="S441">
        <v>6533</v>
      </c>
      <c r="T441">
        <v>1834</v>
      </c>
      <c r="U441">
        <v>5589</v>
      </c>
      <c r="V441">
        <v>5163</v>
      </c>
      <c r="W441">
        <v>1639</v>
      </c>
      <c r="X441">
        <v>4193</v>
      </c>
      <c r="Y441">
        <v>3977</v>
      </c>
      <c r="Z441">
        <v>11314</v>
      </c>
      <c r="AA441">
        <v>4847</v>
      </c>
      <c r="AB441">
        <v>21730</v>
      </c>
      <c r="AC441">
        <v>13422</v>
      </c>
      <c r="AD441">
        <v>3072</v>
      </c>
      <c r="AE441">
        <v>14916</v>
      </c>
      <c r="AF441">
        <v>25315</v>
      </c>
      <c r="AG441">
        <v>14730</v>
      </c>
      <c r="AH441">
        <v>12826</v>
      </c>
      <c r="AI441">
        <v>11164</v>
      </c>
      <c r="AJ441">
        <v>388</v>
      </c>
      <c r="AK441">
        <v>1105</v>
      </c>
      <c r="AL441">
        <v>1073</v>
      </c>
      <c r="AM441">
        <v>11777</v>
      </c>
      <c r="AN441">
        <v>3189</v>
      </c>
      <c r="AO441">
        <v>3283</v>
      </c>
      <c r="AP441">
        <v>7838</v>
      </c>
      <c r="AQ441">
        <v>3634</v>
      </c>
      <c r="AR441">
        <v>1031</v>
      </c>
      <c r="AS441">
        <v>8121</v>
      </c>
      <c r="AT441">
        <v>14387</v>
      </c>
      <c r="AU441">
        <v>10231</v>
      </c>
      <c r="AV441">
        <v>3108</v>
      </c>
      <c r="AW441">
        <v>15559</v>
      </c>
      <c r="AX441">
        <v>9988</v>
      </c>
      <c r="AY441">
        <v>7727</v>
      </c>
      <c r="AZ441">
        <v>5188</v>
      </c>
      <c r="BA441">
        <v>8990</v>
      </c>
      <c r="BB441">
        <v>1436</v>
      </c>
      <c r="BC441">
        <v>6656</v>
      </c>
      <c r="BD441">
        <v>5154</v>
      </c>
      <c r="BE441">
        <v>2087</v>
      </c>
      <c r="BF441">
        <v>5459</v>
      </c>
      <c r="BG441">
        <v>6248</v>
      </c>
      <c r="BH441">
        <v>11502</v>
      </c>
      <c r="BI441">
        <v>4327</v>
      </c>
      <c r="BJ441">
        <v>20060</v>
      </c>
      <c r="BK441">
        <v>12651</v>
      </c>
      <c r="BL441">
        <v>2521</v>
      </c>
      <c r="BM441">
        <v>16211</v>
      </c>
      <c r="BN441">
        <v>23427</v>
      </c>
      <c r="BO441">
        <v>14697</v>
      </c>
      <c r="BP441">
        <v>12784</v>
      </c>
      <c r="BQ441">
        <v>11510</v>
      </c>
      <c r="BR441">
        <v>711</v>
      </c>
      <c r="BS441">
        <v>1393</v>
      </c>
      <c r="BT441">
        <v>1060</v>
      </c>
      <c r="BU441">
        <v>12295</v>
      </c>
    </row>
    <row r="442" spans="1:73" x14ac:dyDescent="0.25">
      <c r="A442" t="s">
        <v>1103</v>
      </c>
      <c r="B442" t="s">
        <v>1857</v>
      </c>
      <c r="C442">
        <v>166338</v>
      </c>
      <c r="D442">
        <v>175528</v>
      </c>
      <c r="E442">
        <v>341865</v>
      </c>
      <c r="F442">
        <v>1312</v>
      </c>
      <c r="G442">
        <v>2095</v>
      </c>
      <c r="H442">
        <v>5308</v>
      </c>
      <c r="I442">
        <v>2508</v>
      </c>
      <c r="J442">
        <v>664</v>
      </c>
      <c r="K442">
        <v>4987</v>
      </c>
      <c r="L442">
        <v>5945</v>
      </c>
      <c r="M442">
        <v>4839</v>
      </c>
      <c r="N442">
        <v>2974</v>
      </c>
      <c r="O442">
        <v>9070</v>
      </c>
      <c r="P442">
        <v>5256</v>
      </c>
      <c r="Q442">
        <v>4307</v>
      </c>
      <c r="R442">
        <v>3096</v>
      </c>
      <c r="S442">
        <v>4675</v>
      </c>
      <c r="T442">
        <v>1139</v>
      </c>
      <c r="U442">
        <v>3267</v>
      </c>
      <c r="V442">
        <v>2780</v>
      </c>
      <c r="W442">
        <v>617</v>
      </c>
      <c r="X442">
        <v>2712</v>
      </c>
      <c r="Y442">
        <v>3391</v>
      </c>
      <c r="Z442">
        <v>5842</v>
      </c>
      <c r="AA442">
        <v>3670</v>
      </c>
      <c r="AB442">
        <v>9641</v>
      </c>
      <c r="AC442">
        <v>6186</v>
      </c>
      <c r="AD442">
        <v>1913</v>
      </c>
      <c r="AE442">
        <v>8895</v>
      </c>
      <c r="AF442">
        <v>13191</v>
      </c>
      <c r="AG442">
        <v>9180</v>
      </c>
      <c r="AH442">
        <v>5599</v>
      </c>
      <c r="AI442">
        <v>6228</v>
      </c>
      <c r="AJ442">
        <v>283</v>
      </c>
      <c r="AK442">
        <v>633</v>
      </c>
      <c r="AL442">
        <v>830</v>
      </c>
      <c r="AM442">
        <v>8073</v>
      </c>
      <c r="AN442">
        <v>1944</v>
      </c>
      <c r="AO442">
        <v>2359</v>
      </c>
      <c r="AP442">
        <v>4469</v>
      </c>
      <c r="AQ442">
        <v>2578</v>
      </c>
      <c r="AR442">
        <v>592</v>
      </c>
      <c r="AS442">
        <v>5156</v>
      </c>
      <c r="AT442">
        <v>7620</v>
      </c>
      <c r="AU442">
        <v>4291</v>
      </c>
      <c r="AV442">
        <v>2999</v>
      </c>
      <c r="AW442">
        <v>9524</v>
      </c>
      <c r="AX442">
        <v>5104</v>
      </c>
      <c r="AY442">
        <v>6975</v>
      </c>
      <c r="AZ442">
        <v>2988</v>
      </c>
      <c r="BA442">
        <v>4504</v>
      </c>
      <c r="BB442">
        <v>1363</v>
      </c>
      <c r="BC442">
        <v>3861</v>
      </c>
      <c r="BD442">
        <v>2650</v>
      </c>
      <c r="BE442">
        <v>922</v>
      </c>
      <c r="BF442">
        <v>2602</v>
      </c>
      <c r="BG442">
        <v>3929</v>
      </c>
      <c r="BH442">
        <v>6981</v>
      </c>
      <c r="BI442">
        <v>3366</v>
      </c>
      <c r="BJ442">
        <v>10573</v>
      </c>
      <c r="BK442">
        <v>6725</v>
      </c>
      <c r="BL442">
        <v>1840</v>
      </c>
      <c r="BM442">
        <v>8767</v>
      </c>
      <c r="BN442">
        <v>12151</v>
      </c>
      <c r="BO442">
        <v>9003</v>
      </c>
      <c r="BP442">
        <v>5067</v>
      </c>
      <c r="BQ442">
        <v>7280</v>
      </c>
      <c r="BR442">
        <v>308</v>
      </c>
      <c r="BS442">
        <v>735</v>
      </c>
      <c r="BT442">
        <v>404</v>
      </c>
      <c r="BU442">
        <v>8472</v>
      </c>
    </row>
    <row r="443" spans="1:73" x14ac:dyDescent="0.25">
      <c r="A443" t="s">
        <v>1029</v>
      </c>
      <c r="B443" t="s">
        <v>1858</v>
      </c>
      <c r="C443">
        <v>216245</v>
      </c>
      <c r="D443">
        <v>211804</v>
      </c>
      <c r="E443">
        <v>428049</v>
      </c>
      <c r="F443">
        <v>3716</v>
      </c>
      <c r="G443">
        <v>2712</v>
      </c>
      <c r="H443">
        <v>5815</v>
      </c>
      <c r="I443">
        <v>2767</v>
      </c>
      <c r="J443">
        <v>613</v>
      </c>
      <c r="K443">
        <v>5450</v>
      </c>
      <c r="L443">
        <v>10910</v>
      </c>
      <c r="M443">
        <v>5944</v>
      </c>
      <c r="N443">
        <v>3913</v>
      </c>
      <c r="O443">
        <v>9709</v>
      </c>
      <c r="P443">
        <v>5591</v>
      </c>
      <c r="Q443">
        <v>5615</v>
      </c>
      <c r="R443">
        <v>3254</v>
      </c>
      <c r="S443">
        <v>4645</v>
      </c>
      <c r="T443">
        <v>1107</v>
      </c>
      <c r="U443">
        <v>3502</v>
      </c>
      <c r="V443">
        <v>3654</v>
      </c>
      <c r="W443">
        <v>934</v>
      </c>
      <c r="X443">
        <v>3451</v>
      </c>
      <c r="Y443">
        <v>3560</v>
      </c>
      <c r="Z443">
        <v>6671</v>
      </c>
      <c r="AA443">
        <v>4156</v>
      </c>
      <c r="AB443">
        <v>13816</v>
      </c>
      <c r="AC443">
        <v>9227</v>
      </c>
      <c r="AD443">
        <v>1869</v>
      </c>
      <c r="AE443">
        <v>10682</v>
      </c>
      <c r="AF443">
        <v>15467</v>
      </c>
      <c r="AG443">
        <v>10739</v>
      </c>
      <c r="AH443">
        <v>7883</v>
      </c>
      <c r="AI443">
        <v>8291</v>
      </c>
      <c r="AJ443">
        <v>255</v>
      </c>
      <c r="AK443">
        <v>564</v>
      </c>
      <c r="AL443">
        <v>800</v>
      </c>
      <c r="AM443">
        <v>9058</v>
      </c>
      <c r="AN443">
        <v>2783</v>
      </c>
      <c r="AO443">
        <v>2710</v>
      </c>
      <c r="AP443">
        <v>6070</v>
      </c>
      <c r="AQ443">
        <v>3043</v>
      </c>
      <c r="AR443">
        <v>471</v>
      </c>
      <c r="AS443">
        <v>5134</v>
      </c>
      <c r="AT443">
        <v>9893</v>
      </c>
      <c r="AU443">
        <v>4792</v>
      </c>
      <c r="AV443">
        <v>3940</v>
      </c>
      <c r="AW443">
        <v>8510</v>
      </c>
      <c r="AX443">
        <v>5480</v>
      </c>
      <c r="AY443">
        <v>5971</v>
      </c>
      <c r="AZ443">
        <v>3283</v>
      </c>
      <c r="BA443">
        <v>4826</v>
      </c>
      <c r="BB443">
        <v>1226</v>
      </c>
      <c r="BC443">
        <v>4248</v>
      </c>
      <c r="BD443">
        <v>3559</v>
      </c>
      <c r="BE443">
        <v>1197</v>
      </c>
      <c r="BF443">
        <v>3540</v>
      </c>
      <c r="BG443">
        <v>3951</v>
      </c>
      <c r="BH443">
        <v>7106</v>
      </c>
      <c r="BI443">
        <v>4112</v>
      </c>
      <c r="BJ443">
        <v>13666</v>
      </c>
      <c r="BK443">
        <v>9265</v>
      </c>
      <c r="BL443">
        <v>1596</v>
      </c>
      <c r="BM443">
        <v>10091</v>
      </c>
      <c r="BN443">
        <v>15399</v>
      </c>
      <c r="BO443">
        <v>10977</v>
      </c>
      <c r="BP443">
        <v>7104</v>
      </c>
      <c r="BQ443">
        <v>9114</v>
      </c>
      <c r="BR443">
        <v>366</v>
      </c>
      <c r="BS443">
        <v>709</v>
      </c>
      <c r="BT443">
        <v>696</v>
      </c>
      <c r="BU443">
        <v>9079</v>
      </c>
    </row>
    <row r="444" spans="1:73" x14ac:dyDescent="0.25">
      <c r="A444" t="s">
        <v>1029</v>
      </c>
      <c r="B444" t="s">
        <v>1859</v>
      </c>
    </row>
    <row r="445" spans="1:73" x14ac:dyDescent="0.25">
      <c r="A445" t="s">
        <v>1029</v>
      </c>
      <c r="B445" t="s">
        <v>1860</v>
      </c>
      <c r="C445">
        <v>187462</v>
      </c>
      <c r="D445">
        <v>182628</v>
      </c>
      <c r="E445">
        <v>370090</v>
      </c>
      <c r="F445">
        <v>2008</v>
      </c>
      <c r="G445">
        <v>2118</v>
      </c>
      <c r="H445">
        <v>5998</v>
      </c>
      <c r="I445">
        <v>2571</v>
      </c>
      <c r="J445">
        <v>667</v>
      </c>
      <c r="K445">
        <v>5630</v>
      </c>
      <c r="L445">
        <v>6763</v>
      </c>
      <c r="M445">
        <v>5252</v>
      </c>
      <c r="N445">
        <v>3162</v>
      </c>
      <c r="O445">
        <v>8984</v>
      </c>
      <c r="P445">
        <v>5248</v>
      </c>
      <c r="Q445">
        <v>5425</v>
      </c>
      <c r="R445">
        <v>3352</v>
      </c>
      <c r="S445">
        <v>4029</v>
      </c>
      <c r="T445">
        <v>1202</v>
      </c>
      <c r="U445">
        <v>2897</v>
      </c>
      <c r="V445">
        <v>2934</v>
      </c>
      <c r="W445">
        <v>661</v>
      </c>
      <c r="X445">
        <v>2042</v>
      </c>
      <c r="Y445">
        <v>3761</v>
      </c>
      <c r="Z445">
        <v>6793</v>
      </c>
      <c r="AA445">
        <v>3348</v>
      </c>
      <c r="AB445">
        <v>13359</v>
      </c>
      <c r="AC445">
        <v>6663</v>
      </c>
      <c r="AD445">
        <v>1954</v>
      </c>
      <c r="AE445">
        <v>12032</v>
      </c>
      <c r="AF445">
        <v>13524</v>
      </c>
      <c r="AG445">
        <v>10635</v>
      </c>
      <c r="AH445">
        <v>6234</v>
      </c>
      <c r="AI445">
        <v>8094</v>
      </c>
      <c r="AJ445">
        <v>234</v>
      </c>
      <c r="AK445">
        <v>543</v>
      </c>
      <c r="AL445">
        <v>783</v>
      </c>
      <c r="AM445">
        <v>7482</v>
      </c>
      <c r="AN445">
        <v>2373</v>
      </c>
      <c r="AO445">
        <v>1989</v>
      </c>
      <c r="AP445">
        <v>5853</v>
      </c>
      <c r="AQ445">
        <v>2601</v>
      </c>
      <c r="AR445">
        <v>653</v>
      </c>
      <c r="AS445">
        <v>5286</v>
      </c>
      <c r="AT445">
        <v>8058</v>
      </c>
      <c r="AU445">
        <v>4885</v>
      </c>
      <c r="AV445">
        <v>3054</v>
      </c>
      <c r="AW445">
        <v>8311</v>
      </c>
      <c r="AX445">
        <v>5396</v>
      </c>
      <c r="AY445">
        <v>6082</v>
      </c>
      <c r="AZ445">
        <v>2456</v>
      </c>
      <c r="BA445">
        <v>4296</v>
      </c>
      <c r="BB445">
        <v>1294</v>
      </c>
      <c r="BC445">
        <v>3805</v>
      </c>
      <c r="BD445">
        <v>2891</v>
      </c>
      <c r="BE445">
        <v>860</v>
      </c>
      <c r="BF445">
        <v>2427</v>
      </c>
      <c r="BG445">
        <v>3616</v>
      </c>
      <c r="BH445">
        <v>6766</v>
      </c>
      <c r="BI445">
        <v>3088</v>
      </c>
      <c r="BJ445">
        <v>12942</v>
      </c>
      <c r="BK445">
        <v>7362</v>
      </c>
      <c r="BL445">
        <v>1760</v>
      </c>
      <c r="BM445">
        <v>10331</v>
      </c>
      <c r="BN445">
        <v>13669</v>
      </c>
      <c r="BO445">
        <v>11286</v>
      </c>
      <c r="BP445">
        <v>4631</v>
      </c>
      <c r="BQ445">
        <v>6460</v>
      </c>
      <c r="BR445">
        <v>329</v>
      </c>
      <c r="BS445">
        <v>627</v>
      </c>
      <c r="BT445">
        <v>425</v>
      </c>
      <c r="BU445">
        <v>8346</v>
      </c>
    </row>
    <row r="446" spans="1:73" x14ac:dyDescent="0.25">
      <c r="A446" t="s">
        <v>1104</v>
      </c>
      <c r="B446" t="s">
        <v>1861</v>
      </c>
    </row>
    <row r="447" spans="1:73" x14ac:dyDescent="0.25">
      <c r="A447" t="s">
        <v>1105</v>
      </c>
      <c r="B447" t="s">
        <v>1862</v>
      </c>
    </row>
    <row r="448" spans="1:73" x14ac:dyDescent="0.25">
      <c r="A448" t="s">
        <v>1106</v>
      </c>
      <c r="B448" t="s">
        <v>1863</v>
      </c>
      <c r="C448">
        <v>213533</v>
      </c>
      <c r="D448">
        <v>212710</v>
      </c>
      <c r="E448">
        <v>426243</v>
      </c>
      <c r="F448">
        <v>2652</v>
      </c>
      <c r="G448">
        <v>2148</v>
      </c>
      <c r="H448">
        <v>6220</v>
      </c>
      <c r="I448">
        <v>2359</v>
      </c>
      <c r="J448">
        <v>769</v>
      </c>
      <c r="K448">
        <v>6082</v>
      </c>
      <c r="L448">
        <v>9524</v>
      </c>
      <c r="M448">
        <v>6713</v>
      </c>
      <c r="N448">
        <v>3604</v>
      </c>
      <c r="O448">
        <v>10702</v>
      </c>
      <c r="P448">
        <v>5963</v>
      </c>
      <c r="Q448">
        <v>5880</v>
      </c>
      <c r="R448">
        <v>3882</v>
      </c>
      <c r="S448">
        <v>5453</v>
      </c>
      <c r="T448">
        <v>1111</v>
      </c>
      <c r="U448">
        <v>3739</v>
      </c>
      <c r="V448">
        <v>3132</v>
      </c>
      <c r="W448">
        <v>719</v>
      </c>
      <c r="X448">
        <v>2692</v>
      </c>
      <c r="Y448">
        <v>2712</v>
      </c>
      <c r="Z448">
        <v>6813</v>
      </c>
      <c r="AA448">
        <v>4199</v>
      </c>
      <c r="AB448">
        <v>12128</v>
      </c>
      <c r="AC448">
        <v>8319</v>
      </c>
      <c r="AD448">
        <v>1938</v>
      </c>
      <c r="AE448">
        <v>10911</v>
      </c>
      <c r="AF448">
        <v>15667</v>
      </c>
      <c r="AG448">
        <v>10724</v>
      </c>
      <c r="AH448">
        <v>7514</v>
      </c>
      <c r="AI448">
        <v>8771</v>
      </c>
      <c r="AJ448">
        <v>257</v>
      </c>
      <c r="AK448">
        <v>658</v>
      </c>
      <c r="AL448">
        <v>773</v>
      </c>
      <c r="AM448">
        <v>9123</v>
      </c>
      <c r="AN448">
        <v>2944</v>
      </c>
      <c r="AO448">
        <v>2156</v>
      </c>
      <c r="AP448">
        <v>5571</v>
      </c>
      <c r="AQ448">
        <v>2765</v>
      </c>
      <c r="AR448">
        <v>844</v>
      </c>
      <c r="AS448">
        <v>5292</v>
      </c>
      <c r="AT448">
        <v>10807</v>
      </c>
      <c r="AU448">
        <v>6037</v>
      </c>
      <c r="AV448">
        <v>3419</v>
      </c>
      <c r="AW448">
        <v>9754</v>
      </c>
      <c r="AX448">
        <v>6848</v>
      </c>
      <c r="AY448">
        <v>6483</v>
      </c>
      <c r="AZ448">
        <v>3027</v>
      </c>
      <c r="BA448">
        <v>6161</v>
      </c>
      <c r="BB448">
        <v>1289</v>
      </c>
      <c r="BC448">
        <v>4252</v>
      </c>
      <c r="BD448">
        <v>3007</v>
      </c>
      <c r="BE448">
        <v>1133</v>
      </c>
      <c r="BF448">
        <v>3139</v>
      </c>
      <c r="BG448">
        <v>3491</v>
      </c>
      <c r="BH448">
        <v>7122</v>
      </c>
      <c r="BI448">
        <v>3460</v>
      </c>
      <c r="BJ448">
        <v>10171</v>
      </c>
      <c r="BK448">
        <v>9048</v>
      </c>
      <c r="BL448">
        <v>1713</v>
      </c>
      <c r="BM448">
        <v>12109</v>
      </c>
      <c r="BN448">
        <v>14624</v>
      </c>
      <c r="BO448">
        <v>9323</v>
      </c>
      <c r="BP448">
        <v>6030</v>
      </c>
      <c r="BQ448">
        <v>10767</v>
      </c>
      <c r="BR448">
        <v>281</v>
      </c>
      <c r="BS448">
        <v>651</v>
      </c>
      <c r="BT448">
        <v>1017</v>
      </c>
      <c r="BU448">
        <v>8204</v>
      </c>
    </row>
    <row r="449" spans="1:73" x14ac:dyDescent="0.25">
      <c r="A449" t="s">
        <v>1107</v>
      </c>
      <c r="B449" t="s">
        <v>1864</v>
      </c>
      <c r="C449">
        <v>193421</v>
      </c>
      <c r="D449">
        <v>192908</v>
      </c>
      <c r="E449">
        <v>386329</v>
      </c>
      <c r="F449">
        <v>2061</v>
      </c>
      <c r="G449">
        <v>2651</v>
      </c>
      <c r="H449">
        <v>6063</v>
      </c>
      <c r="I449">
        <v>2658</v>
      </c>
      <c r="J449">
        <v>610</v>
      </c>
      <c r="K449">
        <v>5168</v>
      </c>
      <c r="L449">
        <v>7260</v>
      </c>
      <c r="M449">
        <v>5147</v>
      </c>
      <c r="N449">
        <v>3733</v>
      </c>
      <c r="O449">
        <v>9128</v>
      </c>
      <c r="P449">
        <v>5785</v>
      </c>
      <c r="Q449">
        <v>4556</v>
      </c>
      <c r="R449">
        <v>3852</v>
      </c>
      <c r="S449">
        <v>4209</v>
      </c>
      <c r="T449">
        <v>1016</v>
      </c>
      <c r="U449">
        <v>3018</v>
      </c>
      <c r="V449">
        <v>3845</v>
      </c>
      <c r="W449">
        <v>1018</v>
      </c>
      <c r="X449">
        <v>2698</v>
      </c>
      <c r="Y449">
        <v>3221</v>
      </c>
      <c r="Z449">
        <v>6847</v>
      </c>
      <c r="AA449">
        <v>4129</v>
      </c>
      <c r="AB449">
        <v>12455</v>
      </c>
      <c r="AC449">
        <v>7429</v>
      </c>
      <c r="AD449">
        <v>2558</v>
      </c>
      <c r="AE449">
        <v>10689</v>
      </c>
      <c r="AF449">
        <v>13750</v>
      </c>
      <c r="AG449">
        <v>10298</v>
      </c>
      <c r="AH449">
        <v>7017</v>
      </c>
      <c r="AI449">
        <v>7315</v>
      </c>
      <c r="AJ449">
        <v>183</v>
      </c>
      <c r="AK449">
        <v>824</v>
      </c>
      <c r="AL449">
        <v>781</v>
      </c>
      <c r="AM449">
        <v>8882</v>
      </c>
      <c r="AN449">
        <v>1499</v>
      </c>
      <c r="AO449">
        <v>2379</v>
      </c>
      <c r="AP449">
        <v>4490</v>
      </c>
      <c r="AQ449">
        <v>2220</v>
      </c>
      <c r="AR449">
        <v>642</v>
      </c>
      <c r="AS449">
        <v>5272</v>
      </c>
      <c r="AT449">
        <v>9531</v>
      </c>
      <c r="AU449">
        <v>4562</v>
      </c>
      <c r="AV449">
        <v>3607</v>
      </c>
      <c r="AW449">
        <v>11272</v>
      </c>
      <c r="AX449">
        <v>5005</v>
      </c>
      <c r="AY449">
        <v>4822</v>
      </c>
      <c r="AZ449">
        <v>3389</v>
      </c>
      <c r="BA449">
        <v>4499</v>
      </c>
      <c r="BB449">
        <v>1216</v>
      </c>
      <c r="BC449">
        <v>3687</v>
      </c>
      <c r="BD449">
        <v>3306</v>
      </c>
      <c r="BE449">
        <v>1115</v>
      </c>
      <c r="BF449">
        <v>3512</v>
      </c>
      <c r="BG449">
        <v>2848</v>
      </c>
      <c r="BH449">
        <v>6635</v>
      </c>
      <c r="BI449">
        <v>3596</v>
      </c>
      <c r="BJ449">
        <v>12094</v>
      </c>
      <c r="BK449">
        <v>8055</v>
      </c>
      <c r="BL449">
        <v>1676</v>
      </c>
      <c r="BM449">
        <v>11302</v>
      </c>
      <c r="BN449">
        <v>13810</v>
      </c>
      <c r="BO449">
        <v>10299</v>
      </c>
      <c r="BP449">
        <v>5694</v>
      </c>
      <c r="BQ449">
        <v>6723</v>
      </c>
      <c r="BR449">
        <v>273</v>
      </c>
      <c r="BS449">
        <v>827</v>
      </c>
      <c r="BT449">
        <v>454</v>
      </c>
      <c r="BU449">
        <v>9395</v>
      </c>
    </row>
    <row r="450" spans="1:73" x14ac:dyDescent="0.25">
      <c r="A450" t="s">
        <v>1108</v>
      </c>
      <c r="B450" t="s">
        <v>1865</v>
      </c>
      <c r="C450">
        <v>215831</v>
      </c>
      <c r="D450">
        <v>217944</v>
      </c>
      <c r="E450">
        <v>433774</v>
      </c>
      <c r="F450">
        <v>2369</v>
      </c>
      <c r="G450">
        <v>2995</v>
      </c>
      <c r="H450">
        <v>5443</v>
      </c>
      <c r="I450">
        <v>2375</v>
      </c>
      <c r="J450">
        <v>917</v>
      </c>
      <c r="K450">
        <v>5622</v>
      </c>
      <c r="L450">
        <v>8465</v>
      </c>
      <c r="M450">
        <v>5487</v>
      </c>
      <c r="N450">
        <v>3441</v>
      </c>
      <c r="O450">
        <v>6955</v>
      </c>
      <c r="P450">
        <v>6790</v>
      </c>
      <c r="Q450">
        <v>4517</v>
      </c>
      <c r="R450">
        <v>3599</v>
      </c>
      <c r="S450">
        <v>4411</v>
      </c>
      <c r="T450">
        <v>1391</v>
      </c>
      <c r="U450">
        <v>3790</v>
      </c>
      <c r="V450">
        <v>2952</v>
      </c>
      <c r="W450">
        <v>1103</v>
      </c>
      <c r="X450">
        <v>2772</v>
      </c>
      <c r="Y450">
        <v>3482</v>
      </c>
      <c r="Z450">
        <v>6560</v>
      </c>
      <c r="AA450">
        <v>4115</v>
      </c>
      <c r="AB450">
        <v>12526</v>
      </c>
      <c r="AC450">
        <v>8709</v>
      </c>
      <c r="AD450">
        <v>2415</v>
      </c>
      <c r="AE450">
        <v>12786</v>
      </c>
      <c r="AF450">
        <v>15397</v>
      </c>
      <c r="AG450">
        <v>11623</v>
      </c>
      <c r="AH450">
        <v>7639</v>
      </c>
      <c r="AI450">
        <v>9144</v>
      </c>
      <c r="AJ450">
        <v>288</v>
      </c>
      <c r="AK450">
        <v>825</v>
      </c>
      <c r="AL450">
        <v>936</v>
      </c>
      <c r="AM450">
        <v>8813</v>
      </c>
      <c r="AN450">
        <v>2188</v>
      </c>
      <c r="AO450">
        <v>2076</v>
      </c>
      <c r="AP450">
        <v>5370</v>
      </c>
      <c r="AQ450">
        <v>2652</v>
      </c>
      <c r="AR450">
        <v>753</v>
      </c>
      <c r="AS450">
        <v>5919</v>
      </c>
      <c r="AT450">
        <v>10295</v>
      </c>
      <c r="AU450">
        <v>5661</v>
      </c>
      <c r="AV450">
        <v>3449</v>
      </c>
      <c r="AW450">
        <v>8762</v>
      </c>
      <c r="AX450">
        <v>6740</v>
      </c>
      <c r="AY450">
        <v>4911</v>
      </c>
      <c r="AZ450">
        <v>3531</v>
      </c>
      <c r="BA450">
        <v>5786</v>
      </c>
      <c r="BB450">
        <v>1280</v>
      </c>
      <c r="BC450">
        <v>3883</v>
      </c>
      <c r="BD450">
        <v>2951</v>
      </c>
      <c r="BE450">
        <v>1184</v>
      </c>
      <c r="BF450">
        <v>3229</v>
      </c>
      <c r="BG450">
        <v>3635</v>
      </c>
      <c r="BH450">
        <v>6585</v>
      </c>
      <c r="BI450">
        <v>3561</v>
      </c>
      <c r="BJ450">
        <v>11835</v>
      </c>
      <c r="BK450">
        <v>9314</v>
      </c>
      <c r="BL450">
        <v>1785</v>
      </c>
      <c r="BM450">
        <v>12733</v>
      </c>
      <c r="BN450">
        <v>14045</v>
      </c>
      <c r="BO450">
        <v>11405</v>
      </c>
      <c r="BP450">
        <v>6174</v>
      </c>
      <c r="BQ450">
        <v>8733</v>
      </c>
      <c r="BR450">
        <v>315</v>
      </c>
      <c r="BS450">
        <v>823</v>
      </c>
      <c r="BT450">
        <v>771</v>
      </c>
      <c r="BU450">
        <v>9466</v>
      </c>
    </row>
    <row r="451" spans="1:73" x14ac:dyDescent="0.25">
      <c r="A451" t="s">
        <v>1109</v>
      </c>
      <c r="B451" t="s">
        <v>1866</v>
      </c>
    </row>
    <row r="452" spans="1:73" x14ac:dyDescent="0.25">
      <c r="A452" t="s">
        <v>1110</v>
      </c>
      <c r="B452" t="s">
        <v>1867</v>
      </c>
      <c r="C452">
        <v>166324</v>
      </c>
      <c r="D452">
        <v>165611</v>
      </c>
      <c r="E452">
        <v>331935</v>
      </c>
      <c r="F452">
        <v>2607</v>
      </c>
      <c r="G452">
        <v>1981</v>
      </c>
      <c r="H452">
        <v>3979</v>
      </c>
      <c r="I452">
        <v>1884</v>
      </c>
      <c r="J452">
        <v>855</v>
      </c>
      <c r="K452">
        <v>5211</v>
      </c>
      <c r="L452">
        <v>7063</v>
      </c>
      <c r="M452">
        <v>4749</v>
      </c>
      <c r="N452">
        <v>2930</v>
      </c>
      <c r="O452">
        <v>7503</v>
      </c>
      <c r="P452">
        <v>4930</v>
      </c>
      <c r="Q452">
        <v>3937</v>
      </c>
      <c r="R452">
        <v>2599</v>
      </c>
      <c r="S452">
        <v>4036</v>
      </c>
      <c r="T452">
        <v>1278</v>
      </c>
      <c r="U452">
        <v>2687</v>
      </c>
      <c r="V452">
        <v>2470</v>
      </c>
      <c r="W452">
        <v>769</v>
      </c>
      <c r="X452">
        <v>3056</v>
      </c>
      <c r="Y452">
        <v>3251</v>
      </c>
      <c r="Z452">
        <v>5423</v>
      </c>
      <c r="AA452">
        <v>3586</v>
      </c>
      <c r="AB452">
        <v>8897</v>
      </c>
      <c r="AC452">
        <v>6079</v>
      </c>
      <c r="AD452">
        <v>2588</v>
      </c>
      <c r="AE452">
        <v>8554</v>
      </c>
      <c r="AF452">
        <v>13186</v>
      </c>
      <c r="AG452">
        <v>8799</v>
      </c>
      <c r="AH452">
        <v>5727</v>
      </c>
      <c r="AI452">
        <v>6059</v>
      </c>
      <c r="AJ452">
        <v>241</v>
      </c>
      <c r="AK452">
        <v>470</v>
      </c>
      <c r="AL452">
        <v>755</v>
      </c>
      <c r="AM452">
        <v>7549</v>
      </c>
      <c r="AN452">
        <v>2044</v>
      </c>
      <c r="AO452">
        <v>1947</v>
      </c>
      <c r="AP452">
        <v>3256</v>
      </c>
      <c r="AQ452">
        <v>1965</v>
      </c>
      <c r="AR452">
        <v>640</v>
      </c>
      <c r="AS452">
        <v>4459</v>
      </c>
      <c r="AT452">
        <v>8284</v>
      </c>
      <c r="AU452">
        <v>5089</v>
      </c>
      <c r="AV452">
        <v>2683</v>
      </c>
      <c r="AW452">
        <v>7237</v>
      </c>
      <c r="AX452">
        <v>4822</v>
      </c>
      <c r="AY452">
        <v>4826</v>
      </c>
      <c r="AZ452">
        <v>3031</v>
      </c>
      <c r="BA452">
        <v>3970</v>
      </c>
      <c r="BB452">
        <v>1213</v>
      </c>
      <c r="BC452">
        <v>3459</v>
      </c>
      <c r="BD452">
        <v>2113</v>
      </c>
      <c r="BE452">
        <v>1074</v>
      </c>
      <c r="BF452">
        <v>2495</v>
      </c>
      <c r="BG452">
        <v>2997</v>
      </c>
      <c r="BH452">
        <v>5213</v>
      </c>
      <c r="BI452">
        <v>2659</v>
      </c>
      <c r="BJ452">
        <v>9027</v>
      </c>
      <c r="BK452">
        <v>7228</v>
      </c>
      <c r="BL452">
        <v>1330</v>
      </c>
      <c r="BM452">
        <v>9450</v>
      </c>
      <c r="BN452">
        <v>12011</v>
      </c>
      <c r="BO452">
        <v>8354</v>
      </c>
      <c r="BP452">
        <v>4915</v>
      </c>
      <c r="BQ452">
        <v>6795</v>
      </c>
      <c r="BR452">
        <v>294</v>
      </c>
      <c r="BS452">
        <v>439</v>
      </c>
      <c r="BT452">
        <v>485</v>
      </c>
      <c r="BU452">
        <v>7936</v>
      </c>
    </row>
    <row r="453" spans="1:73" x14ac:dyDescent="0.25">
      <c r="A453" t="s">
        <v>1111</v>
      </c>
      <c r="B453" t="s">
        <v>1868</v>
      </c>
      <c r="C453">
        <v>183980</v>
      </c>
      <c r="D453">
        <v>178073</v>
      </c>
      <c r="E453">
        <v>362053</v>
      </c>
      <c r="F453">
        <v>1589</v>
      </c>
      <c r="G453">
        <v>2076</v>
      </c>
      <c r="H453">
        <v>5329</v>
      </c>
      <c r="I453">
        <v>1978</v>
      </c>
      <c r="J453">
        <v>646</v>
      </c>
      <c r="K453">
        <v>5224</v>
      </c>
      <c r="L453">
        <v>8608</v>
      </c>
      <c r="M453">
        <v>4786</v>
      </c>
      <c r="N453">
        <v>3245</v>
      </c>
      <c r="O453">
        <v>7104</v>
      </c>
      <c r="P453">
        <v>5286</v>
      </c>
      <c r="Q453">
        <v>5226</v>
      </c>
      <c r="R453">
        <v>3406</v>
      </c>
      <c r="S453">
        <v>5086</v>
      </c>
      <c r="T453">
        <v>1073</v>
      </c>
      <c r="U453">
        <v>3513</v>
      </c>
      <c r="V453">
        <v>2891</v>
      </c>
      <c r="W453">
        <v>919</v>
      </c>
      <c r="X453">
        <v>2776</v>
      </c>
      <c r="Y453">
        <v>2977</v>
      </c>
      <c r="Z453">
        <v>5795</v>
      </c>
      <c r="AA453">
        <v>3995</v>
      </c>
      <c r="AB453">
        <v>11339</v>
      </c>
      <c r="AC453">
        <v>6563</v>
      </c>
      <c r="AD453">
        <v>1992</v>
      </c>
      <c r="AE453">
        <v>9174</v>
      </c>
      <c r="AF453">
        <v>15219</v>
      </c>
      <c r="AG453">
        <v>9078</v>
      </c>
      <c r="AH453">
        <v>7196</v>
      </c>
      <c r="AI453">
        <v>8209</v>
      </c>
      <c r="AJ453">
        <v>253</v>
      </c>
      <c r="AK453">
        <v>591</v>
      </c>
      <c r="AL453">
        <v>597</v>
      </c>
      <c r="AM453">
        <v>8059</v>
      </c>
      <c r="AN453">
        <v>2314</v>
      </c>
      <c r="AO453">
        <v>2060</v>
      </c>
      <c r="AP453">
        <v>4576</v>
      </c>
      <c r="AQ453">
        <v>1829</v>
      </c>
      <c r="AR453">
        <v>674</v>
      </c>
      <c r="AS453">
        <v>4649</v>
      </c>
      <c r="AT453">
        <v>8877</v>
      </c>
      <c r="AU453">
        <v>4268</v>
      </c>
      <c r="AV453">
        <v>2631</v>
      </c>
      <c r="AW453">
        <v>6708</v>
      </c>
      <c r="AX453">
        <v>5573</v>
      </c>
      <c r="AY453">
        <v>5363</v>
      </c>
      <c r="AZ453">
        <v>2942</v>
      </c>
      <c r="BA453">
        <v>4749</v>
      </c>
      <c r="BB453">
        <v>1328</v>
      </c>
      <c r="BC453">
        <v>3690</v>
      </c>
      <c r="BD453">
        <v>2898</v>
      </c>
      <c r="BE453">
        <v>840</v>
      </c>
      <c r="BF453">
        <v>2245</v>
      </c>
      <c r="BG453">
        <v>2896</v>
      </c>
      <c r="BH453">
        <v>6347</v>
      </c>
      <c r="BI453">
        <v>3476</v>
      </c>
      <c r="BJ453">
        <v>11266</v>
      </c>
      <c r="BK453">
        <v>7824</v>
      </c>
      <c r="BL453">
        <v>1429</v>
      </c>
      <c r="BM453">
        <v>10555</v>
      </c>
      <c r="BN453">
        <v>12479</v>
      </c>
      <c r="BO453">
        <v>9485</v>
      </c>
      <c r="BP453">
        <v>5236</v>
      </c>
      <c r="BQ453">
        <v>6278</v>
      </c>
      <c r="BR453">
        <v>367</v>
      </c>
      <c r="BS453">
        <v>568</v>
      </c>
      <c r="BT453">
        <v>643</v>
      </c>
      <c r="BU453">
        <v>8846</v>
      </c>
    </row>
    <row r="454" spans="1:73" x14ac:dyDescent="0.25">
      <c r="A454" t="s">
        <v>1112</v>
      </c>
      <c r="B454" t="s">
        <v>1869</v>
      </c>
    </row>
    <row r="455" spans="1:73" x14ac:dyDescent="0.25">
      <c r="A455" t="s">
        <v>1029</v>
      </c>
      <c r="B455" t="s">
        <v>1870</v>
      </c>
      <c r="C455">
        <v>184483</v>
      </c>
      <c r="D455">
        <v>185817</v>
      </c>
      <c r="E455">
        <v>370300</v>
      </c>
      <c r="F455">
        <v>2618</v>
      </c>
      <c r="G455">
        <v>1944</v>
      </c>
      <c r="H455">
        <v>5751</v>
      </c>
      <c r="I455">
        <v>2328</v>
      </c>
      <c r="J455">
        <v>741</v>
      </c>
      <c r="K455">
        <v>4886</v>
      </c>
      <c r="L455">
        <v>7734</v>
      </c>
      <c r="M455">
        <v>4995</v>
      </c>
      <c r="N455">
        <v>3506</v>
      </c>
      <c r="O455">
        <v>8517</v>
      </c>
      <c r="P455">
        <v>5469</v>
      </c>
      <c r="Q455">
        <v>4554</v>
      </c>
      <c r="R455">
        <v>2885</v>
      </c>
      <c r="S455">
        <v>4051</v>
      </c>
      <c r="T455">
        <v>1228</v>
      </c>
      <c r="U455">
        <v>3321</v>
      </c>
      <c r="V455">
        <v>3113</v>
      </c>
      <c r="W455">
        <v>905</v>
      </c>
      <c r="X455">
        <v>2523</v>
      </c>
      <c r="Y455">
        <v>3021</v>
      </c>
      <c r="Z455">
        <v>5331</v>
      </c>
      <c r="AA455">
        <v>4032</v>
      </c>
      <c r="AB455">
        <v>11727</v>
      </c>
      <c r="AC455">
        <v>8336</v>
      </c>
      <c r="AD455">
        <v>1954</v>
      </c>
      <c r="AE455">
        <v>10619</v>
      </c>
      <c r="AF455">
        <v>15213</v>
      </c>
      <c r="AG455">
        <v>10174</v>
      </c>
      <c r="AH455">
        <v>5688</v>
      </c>
      <c r="AI455">
        <v>6901</v>
      </c>
      <c r="AJ455">
        <v>246</v>
      </c>
      <c r="AK455">
        <v>347</v>
      </c>
      <c r="AL455">
        <v>688</v>
      </c>
      <c r="AM455">
        <v>7336</v>
      </c>
      <c r="AN455">
        <v>3125</v>
      </c>
      <c r="AO455">
        <v>2090</v>
      </c>
      <c r="AP455">
        <v>6056</v>
      </c>
      <c r="AQ455">
        <v>2180</v>
      </c>
      <c r="AR455">
        <v>522</v>
      </c>
      <c r="AS455">
        <v>4704</v>
      </c>
      <c r="AT455">
        <v>8691</v>
      </c>
      <c r="AU455">
        <v>4737</v>
      </c>
      <c r="AV455">
        <v>2875</v>
      </c>
      <c r="AW455">
        <v>7983</v>
      </c>
      <c r="AX455">
        <v>6119</v>
      </c>
      <c r="AY455">
        <v>5189</v>
      </c>
      <c r="AZ455">
        <v>3111</v>
      </c>
      <c r="BA455">
        <v>4697</v>
      </c>
      <c r="BB455">
        <v>1396</v>
      </c>
      <c r="BC455">
        <v>4552</v>
      </c>
      <c r="BD455">
        <v>2738</v>
      </c>
      <c r="BE455">
        <v>1087</v>
      </c>
      <c r="BF455">
        <v>3076</v>
      </c>
      <c r="BG455">
        <v>3146</v>
      </c>
      <c r="BH455">
        <v>5524</v>
      </c>
      <c r="BI455">
        <v>3544</v>
      </c>
      <c r="BJ455">
        <v>12180</v>
      </c>
      <c r="BK455">
        <v>8261</v>
      </c>
      <c r="BL455">
        <v>1394</v>
      </c>
      <c r="BM455">
        <v>9713</v>
      </c>
      <c r="BN455">
        <v>14056</v>
      </c>
      <c r="BO455">
        <v>10437</v>
      </c>
      <c r="BP455">
        <v>4532</v>
      </c>
      <c r="BQ455">
        <v>6586</v>
      </c>
      <c r="BR455">
        <v>249</v>
      </c>
      <c r="BS455">
        <v>458</v>
      </c>
      <c r="BT455">
        <v>499</v>
      </c>
      <c r="BU455">
        <v>7660</v>
      </c>
    </row>
    <row r="456" spans="1:73" x14ac:dyDescent="0.25">
      <c r="A456" t="s">
        <v>1113</v>
      </c>
      <c r="B456" t="s">
        <v>1871</v>
      </c>
      <c r="C456">
        <v>209799</v>
      </c>
      <c r="D456">
        <v>213688</v>
      </c>
      <c r="E456">
        <v>423487</v>
      </c>
      <c r="F456">
        <v>2736</v>
      </c>
      <c r="G456">
        <v>2369</v>
      </c>
      <c r="H456">
        <v>6318</v>
      </c>
      <c r="I456">
        <v>2299</v>
      </c>
      <c r="J456">
        <v>792</v>
      </c>
      <c r="K456">
        <v>5579</v>
      </c>
      <c r="L456">
        <v>8704</v>
      </c>
      <c r="M456">
        <v>6363</v>
      </c>
      <c r="N456">
        <v>3673</v>
      </c>
      <c r="O456">
        <v>8973</v>
      </c>
      <c r="P456">
        <v>5994</v>
      </c>
      <c r="Q456">
        <v>4666</v>
      </c>
      <c r="R456">
        <v>3624</v>
      </c>
      <c r="S456">
        <v>4937</v>
      </c>
      <c r="T456">
        <v>1246</v>
      </c>
      <c r="U456">
        <v>3503</v>
      </c>
      <c r="V456">
        <v>2741</v>
      </c>
      <c r="W456">
        <v>1023</v>
      </c>
      <c r="X456">
        <v>2572</v>
      </c>
      <c r="Y456">
        <v>3497</v>
      </c>
      <c r="Z456">
        <v>7338</v>
      </c>
      <c r="AA456">
        <v>4229</v>
      </c>
      <c r="AB456">
        <v>13137</v>
      </c>
      <c r="AC456">
        <v>8338</v>
      </c>
      <c r="AD456">
        <v>2202</v>
      </c>
      <c r="AE456">
        <v>10586</v>
      </c>
      <c r="AF456">
        <v>16951</v>
      </c>
      <c r="AG456">
        <v>13895</v>
      </c>
      <c r="AH456">
        <v>5796</v>
      </c>
      <c r="AI456">
        <v>6558</v>
      </c>
      <c r="AJ456">
        <v>239</v>
      </c>
      <c r="AK456">
        <v>602</v>
      </c>
      <c r="AL456">
        <v>723</v>
      </c>
      <c r="AM456">
        <v>8909</v>
      </c>
      <c r="AN456">
        <v>2356</v>
      </c>
      <c r="AO456">
        <v>2951</v>
      </c>
      <c r="AP456">
        <v>5402</v>
      </c>
      <c r="AQ456">
        <v>2507</v>
      </c>
      <c r="AR456">
        <v>729</v>
      </c>
      <c r="AS456">
        <v>5569</v>
      </c>
      <c r="AT456">
        <v>11198</v>
      </c>
      <c r="AU456">
        <v>6029</v>
      </c>
      <c r="AV456">
        <v>3288</v>
      </c>
      <c r="AW456">
        <v>9727</v>
      </c>
      <c r="AX456">
        <v>5992</v>
      </c>
      <c r="AY456">
        <v>5819</v>
      </c>
      <c r="AZ456">
        <v>4118</v>
      </c>
      <c r="BA456">
        <v>5150</v>
      </c>
      <c r="BB456">
        <v>1417</v>
      </c>
      <c r="BC456">
        <v>4393</v>
      </c>
      <c r="BD456">
        <v>2915</v>
      </c>
      <c r="BE456">
        <v>1270</v>
      </c>
      <c r="BF456">
        <v>3025</v>
      </c>
      <c r="BG456">
        <v>4004</v>
      </c>
      <c r="BH456">
        <v>7614</v>
      </c>
      <c r="BI456">
        <v>4014</v>
      </c>
      <c r="BJ456">
        <v>12976</v>
      </c>
      <c r="BK456">
        <v>8225</v>
      </c>
      <c r="BL456">
        <v>1549</v>
      </c>
      <c r="BM456">
        <v>11597</v>
      </c>
      <c r="BN456">
        <v>14228</v>
      </c>
      <c r="BO456">
        <v>12599</v>
      </c>
      <c r="BP456">
        <v>5400</v>
      </c>
      <c r="BQ456">
        <v>7723</v>
      </c>
      <c r="BR456">
        <v>346</v>
      </c>
      <c r="BS456">
        <v>737</v>
      </c>
      <c r="BT456">
        <v>410</v>
      </c>
      <c r="BU456">
        <v>8458</v>
      </c>
    </row>
    <row r="457" spans="1:73" x14ac:dyDescent="0.25">
      <c r="A457" t="s">
        <v>1114</v>
      </c>
      <c r="B457" t="s">
        <v>1872</v>
      </c>
      <c r="C457">
        <v>191955</v>
      </c>
      <c r="D457">
        <v>190248</v>
      </c>
      <c r="E457">
        <v>382203</v>
      </c>
      <c r="F457">
        <v>2238</v>
      </c>
      <c r="G457">
        <v>2273</v>
      </c>
      <c r="H457">
        <v>5780</v>
      </c>
      <c r="I457">
        <v>2365</v>
      </c>
      <c r="J457">
        <v>892</v>
      </c>
      <c r="K457">
        <v>5268</v>
      </c>
      <c r="L457">
        <v>6875</v>
      </c>
      <c r="M457">
        <v>5203</v>
      </c>
      <c r="N457">
        <v>3467</v>
      </c>
      <c r="O457">
        <v>7903</v>
      </c>
      <c r="P457">
        <v>5920</v>
      </c>
      <c r="Q457">
        <v>5502</v>
      </c>
      <c r="R457">
        <v>3275</v>
      </c>
      <c r="S457">
        <v>3629</v>
      </c>
      <c r="T457">
        <v>1421</v>
      </c>
      <c r="U457">
        <v>3703</v>
      </c>
      <c r="V457">
        <v>2601</v>
      </c>
      <c r="W457">
        <v>692</v>
      </c>
      <c r="X457">
        <v>1923</v>
      </c>
      <c r="Y457">
        <v>2882</v>
      </c>
      <c r="Z457">
        <v>6675</v>
      </c>
      <c r="AA457">
        <v>3777</v>
      </c>
      <c r="AB457">
        <v>12746</v>
      </c>
      <c r="AC457">
        <v>7472</v>
      </c>
      <c r="AD457">
        <v>2044</v>
      </c>
      <c r="AE457">
        <v>10047</v>
      </c>
      <c r="AF457">
        <v>15165</v>
      </c>
      <c r="AG457">
        <v>11162</v>
      </c>
      <c r="AH457">
        <v>6479</v>
      </c>
      <c r="AI457">
        <v>7220</v>
      </c>
      <c r="AJ457">
        <v>179</v>
      </c>
      <c r="AK457">
        <v>519</v>
      </c>
      <c r="AL457">
        <v>613</v>
      </c>
      <c r="AM457">
        <v>8115</v>
      </c>
      <c r="AN457">
        <v>2209</v>
      </c>
      <c r="AO457">
        <v>2319</v>
      </c>
      <c r="AP457">
        <v>4950</v>
      </c>
      <c r="AQ457">
        <v>1978</v>
      </c>
      <c r="AR457">
        <v>586</v>
      </c>
      <c r="AS457">
        <v>5035</v>
      </c>
      <c r="AT457">
        <v>8136</v>
      </c>
      <c r="AU457">
        <v>4700</v>
      </c>
      <c r="AV457">
        <v>3357</v>
      </c>
      <c r="AW457">
        <v>8561</v>
      </c>
      <c r="AX457">
        <v>6323</v>
      </c>
      <c r="AY457">
        <v>6162</v>
      </c>
      <c r="AZ457">
        <v>3520</v>
      </c>
      <c r="BA457">
        <v>4060</v>
      </c>
      <c r="BB457">
        <v>1656</v>
      </c>
      <c r="BC457">
        <v>3948</v>
      </c>
      <c r="BD457">
        <v>2120</v>
      </c>
      <c r="BE457">
        <v>841</v>
      </c>
      <c r="BF457">
        <v>2162</v>
      </c>
      <c r="BG457">
        <v>3456</v>
      </c>
      <c r="BH457">
        <v>6812</v>
      </c>
      <c r="BI457">
        <v>3898</v>
      </c>
      <c r="BJ457">
        <v>12943</v>
      </c>
      <c r="BK457">
        <v>7777</v>
      </c>
      <c r="BL457">
        <v>1502</v>
      </c>
      <c r="BM457">
        <v>10482</v>
      </c>
      <c r="BN457">
        <v>14064</v>
      </c>
      <c r="BO457">
        <v>10783</v>
      </c>
      <c r="BP457">
        <v>5550</v>
      </c>
      <c r="BQ457">
        <v>6900</v>
      </c>
      <c r="BR457">
        <v>221</v>
      </c>
      <c r="BS457">
        <v>524</v>
      </c>
      <c r="BT457">
        <v>448</v>
      </c>
      <c r="BU457">
        <v>7429</v>
      </c>
    </row>
    <row r="458" spans="1:73" x14ac:dyDescent="0.25">
      <c r="A458" t="s">
        <v>1115</v>
      </c>
      <c r="B458" t="s">
        <v>1873</v>
      </c>
      <c r="C458">
        <v>166959</v>
      </c>
      <c r="D458">
        <v>165961</v>
      </c>
      <c r="E458">
        <v>332920</v>
      </c>
      <c r="F458">
        <v>2244</v>
      </c>
      <c r="G458">
        <v>1866</v>
      </c>
      <c r="H458">
        <v>5181</v>
      </c>
      <c r="I458">
        <v>1948</v>
      </c>
      <c r="J458">
        <v>508</v>
      </c>
      <c r="K458">
        <v>4788</v>
      </c>
      <c r="L458">
        <v>6289</v>
      </c>
      <c r="M458">
        <v>3633</v>
      </c>
      <c r="N458">
        <v>2906</v>
      </c>
      <c r="O458">
        <v>7609</v>
      </c>
      <c r="P458">
        <v>4335</v>
      </c>
      <c r="Q458">
        <v>4669</v>
      </c>
      <c r="R458">
        <v>2601</v>
      </c>
      <c r="S458">
        <v>3383</v>
      </c>
      <c r="T458">
        <v>1045</v>
      </c>
      <c r="U458">
        <v>3598</v>
      </c>
      <c r="V458">
        <v>2589</v>
      </c>
      <c r="W458">
        <v>534</v>
      </c>
      <c r="X458">
        <v>2369</v>
      </c>
      <c r="Y458">
        <v>3344</v>
      </c>
      <c r="Z458">
        <v>5748</v>
      </c>
      <c r="AA458">
        <v>4046</v>
      </c>
      <c r="AB458">
        <v>10487</v>
      </c>
      <c r="AC458">
        <v>7085</v>
      </c>
      <c r="AD458">
        <v>1958</v>
      </c>
      <c r="AE458">
        <v>8482</v>
      </c>
      <c r="AF458">
        <v>13846</v>
      </c>
      <c r="AG458">
        <v>9896</v>
      </c>
      <c r="AH458">
        <v>6202</v>
      </c>
      <c r="AI458">
        <v>6625</v>
      </c>
      <c r="AJ458">
        <v>288</v>
      </c>
      <c r="AK458">
        <v>581</v>
      </c>
      <c r="AL458">
        <v>815</v>
      </c>
      <c r="AM458">
        <v>8263</v>
      </c>
      <c r="AN458">
        <v>2452</v>
      </c>
      <c r="AO458">
        <v>2038</v>
      </c>
      <c r="AP458">
        <v>3666</v>
      </c>
      <c r="AQ458">
        <v>1812</v>
      </c>
      <c r="AR458">
        <v>512</v>
      </c>
      <c r="AS458">
        <v>4028</v>
      </c>
      <c r="AT458">
        <v>6864</v>
      </c>
      <c r="AU458">
        <v>3794</v>
      </c>
      <c r="AV458">
        <v>2736</v>
      </c>
      <c r="AW458">
        <v>7688</v>
      </c>
      <c r="AX458">
        <v>4927</v>
      </c>
      <c r="AY458">
        <v>5397</v>
      </c>
      <c r="AZ458">
        <v>2668</v>
      </c>
      <c r="BA458">
        <v>4351</v>
      </c>
      <c r="BB458">
        <v>958</v>
      </c>
      <c r="BC458">
        <v>4368</v>
      </c>
      <c r="BD458">
        <v>2373</v>
      </c>
      <c r="BE458">
        <v>1032</v>
      </c>
      <c r="BF458">
        <v>2328</v>
      </c>
      <c r="BG458">
        <v>3365</v>
      </c>
      <c r="BH458">
        <v>5570</v>
      </c>
      <c r="BI458">
        <v>3813</v>
      </c>
      <c r="BJ458">
        <v>10924</v>
      </c>
      <c r="BK458">
        <v>7038</v>
      </c>
      <c r="BL458">
        <v>1387</v>
      </c>
      <c r="BM458">
        <v>8609</v>
      </c>
      <c r="BN458">
        <v>11602</v>
      </c>
      <c r="BO458">
        <v>9575</v>
      </c>
      <c r="BP458">
        <v>5753</v>
      </c>
      <c r="BQ458">
        <v>6820</v>
      </c>
      <c r="BR458">
        <v>326</v>
      </c>
      <c r="BS458">
        <v>862</v>
      </c>
      <c r="BT458">
        <v>531</v>
      </c>
      <c r="BU458">
        <v>7697</v>
      </c>
    </row>
    <row r="459" spans="1:73" x14ac:dyDescent="0.25">
      <c r="A459" t="s">
        <v>1116</v>
      </c>
      <c r="B459" t="s">
        <v>1874</v>
      </c>
      <c r="C459">
        <v>224519</v>
      </c>
      <c r="D459">
        <v>215999</v>
      </c>
      <c r="E459">
        <v>440518</v>
      </c>
      <c r="F459">
        <v>3164</v>
      </c>
      <c r="G459">
        <v>2699</v>
      </c>
      <c r="H459">
        <v>6236</v>
      </c>
      <c r="I459">
        <v>2451</v>
      </c>
      <c r="J459">
        <v>580</v>
      </c>
      <c r="K459">
        <v>6161</v>
      </c>
      <c r="L459">
        <v>10241</v>
      </c>
      <c r="M459">
        <v>6170</v>
      </c>
      <c r="N459">
        <v>3843</v>
      </c>
      <c r="O459">
        <v>8262</v>
      </c>
      <c r="P459">
        <v>6345</v>
      </c>
      <c r="Q459">
        <v>5196</v>
      </c>
      <c r="R459">
        <v>4978</v>
      </c>
      <c r="S459">
        <v>6351</v>
      </c>
      <c r="T459">
        <v>1303</v>
      </c>
      <c r="U459">
        <v>4260</v>
      </c>
      <c r="V459">
        <v>3297</v>
      </c>
      <c r="W459">
        <v>959</v>
      </c>
      <c r="X459">
        <v>2860</v>
      </c>
      <c r="Y459">
        <v>3825</v>
      </c>
      <c r="Z459">
        <v>7784</v>
      </c>
      <c r="AA459">
        <v>3973</v>
      </c>
      <c r="AB459">
        <v>13763</v>
      </c>
      <c r="AC459">
        <v>9374</v>
      </c>
      <c r="AD459">
        <v>2471</v>
      </c>
      <c r="AE459">
        <v>13046</v>
      </c>
      <c r="AF459">
        <v>17621</v>
      </c>
      <c r="AG459">
        <v>9706</v>
      </c>
      <c r="AH459">
        <v>7374</v>
      </c>
      <c r="AI459">
        <v>7919</v>
      </c>
      <c r="AJ459">
        <v>366</v>
      </c>
      <c r="AK459">
        <v>698</v>
      </c>
      <c r="AL459">
        <v>846</v>
      </c>
      <c r="AM459">
        <v>8745</v>
      </c>
      <c r="AN459">
        <v>3186</v>
      </c>
      <c r="AO459">
        <v>3064</v>
      </c>
      <c r="AP459">
        <v>5808</v>
      </c>
      <c r="AQ459">
        <v>2123</v>
      </c>
      <c r="AR459">
        <v>542</v>
      </c>
      <c r="AS459">
        <v>4899</v>
      </c>
      <c r="AT459">
        <v>9871</v>
      </c>
      <c r="AU459">
        <v>5522</v>
      </c>
      <c r="AV459">
        <v>3379</v>
      </c>
      <c r="AW459">
        <v>8558</v>
      </c>
      <c r="AX459">
        <v>6358</v>
      </c>
      <c r="AY459">
        <v>5337</v>
      </c>
      <c r="AZ459">
        <v>3397</v>
      </c>
      <c r="BA459">
        <v>5101</v>
      </c>
      <c r="BB459">
        <v>1099</v>
      </c>
      <c r="BC459">
        <v>4637</v>
      </c>
      <c r="BD459">
        <v>3157</v>
      </c>
      <c r="BE459">
        <v>1198</v>
      </c>
      <c r="BF459">
        <v>3186</v>
      </c>
      <c r="BG459">
        <v>3651</v>
      </c>
      <c r="BH459">
        <v>7846</v>
      </c>
      <c r="BI459">
        <v>4384</v>
      </c>
      <c r="BJ459">
        <v>14369</v>
      </c>
      <c r="BK459">
        <v>8735</v>
      </c>
      <c r="BL459">
        <v>2017</v>
      </c>
      <c r="BM459">
        <v>12097</v>
      </c>
      <c r="BN459">
        <v>16515</v>
      </c>
      <c r="BO459">
        <v>10412</v>
      </c>
      <c r="BP459">
        <v>5746</v>
      </c>
      <c r="BQ459">
        <v>8290</v>
      </c>
      <c r="BR459">
        <v>395</v>
      </c>
      <c r="BS459">
        <v>525</v>
      </c>
      <c r="BT459">
        <v>633</v>
      </c>
      <c r="BU459">
        <v>8738</v>
      </c>
    </row>
    <row r="460" spans="1:73" x14ac:dyDescent="0.25">
      <c r="A460" t="s">
        <v>1117</v>
      </c>
      <c r="B460" t="s">
        <v>1875</v>
      </c>
      <c r="C460">
        <v>168443</v>
      </c>
      <c r="D460">
        <v>169274</v>
      </c>
      <c r="E460">
        <v>337717</v>
      </c>
      <c r="F460">
        <v>2143</v>
      </c>
      <c r="G460">
        <v>2061</v>
      </c>
      <c r="H460">
        <v>4554</v>
      </c>
      <c r="I460">
        <v>2131</v>
      </c>
      <c r="J460">
        <v>551</v>
      </c>
      <c r="K460">
        <v>4728</v>
      </c>
      <c r="L460">
        <v>5890</v>
      </c>
      <c r="M460">
        <v>4259</v>
      </c>
      <c r="N460">
        <v>3214</v>
      </c>
      <c r="O460">
        <v>6892</v>
      </c>
      <c r="P460">
        <v>4758</v>
      </c>
      <c r="Q460">
        <v>4828</v>
      </c>
      <c r="R460">
        <v>3327</v>
      </c>
      <c r="S460">
        <v>3552</v>
      </c>
      <c r="T460">
        <v>1313</v>
      </c>
      <c r="U460">
        <v>3266</v>
      </c>
      <c r="V460">
        <v>2343</v>
      </c>
      <c r="W460">
        <v>909</v>
      </c>
      <c r="X460">
        <v>2059</v>
      </c>
      <c r="Y460">
        <v>3230</v>
      </c>
      <c r="Z460">
        <v>5724</v>
      </c>
      <c r="AA460">
        <v>3365</v>
      </c>
      <c r="AB460">
        <v>10707</v>
      </c>
      <c r="AC460">
        <v>7698</v>
      </c>
      <c r="AD460">
        <v>2419</v>
      </c>
      <c r="AE460">
        <v>7984</v>
      </c>
      <c r="AF460">
        <v>13154</v>
      </c>
      <c r="AG460">
        <v>7680</v>
      </c>
      <c r="AH460">
        <v>5197</v>
      </c>
      <c r="AI460">
        <v>5776</v>
      </c>
      <c r="AJ460">
        <v>240</v>
      </c>
      <c r="AK460">
        <v>760</v>
      </c>
      <c r="AL460">
        <v>827</v>
      </c>
      <c r="AM460">
        <v>6546</v>
      </c>
      <c r="AN460">
        <v>2433</v>
      </c>
      <c r="AO460">
        <v>2313</v>
      </c>
      <c r="AP460">
        <v>4175</v>
      </c>
      <c r="AQ460">
        <v>2012</v>
      </c>
      <c r="AR460">
        <v>609</v>
      </c>
      <c r="AS460">
        <v>4663</v>
      </c>
      <c r="AT460">
        <v>7994</v>
      </c>
      <c r="AU460">
        <v>4100</v>
      </c>
      <c r="AV460">
        <v>2786</v>
      </c>
      <c r="AW460">
        <v>7843</v>
      </c>
      <c r="AX460">
        <v>5323</v>
      </c>
      <c r="AY460">
        <v>5393</v>
      </c>
      <c r="AZ460">
        <v>2745</v>
      </c>
      <c r="BA460">
        <v>4448</v>
      </c>
      <c r="BB460">
        <v>1411</v>
      </c>
      <c r="BC460">
        <v>3691</v>
      </c>
      <c r="BD460">
        <v>2240</v>
      </c>
      <c r="BE460">
        <v>739</v>
      </c>
      <c r="BF460">
        <v>2290</v>
      </c>
      <c r="BG460">
        <v>3494</v>
      </c>
      <c r="BH460">
        <v>4593</v>
      </c>
      <c r="BI460">
        <v>3349</v>
      </c>
      <c r="BJ460">
        <v>9710</v>
      </c>
      <c r="BK460">
        <v>7389</v>
      </c>
      <c r="BL460">
        <v>1675</v>
      </c>
      <c r="BM460">
        <v>8981</v>
      </c>
      <c r="BN460">
        <v>12689</v>
      </c>
      <c r="BO460">
        <v>8146</v>
      </c>
      <c r="BP460">
        <v>4460</v>
      </c>
      <c r="BQ460">
        <v>5412</v>
      </c>
      <c r="BR460">
        <v>265</v>
      </c>
      <c r="BS460">
        <v>585</v>
      </c>
      <c r="BT460">
        <v>421</v>
      </c>
      <c r="BU460">
        <v>7526</v>
      </c>
    </row>
    <row r="461" spans="1:73" x14ac:dyDescent="0.25">
      <c r="A461" t="s">
        <v>1118</v>
      </c>
      <c r="B461" t="s">
        <v>1876</v>
      </c>
      <c r="C461">
        <v>245637</v>
      </c>
      <c r="D461">
        <v>250576</v>
      </c>
      <c r="E461">
        <v>496213</v>
      </c>
      <c r="F461">
        <v>3038</v>
      </c>
      <c r="G461">
        <v>3200</v>
      </c>
      <c r="H461">
        <v>7022</v>
      </c>
      <c r="I461">
        <v>2605</v>
      </c>
      <c r="J461">
        <v>933</v>
      </c>
      <c r="K461">
        <v>7247</v>
      </c>
      <c r="L461">
        <v>9748</v>
      </c>
      <c r="M461">
        <v>6167</v>
      </c>
      <c r="N461">
        <v>3528</v>
      </c>
      <c r="O461">
        <v>8992</v>
      </c>
      <c r="P461">
        <v>7109</v>
      </c>
      <c r="Q461">
        <v>5258</v>
      </c>
      <c r="R461">
        <v>4125</v>
      </c>
      <c r="S461">
        <v>5292</v>
      </c>
      <c r="T461">
        <v>1666</v>
      </c>
      <c r="U461">
        <v>4584</v>
      </c>
      <c r="V461">
        <v>3588</v>
      </c>
      <c r="W461">
        <v>1030</v>
      </c>
      <c r="X461">
        <v>2750</v>
      </c>
      <c r="Y461">
        <v>2760</v>
      </c>
      <c r="Z461">
        <v>8620</v>
      </c>
      <c r="AA461">
        <v>4550</v>
      </c>
      <c r="AB461">
        <v>15713</v>
      </c>
      <c r="AC461">
        <v>9011</v>
      </c>
      <c r="AD461">
        <v>2518</v>
      </c>
      <c r="AE461">
        <v>11544</v>
      </c>
      <c r="AF461">
        <v>20688</v>
      </c>
      <c r="AG461">
        <v>11472</v>
      </c>
      <c r="AH461">
        <v>7959</v>
      </c>
      <c r="AI461">
        <v>9740</v>
      </c>
      <c r="AJ461">
        <v>424</v>
      </c>
      <c r="AK461">
        <v>647</v>
      </c>
      <c r="AL461">
        <v>878</v>
      </c>
      <c r="AM461">
        <v>10348</v>
      </c>
      <c r="AN461">
        <v>3136</v>
      </c>
      <c r="AO461">
        <v>2301</v>
      </c>
      <c r="AP461">
        <v>6846</v>
      </c>
      <c r="AQ461">
        <v>3325</v>
      </c>
      <c r="AR461">
        <v>788</v>
      </c>
      <c r="AS461">
        <v>7142</v>
      </c>
      <c r="AT461">
        <v>12168</v>
      </c>
      <c r="AU461">
        <v>6096</v>
      </c>
      <c r="AV461">
        <v>3149</v>
      </c>
      <c r="AW461">
        <v>9921</v>
      </c>
      <c r="AX461">
        <v>7327</v>
      </c>
      <c r="AY461">
        <v>5779</v>
      </c>
      <c r="AZ461">
        <v>4515</v>
      </c>
      <c r="BA461">
        <v>7171</v>
      </c>
      <c r="BB461">
        <v>2037</v>
      </c>
      <c r="BC461">
        <v>6353</v>
      </c>
      <c r="BD461">
        <v>3499</v>
      </c>
      <c r="BE461">
        <v>1452</v>
      </c>
      <c r="BF461">
        <v>3410</v>
      </c>
      <c r="BG461">
        <v>3810</v>
      </c>
      <c r="BH461">
        <v>7844</v>
      </c>
      <c r="BI461">
        <v>4265</v>
      </c>
      <c r="BJ461">
        <v>14829</v>
      </c>
      <c r="BK461">
        <v>9944</v>
      </c>
      <c r="BL461">
        <v>1828</v>
      </c>
      <c r="BM461">
        <v>12556</v>
      </c>
      <c r="BN461">
        <v>19294</v>
      </c>
      <c r="BO461">
        <v>11958</v>
      </c>
      <c r="BP461">
        <v>6753</v>
      </c>
      <c r="BQ461">
        <v>8017</v>
      </c>
      <c r="BR461">
        <v>269</v>
      </c>
      <c r="BS461">
        <v>606</v>
      </c>
      <c r="BT461">
        <v>799</v>
      </c>
      <c r="BU461">
        <v>9962</v>
      </c>
    </row>
    <row r="462" spans="1:73" x14ac:dyDescent="0.25">
      <c r="A462" t="s">
        <v>1119</v>
      </c>
      <c r="B462" t="s">
        <v>1877</v>
      </c>
      <c r="C462">
        <v>161672</v>
      </c>
      <c r="D462">
        <v>157759</v>
      </c>
      <c r="E462">
        <v>319431</v>
      </c>
      <c r="F462">
        <v>1835</v>
      </c>
      <c r="G462">
        <v>2073</v>
      </c>
      <c r="H462">
        <v>4485</v>
      </c>
      <c r="I462">
        <v>1681</v>
      </c>
      <c r="J462">
        <v>760</v>
      </c>
      <c r="K462">
        <v>4845</v>
      </c>
      <c r="L462">
        <v>6402</v>
      </c>
      <c r="M462">
        <v>4331</v>
      </c>
      <c r="N462">
        <v>2859</v>
      </c>
      <c r="O462">
        <v>6660</v>
      </c>
      <c r="P462">
        <v>5371</v>
      </c>
      <c r="Q462">
        <v>4056</v>
      </c>
      <c r="R462">
        <v>2648</v>
      </c>
      <c r="S462">
        <v>3571</v>
      </c>
      <c r="T462">
        <v>1293</v>
      </c>
      <c r="U462">
        <v>2501</v>
      </c>
      <c r="V462">
        <v>2341</v>
      </c>
      <c r="W462">
        <v>875</v>
      </c>
      <c r="X462">
        <v>2706</v>
      </c>
      <c r="Y462">
        <v>2350</v>
      </c>
      <c r="Z462">
        <v>5627</v>
      </c>
      <c r="AA462">
        <v>3084</v>
      </c>
      <c r="AB462">
        <v>9827</v>
      </c>
      <c r="AC462">
        <v>5429</v>
      </c>
      <c r="AD462">
        <v>2147</v>
      </c>
      <c r="AE462">
        <v>8579</v>
      </c>
      <c r="AF462">
        <v>13145</v>
      </c>
      <c r="AG462">
        <v>8345</v>
      </c>
      <c r="AH462">
        <v>6551</v>
      </c>
      <c r="AI462">
        <v>6857</v>
      </c>
      <c r="AJ462">
        <v>193</v>
      </c>
      <c r="AK462">
        <v>597</v>
      </c>
      <c r="AL462">
        <v>540</v>
      </c>
      <c r="AM462">
        <v>7481</v>
      </c>
      <c r="AN462">
        <v>1580</v>
      </c>
      <c r="AO462">
        <v>1832</v>
      </c>
      <c r="AP462">
        <v>3769</v>
      </c>
      <c r="AQ462">
        <v>1759</v>
      </c>
      <c r="AR462">
        <v>550</v>
      </c>
      <c r="AS462">
        <v>4627</v>
      </c>
      <c r="AT462">
        <v>6233</v>
      </c>
      <c r="AU462">
        <v>4559</v>
      </c>
      <c r="AV462">
        <v>2403</v>
      </c>
      <c r="AW462">
        <v>8692</v>
      </c>
      <c r="AX462">
        <v>5321</v>
      </c>
      <c r="AY462">
        <v>4571</v>
      </c>
      <c r="AZ462">
        <v>3155</v>
      </c>
      <c r="BA462">
        <v>4572</v>
      </c>
      <c r="BB462">
        <v>1181</v>
      </c>
      <c r="BC462">
        <v>3225</v>
      </c>
      <c r="BD462">
        <v>2320</v>
      </c>
      <c r="BE462">
        <v>909</v>
      </c>
      <c r="BF462">
        <v>2563</v>
      </c>
      <c r="BG462">
        <v>2732</v>
      </c>
      <c r="BH462">
        <v>5241</v>
      </c>
      <c r="BI462">
        <v>3019</v>
      </c>
      <c r="BJ462">
        <v>10627</v>
      </c>
      <c r="BK462">
        <v>6252</v>
      </c>
      <c r="BL462">
        <v>1352</v>
      </c>
      <c r="BM462">
        <v>9087</v>
      </c>
      <c r="BN462">
        <v>11412</v>
      </c>
      <c r="BO462">
        <v>6963</v>
      </c>
      <c r="BP462">
        <v>4372</v>
      </c>
      <c r="BQ462">
        <v>6381</v>
      </c>
      <c r="BR462">
        <v>346</v>
      </c>
      <c r="BS462">
        <v>563</v>
      </c>
      <c r="BT462">
        <v>467</v>
      </c>
      <c r="BU462">
        <v>6843</v>
      </c>
    </row>
    <row r="463" spans="1:73" x14ac:dyDescent="0.25">
      <c r="A463" t="s">
        <v>1120</v>
      </c>
      <c r="B463" t="s">
        <v>1878</v>
      </c>
      <c r="C463">
        <v>143296</v>
      </c>
      <c r="D463">
        <v>141678</v>
      </c>
      <c r="E463">
        <v>284974</v>
      </c>
      <c r="F463">
        <v>1981</v>
      </c>
      <c r="G463">
        <v>1631</v>
      </c>
      <c r="H463">
        <v>4563</v>
      </c>
      <c r="I463">
        <v>1719</v>
      </c>
      <c r="J463">
        <v>407</v>
      </c>
      <c r="K463">
        <v>3978</v>
      </c>
      <c r="L463">
        <v>5569</v>
      </c>
      <c r="M463">
        <v>3708</v>
      </c>
      <c r="N463">
        <v>2936</v>
      </c>
      <c r="O463">
        <v>5957</v>
      </c>
      <c r="P463">
        <v>4505</v>
      </c>
      <c r="Q463">
        <v>4129</v>
      </c>
      <c r="R463">
        <v>2653</v>
      </c>
      <c r="S463">
        <v>3212</v>
      </c>
      <c r="T463">
        <v>1038</v>
      </c>
      <c r="U463">
        <v>2220</v>
      </c>
      <c r="V463">
        <v>2262</v>
      </c>
      <c r="W463">
        <v>710</v>
      </c>
      <c r="X463">
        <v>2068</v>
      </c>
      <c r="Y463">
        <v>2697</v>
      </c>
      <c r="Z463">
        <v>5178</v>
      </c>
      <c r="AA463">
        <v>3277</v>
      </c>
      <c r="AB463">
        <v>9504</v>
      </c>
      <c r="AC463">
        <v>6023</v>
      </c>
      <c r="AD463">
        <v>1421</v>
      </c>
      <c r="AE463">
        <v>7623</v>
      </c>
      <c r="AF463">
        <v>11256</v>
      </c>
      <c r="AG463">
        <v>7400</v>
      </c>
      <c r="AH463">
        <v>6316</v>
      </c>
      <c r="AI463">
        <v>6517</v>
      </c>
      <c r="AJ463">
        <v>183</v>
      </c>
      <c r="AK463">
        <v>527</v>
      </c>
      <c r="AL463">
        <v>607</v>
      </c>
      <c r="AM463">
        <v>7211</v>
      </c>
      <c r="AN463">
        <v>2311</v>
      </c>
      <c r="AO463">
        <v>1551</v>
      </c>
      <c r="AP463">
        <v>3844</v>
      </c>
      <c r="AQ463">
        <v>1516</v>
      </c>
      <c r="AR463">
        <v>358</v>
      </c>
      <c r="AS463">
        <v>3853</v>
      </c>
      <c r="AT463">
        <v>7067</v>
      </c>
      <c r="AU463">
        <v>3187</v>
      </c>
      <c r="AV463">
        <v>2781</v>
      </c>
      <c r="AW463">
        <v>6521</v>
      </c>
      <c r="AX463">
        <v>4362</v>
      </c>
      <c r="AY463">
        <v>4595</v>
      </c>
      <c r="AZ463">
        <v>2475</v>
      </c>
      <c r="BA463">
        <v>3735</v>
      </c>
      <c r="BB463">
        <v>1033</v>
      </c>
      <c r="BC463">
        <v>3134</v>
      </c>
      <c r="BD463">
        <v>1927</v>
      </c>
      <c r="BE463">
        <v>786</v>
      </c>
      <c r="BF463">
        <v>2395</v>
      </c>
      <c r="BG463">
        <v>2575</v>
      </c>
      <c r="BH463">
        <v>5051</v>
      </c>
      <c r="BI463">
        <v>2684</v>
      </c>
      <c r="BJ463">
        <v>9621</v>
      </c>
      <c r="BK463">
        <v>6454</v>
      </c>
      <c r="BL463">
        <v>1172</v>
      </c>
      <c r="BM463">
        <v>6522</v>
      </c>
      <c r="BN463">
        <v>10554</v>
      </c>
      <c r="BO463">
        <v>7657</v>
      </c>
      <c r="BP463">
        <v>5131</v>
      </c>
      <c r="BQ463">
        <v>6230</v>
      </c>
      <c r="BR463">
        <v>248</v>
      </c>
      <c r="BS463">
        <v>504</v>
      </c>
      <c r="BT463">
        <v>578</v>
      </c>
      <c r="BU463">
        <v>6882</v>
      </c>
    </row>
    <row r="464" spans="1:73" x14ac:dyDescent="0.25">
      <c r="A464" t="s">
        <v>1121</v>
      </c>
      <c r="B464" t="s">
        <v>1879</v>
      </c>
    </row>
    <row r="465" spans="1:73" x14ac:dyDescent="0.25">
      <c r="A465" t="s">
        <v>1122</v>
      </c>
      <c r="B465" t="s">
        <v>1880</v>
      </c>
      <c r="C465">
        <v>194643</v>
      </c>
      <c r="D465">
        <v>196184</v>
      </c>
      <c r="E465">
        <v>390827</v>
      </c>
      <c r="F465">
        <v>2627</v>
      </c>
      <c r="G465">
        <v>1963</v>
      </c>
      <c r="H465">
        <v>5249</v>
      </c>
      <c r="I465">
        <v>2204</v>
      </c>
      <c r="J465">
        <v>672</v>
      </c>
      <c r="K465">
        <v>5919</v>
      </c>
      <c r="L465">
        <v>9280</v>
      </c>
      <c r="M465">
        <v>5136</v>
      </c>
      <c r="N465">
        <v>3523</v>
      </c>
      <c r="O465">
        <v>8158</v>
      </c>
      <c r="P465">
        <v>5517</v>
      </c>
      <c r="Q465">
        <v>4338</v>
      </c>
      <c r="R465">
        <v>2775</v>
      </c>
      <c r="S465">
        <v>3953</v>
      </c>
      <c r="T465">
        <v>1276</v>
      </c>
      <c r="U465">
        <v>3862</v>
      </c>
      <c r="V465">
        <v>2731</v>
      </c>
      <c r="W465">
        <v>791</v>
      </c>
      <c r="X465">
        <v>2603</v>
      </c>
      <c r="Y465">
        <v>2808</v>
      </c>
      <c r="Z465">
        <v>6620</v>
      </c>
      <c r="AA465">
        <v>3910</v>
      </c>
      <c r="AB465">
        <v>11947</v>
      </c>
      <c r="AC465">
        <v>7666</v>
      </c>
      <c r="AD465">
        <v>2015</v>
      </c>
      <c r="AE465">
        <v>8129</v>
      </c>
      <c r="AF465">
        <v>13728</v>
      </c>
      <c r="AG465">
        <v>12612</v>
      </c>
      <c r="AH465">
        <v>6116</v>
      </c>
      <c r="AI465">
        <v>7626</v>
      </c>
      <c r="AJ465">
        <v>261</v>
      </c>
      <c r="AK465">
        <v>506</v>
      </c>
      <c r="AL465">
        <v>716</v>
      </c>
      <c r="AM465">
        <v>8123</v>
      </c>
      <c r="AN465">
        <v>2434</v>
      </c>
      <c r="AO465">
        <v>1950</v>
      </c>
      <c r="AP465">
        <v>4770</v>
      </c>
      <c r="AQ465">
        <v>2239</v>
      </c>
      <c r="AR465">
        <v>665</v>
      </c>
      <c r="AS465">
        <v>5123</v>
      </c>
      <c r="AT465">
        <v>10068</v>
      </c>
      <c r="AU465">
        <v>5075</v>
      </c>
      <c r="AV465">
        <v>2995</v>
      </c>
      <c r="AW465">
        <v>8524</v>
      </c>
      <c r="AX465">
        <v>5467</v>
      </c>
      <c r="AY465">
        <v>5928</v>
      </c>
      <c r="AZ465">
        <v>2984</v>
      </c>
      <c r="BA465">
        <v>5351</v>
      </c>
      <c r="BB465">
        <v>1430</v>
      </c>
      <c r="BC465">
        <v>4253</v>
      </c>
      <c r="BD465">
        <v>2452</v>
      </c>
      <c r="BE465">
        <v>921</v>
      </c>
      <c r="BF465">
        <v>2674</v>
      </c>
      <c r="BG465">
        <v>3107</v>
      </c>
      <c r="BH465">
        <v>6389</v>
      </c>
      <c r="BI465">
        <v>3676</v>
      </c>
      <c r="BJ465">
        <v>11083</v>
      </c>
      <c r="BK465">
        <v>7956</v>
      </c>
      <c r="BL465">
        <v>1591</v>
      </c>
      <c r="BM465">
        <v>9376</v>
      </c>
      <c r="BN465">
        <v>13842</v>
      </c>
      <c r="BO465">
        <v>11819</v>
      </c>
      <c r="BP465">
        <v>4833</v>
      </c>
      <c r="BQ465">
        <v>7412</v>
      </c>
      <c r="BR465">
        <v>286</v>
      </c>
      <c r="BS465">
        <v>650</v>
      </c>
      <c r="BT465">
        <v>576</v>
      </c>
      <c r="BU465">
        <v>7766</v>
      </c>
    </row>
    <row r="466" spans="1:73" x14ac:dyDescent="0.25">
      <c r="A466" t="s">
        <v>1123</v>
      </c>
      <c r="B466" t="s">
        <v>1881</v>
      </c>
    </row>
    <row r="467" spans="1:73" x14ac:dyDescent="0.25">
      <c r="A467" t="s">
        <v>1124</v>
      </c>
      <c r="B467" t="s">
        <v>1882</v>
      </c>
      <c r="C467">
        <v>222750</v>
      </c>
      <c r="D467">
        <v>220103</v>
      </c>
      <c r="E467">
        <v>442853</v>
      </c>
      <c r="F467">
        <v>1757</v>
      </c>
      <c r="G467">
        <v>2653</v>
      </c>
      <c r="H467">
        <v>5865</v>
      </c>
      <c r="I467">
        <v>2905</v>
      </c>
      <c r="J467">
        <v>770</v>
      </c>
      <c r="K467">
        <v>6927</v>
      </c>
      <c r="L467">
        <v>8566</v>
      </c>
      <c r="M467">
        <v>6255</v>
      </c>
      <c r="N467">
        <v>3655</v>
      </c>
      <c r="O467">
        <v>10931</v>
      </c>
      <c r="P467">
        <v>6322</v>
      </c>
      <c r="Q467">
        <v>5164</v>
      </c>
      <c r="R467">
        <v>4085</v>
      </c>
      <c r="S467">
        <v>6116</v>
      </c>
      <c r="T467">
        <v>1451</v>
      </c>
      <c r="U467">
        <v>3445</v>
      </c>
      <c r="V467">
        <v>3590</v>
      </c>
      <c r="W467">
        <v>969</v>
      </c>
      <c r="X467">
        <v>3113</v>
      </c>
      <c r="Y467">
        <v>3519</v>
      </c>
      <c r="Z467">
        <v>7140</v>
      </c>
      <c r="AA467">
        <v>3944</v>
      </c>
      <c r="AB467">
        <v>12721</v>
      </c>
      <c r="AC467">
        <v>8447</v>
      </c>
      <c r="AD467">
        <v>2138</v>
      </c>
      <c r="AE467">
        <v>11538</v>
      </c>
      <c r="AF467">
        <v>16178</v>
      </c>
      <c r="AG467">
        <v>11227</v>
      </c>
      <c r="AH467">
        <v>8517</v>
      </c>
      <c r="AI467">
        <v>7815</v>
      </c>
      <c r="AJ467">
        <v>276</v>
      </c>
      <c r="AK467">
        <v>705</v>
      </c>
      <c r="AL467">
        <v>758</v>
      </c>
      <c r="AM467">
        <v>9250</v>
      </c>
      <c r="AN467">
        <v>2051</v>
      </c>
      <c r="AO467">
        <v>2733</v>
      </c>
      <c r="AP467">
        <v>5154</v>
      </c>
      <c r="AQ467">
        <v>2664</v>
      </c>
      <c r="AR467">
        <v>591</v>
      </c>
      <c r="AS467">
        <v>5582</v>
      </c>
      <c r="AT467">
        <v>9382</v>
      </c>
      <c r="AU467">
        <v>6134</v>
      </c>
      <c r="AV467">
        <v>3459</v>
      </c>
      <c r="AW467">
        <v>10805</v>
      </c>
      <c r="AX467">
        <v>6368</v>
      </c>
      <c r="AY467">
        <v>6395</v>
      </c>
      <c r="AZ467">
        <v>3065</v>
      </c>
      <c r="BA467">
        <v>5168</v>
      </c>
      <c r="BB467">
        <v>1528</v>
      </c>
      <c r="BC467">
        <v>3844</v>
      </c>
      <c r="BD467">
        <v>3296</v>
      </c>
      <c r="BE467">
        <v>1131</v>
      </c>
      <c r="BF467">
        <v>3630</v>
      </c>
      <c r="BG467">
        <v>3624</v>
      </c>
      <c r="BH467">
        <v>7137</v>
      </c>
      <c r="BI467">
        <v>3981</v>
      </c>
      <c r="BJ467">
        <v>11628</v>
      </c>
      <c r="BK467">
        <v>9761</v>
      </c>
      <c r="BL467">
        <v>1964</v>
      </c>
      <c r="BM467">
        <v>12729</v>
      </c>
      <c r="BN467">
        <v>15400</v>
      </c>
      <c r="BO467">
        <v>10566</v>
      </c>
      <c r="BP467">
        <v>6773</v>
      </c>
      <c r="BQ467">
        <v>9522</v>
      </c>
      <c r="BR467">
        <v>275</v>
      </c>
      <c r="BS467">
        <v>633</v>
      </c>
      <c r="BT467">
        <v>509</v>
      </c>
      <c r="BU467">
        <v>8811</v>
      </c>
    </row>
    <row r="468" spans="1:73" x14ac:dyDescent="0.25">
      <c r="A468" t="s">
        <v>1125</v>
      </c>
      <c r="B468" t="s">
        <v>1883</v>
      </c>
      <c r="C468">
        <v>188450</v>
      </c>
      <c r="D468">
        <v>184051</v>
      </c>
      <c r="E468">
        <v>372501</v>
      </c>
      <c r="F468">
        <v>2862</v>
      </c>
      <c r="G468">
        <v>2531</v>
      </c>
      <c r="H468">
        <v>5492</v>
      </c>
      <c r="I468">
        <v>1902</v>
      </c>
      <c r="J468">
        <v>915</v>
      </c>
      <c r="K468">
        <v>5963</v>
      </c>
      <c r="L468">
        <v>7177</v>
      </c>
      <c r="M468">
        <v>4730</v>
      </c>
      <c r="N468">
        <v>3336</v>
      </c>
      <c r="O468">
        <v>7665</v>
      </c>
      <c r="P468">
        <v>5236</v>
      </c>
      <c r="Q468">
        <v>3833</v>
      </c>
      <c r="R468">
        <v>2969</v>
      </c>
      <c r="S468">
        <v>4483</v>
      </c>
      <c r="T468">
        <v>1378</v>
      </c>
      <c r="U468">
        <v>3608</v>
      </c>
      <c r="V468">
        <v>2709</v>
      </c>
      <c r="W468">
        <v>913</v>
      </c>
      <c r="X468">
        <v>2602</v>
      </c>
      <c r="Y468">
        <v>2809</v>
      </c>
      <c r="Z468">
        <v>5982</v>
      </c>
      <c r="AA468">
        <v>3806</v>
      </c>
      <c r="AB468">
        <v>10864</v>
      </c>
      <c r="AC468">
        <v>8054</v>
      </c>
      <c r="AD468">
        <v>1808</v>
      </c>
      <c r="AE468">
        <v>12186</v>
      </c>
      <c r="AF468">
        <v>15169</v>
      </c>
      <c r="AG468">
        <v>11093</v>
      </c>
      <c r="AH468">
        <v>6038</v>
      </c>
      <c r="AI468">
        <v>6371</v>
      </c>
      <c r="AJ468">
        <v>273</v>
      </c>
      <c r="AK468">
        <v>762</v>
      </c>
      <c r="AL468">
        <v>782</v>
      </c>
      <c r="AM468">
        <v>7761</v>
      </c>
      <c r="AN468">
        <v>2640</v>
      </c>
      <c r="AO468">
        <v>1986</v>
      </c>
      <c r="AP468">
        <v>5102</v>
      </c>
      <c r="AQ468">
        <v>1976</v>
      </c>
      <c r="AR468">
        <v>767</v>
      </c>
      <c r="AS468">
        <v>4999</v>
      </c>
      <c r="AT468">
        <v>7838</v>
      </c>
      <c r="AU468">
        <v>4406</v>
      </c>
      <c r="AV468">
        <v>2993</v>
      </c>
      <c r="AW468">
        <v>7948</v>
      </c>
      <c r="AX468">
        <v>5759</v>
      </c>
      <c r="AY468">
        <v>3801</v>
      </c>
      <c r="AZ468">
        <v>2887</v>
      </c>
      <c r="BA468">
        <v>5048</v>
      </c>
      <c r="BB468">
        <v>1584</v>
      </c>
      <c r="BC468">
        <v>4715</v>
      </c>
      <c r="BD468">
        <v>2652</v>
      </c>
      <c r="BE468">
        <v>983</v>
      </c>
      <c r="BF468">
        <v>2382</v>
      </c>
      <c r="BG468">
        <v>2967</v>
      </c>
      <c r="BH468">
        <v>6282</v>
      </c>
      <c r="BI468">
        <v>3679</v>
      </c>
      <c r="BJ468">
        <v>10971</v>
      </c>
      <c r="BK468">
        <v>8056</v>
      </c>
      <c r="BL468">
        <v>1452</v>
      </c>
      <c r="BM468">
        <v>11106</v>
      </c>
      <c r="BN468">
        <v>14656</v>
      </c>
      <c r="BO468">
        <v>9922</v>
      </c>
      <c r="BP468">
        <v>5576</v>
      </c>
      <c r="BQ468">
        <v>7284</v>
      </c>
      <c r="BR468">
        <v>250</v>
      </c>
      <c r="BS468">
        <v>538</v>
      </c>
      <c r="BT468">
        <v>562</v>
      </c>
      <c r="BU468">
        <v>7556</v>
      </c>
    </row>
    <row r="469" spans="1:73" x14ac:dyDescent="0.25">
      <c r="A469" t="s">
        <v>1029</v>
      </c>
      <c r="B469" t="s">
        <v>1884</v>
      </c>
      <c r="C469">
        <v>230643</v>
      </c>
      <c r="D469">
        <v>224462</v>
      </c>
      <c r="E469">
        <v>455105</v>
      </c>
      <c r="F469">
        <v>2937</v>
      </c>
      <c r="G469">
        <v>2052</v>
      </c>
      <c r="H469">
        <v>6505</v>
      </c>
      <c r="I469">
        <v>2753</v>
      </c>
      <c r="J469">
        <v>1134</v>
      </c>
      <c r="K469">
        <v>6021</v>
      </c>
      <c r="L469">
        <v>9140</v>
      </c>
      <c r="M469">
        <v>5478</v>
      </c>
      <c r="N469">
        <v>4073</v>
      </c>
      <c r="O469">
        <v>10017</v>
      </c>
      <c r="P469">
        <v>7003</v>
      </c>
      <c r="Q469">
        <v>6020</v>
      </c>
      <c r="R469">
        <v>3539</v>
      </c>
      <c r="S469">
        <v>4809</v>
      </c>
      <c r="T469">
        <v>1290</v>
      </c>
      <c r="U469">
        <v>4638</v>
      </c>
      <c r="V469">
        <v>3041</v>
      </c>
      <c r="W469">
        <v>1208</v>
      </c>
      <c r="X469">
        <v>3790</v>
      </c>
      <c r="Y469">
        <v>3967</v>
      </c>
      <c r="Z469">
        <v>9650</v>
      </c>
      <c r="AA469">
        <v>4112</v>
      </c>
      <c r="AB469">
        <v>15869</v>
      </c>
      <c r="AC469">
        <v>8093</v>
      </c>
      <c r="AD469">
        <v>2927</v>
      </c>
      <c r="AE469">
        <v>13426</v>
      </c>
      <c r="AF469">
        <v>18613</v>
      </c>
      <c r="AG469">
        <v>11495</v>
      </c>
      <c r="AH469">
        <v>9356</v>
      </c>
      <c r="AI469">
        <v>9243</v>
      </c>
      <c r="AJ469">
        <v>327</v>
      </c>
      <c r="AK469">
        <v>854</v>
      </c>
      <c r="AL469">
        <v>678</v>
      </c>
      <c r="AM469">
        <v>10573</v>
      </c>
      <c r="AN469">
        <v>2437</v>
      </c>
      <c r="AO469">
        <v>2188</v>
      </c>
      <c r="AP469">
        <v>5181</v>
      </c>
      <c r="AQ469">
        <v>2449</v>
      </c>
      <c r="AR469">
        <v>694</v>
      </c>
      <c r="AS469">
        <v>5373</v>
      </c>
      <c r="AT469">
        <v>11119</v>
      </c>
      <c r="AU469">
        <v>5382</v>
      </c>
      <c r="AV469">
        <v>3408</v>
      </c>
      <c r="AW469">
        <v>10435</v>
      </c>
      <c r="AX469">
        <v>7463</v>
      </c>
      <c r="AY469">
        <v>6562</v>
      </c>
      <c r="AZ469">
        <v>3424</v>
      </c>
      <c r="BA469">
        <v>5305</v>
      </c>
      <c r="BB469">
        <v>1220</v>
      </c>
      <c r="BC469">
        <v>5407</v>
      </c>
      <c r="BD469">
        <v>2951</v>
      </c>
      <c r="BE469">
        <v>1546</v>
      </c>
      <c r="BF469">
        <v>2928</v>
      </c>
      <c r="BG469">
        <v>3547</v>
      </c>
      <c r="BH469">
        <v>8705</v>
      </c>
      <c r="BI469">
        <v>4025</v>
      </c>
      <c r="BJ469">
        <v>16527</v>
      </c>
      <c r="BK469">
        <v>9015</v>
      </c>
      <c r="BL469">
        <v>2046</v>
      </c>
      <c r="BM469">
        <v>12491</v>
      </c>
      <c r="BN469">
        <v>18093</v>
      </c>
      <c r="BO469">
        <v>11035</v>
      </c>
      <c r="BP469">
        <v>7478</v>
      </c>
      <c r="BQ469">
        <v>9087</v>
      </c>
      <c r="BR469">
        <v>379</v>
      </c>
      <c r="BS469">
        <v>596</v>
      </c>
      <c r="BT469">
        <v>653</v>
      </c>
      <c r="BU469">
        <v>10790</v>
      </c>
    </row>
    <row r="470" spans="1:73" x14ac:dyDescent="0.25">
      <c r="A470" t="s">
        <v>1126</v>
      </c>
      <c r="B470" t="s">
        <v>1885</v>
      </c>
    </row>
    <row r="471" spans="1:73" x14ac:dyDescent="0.25">
      <c r="A471" t="s">
        <v>1127</v>
      </c>
      <c r="B471" t="s">
        <v>1886</v>
      </c>
      <c r="C471">
        <v>157870</v>
      </c>
      <c r="D471">
        <v>157760</v>
      </c>
      <c r="E471">
        <v>315630</v>
      </c>
      <c r="F471">
        <v>1622</v>
      </c>
      <c r="G471">
        <v>1640</v>
      </c>
      <c r="H471">
        <v>5594</v>
      </c>
      <c r="I471">
        <v>1799</v>
      </c>
      <c r="J471">
        <v>280</v>
      </c>
      <c r="K471">
        <v>4414</v>
      </c>
      <c r="L471">
        <v>6866</v>
      </c>
      <c r="M471">
        <v>3660</v>
      </c>
      <c r="N471">
        <v>2909</v>
      </c>
      <c r="O471">
        <v>6660</v>
      </c>
      <c r="P471">
        <v>4428</v>
      </c>
      <c r="Q471">
        <v>3318</v>
      </c>
      <c r="R471">
        <v>2220</v>
      </c>
      <c r="S471">
        <v>3300</v>
      </c>
      <c r="T471">
        <v>1038</v>
      </c>
      <c r="U471">
        <v>2777</v>
      </c>
      <c r="V471">
        <v>2806</v>
      </c>
      <c r="W471">
        <v>793</v>
      </c>
      <c r="X471">
        <v>2163</v>
      </c>
      <c r="Y471">
        <v>2054</v>
      </c>
      <c r="Z471">
        <v>5975</v>
      </c>
      <c r="AA471">
        <v>2965</v>
      </c>
      <c r="AB471">
        <v>11278</v>
      </c>
      <c r="AC471">
        <v>6624</v>
      </c>
      <c r="AD471">
        <v>2134</v>
      </c>
      <c r="AE471">
        <v>9210</v>
      </c>
      <c r="AF471">
        <v>14676</v>
      </c>
      <c r="AG471">
        <v>8681</v>
      </c>
      <c r="AH471">
        <v>6049</v>
      </c>
      <c r="AI471">
        <v>7528</v>
      </c>
      <c r="AJ471">
        <v>166</v>
      </c>
      <c r="AK471">
        <v>389</v>
      </c>
      <c r="AL471">
        <v>599</v>
      </c>
      <c r="AM471">
        <v>8927</v>
      </c>
      <c r="AN471">
        <v>1485</v>
      </c>
      <c r="AO471">
        <v>1437</v>
      </c>
      <c r="AP471">
        <v>5170</v>
      </c>
      <c r="AQ471">
        <v>1892</v>
      </c>
      <c r="AR471">
        <v>365</v>
      </c>
      <c r="AS471">
        <v>4452</v>
      </c>
      <c r="AT471">
        <v>6992</v>
      </c>
      <c r="AU471">
        <v>3523</v>
      </c>
      <c r="AV471">
        <v>2690</v>
      </c>
      <c r="AW471">
        <v>7341</v>
      </c>
      <c r="AX471">
        <v>5281</v>
      </c>
      <c r="AY471">
        <v>3437</v>
      </c>
      <c r="AZ471">
        <v>2853</v>
      </c>
      <c r="BA471">
        <v>3433</v>
      </c>
      <c r="BB471">
        <v>1071</v>
      </c>
      <c r="BC471">
        <v>3442</v>
      </c>
      <c r="BD471">
        <v>2246</v>
      </c>
      <c r="BE471">
        <v>859</v>
      </c>
      <c r="BF471">
        <v>2730</v>
      </c>
      <c r="BG471">
        <v>2518</v>
      </c>
      <c r="BH471">
        <v>6143</v>
      </c>
      <c r="BI471">
        <v>3240</v>
      </c>
      <c r="BJ471">
        <v>11211</v>
      </c>
      <c r="BK471">
        <v>8083</v>
      </c>
      <c r="BL471">
        <v>1122</v>
      </c>
      <c r="BM471">
        <v>8497</v>
      </c>
      <c r="BN471">
        <v>11389</v>
      </c>
      <c r="BO471">
        <v>8321</v>
      </c>
      <c r="BP471">
        <v>5535</v>
      </c>
      <c r="BQ471">
        <v>7383</v>
      </c>
      <c r="BR471">
        <v>236</v>
      </c>
      <c r="BS471">
        <v>608</v>
      </c>
      <c r="BT471">
        <v>439</v>
      </c>
      <c r="BU471">
        <v>7450</v>
      </c>
    </row>
    <row r="472" spans="1:73" x14ac:dyDescent="0.25">
      <c r="A472" t="s">
        <v>1128</v>
      </c>
      <c r="B472" t="s">
        <v>1887</v>
      </c>
    </row>
    <row r="473" spans="1:73" x14ac:dyDescent="0.25">
      <c r="A473" t="s">
        <v>1129</v>
      </c>
      <c r="B473" t="s">
        <v>1888</v>
      </c>
      <c r="C473">
        <v>197378</v>
      </c>
      <c r="D473">
        <v>193942</v>
      </c>
      <c r="E473">
        <v>391320</v>
      </c>
      <c r="F473">
        <v>1864</v>
      </c>
      <c r="G473">
        <v>1666</v>
      </c>
      <c r="H473">
        <v>5492</v>
      </c>
      <c r="I473">
        <v>2331</v>
      </c>
      <c r="J473">
        <v>962</v>
      </c>
      <c r="K473">
        <v>4715</v>
      </c>
      <c r="L473">
        <v>6013</v>
      </c>
      <c r="M473">
        <v>4565</v>
      </c>
      <c r="N473">
        <v>3567</v>
      </c>
      <c r="O473">
        <v>7764</v>
      </c>
      <c r="P473">
        <v>5529</v>
      </c>
      <c r="Q473">
        <v>5462</v>
      </c>
      <c r="R473">
        <v>3427</v>
      </c>
      <c r="S473">
        <v>4591</v>
      </c>
      <c r="T473">
        <v>1369</v>
      </c>
      <c r="U473">
        <v>3630</v>
      </c>
      <c r="V473">
        <v>3115</v>
      </c>
      <c r="W473">
        <v>817</v>
      </c>
      <c r="X473">
        <v>2615</v>
      </c>
      <c r="Y473">
        <v>4540</v>
      </c>
      <c r="Z473">
        <v>6590</v>
      </c>
      <c r="AA473">
        <v>3632</v>
      </c>
      <c r="AB473">
        <v>12947</v>
      </c>
      <c r="AC473">
        <v>7447</v>
      </c>
      <c r="AD473">
        <v>2251</v>
      </c>
      <c r="AE473">
        <v>11363</v>
      </c>
      <c r="AF473">
        <v>16118</v>
      </c>
      <c r="AG473">
        <v>12047</v>
      </c>
      <c r="AH473">
        <v>8384</v>
      </c>
      <c r="AI473">
        <v>8665</v>
      </c>
      <c r="AJ473">
        <v>307</v>
      </c>
      <c r="AK473">
        <v>687</v>
      </c>
      <c r="AL473">
        <v>766</v>
      </c>
      <c r="AM473">
        <v>8683</v>
      </c>
      <c r="AN473">
        <v>1054</v>
      </c>
      <c r="AO473">
        <v>1845</v>
      </c>
      <c r="AP473">
        <v>5543</v>
      </c>
      <c r="AQ473">
        <v>2550</v>
      </c>
      <c r="AR473">
        <v>751</v>
      </c>
      <c r="AS473">
        <v>4486</v>
      </c>
      <c r="AT473">
        <v>8207</v>
      </c>
      <c r="AU473">
        <v>4472</v>
      </c>
      <c r="AV473">
        <v>3158</v>
      </c>
      <c r="AW473">
        <v>9247</v>
      </c>
      <c r="AX473">
        <v>5334</v>
      </c>
      <c r="AY473">
        <v>5907</v>
      </c>
      <c r="AZ473">
        <v>3586</v>
      </c>
      <c r="BA473">
        <v>5265</v>
      </c>
      <c r="BB473">
        <v>1317</v>
      </c>
      <c r="BC473">
        <v>4501</v>
      </c>
      <c r="BD473">
        <v>2604</v>
      </c>
      <c r="BE473">
        <v>956</v>
      </c>
      <c r="BF473">
        <v>3023</v>
      </c>
      <c r="BG473">
        <v>4750</v>
      </c>
      <c r="BH473">
        <v>6560</v>
      </c>
      <c r="BI473">
        <v>3198</v>
      </c>
      <c r="BJ473">
        <v>13621</v>
      </c>
      <c r="BK473">
        <v>7885</v>
      </c>
      <c r="BL473">
        <v>1719</v>
      </c>
      <c r="BM473">
        <v>10300</v>
      </c>
      <c r="BN473">
        <v>15242</v>
      </c>
      <c r="BO473">
        <v>10362</v>
      </c>
      <c r="BP473">
        <v>5514</v>
      </c>
      <c r="BQ473">
        <v>6966</v>
      </c>
      <c r="BR473">
        <v>308</v>
      </c>
      <c r="BS473">
        <v>746</v>
      </c>
      <c r="BT473">
        <v>476</v>
      </c>
      <c r="BU473">
        <v>9476</v>
      </c>
    </row>
    <row r="474" spans="1:73" x14ac:dyDescent="0.25">
      <c r="A474" t="s">
        <v>1130</v>
      </c>
      <c r="B474" t="s">
        <v>1889</v>
      </c>
      <c r="C474">
        <v>211897</v>
      </c>
      <c r="D474">
        <v>203265</v>
      </c>
      <c r="E474">
        <v>415162</v>
      </c>
      <c r="F474">
        <v>1928</v>
      </c>
      <c r="G474">
        <v>2234</v>
      </c>
      <c r="H474">
        <v>6086</v>
      </c>
      <c r="I474">
        <v>2819</v>
      </c>
      <c r="J474">
        <v>858</v>
      </c>
      <c r="K474">
        <v>5840</v>
      </c>
      <c r="L474">
        <v>8264</v>
      </c>
      <c r="M474">
        <v>5479</v>
      </c>
      <c r="N474">
        <v>4124</v>
      </c>
      <c r="O474">
        <v>9833</v>
      </c>
      <c r="P474">
        <v>5812</v>
      </c>
      <c r="Q474">
        <v>5035</v>
      </c>
      <c r="R474">
        <v>3611</v>
      </c>
      <c r="S474">
        <v>5054</v>
      </c>
      <c r="T474">
        <v>1540</v>
      </c>
      <c r="U474">
        <v>3742</v>
      </c>
      <c r="V474">
        <v>3719</v>
      </c>
      <c r="W474">
        <v>837</v>
      </c>
      <c r="X474">
        <v>3255</v>
      </c>
      <c r="Y474">
        <v>3251</v>
      </c>
      <c r="Z474">
        <v>8777</v>
      </c>
      <c r="AA474">
        <v>3704</v>
      </c>
      <c r="AB474">
        <v>13673</v>
      </c>
      <c r="AC474">
        <v>7924</v>
      </c>
      <c r="AD474">
        <v>1839</v>
      </c>
      <c r="AE474">
        <v>12569</v>
      </c>
      <c r="AF474">
        <v>15570</v>
      </c>
      <c r="AG474">
        <v>9618</v>
      </c>
      <c r="AH474">
        <v>7747</v>
      </c>
      <c r="AI474">
        <v>6786</v>
      </c>
      <c r="AJ474">
        <v>280</v>
      </c>
      <c r="AK474">
        <v>685</v>
      </c>
      <c r="AL474">
        <v>991</v>
      </c>
      <c r="AM474">
        <v>9745</v>
      </c>
      <c r="AN474">
        <v>1721</v>
      </c>
      <c r="AO474">
        <v>1940</v>
      </c>
      <c r="AP474">
        <v>5145</v>
      </c>
      <c r="AQ474">
        <v>2268</v>
      </c>
      <c r="AR474">
        <v>686</v>
      </c>
      <c r="AS474">
        <v>5356</v>
      </c>
      <c r="AT474">
        <v>9611</v>
      </c>
      <c r="AU474">
        <v>4369</v>
      </c>
      <c r="AV474">
        <v>3357</v>
      </c>
      <c r="AW474">
        <v>8991</v>
      </c>
      <c r="AX474">
        <v>5899</v>
      </c>
      <c r="AY474">
        <v>6099</v>
      </c>
      <c r="AZ474">
        <v>3381</v>
      </c>
      <c r="BA474">
        <v>5224</v>
      </c>
      <c r="BB474">
        <v>1445</v>
      </c>
      <c r="BC474">
        <v>3680</v>
      </c>
      <c r="BD474">
        <v>2581</v>
      </c>
      <c r="BE474">
        <v>1415</v>
      </c>
      <c r="BF474">
        <v>2629</v>
      </c>
      <c r="BG474">
        <v>3776</v>
      </c>
      <c r="BH474">
        <v>7542</v>
      </c>
      <c r="BI474">
        <v>3643</v>
      </c>
      <c r="BJ474">
        <v>14271</v>
      </c>
      <c r="BK474">
        <v>8520</v>
      </c>
      <c r="BL474">
        <v>1872</v>
      </c>
      <c r="BM474">
        <v>12148</v>
      </c>
      <c r="BN474">
        <v>13518</v>
      </c>
      <c r="BO474">
        <v>10596</v>
      </c>
      <c r="BP474">
        <v>6027</v>
      </c>
      <c r="BQ474">
        <v>7338</v>
      </c>
      <c r="BR474">
        <v>358</v>
      </c>
      <c r="BS474">
        <v>547</v>
      </c>
      <c r="BT474">
        <v>845</v>
      </c>
      <c r="BU474">
        <v>9687</v>
      </c>
    </row>
    <row r="475" spans="1:73" x14ac:dyDescent="0.25">
      <c r="A475" t="s">
        <v>1131</v>
      </c>
      <c r="B475" t="s">
        <v>1890</v>
      </c>
      <c r="C475">
        <v>153486</v>
      </c>
      <c r="D475">
        <v>145086</v>
      </c>
      <c r="E475">
        <v>298572</v>
      </c>
      <c r="F475">
        <v>1831</v>
      </c>
      <c r="G475">
        <v>1740</v>
      </c>
      <c r="H475">
        <v>3834</v>
      </c>
      <c r="I475">
        <v>1574</v>
      </c>
      <c r="J475">
        <v>638</v>
      </c>
      <c r="K475">
        <v>3976</v>
      </c>
      <c r="L475">
        <v>5382</v>
      </c>
      <c r="M475">
        <v>4079</v>
      </c>
      <c r="N475">
        <v>3120</v>
      </c>
      <c r="O475">
        <v>5610</v>
      </c>
      <c r="P475">
        <v>5173</v>
      </c>
      <c r="Q475">
        <v>4183</v>
      </c>
      <c r="R475">
        <v>2980</v>
      </c>
      <c r="S475">
        <v>2755</v>
      </c>
      <c r="T475">
        <v>1082</v>
      </c>
      <c r="U475">
        <v>2749</v>
      </c>
      <c r="V475">
        <v>2544</v>
      </c>
      <c r="W475">
        <v>855</v>
      </c>
      <c r="X475">
        <v>2443</v>
      </c>
      <c r="Y475">
        <v>2633</v>
      </c>
      <c r="Z475">
        <v>5376</v>
      </c>
      <c r="AA475">
        <v>3359</v>
      </c>
      <c r="AB475">
        <v>9452</v>
      </c>
      <c r="AC475">
        <v>6328</v>
      </c>
      <c r="AD475">
        <v>1665</v>
      </c>
      <c r="AE475">
        <v>7943</v>
      </c>
      <c r="AF475">
        <v>11133</v>
      </c>
      <c r="AG475">
        <v>8532</v>
      </c>
      <c r="AH475">
        <v>6050</v>
      </c>
      <c r="AI475">
        <v>6249</v>
      </c>
      <c r="AJ475">
        <v>229</v>
      </c>
      <c r="AK475">
        <v>517</v>
      </c>
      <c r="AL475">
        <v>647</v>
      </c>
      <c r="AM475">
        <v>7933</v>
      </c>
      <c r="AN475">
        <v>1547</v>
      </c>
      <c r="AO475">
        <v>1734</v>
      </c>
      <c r="AP475">
        <v>3457</v>
      </c>
      <c r="AQ475">
        <v>1377</v>
      </c>
      <c r="AR475">
        <v>392</v>
      </c>
      <c r="AS475">
        <v>3764</v>
      </c>
      <c r="AT475">
        <v>6584</v>
      </c>
      <c r="AU475">
        <v>3420</v>
      </c>
      <c r="AV475">
        <v>2776</v>
      </c>
      <c r="AW475">
        <v>7434</v>
      </c>
      <c r="AX475">
        <v>5293</v>
      </c>
      <c r="AY475">
        <v>3121</v>
      </c>
      <c r="AZ475">
        <v>2798</v>
      </c>
      <c r="BA475">
        <v>3274</v>
      </c>
      <c r="BB475">
        <v>915</v>
      </c>
      <c r="BC475">
        <v>3469</v>
      </c>
      <c r="BD475">
        <v>1996</v>
      </c>
      <c r="BE475">
        <v>810</v>
      </c>
      <c r="BF475">
        <v>2460</v>
      </c>
      <c r="BG475">
        <v>2236</v>
      </c>
      <c r="BH475">
        <v>4825</v>
      </c>
      <c r="BI475">
        <v>3337</v>
      </c>
      <c r="BJ475">
        <v>9096</v>
      </c>
      <c r="BK475">
        <v>5953</v>
      </c>
      <c r="BL475">
        <v>1154</v>
      </c>
      <c r="BM475">
        <v>8350</v>
      </c>
      <c r="BN475">
        <v>10689</v>
      </c>
      <c r="BO475">
        <v>6936</v>
      </c>
      <c r="BP475">
        <v>4729</v>
      </c>
      <c r="BQ475">
        <v>5297</v>
      </c>
      <c r="BR475">
        <v>290</v>
      </c>
      <c r="BS475">
        <v>466</v>
      </c>
      <c r="BT475">
        <v>789</v>
      </c>
      <c r="BU475">
        <v>7420</v>
      </c>
    </row>
    <row r="476" spans="1:73" x14ac:dyDescent="0.25">
      <c r="A476" t="s">
        <v>1132</v>
      </c>
      <c r="B476" t="s">
        <v>1891</v>
      </c>
      <c r="C476">
        <v>179150</v>
      </c>
      <c r="D476">
        <v>176145</v>
      </c>
      <c r="E476">
        <v>355294</v>
      </c>
      <c r="F476">
        <v>2607</v>
      </c>
      <c r="G476">
        <v>1852</v>
      </c>
      <c r="H476">
        <v>5659</v>
      </c>
      <c r="I476">
        <v>2644</v>
      </c>
      <c r="J476">
        <v>825</v>
      </c>
      <c r="K476">
        <v>5174</v>
      </c>
      <c r="L476">
        <v>7734</v>
      </c>
      <c r="M476">
        <v>4663</v>
      </c>
      <c r="N476">
        <v>3614</v>
      </c>
      <c r="O476">
        <v>7872</v>
      </c>
      <c r="P476">
        <v>5474</v>
      </c>
      <c r="Q476">
        <v>5035</v>
      </c>
      <c r="R476">
        <v>3077</v>
      </c>
      <c r="S476">
        <v>3543</v>
      </c>
      <c r="T476">
        <v>1223</v>
      </c>
      <c r="U476">
        <v>3072</v>
      </c>
      <c r="V476">
        <v>2749</v>
      </c>
      <c r="W476">
        <v>763</v>
      </c>
      <c r="X476">
        <v>1876</v>
      </c>
      <c r="Y476">
        <v>4096</v>
      </c>
      <c r="Z476">
        <v>6054</v>
      </c>
      <c r="AA476">
        <v>3544</v>
      </c>
      <c r="AB476">
        <v>10654</v>
      </c>
      <c r="AC476">
        <v>7673</v>
      </c>
      <c r="AD476">
        <v>1767</v>
      </c>
      <c r="AE476">
        <v>8864</v>
      </c>
      <c r="AF476">
        <v>14431</v>
      </c>
      <c r="AG476">
        <v>9468</v>
      </c>
      <c r="AH476">
        <v>5980</v>
      </c>
      <c r="AI476">
        <v>7852</v>
      </c>
      <c r="AJ476">
        <v>240</v>
      </c>
      <c r="AK476">
        <v>525</v>
      </c>
      <c r="AL476">
        <v>535</v>
      </c>
      <c r="AM476">
        <v>7537</v>
      </c>
      <c r="AN476">
        <v>2310</v>
      </c>
      <c r="AO476">
        <v>1903</v>
      </c>
      <c r="AP476">
        <v>4619</v>
      </c>
      <c r="AQ476">
        <v>2484</v>
      </c>
      <c r="AR476">
        <v>707</v>
      </c>
      <c r="AS476">
        <v>4386</v>
      </c>
      <c r="AT476">
        <v>8511</v>
      </c>
      <c r="AU476">
        <v>4577</v>
      </c>
      <c r="AV476">
        <v>3035</v>
      </c>
      <c r="AW476">
        <v>8675</v>
      </c>
      <c r="AX476">
        <v>5717</v>
      </c>
      <c r="AY476">
        <v>5462</v>
      </c>
      <c r="AZ476">
        <v>3183</v>
      </c>
      <c r="BA476">
        <v>4643</v>
      </c>
      <c r="BB476">
        <v>1172</v>
      </c>
      <c r="BC476">
        <v>3928</v>
      </c>
      <c r="BD476">
        <v>2151</v>
      </c>
      <c r="BE476">
        <v>1060</v>
      </c>
      <c r="BF476">
        <v>2173</v>
      </c>
      <c r="BG476">
        <v>3923</v>
      </c>
      <c r="BH476">
        <v>6017</v>
      </c>
      <c r="BI476">
        <v>3205</v>
      </c>
      <c r="BJ476">
        <v>11188</v>
      </c>
      <c r="BK476">
        <v>8655</v>
      </c>
      <c r="BL476">
        <v>1655</v>
      </c>
      <c r="BM476">
        <v>9451</v>
      </c>
      <c r="BN476">
        <v>12516</v>
      </c>
      <c r="BO476">
        <v>8521</v>
      </c>
      <c r="BP476">
        <v>4499</v>
      </c>
      <c r="BQ476">
        <v>7560</v>
      </c>
      <c r="BR476">
        <v>292</v>
      </c>
      <c r="BS476">
        <v>512</v>
      </c>
      <c r="BT476">
        <v>400</v>
      </c>
      <c r="BU476">
        <v>7264</v>
      </c>
    </row>
    <row r="477" spans="1:73" x14ac:dyDescent="0.25">
      <c r="A477" t="s">
        <v>1133</v>
      </c>
      <c r="B477" t="s">
        <v>1892</v>
      </c>
      <c r="C477">
        <v>170455</v>
      </c>
      <c r="D477">
        <v>172597</v>
      </c>
      <c r="E477">
        <v>343052</v>
      </c>
      <c r="F477">
        <v>2546</v>
      </c>
      <c r="G477">
        <v>1949</v>
      </c>
      <c r="H477">
        <v>4859</v>
      </c>
      <c r="I477">
        <v>1374</v>
      </c>
      <c r="J477">
        <v>545</v>
      </c>
      <c r="K477">
        <v>4688</v>
      </c>
      <c r="L477">
        <v>7255</v>
      </c>
      <c r="M477">
        <v>4314</v>
      </c>
      <c r="N477">
        <v>3287</v>
      </c>
      <c r="O477">
        <v>7272</v>
      </c>
      <c r="P477">
        <v>5543</v>
      </c>
      <c r="Q477">
        <v>4149</v>
      </c>
      <c r="R477">
        <v>3859</v>
      </c>
      <c r="S477">
        <v>3194</v>
      </c>
      <c r="T477">
        <v>1138</v>
      </c>
      <c r="U477">
        <v>3015</v>
      </c>
      <c r="V477">
        <v>2445</v>
      </c>
      <c r="W477">
        <v>943</v>
      </c>
      <c r="X477">
        <v>2315</v>
      </c>
      <c r="Y477">
        <v>1920</v>
      </c>
      <c r="Z477">
        <v>5857</v>
      </c>
      <c r="AA477">
        <v>3448</v>
      </c>
      <c r="AB477">
        <v>11777</v>
      </c>
      <c r="AC477">
        <v>6448</v>
      </c>
      <c r="AD477">
        <v>1818</v>
      </c>
      <c r="AE477">
        <v>10911</v>
      </c>
      <c r="AF477">
        <v>13662</v>
      </c>
      <c r="AG477">
        <v>9286</v>
      </c>
      <c r="AH477">
        <v>5853</v>
      </c>
      <c r="AI477">
        <v>5895</v>
      </c>
      <c r="AJ477">
        <v>211</v>
      </c>
      <c r="AK477">
        <v>651</v>
      </c>
      <c r="AL477">
        <v>506</v>
      </c>
      <c r="AM477">
        <v>8287</v>
      </c>
      <c r="AN477">
        <v>1964</v>
      </c>
      <c r="AO477">
        <v>1760</v>
      </c>
      <c r="AP477">
        <v>4700</v>
      </c>
      <c r="AQ477">
        <v>1783</v>
      </c>
      <c r="AR477">
        <v>498</v>
      </c>
      <c r="AS477">
        <v>4303</v>
      </c>
      <c r="AT477">
        <v>7532</v>
      </c>
      <c r="AU477">
        <v>4135</v>
      </c>
      <c r="AV477">
        <v>3029</v>
      </c>
      <c r="AW477">
        <v>7779</v>
      </c>
      <c r="AX477">
        <v>5702</v>
      </c>
      <c r="AY477">
        <v>4395</v>
      </c>
      <c r="AZ477">
        <v>3148</v>
      </c>
      <c r="BA477">
        <v>3856</v>
      </c>
      <c r="BB477">
        <v>1084</v>
      </c>
      <c r="BC477">
        <v>3885</v>
      </c>
      <c r="BD477">
        <v>2418</v>
      </c>
      <c r="BE477">
        <v>843</v>
      </c>
      <c r="BF477">
        <v>2794</v>
      </c>
      <c r="BG477">
        <v>2560</v>
      </c>
      <c r="BH477">
        <v>5809</v>
      </c>
      <c r="BI477">
        <v>2916</v>
      </c>
      <c r="BJ477">
        <v>11655</v>
      </c>
      <c r="BK477">
        <v>7201</v>
      </c>
      <c r="BL477">
        <v>1250</v>
      </c>
      <c r="BM477">
        <v>11191</v>
      </c>
      <c r="BN477">
        <v>12444</v>
      </c>
      <c r="BO477">
        <v>9240</v>
      </c>
      <c r="BP477">
        <v>5058</v>
      </c>
      <c r="BQ477">
        <v>6530</v>
      </c>
      <c r="BR477">
        <v>307</v>
      </c>
      <c r="BS477">
        <v>492</v>
      </c>
      <c r="BT477">
        <v>532</v>
      </c>
      <c r="BU477">
        <v>8958</v>
      </c>
    </row>
    <row r="478" spans="1:73" x14ac:dyDescent="0.25">
      <c r="A478" t="s">
        <v>1134</v>
      </c>
      <c r="B478" t="s">
        <v>1893</v>
      </c>
      <c r="C478">
        <v>209127</v>
      </c>
      <c r="D478">
        <v>213305</v>
      </c>
      <c r="E478">
        <v>422432</v>
      </c>
      <c r="F478">
        <v>2249</v>
      </c>
      <c r="G478">
        <v>2493</v>
      </c>
      <c r="H478">
        <v>6230</v>
      </c>
      <c r="I478">
        <v>1878</v>
      </c>
      <c r="J478">
        <v>372</v>
      </c>
      <c r="K478">
        <v>6606</v>
      </c>
      <c r="L478">
        <v>8118</v>
      </c>
      <c r="M478">
        <v>5066</v>
      </c>
      <c r="N478">
        <v>4126</v>
      </c>
      <c r="O478">
        <v>8744</v>
      </c>
      <c r="P478">
        <v>6098</v>
      </c>
      <c r="Q478">
        <v>4055</v>
      </c>
      <c r="R478">
        <v>3183</v>
      </c>
      <c r="S478">
        <v>4173</v>
      </c>
      <c r="T478">
        <v>1236</v>
      </c>
      <c r="U478">
        <v>3593</v>
      </c>
      <c r="V478">
        <v>3139</v>
      </c>
      <c r="W478">
        <v>1004</v>
      </c>
      <c r="X478">
        <v>3186</v>
      </c>
      <c r="Y478">
        <v>2538</v>
      </c>
      <c r="Z478">
        <v>7377</v>
      </c>
      <c r="AA478">
        <v>4315</v>
      </c>
      <c r="AB478">
        <v>13756</v>
      </c>
      <c r="AC478">
        <v>6911</v>
      </c>
      <c r="AD478">
        <v>2444</v>
      </c>
      <c r="AE478">
        <v>13479</v>
      </c>
      <c r="AF478">
        <v>17624</v>
      </c>
      <c r="AG478">
        <v>11341</v>
      </c>
      <c r="AH478">
        <v>7579</v>
      </c>
      <c r="AI478">
        <v>7588</v>
      </c>
      <c r="AJ478">
        <v>246</v>
      </c>
      <c r="AK478">
        <v>616</v>
      </c>
      <c r="AL478">
        <v>658</v>
      </c>
      <c r="AM478">
        <v>8960</v>
      </c>
      <c r="AN478">
        <v>2432</v>
      </c>
      <c r="AO478">
        <v>2457</v>
      </c>
      <c r="AP478">
        <v>5160</v>
      </c>
      <c r="AQ478">
        <v>2277</v>
      </c>
      <c r="AR478">
        <v>402</v>
      </c>
      <c r="AS478">
        <v>5968</v>
      </c>
      <c r="AT478">
        <v>10709</v>
      </c>
      <c r="AU478">
        <v>4427</v>
      </c>
      <c r="AV478">
        <v>3168</v>
      </c>
      <c r="AW478">
        <v>9769</v>
      </c>
      <c r="AX478">
        <v>6880</v>
      </c>
      <c r="AY478">
        <v>4499</v>
      </c>
      <c r="AZ478">
        <v>3513</v>
      </c>
      <c r="BA478">
        <v>4598</v>
      </c>
      <c r="BB478">
        <v>1501</v>
      </c>
      <c r="BC478">
        <v>5470</v>
      </c>
      <c r="BD478">
        <v>2981</v>
      </c>
      <c r="BE478">
        <v>1385</v>
      </c>
      <c r="BF478">
        <v>3304</v>
      </c>
      <c r="BG478">
        <v>3143</v>
      </c>
      <c r="BH478">
        <v>6376</v>
      </c>
      <c r="BI478">
        <v>3819</v>
      </c>
      <c r="BJ478">
        <v>14539</v>
      </c>
      <c r="BK478">
        <v>8603</v>
      </c>
      <c r="BL478">
        <v>1860</v>
      </c>
      <c r="BM478">
        <v>11680</v>
      </c>
      <c r="BN478">
        <v>16517</v>
      </c>
      <c r="BO478">
        <v>11948</v>
      </c>
      <c r="BP478">
        <v>6096</v>
      </c>
      <c r="BQ478">
        <v>6525</v>
      </c>
      <c r="BR478">
        <v>445</v>
      </c>
      <c r="BS478">
        <v>422</v>
      </c>
      <c r="BT478">
        <v>545</v>
      </c>
      <c r="BU478">
        <v>10552</v>
      </c>
    </row>
    <row r="479" spans="1:73" x14ac:dyDescent="0.25">
      <c r="A479" t="s">
        <v>1135</v>
      </c>
      <c r="B479" t="s">
        <v>1894</v>
      </c>
      <c r="C479">
        <v>199537</v>
      </c>
      <c r="D479">
        <v>193330</v>
      </c>
      <c r="E479">
        <v>392867</v>
      </c>
      <c r="F479">
        <v>2350</v>
      </c>
      <c r="G479">
        <v>1952</v>
      </c>
      <c r="H479">
        <v>6080</v>
      </c>
      <c r="I479">
        <v>2120</v>
      </c>
      <c r="J479">
        <v>741</v>
      </c>
      <c r="K479">
        <v>5799</v>
      </c>
      <c r="L479">
        <v>6508</v>
      </c>
      <c r="M479">
        <v>5508</v>
      </c>
      <c r="N479">
        <v>3369</v>
      </c>
      <c r="O479">
        <v>9242</v>
      </c>
      <c r="P479">
        <v>6118</v>
      </c>
      <c r="Q479">
        <v>4681</v>
      </c>
      <c r="R479">
        <v>3787</v>
      </c>
      <c r="S479">
        <v>4880</v>
      </c>
      <c r="T479">
        <v>1416</v>
      </c>
      <c r="U479">
        <v>3095</v>
      </c>
      <c r="V479">
        <v>2865</v>
      </c>
      <c r="W479">
        <v>951</v>
      </c>
      <c r="X479">
        <v>3143</v>
      </c>
      <c r="Y479">
        <v>2375</v>
      </c>
      <c r="Z479">
        <v>6436</v>
      </c>
      <c r="AA479">
        <v>3648</v>
      </c>
      <c r="AB479">
        <v>12169</v>
      </c>
      <c r="AC479">
        <v>8076</v>
      </c>
      <c r="AD479">
        <v>1769</v>
      </c>
      <c r="AE479">
        <v>11740</v>
      </c>
      <c r="AF479">
        <v>15036</v>
      </c>
      <c r="AG479">
        <v>10207</v>
      </c>
      <c r="AH479">
        <v>7303</v>
      </c>
      <c r="AI479">
        <v>7267</v>
      </c>
      <c r="AJ479">
        <v>282</v>
      </c>
      <c r="AK479">
        <v>571</v>
      </c>
      <c r="AL479">
        <v>753</v>
      </c>
      <c r="AM479">
        <v>9112</v>
      </c>
      <c r="AN479">
        <v>1745</v>
      </c>
      <c r="AO479">
        <v>2232</v>
      </c>
      <c r="AP479">
        <v>5698</v>
      </c>
      <c r="AQ479">
        <v>2142</v>
      </c>
      <c r="AR479">
        <v>763</v>
      </c>
      <c r="AS479">
        <v>5066</v>
      </c>
      <c r="AT479">
        <v>8025</v>
      </c>
      <c r="AU479">
        <v>4956</v>
      </c>
      <c r="AV479">
        <v>3350</v>
      </c>
      <c r="AW479">
        <v>8485</v>
      </c>
      <c r="AX479">
        <v>5719</v>
      </c>
      <c r="AY479">
        <v>5083</v>
      </c>
      <c r="AZ479">
        <v>3083</v>
      </c>
      <c r="BA479">
        <v>4865</v>
      </c>
      <c r="BB479">
        <v>1434</v>
      </c>
      <c r="BC479">
        <v>3744</v>
      </c>
      <c r="BD479">
        <v>2760</v>
      </c>
      <c r="BE479">
        <v>1232</v>
      </c>
      <c r="BF479">
        <v>3053</v>
      </c>
      <c r="BG479">
        <v>2846</v>
      </c>
      <c r="BH479">
        <v>6377</v>
      </c>
      <c r="BI479">
        <v>3496</v>
      </c>
      <c r="BJ479">
        <v>12460</v>
      </c>
      <c r="BK479">
        <v>8165</v>
      </c>
      <c r="BL479">
        <v>1613</v>
      </c>
      <c r="BM479">
        <v>10000</v>
      </c>
      <c r="BN479">
        <v>14913</v>
      </c>
      <c r="BO479">
        <v>9530</v>
      </c>
      <c r="BP479">
        <v>6222</v>
      </c>
      <c r="BQ479">
        <v>7542</v>
      </c>
      <c r="BR479">
        <v>368</v>
      </c>
      <c r="BS479">
        <v>492</v>
      </c>
      <c r="BT479">
        <v>510</v>
      </c>
      <c r="BU479">
        <v>8545</v>
      </c>
    </row>
    <row r="480" spans="1:73" x14ac:dyDescent="0.25">
      <c r="A480" t="s">
        <v>1136</v>
      </c>
      <c r="B480" t="s">
        <v>1895</v>
      </c>
      <c r="C480">
        <v>208701</v>
      </c>
      <c r="D480">
        <v>213857</v>
      </c>
      <c r="E480">
        <v>422558</v>
      </c>
      <c r="F480">
        <v>2802</v>
      </c>
      <c r="G480">
        <v>2269</v>
      </c>
      <c r="H480">
        <v>5210</v>
      </c>
      <c r="I480">
        <v>2866</v>
      </c>
      <c r="J480">
        <v>817</v>
      </c>
      <c r="K480">
        <v>7192</v>
      </c>
      <c r="L480">
        <v>9975</v>
      </c>
      <c r="M480">
        <v>5799</v>
      </c>
      <c r="N480">
        <v>3508</v>
      </c>
      <c r="O480">
        <v>9320</v>
      </c>
      <c r="P480">
        <v>5983</v>
      </c>
      <c r="Q480">
        <v>5554</v>
      </c>
      <c r="R480">
        <v>3745</v>
      </c>
      <c r="S480">
        <v>4570</v>
      </c>
      <c r="T480">
        <v>1428</v>
      </c>
      <c r="U480">
        <v>3616</v>
      </c>
      <c r="V480">
        <v>3027</v>
      </c>
      <c r="W480">
        <v>675</v>
      </c>
      <c r="X480">
        <v>2360</v>
      </c>
      <c r="Y480">
        <v>4139</v>
      </c>
      <c r="Z480">
        <v>6700</v>
      </c>
      <c r="AA480">
        <v>4320</v>
      </c>
      <c r="AB480">
        <v>12296</v>
      </c>
      <c r="AC480">
        <v>10273</v>
      </c>
      <c r="AD480">
        <v>2555</v>
      </c>
      <c r="AE480">
        <v>8956</v>
      </c>
      <c r="AF480">
        <v>16842</v>
      </c>
      <c r="AG480">
        <v>10324</v>
      </c>
      <c r="AH480">
        <v>7630</v>
      </c>
      <c r="AI480">
        <v>7264</v>
      </c>
      <c r="AJ480">
        <v>257</v>
      </c>
      <c r="AK480">
        <v>634</v>
      </c>
      <c r="AL480">
        <v>852</v>
      </c>
      <c r="AM480">
        <v>8423</v>
      </c>
      <c r="AN480">
        <v>1894</v>
      </c>
      <c r="AO480">
        <v>2602</v>
      </c>
      <c r="AP480">
        <v>5048</v>
      </c>
      <c r="AQ480">
        <v>3328</v>
      </c>
      <c r="AR480">
        <v>309</v>
      </c>
      <c r="AS480">
        <v>7301</v>
      </c>
      <c r="AT480">
        <v>9486</v>
      </c>
      <c r="AU480">
        <v>5356</v>
      </c>
      <c r="AV480">
        <v>3296</v>
      </c>
      <c r="AW480">
        <v>10706</v>
      </c>
      <c r="AX480">
        <v>6244</v>
      </c>
      <c r="AY480">
        <v>5941</v>
      </c>
      <c r="AZ480">
        <v>4695</v>
      </c>
      <c r="BA480">
        <v>5145</v>
      </c>
      <c r="BB480">
        <v>1164</v>
      </c>
      <c r="BC480">
        <v>4871</v>
      </c>
      <c r="BD480">
        <v>2848</v>
      </c>
      <c r="BE480">
        <v>1135</v>
      </c>
      <c r="BF480">
        <v>2743</v>
      </c>
      <c r="BG480">
        <v>4717</v>
      </c>
      <c r="BH480">
        <v>7025</v>
      </c>
      <c r="BI480">
        <v>4557</v>
      </c>
      <c r="BJ480">
        <v>11628</v>
      </c>
      <c r="BK480">
        <v>11194</v>
      </c>
      <c r="BL480">
        <v>1786</v>
      </c>
      <c r="BM480">
        <v>10910</v>
      </c>
      <c r="BN480">
        <v>15011</v>
      </c>
      <c r="BO480">
        <v>11091</v>
      </c>
      <c r="BP480">
        <v>5875</v>
      </c>
      <c r="BQ480">
        <v>8043</v>
      </c>
      <c r="BR480">
        <v>470</v>
      </c>
      <c r="BS480">
        <v>546</v>
      </c>
      <c r="BT480">
        <v>734</v>
      </c>
      <c r="BU480">
        <v>7862</v>
      </c>
    </row>
    <row r="481" spans="1:73" x14ac:dyDescent="0.25">
      <c r="A481" t="s">
        <v>1137</v>
      </c>
      <c r="B481" t="s">
        <v>1896</v>
      </c>
    </row>
    <row r="482" spans="1:73" x14ac:dyDescent="0.25">
      <c r="A482" t="s">
        <v>1138</v>
      </c>
      <c r="B482" t="s">
        <v>1897</v>
      </c>
      <c r="C482">
        <v>182439</v>
      </c>
      <c r="D482">
        <v>169350</v>
      </c>
      <c r="E482">
        <v>351790</v>
      </c>
      <c r="F482">
        <v>2496</v>
      </c>
      <c r="G482">
        <v>2036</v>
      </c>
      <c r="H482">
        <v>5846</v>
      </c>
      <c r="I482">
        <v>1953</v>
      </c>
      <c r="J482">
        <v>709</v>
      </c>
      <c r="K482">
        <v>4676</v>
      </c>
      <c r="L482">
        <v>7345</v>
      </c>
      <c r="M482">
        <v>4442</v>
      </c>
      <c r="N482">
        <v>3832</v>
      </c>
      <c r="O482">
        <v>6710</v>
      </c>
      <c r="P482">
        <v>5103</v>
      </c>
      <c r="Q482">
        <v>3856</v>
      </c>
      <c r="R482">
        <v>3430</v>
      </c>
      <c r="S482">
        <v>3626</v>
      </c>
      <c r="T482">
        <v>1114</v>
      </c>
      <c r="U482">
        <v>3840</v>
      </c>
      <c r="V482">
        <v>2944</v>
      </c>
      <c r="W482">
        <v>774</v>
      </c>
      <c r="X482">
        <v>2133</v>
      </c>
      <c r="Y482">
        <v>2504</v>
      </c>
      <c r="Z482">
        <v>6105</v>
      </c>
      <c r="AA482">
        <v>4032</v>
      </c>
      <c r="AB482">
        <v>14026</v>
      </c>
      <c r="AC482">
        <v>7662</v>
      </c>
      <c r="AD482">
        <v>2387</v>
      </c>
      <c r="AE482">
        <v>10596</v>
      </c>
      <c r="AF482">
        <v>15206</v>
      </c>
      <c r="AG482">
        <v>8815</v>
      </c>
      <c r="AH482">
        <v>6339</v>
      </c>
      <c r="AI482">
        <v>7573</v>
      </c>
      <c r="AJ482">
        <v>230</v>
      </c>
      <c r="AK482">
        <v>563</v>
      </c>
      <c r="AL482">
        <v>584</v>
      </c>
      <c r="AM482">
        <v>8260</v>
      </c>
      <c r="AN482">
        <v>1915</v>
      </c>
      <c r="AO482">
        <v>1719</v>
      </c>
      <c r="AP482">
        <v>6157</v>
      </c>
      <c r="AQ482">
        <v>1941</v>
      </c>
      <c r="AR482">
        <v>489</v>
      </c>
      <c r="AS482">
        <v>3698</v>
      </c>
      <c r="AT482">
        <v>6693</v>
      </c>
      <c r="AU482">
        <v>3628</v>
      </c>
      <c r="AV482">
        <v>2660</v>
      </c>
      <c r="AW482">
        <v>7074</v>
      </c>
      <c r="AX482">
        <v>4824</v>
      </c>
      <c r="AY482">
        <v>3672</v>
      </c>
      <c r="AZ482">
        <v>2773</v>
      </c>
      <c r="BA482">
        <v>4036</v>
      </c>
      <c r="BB482">
        <v>1001</v>
      </c>
      <c r="BC482">
        <v>4256</v>
      </c>
      <c r="BD482">
        <v>3257</v>
      </c>
      <c r="BE482">
        <v>686</v>
      </c>
      <c r="BF482">
        <v>2347</v>
      </c>
      <c r="BG482">
        <v>2652</v>
      </c>
      <c r="BH482">
        <v>5505</v>
      </c>
      <c r="BI482">
        <v>3790</v>
      </c>
      <c r="BJ482">
        <v>12908</v>
      </c>
      <c r="BK482">
        <v>7538</v>
      </c>
      <c r="BL482">
        <v>1749</v>
      </c>
      <c r="BM482">
        <v>9305</v>
      </c>
      <c r="BN482">
        <v>15045</v>
      </c>
      <c r="BO482">
        <v>8855</v>
      </c>
      <c r="BP482">
        <v>5099</v>
      </c>
      <c r="BQ482">
        <v>5704</v>
      </c>
      <c r="BR482">
        <v>298</v>
      </c>
      <c r="BS482">
        <v>573</v>
      </c>
      <c r="BT482">
        <v>620</v>
      </c>
      <c r="BU482">
        <v>8360</v>
      </c>
    </row>
    <row r="483" spans="1:73" x14ac:dyDescent="0.25">
      <c r="A483" t="s">
        <v>1139</v>
      </c>
      <c r="B483" t="s">
        <v>1898</v>
      </c>
    </row>
    <row r="484" spans="1:73" x14ac:dyDescent="0.25">
      <c r="A484" t="s">
        <v>1140</v>
      </c>
      <c r="B484" t="s">
        <v>1899</v>
      </c>
      <c r="C484">
        <v>172517</v>
      </c>
      <c r="D484">
        <v>177541</v>
      </c>
      <c r="E484">
        <v>350058</v>
      </c>
      <c r="F484">
        <v>1795</v>
      </c>
      <c r="G484">
        <v>2311</v>
      </c>
      <c r="H484">
        <v>6619</v>
      </c>
      <c r="I484">
        <v>2457</v>
      </c>
      <c r="J484">
        <v>457</v>
      </c>
      <c r="K484">
        <v>4337</v>
      </c>
      <c r="L484">
        <v>6212</v>
      </c>
      <c r="M484">
        <v>4361</v>
      </c>
      <c r="N484">
        <v>3288</v>
      </c>
      <c r="O484">
        <v>7376</v>
      </c>
      <c r="P484">
        <v>5202</v>
      </c>
      <c r="Q484">
        <v>4212</v>
      </c>
      <c r="R484">
        <v>2647</v>
      </c>
      <c r="S484">
        <v>3658</v>
      </c>
      <c r="T484">
        <v>1099</v>
      </c>
      <c r="U484">
        <v>3295</v>
      </c>
      <c r="V484">
        <v>2356</v>
      </c>
      <c r="W484">
        <v>687</v>
      </c>
      <c r="X484">
        <v>2211</v>
      </c>
      <c r="Y484">
        <v>3712</v>
      </c>
      <c r="Z484">
        <v>6338</v>
      </c>
      <c r="AA484">
        <v>3832</v>
      </c>
      <c r="AB484">
        <v>11872</v>
      </c>
      <c r="AC484">
        <v>6856</v>
      </c>
      <c r="AD484">
        <v>2398</v>
      </c>
      <c r="AE484">
        <v>9583</v>
      </c>
      <c r="AF484">
        <v>14482</v>
      </c>
      <c r="AG484">
        <v>8465</v>
      </c>
      <c r="AH484">
        <v>5894</v>
      </c>
      <c r="AI484">
        <v>7323</v>
      </c>
      <c r="AJ484">
        <v>310</v>
      </c>
      <c r="AK484">
        <v>510</v>
      </c>
      <c r="AL484">
        <v>658</v>
      </c>
      <c r="AM484">
        <v>7386</v>
      </c>
      <c r="AN484">
        <v>1977</v>
      </c>
      <c r="AO484">
        <v>2071</v>
      </c>
      <c r="AP484">
        <v>5129</v>
      </c>
      <c r="AQ484">
        <v>2266</v>
      </c>
      <c r="AR484">
        <v>600</v>
      </c>
      <c r="AS484">
        <v>4836</v>
      </c>
      <c r="AT484">
        <v>7576</v>
      </c>
      <c r="AU484">
        <v>4940</v>
      </c>
      <c r="AV484">
        <v>2852</v>
      </c>
      <c r="AW484">
        <v>8533</v>
      </c>
      <c r="AX484">
        <v>5025</v>
      </c>
      <c r="AY484">
        <v>4548</v>
      </c>
      <c r="AZ484">
        <v>2857</v>
      </c>
      <c r="BA484">
        <v>4270</v>
      </c>
      <c r="BB484">
        <v>1246</v>
      </c>
      <c r="BC484">
        <v>4069</v>
      </c>
      <c r="BD484">
        <v>2797</v>
      </c>
      <c r="BE484">
        <v>855</v>
      </c>
      <c r="BF484">
        <v>2417</v>
      </c>
      <c r="BG484">
        <v>3253</v>
      </c>
      <c r="BH484">
        <v>6640</v>
      </c>
      <c r="BI484">
        <v>3255</v>
      </c>
      <c r="BJ484">
        <v>12498</v>
      </c>
      <c r="BK484">
        <v>7133</v>
      </c>
      <c r="BL484">
        <v>1597</v>
      </c>
      <c r="BM484">
        <v>8986</v>
      </c>
      <c r="BN484">
        <v>13494</v>
      </c>
      <c r="BO484">
        <v>8371</v>
      </c>
      <c r="BP484">
        <v>5086</v>
      </c>
      <c r="BQ484">
        <v>7896</v>
      </c>
      <c r="BR484">
        <v>293</v>
      </c>
      <c r="BS484">
        <v>577</v>
      </c>
      <c r="BT484">
        <v>514</v>
      </c>
      <c r="BU484">
        <v>8566</v>
      </c>
    </row>
    <row r="485" spans="1:73" x14ac:dyDescent="0.25">
      <c r="A485" t="s">
        <v>1141</v>
      </c>
      <c r="B485" t="s">
        <v>1900</v>
      </c>
      <c r="C485">
        <v>170094</v>
      </c>
      <c r="D485">
        <v>170700</v>
      </c>
      <c r="E485">
        <v>340794</v>
      </c>
      <c r="F485">
        <v>2755</v>
      </c>
      <c r="G485">
        <v>2064</v>
      </c>
      <c r="H485">
        <v>4651</v>
      </c>
      <c r="I485">
        <v>1715</v>
      </c>
      <c r="J485">
        <v>790</v>
      </c>
      <c r="K485">
        <v>5395</v>
      </c>
      <c r="L485">
        <v>7023</v>
      </c>
      <c r="M485">
        <v>4134</v>
      </c>
      <c r="N485">
        <v>3279</v>
      </c>
      <c r="O485">
        <v>6300</v>
      </c>
      <c r="P485">
        <v>4512</v>
      </c>
      <c r="Q485">
        <v>4261</v>
      </c>
      <c r="R485">
        <v>2840</v>
      </c>
      <c r="S485">
        <v>3788</v>
      </c>
      <c r="T485">
        <v>1246</v>
      </c>
      <c r="U485">
        <v>4208</v>
      </c>
      <c r="V485">
        <v>2262</v>
      </c>
      <c r="W485">
        <v>628</v>
      </c>
      <c r="X485">
        <v>2275</v>
      </c>
      <c r="Y485">
        <v>2876</v>
      </c>
      <c r="Z485">
        <v>6539</v>
      </c>
      <c r="AA485">
        <v>4156</v>
      </c>
      <c r="AB485">
        <v>11123</v>
      </c>
      <c r="AC485">
        <v>6467</v>
      </c>
      <c r="AD485">
        <v>1891</v>
      </c>
      <c r="AE485">
        <v>8319</v>
      </c>
      <c r="AF485">
        <v>13843</v>
      </c>
      <c r="AG485">
        <v>10620</v>
      </c>
      <c r="AH485">
        <v>6499</v>
      </c>
      <c r="AI485">
        <v>7096</v>
      </c>
      <c r="AJ485">
        <v>207</v>
      </c>
      <c r="AK485">
        <v>701</v>
      </c>
      <c r="AL485">
        <v>1195</v>
      </c>
      <c r="AM485">
        <v>8030</v>
      </c>
      <c r="AN485">
        <v>2635</v>
      </c>
      <c r="AO485">
        <v>2165</v>
      </c>
      <c r="AP485">
        <v>4310</v>
      </c>
      <c r="AQ485">
        <v>1858</v>
      </c>
      <c r="AR485">
        <v>626</v>
      </c>
      <c r="AS485">
        <v>5256</v>
      </c>
      <c r="AT485">
        <v>9093</v>
      </c>
      <c r="AU485">
        <v>3780</v>
      </c>
      <c r="AV485">
        <v>2732</v>
      </c>
      <c r="AW485">
        <v>7116</v>
      </c>
      <c r="AX485">
        <v>5288</v>
      </c>
      <c r="AY485">
        <v>4921</v>
      </c>
      <c r="AZ485">
        <v>2870</v>
      </c>
      <c r="BA485">
        <v>4823</v>
      </c>
      <c r="BB485">
        <v>1292</v>
      </c>
      <c r="BC485">
        <v>4118</v>
      </c>
      <c r="BD485">
        <v>2201</v>
      </c>
      <c r="BE485">
        <v>943</v>
      </c>
      <c r="BF485">
        <v>2509</v>
      </c>
      <c r="BG485">
        <v>2710</v>
      </c>
      <c r="BH485">
        <v>5809</v>
      </c>
      <c r="BI485">
        <v>3936</v>
      </c>
      <c r="BJ485">
        <v>12042</v>
      </c>
      <c r="BK485">
        <v>6674</v>
      </c>
      <c r="BL485">
        <v>1462</v>
      </c>
      <c r="BM485">
        <v>8172</v>
      </c>
      <c r="BN485">
        <v>12475</v>
      </c>
      <c r="BO485">
        <v>10893</v>
      </c>
      <c r="BP485">
        <v>5779</v>
      </c>
      <c r="BQ485">
        <v>6843</v>
      </c>
      <c r="BR485">
        <v>325</v>
      </c>
      <c r="BS485">
        <v>714</v>
      </c>
      <c r="BT485">
        <v>674</v>
      </c>
      <c r="BU485">
        <v>7311</v>
      </c>
    </row>
    <row r="486" spans="1:73" x14ac:dyDescent="0.25">
      <c r="A486" t="s">
        <v>1142</v>
      </c>
      <c r="B486" t="s">
        <v>1901</v>
      </c>
      <c r="C486">
        <v>214401</v>
      </c>
      <c r="D486">
        <v>206851</v>
      </c>
      <c r="E486">
        <v>421252</v>
      </c>
      <c r="F486">
        <v>2440</v>
      </c>
      <c r="G486">
        <v>2472</v>
      </c>
      <c r="H486">
        <v>6952</v>
      </c>
      <c r="I486">
        <v>2124</v>
      </c>
      <c r="J486">
        <v>610</v>
      </c>
      <c r="K486">
        <v>5967</v>
      </c>
      <c r="L486">
        <v>9611</v>
      </c>
      <c r="M486">
        <v>4971</v>
      </c>
      <c r="N486">
        <v>3515</v>
      </c>
      <c r="O486">
        <v>8892</v>
      </c>
      <c r="P486">
        <v>6003</v>
      </c>
      <c r="Q486">
        <v>5067</v>
      </c>
      <c r="R486">
        <v>3224</v>
      </c>
      <c r="S486">
        <v>4685</v>
      </c>
      <c r="T486">
        <v>1320</v>
      </c>
      <c r="U486">
        <v>4135</v>
      </c>
      <c r="V486">
        <v>2983</v>
      </c>
      <c r="W486">
        <v>1101</v>
      </c>
      <c r="X486">
        <v>2358</v>
      </c>
      <c r="Y486">
        <v>2630</v>
      </c>
      <c r="Z486">
        <v>7559</v>
      </c>
      <c r="AA486">
        <v>4150</v>
      </c>
      <c r="AB486">
        <v>14980</v>
      </c>
      <c r="AC486">
        <v>10064</v>
      </c>
      <c r="AD486">
        <v>2258</v>
      </c>
      <c r="AE486">
        <v>9858</v>
      </c>
      <c r="AF486">
        <v>18490</v>
      </c>
      <c r="AG486">
        <v>12728</v>
      </c>
      <c r="AH486">
        <v>7420</v>
      </c>
      <c r="AI486">
        <v>8744</v>
      </c>
      <c r="AJ486">
        <v>256</v>
      </c>
      <c r="AK486">
        <v>638</v>
      </c>
      <c r="AL486">
        <v>1070</v>
      </c>
      <c r="AM486">
        <v>8515</v>
      </c>
      <c r="AN486">
        <v>2843</v>
      </c>
      <c r="AO486">
        <v>2454</v>
      </c>
      <c r="AP486">
        <v>5697</v>
      </c>
      <c r="AQ486">
        <v>2047</v>
      </c>
      <c r="AR486">
        <v>737</v>
      </c>
      <c r="AS486">
        <v>6086</v>
      </c>
      <c r="AT486">
        <v>10297</v>
      </c>
      <c r="AU486">
        <v>5553</v>
      </c>
      <c r="AV486">
        <v>3028</v>
      </c>
      <c r="AW486">
        <v>10074</v>
      </c>
      <c r="AX486">
        <v>5914</v>
      </c>
      <c r="AY486">
        <v>5179</v>
      </c>
      <c r="AZ486">
        <v>3499</v>
      </c>
      <c r="BA486">
        <v>5078</v>
      </c>
      <c r="BB486">
        <v>1364</v>
      </c>
      <c r="BC486">
        <v>4669</v>
      </c>
      <c r="BD486">
        <v>3097</v>
      </c>
      <c r="BE486">
        <v>1105</v>
      </c>
      <c r="BF486">
        <v>2896</v>
      </c>
      <c r="BG486">
        <v>3441</v>
      </c>
      <c r="BH486">
        <v>7220</v>
      </c>
      <c r="BI486">
        <v>3632</v>
      </c>
      <c r="BJ486">
        <v>12906</v>
      </c>
      <c r="BK486">
        <v>9753</v>
      </c>
      <c r="BL486">
        <v>1936</v>
      </c>
      <c r="BM486">
        <v>11506</v>
      </c>
      <c r="BN486">
        <v>14987</v>
      </c>
      <c r="BO486">
        <v>9889</v>
      </c>
      <c r="BP486">
        <v>5745</v>
      </c>
      <c r="BQ486">
        <v>8104</v>
      </c>
      <c r="BR486">
        <v>375</v>
      </c>
      <c r="BS486">
        <v>696</v>
      </c>
      <c r="BT486">
        <v>693</v>
      </c>
      <c r="BU486">
        <v>8202</v>
      </c>
    </row>
    <row r="487" spans="1:73" x14ac:dyDescent="0.25">
      <c r="A487" t="s">
        <v>1143</v>
      </c>
      <c r="B487" t="s">
        <v>1902</v>
      </c>
    </row>
    <row r="488" spans="1:73" x14ac:dyDescent="0.25">
      <c r="A488" t="s">
        <v>1144</v>
      </c>
      <c r="B488" t="s">
        <v>1903</v>
      </c>
    </row>
    <row r="489" spans="1:73" x14ac:dyDescent="0.25">
      <c r="A489" t="s">
        <v>1145</v>
      </c>
      <c r="B489" t="s">
        <v>1904</v>
      </c>
      <c r="C489">
        <v>205497</v>
      </c>
      <c r="D489">
        <v>207327</v>
      </c>
      <c r="E489">
        <v>412824</v>
      </c>
      <c r="F489">
        <v>2599</v>
      </c>
      <c r="G489">
        <v>2132</v>
      </c>
      <c r="H489">
        <v>6384</v>
      </c>
      <c r="I489">
        <v>2390</v>
      </c>
      <c r="J489">
        <v>560</v>
      </c>
      <c r="K489">
        <v>5921</v>
      </c>
      <c r="L489">
        <v>8173</v>
      </c>
      <c r="M489">
        <v>4397</v>
      </c>
      <c r="N489">
        <v>3423</v>
      </c>
      <c r="O489">
        <v>9066</v>
      </c>
      <c r="P489">
        <v>6062</v>
      </c>
      <c r="Q489">
        <v>4802</v>
      </c>
      <c r="R489">
        <v>4101</v>
      </c>
      <c r="S489">
        <v>5332</v>
      </c>
      <c r="T489">
        <v>1259</v>
      </c>
      <c r="U489">
        <v>3744</v>
      </c>
      <c r="V489">
        <v>3115</v>
      </c>
      <c r="W489">
        <v>972</v>
      </c>
      <c r="X489">
        <v>2650</v>
      </c>
      <c r="Y489">
        <v>2750</v>
      </c>
      <c r="Z489">
        <v>6561</v>
      </c>
      <c r="AA489">
        <v>3767</v>
      </c>
      <c r="AB489">
        <v>13916</v>
      </c>
      <c r="AC489">
        <v>8709</v>
      </c>
      <c r="AD489">
        <v>2449</v>
      </c>
      <c r="AE489">
        <v>11860</v>
      </c>
      <c r="AF489">
        <v>16495</v>
      </c>
      <c r="AG489">
        <v>9235</v>
      </c>
      <c r="AH489">
        <v>7138</v>
      </c>
      <c r="AI489">
        <v>9642</v>
      </c>
      <c r="AJ489">
        <v>327</v>
      </c>
      <c r="AK489">
        <v>712</v>
      </c>
      <c r="AL489">
        <v>778</v>
      </c>
      <c r="AM489">
        <v>8576</v>
      </c>
      <c r="AN489">
        <v>2066</v>
      </c>
      <c r="AO489">
        <v>2324</v>
      </c>
      <c r="AP489">
        <v>4662</v>
      </c>
      <c r="AQ489">
        <v>2402</v>
      </c>
      <c r="AR489">
        <v>486</v>
      </c>
      <c r="AS489">
        <v>5413</v>
      </c>
      <c r="AT489">
        <v>11774</v>
      </c>
      <c r="AU489">
        <v>5797</v>
      </c>
      <c r="AV489">
        <v>2974</v>
      </c>
      <c r="AW489">
        <v>8325</v>
      </c>
      <c r="AX489">
        <v>6526</v>
      </c>
      <c r="AY489">
        <v>5009</v>
      </c>
      <c r="AZ489">
        <v>3003</v>
      </c>
      <c r="BA489">
        <v>6573</v>
      </c>
      <c r="BB489">
        <v>1381</v>
      </c>
      <c r="BC489">
        <v>4509</v>
      </c>
      <c r="BD489">
        <v>2131</v>
      </c>
      <c r="BE489">
        <v>1161</v>
      </c>
      <c r="BF489">
        <v>2920</v>
      </c>
      <c r="BG489">
        <v>3237</v>
      </c>
      <c r="BH489">
        <v>6710</v>
      </c>
      <c r="BI489">
        <v>3346</v>
      </c>
      <c r="BJ489">
        <v>13484</v>
      </c>
      <c r="BK489">
        <v>9388</v>
      </c>
      <c r="BL489">
        <v>2069</v>
      </c>
      <c r="BM489">
        <v>13663</v>
      </c>
      <c r="BN489">
        <v>17303</v>
      </c>
      <c r="BO489">
        <v>9202</v>
      </c>
      <c r="BP489">
        <v>6327</v>
      </c>
      <c r="BQ489">
        <v>8337</v>
      </c>
      <c r="BR489">
        <v>393</v>
      </c>
      <c r="BS489">
        <v>622</v>
      </c>
      <c r="BT489">
        <v>614</v>
      </c>
      <c r="BU489">
        <v>8556</v>
      </c>
    </row>
    <row r="490" spans="1:73" x14ac:dyDescent="0.25">
      <c r="A490" t="s">
        <v>1146</v>
      </c>
      <c r="B490" t="s">
        <v>1905</v>
      </c>
      <c r="C490">
        <v>170182</v>
      </c>
      <c r="D490">
        <v>165942</v>
      </c>
      <c r="E490">
        <v>336125</v>
      </c>
      <c r="F490">
        <v>2695</v>
      </c>
      <c r="G490">
        <v>2064</v>
      </c>
      <c r="H490">
        <v>5335</v>
      </c>
      <c r="I490">
        <v>2031</v>
      </c>
      <c r="J490">
        <v>552</v>
      </c>
      <c r="K490">
        <v>4086</v>
      </c>
      <c r="L490">
        <v>8009</v>
      </c>
      <c r="M490">
        <v>4197</v>
      </c>
      <c r="N490">
        <v>3730</v>
      </c>
      <c r="O490">
        <v>6619</v>
      </c>
      <c r="P490">
        <v>4897</v>
      </c>
      <c r="Q490">
        <v>4316</v>
      </c>
      <c r="R490">
        <v>3040</v>
      </c>
      <c r="S490">
        <v>4159</v>
      </c>
      <c r="T490">
        <v>1376</v>
      </c>
      <c r="U490">
        <v>3140</v>
      </c>
      <c r="V490">
        <v>2923</v>
      </c>
      <c r="W490">
        <v>784</v>
      </c>
      <c r="X490">
        <v>2456</v>
      </c>
      <c r="Y490">
        <v>2751</v>
      </c>
      <c r="Z490">
        <v>5060</v>
      </c>
      <c r="AA490">
        <v>3373</v>
      </c>
      <c r="AB490">
        <v>10315</v>
      </c>
      <c r="AC490">
        <v>7637</v>
      </c>
      <c r="AD490">
        <v>2018</v>
      </c>
      <c r="AE490">
        <v>9867</v>
      </c>
      <c r="AF490">
        <v>12956</v>
      </c>
      <c r="AG490">
        <v>8563</v>
      </c>
      <c r="AH490">
        <v>6085</v>
      </c>
      <c r="AI490">
        <v>5690</v>
      </c>
      <c r="AJ490">
        <v>260</v>
      </c>
      <c r="AK490">
        <v>702</v>
      </c>
      <c r="AL490">
        <v>637</v>
      </c>
      <c r="AM490">
        <v>7650</v>
      </c>
      <c r="AN490">
        <v>2596</v>
      </c>
      <c r="AO490">
        <v>2296</v>
      </c>
      <c r="AP490">
        <v>4866</v>
      </c>
      <c r="AQ490">
        <v>1889</v>
      </c>
      <c r="AR490">
        <v>496</v>
      </c>
      <c r="AS490">
        <v>3886</v>
      </c>
      <c r="AT490">
        <v>10718</v>
      </c>
      <c r="AU490">
        <v>3112</v>
      </c>
      <c r="AV490">
        <v>3477</v>
      </c>
      <c r="AW490">
        <v>5947</v>
      </c>
      <c r="AX490">
        <v>5409</v>
      </c>
      <c r="AY490">
        <v>4618</v>
      </c>
      <c r="AZ490">
        <v>3244</v>
      </c>
      <c r="BA490">
        <v>4977</v>
      </c>
      <c r="BB490">
        <v>1208</v>
      </c>
      <c r="BC490">
        <v>3214</v>
      </c>
      <c r="BD490">
        <v>3130</v>
      </c>
      <c r="BE490">
        <v>896</v>
      </c>
      <c r="BF490">
        <v>2587</v>
      </c>
      <c r="BG490">
        <v>2934</v>
      </c>
      <c r="BH490">
        <v>4796</v>
      </c>
      <c r="BI490">
        <v>3465</v>
      </c>
      <c r="BJ490">
        <v>10108</v>
      </c>
      <c r="BK490">
        <v>7918</v>
      </c>
      <c r="BL490">
        <v>1431</v>
      </c>
      <c r="BM490">
        <v>9168</v>
      </c>
      <c r="BN490">
        <v>11861</v>
      </c>
      <c r="BO490">
        <v>7123</v>
      </c>
      <c r="BP490">
        <v>5040</v>
      </c>
      <c r="BQ490">
        <v>5853</v>
      </c>
      <c r="BR490">
        <v>310</v>
      </c>
      <c r="BS490">
        <v>581</v>
      </c>
      <c r="BT490">
        <v>597</v>
      </c>
      <c r="BU490">
        <v>7813</v>
      </c>
    </row>
    <row r="491" spans="1:73" x14ac:dyDescent="0.25">
      <c r="A491" t="s">
        <v>1147</v>
      </c>
      <c r="B491" t="s">
        <v>1906</v>
      </c>
      <c r="C491">
        <v>195333</v>
      </c>
      <c r="D491">
        <v>204342</v>
      </c>
      <c r="E491">
        <v>399675</v>
      </c>
      <c r="F491">
        <v>2231</v>
      </c>
      <c r="G491">
        <v>2404</v>
      </c>
      <c r="H491">
        <v>6210</v>
      </c>
      <c r="I491">
        <v>2323</v>
      </c>
      <c r="J491">
        <v>289</v>
      </c>
      <c r="K491">
        <v>5256</v>
      </c>
      <c r="L491">
        <v>8408</v>
      </c>
      <c r="M491">
        <v>4756</v>
      </c>
      <c r="N491">
        <v>3747</v>
      </c>
      <c r="O491">
        <v>9518</v>
      </c>
      <c r="P491">
        <v>5537</v>
      </c>
      <c r="Q491">
        <v>5166</v>
      </c>
      <c r="R491">
        <v>3257</v>
      </c>
      <c r="S491">
        <v>4711</v>
      </c>
      <c r="T491">
        <v>1072</v>
      </c>
      <c r="U491">
        <v>3412</v>
      </c>
      <c r="V491">
        <v>3155</v>
      </c>
      <c r="W491">
        <v>758</v>
      </c>
      <c r="X491">
        <v>2338</v>
      </c>
      <c r="Y491">
        <v>3613</v>
      </c>
      <c r="Z491">
        <v>6408</v>
      </c>
      <c r="AA491">
        <v>3898</v>
      </c>
      <c r="AB491">
        <v>13445</v>
      </c>
      <c r="AC491">
        <v>8738</v>
      </c>
      <c r="AD491">
        <v>2369</v>
      </c>
      <c r="AE491">
        <v>9456</v>
      </c>
      <c r="AF491">
        <v>14497</v>
      </c>
      <c r="AG491">
        <v>10070</v>
      </c>
      <c r="AH491">
        <v>6248</v>
      </c>
      <c r="AI491">
        <v>6414</v>
      </c>
      <c r="AJ491">
        <v>292</v>
      </c>
      <c r="AK491">
        <v>493</v>
      </c>
      <c r="AL491">
        <v>889</v>
      </c>
      <c r="AM491">
        <v>8187</v>
      </c>
      <c r="AN491">
        <v>2101</v>
      </c>
      <c r="AO491">
        <v>3465</v>
      </c>
      <c r="AP491">
        <v>4987</v>
      </c>
      <c r="AQ491">
        <v>2503</v>
      </c>
      <c r="AR491">
        <v>486</v>
      </c>
      <c r="AS491">
        <v>5294</v>
      </c>
      <c r="AT491">
        <v>9110</v>
      </c>
      <c r="AU491">
        <v>4936</v>
      </c>
      <c r="AV491">
        <v>3028</v>
      </c>
      <c r="AW491">
        <v>8681</v>
      </c>
      <c r="AX491">
        <v>6243</v>
      </c>
      <c r="AY491">
        <v>5417</v>
      </c>
      <c r="AZ491">
        <v>3439</v>
      </c>
      <c r="BA491">
        <v>5850</v>
      </c>
      <c r="BB491">
        <v>1298</v>
      </c>
      <c r="BC491">
        <v>4947</v>
      </c>
      <c r="BD491">
        <v>2733</v>
      </c>
      <c r="BE491">
        <v>979</v>
      </c>
      <c r="BF491">
        <v>2797</v>
      </c>
      <c r="BG491">
        <v>3453</v>
      </c>
      <c r="BH491">
        <v>7501</v>
      </c>
      <c r="BI491">
        <v>4093</v>
      </c>
      <c r="BJ491">
        <v>13786</v>
      </c>
      <c r="BK491">
        <v>9238</v>
      </c>
      <c r="BL491">
        <v>1920</v>
      </c>
      <c r="BM491">
        <v>10590</v>
      </c>
      <c r="BN491">
        <v>12934</v>
      </c>
      <c r="BO491">
        <v>11000</v>
      </c>
      <c r="BP491">
        <v>5829</v>
      </c>
      <c r="BQ491">
        <v>7767</v>
      </c>
      <c r="BR491">
        <v>294</v>
      </c>
      <c r="BS491">
        <v>740</v>
      </c>
      <c r="BT491">
        <v>556</v>
      </c>
      <c r="BU491">
        <v>9248</v>
      </c>
    </row>
    <row r="492" spans="1:73" x14ac:dyDescent="0.25">
      <c r="A492" t="s">
        <v>1148</v>
      </c>
      <c r="B492" t="s">
        <v>1907</v>
      </c>
      <c r="C492">
        <v>192367</v>
      </c>
      <c r="D492">
        <v>195655</v>
      </c>
      <c r="E492">
        <v>388023</v>
      </c>
      <c r="F492">
        <v>2203</v>
      </c>
      <c r="G492">
        <v>2377</v>
      </c>
      <c r="H492">
        <v>5529</v>
      </c>
      <c r="I492">
        <v>2298</v>
      </c>
      <c r="J492">
        <v>1088</v>
      </c>
      <c r="K492">
        <v>4957</v>
      </c>
      <c r="L492">
        <v>8763</v>
      </c>
      <c r="M492">
        <v>5092</v>
      </c>
      <c r="N492">
        <v>4064</v>
      </c>
      <c r="O492">
        <v>8290</v>
      </c>
      <c r="P492">
        <v>6600</v>
      </c>
      <c r="Q492">
        <v>4479</v>
      </c>
      <c r="R492">
        <v>3519</v>
      </c>
      <c r="S492">
        <v>4788</v>
      </c>
      <c r="T492">
        <v>1308</v>
      </c>
      <c r="U492">
        <v>3051</v>
      </c>
      <c r="V492">
        <v>3056</v>
      </c>
      <c r="W492">
        <v>995</v>
      </c>
      <c r="X492">
        <v>3011</v>
      </c>
      <c r="Y492">
        <v>2788</v>
      </c>
      <c r="Z492">
        <v>7017</v>
      </c>
      <c r="AA492">
        <v>4110</v>
      </c>
      <c r="AB492">
        <v>11660</v>
      </c>
      <c r="AC492">
        <v>7715</v>
      </c>
      <c r="AD492">
        <v>2676</v>
      </c>
      <c r="AE492">
        <v>9906</v>
      </c>
      <c r="AF492">
        <v>14574</v>
      </c>
      <c r="AG492">
        <v>10537</v>
      </c>
      <c r="AH492">
        <v>7241</v>
      </c>
      <c r="AI492">
        <v>7324</v>
      </c>
      <c r="AJ492">
        <v>272</v>
      </c>
      <c r="AK492">
        <v>548</v>
      </c>
      <c r="AL492">
        <v>1063</v>
      </c>
      <c r="AM492">
        <v>8745</v>
      </c>
      <c r="AN492">
        <v>2806</v>
      </c>
      <c r="AO492">
        <v>1752</v>
      </c>
      <c r="AP492">
        <v>5152</v>
      </c>
      <c r="AQ492">
        <v>2290</v>
      </c>
      <c r="AR492">
        <v>881</v>
      </c>
      <c r="AS492">
        <v>5553</v>
      </c>
      <c r="AT492">
        <v>10714</v>
      </c>
      <c r="AU492">
        <v>5035</v>
      </c>
      <c r="AV492">
        <v>3228</v>
      </c>
      <c r="AW492">
        <v>8986</v>
      </c>
      <c r="AX492">
        <v>6503</v>
      </c>
      <c r="AY492">
        <v>4569</v>
      </c>
      <c r="AZ492">
        <v>3194</v>
      </c>
      <c r="BA492">
        <v>4928</v>
      </c>
      <c r="BB492">
        <v>1364</v>
      </c>
      <c r="BC492">
        <v>3543</v>
      </c>
      <c r="BD492">
        <v>2524</v>
      </c>
      <c r="BE492">
        <v>1420</v>
      </c>
      <c r="BF492">
        <v>3019</v>
      </c>
      <c r="BG492">
        <v>3142</v>
      </c>
      <c r="BH492">
        <v>6951</v>
      </c>
      <c r="BI492">
        <v>3506</v>
      </c>
      <c r="BJ492">
        <v>12420</v>
      </c>
      <c r="BK492">
        <v>8302</v>
      </c>
      <c r="BL492">
        <v>1550</v>
      </c>
      <c r="BM492">
        <v>9850</v>
      </c>
      <c r="BN492">
        <v>14257</v>
      </c>
      <c r="BO492">
        <v>10226</v>
      </c>
      <c r="BP492">
        <v>5443</v>
      </c>
      <c r="BQ492">
        <v>7570</v>
      </c>
      <c r="BR492">
        <v>282</v>
      </c>
      <c r="BS492">
        <v>481</v>
      </c>
      <c r="BT492">
        <v>559</v>
      </c>
      <c r="BU492">
        <v>9264</v>
      </c>
    </row>
    <row r="493" spans="1:73" x14ac:dyDescent="0.25">
      <c r="A493" t="s">
        <v>1149</v>
      </c>
      <c r="B493" t="s">
        <v>1908</v>
      </c>
    </row>
    <row r="494" spans="1:73" x14ac:dyDescent="0.25">
      <c r="A494" t="s">
        <v>1150</v>
      </c>
      <c r="B494" t="s">
        <v>1909</v>
      </c>
      <c r="C494">
        <v>223933</v>
      </c>
      <c r="D494">
        <v>225641</v>
      </c>
      <c r="E494">
        <v>449574</v>
      </c>
      <c r="F494">
        <v>2847</v>
      </c>
      <c r="G494">
        <v>3000</v>
      </c>
      <c r="H494">
        <v>5921</v>
      </c>
      <c r="I494">
        <v>2580</v>
      </c>
      <c r="J494">
        <v>569</v>
      </c>
      <c r="K494">
        <v>5841</v>
      </c>
      <c r="L494">
        <v>9007</v>
      </c>
      <c r="M494">
        <v>5850</v>
      </c>
      <c r="N494">
        <v>4095</v>
      </c>
      <c r="O494">
        <v>8500</v>
      </c>
      <c r="P494">
        <v>6580</v>
      </c>
      <c r="Q494">
        <v>6205</v>
      </c>
      <c r="R494">
        <v>3860</v>
      </c>
      <c r="S494">
        <v>4133</v>
      </c>
      <c r="T494">
        <v>1289</v>
      </c>
      <c r="U494">
        <v>4198</v>
      </c>
      <c r="V494">
        <v>3030</v>
      </c>
      <c r="W494">
        <v>866</v>
      </c>
      <c r="X494">
        <v>2937</v>
      </c>
      <c r="Y494">
        <v>4651</v>
      </c>
      <c r="Z494">
        <v>8232</v>
      </c>
      <c r="AA494">
        <v>4423</v>
      </c>
      <c r="AB494">
        <v>14554</v>
      </c>
      <c r="AC494">
        <v>11272</v>
      </c>
      <c r="AD494">
        <v>2525</v>
      </c>
      <c r="AE494">
        <v>12622</v>
      </c>
      <c r="AF494">
        <v>16460</v>
      </c>
      <c r="AG494">
        <v>14843</v>
      </c>
      <c r="AH494">
        <v>8432</v>
      </c>
      <c r="AI494">
        <v>9203</v>
      </c>
      <c r="AJ494">
        <v>312</v>
      </c>
      <c r="AK494">
        <v>725</v>
      </c>
      <c r="AL494">
        <v>947</v>
      </c>
      <c r="AM494">
        <v>10076</v>
      </c>
      <c r="AN494">
        <v>2198</v>
      </c>
      <c r="AO494">
        <v>2598</v>
      </c>
      <c r="AP494">
        <v>5587</v>
      </c>
      <c r="AQ494">
        <v>2982</v>
      </c>
      <c r="AR494">
        <v>596</v>
      </c>
      <c r="AS494">
        <v>6484</v>
      </c>
      <c r="AT494">
        <v>12347</v>
      </c>
      <c r="AU494">
        <v>6428</v>
      </c>
      <c r="AV494">
        <v>3859</v>
      </c>
      <c r="AW494">
        <v>11261</v>
      </c>
      <c r="AX494">
        <v>6570</v>
      </c>
      <c r="AY494">
        <v>6699</v>
      </c>
      <c r="AZ494">
        <v>3079</v>
      </c>
      <c r="BA494">
        <v>5537</v>
      </c>
      <c r="BB494">
        <v>1353</v>
      </c>
      <c r="BC494">
        <v>5553</v>
      </c>
      <c r="BD494">
        <v>3172</v>
      </c>
      <c r="BE494">
        <v>667</v>
      </c>
      <c r="BF494">
        <v>2897</v>
      </c>
      <c r="BG494">
        <v>4911</v>
      </c>
      <c r="BH494">
        <v>7286</v>
      </c>
      <c r="BI494">
        <v>4220</v>
      </c>
      <c r="BJ494">
        <v>14934</v>
      </c>
      <c r="BK494">
        <v>11297</v>
      </c>
      <c r="BL494">
        <v>1996</v>
      </c>
      <c r="BM494">
        <v>10904</v>
      </c>
      <c r="BN494">
        <v>18410</v>
      </c>
      <c r="BO494">
        <v>13153</v>
      </c>
      <c r="BP494">
        <v>6683</v>
      </c>
      <c r="BQ494">
        <v>9398</v>
      </c>
      <c r="BR494">
        <v>347</v>
      </c>
      <c r="BS494">
        <v>691</v>
      </c>
      <c r="BT494">
        <v>563</v>
      </c>
      <c r="BU494">
        <v>9145</v>
      </c>
    </row>
    <row r="495" spans="1:73" x14ac:dyDescent="0.25">
      <c r="A495" t="s">
        <v>1151</v>
      </c>
      <c r="B495" t="s">
        <v>1910</v>
      </c>
    </row>
    <row r="496" spans="1:73" x14ac:dyDescent="0.25">
      <c r="A496" t="s">
        <v>1152</v>
      </c>
      <c r="B496" t="s">
        <v>1911</v>
      </c>
      <c r="C496">
        <v>228596</v>
      </c>
      <c r="D496">
        <v>219081</v>
      </c>
      <c r="E496">
        <v>447677</v>
      </c>
      <c r="F496">
        <v>2386</v>
      </c>
      <c r="G496">
        <v>2593</v>
      </c>
      <c r="H496">
        <v>6438</v>
      </c>
      <c r="I496">
        <v>2351</v>
      </c>
      <c r="J496">
        <v>987</v>
      </c>
      <c r="K496">
        <v>6727</v>
      </c>
      <c r="L496">
        <v>10366</v>
      </c>
      <c r="M496">
        <v>6855</v>
      </c>
      <c r="N496">
        <v>3861</v>
      </c>
      <c r="O496">
        <v>10081</v>
      </c>
      <c r="P496">
        <v>6662</v>
      </c>
      <c r="Q496">
        <v>4734</v>
      </c>
      <c r="R496">
        <v>3344</v>
      </c>
      <c r="S496">
        <v>5934</v>
      </c>
      <c r="T496">
        <v>1818</v>
      </c>
      <c r="U496">
        <v>4391</v>
      </c>
      <c r="V496">
        <v>3114</v>
      </c>
      <c r="W496">
        <v>990</v>
      </c>
      <c r="X496">
        <v>3251</v>
      </c>
      <c r="Y496">
        <v>2770</v>
      </c>
      <c r="Z496">
        <v>7940</v>
      </c>
      <c r="AA496">
        <v>4265</v>
      </c>
      <c r="AB496">
        <v>12613</v>
      </c>
      <c r="AC496">
        <v>11191</v>
      </c>
      <c r="AD496">
        <v>2772</v>
      </c>
      <c r="AE496">
        <v>11703</v>
      </c>
      <c r="AF496">
        <v>17281</v>
      </c>
      <c r="AG496">
        <v>12301</v>
      </c>
      <c r="AH496">
        <v>7333</v>
      </c>
      <c r="AI496">
        <v>9433</v>
      </c>
      <c r="AJ496">
        <v>375</v>
      </c>
      <c r="AK496">
        <v>798</v>
      </c>
      <c r="AL496">
        <v>782</v>
      </c>
      <c r="AM496">
        <v>10992</v>
      </c>
      <c r="AN496">
        <v>2208</v>
      </c>
      <c r="AO496">
        <v>2855</v>
      </c>
      <c r="AP496">
        <v>4785</v>
      </c>
      <c r="AQ496">
        <v>2428</v>
      </c>
      <c r="AR496">
        <v>1053</v>
      </c>
      <c r="AS496">
        <v>5573</v>
      </c>
      <c r="AT496">
        <v>10908</v>
      </c>
      <c r="AU496">
        <v>5873</v>
      </c>
      <c r="AV496">
        <v>3045</v>
      </c>
      <c r="AW496">
        <v>7544</v>
      </c>
      <c r="AX496">
        <v>6195</v>
      </c>
      <c r="AY496">
        <v>4748</v>
      </c>
      <c r="AZ496">
        <v>3658</v>
      </c>
      <c r="BA496">
        <v>6537</v>
      </c>
      <c r="BB496">
        <v>1879</v>
      </c>
      <c r="BC496">
        <v>5245</v>
      </c>
      <c r="BD496">
        <v>3746</v>
      </c>
      <c r="BE496">
        <v>1285</v>
      </c>
      <c r="BF496">
        <v>3626</v>
      </c>
      <c r="BG496">
        <v>2862</v>
      </c>
      <c r="BH496">
        <v>8200</v>
      </c>
      <c r="BI496">
        <v>4367</v>
      </c>
      <c r="BJ496">
        <v>13612</v>
      </c>
      <c r="BK496">
        <v>11750</v>
      </c>
      <c r="BL496">
        <v>2572</v>
      </c>
      <c r="BM496">
        <v>10677</v>
      </c>
      <c r="BN496">
        <v>16068</v>
      </c>
      <c r="BO496">
        <v>9805</v>
      </c>
      <c r="BP496">
        <v>7327</v>
      </c>
      <c r="BQ496">
        <v>10575</v>
      </c>
      <c r="BR496">
        <v>316</v>
      </c>
      <c r="BS496">
        <v>768</v>
      </c>
      <c r="BT496">
        <v>622</v>
      </c>
      <c r="BU496">
        <v>9968</v>
      </c>
    </row>
    <row r="497" spans="1:73" x14ac:dyDescent="0.25">
      <c r="A497" t="s">
        <v>1153</v>
      </c>
      <c r="B497" t="s">
        <v>1912</v>
      </c>
      <c r="C497">
        <v>192304</v>
      </c>
      <c r="D497">
        <v>194355</v>
      </c>
      <c r="E497">
        <v>386659</v>
      </c>
      <c r="F497">
        <v>2861</v>
      </c>
      <c r="G497">
        <v>1798</v>
      </c>
      <c r="H497">
        <v>4663</v>
      </c>
      <c r="I497">
        <v>2607</v>
      </c>
      <c r="J497">
        <v>996</v>
      </c>
      <c r="K497">
        <v>4530</v>
      </c>
      <c r="L497">
        <v>8533</v>
      </c>
      <c r="M497">
        <v>6240</v>
      </c>
      <c r="N497">
        <v>3886</v>
      </c>
      <c r="O497">
        <v>7600</v>
      </c>
      <c r="P497">
        <v>5911</v>
      </c>
      <c r="Q497">
        <v>4828</v>
      </c>
      <c r="R497">
        <v>3148</v>
      </c>
      <c r="S497">
        <v>4939</v>
      </c>
      <c r="T497">
        <v>1352</v>
      </c>
      <c r="U497">
        <v>3640</v>
      </c>
      <c r="V497">
        <v>2363</v>
      </c>
      <c r="W497">
        <v>793</v>
      </c>
      <c r="X497">
        <v>2119</v>
      </c>
      <c r="Y497">
        <v>3144</v>
      </c>
      <c r="Z497">
        <v>6676</v>
      </c>
      <c r="AA497">
        <v>3786</v>
      </c>
      <c r="AB497">
        <v>11445</v>
      </c>
      <c r="AC497">
        <v>7904</v>
      </c>
      <c r="AD497">
        <v>2274</v>
      </c>
      <c r="AE497">
        <v>7980</v>
      </c>
      <c r="AF497">
        <v>16254</v>
      </c>
      <c r="AG497">
        <v>8790</v>
      </c>
      <c r="AH497">
        <v>7229</v>
      </c>
      <c r="AI497">
        <v>8358</v>
      </c>
      <c r="AJ497">
        <v>241</v>
      </c>
      <c r="AK497">
        <v>607</v>
      </c>
      <c r="AL497">
        <v>693</v>
      </c>
      <c r="AM497">
        <v>8819</v>
      </c>
      <c r="AN497">
        <v>1919</v>
      </c>
      <c r="AO497">
        <v>2466</v>
      </c>
      <c r="AP497">
        <v>3944</v>
      </c>
      <c r="AQ497">
        <v>2293</v>
      </c>
      <c r="AR497">
        <v>934</v>
      </c>
      <c r="AS497">
        <v>5169</v>
      </c>
      <c r="AT497">
        <v>9421</v>
      </c>
      <c r="AU497">
        <v>5330</v>
      </c>
      <c r="AV497">
        <v>3668</v>
      </c>
      <c r="AW497">
        <v>8090</v>
      </c>
      <c r="AX497">
        <v>5681</v>
      </c>
      <c r="AY497">
        <v>6165</v>
      </c>
      <c r="AZ497">
        <v>3248</v>
      </c>
      <c r="BA497">
        <v>5294</v>
      </c>
      <c r="BB497">
        <v>1360</v>
      </c>
      <c r="BC497">
        <v>4399</v>
      </c>
      <c r="BD497">
        <v>2506</v>
      </c>
      <c r="BE497">
        <v>1326</v>
      </c>
      <c r="BF497">
        <v>2871</v>
      </c>
      <c r="BG497">
        <v>3412</v>
      </c>
      <c r="BH497">
        <v>6824</v>
      </c>
      <c r="BI497">
        <v>4108</v>
      </c>
      <c r="BJ497">
        <v>11376</v>
      </c>
      <c r="BK497">
        <v>7792</v>
      </c>
      <c r="BL497">
        <v>1674</v>
      </c>
      <c r="BM497">
        <v>9175</v>
      </c>
      <c r="BN497">
        <v>14459</v>
      </c>
      <c r="BO497">
        <v>8948</v>
      </c>
      <c r="BP497">
        <v>5610</v>
      </c>
      <c r="BQ497">
        <v>8337</v>
      </c>
      <c r="BR497">
        <v>353</v>
      </c>
      <c r="BS497">
        <v>545</v>
      </c>
      <c r="BT497">
        <v>663</v>
      </c>
      <c r="BU497">
        <v>9530</v>
      </c>
    </row>
    <row r="498" spans="1:73" x14ac:dyDescent="0.25">
      <c r="A498" t="s">
        <v>1154</v>
      </c>
      <c r="B498" t="s">
        <v>1913</v>
      </c>
      <c r="C498">
        <v>213370</v>
      </c>
      <c r="D498">
        <v>207562</v>
      </c>
      <c r="E498">
        <v>420932</v>
      </c>
      <c r="F498">
        <v>1762</v>
      </c>
      <c r="G498">
        <v>2061</v>
      </c>
      <c r="H498">
        <v>5855</v>
      </c>
      <c r="I498">
        <v>2831</v>
      </c>
      <c r="J498">
        <v>869</v>
      </c>
      <c r="K498">
        <v>6680</v>
      </c>
      <c r="L498">
        <v>8100</v>
      </c>
      <c r="M498">
        <v>5775</v>
      </c>
      <c r="N498">
        <v>3476</v>
      </c>
      <c r="O498">
        <v>9883</v>
      </c>
      <c r="P498">
        <v>6906</v>
      </c>
      <c r="Q498">
        <v>6216</v>
      </c>
      <c r="R498">
        <v>4084</v>
      </c>
      <c r="S498">
        <v>4431</v>
      </c>
      <c r="T498">
        <v>1479</v>
      </c>
      <c r="U498">
        <v>3929</v>
      </c>
      <c r="V498">
        <v>3352</v>
      </c>
      <c r="W498">
        <v>1293</v>
      </c>
      <c r="X498">
        <v>3055</v>
      </c>
      <c r="Y498">
        <v>3933</v>
      </c>
      <c r="Z498">
        <v>6306</v>
      </c>
      <c r="AA498">
        <v>4156</v>
      </c>
      <c r="AB498">
        <v>13123</v>
      </c>
      <c r="AC498">
        <v>7635</v>
      </c>
      <c r="AD498">
        <v>2203</v>
      </c>
      <c r="AE498">
        <v>10262</v>
      </c>
      <c r="AF498">
        <v>16229</v>
      </c>
      <c r="AG498">
        <v>12202</v>
      </c>
      <c r="AH498">
        <v>8113</v>
      </c>
      <c r="AI498">
        <v>6351</v>
      </c>
      <c r="AJ498">
        <v>299</v>
      </c>
      <c r="AK498">
        <v>980</v>
      </c>
      <c r="AL498">
        <v>711</v>
      </c>
      <c r="AM498">
        <v>8843</v>
      </c>
      <c r="AN498">
        <v>2084</v>
      </c>
      <c r="AO498">
        <v>1842</v>
      </c>
      <c r="AP498">
        <v>4422</v>
      </c>
      <c r="AQ498">
        <v>2707</v>
      </c>
      <c r="AR498">
        <v>771</v>
      </c>
      <c r="AS498">
        <v>5406</v>
      </c>
      <c r="AT498">
        <v>7622</v>
      </c>
      <c r="AU498">
        <v>5332</v>
      </c>
      <c r="AV498">
        <v>3584</v>
      </c>
      <c r="AW498">
        <v>10769</v>
      </c>
      <c r="AX498">
        <v>6234</v>
      </c>
      <c r="AY498">
        <v>6843</v>
      </c>
      <c r="AZ498">
        <v>3336</v>
      </c>
      <c r="BA498">
        <v>4657</v>
      </c>
      <c r="BB498">
        <v>1511</v>
      </c>
      <c r="BC498">
        <v>4109</v>
      </c>
      <c r="BD498">
        <v>2755</v>
      </c>
      <c r="BE498">
        <v>1395</v>
      </c>
      <c r="BF498">
        <v>3306</v>
      </c>
      <c r="BG498">
        <v>3895</v>
      </c>
      <c r="BH498">
        <v>6218</v>
      </c>
      <c r="BI498">
        <v>3620</v>
      </c>
      <c r="BJ498">
        <v>12860</v>
      </c>
      <c r="BK498">
        <v>8750</v>
      </c>
      <c r="BL498">
        <v>1644</v>
      </c>
      <c r="BM498">
        <v>11135</v>
      </c>
      <c r="BN498">
        <v>15907</v>
      </c>
      <c r="BO498">
        <v>10320</v>
      </c>
      <c r="BP498">
        <v>6607</v>
      </c>
      <c r="BQ498">
        <v>8366</v>
      </c>
      <c r="BR498">
        <v>360</v>
      </c>
      <c r="BS498">
        <v>713</v>
      </c>
      <c r="BT498">
        <v>527</v>
      </c>
      <c r="BU498">
        <v>10028</v>
      </c>
    </row>
    <row r="499" spans="1:73" x14ac:dyDescent="0.25">
      <c r="A499" t="s">
        <v>1155</v>
      </c>
      <c r="B499" t="s">
        <v>1914</v>
      </c>
      <c r="C499">
        <v>206867</v>
      </c>
      <c r="D499">
        <v>208572</v>
      </c>
      <c r="E499">
        <v>415439</v>
      </c>
      <c r="F499">
        <v>2602</v>
      </c>
      <c r="G499">
        <v>2438</v>
      </c>
      <c r="H499">
        <v>4900</v>
      </c>
      <c r="I499">
        <v>2717</v>
      </c>
      <c r="J499">
        <v>744</v>
      </c>
      <c r="K499">
        <v>5901</v>
      </c>
      <c r="L499">
        <v>8334</v>
      </c>
      <c r="M499">
        <v>5976</v>
      </c>
      <c r="N499">
        <v>3722</v>
      </c>
      <c r="O499">
        <v>9761</v>
      </c>
      <c r="P499">
        <v>6118</v>
      </c>
      <c r="Q499">
        <v>4662</v>
      </c>
      <c r="R499">
        <v>3705</v>
      </c>
      <c r="S499">
        <v>4548</v>
      </c>
      <c r="T499">
        <v>1177</v>
      </c>
      <c r="U499">
        <v>3084</v>
      </c>
      <c r="V499">
        <v>3140</v>
      </c>
      <c r="W499">
        <v>916</v>
      </c>
      <c r="X499">
        <v>3033</v>
      </c>
      <c r="Y499">
        <v>3045</v>
      </c>
      <c r="Z499">
        <v>7037</v>
      </c>
      <c r="AA499">
        <v>3543</v>
      </c>
      <c r="AB499">
        <v>12484</v>
      </c>
      <c r="AC499">
        <v>7384</v>
      </c>
      <c r="AD499">
        <v>2152</v>
      </c>
      <c r="AE499">
        <v>9851</v>
      </c>
      <c r="AF499">
        <v>13944</v>
      </c>
      <c r="AG499">
        <v>10616</v>
      </c>
      <c r="AH499">
        <v>7529</v>
      </c>
      <c r="AI499">
        <v>8469</v>
      </c>
      <c r="AJ499">
        <v>255</v>
      </c>
      <c r="AK499">
        <v>640</v>
      </c>
      <c r="AL499">
        <v>662</v>
      </c>
      <c r="AM499">
        <v>8535</v>
      </c>
      <c r="AN499">
        <v>3148</v>
      </c>
      <c r="AO499">
        <v>2085</v>
      </c>
      <c r="AP499">
        <v>4928</v>
      </c>
      <c r="AQ499">
        <v>2351</v>
      </c>
      <c r="AR499">
        <v>750</v>
      </c>
      <c r="AS499">
        <v>6100</v>
      </c>
      <c r="AT499">
        <v>10377</v>
      </c>
      <c r="AU499">
        <v>5032</v>
      </c>
      <c r="AV499">
        <v>2977</v>
      </c>
      <c r="AW499">
        <v>9607</v>
      </c>
      <c r="AX499">
        <v>6669</v>
      </c>
      <c r="AY499">
        <v>5467</v>
      </c>
      <c r="AZ499">
        <v>3448</v>
      </c>
      <c r="BA499">
        <v>5317</v>
      </c>
      <c r="BB499">
        <v>1507</v>
      </c>
      <c r="BC499">
        <v>4280</v>
      </c>
      <c r="BD499">
        <v>3033</v>
      </c>
      <c r="BE499">
        <v>1328</v>
      </c>
      <c r="BF499">
        <v>3147</v>
      </c>
      <c r="BG499">
        <v>2598</v>
      </c>
      <c r="BH499">
        <v>6326</v>
      </c>
      <c r="BI499">
        <v>3779</v>
      </c>
      <c r="BJ499">
        <v>12546</v>
      </c>
      <c r="BK499">
        <v>7534</v>
      </c>
      <c r="BL499">
        <v>1416</v>
      </c>
      <c r="BM499">
        <v>9778</v>
      </c>
      <c r="BN499">
        <v>14860</v>
      </c>
      <c r="BO499">
        <v>10803</v>
      </c>
      <c r="BP499">
        <v>5870</v>
      </c>
      <c r="BQ499">
        <v>8030</v>
      </c>
      <c r="BR499">
        <v>318</v>
      </c>
      <c r="BS499">
        <v>648</v>
      </c>
      <c r="BT499">
        <v>458</v>
      </c>
      <c r="BU499">
        <v>8710</v>
      </c>
    </row>
    <row r="500" spans="1:73" x14ac:dyDescent="0.25">
      <c r="A500" t="s">
        <v>1156</v>
      </c>
      <c r="B500" t="s">
        <v>1915</v>
      </c>
      <c r="C500">
        <v>216933</v>
      </c>
      <c r="D500">
        <v>214554</v>
      </c>
      <c r="E500">
        <v>431486</v>
      </c>
      <c r="F500">
        <v>2974</v>
      </c>
      <c r="G500">
        <v>2112</v>
      </c>
      <c r="H500">
        <v>7006</v>
      </c>
      <c r="I500">
        <v>2728</v>
      </c>
      <c r="J500">
        <v>857</v>
      </c>
      <c r="K500">
        <v>6241</v>
      </c>
      <c r="L500">
        <v>7460</v>
      </c>
      <c r="M500">
        <v>6321</v>
      </c>
      <c r="N500">
        <v>3686</v>
      </c>
      <c r="O500">
        <v>9513</v>
      </c>
      <c r="P500">
        <v>6122</v>
      </c>
      <c r="Q500">
        <v>5305</v>
      </c>
      <c r="R500">
        <v>3932</v>
      </c>
      <c r="S500">
        <v>5298</v>
      </c>
      <c r="T500">
        <v>1678</v>
      </c>
      <c r="U500">
        <v>3230</v>
      </c>
      <c r="V500">
        <v>2861</v>
      </c>
      <c r="W500">
        <v>937</v>
      </c>
      <c r="X500">
        <v>2778</v>
      </c>
      <c r="Y500">
        <v>3143</v>
      </c>
      <c r="Z500">
        <v>6246</v>
      </c>
      <c r="AA500">
        <v>4011</v>
      </c>
      <c r="AB500">
        <v>13033</v>
      </c>
      <c r="AC500">
        <v>7902</v>
      </c>
      <c r="AD500">
        <v>2105</v>
      </c>
      <c r="AE500">
        <v>11027</v>
      </c>
      <c r="AF500">
        <v>17410</v>
      </c>
      <c r="AG500">
        <v>11654</v>
      </c>
      <c r="AH500">
        <v>7606</v>
      </c>
      <c r="AI500">
        <v>7824</v>
      </c>
      <c r="AJ500">
        <v>261</v>
      </c>
      <c r="AK500">
        <v>770</v>
      </c>
      <c r="AL500">
        <v>966</v>
      </c>
      <c r="AM500">
        <v>7897</v>
      </c>
      <c r="AN500">
        <v>2444</v>
      </c>
      <c r="AO500">
        <v>2553</v>
      </c>
      <c r="AP500">
        <v>6330</v>
      </c>
      <c r="AQ500">
        <v>2630</v>
      </c>
      <c r="AR500">
        <v>681</v>
      </c>
      <c r="AS500">
        <v>6086</v>
      </c>
      <c r="AT500">
        <v>10077</v>
      </c>
      <c r="AU500">
        <v>5114</v>
      </c>
      <c r="AV500">
        <v>2977</v>
      </c>
      <c r="AW500">
        <v>8983</v>
      </c>
      <c r="AX500">
        <v>6319</v>
      </c>
      <c r="AY500">
        <v>6613</v>
      </c>
      <c r="AZ500">
        <v>3679</v>
      </c>
      <c r="BA500">
        <v>5817</v>
      </c>
      <c r="BB500">
        <v>1566</v>
      </c>
      <c r="BC500">
        <v>3871</v>
      </c>
      <c r="BD500">
        <v>2931</v>
      </c>
      <c r="BE500">
        <v>1042</v>
      </c>
      <c r="BF500">
        <v>2714</v>
      </c>
      <c r="BG500">
        <v>3467</v>
      </c>
      <c r="BH500">
        <v>6495</v>
      </c>
      <c r="BI500">
        <v>3952</v>
      </c>
      <c r="BJ500">
        <v>14050</v>
      </c>
      <c r="BK500">
        <v>7910</v>
      </c>
      <c r="BL500">
        <v>1527</v>
      </c>
      <c r="BM500">
        <v>12532</v>
      </c>
      <c r="BN500">
        <v>14445</v>
      </c>
      <c r="BO500">
        <v>11482</v>
      </c>
      <c r="BP500">
        <v>5940</v>
      </c>
      <c r="BQ500">
        <v>7623</v>
      </c>
      <c r="BR500">
        <v>361</v>
      </c>
      <c r="BS500">
        <v>712</v>
      </c>
      <c r="BT500">
        <v>597</v>
      </c>
      <c r="BU500">
        <v>7687</v>
      </c>
    </row>
    <row r="501" spans="1:73" x14ac:dyDescent="0.25">
      <c r="A501" t="s">
        <v>1157</v>
      </c>
      <c r="B501" t="s">
        <v>1916</v>
      </c>
      <c r="C501">
        <v>237695</v>
      </c>
      <c r="D501">
        <v>240740</v>
      </c>
      <c r="E501">
        <v>478436</v>
      </c>
      <c r="F501">
        <v>2196</v>
      </c>
      <c r="G501">
        <v>2729</v>
      </c>
      <c r="H501">
        <v>7480</v>
      </c>
      <c r="I501">
        <v>3044</v>
      </c>
      <c r="J501">
        <v>1064</v>
      </c>
      <c r="K501">
        <v>6673</v>
      </c>
      <c r="L501">
        <v>9924</v>
      </c>
      <c r="M501">
        <v>7377</v>
      </c>
      <c r="N501">
        <v>3765</v>
      </c>
      <c r="O501">
        <v>9968</v>
      </c>
      <c r="P501">
        <v>6694</v>
      </c>
      <c r="Q501">
        <v>5475</v>
      </c>
      <c r="R501">
        <v>3962</v>
      </c>
      <c r="S501">
        <v>6246</v>
      </c>
      <c r="T501">
        <v>1555</v>
      </c>
      <c r="U501">
        <v>3346</v>
      </c>
      <c r="V501">
        <v>3981</v>
      </c>
      <c r="W501">
        <v>1085</v>
      </c>
      <c r="X501">
        <v>3705</v>
      </c>
      <c r="Y501">
        <v>3805</v>
      </c>
      <c r="Z501">
        <v>7764</v>
      </c>
      <c r="AA501">
        <v>4418</v>
      </c>
      <c r="AB501">
        <v>11878</v>
      </c>
      <c r="AC501">
        <v>10102</v>
      </c>
      <c r="AD501">
        <v>2327</v>
      </c>
      <c r="AE501">
        <v>12713</v>
      </c>
      <c r="AF501">
        <v>17218</v>
      </c>
      <c r="AG501">
        <v>12523</v>
      </c>
      <c r="AH501">
        <v>8613</v>
      </c>
      <c r="AI501">
        <v>8293</v>
      </c>
      <c r="AJ501">
        <v>275</v>
      </c>
      <c r="AK501">
        <v>570</v>
      </c>
      <c r="AL501">
        <v>916</v>
      </c>
      <c r="AM501">
        <v>9685</v>
      </c>
      <c r="AN501">
        <v>2780</v>
      </c>
      <c r="AO501">
        <v>2528</v>
      </c>
      <c r="AP501">
        <v>6214</v>
      </c>
      <c r="AQ501">
        <v>3057</v>
      </c>
      <c r="AR501">
        <v>1024</v>
      </c>
      <c r="AS501">
        <v>6109</v>
      </c>
      <c r="AT501">
        <v>11584</v>
      </c>
      <c r="AU501">
        <v>6501</v>
      </c>
      <c r="AV501">
        <v>3162</v>
      </c>
      <c r="AW501">
        <v>11142</v>
      </c>
      <c r="AX501">
        <v>7095</v>
      </c>
      <c r="AY501">
        <v>6648</v>
      </c>
      <c r="AZ501">
        <v>3827</v>
      </c>
      <c r="BA501">
        <v>6905</v>
      </c>
      <c r="BB501">
        <v>1799</v>
      </c>
      <c r="BC501">
        <v>4200</v>
      </c>
      <c r="BD501">
        <v>3448</v>
      </c>
      <c r="BE501">
        <v>1537</v>
      </c>
      <c r="BF501">
        <v>3151</v>
      </c>
      <c r="BG501">
        <v>4351</v>
      </c>
      <c r="BH501">
        <v>7139</v>
      </c>
      <c r="BI501">
        <v>3714</v>
      </c>
      <c r="BJ501">
        <v>12892</v>
      </c>
      <c r="BK501">
        <v>11208</v>
      </c>
      <c r="BL501">
        <v>1485</v>
      </c>
      <c r="BM501">
        <v>14943</v>
      </c>
      <c r="BN501">
        <v>16133</v>
      </c>
      <c r="BO501">
        <v>12228</v>
      </c>
      <c r="BP501">
        <v>6672</v>
      </c>
      <c r="BQ501">
        <v>8876</v>
      </c>
      <c r="BR501">
        <v>388</v>
      </c>
      <c r="BS501">
        <v>758</v>
      </c>
      <c r="BT501">
        <v>620</v>
      </c>
      <c r="BU501">
        <v>9101</v>
      </c>
    </row>
    <row r="502" spans="1:73" x14ac:dyDescent="0.25">
      <c r="A502" t="s">
        <v>1158</v>
      </c>
      <c r="B502" t="s">
        <v>1917</v>
      </c>
      <c r="C502">
        <v>212109</v>
      </c>
      <c r="D502">
        <v>213540</v>
      </c>
      <c r="E502">
        <v>425649</v>
      </c>
      <c r="F502">
        <v>2860</v>
      </c>
      <c r="G502">
        <v>2201</v>
      </c>
      <c r="H502">
        <v>6150</v>
      </c>
      <c r="I502">
        <v>2455</v>
      </c>
      <c r="J502">
        <v>718</v>
      </c>
      <c r="K502">
        <v>5777</v>
      </c>
      <c r="L502">
        <v>8293</v>
      </c>
      <c r="M502">
        <v>5703</v>
      </c>
      <c r="N502">
        <v>4196</v>
      </c>
      <c r="O502">
        <v>9414</v>
      </c>
      <c r="P502">
        <v>5732</v>
      </c>
      <c r="Q502">
        <v>6046</v>
      </c>
      <c r="R502">
        <v>2134</v>
      </c>
      <c r="S502">
        <v>4501</v>
      </c>
      <c r="T502">
        <v>1367</v>
      </c>
      <c r="U502">
        <v>3521</v>
      </c>
      <c r="V502">
        <v>2663</v>
      </c>
      <c r="W502">
        <v>763</v>
      </c>
      <c r="X502">
        <v>2559</v>
      </c>
      <c r="Y502">
        <v>3664</v>
      </c>
      <c r="Z502">
        <v>6871</v>
      </c>
      <c r="AA502">
        <v>4242</v>
      </c>
      <c r="AB502">
        <v>12974</v>
      </c>
      <c r="AC502">
        <v>7830</v>
      </c>
      <c r="AD502">
        <v>2255</v>
      </c>
      <c r="AE502">
        <v>10621</v>
      </c>
      <c r="AF502">
        <v>15805</v>
      </c>
      <c r="AG502">
        <v>11524</v>
      </c>
      <c r="AH502">
        <v>6748</v>
      </c>
      <c r="AI502">
        <v>8968</v>
      </c>
      <c r="AJ502">
        <v>219</v>
      </c>
      <c r="AK502">
        <v>710</v>
      </c>
      <c r="AL502">
        <v>793</v>
      </c>
      <c r="AM502">
        <v>8575</v>
      </c>
      <c r="AN502">
        <v>2853</v>
      </c>
      <c r="AO502">
        <v>2533</v>
      </c>
      <c r="AP502">
        <v>4318</v>
      </c>
      <c r="AQ502">
        <v>3059</v>
      </c>
      <c r="AR502">
        <v>726</v>
      </c>
      <c r="AS502">
        <v>5203</v>
      </c>
      <c r="AT502">
        <v>10158</v>
      </c>
      <c r="AU502">
        <v>5772</v>
      </c>
      <c r="AV502">
        <v>3207</v>
      </c>
      <c r="AW502">
        <v>8807</v>
      </c>
      <c r="AX502">
        <v>5933</v>
      </c>
      <c r="AY502">
        <v>6949</v>
      </c>
      <c r="AZ502">
        <v>2632</v>
      </c>
      <c r="BA502">
        <v>5715</v>
      </c>
      <c r="BB502">
        <v>1553</v>
      </c>
      <c r="BC502">
        <v>5137</v>
      </c>
      <c r="BD502">
        <v>2316</v>
      </c>
      <c r="BE502">
        <v>939</v>
      </c>
      <c r="BF502">
        <v>2677</v>
      </c>
      <c r="BG502">
        <v>4449</v>
      </c>
      <c r="BH502">
        <v>6412</v>
      </c>
      <c r="BI502">
        <v>4161</v>
      </c>
      <c r="BJ502">
        <v>14965</v>
      </c>
      <c r="BK502">
        <v>7908</v>
      </c>
      <c r="BL502">
        <v>1489</v>
      </c>
      <c r="BM502">
        <v>10200</v>
      </c>
      <c r="BN502">
        <v>14866</v>
      </c>
      <c r="BO502">
        <v>11500</v>
      </c>
      <c r="BP502">
        <v>5759</v>
      </c>
      <c r="BQ502">
        <v>7559</v>
      </c>
      <c r="BR502">
        <v>249</v>
      </c>
      <c r="BS502">
        <v>768</v>
      </c>
      <c r="BT502">
        <v>506</v>
      </c>
      <c r="BU502">
        <v>8831</v>
      </c>
    </row>
    <row r="503" spans="1:73" x14ac:dyDescent="0.25">
      <c r="A503" t="s">
        <v>1159</v>
      </c>
      <c r="B503" t="s">
        <v>1918</v>
      </c>
      <c r="C503">
        <v>220460</v>
      </c>
      <c r="D503">
        <v>220928</v>
      </c>
      <c r="E503">
        <v>441388</v>
      </c>
      <c r="F503">
        <v>2705</v>
      </c>
      <c r="G503">
        <v>2458</v>
      </c>
      <c r="H503">
        <v>6833</v>
      </c>
      <c r="I503">
        <v>2152</v>
      </c>
      <c r="J503">
        <v>694</v>
      </c>
      <c r="K503">
        <v>7631</v>
      </c>
      <c r="L503">
        <v>9464</v>
      </c>
      <c r="M503">
        <v>6504</v>
      </c>
      <c r="N503">
        <v>3478</v>
      </c>
      <c r="O503">
        <v>9245</v>
      </c>
      <c r="P503">
        <v>5857</v>
      </c>
      <c r="Q503">
        <v>5169</v>
      </c>
      <c r="R503">
        <v>3453</v>
      </c>
      <c r="S503">
        <v>5488</v>
      </c>
      <c r="T503">
        <v>1626</v>
      </c>
      <c r="U503">
        <v>4314</v>
      </c>
      <c r="V503">
        <v>3433</v>
      </c>
      <c r="W503">
        <v>886</v>
      </c>
      <c r="X503">
        <v>2664</v>
      </c>
      <c r="Y503">
        <v>2225</v>
      </c>
      <c r="Z503">
        <v>7136</v>
      </c>
      <c r="AA503">
        <v>3598</v>
      </c>
      <c r="AB503">
        <v>13519</v>
      </c>
      <c r="AC503">
        <v>8283</v>
      </c>
      <c r="AD503">
        <v>2002</v>
      </c>
      <c r="AE503">
        <v>10355</v>
      </c>
      <c r="AF503">
        <v>17213</v>
      </c>
      <c r="AG503">
        <v>13043</v>
      </c>
      <c r="AH503">
        <v>8148</v>
      </c>
      <c r="AI503">
        <v>7737</v>
      </c>
      <c r="AJ503">
        <v>303</v>
      </c>
      <c r="AK503">
        <v>546</v>
      </c>
      <c r="AL503">
        <v>856</v>
      </c>
      <c r="AM503">
        <v>9050</v>
      </c>
      <c r="AN503">
        <v>2521</v>
      </c>
      <c r="AO503">
        <v>2151</v>
      </c>
      <c r="AP503">
        <v>5827</v>
      </c>
      <c r="AQ503">
        <v>2542</v>
      </c>
      <c r="AR503">
        <v>577</v>
      </c>
      <c r="AS503">
        <v>6280</v>
      </c>
      <c r="AT503">
        <v>10707</v>
      </c>
      <c r="AU503">
        <v>4893</v>
      </c>
      <c r="AV503">
        <v>3460</v>
      </c>
      <c r="AW503">
        <v>9444</v>
      </c>
      <c r="AX503">
        <v>5769</v>
      </c>
      <c r="AY503">
        <v>5889</v>
      </c>
      <c r="AZ503">
        <v>3438</v>
      </c>
      <c r="BA503">
        <v>6162</v>
      </c>
      <c r="BB503">
        <v>1826</v>
      </c>
      <c r="BC503">
        <v>4583</v>
      </c>
      <c r="BD503">
        <v>3045</v>
      </c>
      <c r="BE503">
        <v>1128</v>
      </c>
      <c r="BF503">
        <v>3505</v>
      </c>
      <c r="BG503">
        <v>2914</v>
      </c>
      <c r="BH503">
        <v>7531</v>
      </c>
      <c r="BI503">
        <v>3811</v>
      </c>
      <c r="BJ503">
        <v>13106</v>
      </c>
      <c r="BK503">
        <v>9462</v>
      </c>
      <c r="BL503">
        <v>1749</v>
      </c>
      <c r="BM503">
        <v>10882</v>
      </c>
      <c r="BN503">
        <v>15319</v>
      </c>
      <c r="BO503">
        <v>12703</v>
      </c>
      <c r="BP503">
        <v>6875</v>
      </c>
      <c r="BQ503">
        <v>7878</v>
      </c>
      <c r="BR503">
        <v>381</v>
      </c>
      <c r="BS503">
        <v>649</v>
      </c>
      <c r="BT503">
        <v>713</v>
      </c>
      <c r="BU503">
        <v>9468</v>
      </c>
    </row>
    <row r="504" spans="1:73" x14ac:dyDescent="0.25">
      <c r="A504" t="s">
        <v>1160</v>
      </c>
      <c r="B504" t="s">
        <v>1919</v>
      </c>
      <c r="C504">
        <v>193756</v>
      </c>
      <c r="D504">
        <v>192809</v>
      </c>
      <c r="E504">
        <v>386565</v>
      </c>
      <c r="F504">
        <v>2345</v>
      </c>
      <c r="G504">
        <v>2246</v>
      </c>
      <c r="H504">
        <v>5938</v>
      </c>
      <c r="I504">
        <v>2281</v>
      </c>
      <c r="J504">
        <v>1132</v>
      </c>
      <c r="K504">
        <v>5526</v>
      </c>
      <c r="L504">
        <v>7866</v>
      </c>
      <c r="M504">
        <v>5659</v>
      </c>
      <c r="N504">
        <v>3232</v>
      </c>
      <c r="O504">
        <v>8429</v>
      </c>
      <c r="P504">
        <v>5669</v>
      </c>
      <c r="Q504">
        <v>4984</v>
      </c>
      <c r="R504">
        <v>3515</v>
      </c>
      <c r="S504">
        <v>4795</v>
      </c>
      <c r="T504">
        <v>1409</v>
      </c>
      <c r="U504">
        <v>3365</v>
      </c>
      <c r="V504">
        <v>3056</v>
      </c>
      <c r="W504">
        <v>752</v>
      </c>
      <c r="X504">
        <v>2497</v>
      </c>
      <c r="Y504">
        <v>3516</v>
      </c>
      <c r="Z504">
        <v>6265</v>
      </c>
      <c r="AA504">
        <v>3788</v>
      </c>
      <c r="AB504">
        <v>11489</v>
      </c>
      <c r="AC504">
        <v>7262</v>
      </c>
      <c r="AD504">
        <v>1838</v>
      </c>
      <c r="AE504">
        <v>10529</v>
      </c>
      <c r="AF504">
        <v>15945</v>
      </c>
      <c r="AG504">
        <v>11847</v>
      </c>
      <c r="AH504">
        <v>6380</v>
      </c>
      <c r="AI504">
        <v>6975</v>
      </c>
      <c r="AJ504">
        <v>309</v>
      </c>
      <c r="AK504">
        <v>532</v>
      </c>
      <c r="AL504">
        <v>734</v>
      </c>
      <c r="AM504">
        <v>7649</v>
      </c>
      <c r="AN504">
        <v>2836</v>
      </c>
      <c r="AO504">
        <v>2070</v>
      </c>
      <c r="AP504">
        <v>6182</v>
      </c>
      <c r="AQ504">
        <v>2413</v>
      </c>
      <c r="AR504">
        <v>818</v>
      </c>
      <c r="AS504">
        <v>5388</v>
      </c>
      <c r="AT504">
        <v>8979</v>
      </c>
      <c r="AU504">
        <v>5050</v>
      </c>
      <c r="AV504">
        <v>2922</v>
      </c>
      <c r="AW504">
        <v>7495</v>
      </c>
      <c r="AX504">
        <v>5691</v>
      </c>
      <c r="AY504">
        <v>5327</v>
      </c>
      <c r="AZ504">
        <v>3567</v>
      </c>
      <c r="BA504">
        <v>5720</v>
      </c>
      <c r="BB504">
        <v>1407</v>
      </c>
      <c r="BC504">
        <v>4132</v>
      </c>
      <c r="BD504">
        <v>2931</v>
      </c>
      <c r="BE504">
        <v>789</v>
      </c>
      <c r="BF504">
        <v>2468</v>
      </c>
      <c r="BG504">
        <v>3833</v>
      </c>
      <c r="BH504">
        <v>6419</v>
      </c>
      <c r="BI504">
        <v>3239</v>
      </c>
      <c r="BJ504">
        <v>12386</v>
      </c>
      <c r="BK504">
        <v>7846</v>
      </c>
      <c r="BL504">
        <v>1418</v>
      </c>
      <c r="BM504">
        <v>9642</v>
      </c>
      <c r="BN504">
        <v>14420</v>
      </c>
      <c r="BO504">
        <v>11332</v>
      </c>
      <c r="BP504">
        <v>5537</v>
      </c>
      <c r="BQ504">
        <v>7666</v>
      </c>
      <c r="BR504">
        <v>378</v>
      </c>
      <c r="BS504">
        <v>670</v>
      </c>
      <c r="BT504">
        <v>554</v>
      </c>
      <c r="BU504">
        <v>7947</v>
      </c>
    </row>
    <row r="505" spans="1:73" x14ac:dyDescent="0.25">
      <c r="A505" t="s">
        <v>1161</v>
      </c>
      <c r="B505" t="s">
        <v>1920</v>
      </c>
      <c r="C505">
        <v>203045</v>
      </c>
      <c r="D505">
        <v>201818</v>
      </c>
      <c r="E505">
        <v>404863</v>
      </c>
      <c r="F505">
        <v>1217</v>
      </c>
      <c r="G505">
        <v>2297</v>
      </c>
      <c r="H505">
        <v>5197</v>
      </c>
      <c r="I505">
        <v>2960</v>
      </c>
      <c r="J505">
        <v>940</v>
      </c>
      <c r="K505">
        <v>5729</v>
      </c>
      <c r="L505">
        <v>7851</v>
      </c>
      <c r="M505">
        <v>5569</v>
      </c>
      <c r="N505">
        <v>3065</v>
      </c>
      <c r="O505">
        <v>9794</v>
      </c>
      <c r="P505">
        <v>6155</v>
      </c>
      <c r="Q505">
        <v>5085</v>
      </c>
      <c r="R505">
        <v>3315</v>
      </c>
      <c r="S505">
        <v>5213</v>
      </c>
      <c r="T505">
        <v>1227</v>
      </c>
      <c r="U505">
        <v>3546</v>
      </c>
      <c r="V505">
        <v>2801</v>
      </c>
      <c r="W505">
        <v>842</v>
      </c>
      <c r="X505">
        <v>2497</v>
      </c>
      <c r="Y505">
        <v>4212</v>
      </c>
      <c r="Z505">
        <v>6633</v>
      </c>
      <c r="AA505">
        <v>3786</v>
      </c>
      <c r="AB505">
        <v>11892</v>
      </c>
      <c r="AC505">
        <v>8542</v>
      </c>
      <c r="AD505">
        <v>2636</v>
      </c>
      <c r="AE505">
        <v>11335</v>
      </c>
      <c r="AF505">
        <v>14515</v>
      </c>
      <c r="AG505">
        <v>10284</v>
      </c>
      <c r="AH505">
        <v>6029</v>
      </c>
      <c r="AI505">
        <v>6987</v>
      </c>
      <c r="AJ505">
        <v>249</v>
      </c>
      <c r="AK505">
        <v>549</v>
      </c>
      <c r="AL505">
        <v>631</v>
      </c>
      <c r="AM505">
        <v>7834</v>
      </c>
      <c r="AN505">
        <v>2647</v>
      </c>
      <c r="AO505">
        <v>3028</v>
      </c>
      <c r="AP505">
        <v>5280</v>
      </c>
      <c r="AQ505">
        <v>2417</v>
      </c>
      <c r="AR505">
        <v>679</v>
      </c>
      <c r="AS505">
        <v>4792</v>
      </c>
      <c r="AT505">
        <v>9925</v>
      </c>
      <c r="AU505">
        <v>4576</v>
      </c>
      <c r="AV505">
        <v>3007</v>
      </c>
      <c r="AW505">
        <v>9392</v>
      </c>
      <c r="AX505">
        <v>7060</v>
      </c>
      <c r="AY505">
        <v>6164</v>
      </c>
      <c r="AZ505">
        <v>3668</v>
      </c>
      <c r="BA505">
        <v>4846</v>
      </c>
      <c r="BB505">
        <v>1223</v>
      </c>
      <c r="BC505">
        <v>4065</v>
      </c>
      <c r="BD505">
        <v>2975</v>
      </c>
      <c r="BE505">
        <v>1255</v>
      </c>
      <c r="BF505">
        <v>3041</v>
      </c>
      <c r="BG505">
        <v>4133</v>
      </c>
      <c r="BH505">
        <v>6554</v>
      </c>
      <c r="BI505">
        <v>4358</v>
      </c>
      <c r="BJ505">
        <v>11458</v>
      </c>
      <c r="BK505">
        <v>8034</v>
      </c>
      <c r="BL505">
        <v>1632</v>
      </c>
      <c r="BM505">
        <v>11746</v>
      </c>
      <c r="BN505">
        <v>13559</v>
      </c>
      <c r="BO505">
        <v>10787</v>
      </c>
      <c r="BP505">
        <v>4902</v>
      </c>
      <c r="BQ505">
        <v>6561</v>
      </c>
      <c r="BR505">
        <v>372</v>
      </c>
      <c r="BS505">
        <v>483</v>
      </c>
      <c r="BT505">
        <v>373</v>
      </c>
      <c r="BU505">
        <v>7018</v>
      </c>
    </row>
    <row r="506" spans="1:73" x14ac:dyDescent="0.25">
      <c r="A506" t="s">
        <v>1162</v>
      </c>
      <c r="B506" t="s">
        <v>1921</v>
      </c>
      <c r="C506">
        <v>210244</v>
      </c>
      <c r="D506">
        <v>210567</v>
      </c>
      <c r="E506">
        <v>420811</v>
      </c>
      <c r="F506">
        <v>2956</v>
      </c>
      <c r="G506">
        <v>2754</v>
      </c>
      <c r="H506">
        <v>6189</v>
      </c>
      <c r="I506">
        <v>2382</v>
      </c>
      <c r="J506">
        <v>702</v>
      </c>
      <c r="K506">
        <v>5545</v>
      </c>
      <c r="L506">
        <v>10920</v>
      </c>
      <c r="M506">
        <v>5675</v>
      </c>
      <c r="N506">
        <v>3316</v>
      </c>
      <c r="O506">
        <v>6901</v>
      </c>
      <c r="P506">
        <v>5544</v>
      </c>
      <c r="Q506">
        <v>4839</v>
      </c>
      <c r="R506">
        <v>2479</v>
      </c>
      <c r="S506">
        <v>4777</v>
      </c>
      <c r="T506">
        <v>1345</v>
      </c>
      <c r="U506">
        <v>4001</v>
      </c>
      <c r="V506">
        <v>2791</v>
      </c>
      <c r="W506">
        <v>1007</v>
      </c>
      <c r="X506">
        <v>2272</v>
      </c>
      <c r="Y506">
        <v>3631</v>
      </c>
      <c r="Z506">
        <v>6339</v>
      </c>
      <c r="AA506">
        <v>4315</v>
      </c>
      <c r="AB506">
        <v>11682</v>
      </c>
      <c r="AC506">
        <v>8989</v>
      </c>
      <c r="AD506">
        <v>2410</v>
      </c>
      <c r="AE506">
        <v>10720</v>
      </c>
      <c r="AF506">
        <v>14891</v>
      </c>
      <c r="AG506">
        <v>12469</v>
      </c>
      <c r="AH506">
        <v>6768</v>
      </c>
      <c r="AI506">
        <v>8179</v>
      </c>
      <c r="AJ506">
        <v>264</v>
      </c>
      <c r="AK506">
        <v>656</v>
      </c>
      <c r="AL506">
        <v>845</v>
      </c>
      <c r="AM506">
        <v>9256</v>
      </c>
      <c r="AN506">
        <v>3135</v>
      </c>
      <c r="AO506">
        <v>2650</v>
      </c>
      <c r="AP506">
        <v>5388</v>
      </c>
      <c r="AQ506">
        <v>2537</v>
      </c>
      <c r="AR506">
        <v>739</v>
      </c>
      <c r="AS506">
        <v>5414</v>
      </c>
      <c r="AT506">
        <v>9699</v>
      </c>
      <c r="AU506">
        <v>5133</v>
      </c>
      <c r="AV506">
        <v>3240</v>
      </c>
      <c r="AW506">
        <v>7665</v>
      </c>
      <c r="AX506">
        <v>5859</v>
      </c>
      <c r="AY506">
        <v>5242</v>
      </c>
      <c r="AZ506">
        <v>3373</v>
      </c>
      <c r="BA506">
        <v>5697</v>
      </c>
      <c r="BB506">
        <v>1414</v>
      </c>
      <c r="BC506">
        <v>4514</v>
      </c>
      <c r="BD506">
        <v>2776</v>
      </c>
      <c r="BE506">
        <v>1120</v>
      </c>
      <c r="BF506">
        <v>2675</v>
      </c>
      <c r="BG506">
        <v>3259</v>
      </c>
      <c r="BH506">
        <v>7917</v>
      </c>
      <c r="BI506">
        <v>4157</v>
      </c>
      <c r="BJ506">
        <v>12183</v>
      </c>
      <c r="BK506">
        <v>8806</v>
      </c>
      <c r="BL506">
        <v>1540</v>
      </c>
      <c r="BM506">
        <v>10811</v>
      </c>
      <c r="BN506">
        <v>15559</v>
      </c>
      <c r="BO506">
        <v>11714</v>
      </c>
      <c r="BP506">
        <v>6445</v>
      </c>
      <c r="BQ506">
        <v>8772</v>
      </c>
      <c r="BR506">
        <v>361</v>
      </c>
      <c r="BS506">
        <v>684</v>
      </c>
      <c r="BT506">
        <v>575</v>
      </c>
      <c r="BU506">
        <v>8622</v>
      </c>
    </row>
    <row r="507" spans="1:73" x14ac:dyDescent="0.25">
      <c r="A507" t="s">
        <v>1163</v>
      </c>
      <c r="B507" t="s">
        <v>1922</v>
      </c>
      <c r="C507">
        <v>251250</v>
      </c>
      <c r="D507">
        <v>251185</v>
      </c>
      <c r="E507">
        <v>502434</v>
      </c>
      <c r="F507">
        <v>2417</v>
      </c>
      <c r="G507">
        <v>2638</v>
      </c>
      <c r="H507">
        <v>6221</v>
      </c>
      <c r="I507">
        <v>3337</v>
      </c>
      <c r="J507">
        <v>1109</v>
      </c>
      <c r="K507">
        <v>8102</v>
      </c>
      <c r="L507">
        <v>8914</v>
      </c>
      <c r="M507">
        <v>8272</v>
      </c>
      <c r="N507">
        <v>4295</v>
      </c>
      <c r="O507">
        <v>11792</v>
      </c>
      <c r="P507">
        <v>7403</v>
      </c>
      <c r="Q507">
        <v>5252</v>
      </c>
      <c r="R507">
        <v>4172</v>
      </c>
      <c r="S507">
        <v>5781</v>
      </c>
      <c r="T507">
        <v>1610</v>
      </c>
      <c r="U507">
        <v>4469</v>
      </c>
      <c r="V507">
        <v>3840</v>
      </c>
      <c r="W507">
        <v>1394</v>
      </c>
      <c r="X507">
        <v>3579</v>
      </c>
      <c r="Y507">
        <v>3347</v>
      </c>
      <c r="Z507">
        <v>7178</v>
      </c>
      <c r="AA507">
        <v>4627</v>
      </c>
      <c r="AB507">
        <v>12939</v>
      </c>
      <c r="AC507">
        <v>13104</v>
      </c>
      <c r="AD507">
        <v>2719</v>
      </c>
      <c r="AE507">
        <v>12784</v>
      </c>
      <c r="AF507">
        <v>18858</v>
      </c>
      <c r="AG507">
        <v>14405</v>
      </c>
      <c r="AH507">
        <v>11797</v>
      </c>
      <c r="AI507">
        <v>10630</v>
      </c>
      <c r="AJ507">
        <v>495</v>
      </c>
      <c r="AK507">
        <v>1035</v>
      </c>
      <c r="AL507">
        <v>1471</v>
      </c>
      <c r="AM507">
        <v>10617</v>
      </c>
      <c r="AN507">
        <v>2173</v>
      </c>
      <c r="AO507">
        <v>2534</v>
      </c>
      <c r="AP507">
        <v>6128</v>
      </c>
      <c r="AQ507">
        <v>3162</v>
      </c>
      <c r="AR507">
        <v>1004</v>
      </c>
      <c r="AS507">
        <v>7793</v>
      </c>
      <c r="AT507">
        <v>11409</v>
      </c>
      <c r="AU507">
        <v>7924</v>
      </c>
      <c r="AV507">
        <v>3666</v>
      </c>
      <c r="AW507">
        <v>10323</v>
      </c>
      <c r="AX507">
        <v>7279</v>
      </c>
      <c r="AY507">
        <v>5294</v>
      </c>
      <c r="AZ507">
        <v>4253</v>
      </c>
      <c r="BA507">
        <v>6092</v>
      </c>
      <c r="BB507">
        <v>1591</v>
      </c>
      <c r="BC507">
        <v>5396</v>
      </c>
      <c r="BD507">
        <v>3338</v>
      </c>
      <c r="BE507">
        <v>1620</v>
      </c>
      <c r="BF507">
        <v>3782</v>
      </c>
      <c r="BG507">
        <v>3477</v>
      </c>
      <c r="BH507">
        <v>9124</v>
      </c>
      <c r="BI507">
        <v>4233</v>
      </c>
      <c r="BJ507">
        <v>13503</v>
      </c>
      <c r="BK507">
        <v>13581</v>
      </c>
      <c r="BL507">
        <v>1739</v>
      </c>
      <c r="BM507">
        <v>13642</v>
      </c>
      <c r="BN507">
        <v>16829</v>
      </c>
      <c r="BO507">
        <v>13584</v>
      </c>
      <c r="BP507">
        <v>8872</v>
      </c>
      <c r="BQ507">
        <v>12519</v>
      </c>
      <c r="BR507">
        <v>576</v>
      </c>
      <c r="BS507">
        <v>891</v>
      </c>
      <c r="BT507">
        <v>589</v>
      </c>
      <c r="BU507">
        <v>11965</v>
      </c>
    </row>
    <row r="508" spans="1:73" x14ac:dyDescent="0.25">
      <c r="A508" t="s">
        <v>1164</v>
      </c>
      <c r="B508" t="s">
        <v>1923</v>
      </c>
      <c r="C508">
        <v>273498</v>
      </c>
      <c r="D508">
        <v>271883</v>
      </c>
      <c r="E508">
        <v>545381</v>
      </c>
      <c r="F508">
        <v>3068</v>
      </c>
      <c r="G508">
        <v>2914</v>
      </c>
      <c r="H508">
        <v>7045</v>
      </c>
      <c r="I508">
        <v>3603</v>
      </c>
      <c r="J508">
        <v>986</v>
      </c>
      <c r="K508">
        <v>7547</v>
      </c>
      <c r="L508">
        <v>11327</v>
      </c>
      <c r="M508">
        <v>7602</v>
      </c>
      <c r="N508">
        <v>4341</v>
      </c>
      <c r="O508">
        <v>12815</v>
      </c>
      <c r="P508">
        <v>6933</v>
      </c>
      <c r="Q508">
        <v>7488</v>
      </c>
      <c r="R508">
        <v>4353</v>
      </c>
      <c r="S508">
        <v>5713</v>
      </c>
      <c r="T508">
        <v>1754</v>
      </c>
      <c r="U508">
        <v>3641</v>
      </c>
      <c r="V508">
        <v>3415</v>
      </c>
      <c r="W508">
        <v>1009</v>
      </c>
      <c r="X508">
        <v>3919</v>
      </c>
      <c r="Y508">
        <v>4477</v>
      </c>
      <c r="Z508">
        <v>8427</v>
      </c>
      <c r="AA508">
        <v>5340</v>
      </c>
      <c r="AB508">
        <v>14114</v>
      </c>
      <c r="AC508">
        <v>10886</v>
      </c>
      <c r="AD508">
        <v>2423</v>
      </c>
      <c r="AE508">
        <v>15913</v>
      </c>
      <c r="AF508">
        <v>19231</v>
      </c>
      <c r="AG508">
        <v>13301</v>
      </c>
      <c r="AH508">
        <v>8866</v>
      </c>
      <c r="AI508">
        <v>11796</v>
      </c>
      <c r="AJ508">
        <v>335</v>
      </c>
      <c r="AK508">
        <v>930</v>
      </c>
      <c r="AL508">
        <v>769</v>
      </c>
      <c r="AM508">
        <v>11845</v>
      </c>
      <c r="AN508">
        <v>2269</v>
      </c>
      <c r="AO508">
        <v>3155</v>
      </c>
      <c r="AP508">
        <v>6094</v>
      </c>
      <c r="AQ508">
        <v>3906</v>
      </c>
      <c r="AR508">
        <v>523</v>
      </c>
      <c r="AS508">
        <v>6677</v>
      </c>
      <c r="AT508">
        <v>14683</v>
      </c>
      <c r="AU508">
        <v>7702</v>
      </c>
      <c r="AV508">
        <v>4272</v>
      </c>
      <c r="AW508">
        <v>11098</v>
      </c>
      <c r="AX508">
        <v>7011</v>
      </c>
      <c r="AY508">
        <v>8164</v>
      </c>
      <c r="AZ508">
        <v>3374</v>
      </c>
      <c r="BA508">
        <v>6073</v>
      </c>
      <c r="BB508">
        <v>2012</v>
      </c>
      <c r="BC508">
        <v>4852</v>
      </c>
      <c r="BD508">
        <v>3791</v>
      </c>
      <c r="BE508">
        <v>1216</v>
      </c>
      <c r="BF508">
        <v>4161</v>
      </c>
      <c r="BG508">
        <v>5619</v>
      </c>
      <c r="BH508">
        <v>8668</v>
      </c>
      <c r="BI508">
        <v>4595</v>
      </c>
      <c r="BJ508">
        <v>14591</v>
      </c>
      <c r="BK508">
        <v>11750</v>
      </c>
      <c r="BL508">
        <v>2255</v>
      </c>
      <c r="BM508">
        <v>15178</v>
      </c>
      <c r="BN508">
        <v>18878</v>
      </c>
      <c r="BO508">
        <v>12039</v>
      </c>
      <c r="BP508">
        <v>7146</v>
      </c>
      <c r="BQ508">
        <v>10676</v>
      </c>
      <c r="BR508">
        <v>419</v>
      </c>
      <c r="BS508">
        <v>710</v>
      </c>
      <c r="BT508">
        <v>543</v>
      </c>
      <c r="BU508">
        <v>11605</v>
      </c>
    </row>
    <row r="509" spans="1:73" x14ac:dyDescent="0.25">
      <c r="A509" t="s">
        <v>1165</v>
      </c>
      <c r="B509" t="s">
        <v>1924</v>
      </c>
      <c r="C509">
        <v>223171</v>
      </c>
      <c r="D509">
        <v>221478</v>
      </c>
      <c r="E509">
        <v>444649</v>
      </c>
      <c r="F509">
        <v>2344</v>
      </c>
      <c r="G509">
        <v>2329</v>
      </c>
      <c r="H509">
        <v>6742</v>
      </c>
      <c r="I509">
        <v>3411</v>
      </c>
      <c r="J509">
        <v>884</v>
      </c>
      <c r="K509">
        <v>7457</v>
      </c>
      <c r="L509">
        <v>8151</v>
      </c>
      <c r="M509">
        <v>7130</v>
      </c>
      <c r="N509">
        <v>3490</v>
      </c>
      <c r="O509">
        <v>10841</v>
      </c>
      <c r="P509">
        <v>5660</v>
      </c>
      <c r="Q509">
        <v>5108</v>
      </c>
      <c r="R509">
        <v>3244</v>
      </c>
      <c r="S509">
        <v>5736</v>
      </c>
      <c r="T509">
        <v>1940</v>
      </c>
      <c r="U509">
        <v>3867</v>
      </c>
      <c r="V509">
        <v>3568</v>
      </c>
      <c r="W509">
        <v>846</v>
      </c>
      <c r="X509">
        <v>2377</v>
      </c>
      <c r="Y509">
        <v>3965</v>
      </c>
      <c r="Z509">
        <v>7571</v>
      </c>
      <c r="AA509">
        <v>3789</v>
      </c>
      <c r="AB509">
        <v>14326</v>
      </c>
      <c r="AC509">
        <v>8465</v>
      </c>
      <c r="AD509">
        <v>2120</v>
      </c>
      <c r="AE509">
        <v>11306</v>
      </c>
      <c r="AF509">
        <v>15966</v>
      </c>
      <c r="AG509">
        <v>12377</v>
      </c>
      <c r="AH509">
        <v>7807</v>
      </c>
      <c r="AI509">
        <v>8606</v>
      </c>
      <c r="AJ509">
        <v>234</v>
      </c>
      <c r="AK509">
        <v>692</v>
      </c>
      <c r="AL509">
        <v>789</v>
      </c>
      <c r="AM509">
        <v>9508</v>
      </c>
      <c r="AN509">
        <v>3571</v>
      </c>
      <c r="AO509">
        <v>2281</v>
      </c>
      <c r="AP509">
        <v>5893</v>
      </c>
      <c r="AQ509">
        <v>3175</v>
      </c>
      <c r="AR509">
        <v>790</v>
      </c>
      <c r="AS509">
        <v>6544</v>
      </c>
      <c r="AT509">
        <v>11472</v>
      </c>
      <c r="AU509">
        <v>5552</v>
      </c>
      <c r="AV509">
        <v>3278</v>
      </c>
      <c r="AW509">
        <v>9044</v>
      </c>
      <c r="AX509">
        <v>5302</v>
      </c>
      <c r="AY509">
        <v>6018</v>
      </c>
      <c r="AZ509">
        <v>3346</v>
      </c>
      <c r="BA509">
        <v>6493</v>
      </c>
      <c r="BB509">
        <v>1662</v>
      </c>
      <c r="BC509">
        <v>4296</v>
      </c>
      <c r="BD509">
        <v>2938</v>
      </c>
      <c r="BE509">
        <v>1151</v>
      </c>
      <c r="BF509">
        <v>2624</v>
      </c>
      <c r="BG509">
        <v>4342</v>
      </c>
      <c r="BH509">
        <v>7635</v>
      </c>
      <c r="BI509">
        <v>3474</v>
      </c>
      <c r="BJ509">
        <v>14510</v>
      </c>
      <c r="BK509">
        <v>9092</v>
      </c>
      <c r="BL509">
        <v>1738</v>
      </c>
      <c r="BM509">
        <v>11578</v>
      </c>
      <c r="BN509">
        <v>15179</v>
      </c>
      <c r="BO509">
        <v>12116</v>
      </c>
      <c r="BP509">
        <v>6943</v>
      </c>
      <c r="BQ509">
        <v>8485</v>
      </c>
      <c r="BR509">
        <v>339</v>
      </c>
      <c r="BS509">
        <v>641</v>
      </c>
      <c r="BT509">
        <v>618</v>
      </c>
      <c r="BU509">
        <v>9154</v>
      </c>
    </row>
    <row r="510" spans="1:73" x14ac:dyDescent="0.25">
      <c r="A510" t="s">
        <v>1166</v>
      </c>
      <c r="B510" t="s">
        <v>1925</v>
      </c>
      <c r="C510">
        <v>188866</v>
      </c>
      <c r="D510">
        <v>181094</v>
      </c>
      <c r="E510">
        <v>369960</v>
      </c>
      <c r="F510">
        <v>2430</v>
      </c>
      <c r="G510">
        <v>2299</v>
      </c>
      <c r="H510">
        <v>5186</v>
      </c>
      <c r="I510">
        <v>1966</v>
      </c>
      <c r="J510">
        <v>894</v>
      </c>
      <c r="K510">
        <v>6679</v>
      </c>
      <c r="L510">
        <v>8512</v>
      </c>
      <c r="M510">
        <v>6526</v>
      </c>
      <c r="N510">
        <v>3173</v>
      </c>
      <c r="O510">
        <v>7303</v>
      </c>
      <c r="P510">
        <v>5854</v>
      </c>
      <c r="Q510">
        <v>3810</v>
      </c>
      <c r="R510">
        <v>2671</v>
      </c>
      <c r="S510">
        <v>4809</v>
      </c>
      <c r="T510">
        <v>1409</v>
      </c>
      <c r="U510">
        <v>3422</v>
      </c>
      <c r="V510">
        <v>2740</v>
      </c>
      <c r="W510">
        <v>743</v>
      </c>
      <c r="X510">
        <v>2314</v>
      </c>
      <c r="Y510">
        <v>2656</v>
      </c>
      <c r="Z510">
        <v>6207</v>
      </c>
      <c r="AA510">
        <v>3719</v>
      </c>
      <c r="AB510">
        <v>11262</v>
      </c>
      <c r="AC510">
        <v>7092</v>
      </c>
      <c r="AD510">
        <v>1908</v>
      </c>
      <c r="AE510">
        <v>8528</v>
      </c>
      <c r="AF510">
        <v>14412</v>
      </c>
      <c r="AG510">
        <v>11009</v>
      </c>
      <c r="AH510">
        <v>6559</v>
      </c>
      <c r="AI510">
        <v>7117</v>
      </c>
      <c r="AJ510">
        <v>278</v>
      </c>
      <c r="AK510">
        <v>593</v>
      </c>
      <c r="AL510">
        <v>926</v>
      </c>
      <c r="AM510">
        <v>8965</v>
      </c>
      <c r="AN510">
        <v>1748</v>
      </c>
      <c r="AO510">
        <v>1946</v>
      </c>
      <c r="AP510">
        <v>4687</v>
      </c>
      <c r="AQ510">
        <v>1847</v>
      </c>
      <c r="AR510">
        <v>612</v>
      </c>
      <c r="AS510">
        <v>6221</v>
      </c>
      <c r="AT510">
        <v>8900</v>
      </c>
      <c r="AU510">
        <v>4879</v>
      </c>
      <c r="AV510">
        <v>2920</v>
      </c>
      <c r="AW510">
        <v>7676</v>
      </c>
      <c r="AX510">
        <v>5320</v>
      </c>
      <c r="AY510">
        <v>4418</v>
      </c>
      <c r="AZ510">
        <v>2993</v>
      </c>
      <c r="BA510">
        <v>4982</v>
      </c>
      <c r="BB510">
        <v>1428</v>
      </c>
      <c r="BC510">
        <v>3632</v>
      </c>
      <c r="BD510">
        <v>2239</v>
      </c>
      <c r="BE510">
        <v>807</v>
      </c>
      <c r="BF510">
        <v>2145</v>
      </c>
      <c r="BG510">
        <v>2529</v>
      </c>
      <c r="BH510">
        <v>5882</v>
      </c>
      <c r="BI510">
        <v>3549</v>
      </c>
      <c r="BJ510">
        <v>11335</v>
      </c>
      <c r="BK510">
        <v>7788</v>
      </c>
      <c r="BL510">
        <v>1552</v>
      </c>
      <c r="BM510">
        <v>9412</v>
      </c>
      <c r="BN510">
        <v>12695</v>
      </c>
      <c r="BO510">
        <v>9808</v>
      </c>
      <c r="BP510">
        <v>5721</v>
      </c>
      <c r="BQ510">
        <v>7571</v>
      </c>
      <c r="BR510">
        <v>286</v>
      </c>
      <c r="BS510">
        <v>544</v>
      </c>
      <c r="BT510">
        <v>534</v>
      </c>
      <c r="BU510">
        <v>8848</v>
      </c>
    </row>
    <row r="511" spans="1:73" x14ac:dyDescent="0.25">
      <c r="A511" t="s">
        <v>1167</v>
      </c>
      <c r="B511" t="s">
        <v>1926</v>
      </c>
      <c r="C511">
        <v>248297</v>
      </c>
      <c r="D511">
        <v>253187</v>
      </c>
      <c r="E511">
        <v>501484</v>
      </c>
      <c r="F511">
        <v>2892</v>
      </c>
      <c r="G511">
        <v>2601</v>
      </c>
      <c r="H511">
        <v>6038</v>
      </c>
      <c r="I511">
        <v>2459</v>
      </c>
      <c r="J511">
        <v>730</v>
      </c>
      <c r="K511">
        <v>6519</v>
      </c>
      <c r="L511">
        <v>10852</v>
      </c>
      <c r="M511">
        <v>6295</v>
      </c>
      <c r="N511">
        <v>4276</v>
      </c>
      <c r="O511">
        <v>12499</v>
      </c>
      <c r="P511">
        <v>7553</v>
      </c>
      <c r="Q511">
        <v>5484</v>
      </c>
      <c r="R511">
        <v>3629</v>
      </c>
      <c r="S511">
        <v>6710</v>
      </c>
      <c r="T511">
        <v>1430</v>
      </c>
      <c r="U511">
        <v>3502</v>
      </c>
      <c r="V511">
        <v>3628</v>
      </c>
      <c r="W511">
        <v>1094</v>
      </c>
      <c r="X511">
        <v>2876</v>
      </c>
      <c r="Y511">
        <v>2938</v>
      </c>
      <c r="Z511">
        <v>7763</v>
      </c>
      <c r="AA511">
        <v>4666</v>
      </c>
      <c r="AB511">
        <v>14042</v>
      </c>
      <c r="AC511">
        <v>10331</v>
      </c>
      <c r="AD511">
        <v>2624</v>
      </c>
      <c r="AE511">
        <v>13105</v>
      </c>
      <c r="AF511">
        <v>19046</v>
      </c>
      <c r="AG511">
        <v>11430</v>
      </c>
      <c r="AH511">
        <v>9932</v>
      </c>
      <c r="AI511">
        <v>9407</v>
      </c>
      <c r="AJ511">
        <v>331</v>
      </c>
      <c r="AK511">
        <v>731</v>
      </c>
      <c r="AL511">
        <v>923</v>
      </c>
      <c r="AM511">
        <v>11745</v>
      </c>
      <c r="AN511">
        <v>1865</v>
      </c>
      <c r="AO511">
        <v>3348</v>
      </c>
      <c r="AP511">
        <v>5534</v>
      </c>
      <c r="AQ511">
        <v>3099</v>
      </c>
      <c r="AR511">
        <v>899</v>
      </c>
      <c r="AS511">
        <v>6702</v>
      </c>
      <c r="AT511">
        <v>13631</v>
      </c>
      <c r="AU511">
        <v>6159</v>
      </c>
      <c r="AV511">
        <v>4169</v>
      </c>
      <c r="AW511">
        <v>12613</v>
      </c>
      <c r="AX511">
        <v>7369</v>
      </c>
      <c r="AY511">
        <v>6744</v>
      </c>
      <c r="AZ511">
        <v>4277</v>
      </c>
      <c r="BA511">
        <v>6512</v>
      </c>
      <c r="BB511">
        <v>1624</v>
      </c>
      <c r="BC511">
        <v>5214</v>
      </c>
      <c r="BD511">
        <v>3383</v>
      </c>
      <c r="BE511">
        <v>1446</v>
      </c>
      <c r="BF511">
        <v>3577</v>
      </c>
      <c r="BG511">
        <v>3778</v>
      </c>
      <c r="BH511">
        <v>8491</v>
      </c>
      <c r="BI511">
        <v>5202</v>
      </c>
      <c r="BJ511">
        <v>15137</v>
      </c>
      <c r="BK511">
        <v>9160</v>
      </c>
      <c r="BL511">
        <v>1834</v>
      </c>
      <c r="BM511">
        <v>13894</v>
      </c>
      <c r="BN511">
        <v>16263</v>
      </c>
      <c r="BO511">
        <v>11915</v>
      </c>
      <c r="BP511">
        <v>6986</v>
      </c>
      <c r="BQ511">
        <v>8435</v>
      </c>
      <c r="BR511">
        <v>288</v>
      </c>
      <c r="BS511">
        <v>886</v>
      </c>
      <c r="BT511">
        <v>546</v>
      </c>
      <c r="BU511">
        <v>11403</v>
      </c>
    </row>
    <row r="512" spans="1:73" x14ac:dyDescent="0.25">
      <c r="A512" t="s">
        <v>1168</v>
      </c>
      <c r="B512" t="s">
        <v>1927</v>
      </c>
      <c r="C512">
        <v>221858</v>
      </c>
      <c r="D512">
        <v>221492</v>
      </c>
      <c r="E512">
        <v>443350</v>
      </c>
      <c r="F512">
        <v>2681</v>
      </c>
      <c r="G512">
        <v>2409</v>
      </c>
      <c r="H512">
        <v>7614</v>
      </c>
      <c r="I512">
        <v>2658</v>
      </c>
      <c r="J512">
        <v>953</v>
      </c>
      <c r="K512">
        <v>6324</v>
      </c>
      <c r="L512">
        <v>8185</v>
      </c>
      <c r="M512">
        <v>5694</v>
      </c>
      <c r="N512">
        <v>3997</v>
      </c>
      <c r="O512">
        <v>9303</v>
      </c>
      <c r="P512">
        <v>6538</v>
      </c>
      <c r="Q512">
        <v>5438</v>
      </c>
      <c r="R512">
        <v>3409</v>
      </c>
      <c r="S512">
        <v>5206</v>
      </c>
      <c r="T512">
        <v>1458</v>
      </c>
      <c r="U512">
        <v>3927</v>
      </c>
      <c r="V512">
        <v>3896</v>
      </c>
      <c r="W512">
        <v>1009</v>
      </c>
      <c r="X512">
        <v>3251</v>
      </c>
      <c r="Y512">
        <v>4419</v>
      </c>
      <c r="Z512">
        <v>8039</v>
      </c>
      <c r="AA512">
        <v>4024</v>
      </c>
      <c r="AB512">
        <v>13498</v>
      </c>
      <c r="AC512">
        <v>10537</v>
      </c>
      <c r="AD512">
        <v>2642</v>
      </c>
      <c r="AE512">
        <v>11496</v>
      </c>
      <c r="AF512">
        <v>15997</v>
      </c>
      <c r="AG512">
        <v>13815</v>
      </c>
      <c r="AH512">
        <v>8438</v>
      </c>
      <c r="AI512">
        <v>8015</v>
      </c>
      <c r="AJ512">
        <v>242</v>
      </c>
      <c r="AK512">
        <v>851</v>
      </c>
      <c r="AL512">
        <v>704</v>
      </c>
      <c r="AM512">
        <v>9175</v>
      </c>
      <c r="AN512">
        <v>2980</v>
      </c>
      <c r="AO512">
        <v>3206</v>
      </c>
      <c r="AP512">
        <v>6646</v>
      </c>
      <c r="AQ512">
        <v>3055</v>
      </c>
      <c r="AR512">
        <v>963</v>
      </c>
      <c r="AS512">
        <v>6092</v>
      </c>
      <c r="AT512">
        <v>11152</v>
      </c>
      <c r="AU512">
        <v>5533</v>
      </c>
      <c r="AV512">
        <v>3179</v>
      </c>
      <c r="AW512">
        <v>9896</v>
      </c>
      <c r="AX512">
        <v>6628</v>
      </c>
      <c r="AY512">
        <v>6484</v>
      </c>
      <c r="AZ512">
        <v>3087</v>
      </c>
      <c r="BA512">
        <v>5618</v>
      </c>
      <c r="BB512">
        <v>1524</v>
      </c>
      <c r="BC512">
        <v>5213</v>
      </c>
      <c r="BD512">
        <v>3333</v>
      </c>
      <c r="BE512">
        <v>1206</v>
      </c>
      <c r="BF512">
        <v>3584</v>
      </c>
      <c r="BG512">
        <v>4380</v>
      </c>
      <c r="BH512">
        <v>7358</v>
      </c>
      <c r="BI512">
        <v>4078</v>
      </c>
      <c r="BJ512">
        <v>13917</v>
      </c>
      <c r="BK512">
        <v>10480</v>
      </c>
      <c r="BL512">
        <v>2036</v>
      </c>
      <c r="BM512">
        <v>11027</v>
      </c>
      <c r="BN512">
        <v>16690</v>
      </c>
      <c r="BO512">
        <v>11163</v>
      </c>
      <c r="BP512">
        <v>6462</v>
      </c>
      <c r="BQ512">
        <v>8226</v>
      </c>
      <c r="BR512">
        <v>352</v>
      </c>
      <c r="BS512">
        <v>687</v>
      </c>
      <c r="BT512">
        <v>594</v>
      </c>
      <c r="BU512">
        <v>9204</v>
      </c>
    </row>
    <row r="513" spans="1:73" x14ac:dyDescent="0.25">
      <c r="A513" t="s">
        <v>1169</v>
      </c>
      <c r="B513" t="s">
        <v>1928</v>
      </c>
      <c r="C513">
        <v>230367</v>
      </c>
      <c r="D513">
        <v>225571</v>
      </c>
      <c r="E513">
        <v>455938</v>
      </c>
      <c r="F513">
        <v>3226</v>
      </c>
      <c r="G513">
        <v>2568</v>
      </c>
      <c r="H513">
        <v>5969</v>
      </c>
      <c r="I513">
        <v>2582</v>
      </c>
      <c r="J513">
        <v>673</v>
      </c>
      <c r="K513">
        <v>7214</v>
      </c>
      <c r="L513">
        <v>9837</v>
      </c>
      <c r="M513">
        <v>7312</v>
      </c>
      <c r="N513">
        <v>3989</v>
      </c>
      <c r="O513">
        <v>9008</v>
      </c>
      <c r="P513">
        <v>6698</v>
      </c>
      <c r="Q513">
        <v>4740</v>
      </c>
      <c r="R513">
        <v>3978</v>
      </c>
      <c r="S513">
        <v>6891</v>
      </c>
      <c r="T513">
        <v>1398</v>
      </c>
      <c r="U513">
        <v>3368</v>
      </c>
      <c r="V513">
        <v>2969</v>
      </c>
      <c r="W513">
        <v>1085</v>
      </c>
      <c r="X513">
        <v>2923</v>
      </c>
      <c r="Y513">
        <v>3018</v>
      </c>
      <c r="Z513">
        <v>6464</v>
      </c>
      <c r="AA513">
        <v>4469</v>
      </c>
      <c r="AB513">
        <v>12871</v>
      </c>
      <c r="AC513">
        <v>9431</v>
      </c>
      <c r="AD513">
        <v>2639</v>
      </c>
      <c r="AE513">
        <v>11150</v>
      </c>
      <c r="AF513">
        <v>18244</v>
      </c>
      <c r="AG513">
        <v>10838</v>
      </c>
      <c r="AH513">
        <v>8452</v>
      </c>
      <c r="AI513">
        <v>8593</v>
      </c>
      <c r="AJ513">
        <v>291</v>
      </c>
      <c r="AK513">
        <v>666</v>
      </c>
      <c r="AL513">
        <v>981</v>
      </c>
      <c r="AM513">
        <v>8548</v>
      </c>
      <c r="AN513">
        <v>2756</v>
      </c>
      <c r="AO513">
        <v>2070</v>
      </c>
      <c r="AP513">
        <v>4282</v>
      </c>
      <c r="AQ513">
        <v>2202</v>
      </c>
      <c r="AR513">
        <v>714</v>
      </c>
      <c r="AS513">
        <v>6473</v>
      </c>
      <c r="AT513">
        <v>12746</v>
      </c>
      <c r="AU513">
        <v>6179</v>
      </c>
      <c r="AV513">
        <v>3446</v>
      </c>
      <c r="AW513">
        <v>10657</v>
      </c>
      <c r="AX513">
        <v>7223</v>
      </c>
      <c r="AY513">
        <v>5889</v>
      </c>
      <c r="AZ513">
        <v>3893</v>
      </c>
      <c r="BA513">
        <v>7615</v>
      </c>
      <c r="BB513">
        <v>1665</v>
      </c>
      <c r="BC513">
        <v>4362</v>
      </c>
      <c r="BD513">
        <v>2827</v>
      </c>
      <c r="BE513">
        <v>1211</v>
      </c>
      <c r="BF513">
        <v>3100</v>
      </c>
      <c r="BG513">
        <v>3098</v>
      </c>
      <c r="BH513">
        <v>6701</v>
      </c>
      <c r="BI513">
        <v>3941</v>
      </c>
      <c r="BJ513">
        <v>11894</v>
      </c>
      <c r="BK513">
        <v>8826</v>
      </c>
      <c r="BL513">
        <v>1734</v>
      </c>
      <c r="BM513">
        <v>12911</v>
      </c>
      <c r="BN513">
        <v>18665</v>
      </c>
      <c r="BO513">
        <v>9902</v>
      </c>
      <c r="BP513">
        <v>6297</v>
      </c>
      <c r="BQ513">
        <v>7113</v>
      </c>
      <c r="BR513">
        <v>340</v>
      </c>
      <c r="BS513">
        <v>558</v>
      </c>
      <c r="BT513">
        <v>638</v>
      </c>
      <c r="BU513">
        <v>8704</v>
      </c>
    </row>
    <row r="514" spans="1:73" x14ac:dyDescent="0.25">
      <c r="A514" t="s">
        <v>1170</v>
      </c>
      <c r="B514" t="s">
        <v>1929</v>
      </c>
      <c r="C514">
        <v>191196</v>
      </c>
      <c r="D514">
        <v>192598</v>
      </c>
      <c r="E514">
        <v>383794</v>
      </c>
      <c r="F514">
        <v>1941</v>
      </c>
      <c r="G514">
        <v>1809</v>
      </c>
      <c r="H514">
        <v>5432</v>
      </c>
      <c r="I514">
        <v>2040</v>
      </c>
      <c r="J514">
        <v>753</v>
      </c>
      <c r="K514">
        <v>5655</v>
      </c>
      <c r="L514">
        <v>6072</v>
      </c>
      <c r="M514">
        <v>5070</v>
      </c>
      <c r="N514">
        <v>3546</v>
      </c>
      <c r="O514">
        <v>8981</v>
      </c>
      <c r="P514">
        <v>5476</v>
      </c>
      <c r="Q514">
        <v>4739</v>
      </c>
      <c r="R514">
        <v>3174</v>
      </c>
      <c r="S514">
        <v>4308</v>
      </c>
      <c r="T514">
        <v>1457</v>
      </c>
      <c r="U514">
        <v>2993</v>
      </c>
      <c r="V514">
        <v>2573</v>
      </c>
      <c r="W514">
        <v>663</v>
      </c>
      <c r="X514">
        <v>2307</v>
      </c>
      <c r="Y514">
        <v>3396</v>
      </c>
      <c r="Z514">
        <v>6287</v>
      </c>
      <c r="AA514">
        <v>3509</v>
      </c>
      <c r="AB514">
        <v>13049</v>
      </c>
      <c r="AC514">
        <v>7584</v>
      </c>
      <c r="AD514">
        <v>1683</v>
      </c>
      <c r="AE514">
        <v>9213</v>
      </c>
      <c r="AF514">
        <v>15678</v>
      </c>
      <c r="AG514">
        <v>9249</v>
      </c>
      <c r="AH514">
        <v>7019</v>
      </c>
      <c r="AI514">
        <v>6129</v>
      </c>
      <c r="AJ514">
        <v>253</v>
      </c>
      <c r="AK514">
        <v>535</v>
      </c>
      <c r="AL514">
        <v>1142</v>
      </c>
      <c r="AM514">
        <v>7258</v>
      </c>
      <c r="AN514">
        <v>2394</v>
      </c>
      <c r="AO514">
        <v>2064</v>
      </c>
      <c r="AP514">
        <v>4864</v>
      </c>
      <c r="AQ514">
        <v>2512</v>
      </c>
      <c r="AR514">
        <v>622</v>
      </c>
      <c r="AS514">
        <v>5323</v>
      </c>
      <c r="AT514">
        <v>7164</v>
      </c>
      <c r="AU514">
        <v>4879</v>
      </c>
      <c r="AV514">
        <v>3169</v>
      </c>
      <c r="AW514">
        <v>8889</v>
      </c>
      <c r="AX514">
        <v>5284</v>
      </c>
      <c r="AY514">
        <v>4692</v>
      </c>
      <c r="AZ514">
        <v>2989</v>
      </c>
      <c r="BA514">
        <v>4715</v>
      </c>
      <c r="BB514">
        <v>1650</v>
      </c>
      <c r="BC514">
        <v>3481</v>
      </c>
      <c r="BD514">
        <v>2244</v>
      </c>
      <c r="BE514">
        <v>921</v>
      </c>
      <c r="BF514">
        <v>2722</v>
      </c>
      <c r="BG514">
        <v>3717</v>
      </c>
      <c r="BH514">
        <v>6067</v>
      </c>
      <c r="BI514">
        <v>3230</v>
      </c>
      <c r="BJ514">
        <v>12302</v>
      </c>
      <c r="BK514">
        <v>7339</v>
      </c>
      <c r="BL514">
        <v>1127</v>
      </c>
      <c r="BM514">
        <v>10810</v>
      </c>
      <c r="BN514">
        <v>13874</v>
      </c>
      <c r="BO514">
        <v>10247</v>
      </c>
      <c r="BP514">
        <v>5927</v>
      </c>
      <c r="BQ514">
        <v>7023</v>
      </c>
      <c r="BR514">
        <v>360</v>
      </c>
      <c r="BS514">
        <v>574</v>
      </c>
      <c r="BT514">
        <v>546</v>
      </c>
      <c r="BU514">
        <v>7546</v>
      </c>
    </row>
    <row r="515" spans="1:73" x14ac:dyDescent="0.25">
      <c r="A515" t="s">
        <v>1171</v>
      </c>
      <c r="B515" t="s">
        <v>1930</v>
      </c>
      <c r="C515">
        <v>175453</v>
      </c>
      <c r="D515">
        <v>176781</v>
      </c>
      <c r="E515">
        <v>352234</v>
      </c>
      <c r="F515">
        <v>2312</v>
      </c>
      <c r="G515">
        <v>2047</v>
      </c>
      <c r="H515">
        <v>5353</v>
      </c>
      <c r="I515">
        <v>1635</v>
      </c>
      <c r="J515">
        <v>811</v>
      </c>
      <c r="K515">
        <v>5753</v>
      </c>
      <c r="L515">
        <v>7609</v>
      </c>
      <c r="M515">
        <v>5128</v>
      </c>
      <c r="N515">
        <v>3259</v>
      </c>
      <c r="O515">
        <v>8368</v>
      </c>
      <c r="P515">
        <v>4709</v>
      </c>
      <c r="Q515">
        <v>4007</v>
      </c>
      <c r="R515">
        <v>2370</v>
      </c>
      <c r="S515">
        <v>4518</v>
      </c>
      <c r="T515">
        <v>1244</v>
      </c>
      <c r="U515">
        <v>2852</v>
      </c>
      <c r="V515">
        <v>2351</v>
      </c>
      <c r="W515">
        <v>733</v>
      </c>
      <c r="X515">
        <v>1897</v>
      </c>
      <c r="Y515">
        <v>2204</v>
      </c>
      <c r="Z515">
        <v>5236</v>
      </c>
      <c r="AA515">
        <v>3534</v>
      </c>
      <c r="AB515">
        <v>9609</v>
      </c>
      <c r="AC515">
        <v>6402</v>
      </c>
      <c r="AD515">
        <v>1818</v>
      </c>
      <c r="AE515">
        <v>9384</v>
      </c>
      <c r="AF515">
        <v>13017</v>
      </c>
      <c r="AG515">
        <v>10562</v>
      </c>
      <c r="AH515">
        <v>5446</v>
      </c>
      <c r="AI515">
        <v>6102</v>
      </c>
      <c r="AJ515">
        <v>219</v>
      </c>
      <c r="AK515">
        <v>479</v>
      </c>
      <c r="AL515">
        <v>645</v>
      </c>
      <c r="AM515">
        <v>8031</v>
      </c>
      <c r="AN515">
        <v>2204</v>
      </c>
      <c r="AO515">
        <v>1793</v>
      </c>
      <c r="AP515">
        <v>4468</v>
      </c>
      <c r="AQ515">
        <v>1987</v>
      </c>
      <c r="AR515">
        <v>623</v>
      </c>
      <c r="AS515">
        <v>5187</v>
      </c>
      <c r="AT515">
        <v>9181</v>
      </c>
      <c r="AU515">
        <v>5356</v>
      </c>
      <c r="AV515">
        <v>2659</v>
      </c>
      <c r="AW515">
        <v>8087</v>
      </c>
      <c r="AX515">
        <v>5516</v>
      </c>
      <c r="AY515">
        <v>4427</v>
      </c>
      <c r="AZ515">
        <v>2753</v>
      </c>
      <c r="BA515">
        <v>5244</v>
      </c>
      <c r="BB515">
        <v>1388</v>
      </c>
      <c r="BC515">
        <v>3615</v>
      </c>
      <c r="BD515">
        <v>1960</v>
      </c>
      <c r="BE515">
        <v>905</v>
      </c>
      <c r="BF515">
        <v>2314</v>
      </c>
      <c r="BG515">
        <v>2754</v>
      </c>
      <c r="BH515">
        <v>5613</v>
      </c>
      <c r="BI515">
        <v>2865</v>
      </c>
      <c r="BJ515">
        <v>9934</v>
      </c>
      <c r="BK515">
        <v>6584</v>
      </c>
      <c r="BL515">
        <v>1073</v>
      </c>
      <c r="BM515">
        <v>10248</v>
      </c>
      <c r="BN515">
        <v>12849</v>
      </c>
      <c r="BO515">
        <v>9589</v>
      </c>
      <c r="BP515">
        <v>5009</v>
      </c>
      <c r="BQ515">
        <v>6297</v>
      </c>
      <c r="BR515">
        <v>300</v>
      </c>
      <c r="BS515">
        <v>565</v>
      </c>
      <c r="BT515">
        <v>474</v>
      </c>
      <c r="BU515">
        <v>6796</v>
      </c>
    </row>
    <row r="516" spans="1:73" x14ac:dyDescent="0.25">
      <c r="A516" t="s">
        <v>1172</v>
      </c>
      <c r="B516" t="s">
        <v>1931</v>
      </c>
      <c r="C516">
        <v>213077</v>
      </c>
      <c r="D516">
        <v>217610</v>
      </c>
      <c r="E516">
        <v>430687</v>
      </c>
      <c r="F516">
        <v>2378</v>
      </c>
      <c r="G516">
        <v>2340</v>
      </c>
      <c r="H516">
        <v>6415</v>
      </c>
      <c r="I516">
        <v>2380</v>
      </c>
      <c r="J516">
        <v>545</v>
      </c>
      <c r="K516">
        <v>5673</v>
      </c>
      <c r="L516">
        <v>7250</v>
      </c>
      <c r="M516">
        <v>5295</v>
      </c>
      <c r="N516">
        <v>3529</v>
      </c>
      <c r="O516">
        <v>10412</v>
      </c>
      <c r="P516">
        <v>5940</v>
      </c>
      <c r="Q516">
        <v>5416</v>
      </c>
      <c r="R516">
        <v>4103</v>
      </c>
      <c r="S516">
        <v>4874</v>
      </c>
      <c r="T516">
        <v>1323</v>
      </c>
      <c r="U516">
        <v>3443</v>
      </c>
      <c r="V516">
        <v>3342</v>
      </c>
      <c r="W516">
        <v>871</v>
      </c>
      <c r="X516">
        <v>3090</v>
      </c>
      <c r="Y516">
        <v>3195</v>
      </c>
      <c r="Z516">
        <v>6440</v>
      </c>
      <c r="AA516">
        <v>4462</v>
      </c>
      <c r="AB516">
        <v>12338</v>
      </c>
      <c r="AC516">
        <v>8175</v>
      </c>
      <c r="AD516">
        <v>2165</v>
      </c>
      <c r="AE516">
        <v>11316</v>
      </c>
      <c r="AF516">
        <v>17148</v>
      </c>
      <c r="AG516">
        <v>10111</v>
      </c>
      <c r="AH516">
        <v>8619</v>
      </c>
      <c r="AI516">
        <v>8457</v>
      </c>
      <c r="AJ516">
        <v>289</v>
      </c>
      <c r="AK516">
        <v>606</v>
      </c>
      <c r="AL516">
        <v>668</v>
      </c>
      <c r="AM516">
        <v>9645</v>
      </c>
      <c r="AN516">
        <v>2230</v>
      </c>
      <c r="AO516">
        <v>2828</v>
      </c>
      <c r="AP516">
        <v>6492</v>
      </c>
      <c r="AQ516">
        <v>2683</v>
      </c>
      <c r="AR516">
        <v>477</v>
      </c>
      <c r="AS516">
        <v>5196</v>
      </c>
      <c r="AT516">
        <v>8763</v>
      </c>
      <c r="AU516">
        <v>4809</v>
      </c>
      <c r="AV516">
        <v>2959</v>
      </c>
      <c r="AW516">
        <v>11651</v>
      </c>
      <c r="AX516">
        <v>6391</v>
      </c>
      <c r="AY516">
        <v>6144</v>
      </c>
      <c r="AZ516">
        <v>3192</v>
      </c>
      <c r="BA516">
        <v>5417</v>
      </c>
      <c r="BB516">
        <v>1502</v>
      </c>
      <c r="BC516">
        <v>4676</v>
      </c>
      <c r="BD516">
        <v>3158</v>
      </c>
      <c r="BE516">
        <v>1045</v>
      </c>
      <c r="BF516">
        <v>3318</v>
      </c>
      <c r="BG516">
        <v>3570</v>
      </c>
      <c r="BH516">
        <v>7246</v>
      </c>
      <c r="BI516">
        <v>4291</v>
      </c>
      <c r="BJ516">
        <v>11965</v>
      </c>
      <c r="BK516">
        <v>8707</v>
      </c>
      <c r="BL516">
        <v>1754</v>
      </c>
      <c r="BM516">
        <v>11499</v>
      </c>
      <c r="BN516">
        <v>16484</v>
      </c>
      <c r="BO516">
        <v>10055</v>
      </c>
      <c r="BP516">
        <v>6704</v>
      </c>
      <c r="BQ516">
        <v>8169</v>
      </c>
      <c r="BR516">
        <v>337</v>
      </c>
      <c r="BS516">
        <v>580</v>
      </c>
      <c r="BT516">
        <v>596</v>
      </c>
      <c r="BU516">
        <v>10016</v>
      </c>
    </row>
    <row r="517" spans="1:73" x14ac:dyDescent="0.25">
      <c r="A517" t="s">
        <v>1173</v>
      </c>
      <c r="B517" t="s">
        <v>1932</v>
      </c>
      <c r="C517">
        <v>236962</v>
      </c>
      <c r="D517">
        <v>237795</v>
      </c>
      <c r="E517">
        <v>474758</v>
      </c>
      <c r="F517">
        <v>1984</v>
      </c>
      <c r="G517">
        <v>2507</v>
      </c>
      <c r="H517">
        <v>6185</v>
      </c>
      <c r="I517">
        <v>2514</v>
      </c>
      <c r="J517">
        <v>1308</v>
      </c>
      <c r="K517">
        <v>7551</v>
      </c>
      <c r="L517">
        <v>8980</v>
      </c>
      <c r="M517">
        <v>7183</v>
      </c>
      <c r="N517">
        <v>3904</v>
      </c>
      <c r="O517">
        <v>9266</v>
      </c>
      <c r="P517">
        <v>6441</v>
      </c>
      <c r="Q517">
        <v>6259</v>
      </c>
      <c r="R517">
        <v>3840</v>
      </c>
      <c r="S517">
        <v>5558</v>
      </c>
      <c r="T517">
        <v>1676</v>
      </c>
      <c r="U517">
        <v>3695</v>
      </c>
      <c r="V517">
        <v>3340</v>
      </c>
      <c r="W517">
        <v>839</v>
      </c>
      <c r="X517">
        <v>2751</v>
      </c>
      <c r="Y517">
        <v>3093</v>
      </c>
      <c r="Z517">
        <v>8172</v>
      </c>
      <c r="AA517">
        <v>4170</v>
      </c>
      <c r="AB517">
        <v>14906</v>
      </c>
      <c r="AC517">
        <v>9785</v>
      </c>
      <c r="AD517">
        <v>2125</v>
      </c>
      <c r="AE517">
        <v>11620</v>
      </c>
      <c r="AF517">
        <v>16385</v>
      </c>
      <c r="AG517">
        <v>13745</v>
      </c>
      <c r="AH517">
        <v>9070</v>
      </c>
      <c r="AI517">
        <v>8047</v>
      </c>
      <c r="AJ517">
        <v>183</v>
      </c>
      <c r="AK517">
        <v>810</v>
      </c>
      <c r="AL517">
        <v>855</v>
      </c>
      <c r="AM517">
        <v>10363</v>
      </c>
      <c r="AN517">
        <v>2612</v>
      </c>
      <c r="AO517">
        <v>3090</v>
      </c>
      <c r="AP517">
        <v>6269</v>
      </c>
      <c r="AQ517">
        <v>2442</v>
      </c>
      <c r="AR517">
        <v>995</v>
      </c>
      <c r="AS517">
        <v>6345</v>
      </c>
      <c r="AT517">
        <v>10234</v>
      </c>
      <c r="AU517">
        <v>6480</v>
      </c>
      <c r="AV517">
        <v>4261</v>
      </c>
      <c r="AW517">
        <v>9805</v>
      </c>
      <c r="AX517">
        <v>7150</v>
      </c>
      <c r="AY517">
        <v>7654</v>
      </c>
      <c r="AZ517">
        <v>3612</v>
      </c>
      <c r="BA517">
        <v>5691</v>
      </c>
      <c r="BB517">
        <v>1537</v>
      </c>
      <c r="BC517">
        <v>4426</v>
      </c>
      <c r="BD517">
        <v>3112</v>
      </c>
      <c r="BE517">
        <v>1330</v>
      </c>
      <c r="BF517">
        <v>2632</v>
      </c>
      <c r="BG517">
        <v>3528</v>
      </c>
      <c r="BH517">
        <v>7746</v>
      </c>
      <c r="BI517">
        <v>4263</v>
      </c>
      <c r="BJ517">
        <v>13421</v>
      </c>
      <c r="BK517">
        <v>9051</v>
      </c>
      <c r="BL517">
        <v>1505</v>
      </c>
      <c r="BM517">
        <v>12529</v>
      </c>
      <c r="BN517">
        <v>16038</v>
      </c>
      <c r="BO517">
        <v>12011</v>
      </c>
      <c r="BP517">
        <v>8189</v>
      </c>
      <c r="BQ517">
        <v>10140</v>
      </c>
      <c r="BR517">
        <v>266</v>
      </c>
      <c r="BS517">
        <v>733</v>
      </c>
      <c r="BT517">
        <v>719</v>
      </c>
      <c r="BU517">
        <v>10650</v>
      </c>
    </row>
    <row r="518" spans="1:73" x14ac:dyDescent="0.25">
      <c r="A518" t="s">
        <v>1174</v>
      </c>
      <c r="B518" t="s">
        <v>1933</v>
      </c>
      <c r="C518">
        <v>244291</v>
      </c>
      <c r="D518">
        <v>248403</v>
      </c>
      <c r="E518">
        <v>492695</v>
      </c>
      <c r="F518">
        <v>2933</v>
      </c>
      <c r="G518">
        <v>3552</v>
      </c>
      <c r="H518">
        <v>6468</v>
      </c>
      <c r="I518">
        <v>2129</v>
      </c>
      <c r="J518">
        <v>891</v>
      </c>
      <c r="K518">
        <v>6990</v>
      </c>
      <c r="L518">
        <v>9179</v>
      </c>
      <c r="M518">
        <v>6482</v>
      </c>
      <c r="N518">
        <v>3630</v>
      </c>
      <c r="O518">
        <v>8623</v>
      </c>
      <c r="P518">
        <v>6843</v>
      </c>
      <c r="Q518">
        <v>4797</v>
      </c>
      <c r="R518">
        <v>5069</v>
      </c>
      <c r="S518">
        <v>5551</v>
      </c>
      <c r="T518">
        <v>1564</v>
      </c>
      <c r="U518">
        <v>4335</v>
      </c>
      <c r="V518">
        <v>3143</v>
      </c>
      <c r="W518">
        <v>1280</v>
      </c>
      <c r="X518">
        <v>3540</v>
      </c>
      <c r="Y518">
        <v>3426</v>
      </c>
      <c r="Z518">
        <v>8761</v>
      </c>
      <c r="AA518">
        <v>4787</v>
      </c>
      <c r="AB518">
        <v>16211</v>
      </c>
      <c r="AC518">
        <v>8048</v>
      </c>
      <c r="AD518">
        <v>2962</v>
      </c>
      <c r="AE518">
        <v>13662</v>
      </c>
      <c r="AF518">
        <v>20556</v>
      </c>
      <c r="AG518">
        <v>11827</v>
      </c>
      <c r="AH518">
        <v>6494</v>
      </c>
      <c r="AI518">
        <v>8522</v>
      </c>
      <c r="AJ518">
        <v>356</v>
      </c>
      <c r="AK518">
        <v>679</v>
      </c>
      <c r="AL518">
        <v>948</v>
      </c>
      <c r="AM518">
        <v>9091</v>
      </c>
      <c r="AN518">
        <v>3437</v>
      </c>
      <c r="AO518">
        <v>2657</v>
      </c>
      <c r="AP518">
        <v>6774</v>
      </c>
      <c r="AQ518">
        <v>2182</v>
      </c>
      <c r="AR518">
        <v>806</v>
      </c>
      <c r="AS518">
        <v>6229</v>
      </c>
      <c r="AT518">
        <v>13593</v>
      </c>
      <c r="AU518">
        <v>6274</v>
      </c>
      <c r="AV518">
        <v>3156</v>
      </c>
      <c r="AW518">
        <v>9679</v>
      </c>
      <c r="AX518">
        <v>7177</v>
      </c>
      <c r="AY518">
        <v>5231</v>
      </c>
      <c r="AZ518">
        <v>4116</v>
      </c>
      <c r="BA518">
        <v>5980</v>
      </c>
      <c r="BB518">
        <v>1515</v>
      </c>
      <c r="BC518">
        <v>5366</v>
      </c>
      <c r="BD518">
        <v>3214</v>
      </c>
      <c r="BE518">
        <v>1323</v>
      </c>
      <c r="BF518">
        <v>3331</v>
      </c>
      <c r="BG518">
        <v>3570</v>
      </c>
      <c r="BH518">
        <v>8017</v>
      </c>
      <c r="BI518">
        <v>4193</v>
      </c>
      <c r="BJ518">
        <v>16253</v>
      </c>
      <c r="BK518">
        <v>9501</v>
      </c>
      <c r="BL518">
        <v>2304</v>
      </c>
      <c r="BM518">
        <v>12653</v>
      </c>
      <c r="BN518">
        <v>22559</v>
      </c>
      <c r="BO518">
        <v>12184</v>
      </c>
      <c r="BP518">
        <v>5725</v>
      </c>
      <c r="BQ518">
        <v>8022</v>
      </c>
      <c r="BR518">
        <v>422</v>
      </c>
      <c r="BS518">
        <v>645</v>
      </c>
      <c r="BT518">
        <v>547</v>
      </c>
      <c r="BU518">
        <v>9439</v>
      </c>
    </row>
    <row r="519" spans="1:73" x14ac:dyDescent="0.25">
      <c r="A519" t="s">
        <v>1175</v>
      </c>
      <c r="B519" t="s">
        <v>1934</v>
      </c>
      <c r="C519">
        <v>193322</v>
      </c>
      <c r="D519">
        <v>192105</v>
      </c>
      <c r="E519">
        <v>385427</v>
      </c>
      <c r="F519">
        <v>2081</v>
      </c>
      <c r="G519">
        <v>1855</v>
      </c>
      <c r="H519">
        <v>5103</v>
      </c>
      <c r="I519">
        <v>2110</v>
      </c>
      <c r="J519">
        <v>1027</v>
      </c>
      <c r="K519">
        <v>6268</v>
      </c>
      <c r="L519">
        <v>9277</v>
      </c>
      <c r="M519">
        <v>5766</v>
      </c>
      <c r="N519">
        <v>3132</v>
      </c>
      <c r="O519">
        <v>8726</v>
      </c>
      <c r="P519">
        <v>5957</v>
      </c>
      <c r="Q519">
        <v>4508</v>
      </c>
      <c r="R519">
        <v>2990</v>
      </c>
      <c r="S519">
        <v>4917</v>
      </c>
      <c r="T519">
        <v>1254</v>
      </c>
      <c r="U519">
        <v>3784</v>
      </c>
      <c r="V519">
        <v>2558</v>
      </c>
      <c r="W519">
        <v>860</v>
      </c>
      <c r="X519">
        <v>2671</v>
      </c>
      <c r="Y519">
        <v>2559</v>
      </c>
      <c r="Z519">
        <v>6179</v>
      </c>
      <c r="AA519">
        <v>3597</v>
      </c>
      <c r="AB519">
        <v>12277</v>
      </c>
      <c r="AC519">
        <v>7906</v>
      </c>
      <c r="AD519">
        <v>1778</v>
      </c>
      <c r="AE519">
        <v>9080</v>
      </c>
      <c r="AF519">
        <v>14917</v>
      </c>
      <c r="AG519">
        <v>10562</v>
      </c>
      <c r="AH519">
        <v>5793</v>
      </c>
      <c r="AI519">
        <v>7683</v>
      </c>
      <c r="AJ519">
        <v>299</v>
      </c>
      <c r="AK519">
        <v>618</v>
      </c>
      <c r="AL519">
        <v>938</v>
      </c>
      <c r="AM519">
        <v>8183</v>
      </c>
      <c r="AN519">
        <v>2137</v>
      </c>
      <c r="AO519">
        <v>2671</v>
      </c>
      <c r="AP519">
        <v>4219</v>
      </c>
      <c r="AQ519">
        <v>2458</v>
      </c>
      <c r="AR519">
        <v>826</v>
      </c>
      <c r="AS519">
        <v>5364</v>
      </c>
      <c r="AT519">
        <v>10571</v>
      </c>
      <c r="AU519">
        <v>4444</v>
      </c>
      <c r="AV519">
        <v>2568</v>
      </c>
      <c r="AW519">
        <v>8853</v>
      </c>
      <c r="AX519">
        <v>6206</v>
      </c>
      <c r="AY519">
        <v>5448</v>
      </c>
      <c r="AZ519">
        <v>3463</v>
      </c>
      <c r="BA519">
        <v>5075</v>
      </c>
      <c r="BB519">
        <v>1309</v>
      </c>
      <c r="BC519">
        <v>4228</v>
      </c>
      <c r="BD519">
        <v>2780</v>
      </c>
      <c r="BE519">
        <v>1192</v>
      </c>
      <c r="BF519">
        <v>3036</v>
      </c>
      <c r="BG519">
        <v>3511</v>
      </c>
      <c r="BH519">
        <v>6429</v>
      </c>
      <c r="BI519">
        <v>3393</v>
      </c>
      <c r="BJ519">
        <v>11627</v>
      </c>
      <c r="BK519">
        <v>8309</v>
      </c>
      <c r="BL519">
        <v>1778</v>
      </c>
      <c r="BM519">
        <v>9102</v>
      </c>
      <c r="BN519">
        <v>12311</v>
      </c>
      <c r="BO519">
        <v>11525</v>
      </c>
      <c r="BP519">
        <v>5205</v>
      </c>
      <c r="BQ519">
        <v>7483</v>
      </c>
      <c r="BR519">
        <v>387</v>
      </c>
      <c r="BS519">
        <v>608</v>
      </c>
      <c r="BT519">
        <v>393</v>
      </c>
      <c r="BU519">
        <v>7689</v>
      </c>
    </row>
    <row r="520" spans="1:73" x14ac:dyDescent="0.25">
      <c r="A520" t="s">
        <v>1176</v>
      </c>
      <c r="B520" t="s">
        <v>1935</v>
      </c>
      <c r="C520">
        <v>210710</v>
      </c>
      <c r="D520">
        <v>207071</v>
      </c>
      <c r="E520">
        <v>417781</v>
      </c>
      <c r="F520">
        <v>2244</v>
      </c>
      <c r="G520">
        <v>2182</v>
      </c>
      <c r="H520">
        <v>6141</v>
      </c>
      <c r="I520">
        <v>2803</v>
      </c>
      <c r="J520">
        <v>737</v>
      </c>
      <c r="K520">
        <v>5379</v>
      </c>
      <c r="L520">
        <v>8081</v>
      </c>
      <c r="M520">
        <v>6248</v>
      </c>
      <c r="N520">
        <v>3540</v>
      </c>
      <c r="O520">
        <v>8542</v>
      </c>
      <c r="P520">
        <v>6033</v>
      </c>
      <c r="Q520">
        <v>5777</v>
      </c>
      <c r="R520">
        <v>3228</v>
      </c>
      <c r="S520">
        <v>4953</v>
      </c>
      <c r="T520">
        <v>1446</v>
      </c>
      <c r="U520">
        <v>3937</v>
      </c>
      <c r="V520">
        <v>2932</v>
      </c>
      <c r="W520">
        <v>1009</v>
      </c>
      <c r="X520">
        <v>2644</v>
      </c>
      <c r="Y520">
        <v>4666</v>
      </c>
      <c r="Z520">
        <v>6987</v>
      </c>
      <c r="AA520">
        <v>4209</v>
      </c>
      <c r="AB520">
        <v>11637</v>
      </c>
      <c r="AC520">
        <v>8262</v>
      </c>
      <c r="AD520">
        <v>1964</v>
      </c>
      <c r="AE520">
        <v>11928</v>
      </c>
      <c r="AF520">
        <v>16594</v>
      </c>
      <c r="AG520">
        <v>12402</v>
      </c>
      <c r="AH520">
        <v>7259</v>
      </c>
      <c r="AI520">
        <v>7919</v>
      </c>
      <c r="AJ520">
        <v>276</v>
      </c>
      <c r="AK520">
        <v>673</v>
      </c>
      <c r="AL520">
        <v>1029</v>
      </c>
      <c r="AM520">
        <v>8147</v>
      </c>
      <c r="AN520">
        <v>2317</v>
      </c>
      <c r="AO520">
        <v>2354</v>
      </c>
      <c r="AP520">
        <v>5974</v>
      </c>
      <c r="AQ520">
        <v>2826</v>
      </c>
      <c r="AR520">
        <v>646</v>
      </c>
      <c r="AS520">
        <v>5050</v>
      </c>
      <c r="AT520">
        <v>10341</v>
      </c>
      <c r="AU520">
        <v>4993</v>
      </c>
      <c r="AV520">
        <v>3016</v>
      </c>
      <c r="AW520">
        <v>9050</v>
      </c>
      <c r="AX520">
        <v>6014</v>
      </c>
      <c r="AY520">
        <v>5762</v>
      </c>
      <c r="AZ520">
        <v>3494</v>
      </c>
      <c r="BA520">
        <v>5204</v>
      </c>
      <c r="BB520">
        <v>1367</v>
      </c>
      <c r="BC520">
        <v>4675</v>
      </c>
      <c r="BD520">
        <v>3109</v>
      </c>
      <c r="BE520">
        <v>1067</v>
      </c>
      <c r="BF520">
        <v>2735</v>
      </c>
      <c r="BG520">
        <v>4910</v>
      </c>
      <c r="BH520">
        <v>6908</v>
      </c>
      <c r="BI520">
        <v>4047</v>
      </c>
      <c r="BJ520">
        <v>12079</v>
      </c>
      <c r="BK520">
        <v>8759</v>
      </c>
      <c r="BL520">
        <v>1675</v>
      </c>
      <c r="BM520">
        <v>11300</v>
      </c>
      <c r="BN520">
        <v>15100</v>
      </c>
      <c r="BO520">
        <v>12553</v>
      </c>
      <c r="BP520">
        <v>6039</v>
      </c>
      <c r="BQ520">
        <v>7367</v>
      </c>
      <c r="BR520">
        <v>332</v>
      </c>
      <c r="BS520">
        <v>592</v>
      </c>
      <c r="BT520">
        <v>649</v>
      </c>
      <c r="BU520">
        <v>8372</v>
      </c>
    </row>
    <row r="521" spans="1:73" x14ac:dyDescent="0.25">
      <c r="A521" t="s">
        <v>1177</v>
      </c>
      <c r="B521" t="s">
        <v>1936</v>
      </c>
      <c r="C521">
        <v>205226</v>
      </c>
      <c r="D521">
        <v>207223</v>
      </c>
      <c r="E521">
        <v>412449</v>
      </c>
      <c r="F521">
        <v>2575</v>
      </c>
      <c r="G521">
        <v>2144</v>
      </c>
      <c r="H521">
        <v>5692</v>
      </c>
      <c r="I521">
        <v>2135</v>
      </c>
      <c r="J521">
        <v>942</v>
      </c>
      <c r="K521">
        <v>5480</v>
      </c>
      <c r="L521">
        <v>8273</v>
      </c>
      <c r="M521">
        <v>4842</v>
      </c>
      <c r="N521">
        <v>3371</v>
      </c>
      <c r="O521">
        <v>8839</v>
      </c>
      <c r="P521">
        <v>6055</v>
      </c>
      <c r="Q521">
        <v>5111</v>
      </c>
      <c r="R521">
        <v>2807</v>
      </c>
      <c r="S521">
        <v>4971</v>
      </c>
      <c r="T521">
        <v>1390</v>
      </c>
      <c r="U521">
        <v>3630</v>
      </c>
      <c r="V521">
        <v>3024</v>
      </c>
      <c r="W521">
        <v>893</v>
      </c>
      <c r="X521">
        <v>2466</v>
      </c>
      <c r="Y521">
        <v>3107</v>
      </c>
      <c r="Z521">
        <v>6750</v>
      </c>
      <c r="AA521">
        <v>3821</v>
      </c>
      <c r="AB521">
        <v>11563</v>
      </c>
      <c r="AC521">
        <v>7841</v>
      </c>
      <c r="AD521">
        <v>1771</v>
      </c>
      <c r="AE521">
        <v>11243</v>
      </c>
      <c r="AF521">
        <v>16690</v>
      </c>
      <c r="AG521">
        <v>10970</v>
      </c>
      <c r="AH521">
        <v>7351</v>
      </c>
      <c r="AI521">
        <v>8010</v>
      </c>
      <c r="AJ521">
        <v>252</v>
      </c>
      <c r="AK521">
        <v>560</v>
      </c>
      <c r="AL521">
        <v>706</v>
      </c>
      <c r="AM521">
        <v>8517</v>
      </c>
      <c r="AN521">
        <v>2981</v>
      </c>
      <c r="AO521">
        <v>2647</v>
      </c>
      <c r="AP521">
        <v>5236</v>
      </c>
      <c r="AQ521">
        <v>2672</v>
      </c>
      <c r="AR521">
        <v>595</v>
      </c>
      <c r="AS521">
        <v>4852</v>
      </c>
      <c r="AT521">
        <v>9204</v>
      </c>
      <c r="AU521">
        <v>4754</v>
      </c>
      <c r="AV521">
        <v>2898</v>
      </c>
      <c r="AW521">
        <v>9291</v>
      </c>
      <c r="AX521">
        <v>6427</v>
      </c>
      <c r="AY521">
        <v>6376</v>
      </c>
      <c r="AZ521">
        <v>3030</v>
      </c>
      <c r="BA521">
        <v>5403</v>
      </c>
      <c r="BB521">
        <v>1372</v>
      </c>
      <c r="BC521">
        <v>4449</v>
      </c>
      <c r="BD521">
        <v>2829</v>
      </c>
      <c r="BE521">
        <v>1275</v>
      </c>
      <c r="BF521">
        <v>2640</v>
      </c>
      <c r="BG521">
        <v>3648</v>
      </c>
      <c r="BH521">
        <v>6870</v>
      </c>
      <c r="BI521">
        <v>3724</v>
      </c>
      <c r="BJ521">
        <v>12559</v>
      </c>
      <c r="BK521">
        <v>7656</v>
      </c>
      <c r="BL521">
        <v>1970</v>
      </c>
      <c r="BM521">
        <v>11026</v>
      </c>
      <c r="BN521">
        <v>14556</v>
      </c>
      <c r="BO521">
        <v>11550</v>
      </c>
      <c r="BP521">
        <v>5987</v>
      </c>
      <c r="BQ521">
        <v>6650</v>
      </c>
      <c r="BR521">
        <v>426</v>
      </c>
      <c r="BS521">
        <v>649</v>
      </c>
      <c r="BT521">
        <v>584</v>
      </c>
      <c r="BU521">
        <v>9334</v>
      </c>
    </row>
    <row r="522" spans="1:73" x14ac:dyDescent="0.25">
      <c r="A522" t="s">
        <v>1178</v>
      </c>
      <c r="B522" t="s">
        <v>1937</v>
      </c>
      <c r="C522">
        <v>235950</v>
      </c>
      <c r="D522">
        <v>235927</v>
      </c>
      <c r="E522">
        <v>471876</v>
      </c>
      <c r="F522">
        <v>3089</v>
      </c>
      <c r="G522">
        <v>2828</v>
      </c>
      <c r="H522">
        <v>7578</v>
      </c>
      <c r="I522">
        <v>2447</v>
      </c>
      <c r="J522">
        <v>829</v>
      </c>
      <c r="K522">
        <v>6437</v>
      </c>
      <c r="L522">
        <v>9577</v>
      </c>
      <c r="M522">
        <v>6287</v>
      </c>
      <c r="N522">
        <v>4113</v>
      </c>
      <c r="O522">
        <v>9122</v>
      </c>
      <c r="P522">
        <v>6923</v>
      </c>
      <c r="Q522">
        <v>5694</v>
      </c>
      <c r="R522">
        <v>4208</v>
      </c>
      <c r="S522">
        <v>5149</v>
      </c>
      <c r="T522">
        <v>1619</v>
      </c>
      <c r="U522">
        <v>3673</v>
      </c>
      <c r="V522">
        <v>3507</v>
      </c>
      <c r="W522">
        <v>1052</v>
      </c>
      <c r="X522">
        <v>2897</v>
      </c>
      <c r="Y522">
        <v>3490</v>
      </c>
      <c r="Z522">
        <v>7720</v>
      </c>
      <c r="AA522">
        <v>4455</v>
      </c>
      <c r="AB522">
        <v>13610</v>
      </c>
      <c r="AC522">
        <v>10160</v>
      </c>
      <c r="AD522">
        <v>2150</v>
      </c>
      <c r="AE522">
        <v>14799</v>
      </c>
      <c r="AF522">
        <v>17604</v>
      </c>
      <c r="AG522">
        <v>11445</v>
      </c>
      <c r="AH522">
        <v>8715</v>
      </c>
      <c r="AI522">
        <v>9891</v>
      </c>
      <c r="AJ522">
        <v>290</v>
      </c>
      <c r="AK522">
        <v>658</v>
      </c>
      <c r="AL522">
        <v>737</v>
      </c>
      <c r="AM522">
        <v>9916</v>
      </c>
      <c r="AN522">
        <v>1913</v>
      </c>
      <c r="AO522">
        <v>2358</v>
      </c>
      <c r="AP522">
        <v>7697</v>
      </c>
      <c r="AQ522">
        <v>2643</v>
      </c>
      <c r="AR522">
        <v>733</v>
      </c>
      <c r="AS522">
        <v>6714</v>
      </c>
      <c r="AT522">
        <v>11193</v>
      </c>
      <c r="AU522">
        <v>5397</v>
      </c>
      <c r="AV522">
        <v>3173</v>
      </c>
      <c r="AW522">
        <v>9943</v>
      </c>
      <c r="AX522">
        <v>7688</v>
      </c>
      <c r="AY522">
        <v>5952</v>
      </c>
      <c r="AZ522">
        <v>3845</v>
      </c>
      <c r="BA522">
        <v>5970</v>
      </c>
      <c r="BB522">
        <v>1780</v>
      </c>
      <c r="BC522">
        <v>4712</v>
      </c>
      <c r="BD522">
        <v>3121</v>
      </c>
      <c r="BE522">
        <v>1217</v>
      </c>
      <c r="BF522">
        <v>2954</v>
      </c>
      <c r="BG522">
        <v>3601</v>
      </c>
      <c r="BH522">
        <v>8269</v>
      </c>
      <c r="BI522">
        <v>4134</v>
      </c>
      <c r="BJ522">
        <v>12922</v>
      </c>
      <c r="BK522">
        <v>11206</v>
      </c>
      <c r="BL522">
        <v>1901</v>
      </c>
      <c r="BM522">
        <v>15102</v>
      </c>
      <c r="BN522">
        <v>16533</v>
      </c>
      <c r="BO522">
        <v>12188</v>
      </c>
      <c r="BP522">
        <v>7616</v>
      </c>
      <c r="BQ522">
        <v>9392</v>
      </c>
      <c r="BR522">
        <v>347</v>
      </c>
      <c r="BS522">
        <v>767</v>
      </c>
      <c r="BT522">
        <v>777</v>
      </c>
      <c r="BU522">
        <v>9461</v>
      </c>
    </row>
    <row r="523" spans="1:73" x14ac:dyDescent="0.25">
      <c r="A523" t="s">
        <v>1179</v>
      </c>
      <c r="B523" t="s">
        <v>1938</v>
      </c>
      <c r="C523">
        <v>218320</v>
      </c>
      <c r="D523">
        <v>217738</v>
      </c>
      <c r="E523">
        <v>436058</v>
      </c>
      <c r="F523">
        <v>2043</v>
      </c>
      <c r="G523">
        <v>2422</v>
      </c>
      <c r="H523">
        <v>6234</v>
      </c>
      <c r="I523">
        <v>2942</v>
      </c>
      <c r="J523">
        <v>899</v>
      </c>
      <c r="K523">
        <v>5223</v>
      </c>
      <c r="L523">
        <v>9034</v>
      </c>
      <c r="M523">
        <v>5738</v>
      </c>
      <c r="N523">
        <v>3581</v>
      </c>
      <c r="O523">
        <v>8343</v>
      </c>
      <c r="P523">
        <v>6645</v>
      </c>
      <c r="Q523">
        <v>5809</v>
      </c>
      <c r="R523">
        <v>3839</v>
      </c>
      <c r="S523">
        <v>5666</v>
      </c>
      <c r="T523">
        <v>1529</v>
      </c>
      <c r="U523">
        <v>3587</v>
      </c>
      <c r="V523">
        <v>3795</v>
      </c>
      <c r="W523">
        <v>921</v>
      </c>
      <c r="X523">
        <v>3085</v>
      </c>
      <c r="Y523">
        <v>3906</v>
      </c>
      <c r="Z523">
        <v>7301</v>
      </c>
      <c r="AA523">
        <v>3975</v>
      </c>
      <c r="AB523">
        <v>12914</v>
      </c>
      <c r="AC523">
        <v>8222</v>
      </c>
      <c r="AD523">
        <v>2289</v>
      </c>
      <c r="AE523">
        <v>10504</v>
      </c>
      <c r="AF523">
        <v>16863</v>
      </c>
      <c r="AG523">
        <v>10223</v>
      </c>
      <c r="AH523">
        <v>7673</v>
      </c>
      <c r="AI523">
        <v>6917</v>
      </c>
      <c r="AJ523">
        <v>310</v>
      </c>
      <c r="AK523">
        <v>653</v>
      </c>
      <c r="AL523">
        <v>698</v>
      </c>
      <c r="AM523">
        <v>8780</v>
      </c>
      <c r="AN523">
        <v>2426</v>
      </c>
      <c r="AO523">
        <v>2591</v>
      </c>
      <c r="AP523">
        <v>6238</v>
      </c>
      <c r="AQ523">
        <v>2835</v>
      </c>
      <c r="AR523">
        <v>840</v>
      </c>
      <c r="AS523">
        <v>5512</v>
      </c>
      <c r="AT523">
        <v>10189</v>
      </c>
      <c r="AU523">
        <v>4741</v>
      </c>
      <c r="AV523">
        <v>3293</v>
      </c>
      <c r="AW523">
        <v>8175</v>
      </c>
      <c r="AX523">
        <v>6703</v>
      </c>
      <c r="AY523">
        <v>6066</v>
      </c>
      <c r="AZ523">
        <v>3559</v>
      </c>
      <c r="BA523">
        <v>4961</v>
      </c>
      <c r="BB523">
        <v>1630</v>
      </c>
      <c r="BC523">
        <v>4601</v>
      </c>
      <c r="BD523">
        <v>2740</v>
      </c>
      <c r="BE523">
        <v>950</v>
      </c>
      <c r="BF523">
        <v>2667</v>
      </c>
      <c r="BG523">
        <v>3893</v>
      </c>
      <c r="BH523">
        <v>7505</v>
      </c>
      <c r="BI523">
        <v>3589</v>
      </c>
      <c r="BJ523">
        <v>13070</v>
      </c>
      <c r="BK523">
        <v>8755</v>
      </c>
      <c r="BL523">
        <v>1625</v>
      </c>
      <c r="BM523">
        <v>11619</v>
      </c>
      <c r="BN523">
        <v>16357</v>
      </c>
      <c r="BO523">
        <v>10283</v>
      </c>
      <c r="BP523">
        <v>6212</v>
      </c>
      <c r="BQ523">
        <v>8048</v>
      </c>
      <c r="BR523">
        <v>298</v>
      </c>
      <c r="BS523">
        <v>660</v>
      </c>
      <c r="BT523">
        <v>575</v>
      </c>
      <c r="BU523">
        <v>8777</v>
      </c>
    </row>
    <row r="524" spans="1:73" x14ac:dyDescent="0.25">
      <c r="A524" t="s">
        <v>1180</v>
      </c>
      <c r="B524" t="s">
        <v>1939</v>
      </c>
      <c r="C524">
        <v>208267</v>
      </c>
      <c r="D524">
        <v>207884</v>
      </c>
      <c r="E524">
        <v>416150</v>
      </c>
      <c r="F524">
        <v>2345</v>
      </c>
      <c r="G524">
        <v>2118</v>
      </c>
      <c r="H524">
        <v>7214</v>
      </c>
      <c r="I524">
        <v>2505</v>
      </c>
      <c r="J524">
        <v>602</v>
      </c>
      <c r="K524">
        <v>6304</v>
      </c>
      <c r="L524">
        <v>8089</v>
      </c>
      <c r="M524">
        <v>5266</v>
      </c>
      <c r="N524">
        <v>3266</v>
      </c>
      <c r="O524">
        <v>9865</v>
      </c>
      <c r="P524">
        <v>6430</v>
      </c>
      <c r="Q524">
        <v>4997</v>
      </c>
      <c r="R524">
        <v>3499</v>
      </c>
      <c r="S524">
        <v>5061</v>
      </c>
      <c r="T524">
        <v>1408</v>
      </c>
      <c r="U524">
        <v>3513</v>
      </c>
      <c r="V524">
        <v>3330</v>
      </c>
      <c r="W524">
        <v>770</v>
      </c>
      <c r="X524">
        <v>2051</v>
      </c>
      <c r="Y524">
        <v>2978</v>
      </c>
      <c r="Z524">
        <v>6815</v>
      </c>
      <c r="AA524">
        <v>3625</v>
      </c>
      <c r="AB524">
        <v>14328</v>
      </c>
      <c r="AC524">
        <v>7167</v>
      </c>
      <c r="AD524">
        <v>1929</v>
      </c>
      <c r="AE524">
        <v>10784</v>
      </c>
      <c r="AF524">
        <v>15573</v>
      </c>
      <c r="AG524">
        <v>9651</v>
      </c>
      <c r="AH524">
        <v>7482</v>
      </c>
      <c r="AI524">
        <v>7480</v>
      </c>
      <c r="AJ524">
        <v>244</v>
      </c>
      <c r="AK524">
        <v>552</v>
      </c>
      <c r="AL524">
        <v>1136</v>
      </c>
      <c r="AM524">
        <v>7471</v>
      </c>
      <c r="AN524">
        <v>2609</v>
      </c>
      <c r="AO524">
        <v>2275</v>
      </c>
      <c r="AP524">
        <v>6995</v>
      </c>
      <c r="AQ524">
        <v>2757</v>
      </c>
      <c r="AR524">
        <v>667</v>
      </c>
      <c r="AS524">
        <v>5391</v>
      </c>
      <c r="AT524">
        <v>8633</v>
      </c>
      <c r="AU524">
        <v>5027</v>
      </c>
      <c r="AV524">
        <v>3371</v>
      </c>
      <c r="AW524">
        <v>8676</v>
      </c>
      <c r="AX524">
        <v>6122</v>
      </c>
      <c r="AY524">
        <v>6572</v>
      </c>
      <c r="AZ524">
        <v>3807</v>
      </c>
      <c r="BA524">
        <v>5758</v>
      </c>
      <c r="BB524">
        <v>1535</v>
      </c>
      <c r="BC524">
        <v>4185</v>
      </c>
      <c r="BD524">
        <v>2756</v>
      </c>
      <c r="BE524">
        <v>1257</v>
      </c>
      <c r="BF524">
        <v>2618</v>
      </c>
      <c r="BG524">
        <v>3299</v>
      </c>
      <c r="BH524">
        <v>6835</v>
      </c>
      <c r="BI524">
        <v>3671</v>
      </c>
      <c r="BJ524">
        <v>13723</v>
      </c>
      <c r="BK524">
        <v>7320</v>
      </c>
      <c r="BL524">
        <v>1554</v>
      </c>
      <c r="BM524">
        <v>10392</v>
      </c>
      <c r="BN524">
        <v>14495</v>
      </c>
      <c r="BO524">
        <v>9551</v>
      </c>
      <c r="BP524">
        <v>6915</v>
      </c>
      <c r="BQ524">
        <v>7137</v>
      </c>
      <c r="BR524">
        <v>355</v>
      </c>
      <c r="BS524">
        <v>537</v>
      </c>
      <c r="BT524">
        <v>573</v>
      </c>
      <c r="BU524">
        <v>7752</v>
      </c>
    </row>
    <row r="525" spans="1:73" x14ac:dyDescent="0.25">
      <c r="A525" t="s">
        <v>1181</v>
      </c>
      <c r="B525" t="s">
        <v>1940</v>
      </c>
      <c r="C525">
        <v>193187</v>
      </c>
      <c r="D525">
        <v>188052</v>
      </c>
      <c r="E525">
        <v>381239</v>
      </c>
      <c r="F525">
        <v>2933</v>
      </c>
      <c r="G525">
        <v>1923</v>
      </c>
      <c r="H525">
        <v>6151</v>
      </c>
      <c r="I525">
        <v>1789</v>
      </c>
      <c r="J525">
        <v>858</v>
      </c>
      <c r="K525">
        <v>5776</v>
      </c>
      <c r="L525">
        <v>8977</v>
      </c>
      <c r="M525">
        <v>5414</v>
      </c>
      <c r="N525">
        <v>4008</v>
      </c>
      <c r="O525">
        <v>7357</v>
      </c>
      <c r="P525">
        <v>5302</v>
      </c>
      <c r="Q525">
        <v>4747</v>
      </c>
      <c r="R525">
        <v>2768</v>
      </c>
      <c r="S525">
        <v>5094</v>
      </c>
      <c r="T525">
        <v>1524</v>
      </c>
      <c r="U525">
        <v>3134</v>
      </c>
      <c r="V525">
        <v>3025</v>
      </c>
      <c r="W525">
        <v>717</v>
      </c>
      <c r="X525">
        <v>2824</v>
      </c>
      <c r="Y525">
        <v>2295</v>
      </c>
      <c r="Z525">
        <v>5905</v>
      </c>
      <c r="AA525">
        <v>3559</v>
      </c>
      <c r="AB525">
        <v>11895</v>
      </c>
      <c r="AC525">
        <v>8146</v>
      </c>
      <c r="AD525">
        <v>1507</v>
      </c>
      <c r="AE525">
        <v>9459</v>
      </c>
      <c r="AF525">
        <v>14279</v>
      </c>
      <c r="AG525">
        <v>11550</v>
      </c>
      <c r="AH525">
        <v>7545</v>
      </c>
      <c r="AI525">
        <v>7254</v>
      </c>
      <c r="AJ525">
        <v>280</v>
      </c>
      <c r="AK525">
        <v>653</v>
      </c>
      <c r="AL525">
        <v>780</v>
      </c>
      <c r="AM525">
        <v>8194</v>
      </c>
      <c r="AN525">
        <v>2481</v>
      </c>
      <c r="AO525">
        <v>1648</v>
      </c>
      <c r="AP525">
        <v>4770</v>
      </c>
      <c r="AQ525">
        <v>1874</v>
      </c>
      <c r="AR525">
        <v>701</v>
      </c>
      <c r="AS525">
        <v>6140</v>
      </c>
      <c r="AT525">
        <v>9579</v>
      </c>
      <c r="AU525">
        <v>4835</v>
      </c>
      <c r="AV525">
        <v>2889</v>
      </c>
      <c r="AW525">
        <v>7841</v>
      </c>
      <c r="AX525">
        <v>5451</v>
      </c>
      <c r="AY525">
        <v>4205</v>
      </c>
      <c r="AZ525">
        <v>2719</v>
      </c>
      <c r="BA525">
        <v>5109</v>
      </c>
      <c r="BB525">
        <v>1463</v>
      </c>
      <c r="BC525">
        <v>3524</v>
      </c>
      <c r="BD525">
        <v>2461</v>
      </c>
      <c r="BE525">
        <v>922</v>
      </c>
      <c r="BF525">
        <v>2537</v>
      </c>
      <c r="BG525">
        <v>2294</v>
      </c>
      <c r="BH525">
        <v>6110</v>
      </c>
      <c r="BI525">
        <v>3195</v>
      </c>
      <c r="BJ525">
        <v>11853</v>
      </c>
      <c r="BK525">
        <v>8547</v>
      </c>
      <c r="BL525">
        <v>1346</v>
      </c>
      <c r="BM525">
        <v>9101</v>
      </c>
      <c r="BN525">
        <v>14251</v>
      </c>
      <c r="BO525">
        <v>10921</v>
      </c>
      <c r="BP525">
        <v>6164</v>
      </c>
      <c r="BQ525">
        <v>6766</v>
      </c>
      <c r="BR525">
        <v>288</v>
      </c>
      <c r="BS525">
        <v>645</v>
      </c>
      <c r="BT525">
        <v>569</v>
      </c>
      <c r="BU525">
        <v>8329</v>
      </c>
    </row>
    <row r="526" spans="1:73" x14ac:dyDescent="0.25">
      <c r="A526" t="s">
        <v>1182</v>
      </c>
      <c r="B526" t="s">
        <v>1941</v>
      </c>
      <c r="C526">
        <v>208931</v>
      </c>
      <c r="D526">
        <v>210595</v>
      </c>
      <c r="E526">
        <v>419526</v>
      </c>
      <c r="F526">
        <v>2424</v>
      </c>
      <c r="G526">
        <v>2383</v>
      </c>
      <c r="H526">
        <v>6935</v>
      </c>
      <c r="I526">
        <v>2751</v>
      </c>
      <c r="J526">
        <v>874</v>
      </c>
      <c r="K526">
        <v>6700</v>
      </c>
      <c r="L526">
        <v>8153</v>
      </c>
      <c r="M526">
        <v>6236</v>
      </c>
      <c r="N526">
        <v>4333</v>
      </c>
      <c r="O526">
        <v>8680</v>
      </c>
      <c r="P526">
        <v>5445</v>
      </c>
      <c r="Q526">
        <v>5468</v>
      </c>
      <c r="R526">
        <v>3568</v>
      </c>
      <c r="S526">
        <v>4251</v>
      </c>
      <c r="T526">
        <v>1703</v>
      </c>
      <c r="U526">
        <v>3583</v>
      </c>
      <c r="V526">
        <v>3215</v>
      </c>
      <c r="W526">
        <v>1066</v>
      </c>
      <c r="X526">
        <v>2473</v>
      </c>
      <c r="Y526">
        <v>4088</v>
      </c>
      <c r="Z526">
        <v>7635</v>
      </c>
      <c r="AA526">
        <v>3712</v>
      </c>
      <c r="AB526">
        <v>12409</v>
      </c>
      <c r="AC526">
        <v>9267</v>
      </c>
      <c r="AD526">
        <v>2444</v>
      </c>
      <c r="AE526">
        <v>10439</v>
      </c>
      <c r="AF526">
        <v>16355</v>
      </c>
      <c r="AG526">
        <v>11931</v>
      </c>
      <c r="AH526">
        <v>6423</v>
      </c>
      <c r="AI526">
        <v>8608</v>
      </c>
      <c r="AJ526">
        <v>285</v>
      </c>
      <c r="AK526">
        <v>679</v>
      </c>
      <c r="AL526">
        <v>1035</v>
      </c>
      <c r="AM526">
        <v>8614</v>
      </c>
      <c r="AN526">
        <v>2203</v>
      </c>
      <c r="AO526">
        <v>3079</v>
      </c>
      <c r="AP526">
        <v>5743</v>
      </c>
      <c r="AQ526">
        <v>2719</v>
      </c>
      <c r="AR526">
        <v>726</v>
      </c>
      <c r="AS526">
        <v>6540</v>
      </c>
      <c r="AT526">
        <v>10342</v>
      </c>
      <c r="AU526">
        <v>5237</v>
      </c>
      <c r="AV526">
        <v>3206</v>
      </c>
      <c r="AW526">
        <v>8337</v>
      </c>
      <c r="AX526">
        <v>6589</v>
      </c>
      <c r="AY526">
        <v>5143</v>
      </c>
      <c r="AZ526">
        <v>3760</v>
      </c>
      <c r="BA526">
        <v>5346</v>
      </c>
      <c r="BB526">
        <v>1505</v>
      </c>
      <c r="BC526">
        <v>3786</v>
      </c>
      <c r="BD526">
        <v>3531</v>
      </c>
      <c r="BE526">
        <v>1290</v>
      </c>
      <c r="BF526">
        <v>3211</v>
      </c>
      <c r="BG526">
        <v>3548</v>
      </c>
      <c r="BH526">
        <v>7418</v>
      </c>
      <c r="BI526">
        <v>4047</v>
      </c>
      <c r="BJ526">
        <v>12700</v>
      </c>
      <c r="BK526">
        <v>10795</v>
      </c>
      <c r="BL526">
        <v>1956</v>
      </c>
      <c r="BM526">
        <v>11978</v>
      </c>
      <c r="BN526">
        <v>13942</v>
      </c>
      <c r="BO526">
        <v>11541</v>
      </c>
      <c r="BP526">
        <v>6007</v>
      </c>
      <c r="BQ526">
        <v>9415</v>
      </c>
      <c r="BR526">
        <v>341</v>
      </c>
      <c r="BS526">
        <v>665</v>
      </c>
      <c r="BT526">
        <v>457</v>
      </c>
      <c r="BU526">
        <v>7874</v>
      </c>
    </row>
    <row r="527" spans="1:73" x14ac:dyDescent="0.25">
      <c r="A527" t="s">
        <v>1183</v>
      </c>
      <c r="B527" t="s">
        <v>1942</v>
      </c>
      <c r="C527">
        <v>233845</v>
      </c>
      <c r="D527">
        <v>232422</v>
      </c>
      <c r="E527">
        <v>466267</v>
      </c>
      <c r="F527">
        <v>2304</v>
      </c>
      <c r="G527">
        <v>2517</v>
      </c>
      <c r="H527">
        <v>5086</v>
      </c>
      <c r="I527">
        <v>2295</v>
      </c>
      <c r="J527">
        <v>1030</v>
      </c>
      <c r="K527">
        <v>7336</v>
      </c>
      <c r="L527">
        <v>8499</v>
      </c>
      <c r="M527">
        <v>6666</v>
      </c>
      <c r="N527">
        <v>3727</v>
      </c>
      <c r="O527">
        <v>9275</v>
      </c>
      <c r="P527">
        <v>7185</v>
      </c>
      <c r="Q527">
        <v>5532</v>
      </c>
      <c r="R527">
        <v>4228</v>
      </c>
      <c r="S527">
        <v>5201</v>
      </c>
      <c r="T527">
        <v>1411</v>
      </c>
      <c r="U527">
        <v>4475</v>
      </c>
      <c r="V527">
        <v>3503</v>
      </c>
      <c r="W527">
        <v>1154</v>
      </c>
      <c r="X527">
        <v>2766</v>
      </c>
      <c r="Y527">
        <v>3248</v>
      </c>
      <c r="Z527">
        <v>7993</v>
      </c>
      <c r="AA527">
        <v>3831</v>
      </c>
      <c r="AB527">
        <v>13002</v>
      </c>
      <c r="AC527">
        <v>10065</v>
      </c>
      <c r="AD527">
        <v>2831</v>
      </c>
      <c r="AE527">
        <v>13462</v>
      </c>
      <c r="AF527">
        <v>16848</v>
      </c>
      <c r="AG527">
        <v>13110</v>
      </c>
      <c r="AH527">
        <v>7521</v>
      </c>
      <c r="AI527">
        <v>10763</v>
      </c>
      <c r="AJ527">
        <v>273</v>
      </c>
      <c r="AK527">
        <v>730</v>
      </c>
      <c r="AL527">
        <v>625</v>
      </c>
      <c r="AM527">
        <v>9178</v>
      </c>
      <c r="AN527">
        <v>2110</v>
      </c>
      <c r="AO527">
        <v>2918</v>
      </c>
      <c r="AP527">
        <v>5608</v>
      </c>
      <c r="AQ527">
        <v>2414</v>
      </c>
      <c r="AR527">
        <v>971</v>
      </c>
      <c r="AS527">
        <v>6151</v>
      </c>
      <c r="AT527">
        <v>11698</v>
      </c>
      <c r="AU527">
        <v>6228</v>
      </c>
      <c r="AV527">
        <v>3067</v>
      </c>
      <c r="AW527">
        <v>8898</v>
      </c>
      <c r="AX527">
        <v>7285</v>
      </c>
      <c r="AY527">
        <v>6895</v>
      </c>
      <c r="AZ527">
        <v>4023</v>
      </c>
      <c r="BA527">
        <v>5463</v>
      </c>
      <c r="BB527">
        <v>1462</v>
      </c>
      <c r="BC527">
        <v>4047</v>
      </c>
      <c r="BD527">
        <v>2856</v>
      </c>
      <c r="BE527">
        <v>1245</v>
      </c>
      <c r="BF527">
        <v>3178</v>
      </c>
      <c r="BG527">
        <v>4137</v>
      </c>
      <c r="BH527">
        <v>7028</v>
      </c>
      <c r="BI527">
        <v>4133</v>
      </c>
      <c r="BJ527">
        <v>12496</v>
      </c>
      <c r="BK527">
        <v>10345</v>
      </c>
      <c r="BL527">
        <v>1682</v>
      </c>
      <c r="BM527">
        <v>14168</v>
      </c>
      <c r="BN527">
        <v>14960</v>
      </c>
      <c r="BO527">
        <v>12840</v>
      </c>
      <c r="BP527">
        <v>6556</v>
      </c>
      <c r="BQ527">
        <v>10187</v>
      </c>
      <c r="BR527">
        <v>316</v>
      </c>
      <c r="BS527">
        <v>803</v>
      </c>
      <c r="BT527">
        <v>538</v>
      </c>
      <c r="BU527">
        <v>8879</v>
      </c>
    </row>
    <row r="528" spans="1:73" x14ac:dyDescent="0.25">
      <c r="A528" t="s">
        <v>1184</v>
      </c>
      <c r="B528" t="s">
        <v>1943</v>
      </c>
      <c r="C528">
        <v>196264</v>
      </c>
      <c r="D528">
        <v>192933</v>
      </c>
      <c r="E528">
        <v>389197</v>
      </c>
      <c r="F528">
        <v>3076</v>
      </c>
      <c r="G528">
        <v>2254</v>
      </c>
      <c r="H528">
        <v>6050</v>
      </c>
      <c r="I528">
        <v>1975</v>
      </c>
      <c r="J528">
        <v>942</v>
      </c>
      <c r="K528">
        <v>5144</v>
      </c>
      <c r="L528">
        <v>10232</v>
      </c>
      <c r="M528">
        <v>5907</v>
      </c>
      <c r="N528">
        <v>3234</v>
      </c>
      <c r="O528">
        <v>7454</v>
      </c>
      <c r="P528">
        <v>6206</v>
      </c>
      <c r="Q528">
        <v>3979</v>
      </c>
      <c r="R528">
        <v>3457</v>
      </c>
      <c r="S528">
        <v>4989</v>
      </c>
      <c r="T528">
        <v>1276</v>
      </c>
      <c r="U528">
        <v>3307</v>
      </c>
      <c r="V528">
        <v>3286</v>
      </c>
      <c r="W528">
        <v>758</v>
      </c>
      <c r="X528">
        <v>2580</v>
      </c>
      <c r="Y528">
        <v>2028</v>
      </c>
      <c r="Z528">
        <v>6001</v>
      </c>
      <c r="AA528">
        <v>3814</v>
      </c>
      <c r="AB528">
        <v>11978</v>
      </c>
      <c r="AC528">
        <v>7989</v>
      </c>
      <c r="AD528">
        <v>2528</v>
      </c>
      <c r="AE528">
        <v>10689</v>
      </c>
      <c r="AF528">
        <v>16292</v>
      </c>
      <c r="AG528">
        <v>9434</v>
      </c>
      <c r="AH528">
        <v>6310</v>
      </c>
      <c r="AI528">
        <v>6356</v>
      </c>
      <c r="AJ528">
        <v>327</v>
      </c>
      <c r="AK528">
        <v>708</v>
      </c>
      <c r="AL528">
        <v>953</v>
      </c>
      <c r="AM528">
        <v>8610</v>
      </c>
      <c r="AN528">
        <v>1874</v>
      </c>
      <c r="AO528">
        <v>2590</v>
      </c>
      <c r="AP528">
        <v>6341</v>
      </c>
      <c r="AQ528">
        <v>2039</v>
      </c>
      <c r="AR528">
        <v>690</v>
      </c>
      <c r="AS528">
        <v>5640</v>
      </c>
      <c r="AT528">
        <v>10735</v>
      </c>
      <c r="AU528">
        <v>5071</v>
      </c>
      <c r="AV528">
        <v>2810</v>
      </c>
      <c r="AW528">
        <v>8022</v>
      </c>
      <c r="AX528">
        <v>6315</v>
      </c>
      <c r="AY528">
        <v>4083</v>
      </c>
      <c r="AZ528">
        <v>3753</v>
      </c>
      <c r="BA528">
        <v>5595</v>
      </c>
      <c r="BB528">
        <v>1220</v>
      </c>
      <c r="BC528">
        <v>4013</v>
      </c>
      <c r="BD528">
        <v>2797</v>
      </c>
      <c r="BE528">
        <v>1094</v>
      </c>
      <c r="BF528">
        <v>2916</v>
      </c>
      <c r="BG528">
        <v>2140</v>
      </c>
      <c r="BH528">
        <v>6102</v>
      </c>
      <c r="BI528">
        <v>3499</v>
      </c>
      <c r="BJ528">
        <v>12353</v>
      </c>
      <c r="BK528">
        <v>8613</v>
      </c>
      <c r="BL528">
        <v>1908</v>
      </c>
      <c r="BM528">
        <v>11596</v>
      </c>
      <c r="BN528">
        <v>14071</v>
      </c>
      <c r="BO528">
        <v>9240</v>
      </c>
      <c r="BP528">
        <v>5332</v>
      </c>
      <c r="BQ528">
        <v>6023</v>
      </c>
      <c r="BR528">
        <v>414</v>
      </c>
      <c r="BS528">
        <v>626</v>
      </c>
      <c r="BT528">
        <v>514</v>
      </c>
      <c r="BU528">
        <v>8446</v>
      </c>
    </row>
    <row r="529" spans="1:73" x14ac:dyDescent="0.25">
      <c r="A529" t="s">
        <v>1185</v>
      </c>
      <c r="B529" t="s">
        <v>1944</v>
      </c>
      <c r="C529">
        <v>245698</v>
      </c>
      <c r="D529">
        <v>246651</v>
      </c>
      <c r="E529">
        <v>492350</v>
      </c>
      <c r="F529">
        <v>3957</v>
      </c>
      <c r="G529">
        <v>2964</v>
      </c>
      <c r="H529">
        <v>5514</v>
      </c>
      <c r="I529">
        <v>2865</v>
      </c>
      <c r="J529">
        <v>876</v>
      </c>
      <c r="K529">
        <v>7574</v>
      </c>
      <c r="L529">
        <v>9182</v>
      </c>
      <c r="M529">
        <v>8945</v>
      </c>
      <c r="N529">
        <v>4446</v>
      </c>
      <c r="O529">
        <v>9432</v>
      </c>
      <c r="P529">
        <v>7089</v>
      </c>
      <c r="Q529">
        <v>5866</v>
      </c>
      <c r="R529">
        <v>3867</v>
      </c>
      <c r="S529">
        <v>6233</v>
      </c>
      <c r="T529">
        <v>1772</v>
      </c>
      <c r="U529">
        <v>3982</v>
      </c>
      <c r="V529">
        <v>3534</v>
      </c>
      <c r="W529">
        <v>1081</v>
      </c>
      <c r="X529">
        <v>3701</v>
      </c>
      <c r="Y529">
        <v>2630</v>
      </c>
      <c r="Z529">
        <v>7580</v>
      </c>
      <c r="AA529">
        <v>4892</v>
      </c>
      <c r="AB529">
        <v>12664</v>
      </c>
      <c r="AC529">
        <v>12602</v>
      </c>
      <c r="AD529">
        <v>3024</v>
      </c>
      <c r="AE529">
        <v>15235</v>
      </c>
      <c r="AF529">
        <v>17490</v>
      </c>
      <c r="AG529">
        <v>12442</v>
      </c>
      <c r="AH529">
        <v>8532</v>
      </c>
      <c r="AI529">
        <v>9754</v>
      </c>
      <c r="AJ529">
        <v>345</v>
      </c>
      <c r="AK529">
        <v>697</v>
      </c>
      <c r="AL529">
        <v>948</v>
      </c>
      <c r="AM529">
        <v>10986</v>
      </c>
      <c r="AN529">
        <v>3326</v>
      </c>
      <c r="AO529">
        <v>2282</v>
      </c>
      <c r="AP529">
        <v>4662</v>
      </c>
      <c r="AQ529">
        <v>3017</v>
      </c>
      <c r="AR529">
        <v>733</v>
      </c>
      <c r="AS529">
        <v>8021</v>
      </c>
      <c r="AT529">
        <v>11104</v>
      </c>
      <c r="AU529">
        <v>7594</v>
      </c>
      <c r="AV529">
        <v>3435</v>
      </c>
      <c r="AW529">
        <v>11306</v>
      </c>
      <c r="AX529">
        <v>7731</v>
      </c>
      <c r="AY529">
        <v>5337</v>
      </c>
      <c r="AZ529">
        <v>3917</v>
      </c>
      <c r="BA529">
        <v>7120</v>
      </c>
      <c r="BB529">
        <v>1621</v>
      </c>
      <c r="BC529">
        <v>4501</v>
      </c>
      <c r="BD529">
        <v>4401</v>
      </c>
      <c r="BE529">
        <v>1577</v>
      </c>
      <c r="BF529">
        <v>4308</v>
      </c>
      <c r="BG529">
        <v>2886</v>
      </c>
      <c r="BH529">
        <v>7983</v>
      </c>
      <c r="BI529">
        <v>3682</v>
      </c>
      <c r="BJ529">
        <v>13952</v>
      </c>
      <c r="BK529">
        <v>13001</v>
      </c>
      <c r="BL529">
        <v>2467</v>
      </c>
      <c r="BM529">
        <v>15906</v>
      </c>
      <c r="BN529">
        <v>16739</v>
      </c>
      <c r="BO529">
        <v>10848</v>
      </c>
      <c r="BP529">
        <v>7520</v>
      </c>
      <c r="BQ529">
        <v>9038</v>
      </c>
      <c r="BR529">
        <v>384</v>
      </c>
      <c r="BS529">
        <v>938</v>
      </c>
      <c r="BT529">
        <v>754</v>
      </c>
      <c r="BU529">
        <v>10516</v>
      </c>
    </row>
    <row r="530" spans="1:73" x14ac:dyDescent="0.25">
      <c r="A530" t="s">
        <v>1186</v>
      </c>
      <c r="B530" t="s">
        <v>1945</v>
      </c>
      <c r="C530">
        <v>231432</v>
      </c>
      <c r="D530">
        <v>225984</v>
      </c>
      <c r="E530">
        <v>457416</v>
      </c>
      <c r="F530">
        <v>2984</v>
      </c>
      <c r="G530">
        <v>2556</v>
      </c>
      <c r="H530">
        <v>5999</v>
      </c>
      <c r="I530">
        <v>2507</v>
      </c>
      <c r="J530">
        <v>943</v>
      </c>
      <c r="K530">
        <v>6956</v>
      </c>
      <c r="L530">
        <v>10001</v>
      </c>
      <c r="M530">
        <v>6838</v>
      </c>
      <c r="N530">
        <v>3936</v>
      </c>
      <c r="O530">
        <v>10789</v>
      </c>
      <c r="P530">
        <v>6882</v>
      </c>
      <c r="Q530">
        <v>6118</v>
      </c>
      <c r="R530">
        <v>3657</v>
      </c>
      <c r="S530">
        <v>5554</v>
      </c>
      <c r="T530">
        <v>1649</v>
      </c>
      <c r="U530">
        <v>4041</v>
      </c>
      <c r="V530">
        <v>3488</v>
      </c>
      <c r="W530">
        <v>1237</v>
      </c>
      <c r="X530">
        <v>3763</v>
      </c>
      <c r="Y530">
        <v>3011</v>
      </c>
      <c r="Z530">
        <v>6667</v>
      </c>
      <c r="AA530">
        <v>4462</v>
      </c>
      <c r="AB530">
        <v>13380</v>
      </c>
      <c r="AC530">
        <v>10004</v>
      </c>
      <c r="AD530">
        <v>2953</v>
      </c>
      <c r="AE530">
        <v>14660</v>
      </c>
      <c r="AF530">
        <v>17068</v>
      </c>
      <c r="AG530">
        <v>10652</v>
      </c>
      <c r="AH530">
        <v>8846</v>
      </c>
      <c r="AI530">
        <v>8443</v>
      </c>
      <c r="AJ530">
        <v>270</v>
      </c>
      <c r="AK530">
        <v>758</v>
      </c>
      <c r="AL530">
        <v>697</v>
      </c>
      <c r="AM530">
        <v>9817</v>
      </c>
      <c r="AN530">
        <v>3321</v>
      </c>
      <c r="AO530">
        <v>2137</v>
      </c>
      <c r="AP530">
        <v>5226</v>
      </c>
      <c r="AQ530">
        <v>2401</v>
      </c>
      <c r="AR530">
        <v>783</v>
      </c>
      <c r="AS530">
        <v>6954</v>
      </c>
      <c r="AT530">
        <v>11628</v>
      </c>
      <c r="AU530">
        <v>6675</v>
      </c>
      <c r="AV530">
        <v>3139</v>
      </c>
      <c r="AW530">
        <v>9237</v>
      </c>
      <c r="AX530">
        <v>7072</v>
      </c>
      <c r="AY530">
        <v>5672</v>
      </c>
      <c r="AZ530">
        <v>3553</v>
      </c>
      <c r="BA530">
        <v>6686</v>
      </c>
      <c r="BB530">
        <v>1389</v>
      </c>
      <c r="BC530">
        <v>5016</v>
      </c>
      <c r="BD530">
        <v>3205</v>
      </c>
      <c r="BE530">
        <v>1196</v>
      </c>
      <c r="BF530">
        <v>3979</v>
      </c>
      <c r="BG530">
        <v>2944</v>
      </c>
      <c r="BH530">
        <v>7101</v>
      </c>
      <c r="BI530">
        <v>3783</v>
      </c>
      <c r="BJ530">
        <v>14627</v>
      </c>
      <c r="BK530">
        <v>9874</v>
      </c>
      <c r="BL530">
        <v>1704</v>
      </c>
      <c r="BM530">
        <v>13008</v>
      </c>
      <c r="BN530">
        <v>17296</v>
      </c>
      <c r="BO530">
        <v>10243</v>
      </c>
      <c r="BP530">
        <v>6955</v>
      </c>
      <c r="BQ530">
        <v>7615</v>
      </c>
      <c r="BR530">
        <v>308</v>
      </c>
      <c r="BS530">
        <v>888</v>
      </c>
      <c r="BT530">
        <v>664</v>
      </c>
      <c r="BU530">
        <v>10021</v>
      </c>
    </row>
    <row r="531" spans="1:73" x14ac:dyDescent="0.25">
      <c r="A531" t="s">
        <v>1187</v>
      </c>
      <c r="B531" t="s">
        <v>1946</v>
      </c>
    </row>
    <row r="532" spans="1:73" x14ac:dyDescent="0.25">
      <c r="A532" t="s">
        <v>1188</v>
      </c>
      <c r="B532" t="s">
        <v>1947</v>
      </c>
      <c r="C532">
        <v>198670</v>
      </c>
      <c r="D532">
        <v>187713</v>
      </c>
      <c r="E532">
        <v>386382</v>
      </c>
      <c r="F532">
        <v>2263</v>
      </c>
      <c r="G532">
        <v>2208</v>
      </c>
      <c r="H532">
        <v>5605</v>
      </c>
      <c r="I532">
        <v>2655</v>
      </c>
      <c r="J532">
        <v>861</v>
      </c>
      <c r="K532">
        <v>5136</v>
      </c>
      <c r="L532">
        <v>7338</v>
      </c>
      <c r="M532">
        <v>4795</v>
      </c>
      <c r="N532">
        <v>3699</v>
      </c>
      <c r="O532">
        <v>9452</v>
      </c>
      <c r="P532">
        <v>5230</v>
      </c>
      <c r="Q532">
        <v>4650</v>
      </c>
      <c r="R532">
        <v>3458</v>
      </c>
      <c r="S532">
        <v>3971</v>
      </c>
      <c r="T532">
        <v>1262</v>
      </c>
      <c r="U532">
        <v>3083</v>
      </c>
      <c r="V532">
        <v>2745</v>
      </c>
      <c r="W532">
        <v>1148</v>
      </c>
      <c r="X532">
        <v>2770</v>
      </c>
      <c r="Y532">
        <v>2887</v>
      </c>
      <c r="Z532">
        <v>6795</v>
      </c>
      <c r="AA532">
        <v>4263</v>
      </c>
      <c r="AB532">
        <v>12068</v>
      </c>
      <c r="AC532">
        <v>8468</v>
      </c>
      <c r="AD532">
        <v>2067</v>
      </c>
      <c r="AE532">
        <v>11053</v>
      </c>
      <c r="AF532">
        <v>15761</v>
      </c>
      <c r="AG532">
        <v>8542</v>
      </c>
      <c r="AH532">
        <v>8739</v>
      </c>
      <c r="AI532">
        <v>8461</v>
      </c>
      <c r="AJ532">
        <v>316</v>
      </c>
      <c r="AK532">
        <v>709</v>
      </c>
      <c r="AL532">
        <v>706</v>
      </c>
      <c r="AM532">
        <v>9364</v>
      </c>
      <c r="AN532">
        <v>1857</v>
      </c>
      <c r="AO532">
        <v>2113</v>
      </c>
      <c r="AP532">
        <v>5041</v>
      </c>
      <c r="AQ532">
        <v>2156</v>
      </c>
      <c r="AR532">
        <v>676</v>
      </c>
      <c r="AS532">
        <v>5280</v>
      </c>
      <c r="AT532">
        <v>10068</v>
      </c>
      <c r="AU532">
        <v>4787</v>
      </c>
      <c r="AV532">
        <v>3628</v>
      </c>
      <c r="AW532">
        <v>7912</v>
      </c>
      <c r="AX532">
        <v>5159</v>
      </c>
      <c r="AY532">
        <v>4377</v>
      </c>
      <c r="AZ532">
        <v>3042</v>
      </c>
      <c r="BA532">
        <v>5252</v>
      </c>
      <c r="BB532">
        <v>1328</v>
      </c>
      <c r="BC532">
        <v>3788</v>
      </c>
      <c r="BD532">
        <v>2411</v>
      </c>
      <c r="BE532">
        <v>1134</v>
      </c>
      <c r="BF532">
        <v>2444</v>
      </c>
      <c r="BG532">
        <v>2891</v>
      </c>
      <c r="BH532">
        <v>6147</v>
      </c>
      <c r="BI532">
        <v>3864</v>
      </c>
      <c r="BJ532">
        <v>11472</v>
      </c>
      <c r="BK532">
        <v>9080</v>
      </c>
      <c r="BL532">
        <v>1846</v>
      </c>
      <c r="BM532">
        <v>10845</v>
      </c>
      <c r="BN532">
        <v>13989</v>
      </c>
      <c r="BO532">
        <v>8883</v>
      </c>
      <c r="BP532">
        <v>6264</v>
      </c>
      <c r="BQ532">
        <v>7917</v>
      </c>
      <c r="BR532">
        <v>368</v>
      </c>
      <c r="BS532">
        <v>758</v>
      </c>
      <c r="BT532">
        <v>732</v>
      </c>
      <c r="BU532">
        <v>9012</v>
      </c>
    </row>
    <row r="533" spans="1:73" x14ac:dyDescent="0.25">
      <c r="A533" t="s">
        <v>1189</v>
      </c>
      <c r="B533" t="s">
        <v>1948</v>
      </c>
      <c r="C533">
        <v>212536</v>
      </c>
      <c r="D533">
        <v>211329</v>
      </c>
      <c r="E533">
        <v>423865</v>
      </c>
      <c r="F533">
        <v>2531</v>
      </c>
      <c r="G533">
        <v>2151</v>
      </c>
      <c r="H533">
        <v>5673</v>
      </c>
      <c r="I533">
        <v>3176</v>
      </c>
      <c r="J533">
        <v>892</v>
      </c>
      <c r="K533">
        <v>6266</v>
      </c>
      <c r="L533">
        <v>8507</v>
      </c>
      <c r="M533">
        <v>5389</v>
      </c>
      <c r="N533">
        <v>4068</v>
      </c>
      <c r="O533">
        <v>9216</v>
      </c>
      <c r="P533">
        <v>5700</v>
      </c>
      <c r="Q533">
        <v>6553</v>
      </c>
      <c r="R533">
        <v>3743</v>
      </c>
      <c r="S533">
        <v>4977</v>
      </c>
      <c r="T533">
        <v>1513</v>
      </c>
      <c r="U533">
        <v>3380</v>
      </c>
      <c r="V533">
        <v>3228</v>
      </c>
      <c r="W533">
        <v>998</v>
      </c>
      <c r="X533">
        <v>2742</v>
      </c>
      <c r="Y533">
        <v>3676</v>
      </c>
      <c r="Z533">
        <v>6766</v>
      </c>
      <c r="AA533">
        <v>3701</v>
      </c>
      <c r="AB533">
        <v>11723</v>
      </c>
      <c r="AC533">
        <v>8047</v>
      </c>
      <c r="AD533">
        <v>2249</v>
      </c>
      <c r="AE533">
        <v>13204</v>
      </c>
      <c r="AF533">
        <v>15637</v>
      </c>
      <c r="AG533">
        <v>11014</v>
      </c>
      <c r="AH533">
        <v>8331</v>
      </c>
      <c r="AI533">
        <v>7267</v>
      </c>
      <c r="AJ533">
        <v>297</v>
      </c>
      <c r="AK533">
        <v>827</v>
      </c>
      <c r="AL533">
        <v>817</v>
      </c>
      <c r="AM533">
        <v>8645</v>
      </c>
      <c r="AN533">
        <v>1820</v>
      </c>
      <c r="AO533">
        <v>2355</v>
      </c>
      <c r="AP533">
        <v>5373</v>
      </c>
      <c r="AQ533">
        <v>2521</v>
      </c>
      <c r="AR533">
        <v>740</v>
      </c>
      <c r="AS533">
        <v>5870</v>
      </c>
      <c r="AT533">
        <v>9552</v>
      </c>
      <c r="AU533">
        <v>5994</v>
      </c>
      <c r="AV533">
        <v>3793</v>
      </c>
      <c r="AW533">
        <v>10565</v>
      </c>
      <c r="AX533">
        <v>6184</v>
      </c>
      <c r="AY533">
        <v>6475</v>
      </c>
      <c r="AZ533">
        <v>3259</v>
      </c>
      <c r="BA533">
        <v>6024</v>
      </c>
      <c r="BB533">
        <v>1559</v>
      </c>
      <c r="BC533">
        <v>4481</v>
      </c>
      <c r="BD533">
        <v>2978</v>
      </c>
      <c r="BE533">
        <v>1312</v>
      </c>
      <c r="BF533">
        <v>2762</v>
      </c>
      <c r="BG533">
        <v>3310</v>
      </c>
      <c r="BH533">
        <v>6419</v>
      </c>
      <c r="BI533">
        <v>3821</v>
      </c>
      <c r="BJ533">
        <v>11927</v>
      </c>
      <c r="BK533">
        <v>8152</v>
      </c>
      <c r="BL533">
        <v>1579</v>
      </c>
      <c r="BM533">
        <v>11275</v>
      </c>
      <c r="BN533">
        <v>14290</v>
      </c>
      <c r="BO533">
        <v>11523</v>
      </c>
      <c r="BP533">
        <v>6051</v>
      </c>
      <c r="BQ533">
        <v>7005</v>
      </c>
      <c r="BR533">
        <v>351</v>
      </c>
      <c r="BS533">
        <v>520</v>
      </c>
      <c r="BT533">
        <v>543</v>
      </c>
      <c r="BU533">
        <v>8565</v>
      </c>
    </row>
    <row r="534" spans="1:73" x14ac:dyDescent="0.25">
      <c r="A534" t="s">
        <v>1190</v>
      </c>
      <c r="B534" t="s">
        <v>1949</v>
      </c>
      <c r="C534">
        <v>216649</v>
      </c>
      <c r="D534">
        <v>219848</v>
      </c>
      <c r="E534">
        <v>436497</v>
      </c>
      <c r="F534">
        <v>3153</v>
      </c>
      <c r="G534">
        <v>2704</v>
      </c>
      <c r="H534">
        <v>5593</v>
      </c>
      <c r="I534">
        <v>3015</v>
      </c>
      <c r="J534">
        <v>915</v>
      </c>
      <c r="K534">
        <v>6380</v>
      </c>
      <c r="L534">
        <v>9277</v>
      </c>
      <c r="M534">
        <v>5788</v>
      </c>
      <c r="N534">
        <v>3388</v>
      </c>
      <c r="O534">
        <v>10366</v>
      </c>
      <c r="P534">
        <v>6186</v>
      </c>
      <c r="Q534">
        <v>5612</v>
      </c>
      <c r="R534">
        <v>3717</v>
      </c>
      <c r="S534">
        <v>5138</v>
      </c>
      <c r="T534">
        <v>1549</v>
      </c>
      <c r="U534">
        <v>3527</v>
      </c>
      <c r="V534">
        <v>2722</v>
      </c>
      <c r="W534">
        <v>923</v>
      </c>
      <c r="X534">
        <v>2475</v>
      </c>
      <c r="Y534">
        <v>4231</v>
      </c>
      <c r="Z534">
        <v>7077</v>
      </c>
      <c r="AA534">
        <v>3972</v>
      </c>
      <c r="AB534">
        <v>11407</v>
      </c>
      <c r="AC534">
        <v>9200</v>
      </c>
      <c r="AD534">
        <v>1770</v>
      </c>
      <c r="AE534">
        <v>10077</v>
      </c>
      <c r="AF534">
        <v>15053</v>
      </c>
      <c r="AG534">
        <v>10752</v>
      </c>
      <c r="AH534">
        <v>7157</v>
      </c>
      <c r="AI534">
        <v>7391</v>
      </c>
      <c r="AJ534">
        <v>216</v>
      </c>
      <c r="AK534">
        <v>699</v>
      </c>
      <c r="AL534">
        <v>554</v>
      </c>
      <c r="AM534">
        <v>8480</v>
      </c>
      <c r="AN534">
        <v>2551</v>
      </c>
      <c r="AO534">
        <v>2426</v>
      </c>
      <c r="AP534">
        <v>5543</v>
      </c>
      <c r="AQ534">
        <v>2669</v>
      </c>
      <c r="AR534">
        <v>828</v>
      </c>
      <c r="AS534">
        <v>6767</v>
      </c>
      <c r="AT534">
        <v>7455</v>
      </c>
      <c r="AU534">
        <v>5851</v>
      </c>
      <c r="AV534">
        <v>2530</v>
      </c>
      <c r="AW534">
        <v>12354</v>
      </c>
      <c r="AX534">
        <v>5837</v>
      </c>
      <c r="AY534">
        <v>4801</v>
      </c>
      <c r="AZ534">
        <v>3517</v>
      </c>
      <c r="BA534">
        <v>6090</v>
      </c>
      <c r="BB534">
        <v>1424</v>
      </c>
      <c r="BC534">
        <v>2732</v>
      </c>
      <c r="BD534">
        <v>3834</v>
      </c>
      <c r="BE534">
        <v>1182</v>
      </c>
      <c r="BF534">
        <v>3820</v>
      </c>
      <c r="BG534">
        <v>3865</v>
      </c>
      <c r="BH534">
        <v>5380</v>
      </c>
      <c r="BI534">
        <v>3202</v>
      </c>
      <c r="BJ534">
        <v>9550</v>
      </c>
      <c r="BK534">
        <v>7617</v>
      </c>
      <c r="BL534">
        <v>1785</v>
      </c>
      <c r="BM534">
        <v>16952</v>
      </c>
      <c r="BN534">
        <v>19556</v>
      </c>
      <c r="BO534">
        <v>8859</v>
      </c>
      <c r="BP534">
        <v>6886</v>
      </c>
      <c r="BQ534">
        <v>5602</v>
      </c>
      <c r="BR534">
        <v>463</v>
      </c>
      <c r="BS534">
        <v>605</v>
      </c>
      <c r="BT534">
        <v>541</v>
      </c>
      <c r="BU534">
        <v>9014</v>
      </c>
    </row>
    <row r="535" spans="1:73" x14ac:dyDescent="0.25">
      <c r="A535" t="s">
        <v>1191</v>
      </c>
      <c r="B535" t="s">
        <v>1950</v>
      </c>
      <c r="C535">
        <v>177005</v>
      </c>
      <c r="D535">
        <v>172703</v>
      </c>
      <c r="E535">
        <v>349708</v>
      </c>
      <c r="F535">
        <v>1835</v>
      </c>
      <c r="G535">
        <v>2238</v>
      </c>
      <c r="H535">
        <v>5152</v>
      </c>
      <c r="I535">
        <v>1959</v>
      </c>
      <c r="J535">
        <v>610</v>
      </c>
      <c r="K535">
        <v>4921</v>
      </c>
      <c r="L535">
        <v>6208</v>
      </c>
      <c r="M535">
        <v>4398</v>
      </c>
      <c r="N535">
        <v>3235</v>
      </c>
      <c r="O535">
        <v>7702</v>
      </c>
      <c r="P535">
        <v>5406</v>
      </c>
      <c r="Q535">
        <v>4229</v>
      </c>
      <c r="R535">
        <v>3217</v>
      </c>
      <c r="S535">
        <v>4421</v>
      </c>
      <c r="T535">
        <v>1247</v>
      </c>
      <c r="U535">
        <v>2620</v>
      </c>
      <c r="V535">
        <v>2619</v>
      </c>
      <c r="W535">
        <v>878</v>
      </c>
      <c r="X535">
        <v>2913</v>
      </c>
      <c r="Y535">
        <v>3332</v>
      </c>
      <c r="Z535">
        <v>5636</v>
      </c>
      <c r="AA535">
        <v>3515</v>
      </c>
      <c r="AB535">
        <v>10906</v>
      </c>
      <c r="AC535">
        <v>6530</v>
      </c>
      <c r="AD535">
        <v>2543</v>
      </c>
      <c r="AE535">
        <v>9911</v>
      </c>
      <c r="AF535">
        <v>14057</v>
      </c>
      <c r="AG535">
        <v>9361</v>
      </c>
      <c r="AH535">
        <v>5967</v>
      </c>
      <c r="AI535">
        <v>5987</v>
      </c>
      <c r="AJ535">
        <v>275</v>
      </c>
      <c r="AK535">
        <v>581</v>
      </c>
      <c r="AL535">
        <v>703</v>
      </c>
      <c r="AM535">
        <v>8352</v>
      </c>
      <c r="AN535">
        <v>2078</v>
      </c>
      <c r="AO535">
        <v>1837</v>
      </c>
      <c r="AP535">
        <v>4202</v>
      </c>
      <c r="AQ535">
        <v>2091</v>
      </c>
      <c r="AR535">
        <v>538</v>
      </c>
      <c r="AS535">
        <v>4508</v>
      </c>
      <c r="AT535">
        <v>7397</v>
      </c>
      <c r="AU535">
        <v>3258</v>
      </c>
      <c r="AV535">
        <v>3124</v>
      </c>
      <c r="AW535">
        <v>7395</v>
      </c>
      <c r="AX535">
        <v>5004</v>
      </c>
      <c r="AY535">
        <v>5351</v>
      </c>
      <c r="AZ535">
        <v>2489</v>
      </c>
      <c r="BA535">
        <v>4107</v>
      </c>
      <c r="BB535">
        <v>1535</v>
      </c>
      <c r="BC535">
        <v>3935</v>
      </c>
      <c r="BD535">
        <v>2516</v>
      </c>
      <c r="BE535">
        <v>1237</v>
      </c>
      <c r="BF535">
        <v>3058</v>
      </c>
      <c r="BG535">
        <v>3025</v>
      </c>
      <c r="BH535">
        <v>5243</v>
      </c>
      <c r="BI535">
        <v>3016</v>
      </c>
      <c r="BJ535">
        <v>11484</v>
      </c>
      <c r="BK535">
        <v>6600</v>
      </c>
      <c r="BL535">
        <v>1418</v>
      </c>
      <c r="BM535">
        <v>9035</v>
      </c>
      <c r="BN535">
        <v>13266</v>
      </c>
      <c r="BO535">
        <v>8768</v>
      </c>
      <c r="BP535">
        <v>5570</v>
      </c>
      <c r="BQ535">
        <v>6130</v>
      </c>
      <c r="BR535">
        <v>292</v>
      </c>
      <c r="BS535">
        <v>553</v>
      </c>
      <c r="BT535">
        <v>471</v>
      </c>
      <c r="BU535">
        <v>8202</v>
      </c>
    </row>
    <row r="536" spans="1:73" x14ac:dyDescent="0.25">
      <c r="A536" t="s">
        <v>1192</v>
      </c>
      <c r="B536" t="s">
        <v>1951</v>
      </c>
      <c r="C536">
        <v>237260</v>
      </c>
      <c r="D536">
        <v>236522</v>
      </c>
      <c r="E536">
        <v>473782</v>
      </c>
      <c r="F536">
        <v>2676</v>
      </c>
      <c r="G536">
        <v>2607</v>
      </c>
      <c r="H536">
        <v>6468</v>
      </c>
      <c r="I536">
        <v>2619</v>
      </c>
      <c r="J536">
        <v>1325</v>
      </c>
      <c r="K536">
        <v>7776</v>
      </c>
      <c r="L536">
        <v>8926</v>
      </c>
      <c r="M536">
        <v>7193</v>
      </c>
      <c r="N536">
        <v>5126</v>
      </c>
      <c r="O536">
        <v>9471</v>
      </c>
      <c r="P536">
        <v>5738</v>
      </c>
      <c r="Q536">
        <v>5552</v>
      </c>
      <c r="R536">
        <v>3287</v>
      </c>
      <c r="S536">
        <v>6046</v>
      </c>
      <c r="T536">
        <v>1939</v>
      </c>
      <c r="U536">
        <v>4109</v>
      </c>
      <c r="V536">
        <v>3490</v>
      </c>
      <c r="W536">
        <v>992</v>
      </c>
      <c r="X536">
        <v>3775</v>
      </c>
      <c r="Y536">
        <v>4079</v>
      </c>
      <c r="Z536">
        <v>7734</v>
      </c>
      <c r="AA536">
        <v>4989</v>
      </c>
      <c r="AB536">
        <v>14219</v>
      </c>
      <c r="AC536">
        <v>8680</v>
      </c>
      <c r="AD536">
        <v>3008</v>
      </c>
      <c r="AE536">
        <v>12695</v>
      </c>
      <c r="AF536">
        <v>16733</v>
      </c>
      <c r="AG536">
        <v>11150</v>
      </c>
      <c r="AH536">
        <v>9757</v>
      </c>
      <c r="AI536">
        <v>10612</v>
      </c>
      <c r="AJ536">
        <v>391</v>
      </c>
      <c r="AK536">
        <v>889</v>
      </c>
      <c r="AL536">
        <v>859</v>
      </c>
      <c r="AM536">
        <v>10353</v>
      </c>
      <c r="AN536">
        <v>2275</v>
      </c>
      <c r="AO536">
        <v>3143</v>
      </c>
      <c r="AP536">
        <v>5818</v>
      </c>
      <c r="AQ536">
        <v>2350</v>
      </c>
      <c r="AR536">
        <v>1157</v>
      </c>
      <c r="AS536">
        <v>5798</v>
      </c>
      <c r="AT536">
        <v>11433</v>
      </c>
      <c r="AU536">
        <v>6110</v>
      </c>
      <c r="AV536">
        <v>3248</v>
      </c>
      <c r="AW536">
        <v>9987</v>
      </c>
      <c r="AX536">
        <v>5754</v>
      </c>
      <c r="AY536">
        <v>6388</v>
      </c>
      <c r="AZ536">
        <v>3305</v>
      </c>
      <c r="BA536">
        <v>7164</v>
      </c>
      <c r="BB536">
        <v>1722</v>
      </c>
      <c r="BC536">
        <v>5650</v>
      </c>
      <c r="BD536">
        <v>3274</v>
      </c>
      <c r="BE536">
        <v>1299</v>
      </c>
      <c r="BF536">
        <v>3459</v>
      </c>
      <c r="BG536">
        <v>3989</v>
      </c>
      <c r="BH536">
        <v>7596</v>
      </c>
      <c r="BI536">
        <v>4496</v>
      </c>
      <c r="BJ536">
        <v>14856</v>
      </c>
      <c r="BK536">
        <v>9753</v>
      </c>
      <c r="BL536">
        <v>1757</v>
      </c>
      <c r="BM536">
        <v>9929</v>
      </c>
      <c r="BN536">
        <v>19347</v>
      </c>
      <c r="BO536">
        <v>11852</v>
      </c>
      <c r="BP536">
        <v>7851</v>
      </c>
      <c r="BQ536">
        <v>9863</v>
      </c>
      <c r="BR536">
        <v>403</v>
      </c>
      <c r="BS536">
        <v>797</v>
      </c>
      <c r="BT536">
        <v>897</v>
      </c>
      <c r="BU536">
        <v>11007</v>
      </c>
    </row>
    <row r="537" spans="1:73" x14ac:dyDescent="0.25">
      <c r="A537" t="s">
        <v>1193</v>
      </c>
      <c r="B537" t="s">
        <v>1952</v>
      </c>
      <c r="C537">
        <v>266444</v>
      </c>
      <c r="D537">
        <v>264286</v>
      </c>
      <c r="E537">
        <v>530729</v>
      </c>
      <c r="F537">
        <v>1983</v>
      </c>
      <c r="G537">
        <v>3066</v>
      </c>
      <c r="H537">
        <v>7539</v>
      </c>
      <c r="I537">
        <v>2895</v>
      </c>
      <c r="J537">
        <v>1210</v>
      </c>
      <c r="K537">
        <v>6661</v>
      </c>
      <c r="L537">
        <v>13073</v>
      </c>
      <c r="M537">
        <v>7382</v>
      </c>
      <c r="N537">
        <v>4027</v>
      </c>
      <c r="O537">
        <v>10596</v>
      </c>
      <c r="P537">
        <v>6427</v>
      </c>
      <c r="Q537">
        <v>5478</v>
      </c>
      <c r="R537">
        <v>4053</v>
      </c>
      <c r="S537">
        <v>6771</v>
      </c>
      <c r="T537">
        <v>1728</v>
      </c>
      <c r="U537">
        <v>4712</v>
      </c>
      <c r="V537">
        <v>3297</v>
      </c>
      <c r="W537">
        <v>973</v>
      </c>
      <c r="X537">
        <v>3203</v>
      </c>
      <c r="Y537">
        <v>3145</v>
      </c>
      <c r="Z537">
        <v>8681</v>
      </c>
      <c r="AA537">
        <v>4483</v>
      </c>
      <c r="AB537">
        <v>14900</v>
      </c>
      <c r="AC537">
        <v>11767</v>
      </c>
      <c r="AD537">
        <v>2898</v>
      </c>
      <c r="AE537">
        <v>12933</v>
      </c>
      <c r="AF537">
        <v>23132</v>
      </c>
      <c r="AG537">
        <v>15988</v>
      </c>
      <c r="AH537">
        <v>8776</v>
      </c>
      <c r="AI537">
        <v>11834</v>
      </c>
      <c r="AJ537">
        <v>337</v>
      </c>
      <c r="AK537">
        <v>714</v>
      </c>
      <c r="AL537">
        <v>928</v>
      </c>
      <c r="AM537">
        <v>10256</v>
      </c>
      <c r="AN537">
        <v>3014</v>
      </c>
      <c r="AO537">
        <v>2812</v>
      </c>
      <c r="AP537">
        <v>7575</v>
      </c>
      <c r="AQ537">
        <v>2762</v>
      </c>
      <c r="AR537">
        <v>1099</v>
      </c>
      <c r="AS537">
        <v>6754</v>
      </c>
      <c r="AT537">
        <v>14018</v>
      </c>
      <c r="AU537">
        <v>7397</v>
      </c>
      <c r="AV537">
        <v>3817</v>
      </c>
      <c r="AW537">
        <v>11239</v>
      </c>
      <c r="AX537">
        <v>7161</v>
      </c>
      <c r="AY537">
        <v>5752</v>
      </c>
      <c r="AZ537">
        <v>3786</v>
      </c>
      <c r="BA537">
        <v>8097</v>
      </c>
      <c r="BB537">
        <v>1543</v>
      </c>
      <c r="BC537">
        <v>6155</v>
      </c>
      <c r="BD537">
        <v>3498</v>
      </c>
      <c r="BE537">
        <v>1284</v>
      </c>
      <c r="BF537">
        <v>3404</v>
      </c>
      <c r="BG537">
        <v>3133</v>
      </c>
      <c r="BH537">
        <v>8770</v>
      </c>
      <c r="BI537">
        <v>5591</v>
      </c>
      <c r="BJ537">
        <v>15426</v>
      </c>
      <c r="BK537">
        <v>13074</v>
      </c>
      <c r="BL537">
        <v>2015</v>
      </c>
      <c r="BM537">
        <v>13875</v>
      </c>
      <c r="BN537">
        <v>21082</v>
      </c>
      <c r="BO537">
        <v>14883</v>
      </c>
      <c r="BP537">
        <v>6803</v>
      </c>
      <c r="BQ537">
        <v>11161</v>
      </c>
      <c r="BR537">
        <v>316</v>
      </c>
      <c r="BS537">
        <v>814</v>
      </c>
      <c r="BT537">
        <v>615</v>
      </c>
      <c r="BU537">
        <v>9041</v>
      </c>
    </row>
    <row r="538" spans="1:73" x14ac:dyDescent="0.25">
      <c r="A538" t="s">
        <v>1194</v>
      </c>
      <c r="B538" t="s">
        <v>1953</v>
      </c>
      <c r="C538">
        <v>219316</v>
      </c>
      <c r="D538">
        <v>216807</v>
      </c>
      <c r="E538">
        <v>436123</v>
      </c>
      <c r="F538">
        <v>2080</v>
      </c>
      <c r="G538">
        <v>2518</v>
      </c>
      <c r="H538">
        <v>5867</v>
      </c>
      <c r="I538">
        <v>2055</v>
      </c>
      <c r="J538">
        <v>956</v>
      </c>
      <c r="K538">
        <v>6347</v>
      </c>
      <c r="L538">
        <v>9567</v>
      </c>
      <c r="M538">
        <v>5805</v>
      </c>
      <c r="N538">
        <v>3678</v>
      </c>
      <c r="O538">
        <v>9324</v>
      </c>
      <c r="P538">
        <v>6641</v>
      </c>
      <c r="Q538">
        <v>5262</v>
      </c>
      <c r="R538">
        <v>4035</v>
      </c>
      <c r="S538">
        <v>5811</v>
      </c>
      <c r="T538">
        <v>1985</v>
      </c>
      <c r="U538">
        <v>3297</v>
      </c>
      <c r="V538">
        <v>4897</v>
      </c>
      <c r="W538">
        <v>866</v>
      </c>
      <c r="X538">
        <v>3158</v>
      </c>
      <c r="Y538">
        <v>2649</v>
      </c>
      <c r="Z538">
        <v>7326</v>
      </c>
      <c r="AA538">
        <v>4037</v>
      </c>
      <c r="AB538">
        <v>11432</v>
      </c>
      <c r="AC538">
        <v>8915</v>
      </c>
      <c r="AD538">
        <v>1803</v>
      </c>
      <c r="AE538">
        <v>10901</v>
      </c>
      <c r="AF538">
        <v>14848</v>
      </c>
      <c r="AG538">
        <v>12014</v>
      </c>
      <c r="AH538">
        <v>7801</v>
      </c>
      <c r="AI538">
        <v>9330</v>
      </c>
      <c r="AJ538">
        <v>242</v>
      </c>
      <c r="AK538">
        <v>613</v>
      </c>
      <c r="AL538">
        <v>966</v>
      </c>
      <c r="AM538">
        <v>9235</v>
      </c>
      <c r="AN538">
        <v>2782</v>
      </c>
      <c r="AO538">
        <v>2702</v>
      </c>
      <c r="AP538">
        <v>5634</v>
      </c>
      <c r="AQ538">
        <v>1985</v>
      </c>
      <c r="AR538">
        <v>789</v>
      </c>
      <c r="AS538">
        <v>5984</v>
      </c>
      <c r="AT538">
        <v>10426</v>
      </c>
      <c r="AU538">
        <v>5561</v>
      </c>
      <c r="AV538">
        <v>3077</v>
      </c>
      <c r="AW538">
        <v>8794</v>
      </c>
      <c r="AX538">
        <v>7005</v>
      </c>
      <c r="AY538">
        <v>5091</v>
      </c>
      <c r="AZ538">
        <v>3729</v>
      </c>
      <c r="BA538">
        <v>7066</v>
      </c>
      <c r="BB538">
        <v>1850</v>
      </c>
      <c r="BC538">
        <v>4704</v>
      </c>
      <c r="BD538">
        <v>3737</v>
      </c>
      <c r="BE538">
        <v>1301</v>
      </c>
      <c r="BF538">
        <v>3730</v>
      </c>
      <c r="BG538">
        <v>2830</v>
      </c>
      <c r="BH538">
        <v>6482</v>
      </c>
      <c r="BI538">
        <v>3801</v>
      </c>
      <c r="BJ538">
        <v>10964</v>
      </c>
      <c r="BK538">
        <v>8795</v>
      </c>
      <c r="BL538">
        <v>1785</v>
      </c>
      <c r="BM538">
        <v>10490</v>
      </c>
      <c r="BN538">
        <v>14029</v>
      </c>
      <c r="BO538">
        <v>11774</v>
      </c>
      <c r="BP538">
        <v>6495</v>
      </c>
      <c r="BQ538">
        <v>9586</v>
      </c>
      <c r="BR538">
        <v>378</v>
      </c>
      <c r="BS538">
        <v>778</v>
      </c>
      <c r="BT538">
        <v>599</v>
      </c>
      <c r="BU538">
        <v>8657</v>
      </c>
    </row>
    <row r="539" spans="1:73" x14ac:dyDescent="0.25">
      <c r="A539" t="s">
        <v>1195</v>
      </c>
      <c r="B539" t="s">
        <v>1954</v>
      </c>
    </row>
    <row r="540" spans="1:73" x14ac:dyDescent="0.25">
      <c r="A540" t="s">
        <v>1196</v>
      </c>
      <c r="B540" t="s">
        <v>1955</v>
      </c>
      <c r="C540">
        <v>237223</v>
      </c>
      <c r="D540">
        <v>239221</v>
      </c>
      <c r="E540">
        <v>476444</v>
      </c>
      <c r="F540">
        <v>2920</v>
      </c>
      <c r="G540">
        <v>2654</v>
      </c>
      <c r="H540">
        <v>8266</v>
      </c>
      <c r="I540">
        <v>2510</v>
      </c>
      <c r="J540">
        <v>1081</v>
      </c>
      <c r="K540">
        <v>6699</v>
      </c>
      <c r="L540">
        <v>9446</v>
      </c>
      <c r="M540">
        <v>6502</v>
      </c>
      <c r="N540">
        <v>3220</v>
      </c>
      <c r="O540">
        <v>7892</v>
      </c>
      <c r="P540">
        <v>6464</v>
      </c>
      <c r="Q540">
        <v>5662</v>
      </c>
      <c r="R540">
        <v>3695</v>
      </c>
      <c r="S540">
        <v>6175</v>
      </c>
      <c r="T540">
        <v>1743</v>
      </c>
      <c r="U540">
        <v>4502</v>
      </c>
      <c r="V540">
        <v>3021</v>
      </c>
      <c r="W540">
        <v>1005</v>
      </c>
      <c r="X540">
        <v>3092</v>
      </c>
      <c r="Y540">
        <v>3461</v>
      </c>
      <c r="Z540">
        <v>7831</v>
      </c>
      <c r="AA540">
        <v>5236</v>
      </c>
      <c r="AB540">
        <v>15161</v>
      </c>
      <c r="AC540">
        <v>8587</v>
      </c>
      <c r="AD540">
        <v>2847</v>
      </c>
      <c r="AE540">
        <v>13204</v>
      </c>
      <c r="AF540">
        <v>17715</v>
      </c>
      <c r="AG540">
        <v>11742</v>
      </c>
      <c r="AH540">
        <v>8560</v>
      </c>
      <c r="AI540">
        <v>9504</v>
      </c>
      <c r="AJ540">
        <v>310</v>
      </c>
      <c r="AK540">
        <v>804</v>
      </c>
      <c r="AL540">
        <v>968</v>
      </c>
      <c r="AM540">
        <v>9622</v>
      </c>
      <c r="AN540">
        <v>2633</v>
      </c>
      <c r="AO540">
        <v>2699</v>
      </c>
      <c r="AP540">
        <v>6197</v>
      </c>
      <c r="AQ540">
        <v>2450</v>
      </c>
      <c r="AR540">
        <v>759</v>
      </c>
      <c r="AS540">
        <v>7396</v>
      </c>
      <c r="AT540">
        <v>11687</v>
      </c>
      <c r="AU540">
        <v>5930</v>
      </c>
      <c r="AV540">
        <v>3566</v>
      </c>
      <c r="AW540">
        <v>9342</v>
      </c>
      <c r="AX540">
        <v>7527</v>
      </c>
      <c r="AY540">
        <v>4972</v>
      </c>
      <c r="AZ540">
        <v>4217</v>
      </c>
      <c r="BA540">
        <v>6434</v>
      </c>
      <c r="BB540">
        <v>1941</v>
      </c>
      <c r="BC540">
        <v>5483</v>
      </c>
      <c r="BD540">
        <v>3359</v>
      </c>
      <c r="BE540">
        <v>1397</v>
      </c>
      <c r="BF540">
        <v>3487</v>
      </c>
      <c r="BG540">
        <v>3398</v>
      </c>
      <c r="BH540">
        <v>7563</v>
      </c>
      <c r="BI540">
        <v>4403</v>
      </c>
      <c r="BJ540">
        <v>12882</v>
      </c>
      <c r="BK540">
        <v>9645</v>
      </c>
      <c r="BL540">
        <v>2230</v>
      </c>
      <c r="BM540">
        <v>15661</v>
      </c>
      <c r="BN540">
        <v>17688</v>
      </c>
      <c r="BO540">
        <v>12402</v>
      </c>
      <c r="BP540">
        <v>7034</v>
      </c>
      <c r="BQ540">
        <v>9283</v>
      </c>
      <c r="BR540">
        <v>334</v>
      </c>
      <c r="BS540">
        <v>879</v>
      </c>
      <c r="BT540">
        <v>515</v>
      </c>
      <c r="BU540">
        <v>9162</v>
      </c>
    </row>
    <row r="541" spans="1:73" x14ac:dyDescent="0.25">
      <c r="A541" t="s">
        <v>1197</v>
      </c>
      <c r="B541" t="s">
        <v>1956</v>
      </c>
      <c r="C541">
        <v>229423</v>
      </c>
      <c r="D541">
        <v>228787</v>
      </c>
      <c r="E541">
        <v>458211</v>
      </c>
      <c r="F541">
        <v>1625</v>
      </c>
      <c r="G541">
        <v>2590</v>
      </c>
      <c r="H541">
        <v>6348</v>
      </c>
      <c r="I541">
        <v>2206</v>
      </c>
      <c r="J541">
        <v>999</v>
      </c>
      <c r="K541">
        <v>6906</v>
      </c>
      <c r="L541">
        <v>9408</v>
      </c>
      <c r="M541">
        <v>6396</v>
      </c>
      <c r="N541">
        <v>4460</v>
      </c>
      <c r="O541">
        <v>8911</v>
      </c>
      <c r="P541">
        <v>6963</v>
      </c>
      <c r="Q541">
        <v>5108</v>
      </c>
      <c r="R541">
        <v>3282</v>
      </c>
      <c r="S541">
        <v>5753</v>
      </c>
      <c r="T541">
        <v>1685</v>
      </c>
      <c r="U541">
        <v>3337</v>
      </c>
      <c r="V541">
        <v>2741</v>
      </c>
      <c r="W541">
        <v>912</v>
      </c>
      <c r="X541">
        <v>2530</v>
      </c>
      <c r="Y541">
        <v>3404</v>
      </c>
      <c r="Z541">
        <v>7253</v>
      </c>
      <c r="AA541">
        <v>4075</v>
      </c>
      <c r="AB541">
        <v>13679</v>
      </c>
      <c r="AC541">
        <v>9971</v>
      </c>
      <c r="AD541">
        <v>2610</v>
      </c>
      <c r="AE541">
        <v>12178</v>
      </c>
      <c r="AF541">
        <v>18226</v>
      </c>
      <c r="AG541">
        <v>11944</v>
      </c>
      <c r="AH541">
        <v>10157</v>
      </c>
      <c r="AI541">
        <v>8871</v>
      </c>
      <c r="AJ541">
        <v>262</v>
      </c>
      <c r="AK541">
        <v>729</v>
      </c>
      <c r="AL541">
        <v>958</v>
      </c>
      <c r="AM541">
        <v>9776</v>
      </c>
      <c r="AN541">
        <v>1927</v>
      </c>
      <c r="AO541">
        <v>2462</v>
      </c>
      <c r="AP541">
        <v>5890</v>
      </c>
      <c r="AQ541">
        <v>2546</v>
      </c>
      <c r="AR541">
        <v>1041</v>
      </c>
      <c r="AS541">
        <v>6542</v>
      </c>
      <c r="AT541">
        <v>10241</v>
      </c>
      <c r="AU541">
        <v>6160</v>
      </c>
      <c r="AV541">
        <v>3550</v>
      </c>
      <c r="AW541">
        <v>10775</v>
      </c>
      <c r="AX541">
        <v>7090</v>
      </c>
      <c r="AY541">
        <v>5500</v>
      </c>
      <c r="AZ541">
        <v>3983</v>
      </c>
      <c r="BA541">
        <v>6177</v>
      </c>
      <c r="BB541">
        <v>1855</v>
      </c>
      <c r="BC541">
        <v>3830</v>
      </c>
      <c r="BD541">
        <v>3075</v>
      </c>
      <c r="BE541">
        <v>1109</v>
      </c>
      <c r="BF541">
        <v>3172</v>
      </c>
      <c r="BG541">
        <v>3662</v>
      </c>
      <c r="BH541">
        <v>7768</v>
      </c>
      <c r="BI541">
        <v>4275</v>
      </c>
      <c r="BJ541">
        <v>13936</v>
      </c>
      <c r="BK541">
        <v>11913</v>
      </c>
      <c r="BL541">
        <v>1970</v>
      </c>
      <c r="BM541">
        <v>12183</v>
      </c>
      <c r="BN541">
        <v>15370</v>
      </c>
      <c r="BO541">
        <v>11232</v>
      </c>
      <c r="BP541">
        <v>7215</v>
      </c>
      <c r="BQ541">
        <v>8026</v>
      </c>
      <c r="BR541">
        <v>283</v>
      </c>
      <c r="BS541">
        <v>795</v>
      </c>
      <c r="BT541">
        <v>816</v>
      </c>
      <c r="BU541">
        <v>9615</v>
      </c>
    </row>
    <row r="542" spans="1:73" x14ac:dyDescent="0.25">
      <c r="A542" t="s">
        <v>1198</v>
      </c>
      <c r="B542" t="s">
        <v>1957</v>
      </c>
      <c r="C542">
        <v>256233</v>
      </c>
      <c r="D542">
        <v>256266</v>
      </c>
      <c r="E542">
        <v>512499</v>
      </c>
      <c r="F542">
        <v>3324</v>
      </c>
      <c r="G542">
        <v>2656</v>
      </c>
      <c r="H542">
        <v>6642</v>
      </c>
      <c r="I542">
        <v>2791</v>
      </c>
      <c r="J542">
        <v>853</v>
      </c>
      <c r="K542">
        <v>7337</v>
      </c>
      <c r="L542">
        <v>8616</v>
      </c>
      <c r="M542">
        <v>7084</v>
      </c>
      <c r="N542">
        <v>4284</v>
      </c>
      <c r="O542">
        <v>13536</v>
      </c>
      <c r="P542">
        <v>6401</v>
      </c>
      <c r="Q542">
        <v>6383</v>
      </c>
      <c r="R542">
        <v>4603</v>
      </c>
      <c r="S542">
        <v>7342</v>
      </c>
      <c r="T542">
        <v>1749</v>
      </c>
      <c r="U542">
        <v>4158</v>
      </c>
      <c r="V542">
        <v>3321</v>
      </c>
      <c r="W542">
        <v>907</v>
      </c>
      <c r="X542">
        <v>2617</v>
      </c>
      <c r="Y542">
        <v>3513</v>
      </c>
      <c r="Z542">
        <v>7666</v>
      </c>
      <c r="AA542">
        <v>4372</v>
      </c>
      <c r="AB542">
        <v>16883</v>
      </c>
      <c r="AC542">
        <v>10399</v>
      </c>
      <c r="AD542">
        <v>2236</v>
      </c>
      <c r="AE542">
        <v>12978</v>
      </c>
      <c r="AF542">
        <v>18223</v>
      </c>
      <c r="AG542">
        <v>12311</v>
      </c>
      <c r="AH542">
        <v>8943</v>
      </c>
      <c r="AI542">
        <v>10193</v>
      </c>
      <c r="AJ542">
        <v>290</v>
      </c>
      <c r="AK542">
        <v>769</v>
      </c>
      <c r="AL542">
        <v>831</v>
      </c>
      <c r="AM542">
        <v>9921</v>
      </c>
      <c r="AN542">
        <v>2558</v>
      </c>
      <c r="AO542">
        <v>2535</v>
      </c>
      <c r="AP542">
        <v>5711</v>
      </c>
      <c r="AQ542">
        <v>2618</v>
      </c>
      <c r="AR542">
        <v>775</v>
      </c>
      <c r="AS542">
        <v>6118</v>
      </c>
      <c r="AT542">
        <v>14200</v>
      </c>
      <c r="AU542">
        <v>6534</v>
      </c>
      <c r="AV542">
        <v>4090</v>
      </c>
      <c r="AW542">
        <v>12598</v>
      </c>
      <c r="AX542">
        <v>6499</v>
      </c>
      <c r="AY542">
        <v>5830</v>
      </c>
      <c r="AZ542">
        <v>4058</v>
      </c>
      <c r="BA542">
        <v>7888</v>
      </c>
      <c r="BB542">
        <v>1731</v>
      </c>
      <c r="BC542">
        <v>6107</v>
      </c>
      <c r="BD542">
        <v>3247</v>
      </c>
      <c r="BE542">
        <v>1074</v>
      </c>
      <c r="BF542">
        <v>3318</v>
      </c>
      <c r="BG542">
        <v>3187</v>
      </c>
      <c r="BH542">
        <v>7677</v>
      </c>
      <c r="BI542">
        <v>4392</v>
      </c>
      <c r="BJ542">
        <v>15472</v>
      </c>
      <c r="BK542">
        <v>9824</v>
      </c>
      <c r="BL542">
        <v>2145</v>
      </c>
      <c r="BM542">
        <v>13765</v>
      </c>
      <c r="BN542">
        <v>18123</v>
      </c>
      <c r="BO542">
        <v>13327</v>
      </c>
      <c r="BP542">
        <v>7951</v>
      </c>
      <c r="BQ542">
        <v>8654</v>
      </c>
      <c r="BR542">
        <v>339</v>
      </c>
      <c r="BS542">
        <v>834</v>
      </c>
      <c r="BT542">
        <v>782</v>
      </c>
      <c r="BU542">
        <v>10725</v>
      </c>
    </row>
    <row r="543" spans="1:73" x14ac:dyDescent="0.25">
      <c r="A543" t="s">
        <v>1199</v>
      </c>
      <c r="B543" t="s">
        <v>1958</v>
      </c>
      <c r="C543">
        <v>189556</v>
      </c>
      <c r="D543">
        <v>192029</v>
      </c>
      <c r="E543">
        <v>381585</v>
      </c>
      <c r="F543">
        <v>2629</v>
      </c>
      <c r="G543">
        <v>2235</v>
      </c>
      <c r="H543">
        <v>6088</v>
      </c>
      <c r="I543">
        <v>2674</v>
      </c>
      <c r="J543">
        <v>970</v>
      </c>
      <c r="K543">
        <v>5595</v>
      </c>
      <c r="L543">
        <v>7136</v>
      </c>
      <c r="M543">
        <v>5229</v>
      </c>
      <c r="N543">
        <v>3327</v>
      </c>
      <c r="O543">
        <v>7130</v>
      </c>
      <c r="P543">
        <v>5595</v>
      </c>
      <c r="Q543">
        <v>5719</v>
      </c>
      <c r="R543">
        <v>2915</v>
      </c>
      <c r="S543">
        <v>3794</v>
      </c>
      <c r="T543">
        <v>1373</v>
      </c>
      <c r="U543">
        <v>2882</v>
      </c>
      <c r="V543">
        <v>3197</v>
      </c>
      <c r="W543">
        <v>861</v>
      </c>
      <c r="X543">
        <v>2464</v>
      </c>
      <c r="Y543">
        <v>3912</v>
      </c>
      <c r="Z543">
        <v>6574</v>
      </c>
      <c r="AA543">
        <v>3887</v>
      </c>
      <c r="AB543">
        <v>12486</v>
      </c>
      <c r="AC543">
        <v>9335</v>
      </c>
      <c r="AD543">
        <v>1912</v>
      </c>
      <c r="AE543">
        <v>9037</v>
      </c>
      <c r="AF543">
        <v>14033</v>
      </c>
      <c r="AG543">
        <v>9557</v>
      </c>
      <c r="AH543">
        <v>7006</v>
      </c>
      <c r="AI543">
        <v>8888</v>
      </c>
      <c r="AJ543">
        <v>286</v>
      </c>
      <c r="AK543">
        <v>708</v>
      </c>
      <c r="AL543">
        <v>843</v>
      </c>
      <c r="AM543">
        <v>8390</v>
      </c>
      <c r="AN543">
        <v>2104</v>
      </c>
      <c r="AO543">
        <v>3154</v>
      </c>
      <c r="AP543">
        <v>4453</v>
      </c>
      <c r="AQ543">
        <v>2673</v>
      </c>
      <c r="AR543">
        <v>635</v>
      </c>
      <c r="AS543">
        <v>5329</v>
      </c>
      <c r="AT543">
        <v>10139</v>
      </c>
      <c r="AU543">
        <v>5818</v>
      </c>
      <c r="AV543">
        <v>3564</v>
      </c>
      <c r="AW543">
        <v>8609</v>
      </c>
      <c r="AX543">
        <v>5267</v>
      </c>
      <c r="AY543">
        <v>5658</v>
      </c>
      <c r="AZ543">
        <v>3822</v>
      </c>
      <c r="BA543">
        <v>5462</v>
      </c>
      <c r="BB543">
        <v>1202</v>
      </c>
      <c r="BC543">
        <v>3982</v>
      </c>
      <c r="BD543">
        <v>2838</v>
      </c>
      <c r="BE543">
        <v>879</v>
      </c>
      <c r="BF543">
        <v>3065</v>
      </c>
      <c r="BG543">
        <v>4260</v>
      </c>
      <c r="BH543">
        <v>6206</v>
      </c>
      <c r="BI543">
        <v>3597</v>
      </c>
      <c r="BJ543">
        <v>12344</v>
      </c>
      <c r="BK543">
        <v>8374</v>
      </c>
      <c r="BL543">
        <v>1564</v>
      </c>
      <c r="BM543">
        <v>11321</v>
      </c>
      <c r="BN543">
        <v>12268</v>
      </c>
      <c r="BO543">
        <v>9681</v>
      </c>
      <c r="BP543">
        <v>4966</v>
      </c>
      <c r="BQ543">
        <v>6879</v>
      </c>
      <c r="BR543">
        <v>258</v>
      </c>
      <c r="BS543">
        <v>622</v>
      </c>
      <c r="BT543">
        <v>529</v>
      </c>
      <c r="BU543">
        <v>8704</v>
      </c>
    </row>
    <row r="544" spans="1:73" x14ac:dyDescent="0.25">
      <c r="A544" t="s">
        <v>1200</v>
      </c>
      <c r="B544" t="s">
        <v>1959</v>
      </c>
      <c r="C544">
        <v>201403</v>
      </c>
      <c r="D544">
        <v>199068</v>
      </c>
      <c r="E544">
        <v>400472</v>
      </c>
      <c r="F544">
        <v>2576</v>
      </c>
      <c r="G544">
        <v>1966</v>
      </c>
      <c r="H544">
        <v>4733</v>
      </c>
      <c r="I544">
        <v>2256</v>
      </c>
      <c r="J544">
        <v>1175</v>
      </c>
      <c r="K544">
        <v>6239</v>
      </c>
      <c r="L544">
        <v>9894</v>
      </c>
      <c r="M544">
        <v>6168</v>
      </c>
      <c r="N544">
        <v>2882</v>
      </c>
      <c r="O544">
        <v>8692</v>
      </c>
      <c r="P544">
        <v>5697</v>
      </c>
      <c r="Q544">
        <v>5287</v>
      </c>
      <c r="R544">
        <v>3296</v>
      </c>
      <c r="S544">
        <v>5516</v>
      </c>
      <c r="T544">
        <v>1497</v>
      </c>
      <c r="U544">
        <v>3089</v>
      </c>
      <c r="V544">
        <v>2275</v>
      </c>
      <c r="W544">
        <v>1023</v>
      </c>
      <c r="X544">
        <v>2398</v>
      </c>
      <c r="Y544">
        <v>2942</v>
      </c>
      <c r="Z544">
        <v>6462</v>
      </c>
      <c r="AA544">
        <v>3821</v>
      </c>
      <c r="AB544">
        <v>12473</v>
      </c>
      <c r="AC544">
        <v>6480</v>
      </c>
      <c r="AD544">
        <v>1972</v>
      </c>
      <c r="AE544">
        <v>10995</v>
      </c>
      <c r="AF544">
        <v>15280</v>
      </c>
      <c r="AG544">
        <v>7947</v>
      </c>
      <c r="AH544">
        <v>6648</v>
      </c>
      <c r="AI544">
        <v>5812</v>
      </c>
      <c r="AJ544">
        <v>208</v>
      </c>
      <c r="AK544">
        <v>616</v>
      </c>
      <c r="AL544">
        <v>735</v>
      </c>
      <c r="AM544">
        <v>8082</v>
      </c>
      <c r="AN544">
        <v>2539</v>
      </c>
      <c r="AO544">
        <v>2113</v>
      </c>
      <c r="AP544">
        <v>4488</v>
      </c>
      <c r="AQ544">
        <v>2165</v>
      </c>
      <c r="AR544">
        <v>960</v>
      </c>
      <c r="AS544">
        <v>5822</v>
      </c>
      <c r="AT544">
        <v>9408</v>
      </c>
      <c r="AU544">
        <v>5000</v>
      </c>
      <c r="AV544">
        <v>2900</v>
      </c>
      <c r="AW544">
        <v>8890</v>
      </c>
      <c r="AX544">
        <v>5484</v>
      </c>
      <c r="AY544">
        <v>5570</v>
      </c>
      <c r="AZ544">
        <v>2997</v>
      </c>
      <c r="BA544">
        <v>6410</v>
      </c>
      <c r="BB544">
        <v>1536</v>
      </c>
      <c r="BC544">
        <v>4008</v>
      </c>
      <c r="BD544">
        <v>2296</v>
      </c>
      <c r="BE544">
        <v>1068</v>
      </c>
      <c r="BF544">
        <v>2767</v>
      </c>
      <c r="BG544">
        <v>2837</v>
      </c>
      <c r="BH544">
        <v>6243</v>
      </c>
      <c r="BI544">
        <v>3423</v>
      </c>
      <c r="BJ544">
        <v>13107</v>
      </c>
      <c r="BK544">
        <v>7217</v>
      </c>
      <c r="BL544">
        <v>1357</v>
      </c>
      <c r="BM544">
        <v>10957</v>
      </c>
      <c r="BN544">
        <v>15142</v>
      </c>
      <c r="BO544">
        <v>8517</v>
      </c>
      <c r="BP544">
        <v>5643</v>
      </c>
      <c r="BQ544">
        <v>5880</v>
      </c>
      <c r="BR544">
        <v>309</v>
      </c>
      <c r="BS544">
        <v>575</v>
      </c>
      <c r="BT544">
        <v>509</v>
      </c>
      <c r="BU544">
        <v>7295</v>
      </c>
    </row>
    <row r="545" spans="1:73" x14ac:dyDescent="0.25">
      <c r="A545" t="s">
        <v>1201</v>
      </c>
      <c r="B545" t="s">
        <v>1960</v>
      </c>
      <c r="C545">
        <v>228013</v>
      </c>
      <c r="D545">
        <v>231638</v>
      </c>
      <c r="E545">
        <v>459650</v>
      </c>
      <c r="F545">
        <v>2023</v>
      </c>
      <c r="G545">
        <v>2728</v>
      </c>
      <c r="H545">
        <v>6247</v>
      </c>
      <c r="I545">
        <v>1978</v>
      </c>
      <c r="J545">
        <v>822</v>
      </c>
      <c r="K545">
        <v>5842</v>
      </c>
      <c r="L545">
        <v>7759</v>
      </c>
      <c r="M545">
        <v>5998</v>
      </c>
      <c r="N545">
        <v>3802</v>
      </c>
      <c r="O545">
        <v>9820</v>
      </c>
      <c r="P545">
        <v>6468</v>
      </c>
      <c r="Q545">
        <v>6113</v>
      </c>
      <c r="R545">
        <v>3418</v>
      </c>
      <c r="S545">
        <v>4885</v>
      </c>
      <c r="T545">
        <v>1714</v>
      </c>
      <c r="U545">
        <v>3723</v>
      </c>
      <c r="V545">
        <v>3326</v>
      </c>
      <c r="W545">
        <v>1052</v>
      </c>
      <c r="X545">
        <v>2747</v>
      </c>
      <c r="Y545">
        <v>3186</v>
      </c>
      <c r="Z545">
        <v>7342</v>
      </c>
      <c r="AA545">
        <v>4608</v>
      </c>
      <c r="AB545">
        <v>14478</v>
      </c>
      <c r="AC545">
        <v>8428</v>
      </c>
      <c r="AD545">
        <v>2515</v>
      </c>
      <c r="AE545">
        <v>12389</v>
      </c>
      <c r="AF545">
        <v>19638</v>
      </c>
      <c r="AG545">
        <v>11699</v>
      </c>
      <c r="AH545">
        <v>7294</v>
      </c>
      <c r="AI545">
        <v>10056</v>
      </c>
      <c r="AJ545">
        <v>417</v>
      </c>
      <c r="AK545">
        <v>552</v>
      </c>
      <c r="AL545">
        <v>1035</v>
      </c>
      <c r="AM545">
        <v>9231</v>
      </c>
      <c r="AN545">
        <v>2723</v>
      </c>
      <c r="AO545">
        <v>2368</v>
      </c>
      <c r="AP545">
        <v>5805</v>
      </c>
      <c r="AQ545">
        <v>2486</v>
      </c>
      <c r="AR545">
        <v>900</v>
      </c>
      <c r="AS545">
        <v>5756</v>
      </c>
      <c r="AT545">
        <v>11764</v>
      </c>
      <c r="AU545">
        <v>5474</v>
      </c>
      <c r="AV545">
        <v>3192</v>
      </c>
      <c r="AW545">
        <v>10869</v>
      </c>
      <c r="AX545">
        <v>7454</v>
      </c>
      <c r="AY545">
        <v>5841</v>
      </c>
      <c r="AZ545">
        <v>4759</v>
      </c>
      <c r="BA545">
        <v>5506</v>
      </c>
      <c r="BB545">
        <v>1558</v>
      </c>
      <c r="BC545">
        <v>5603</v>
      </c>
      <c r="BD545">
        <v>2628</v>
      </c>
      <c r="BE545">
        <v>1745</v>
      </c>
      <c r="BF545">
        <v>3337</v>
      </c>
      <c r="BG545">
        <v>3456</v>
      </c>
      <c r="BH545">
        <v>7110</v>
      </c>
      <c r="BI545">
        <v>3967</v>
      </c>
      <c r="BJ545">
        <v>13662</v>
      </c>
      <c r="BK545">
        <v>8577</v>
      </c>
      <c r="BL545">
        <v>1777</v>
      </c>
      <c r="BM545">
        <v>12110</v>
      </c>
      <c r="BN545">
        <v>18351</v>
      </c>
      <c r="BO545">
        <v>13418</v>
      </c>
      <c r="BP545">
        <v>5005</v>
      </c>
      <c r="BQ545">
        <v>7321</v>
      </c>
      <c r="BR545">
        <v>540</v>
      </c>
      <c r="BS545">
        <v>714</v>
      </c>
      <c r="BT545">
        <v>394</v>
      </c>
      <c r="BU545">
        <v>8446</v>
      </c>
    </row>
    <row r="546" spans="1:73" x14ac:dyDescent="0.25">
      <c r="A546" t="s">
        <v>1202</v>
      </c>
      <c r="B546" t="s">
        <v>1961</v>
      </c>
      <c r="C546">
        <v>254925</v>
      </c>
      <c r="D546">
        <v>253572</v>
      </c>
      <c r="E546">
        <v>508496</v>
      </c>
      <c r="F546">
        <v>2343</v>
      </c>
      <c r="G546">
        <v>2896</v>
      </c>
      <c r="H546">
        <v>8333</v>
      </c>
      <c r="I546">
        <v>2300</v>
      </c>
      <c r="J546">
        <v>1344</v>
      </c>
      <c r="K546">
        <v>8330</v>
      </c>
      <c r="L546">
        <v>11158</v>
      </c>
      <c r="M546">
        <v>5741</v>
      </c>
      <c r="N546">
        <v>4040</v>
      </c>
      <c r="O546">
        <v>8628</v>
      </c>
      <c r="P546">
        <v>7351</v>
      </c>
      <c r="Q546">
        <v>4979</v>
      </c>
      <c r="R546">
        <v>4290</v>
      </c>
      <c r="S546">
        <v>6398</v>
      </c>
      <c r="T546">
        <v>1993</v>
      </c>
      <c r="U546">
        <v>4340</v>
      </c>
      <c r="V546">
        <v>3905</v>
      </c>
      <c r="W546">
        <v>1184</v>
      </c>
      <c r="X546">
        <v>2973</v>
      </c>
      <c r="Y546">
        <v>2533</v>
      </c>
      <c r="Z546">
        <v>8633</v>
      </c>
      <c r="AA546">
        <v>4668</v>
      </c>
      <c r="AB546">
        <v>15646</v>
      </c>
      <c r="AC546">
        <v>10971</v>
      </c>
      <c r="AD546">
        <v>3081</v>
      </c>
      <c r="AE546">
        <v>12607</v>
      </c>
      <c r="AF546">
        <v>19743</v>
      </c>
      <c r="AG546">
        <v>15430</v>
      </c>
      <c r="AH546">
        <v>8595</v>
      </c>
      <c r="AI546">
        <v>9882</v>
      </c>
      <c r="AJ546">
        <v>287</v>
      </c>
      <c r="AK546">
        <v>803</v>
      </c>
      <c r="AL546">
        <v>692</v>
      </c>
      <c r="AM546">
        <v>10933</v>
      </c>
      <c r="AN546">
        <v>2841</v>
      </c>
      <c r="AO546">
        <v>2597</v>
      </c>
      <c r="AP546">
        <v>8010</v>
      </c>
      <c r="AQ546">
        <v>2435</v>
      </c>
      <c r="AR546">
        <v>1089</v>
      </c>
      <c r="AS546">
        <v>8176</v>
      </c>
      <c r="AT546">
        <v>11905</v>
      </c>
      <c r="AU546">
        <v>6168</v>
      </c>
      <c r="AV546">
        <v>3351</v>
      </c>
      <c r="AW546">
        <v>8839</v>
      </c>
      <c r="AX546">
        <v>8344</v>
      </c>
      <c r="AY546">
        <v>5350</v>
      </c>
      <c r="AZ546">
        <v>4790</v>
      </c>
      <c r="BA546">
        <v>6182</v>
      </c>
      <c r="BB546">
        <v>1833</v>
      </c>
      <c r="BC546">
        <v>6310</v>
      </c>
      <c r="BD546">
        <v>4118</v>
      </c>
      <c r="BE546">
        <v>1312</v>
      </c>
      <c r="BF546">
        <v>3801</v>
      </c>
      <c r="BG546">
        <v>2359</v>
      </c>
      <c r="BH546">
        <v>7718</v>
      </c>
      <c r="BI546">
        <v>4491</v>
      </c>
      <c r="BJ546">
        <v>15272</v>
      </c>
      <c r="BK546">
        <v>11044</v>
      </c>
      <c r="BL546">
        <v>1888</v>
      </c>
      <c r="BM546">
        <v>13102</v>
      </c>
      <c r="BN546">
        <v>19635</v>
      </c>
      <c r="BO546">
        <v>14740</v>
      </c>
      <c r="BP546">
        <v>7397</v>
      </c>
      <c r="BQ546">
        <v>10750</v>
      </c>
      <c r="BR546">
        <v>373</v>
      </c>
      <c r="BS546">
        <v>737</v>
      </c>
      <c r="BT546">
        <v>669</v>
      </c>
      <c r="BU546">
        <v>10343</v>
      </c>
    </row>
    <row r="547" spans="1:73" x14ac:dyDescent="0.25">
      <c r="A547" t="s">
        <v>1203</v>
      </c>
      <c r="B547" t="s">
        <v>1962</v>
      </c>
      <c r="C547">
        <v>239413</v>
      </c>
      <c r="D547">
        <v>243066</v>
      </c>
      <c r="E547">
        <v>482478</v>
      </c>
      <c r="F547">
        <v>3459</v>
      </c>
      <c r="G547">
        <v>3351</v>
      </c>
      <c r="H547">
        <v>7727</v>
      </c>
      <c r="I547">
        <v>2057</v>
      </c>
      <c r="J547">
        <v>1365</v>
      </c>
      <c r="K547">
        <v>7382</v>
      </c>
      <c r="L547">
        <v>11216</v>
      </c>
      <c r="M547">
        <v>7097</v>
      </c>
      <c r="N547">
        <v>3477</v>
      </c>
      <c r="O547">
        <v>8376</v>
      </c>
      <c r="P547">
        <v>6820</v>
      </c>
      <c r="Q547">
        <v>5009</v>
      </c>
      <c r="R547">
        <v>3322</v>
      </c>
      <c r="S547">
        <v>6401</v>
      </c>
      <c r="T547">
        <v>1793</v>
      </c>
      <c r="U547">
        <v>3550</v>
      </c>
      <c r="V547">
        <v>3727</v>
      </c>
      <c r="W547">
        <v>842</v>
      </c>
      <c r="X547">
        <v>2477</v>
      </c>
      <c r="Y547">
        <v>2562</v>
      </c>
      <c r="Z547">
        <v>7726</v>
      </c>
      <c r="AA547">
        <v>4093</v>
      </c>
      <c r="AB547">
        <v>14051</v>
      </c>
      <c r="AC547">
        <v>10692</v>
      </c>
      <c r="AD547">
        <v>2929</v>
      </c>
      <c r="AE547">
        <v>12417</v>
      </c>
      <c r="AF547">
        <v>18739</v>
      </c>
      <c r="AG547">
        <v>11169</v>
      </c>
      <c r="AH547">
        <v>7578</v>
      </c>
      <c r="AI547">
        <v>9228</v>
      </c>
      <c r="AJ547">
        <v>186</v>
      </c>
      <c r="AK547">
        <v>800</v>
      </c>
      <c r="AL547">
        <v>765</v>
      </c>
      <c r="AM547">
        <v>10271</v>
      </c>
      <c r="AN547">
        <v>3007</v>
      </c>
      <c r="AO547">
        <v>3351</v>
      </c>
      <c r="AP547">
        <v>6907</v>
      </c>
      <c r="AQ547">
        <v>2600</v>
      </c>
      <c r="AR547">
        <v>1245</v>
      </c>
      <c r="AS547">
        <v>7369</v>
      </c>
      <c r="AT547">
        <v>10882</v>
      </c>
      <c r="AU547">
        <v>7358</v>
      </c>
      <c r="AV547">
        <v>3153</v>
      </c>
      <c r="AW547">
        <v>9186</v>
      </c>
      <c r="AX547">
        <v>7474</v>
      </c>
      <c r="AY547">
        <v>5219</v>
      </c>
      <c r="AZ547">
        <v>3763</v>
      </c>
      <c r="BA547">
        <v>7809</v>
      </c>
      <c r="BB547">
        <v>1598</v>
      </c>
      <c r="BC547">
        <v>4763</v>
      </c>
      <c r="BD547">
        <v>3719</v>
      </c>
      <c r="BE547">
        <v>1099</v>
      </c>
      <c r="BF547">
        <v>2929</v>
      </c>
      <c r="BG547">
        <v>2807</v>
      </c>
      <c r="BH547">
        <v>7956</v>
      </c>
      <c r="BI547">
        <v>4116</v>
      </c>
      <c r="BJ547">
        <v>13445</v>
      </c>
      <c r="BK547">
        <v>11576</v>
      </c>
      <c r="BL547">
        <v>2565</v>
      </c>
      <c r="BM547">
        <v>13243</v>
      </c>
      <c r="BN547">
        <v>17583</v>
      </c>
      <c r="BO547">
        <v>10113</v>
      </c>
      <c r="BP547">
        <v>6964</v>
      </c>
      <c r="BQ547">
        <v>10224</v>
      </c>
      <c r="BR547">
        <v>352</v>
      </c>
      <c r="BS547">
        <v>850</v>
      </c>
      <c r="BT547">
        <v>635</v>
      </c>
      <c r="BU547">
        <v>8989</v>
      </c>
    </row>
    <row r="548" spans="1:73" x14ac:dyDescent="0.25">
      <c r="A548" t="s">
        <v>1204</v>
      </c>
      <c r="B548" t="s">
        <v>1963</v>
      </c>
      <c r="C548">
        <v>248064</v>
      </c>
      <c r="D548">
        <v>250684</v>
      </c>
      <c r="E548">
        <v>498747</v>
      </c>
      <c r="F548">
        <v>2539</v>
      </c>
      <c r="G548">
        <v>2833</v>
      </c>
      <c r="H548">
        <v>7499</v>
      </c>
      <c r="I548">
        <v>2725</v>
      </c>
      <c r="J548">
        <v>687</v>
      </c>
      <c r="K548">
        <v>5906</v>
      </c>
      <c r="L548">
        <v>10685</v>
      </c>
      <c r="M548">
        <v>6025</v>
      </c>
      <c r="N548">
        <v>4521</v>
      </c>
      <c r="O548">
        <v>8126</v>
      </c>
      <c r="P548">
        <v>7193</v>
      </c>
      <c r="Q548">
        <v>5402</v>
      </c>
      <c r="R548">
        <v>4295</v>
      </c>
      <c r="S548">
        <v>6367</v>
      </c>
      <c r="T548">
        <v>1157</v>
      </c>
      <c r="U548">
        <v>4115</v>
      </c>
      <c r="V548">
        <v>3594</v>
      </c>
      <c r="W548">
        <v>1000</v>
      </c>
      <c r="X548">
        <v>3427</v>
      </c>
      <c r="Y548">
        <v>3487</v>
      </c>
      <c r="Z548">
        <v>8074</v>
      </c>
      <c r="AA548">
        <v>4848</v>
      </c>
      <c r="AB548">
        <v>15839</v>
      </c>
      <c r="AC548">
        <v>9509</v>
      </c>
      <c r="AD548">
        <v>3131</v>
      </c>
      <c r="AE548">
        <v>12498</v>
      </c>
      <c r="AF548">
        <v>20091</v>
      </c>
      <c r="AG548">
        <v>13793</v>
      </c>
      <c r="AH548">
        <v>8813</v>
      </c>
      <c r="AI548">
        <v>11083</v>
      </c>
      <c r="AJ548">
        <v>282</v>
      </c>
      <c r="AK548">
        <v>542</v>
      </c>
      <c r="AL548">
        <v>807</v>
      </c>
      <c r="AM548">
        <v>10486</v>
      </c>
      <c r="AN548">
        <v>2939</v>
      </c>
      <c r="AO548">
        <v>2502</v>
      </c>
      <c r="AP548">
        <v>5950</v>
      </c>
      <c r="AQ548">
        <v>2780</v>
      </c>
      <c r="AR548">
        <v>559</v>
      </c>
      <c r="AS548">
        <v>5928</v>
      </c>
      <c r="AT548">
        <v>10720</v>
      </c>
      <c r="AU548">
        <v>6090</v>
      </c>
      <c r="AV548">
        <v>3416</v>
      </c>
      <c r="AW548">
        <v>9756</v>
      </c>
      <c r="AX548">
        <v>7943</v>
      </c>
      <c r="AY548">
        <v>5391</v>
      </c>
      <c r="AZ548">
        <v>4326</v>
      </c>
      <c r="BA548">
        <v>7332</v>
      </c>
      <c r="BB548">
        <v>1699</v>
      </c>
      <c r="BC548">
        <v>5350</v>
      </c>
      <c r="BD548">
        <v>3069</v>
      </c>
      <c r="BE548">
        <v>1292</v>
      </c>
      <c r="BF548">
        <v>3377</v>
      </c>
      <c r="BG548">
        <v>3410</v>
      </c>
      <c r="BH548">
        <v>8462</v>
      </c>
      <c r="BI548">
        <v>4599</v>
      </c>
      <c r="BJ548">
        <v>16061</v>
      </c>
      <c r="BK548">
        <v>9936</v>
      </c>
      <c r="BL548">
        <v>1944</v>
      </c>
      <c r="BM548">
        <v>14965</v>
      </c>
      <c r="BN548">
        <v>19849</v>
      </c>
      <c r="BO548">
        <v>14088</v>
      </c>
      <c r="BP548">
        <v>6635</v>
      </c>
      <c r="BQ548">
        <v>10488</v>
      </c>
      <c r="BR548">
        <v>343</v>
      </c>
      <c r="BS548">
        <v>628</v>
      </c>
      <c r="BT548">
        <v>566</v>
      </c>
      <c r="BU548">
        <v>9699</v>
      </c>
    </row>
    <row r="549" spans="1:73" x14ac:dyDescent="0.25">
      <c r="A549" t="s">
        <v>1205</v>
      </c>
      <c r="B549" t="s">
        <v>1964</v>
      </c>
      <c r="C549">
        <v>209012</v>
      </c>
      <c r="D549">
        <v>213548</v>
      </c>
      <c r="E549">
        <v>422560</v>
      </c>
      <c r="F549">
        <v>3417</v>
      </c>
      <c r="G549">
        <v>2941</v>
      </c>
      <c r="H549">
        <v>6326</v>
      </c>
      <c r="I549">
        <v>2110</v>
      </c>
      <c r="J549">
        <v>626</v>
      </c>
      <c r="K549">
        <v>5544</v>
      </c>
      <c r="L549">
        <v>9222</v>
      </c>
      <c r="M549">
        <v>5469</v>
      </c>
      <c r="N549">
        <v>3682</v>
      </c>
      <c r="O549">
        <v>8439</v>
      </c>
      <c r="P549">
        <v>6258</v>
      </c>
      <c r="Q549">
        <v>4606</v>
      </c>
      <c r="R549">
        <v>3868</v>
      </c>
      <c r="S549">
        <v>5079</v>
      </c>
      <c r="T549">
        <v>1144</v>
      </c>
      <c r="U549">
        <v>3613</v>
      </c>
      <c r="V549">
        <v>3342</v>
      </c>
      <c r="W549">
        <v>951</v>
      </c>
      <c r="X549">
        <v>2905</v>
      </c>
      <c r="Y549">
        <v>2592</v>
      </c>
      <c r="Z549">
        <v>6712</v>
      </c>
      <c r="AA549">
        <v>4152</v>
      </c>
      <c r="AB549">
        <v>13308</v>
      </c>
      <c r="AC549">
        <v>8513</v>
      </c>
      <c r="AD549">
        <v>2994</v>
      </c>
      <c r="AE549">
        <v>12880</v>
      </c>
      <c r="AF549">
        <v>17818</v>
      </c>
      <c r="AG549">
        <v>10326</v>
      </c>
      <c r="AH549">
        <v>6981</v>
      </c>
      <c r="AI549">
        <v>7617</v>
      </c>
      <c r="AJ549">
        <v>285</v>
      </c>
      <c r="AK549">
        <v>635</v>
      </c>
      <c r="AL549">
        <v>1018</v>
      </c>
      <c r="AM549">
        <v>9061</v>
      </c>
      <c r="AN549">
        <v>2266</v>
      </c>
      <c r="AO549">
        <v>2698</v>
      </c>
      <c r="AP549">
        <v>7100</v>
      </c>
      <c r="AQ549">
        <v>2252</v>
      </c>
      <c r="AR549">
        <v>769</v>
      </c>
      <c r="AS549">
        <v>5898</v>
      </c>
      <c r="AT549">
        <v>9799</v>
      </c>
      <c r="AU549">
        <v>5356</v>
      </c>
      <c r="AV549">
        <v>2993</v>
      </c>
      <c r="AW549">
        <v>9657</v>
      </c>
      <c r="AX549">
        <v>5971</v>
      </c>
      <c r="AY549">
        <v>5341</v>
      </c>
      <c r="AZ549">
        <v>3319</v>
      </c>
      <c r="BA549">
        <v>5228</v>
      </c>
      <c r="BB549">
        <v>1373</v>
      </c>
      <c r="BC549">
        <v>5608</v>
      </c>
      <c r="BD549">
        <v>3729</v>
      </c>
      <c r="BE549">
        <v>1030</v>
      </c>
      <c r="BF549">
        <v>3014</v>
      </c>
      <c r="BG549">
        <v>2807</v>
      </c>
      <c r="BH549">
        <v>7069</v>
      </c>
      <c r="BI549">
        <v>3997</v>
      </c>
      <c r="BJ549">
        <v>13927</v>
      </c>
      <c r="BK549">
        <v>9606</v>
      </c>
      <c r="BL549">
        <v>1991</v>
      </c>
      <c r="BM549">
        <v>12036</v>
      </c>
      <c r="BN549">
        <v>17992</v>
      </c>
      <c r="BO549">
        <v>9271</v>
      </c>
      <c r="BP549">
        <v>6083</v>
      </c>
      <c r="BQ549">
        <v>8163</v>
      </c>
      <c r="BR549">
        <v>352</v>
      </c>
      <c r="BS549">
        <v>914</v>
      </c>
      <c r="BT549">
        <v>592</v>
      </c>
      <c r="BU549">
        <v>9620</v>
      </c>
    </row>
    <row r="550" spans="1:73" x14ac:dyDescent="0.25">
      <c r="A550" t="s">
        <v>1206</v>
      </c>
      <c r="B550" t="s">
        <v>1965</v>
      </c>
      <c r="C550">
        <v>234814</v>
      </c>
      <c r="D550">
        <v>236053</v>
      </c>
      <c r="E550">
        <v>470867</v>
      </c>
      <c r="F550">
        <v>2067</v>
      </c>
      <c r="G550">
        <v>2772</v>
      </c>
      <c r="H550">
        <v>6260</v>
      </c>
      <c r="I550">
        <v>2527</v>
      </c>
      <c r="J550">
        <v>1135</v>
      </c>
      <c r="K550">
        <v>6780</v>
      </c>
      <c r="L550">
        <v>10455</v>
      </c>
      <c r="M550">
        <v>6408</v>
      </c>
      <c r="N550">
        <v>4013</v>
      </c>
      <c r="O550">
        <v>9289</v>
      </c>
      <c r="P550">
        <v>6671</v>
      </c>
      <c r="Q550">
        <v>5594</v>
      </c>
      <c r="R550">
        <v>3536</v>
      </c>
      <c r="S550">
        <v>4656</v>
      </c>
      <c r="T550">
        <v>1720</v>
      </c>
      <c r="U550">
        <v>4153</v>
      </c>
      <c r="V550">
        <v>3114</v>
      </c>
      <c r="W550">
        <v>1009</v>
      </c>
      <c r="X550">
        <v>3226</v>
      </c>
      <c r="Y550">
        <v>3361</v>
      </c>
      <c r="Z550">
        <v>7992</v>
      </c>
      <c r="AA550">
        <v>4643</v>
      </c>
      <c r="AB550">
        <v>13356</v>
      </c>
      <c r="AC550">
        <v>9036</v>
      </c>
      <c r="AD550">
        <v>2433</v>
      </c>
      <c r="AE550">
        <v>13513</v>
      </c>
      <c r="AF550">
        <v>18068</v>
      </c>
      <c r="AG550">
        <v>13408</v>
      </c>
      <c r="AH550">
        <v>9385</v>
      </c>
      <c r="AI550">
        <v>10054</v>
      </c>
      <c r="AJ550">
        <v>371</v>
      </c>
      <c r="AK550">
        <v>933</v>
      </c>
      <c r="AL550">
        <v>712</v>
      </c>
      <c r="AM550">
        <v>9635</v>
      </c>
      <c r="AN550">
        <v>2843</v>
      </c>
      <c r="AO550">
        <v>2504</v>
      </c>
      <c r="AP550">
        <v>6530</v>
      </c>
      <c r="AQ550">
        <v>2997</v>
      </c>
      <c r="AR550">
        <v>1041</v>
      </c>
      <c r="AS550">
        <v>6002</v>
      </c>
      <c r="AT550">
        <v>10827</v>
      </c>
      <c r="AU550">
        <v>6576</v>
      </c>
      <c r="AV550">
        <v>3523</v>
      </c>
      <c r="AW550">
        <v>10643</v>
      </c>
      <c r="AX550">
        <v>7146</v>
      </c>
      <c r="AY550">
        <v>7113</v>
      </c>
      <c r="AZ550">
        <v>3387</v>
      </c>
      <c r="BA550">
        <v>6290</v>
      </c>
      <c r="BB550">
        <v>1353</v>
      </c>
      <c r="BC550">
        <v>4826</v>
      </c>
      <c r="BD550">
        <v>3039</v>
      </c>
      <c r="BE550">
        <v>1426</v>
      </c>
      <c r="BF550">
        <v>2886</v>
      </c>
      <c r="BG550">
        <v>3744</v>
      </c>
      <c r="BH550">
        <v>8170</v>
      </c>
      <c r="BI550">
        <v>4214</v>
      </c>
      <c r="BJ550">
        <v>13923</v>
      </c>
      <c r="BK550">
        <v>9339</v>
      </c>
      <c r="BL550">
        <v>1724</v>
      </c>
      <c r="BM550">
        <v>12937</v>
      </c>
      <c r="BN550">
        <v>18608</v>
      </c>
      <c r="BO550">
        <v>13528</v>
      </c>
      <c r="BP550">
        <v>5561</v>
      </c>
      <c r="BQ550">
        <v>8293</v>
      </c>
      <c r="BR550">
        <v>380</v>
      </c>
      <c r="BS550">
        <v>791</v>
      </c>
      <c r="BT550">
        <v>603</v>
      </c>
      <c r="BU550">
        <v>10881</v>
      </c>
    </row>
    <row r="551" spans="1:73" x14ac:dyDescent="0.25">
      <c r="A551" t="s">
        <v>1207</v>
      </c>
      <c r="B551" t="s">
        <v>1966</v>
      </c>
      <c r="C551">
        <v>198427</v>
      </c>
      <c r="D551">
        <v>197249</v>
      </c>
      <c r="E551">
        <v>395676</v>
      </c>
      <c r="F551">
        <v>1205</v>
      </c>
      <c r="G551">
        <v>2221</v>
      </c>
      <c r="H551">
        <v>5608</v>
      </c>
      <c r="I551">
        <v>2870</v>
      </c>
      <c r="J551">
        <v>1058</v>
      </c>
      <c r="K551">
        <v>5625</v>
      </c>
      <c r="L551">
        <v>6328</v>
      </c>
      <c r="M551">
        <v>5199</v>
      </c>
      <c r="N551">
        <v>2941</v>
      </c>
      <c r="O551">
        <v>8261</v>
      </c>
      <c r="P551">
        <v>5844</v>
      </c>
      <c r="Q551">
        <v>4991</v>
      </c>
      <c r="R551">
        <v>3137</v>
      </c>
      <c r="S551">
        <v>5189</v>
      </c>
      <c r="T551">
        <v>1522</v>
      </c>
      <c r="U551">
        <v>2975</v>
      </c>
      <c r="V551">
        <v>3367</v>
      </c>
      <c r="W551">
        <v>901</v>
      </c>
      <c r="X551">
        <v>2946</v>
      </c>
      <c r="Y551">
        <v>3373</v>
      </c>
      <c r="Z551">
        <v>7092</v>
      </c>
      <c r="AA551">
        <v>3319</v>
      </c>
      <c r="AB551">
        <v>10343</v>
      </c>
      <c r="AC551">
        <v>8366</v>
      </c>
      <c r="AD551">
        <v>1895</v>
      </c>
      <c r="AE551">
        <v>11705</v>
      </c>
      <c r="AF551">
        <v>14278</v>
      </c>
      <c r="AG551">
        <v>8862</v>
      </c>
      <c r="AH551">
        <v>6938</v>
      </c>
      <c r="AI551">
        <v>8266</v>
      </c>
      <c r="AJ551">
        <v>294</v>
      </c>
      <c r="AK551">
        <v>718</v>
      </c>
      <c r="AL551">
        <v>725</v>
      </c>
      <c r="AM551">
        <v>9766</v>
      </c>
      <c r="AN551">
        <v>1562</v>
      </c>
      <c r="AO551">
        <v>2420</v>
      </c>
      <c r="AP551">
        <v>5080</v>
      </c>
      <c r="AQ551">
        <v>2517</v>
      </c>
      <c r="AR551">
        <v>751</v>
      </c>
      <c r="AS551">
        <v>5848</v>
      </c>
      <c r="AT551">
        <v>6827</v>
      </c>
      <c r="AU551">
        <v>5834</v>
      </c>
      <c r="AV551">
        <v>3565</v>
      </c>
      <c r="AW551">
        <v>8578</v>
      </c>
      <c r="AX551">
        <v>6076</v>
      </c>
      <c r="AY551">
        <v>5149</v>
      </c>
      <c r="AZ551">
        <v>3847</v>
      </c>
      <c r="BA551">
        <v>5807</v>
      </c>
      <c r="BB551">
        <v>1633</v>
      </c>
      <c r="BC551">
        <v>3011</v>
      </c>
      <c r="BD551">
        <v>2592</v>
      </c>
      <c r="BE551">
        <v>1032</v>
      </c>
      <c r="BF551">
        <v>3481</v>
      </c>
      <c r="BG551">
        <v>3471</v>
      </c>
      <c r="BH551">
        <v>6233</v>
      </c>
      <c r="BI551">
        <v>3451</v>
      </c>
      <c r="BJ551">
        <v>11605</v>
      </c>
      <c r="BK551">
        <v>8814</v>
      </c>
      <c r="BL551">
        <v>1685</v>
      </c>
      <c r="BM551">
        <v>11026</v>
      </c>
      <c r="BN551">
        <v>13970</v>
      </c>
      <c r="BO551">
        <v>8760</v>
      </c>
      <c r="BP551">
        <v>5694</v>
      </c>
      <c r="BQ551">
        <v>8225</v>
      </c>
      <c r="BR551">
        <v>336</v>
      </c>
      <c r="BS551">
        <v>749</v>
      </c>
      <c r="BT551">
        <v>459</v>
      </c>
      <c r="BU551">
        <v>8905</v>
      </c>
    </row>
    <row r="552" spans="1:73" x14ac:dyDescent="0.25">
      <c r="A552" t="s">
        <v>1208</v>
      </c>
      <c r="B552" t="s">
        <v>1967</v>
      </c>
      <c r="C552">
        <v>186683</v>
      </c>
      <c r="D552">
        <v>185602</v>
      </c>
      <c r="E552">
        <v>372285</v>
      </c>
      <c r="F552">
        <v>2781</v>
      </c>
      <c r="G552">
        <v>1887</v>
      </c>
      <c r="H552">
        <v>5634</v>
      </c>
      <c r="I552">
        <v>1964</v>
      </c>
      <c r="J552">
        <v>1021</v>
      </c>
      <c r="K552">
        <v>5829</v>
      </c>
      <c r="L552">
        <v>9464</v>
      </c>
      <c r="M552">
        <v>5888</v>
      </c>
      <c r="N552">
        <v>3682</v>
      </c>
      <c r="O552">
        <v>8673</v>
      </c>
      <c r="P552">
        <v>5851</v>
      </c>
      <c r="Q552">
        <v>4932</v>
      </c>
      <c r="R552">
        <v>3750</v>
      </c>
      <c r="S552">
        <v>4593</v>
      </c>
      <c r="T552">
        <v>1659</v>
      </c>
      <c r="U552">
        <v>3192</v>
      </c>
      <c r="V552">
        <v>2453</v>
      </c>
      <c r="W552">
        <v>916</v>
      </c>
      <c r="X552">
        <v>2505</v>
      </c>
      <c r="Y552">
        <v>3028</v>
      </c>
      <c r="Z552">
        <v>4896</v>
      </c>
      <c r="AA552">
        <v>3435</v>
      </c>
      <c r="AB552">
        <v>10856</v>
      </c>
      <c r="AC552">
        <v>7656</v>
      </c>
      <c r="AD552">
        <v>1759</v>
      </c>
      <c r="AE552">
        <v>10397</v>
      </c>
      <c r="AF552">
        <v>14514</v>
      </c>
      <c r="AG552">
        <v>10598</v>
      </c>
      <c r="AH552">
        <v>5449</v>
      </c>
      <c r="AI552">
        <v>7333</v>
      </c>
      <c r="AJ552">
        <v>290</v>
      </c>
      <c r="AK552">
        <v>869</v>
      </c>
      <c r="AL552">
        <v>937</v>
      </c>
      <c r="AM552">
        <v>8188</v>
      </c>
      <c r="AN552">
        <v>2124</v>
      </c>
      <c r="AO552">
        <v>1842</v>
      </c>
      <c r="AP552">
        <v>4956</v>
      </c>
      <c r="AQ552">
        <v>1783</v>
      </c>
      <c r="AR552">
        <v>1029</v>
      </c>
      <c r="AS552">
        <v>5315</v>
      </c>
      <c r="AT552">
        <v>10335</v>
      </c>
      <c r="AU552">
        <v>5547</v>
      </c>
      <c r="AV552">
        <v>3347</v>
      </c>
      <c r="AW552">
        <v>7509</v>
      </c>
      <c r="AX552">
        <v>6116</v>
      </c>
      <c r="AY552">
        <v>5182</v>
      </c>
      <c r="AZ552">
        <v>2991</v>
      </c>
      <c r="BA552">
        <v>5672</v>
      </c>
      <c r="BB552">
        <v>1387</v>
      </c>
      <c r="BC552">
        <v>4378</v>
      </c>
      <c r="BD552">
        <v>2140</v>
      </c>
      <c r="BE552">
        <v>1210</v>
      </c>
      <c r="BF552">
        <v>2293</v>
      </c>
      <c r="BG552">
        <v>2377</v>
      </c>
      <c r="BH552">
        <v>6537</v>
      </c>
      <c r="BI552">
        <v>3084</v>
      </c>
      <c r="BJ552">
        <v>12169</v>
      </c>
      <c r="BK552">
        <v>8437</v>
      </c>
      <c r="BL552">
        <v>1854</v>
      </c>
      <c r="BM552">
        <v>10927</v>
      </c>
      <c r="BN552">
        <v>13613</v>
      </c>
      <c r="BO552">
        <v>10127</v>
      </c>
      <c r="BP552">
        <v>4969</v>
      </c>
      <c r="BQ552">
        <v>6455</v>
      </c>
      <c r="BR552">
        <v>270</v>
      </c>
      <c r="BS552">
        <v>717</v>
      </c>
      <c r="BT552">
        <v>609</v>
      </c>
      <c r="BU552">
        <v>8629</v>
      </c>
    </row>
    <row r="553" spans="1:73" x14ac:dyDescent="0.25">
      <c r="A553" t="s">
        <v>1209</v>
      </c>
      <c r="B553" t="s">
        <v>1968</v>
      </c>
      <c r="C553">
        <v>197934</v>
      </c>
      <c r="D553">
        <v>193510</v>
      </c>
      <c r="E553">
        <v>391444</v>
      </c>
      <c r="F553">
        <v>2904</v>
      </c>
      <c r="G553">
        <v>1786</v>
      </c>
      <c r="H553">
        <v>6377</v>
      </c>
      <c r="I553">
        <v>2221</v>
      </c>
      <c r="J553">
        <v>1019</v>
      </c>
      <c r="K553">
        <v>5655</v>
      </c>
      <c r="L553">
        <v>8863</v>
      </c>
      <c r="M553">
        <v>5258</v>
      </c>
      <c r="N553">
        <v>3322</v>
      </c>
      <c r="O553">
        <v>8532</v>
      </c>
      <c r="P553">
        <v>5438</v>
      </c>
      <c r="Q553">
        <v>4603</v>
      </c>
      <c r="R553">
        <v>3438</v>
      </c>
      <c r="S553">
        <v>5144</v>
      </c>
      <c r="T553">
        <v>1346</v>
      </c>
      <c r="U553">
        <v>4160</v>
      </c>
      <c r="V553">
        <v>2490</v>
      </c>
      <c r="W553">
        <v>929</v>
      </c>
      <c r="X553">
        <v>2751</v>
      </c>
      <c r="Y553">
        <v>2556</v>
      </c>
      <c r="Z553">
        <v>7419</v>
      </c>
      <c r="AA553">
        <v>3677</v>
      </c>
      <c r="AB553">
        <v>12756</v>
      </c>
      <c r="AC553">
        <v>8255</v>
      </c>
      <c r="AD553">
        <v>2192</v>
      </c>
      <c r="AE553">
        <v>9965</v>
      </c>
      <c r="AF553">
        <v>13622</v>
      </c>
      <c r="AG553">
        <v>10516</v>
      </c>
      <c r="AH553">
        <v>6630</v>
      </c>
      <c r="AI553">
        <v>9874</v>
      </c>
      <c r="AJ553">
        <v>233</v>
      </c>
      <c r="AK553">
        <v>769</v>
      </c>
      <c r="AL553">
        <v>649</v>
      </c>
      <c r="AM553">
        <v>8044</v>
      </c>
      <c r="AN553">
        <v>2551</v>
      </c>
      <c r="AO553">
        <v>1644</v>
      </c>
      <c r="AP553">
        <v>5065</v>
      </c>
      <c r="AQ553">
        <v>1984</v>
      </c>
      <c r="AR553">
        <v>820</v>
      </c>
      <c r="AS553">
        <v>5245</v>
      </c>
      <c r="AT553">
        <v>11394</v>
      </c>
      <c r="AU553">
        <v>5919</v>
      </c>
      <c r="AV553">
        <v>3081</v>
      </c>
      <c r="AW553">
        <v>9576</v>
      </c>
      <c r="AX553">
        <v>6044</v>
      </c>
      <c r="AY553">
        <v>4477</v>
      </c>
      <c r="AZ553">
        <v>3235</v>
      </c>
      <c r="BA553">
        <v>5532</v>
      </c>
      <c r="BB553">
        <v>1373</v>
      </c>
      <c r="BC553">
        <v>3538</v>
      </c>
      <c r="BD553">
        <v>2449</v>
      </c>
      <c r="BE553">
        <v>977</v>
      </c>
      <c r="BF553">
        <v>2314</v>
      </c>
      <c r="BG553">
        <v>2771</v>
      </c>
      <c r="BH553">
        <v>6217</v>
      </c>
      <c r="BI553">
        <v>2954</v>
      </c>
      <c r="BJ553">
        <v>12516</v>
      </c>
      <c r="BK553">
        <v>9609</v>
      </c>
      <c r="BL553">
        <v>1442</v>
      </c>
      <c r="BM553">
        <v>11723</v>
      </c>
      <c r="BN553">
        <v>12323</v>
      </c>
      <c r="BO553">
        <v>10725</v>
      </c>
      <c r="BP553">
        <v>5240</v>
      </c>
      <c r="BQ553">
        <v>7974</v>
      </c>
      <c r="BR553">
        <v>272</v>
      </c>
      <c r="BS553">
        <v>591</v>
      </c>
      <c r="BT553">
        <v>583</v>
      </c>
      <c r="BU553">
        <v>8300</v>
      </c>
    </row>
    <row r="554" spans="1:73" x14ac:dyDescent="0.25">
      <c r="A554" t="s">
        <v>1210</v>
      </c>
      <c r="B554" t="s">
        <v>1969</v>
      </c>
      <c r="C554">
        <v>236792</v>
      </c>
      <c r="D554">
        <v>232974</v>
      </c>
      <c r="E554">
        <v>469766</v>
      </c>
      <c r="F554">
        <v>3144</v>
      </c>
      <c r="G554">
        <v>2711</v>
      </c>
      <c r="H554">
        <v>6415</v>
      </c>
      <c r="I554">
        <v>2200</v>
      </c>
      <c r="J554">
        <v>1168</v>
      </c>
      <c r="K554">
        <v>7729</v>
      </c>
      <c r="L554">
        <v>10162</v>
      </c>
      <c r="M554">
        <v>7122</v>
      </c>
      <c r="N554">
        <v>3699</v>
      </c>
      <c r="O554">
        <v>9635</v>
      </c>
      <c r="P554">
        <v>6437</v>
      </c>
      <c r="Q554">
        <v>5937</v>
      </c>
      <c r="R554">
        <v>3407</v>
      </c>
      <c r="S554">
        <v>5833</v>
      </c>
      <c r="T554">
        <v>1807</v>
      </c>
      <c r="U554">
        <v>3939</v>
      </c>
      <c r="V554">
        <v>2813</v>
      </c>
      <c r="W554">
        <v>1075</v>
      </c>
      <c r="X554">
        <v>2704</v>
      </c>
      <c r="Y554">
        <v>3818</v>
      </c>
      <c r="Z554">
        <v>7205</v>
      </c>
      <c r="AA554">
        <v>5237</v>
      </c>
      <c r="AB554">
        <v>12348</v>
      </c>
      <c r="AC554">
        <v>10493</v>
      </c>
      <c r="AD554">
        <v>2930</v>
      </c>
      <c r="AE554">
        <v>13000</v>
      </c>
      <c r="AF554">
        <v>17017</v>
      </c>
      <c r="AG554">
        <v>12877</v>
      </c>
      <c r="AH554">
        <v>7107</v>
      </c>
      <c r="AI554">
        <v>8297</v>
      </c>
      <c r="AJ554">
        <v>312</v>
      </c>
      <c r="AK554">
        <v>771</v>
      </c>
      <c r="AL554">
        <v>735</v>
      </c>
      <c r="AM554">
        <v>9998</v>
      </c>
      <c r="AN554">
        <v>2382</v>
      </c>
      <c r="AO554">
        <v>2450</v>
      </c>
      <c r="AP554">
        <v>5114</v>
      </c>
      <c r="AQ554">
        <v>2467</v>
      </c>
      <c r="AR554">
        <v>1042</v>
      </c>
      <c r="AS554">
        <v>7145</v>
      </c>
      <c r="AT554">
        <v>12417</v>
      </c>
      <c r="AU554">
        <v>6608</v>
      </c>
      <c r="AV554">
        <v>3666</v>
      </c>
      <c r="AW554">
        <v>9511</v>
      </c>
      <c r="AX554">
        <v>6058</v>
      </c>
      <c r="AY554">
        <v>5053</v>
      </c>
      <c r="AZ554">
        <v>4349</v>
      </c>
      <c r="BA554">
        <v>7554</v>
      </c>
      <c r="BB554">
        <v>1578</v>
      </c>
      <c r="BC554">
        <v>5130</v>
      </c>
      <c r="BD554">
        <v>3019</v>
      </c>
      <c r="BE554">
        <v>1193</v>
      </c>
      <c r="BF554">
        <v>2982</v>
      </c>
      <c r="BG554">
        <v>3669</v>
      </c>
      <c r="BH554">
        <v>7104</v>
      </c>
      <c r="BI554">
        <v>4132</v>
      </c>
      <c r="BJ554">
        <v>12999</v>
      </c>
      <c r="BK554">
        <v>12267</v>
      </c>
      <c r="BL554">
        <v>1961</v>
      </c>
      <c r="BM554">
        <v>13562</v>
      </c>
      <c r="BN554">
        <v>17551</v>
      </c>
      <c r="BO554">
        <v>12025</v>
      </c>
      <c r="BP554">
        <v>5876</v>
      </c>
      <c r="BQ554">
        <v>7667</v>
      </c>
      <c r="BR554">
        <v>296</v>
      </c>
      <c r="BS554">
        <v>695</v>
      </c>
      <c r="BT554">
        <v>449</v>
      </c>
      <c r="BU554">
        <v>9393</v>
      </c>
    </row>
    <row r="555" spans="1:73" x14ac:dyDescent="0.25">
      <c r="A555" t="s">
        <v>1211</v>
      </c>
      <c r="B555" t="s">
        <v>1970</v>
      </c>
      <c r="C555">
        <v>231636</v>
      </c>
      <c r="D555">
        <v>226683</v>
      </c>
      <c r="E555">
        <v>458319</v>
      </c>
      <c r="F555">
        <v>2079</v>
      </c>
      <c r="G555">
        <v>2757</v>
      </c>
      <c r="H555">
        <v>6107</v>
      </c>
      <c r="I555">
        <v>3201</v>
      </c>
      <c r="J555">
        <v>1103</v>
      </c>
      <c r="K555">
        <v>7351</v>
      </c>
      <c r="L555">
        <v>9257</v>
      </c>
      <c r="M555">
        <v>6530</v>
      </c>
      <c r="N555">
        <v>3804</v>
      </c>
      <c r="O555">
        <v>12394</v>
      </c>
      <c r="P555">
        <v>6643</v>
      </c>
      <c r="Q555">
        <v>6992</v>
      </c>
      <c r="R555">
        <v>4265</v>
      </c>
      <c r="S555">
        <v>5745</v>
      </c>
      <c r="T555">
        <v>1714</v>
      </c>
      <c r="U555">
        <v>3266</v>
      </c>
      <c r="V555">
        <v>3098</v>
      </c>
      <c r="W555">
        <v>927</v>
      </c>
      <c r="X555">
        <v>2653</v>
      </c>
      <c r="Y555">
        <v>4371</v>
      </c>
      <c r="Z555">
        <v>7587</v>
      </c>
      <c r="AA555">
        <v>4104</v>
      </c>
      <c r="AB555">
        <v>12505</v>
      </c>
      <c r="AC555">
        <v>9117</v>
      </c>
      <c r="AD555">
        <v>2382</v>
      </c>
      <c r="AE555">
        <v>12475</v>
      </c>
      <c r="AF555">
        <v>16393</v>
      </c>
      <c r="AG555">
        <v>11569</v>
      </c>
      <c r="AH555">
        <v>7750</v>
      </c>
      <c r="AI555">
        <v>8201</v>
      </c>
      <c r="AJ555">
        <v>272</v>
      </c>
      <c r="AK555">
        <v>735</v>
      </c>
      <c r="AL555">
        <v>757</v>
      </c>
      <c r="AM555">
        <v>9467</v>
      </c>
      <c r="AN555">
        <v>1987</v>
      </c>
      <c r="AO555">
        <v>2407</v>
      </c>
      <c r="AP555">
        <v>4640</v>
      </c>
      <c r="AQ555">
        <v>2514</v>
      </c>
      <c r="AR555">
        <v>862</v>
      </c>
      <c r="AS555">
        <v>7628</v>
      </c>
      <c r="AT555">
        <v>11794</v>
      </c>
      <c r="AU555">
        <v>5866</v>
      </c>
      <c r="AV555">
        <v>3591</v>
      </c>
      <c r="AW555">
        <v>12321</v>
      </c>
      <c r="AX555">
        <v>6183</v>
      </c>
      <c r="AY555">
        <v>5861</v>
      </c>
      <c r="AZ555">
        <v>3199</v>
      </c>
      <c r="BA555">
        <v>6141</v>
      </c>
      <c r="BB555">
        <v>1591</v>
      </c>
      <c r="BC555">
        <v>3855</v>
      </c>
      <c r="BD555">
        <v>3721</v>
      </c>
      <c r="BE555">
        <v>1181</v>
      </c>
      <c r="BF555">
        <v>3393</v>
      </c>
      <c r="BG555">
        <v>4020</v>
      </c>
      <c r="BH555">
        <v>7238</v>
      </c>
      <c r="BI555">
        <v>3535</v>
      </c>
      <c r="BJ555">
        <v>12169</v>
      </c>
      <c r="BK555">
        <v>10481</v>
      </c>
      <c r="BL555">
        <v>1795</v>
      </c>
      <c r="BM555">
        <v>12270</v>
      </c>
      <c r="BN555">
        <v>15262</v>
      </c>
      <c r="BO555">
        <v>11410</v>
      </c>
      <c r="BP555">
        <v>6925</v>
      </c>
      <c r="BQ555">
        <v>7571</v>
      </c>
      <c r="BR555">
        <v>312</v>
      </c>
      <c r="BS555">
        <v>683</v>
      </c>
      <c r="BT555">
        <v>581</v>
      </c>
      <c r="BU555">
        <v>9427</v>
      </c>
    </row>
    <row r="556" spans="1:73" x14ac:dyDescent="0.25">
      <c r="A556" t="s">
        <v>1212</v>
      </c>
      <c r="B556" t="s">
        <v>1971</v>
      </c>
      <c r="C556">
        <v>196381</v>
      </c>
      <c r="D556">
        <v>193962</v>
      </c>
      <c r="E556">
        <v>390343</v>
      </c>
      <c r="F556">
        <v>2223</v>
      </c>
      <c r="G556">
        <v>2333</v>
      </c>
      <c r="H556">
        <v>5768</v>
      </c>
      <c r="I556">
        <v>2166</v>
      </c>
      <c r="J556">
        <v>524</v>
      </c>
      <c r="K556">
        <v>4758</v>
      </c>
      <c r="L556">
        <v>7755</v>
      </c>
      <c r="M556">
        <v>4241</v>
      </c>
      <c r="N556">
        <v>3780</v>
      </c>
      <c r="O556">
        <v>8117</v>
      </c>
      <c r="P556">
        <v>5058</v>
      </c>
      <c r="Q556">
        <v>5804</v>
      </c>
      <c r="R556">
        <v>3059</v>
      </c>
      <c r="S556">
        <v>4127</v>
      </c>
      <c r="T556">
        <v>1351</v>
      </c>
      <c r="U556">
        <v>3257</v>
      </c>
      <c r="V556">
        <v>2610</v>
      </c>
      <c r="W556">
        <v>685</v>
      </c>
      <c r="X556">
        <v>2169</v>
      </c>
      <c r="Y556">
        <v>3220</v>
      </c>
      <c r="Z556">
        <v>6742</v>
      </c>
      <c r="AA556">
        <v>3751</v>
      </c>
      <c r="AB556">
        <v>13112</v>
      </c>
      <c r="AC556">
        <v>7048</v>
      </c>
      <c r="AD556">
        <v>1792</v>
      </c>
      <c r="AE556">
        <v>9382</v>
      </c>
      <c r="AF556">
        <v>16379</v>
      </c>
      <c r="AG556">
        <v>10146</v>
      </c>
      <c r="AH556">
        <v>6444</v>
      </c>
      <c r="AI556">
        <v>8571</v>
      </c>
      <c r="AJ556">
        <v>348</v>
      </c>
      <c r="AK556">
        <v>686</v>
      </c>
      <c r="AL556">
        <v>840</v>
      </c>
      <c r="AM556">
        <v>7803</v>
      </c>
      <c r="AN556">
        <v>2254</v>
      </c>
      <c r="AO556">
        <v>1848</v>
      </c>
      <c r="AP556">
        <v>4772</v>
      </c>
      <c r="AQ556">
        <v>2146</v>
      </c>
      <c r="AR556">
        <v>467</v>
      </c>
      <c r="AS556">
        <v>4941</v>
      </c>
      <c r="AT556">
        <v>9451</v>
      </c>
      <c r="AU556">
        <v>3936</v>
      </c>
      <c r="AV556">
        <v>3191</v>
      </c>
      <c r="AW556">
        <v>8867</v>
      </c>
      <c r="AX556">
        <v>5182</v>
      </c>
      <c r="AY556">
        <v>5319</v>
      </c>
      <c r="AZ556">
        <v>3376</v>
      </c>
      <c r="BA556">
        <v>4882</v>
      </c>
      <c r="BB556">
        <v>1463</v>
      </c>
      <c r="BC556">
        <v>4128</v>
      </c>
      <c r="BD556">
        <v>2170</v>
      </c>
      <c r="BE556">
        <v>966</v>
      </c>
      <c r="BF556">
        <v>2434</v>
      </c>
      <c r="BG556">
        <v>3413</v>
      </c>
      <c r="BH556">
        <v>6215</v>
      </c>
      <c r="BI556">
        <v>3425</v>
      </c>
      <c r="BJ556">
        <v>13824</v>
      </c>
      <c r="BK556">
        <v>6681</v>
      </c>
      <c r="BL556">
        <v>1510</v>
      </c>
      <c r="BM556">
        <v>9725</v>
      </c>
      <c r="BN556">
        <v>14155</v>
      </c>
      <c r="BO556">
        <v>10465</v>
      </c>
      <c r="BP556">
        <v>5390</v>
      </c>
      <c r="BQ556">
        <v>7671</v>
      </c>
      <c r="BR556">
        <v>371</v>
      </c>
      <c r="BS556">
        <v>584</v>
      </c>
      <c r="BT556">
        <v>499</v>
      </c>
      <c r="BU556">
        <v>7807</v>
      </c>
    </row>
    <row r="557" spans="1:73" x14ac:dyDescent="0.25">
      <c r="A557" t="s">
        <v>1213</v>
      </c>
      <c r="B557" t="s">
        <v>1972</v>
      </c>
      <c r="C557">
        <v>180666</v>
      </c>
      <c r="D557">
        <v>183185</v>
      </c>
      <c r="E557">
        <v>363851</v>
      </c>
      <c r="F557">
        <v>2316</v>
      </c>
      <c r="G557">
        <v>1738</v>
      </c>
      <c r="H557">
        <v>6303</v>
      </c>
      <c r="I557">
        <v>1889</v>
      </c>
      <c r="J557">
        <v>730</v>
      </c>
      <c r="K557">
        <v>5424</v>
      </c>
      <c r="L557">
        <v>6966</v>
      </c>
      <c r="M557">
        <v>5306</v>
      </c>
      <c r="N557">
        <v>2841</v>
      </c>
      <c r="O557">
        <v>6693</v>
      </c>
      <c r="P557">
        <v>4687</v>
      </c>
      <c r="Q557">
        <v>4346</v>
      </c>
      <c r="R557">
        <v>3247</v>
      </c>
      <c r="S557">
        <v>4234</v>
      </c>
      <c r="T557">
        <v>1487</v>
      </c>
      <c r="U557">
        <v>3182</v>
      </c>
      <c r="V557">
        <v>2734</v>
      </c>
      <c r="W557">
        <v>760</v>
      </c>
      <c r="X557">
        <v>2406</v>
      </c>
      <c r="Y557">
        <v>2032</v>
      </c>
      <c r="Z557">
        <v>6139</v>
      </c>
      <c r="AA557">
        <v>3631</v>
      </c>
      <c r="AB557">
        <v>12563</v>
      </c>
      <c r="AC557">
        <v>7317</v>
      </c>
      <c r="AD557">
        <v>1824</v>
      </c>
      <c r="AE557">
        <v>9108</v>
      </c>
      <c r="AF557">
        <v>13141</v>
      </c>
      <c r="AG557">
        <v>9491</v>
      </c>
      <c r="AH557">
        <v>5932</v>
      </c>
      <c r="AI557">
        <v>7361</v>
      </c>
      <c r="AJ557">
        <v>263</v>
      </c>
      <c r="AK557">
        <v>491</v>
      </c>
      <c r="AL557">
        <v>797</v>
      </c>
      <c r="AM557">
        <v>8094</v>
      </c>
      <c r="AN557">
        <v>2578</v>
      </c>
      <c r="AO557">
        <v>2227</v>
      </c>
      <c r="AP557">
        <v>4618</v>
      </c>
      <c r="AQ557">
        <v>2191</v>
      </c>
      <c r="AR557">
        <v>726</v>
      </c>
      <c r="AS557">
        <v>5919</v>
      </c>
      <c r="AT557">
        <v>8705</v>
      </c>
      <c r="AU557">
        <v>4798</v>
      </c>
      <c r="AV557">
        <v>2889</v>
      </c>
      <c r="AW557">
        <v>7352</v>
      </c>
      <c r="AX557">
        <v>5386</v>
      </c>
      <c r="AY557">
        <v>4566</v>
      </c>
      <c r="AZ557">
        <v>3512</v>
      </c>
      <c r="BA557">
        <v>5365</v>
      </c>
      <c r="BB557">
        <v>1525</v>
      </c>
      <c r="BC557">
        <v>3806</v>
      </c>
      <c r="BD557">
        <v>2658</v>
      </c>
      <c r="BE557">
        <v>1007</v>
      </c>
      <c r="BF557">
        <v>2668</v>
      </c>
      <c r="BG557">
        <v>2145</v>
      </c>
      <c r="BH557">
        <v>6325</v>
      </c>
      <c r="BI557">
        <v>3156</v>
      </c>
      <c r="BJ557">
        <v>11577</v>
      </c>
      <c r="BK557">
        <v>7398</v>
      </c>
      <c r="BL557">
        <v>1277</v>
      </c>
      <c r="BM557">
        <v>9441</v>
      </c>
      <c r="BN557">
        <v>14330</v>
      </c>
      <c r="BO557">
        <v>9309</v>
      </c>
      <c r="BP557">
        <v>5155</v>
      </c>
      <c r="BQ557">
        <v>6367</v>
      </c>
      <c r="BR557">
        <v>364</v>
      </c>
      <c r="BS557">
        <v>717</v>
      </c>
      <c r="BT557">
        <v>492</v>
      </c>
      <c r="BU557">
        <v>8140</v>
      </c>
    </row>
    <row r="558" spans="1:73" x14ac:dyDescent="0.25">
      <c r="A558" t="s">
        <v>1214</v>
      </c>
      <c r="B558" t="s">
        <v>1973</v>
      </c>
      <c r="C558">
        <v>195404</v>
      </c>
      <c r="D558">
        <v>200746</v>
      </c>
      <c r="E558">
        <v>396150</v>
      </c>
      <c r="F558">
        <v>2902</v>
      </c>
      <c r="G558">
        <v>2297</v>
      </c>
      <c r="H558">
        <v>5139</v>
      </c>
      <c r="I558">
        <v>2653</v>
      </c>
      <c r="J558">
        <v>620</v>
      </c>
      <c r="K558">
        <v>5797</v>
      </c>
      <c r="L558">
        <v>8687</v>
      </c>
      <c r="M558">
        <v>5529</v>
      </c>
      <c r="N558">
        <v>2808</v>
      </c>
      <c r="O558">
        <v>8922</v>
      </c>
      <c r="P558">
        <v>5079</v>
      </c>
      <c r="Q558">
        <v>5770</v>
      </c>
      <c r="R558">
        <v>2425</v>
      </c>
      <c r="S558">
        <v>4814</v>
      </c>
      <c r="T558">
        <v>1244</v>
      </c>
      <c r="U558">
        <v>3927</v>
      </c>
      <c r="V558">
        <v>2588</v>
      </c>
      <c r="W558">
        <v>789</v>
      </c>
      <c r="X558">
        <v>2302</v>
      </c>
      <c r="Y558">
        <v>4308</v>
      </c>
      <c r="Z558">
        <v>7101</v>
      </c>
      <c r="AA558">
        <v>3989</v>
      </c>
      <c r="AB558">
        <v>12924</v>
      </c>
      <c r="AC558">
        <v>8964</v>
      </c>
      <c r="AD558">
        <v>1782</v>
      </c>
      <c r="AE558">
        <v>9244</v>
      </c>
      <c r="AF558">
        <v>13938</v>
      </c>
      <c r="AG558">
        <v>11219</v>
      </c>
      <c r="AH558">
        <v>5568</v>
      </c>
      <c r="AI558">
        <v>7676</v>
      </c>
      <c r="AJ558">
        <v>243</v>
      </c>
      <c r="AK558">
        <v>659</v>
      </c>
      <c r="AL558">
        <v>784</v>
      </c>
      <c r="AM558">
        <v>8878</v>
      </c>
      <c r="AN558">
        <v>2604</v>
      </c>
      <c r="AO558">
        <v>1929</v>
      </c>
      <c r="AP558">
        <v>4211</v>
      </c>
      <c r="AQ558">
        <v>2531</v>
      </c>
      <c r="AR558">
        <v>611</v>
      </c>
      <c r="AS558">
        <v>6171</v>
      </c>
      <c r="AT558">
        <v>9643</v>
      </c>
      <c r="AU558">
        <v>5076</v>
      </c>
      <c r="AV558">
        <v>2770</v>
      </c>
      <c r="AW558">
        <v>9685</v>
      </c>
      <c r="AX558">
        <v>5687</v>
      </c>
      <c r="AY558">
        <v>6173</v>
      </c>
      <c r="AZ558">
        <v>2920</v>
      </c>
      <c r="BA558">
        <v>6071</v>
      </c>
      <c r="BB558">
        <v>1184</v>
      </c>
      <c r="BC558">
        <v>5342</v>
      </c>
      <c r="BD558">
        <v>2518</v>
      </c>
      <c r="BE558">
        <v>879</v>
      </c>
      <c r="BF558">
        <v>2611</v>
      </c>
      <c r="BG558">
        <v>4540</v>
      </c>
      <c r="BH558">
        <v>6566</v>
      </c>
      <c r="BI558">
        <v>3402</v>
      </c>
      <c r="BJ558">
        <v>13596</v>
      </c>
      <c r="BK558">
        <v>8277</v>
      </c>
      <c r="BL558">
        <v>1225</v>
      </c>
      <c r="BM558">
        <v>10153</v>
      </c>
      <c r="BN558">
        <v>13566</v>
      </c>
      <c r="BO558">
        <v>10842</v>
      </c>
      <c r="BP558">
        <v>5670</v>
      </c>
      <c r="BQ558">
        <v>8303</v>
      </c>
      <c r="BR558">
        <v>315</v>
      </c>
      <c r="BS558">
        <v>639</v>
      </c>
      <c r="BT558">
        <v>494</v>
      </c>
      <c r="BU558">
        <v>8624</v>
      </c>
    </row>
    <row r="559" spans="1:73" x14ac:dyDescent="0.25">
      <c r="A559" t="s">
        <v>1215</v>
      </c>
      <c r="B559" t="s">
        <v>1974</v>
      </c>
      <c r="C559">
        <v>188425</v>
      </c>
      <c r="D559">
        <v>193888</v>
      </c>
      <c r="E559">
        <v>382314</v>
      </c>
      <c r="F559">
        <v>1807</v>
      </c>
      <c r="G559">
        <v>3496</v>
      </c>
      <c r="H559">
        <v>5806</v>
      </c>
      <c r="I559">
        <v>2010</v>
      </c>
      <c r="J559">
        <v>448</v>
      </c>
      <c r="K559">
        <v>4435</v>
      </c>
      <c r="L559">
        <v>8955</v>
      </c>
      <c r="M559">
        <v>3753</v>
      </c>
      <c r="N559">
        <v>3695</v>
      </c>
      <c r="O559">
        <v>7699</v>
      </c>
      <c r="P559">
        <v>5322</v>
      </c>
      <c r="Q559">
        <v>4738</v>
      </c>
      <c r="R559">
        <v>2670</v>
      </c>
      <c r="S559">
        <v>4752</v>
      </c>
      <c r="T559">
        <v>1159</v>
      </c>
      <c r="U559">
        <v>3628</v>
      </c>
      <c r="V559">
        <v>3514</v>
      </c>
      <c r="W559">
        <v>737</v>
      </c>
      <c r="X559">
        <v>2402</v>
      </c>
      <c r="Y559">
        <v>3206</v>
      </c>
      <c r="Z559">
        <v>6823</v>
      </c>
      <c r="AA559">
        <v>4548</v>
      </c>
      <c r="AB559">
        <v>11763</v>
      </c>
      <c r="AC559">
        <v>7476</v>
      </c>
      <c r="AD559">
        <v>2254</v>
      </c>
      <c r="AE559">
        <v>10448</v>
      </c>
      <c r="AF559">
        <v>14363</v>
      </c>
      <c r="AG559">
        <v>8500</v>
      </c>
      <c r="AH559">
        <v>7041</v>
      </c>
      <c r="AI559">
        <v>7109</v>
      </c>
      <c r="AJ559">
        <v>256</v>
      </c>
      <c r="AK559">
        <v>480</v>
      </c>
      <c r="AL559">
        <v>847</v>
      </c>
      <c r="AM559">
        <v>9098</v>
      </c>
      <c r="AN559">
        <v>2352</v>
      </c>
      <c r="AO559">
        <v>2270</v>
      </c>
      <c r="AP559">
        <v>4609</v>
      </c>
      <c r="AQ559">
        <v>2235</v>
      </c>
      <c r="AR559">
        <v>470</v>
      </c>
      <c r="AS559">
        <v>5043</v>
      </c>
      <c r="AT559">
        <v>8319</v>
      </c>
      <c r="AU559">
        <v>4459</v>
      </c>
      <c r="AV559">
        <v>3180</v>
      </c>
      <c r="AW559">
        <v>7197</v>
      </c>
      <c r="AX559">
        <v>6662</v>
      </c>
      <c r="AY559">
        <v>5143</v>
      </c>
      <c r="AZ559">
        <v>3262</v>
      </c>
      <c r="BA559">
        <v>4903</v>
      </c>
      <c r="BB559">
        <v>1410</v>
      </c>
      <c r="BC559">
        <v>3562</v>
      </c>
      <c r="BD559">
        <v>3494</v>
      </c>
      <c r="BE559">
        <v>921</v>
      </c>
      <c r="BF559">
        <v>2731</v>
      </c>
      <c r="BG559">
        <v>3196</v>
      </c>
      <c r="BH559">
        <v>7312</v>
      </c>
      <c r="BI559">
        <v>4135</v>
      </c>
      <c r="BJ559">
        <v>11697</v>
      </c>
      <c r="BK559">
        <v>9079</v>
      </c>
      <c r="BL559">
        <v>1482</v>
      </c>
      <c r="BM559">
        <v>11796</v>
      </c>
      <c r="BN559">
        <v>14769</v>
      </c>
      <c r="BO559">
        <v>9681</v>
      </c>
      <c r="BP559">
        <v>6399</v>
      </c>
      <c r="BQ559">
        <v>8907</v>
      </c>
      <c r="BR559">
        <v>413</v>
      </c>
      <c r="BS559">
        <v>530</v>
      </c>
      <c r="BT559">
        <v>697</v>
      </c>
      <c r="BU559">
        <v>8023</v>
      </c>
    </row>
    <row r="560" spans="1:73" x14ac:dyDescent="0.25">
      <c r="A560" t="s">
        <v>1216</v>
      </c>
      <c r="B560" t="s">
        <v>1975</v>
      </c>
    </row>
    <row r="561" spans="1:73" x14ac:dyDescent="0.25">
      <c r="A561" t="s">
        <v>1217</v>
      </c>
      <c r="B561" t="s">
        <v>1976</v>
      </c>
      <c r="C561">
        <v>165128</v>
      </c>
      <c r="D561">
        <v>166991</v>
      </c>
      <c r="E561">
        <v>332119</v>
      </c>
      <c r="F561">
        <v>2316</v>
      </c>
      <c r="G561">
        <v>1929</v>
      </c>
      <c r="H561">
        <v>4967</v>
      </c>
      <c r="I561">
        <v>1516</v>
      </c>
      <c r="J561">
        <v>662</v>
      </c>
      <c r="K561">
        <v>4787</v>
      </c>
      <c r="L561">
        <v>7107</v>
      </c>
      <c r="M561">
        <v>5364</v>
      </c>
      <c r="N561">
        <v>3370</v>
      </c>
      <c r="O561">
        <v>6595</v>
      </c>
      <c r="P561">
        <v>4967</v>
      </c>
      <c r="Q561">
        <v>3501</v>
      </c>
      <c r="R561">
        <v>2061</v>
      </c>
      <c r="S561">
        <v>4014</v>
      </c>
      <c r="T561">
        <v>1196</v>
      </c>
      <c r="U561">
        <v>2884</v>
      </c>
      <c r="V561">
        <v>2523</v>
      </c>
      <c r="W561">
        <v>610</v>
      </c>
      <c r="X561">
        <v>2328</v>
      </c>
      <c r="Y561">
        <v>2096</v>
      </c>
      <c r="Z561">
        <v>5634</v>
      </c>
      <c r="AA561">
        <v>4141</v>
      </c>
      <c r="AB561">
        <v>10365</v>
      </c>
      <c r="AC561">
        <v>7972</v>
      </c>
      <c r="AD561">
        <v>2000</v>
      </c>
      <c r="AE561">
        <v>7421</v>
      </c>
      <c r="AF561">
        <v>11257</v>
      </c>
      <c r="AG561">
        <v>9536</v>
      </c>
      <c r="AH561">
        <v>5545</v>
      </c>
      <c r="AI561">
        <v>6522</v>
      </c>
      <c r="AJ561">
        <v>216</v>
      </c>
      <c r="AK561">
        <v>540</v>
      </c>
      <c r="AL561">
        <v>651</v>
      </c>
      <c r="AM561">
        <v>7590</v>
      </c>
      <c r="AN561">
        <v>2292</v>
      </c>
      <c r="AO561">
        <v>2026</v>
      </c>
      <c r="AP561">
        <v>3759</v>
      </c>
      <c r="AQ561">
        <v>1890</v>
      </c>
      <c r="AR561">
        <v>579</v>
      </c>
      <c r="AS561">
        <v>4543</v>
      </c>
      <c r="AT561">
        <v>9416</v>
      </c>
      <c r="AU561">
        <v>4685</v>
      </c>
      <c r="AV561">
        <v>2611</v>
      </c>
      <c r="AW561">
        <v>6529</v>
      </c>
      <c r="AX561">
        <v>5776</v>
      </c>
      <c r="AY561">
        <v>4173</v>
      </c>
      <c r="AZ561">
        <v>2724</v>
      </c>
      <c r="BA561">
        <v>4289</v>
      </c>
      <c r="BB561">
        <v>1315</v>
      </c>
      <c r="BC561">
        <v>3348</v>
      </c>
      <c r="BD561">
        <v>2175</v>
      </c>
      <c r="BE561">
        <v>858</v>
      </c>
      <c r="BF561">
        <v>2349</v>
      </c>
      <c r="BG561">
        <v>2953</v>
      </c>
      <c r="BH561">
        <v>6093</v>
      </c>
      <c r="BI561">
        <v>3350</v>
      </c>
      <c r="BJ561">
        <v>10254</v>
      </c>
      <c r="BK561">
        <v>8253</v>
      </c>
      <c r="BL561">
        <v>1245</v>
      </c>
      <c r="BM561">
        <v>8372</v>
      </c>
      <c r="BN561">
        <v>12406</v>
      </c>
      <c r="BO561">
        <v>9426</v>
      </c>
      <c r="BP561">
        <v>4282</v>
      </c>
      <c r="BQ561">
        <v>6267</v>
      </c>
      <c r="BR561">
        <v>260</v>
      </c>
      <c r="BS561">
        <v>655</v>
      </c>
      <c r="BT561">
        <v>385</v>
      </c>
      <c r="BU561">
        <v>6888</v>
      </c>
    </row>
    <row r="562" spans="1:73" x14ac:dyDescent="0.25">
      <c r="A562" t="s">
        <v>1218</v>
      </c>
      <c r="B562" t="s">
        <v>1977</v>
      </c>
      <c r="C562">
        <v>182169</v>
      </c>
      <c r="D562">
        <v>178048</v>
      </c>
      <c r="E562">
        <v>360217</v>
      </c>
      <c r="F562">
        <v>2395</v>
      </c>
      <c r="G562">
        <v>1890</v>
      </c>
      <c r="H562">
        <v>5835</v>
      </c>
      <c r="I562">
        <v>1782</v>
      </c>
      <c r="J562">
        <v>789</v>
      </c>
      <c r="K562">
        <v>5197</v>
      </c>
      <c r="L562">
        <v>6939</v>
      </c>
      <c r="M562">
        <v>4930</v>
      </c>
      <c r="N562">
        <v>3483</v>
      </c>
      <c r="O562">
        <v>8529</v>
      </c>
      <c r="P562">
        <v>5311</v>
      </c>
      <c r="Q562">
        <v>4434</v>
      </c>
      <c r="R562">
        <v>3069</v>
      </c>
      <c r="S562">
        <v>4893</v>
      </c>
      <c r="T562">
        <v>1223</v>
      </c>
      <c r="U562">
        <v>3445</v>
      </c>
      <c r="V562">
        <v>2658</v>
      </c>
      <c r="W562">
        <v>673</v>
      </c>
      <c r="X562">
        <v>2259</v>
      </c>
      <c r="Y562">
        <v>2711</v>
      </c>
      <c r="Z562">
        <v>6222</v>
      </c>
      <c r="AA562">
        <v>3823</v>
      </c>
      <c r="AB562">
        <v>12254</v>
      </c>
      <c r="AC562">
        <v>6616</v>
      </c>
      <c r="AD562">
        <v>2505</v>
      </c>
      <c r="AE562">
        <v>10313</v>
      </c>
      <c r="AF562">
        <v>14786</v>
      </c>
      <c r="AG562">
        <v>10441</v>
      </c>
      <c r="AH562">
        <v>5924</v>
      </c>
      <c r="AI562">
        <v>5792</v>
      </c>
      <c r="AJ562">
        <v>273</v>
      </c>
      <c r="AK562">
        <v>555</v>
      </c>
      <c r="AL562">
        <v>841</v>
      </c>
      <c r="AM562">
        <v>7779</v>
      </c>
      <c r="AN562">
        <v>2572</v>
      </c>
      <c r="AO562">
        <v>2064</v>
      </c>
      <c r="AP562">
        <v>5668</v>
      </c>
      <c r="AQ562">
        <v>1886</v>
      </c>
      <c r="AR562">
        <v>590</v>
      </c>
      <c r="AS562">
        <v>5157</v>
      </c>
      <c r="AT562">
        <v>7525</v>
      </c>
      <c r="AU562">
        <v>4302</v>
      </c>
      <c r="AV562">
        <v>2554</v>
      </c>
      <c r="AW562">
        <v>7081</v>
      </c>
      <c r="AX562">
        <v>5544</v>
      </c>
      <c r="AY562">
        <v>4333</v>
      </c>
      <c r="AZ562">
        <v>3105</v>
      </c>
      <c r="BA562">
        <v>4437</v>
      </c>
      <c r="BB562">
        <v>1443</v>
      </c>
      <c r="BC562">
        <v>3722</v>
      </c>
      <c r="BD562">
        <v>2376</v>
      </c>
      <c r="BE562">
        <v>920</v>
      </c>
      <c r="BF562">
        <v>2420</v>
      </c>
      <c r="BG562">
        <v>2454</v>
      </c>
      <c r="BH562">
        <v>6168</v>
      </c>
      <c r="BI562">
        <v>3821</v>
      </c>
      <c r="BJ562">
        <v>12804</v>
      </c>
      <c r="BK562">
        <v>6933</v>
      </c>
      <c r="BL562">
        <v>1554</v>
      </c>
      <c r="BM562">
        <v>10100</v>
      </c>
      <c r="BN562">
        <v>14209</v>
      </c>
      <c r="BO562">
        <v>10364</v>
      </c>
      <c r="BP562">
        <v>5161</v>
      </c>
      <c r="BQ562">
        <v>6287</v>
      </c>
      <c r="BR562">
        <v>311</v>
      </c>
      <c r="BS562">
        <v>583</v>
      </c>
      <c r="BT562">
        <v>568</v>
      </c>
      <c r="BU562">
        <v>7897</v>
      </c>
    </row>
    <row r="563" spans="1:73" x14ac:dyDescent="0.25">
      <c r="A563" t="s">
        <v>1219</v>
      </c>
      <c r="B563" t="s">
        <v>1978</v>
      </c>
      <c r="C563">
        <v>200180</v>
      </c>
      <c r="D563">
        <v>204649</v>
      </c>
      <c r="E563">
        <v>404828</v>
      </c>
      <c r="F563">
        <v>2477</v>
      </c>
      <c r="G563">
        <v>2250</v>
      </c>
      <c r="H563">
        <v>6517</v>
      </c>
      <c r="I563">
        <v>2476</v>
      </c>
      <c r="J563">
        <v>892</v>
      </c>
      <c r="K563">
        <v>5411</v>
      </c>
      <c r="L563">
        <v>8081</v>
      </c>
      <c r="M563">
        <v>5436</v>
      </c>
      <c r="N563">
        <v>3658</v>
      </c>
      <c r="O563">
        <v>9042</v>
      </c>
      <c r="P563">
        <v>5800</v>
      </c>
      <c r="Q563">
        <v>5130</v>
      </c>
      <c r="R563">
        <v>2617</v>
      </c>
      <c r="S563">
        <v>4101</v>
      </c>
      <c r="T563">
        <v>1517</v>
      </c>
      <c r="U563">
        <v>3610</v>
      </c>
      <c r="V563">
        <v>3530</v>
      </c>
      <c r="W563">
        <v>924</v>
      </c>
      <c r="X563">
        <v>2808</v>
      </c>
      <c r="Y563">
        <v>3186</v>
      </c>
      <c r="Z563">
        <v>6622</v>
      </c>
      <c r="AA563">
        <v>3489</v>
      </c>
      <c r="AB563">
        <v>12197</v>
      </c>
      <c r="AC563">
        <v>7795</v>
      </c>
      <c r="AD563">
        <v>2054</v>
      </c>
      <c r="AE563">
        <v>10989</v>
      </c>
      <c r="AF563">
        <v>15723</v>
      </c>
      <c r="AG563">
        <v>10632</v>
      </c>
      <c r="AH563">
        <v>7581</v>
      </c>
      <c r="AI563">
        <v>8112</v>
      </c>
      <c r="AJ563">
        <v>265</v>
      </c>
      <c r="AK563">
        <v>640</v>
      </c>
      <c r="AL563">
        <v>637</v>
      </c>
      <c r="AM563">
        <v>8027</v>
      </c>
      <c r="AN563">
        <v>2617</v>
      </c>
      <c r="AO563">
        <v>2403</v>
      </c>
      <c r="AP563">
        <v>5837</v>
      </c>
      <c r="AQ563">
        <v>2780</v>
      </c>
      <c r="AR563">
        <v>723</v>
      </c>
      <c r="AS563">
        <v>6262</v>
      </c>
      <c r="AT563">
        <v>10195</v>
      </c>
      <c r="AU563">
        <v>5767</v>
      </c>
      <c r="AV563">
        <v>3173</v>
      </c>
      <c r="AW563">
        <v>9421</v>
      </c>
      <c r="AX563">
        <v>6755</v>
      </c>
      <c r="AY563">
        <v>5107</v>
      </c>
      <c r="AZ563">
        <v>3097</v>
      </c>
      <c r="BA563">
        <v>5930</v>
      </c>
      <c r="BB563">
        <v>1662</v>
      </c>
      <c r="BC563">
        <v>4468</v>
      </c>
      <c r="BD563">
        <v>2889</v>
      </c>
      <c r="BE563">
        <v>1275</v>
      </c>
      <c r="BF563">
        <v>2615</v>
      </c>
      <c r="BG563">
        <v>3417</v>
      </c>
      <c r="BH563">
        <v>6516</v>
      </c>
      <c r="BI563">
        <v>3318</v>
      </c>
      <c r="BJ563">
        <v>13555</v>
      </c>
      <c r="BK563">
        <v>8421</v>
      </c>
      <c r="BL563">
        <v>1550</v>
      </c>
      <c r="BM563">
        <v>10381</v>
      </c>
      <c r="BN563">
        <v>16651</v>
      </c>
      <c r="BO563">
        <v>9831</v>
      </c>
      <c r="BP563">
        <v>5514</v>
      </c>
      <c r="BQ563">
        <v>7650</v>
      </c>
      <c r="BR563">
        <v>374</v>
      </c>
      <c r="BS563">
        <v>647</v>
      </c>
      <c r="BT563">
        <v>541</v>
      </c>
      <c r="BU563">
        <v>7358</v>
      </c>
    </row>
    <row r="564" spans="1:73" x14ac:dyDescent="0.25">
      <c r="A564" t="s">
        <v>1220</v>
      </c>
      <c r="B564" t="s">
        <v>1979</v>
      </c>
      <c r="C564">
        <v>218141</v>
      </c>
      <c r="D564">
        <v>219783</v>
      </c>
      <c r="E564">
        <v>437924</v>
      </c>
      <c r="F564">
        <v>2988</v>
      </c>
      <c r="G564">
        <v>2191</v>
      </c>
      <c r="H564">
        <v>5753</v>
      </c>
      <c r="I564">
        <v>2250</v>
      </c>
      <c r="J564">
        <v>668</v>
      </c>
      <c r="K564">
        <v>6992</v>
      </c>
      <c r="L564">
        <v>8227</v>
      </c>
      <c r="M564">
        <v>6982</v>
      </c>
      <c r="N564">
        <v>4155</v>
      </c>
      <c r="O564">
        <v>9786</v>
      </c>
      <c r="P564">
        <v>5709</v>
      </c>
      <c r="Q564">
        <v>5782</v>
      </c>
      <c r="R564">
        <v>3814</v>
      </c>
      <c r="S564">
        <v>4871</v>
      </c>
      <c r="T564">
        <v>1514</v>
      </c>
      <c r="U564">
        <v>2917</v>
      </c>
      <c r="V564">
        <v>3470</v>
      </c>
      <c r="W564">
        <v>1014</v>
      </c>
      <c r="X564">
        <v>3417</v>
      </c>
      <c r="Y564">
        <v>3774</v>
      </c>
      <c r="Z564">
        <v>6885</v>
      </c>
      <c r="AA564">
        <v>4586</v>
      </c>
      <c r="AB564">
        <v>12620</v>
      </c>
      <c r="AC564">
        <v>8731</v>
      </c>
      <c r="AD564">
        <v>2285</v>
      </c>
      <c r="AE564">
        <v>10807</v>
      </c>
      <c r="AF564">
        <v>15585</v>
      </c>
      <c r="AG564">
        <v>11297</v>
      </c>
      <c r="AH564">
        <v>7079</v>
      </c>
      <c r="AI564">
        <v>8600</v>
      </c>
      <c r="AJ564">
        <v>230</v>
      </c>
      <c r="AK564">
        <v>603</v>
      </c>
      <c r="AL564">
        <v>719</v>
      </c>
      <c r="AM564">
        <v>9026</v>
      </c>
      <c r="AN564">
        <v>2619</v>
      </c>
      <c r="AO564">
        <v>2196</v>
      </c>
      <c r="AP564">
        <v>4555</v>
      </c>
      <c r="AQ564">
        <v>2927</v>
      </c>
      <c r="AR564">
        <v>598</v>
      </c>
      <c r="AS564">
        <v>6948</v>
      </c>
      <c r="AT564">
        <v>9302</v>
      </c>
      <c r="AU564">
        <v>6258</v>
      </c>
      <c r="AV564">
        <v>3721</v>
      </c>
      <c r="AW564">
        <v>10228</v>
      </c>
      <c r="AX564">
        <v>6100</v>
      </c>
      <c r="AY564">
        <v>6368</v>
      </c>
      <c r="AZ564">
        <v>4066</v>
      </c>
      <c r="BA564">
        <v>6545</v>
      </c>
      <c r="BB564">
        <v>1797</v>
      </c>
      <c r="BC564">
        <v>3923</v>
      </c>
      <c r="BD564">
        <v>2740</v>
      </c>
      <c r="BE564">
        <v>1096</v>
      </c>
      <c r="BF564">
        <v>3201</v>
      </c>
      <c r="BG564">
        <v>3736</v>
      </c>
      <c r="BH564">
        <v>6201</v>
      </c>
      <c r="BI564">
        <v>3932</v>
      </c>
      <c r="BJ564">
        <v>11598</v>
      </c>
      <c r="BK564">
        <v>8499</v>
      </c>
      <c r="BL564">
        <v>1653</v>
      </c>
      <c r="BM564">
        <v>13238</v>
      </c>
      <c r="BN564">
        <v>15376</v>
      </c>
      <c r="BO564">
        <v>12189</v>
      </c>
      <c r="BP564">
        <v>6337</v>
      </c>
      <c r="BQ564">
        <v>7801</v>
      </c>
      <c r="BR564">
        <v>295</v>
      </c>
      <c r="BS564">
        <v>775</v>
      </c>
      <c r="BT564">
        <v>508</v>
      </c>
      <c r="BU564">
        <v>8551</v>
      </c>
    </row>
    <row r="565" spans="1:73" x14ac:dyDescent="0.25">
      <c r="A565" t="s">
        <v>1221</v>
      </c>
      <c r="B565" t="s">
        <v>1980</v>
      </c>
    </row>
    <row r="566" spans="1:73" x14ac:dyDescent="0.25">
      <c r="A566" t="s">
        <v>1222</v>
      </c>
      <c r="B566" t="s">
        <v>1981</v>
      </c>
      <c r="C566">
        <v>208212</v>
      </c>
      <c r="D566">
        <v>208506</v>
      </c>
      <c r="E566">
        <v>416718</v>
      </c>
      <c r="F566">
        <v>2609</v>
      </c>
      <c r="G566">
        <v>2695</v>
      </c>
      <c r="H566">
        <v>6686</v>
      </c>
      <c r="I566">
        <v>1979</v>
      </c>
      <c r="J566">
        <v>1219</v>
      </c>
      <c r="K566">
        <v>6270</v>
      </c>
      <c r="L566">
        <v>8048</v>
      </c>
      <c r="M566">
        <v>4717</v>
      </c>
      <c r="N566">
        <v>3192</v>
      </c>
      <c r="O566">
        <v>8145</v>
      </c>
      <c r="P566">
        <v>6000</v>
      </c>
      <c r="Q566">
        <v>3700</v>
      </c>
      <c r="R566">
        <v>3692</v>
      </c>
      <c r="S566">
        <v>5363</v>
      </c>
      <c r="T566">
        <v>1629</v>
      </c>
      <c r="U566">
        <v>3934</v>
      </c>
      <c r="V566">
        <v>3120</v>
      </c>
      <c r="W566">
        <v>808</v>
      </c>
      <c r="X566">
        <v>2681</v>
      </c>
      <c r="Y566">
        <v>2181</v>
      </c>
      <c r="Z566">
        <v>7104</v>
      </c>
      <c r="AA566">
        <v>4542</v>
      </c>
      <c r="AB566">
        <v>12286</v>
      </c>
      <c r="AC566">
        <v>8452</v>
      </c>
      <c r="AD566">
        <v>2174</v>
      </c>
      <c r="AE566">
        <v>11838</v>
      </c>
      <c r="AF566">
        <v>16336</v>
      </c>
      <c r="AG566">
        <v>11079</v>
      </c>
      <c r="AH566">
        <v>7890</v>
      </c>
      <c r="AI566">
        <v>7280</v>
      </c>
      <c r="AJ566">
        <v>224</v>
      </c>
      <c r="AK566">
        <v>702</v>
      </c>
      <c r="AL566">
        <v>748</v>
      </c>
      <c r="AM566">
        <v>8542</v>
      </c>
      <c r="AN566">
        <v>3022</v>
      </c>
      <c r="AO566">
        <v>2605</v>
      </c>
      <c r="AP566">
        <v>6306</v>
      </c>
      <c r="AQ566">
        <v>2021</v>
      </c>
      <c r="AR566">
        <v>901</v>
      </c>
      <c r="AS566">
        <v>5544</v>
      </c>
      <c r="AT566">
        <v>9094</v>
      </c>
      <c r="AU566">
        <v>4289</v>
      </c>
      <c r="AV566">
        <v>3266</v>
      </c>
      <c r="AW566">
        <v>7868</v>
      </c>
      <c r="AX566">
        <v>6321</v>
      </c>
      <c r="AY566">
        <v>4802</v>
      </c>
      <c r="AZ566">
        <v>3221</v>
      </c>
      <c r="BA566">
        <v>5754</v>
      </c>
      <c r="BB566">
        <v>1698</v>
      </c>
      <c r="BC566">
        <v>4725</v>
      </c>
      <c r="BD566">
        <v>2798</v>
      </c>
      <c r="BE566">
        <v>954</v>
      </c>
      <c r="BF566">
        <v>2761</v>
      </c>
      <c r="BG566">
        <v>2199</v>
      </c>
      <c r="BH566">
        <v>6853</v>
      </c>
      <c r="BI566">
        <v>4102</v>
      </c>
      <c r="BJ566">
        <v>13167</v>
      </c>
      <c r="BK566">
        <v>9170</v>
      </c>
      <c r="BL566">
        <v>1943</v>
      </c>
      <c r="BM566">
        <v>10038</v>
      </c>
      <c r="BN566">
        <v>17466</v>
      </c>
      <c r="BO566">
        <v>10768</v>
      </c>
      <c r="BP566">
        <v>6812</v>
      </c>
      <c r="BQ566">
        <v>6562</v>
      </c>
      <c r="BR566">
        <v>401</v>
      </c>
      <c r="BS566">
        <v>709</v>
      </c>
      <c r="BT566">
        <v>672</v>
      </c>
      <c r="BU566">
        <v>8413</v>
      </c>
    </row>
    <row r="567" spans="1:73" x14ac:dyDescent="0.25">
      <c r="A567" t="s">
        <v>1223</v>
      </c>
      <c r="B567" t="s">
        <v>1982</v>
      </c>
      <c r="C567">
        <v>207238</v>
      </c>
      <c r="D567">
        <v>203065</v>
      </c>
      <c r="E567">
        <v>410303</v>
      </c>
      <c r="F567">
        <v>2217</v>
      </c>
      <c r="G567">
        <v>2415</v>
      </c>
      <c r="H567">
        <v>5384</v>
      </c>
      <c r="I567">
        <v>2339</v>
      </c>
      <c r="J567">
        <v>868</v>
      </c>
      <c r="K567">
        <v>6322</v>
      </c>
      <c r="L567">
        <v>9561</v>
      </c>
      <c r="M567">
        <v>5248</v>
      </c>
      <c r="N567">
        <v>3337</v>
      </c>
      <c r="O567">
        <v>8173</v>
      </c>
      <c r="P567">
        <v>6443</v>
      </c>
      <c r="Q567">
        <v>3638</v>
      </c>
      <c r="R567">
        <v>2505</v>
      </c>
      <c r="S567">
        <v>4267</v>
      </c>
      <c r="T567">
        <v>1535</v>
      </c>
      <c r="U567">
        <v>3133</v>
      </c>
      <c r="V567">
        <v>3157</v>
      </c>
      <c r="W567">
        <v>1194</v>
      </c>
      <c r="X567">
        <v>2790</v>
      </c>
      <c r="Y567">
        <v>2076</v>
      </c>
      <c r="Z567">
        <v>6197</v>
      </c>
      <c r="AA567">
        <v>3794</v>
      </c>
      <c r="AB567">
        <v>11842</v>
      </c>
      <c r="AC567">
        <v>9835</v>
      </c>
      <c r="AD567">
        <v>2042</v>
      </c>
      <c r="AE567">
        <v>11650</v>
      </c>
      <c r="AF567">
        <v>16316</v>
      </c>
      <c r="AG567">
        <v>11531</v>
      </c>
      <c r="AH567">
        <v>7199</v>
      </c>
      <c r="AI567">
        <v>8386</v>
      </c>
      <c r="AJ567">
        <v>273</v>
      </c>
      <c r="AK567">
        <v>710</v>
      </c>
      <c r="AL567">
        <v>744</v>
      </c>
      <c r="AM567">
        <v>8626</v>
      </c>
      <c r="AN567">
        <v>1690</v>
      </c>
      <c r="AO567">
        <v>2335</v>
      </c>
      <c r="AP567">
        <v>4592</v>
      </c>
      <c r="AQ567">
        <v>2042</v>
      </c>
      <c r="AR567">
        <v>747</v>
      </c>
      <c r="AS567">
        <v>6996</v>
      </c>
      <c r="AT567">
        <v>10726</v>
      </c>
      <c r="AU567">
        <v>4279</v>
      </c>
      <c r="AV567">
        <v>2589</v>
      </c>
      <c r="AW567">
        <v>8412</v>
      </c>
      <c r="AX567">
        <v>7222</v>
      </c>
      <c r="AY567">
        <v>3850</v>
      </c>
      <c r="AZ567">
        <v>3093</v>
      </c>
      <c r="BA567">
        <v>4390</v>
      </c>
      <c r="BB567">
        <v>1541</v>
      </c>
      <c r="BC567">
        <v>3893</v>
      </c>
      <c r="BD567">
        <v>2994</v>
      </c>
      <c r="BE567">
        <v>1270</v>
      </c>
      <c r="BF567">
        <v>2905</v>
      </c>
      <c r="BG567">
        <v>2140</v>
      </c>
      <c r="BH567">
        <v>5903</v>
      </c>
      <c r="BI567">
        <v>3798</v>
      </c>
      <c r="BJ567">
        <v>12078</v>
      </c>
      <c r="BK567">
        <v>9618</v>
      </c>
      <c r="BL567">
        <v>1327</v>
      </c>
      <c r="BM567">
        <v>9666</v>
      </c>
      <c r="BN567">
        <v>16772</v>
      </c>
      <c r="BO567">
        <v>10401</v>
      </c>
      <c r="BP567">
        <v>6577</v>
      </c>
      <c r="BQ567">
        <v>8885</v>
      </c>
      <c r="BR567">
        <v>326</v>
      </c>
      <c r="BS567">
        <v>646</v>
      </c>
      <c r="BT567">
        <v>528</v>
      </c>
      <c r="BU567">
        <v>8672</v>
      </c>
    </row>
    <row r="568" spans="1:73" x14ac:dyDescent="0.25">
      <c r="A568" t="s">
        <v>1224</v>
      </c>
      <c r="B568" t="s">
        <v>1983</v>
      </c>
      <c r="C568">
        <v>389799</v>
      </c>
      <c r="D568">
        <v>396240</v>
      </c>
      <c r="E568">
        <v>786039</v>
      </c>
      <c r="F568">
        <v>4020</v>
      </c>
      <c r="G568">
        <v>1612</v>
      </c>
      <c r="H568">
        <v>9784</v>
      </c>
      <c r="I568">
        <v>3491</v>
      </c>
      <c r="J568">
        <v>946</v>
      </c>
      <c r="K568">
        <v>11243</v>
      </c>
      <c r="L568">
        <v>19324</v>
      </c>
      <c r="M568">
        <v>10577</v>
      </c>
      <c r="N568">
        <v>4313</v>
      </c>
      <c r="O568">
        <v>17636</v>
      </c>
      <c r="P568">
        <v>10218</v>
      </c>
      <c r="Q568">
        <v>8226</v>
      </c>
      <c r="R568">
        <v>7189</v>
      </c>
      <c r="S568">
        <v>10670</v>
      </c>
      <c r="T568">
        <v>1903</v>
      </c>
      <c r="U568">
        <v>6935</v>
      </c>
      <c r="V568">
        <v>5998</v>
      </c>
      <c r="W568">
        <v>2875</v>
      </c>
      <c r="X568">
        <v>5932</v>
      </c>
      <c r="Y568">
        <v>4919</v>
      </c>
      <c r="Z568">
        <v>12996</v>
      </c>
      <c r="AA568">
        <v>5026</v>
      </c>
      <c r="AB568">
        <v>18016</v>
      </c>
      <c r="AC568">
        <v>11891</v>
      </c>
      <c r="AD568">
        <v>2831</v>
      </c>
      <c r="AE568">
        <v>25399</v>
      </c>
      <c r="AF568">
        <v>31916</v>
      </c>
      <c r="AG568">
        <v>18248</v>
      </c>
      <c r="AH568">
        <v>15297</v>
      </c>
      <c r="AI568">
        <v>14653</v>
      </c>
      <c r="AJ568">
        <v>880</v>
      </c>
      <c r="AK568">
        <v>958</v>
      </c>
      <c r="AL568">
        <v>1941</v>
      </c>
      <c r="AM568">
        <v>11865</v>
      </c>
      <c r="AN568">
        <v>3141</v>
      </c>
      <c r="AO568">
        <v>1081</v>
      </c>
      <c r="AP568">
        <v>9127</v>
      </c>
      <c r="AQ568">
        <v>4952</v>
      </c>
      <c r="AR568">
        <v>665</v>
      </c>
      <c r="AS568">
        <v>9902</v>
      </c>
      <c r="AT568">
        <v>18597</v>
      </c>
      <c r="AU568">
        <v>10270</v>
      </c>
      <c r="AV568">
        <v>3625</v>
      </c>
      <c r="AW568">
        <v>16614</v>
      </c>
      <c r="AX568">
        <v>9692</v>
      </c>
      <c r="AY568">
        <v>8346</v>
      </c>
      <c r="AZ568">
        <v>7602</v>
      </c>
      <c r="BA568">
        <v>12822</v>
      </c>
      <c r="BB568">
        <v>2220</v>
      </c>
      <c r="BC568">
        <v>7074</v>
      </c>
      <c r="BD568">
        <v>5034</v>
      </c>
      <c r="BE568">
        <v>2309</v>
      </c>
      <c r="BF568">
        <v>5417</v>
      </c>
      <c r="BG568">
        <v>3294</v>
      </c>
      <c r="BH568">
        <v>12510</v>
      </c>
      <c r="BI568">
        <v>4207</v>
      </c>
      <c r="BJ568">
        <v>21217</v>
      </c>
      <c r="BK568">
        <v>15527</v>
      </c>
      <c r="BL568">
        <v>1088</v>
      </c>
      <c r="BM568">
        <v>22858</v>
      </c>
      <c r="BN568">
        <v>28853</v>
      </c>
      <c r="BO568">
        <v>21062</v>
      </c>
      <c r="BP568">
        <v>17088</v>
      </c>
      <c r="BQ568">
        <v>17560</v>
      </c>
      <c r="BR568">
        <v>788</v>
      </c>
      <c r="BS568">
        <v>993</v>
      </c>
      <c r="BT568">
        <v>1943</v>
      </c>
      <c r="BU568">
        <v>9052</v>
      </c>
    </row>
    <row r="569" spans="1:73" x14ac:dyDescent="0.25">
      <c r="A569" t="s">
        <v>1225</v>
      </c>
      <c r="B569" t="s">
        <v>1984</v>
      </c>
      <c r="C569">
        <v>198427</v>
      </c>
      <c r="D569">
        <v>197249</v>
      </c>
      <c r="E569">
        <v>395676</v>
      </c>
      <c r="F569">
        <v>1205</v>
      </c>
      <c r="G569">
        <v>2221</v>
      </c>
      <c r="H569">
        <v>5608</v>
      </c>
      <c r="I569">
        <v>2870</v>
      </c>
      <c r="J569">
        <v>1058</v>
      </c>
      <c r="K569">
        <v>5625</v>
      </c>
      <c r="L569">
        <v>6328</v>
      </c>
      <c r="M569">
        <v>5199</v>
      </c>
      <c r="N569">
        <v>2941</v>
      </c>
      <c r="O569">
        <v>8261</v>
      </c>
      <c r="P569">
        <v>5844</v>
      </c>
      <c r="Q569">
        <v>4991</v>
      </c>
      <c r="R569">
        <v>3137</v>
      </c>
      <c r="S569">
        <v>5189</v>
      </c>
      <c r="T569">
        <v>1522</v>
      </c>
      <c r="U569">
        <v>2975</v>
      </c>
      <c r="V569">
        <v>3367</v>
      </c>
      <c r="W569">
        <v>901</v>
      </c>
      <c r="X569">
        <v>2946</v>
      </c>
      <c r="Y569">
        <v>3373</v>
      </c>
      <c r="Z569">
        <v>7092</v>
      </c>
      <c r="AA569">
        <v>3319</v>
      </c>
      <c r="AB569">
        <v>10343</v>
      </c>
      <c r="AC569">
        <v>8366</v>
      </c>
      <c r="AD569">
        <v>1895</v>
      </c>
      <c r="AE569">
        <v>11705</v>
      </c>
      <c r="AF569">
        <v>14278</v>
      </c>
      <c r="AG569">
        <v>8862</v>
      </c>
      <c r="AH569">
        <v>6938</v>
      </c>
      <c r="AI569">
        <v>8266</v>
      </c>
      <c r="AJ569">
        <v>294</v>
      </c>
      <c r="AK569">
        <v>718</v>
      </c>
      <c r="AL569">
        <v>725</v>
      </c>
      <c r="AM569">
        <v>9766</v>
      </c>
      <c r="AN569">
        <v>1562</v>
      </c>
      <c r="AO569">
        <v>2420</v>
      </c>
      <c r="AP569">
        <v>5080</v>
      </c>
      <c r="AQ569">
        <v>2517</v>
      </c>
      <c r="AR569">
        <v>751</v>
      </c>
      <c r="AS569">
        <v>5848</v>
      </c>
      <c r="AT569">
        <v>6827</v>
      </c>
      <c r="AU569">
        <v>5834</v>
      </c>
      <c r="AV569">
        <v>3565</v>
      </c>
      <c r="AW569">
        <v>8578</v>
      </c>
      <c r="AX569">
        <v>6076</v>
      </c>
      <c r="AY569">
        <v>5149</v>
      </c>
      <c r="AZ569">
        <v>3847</v>
      </c>
      <c r="BA569">
        <v>5807</v>
      </c>
      <c r="BB569">
        <v>1633</v>
      </c>
      <c r="BC569">
        <v>3011</v>
      </c>
      <c r="BD569">
        <v>2592</v>
      </c>
      <c r="BE569">
        <v>1032</v>
      </c>
      <c r="BF569">
        <v>3481</v>
      </c>
      <c r="BG569">
        <v>3471</v>
      </c>
      <c r="BH569">
        <v>6233</v>
      </c>
      <c r="BI569">
        <v>3451</v>
      </c>
      <c r="BJ569">
        <v>11605</v>
      </c>
      <c r="BK569">
        <v>8814</v>
      </c>
      <c r="BL569">
        <v>1685</v>
      </c>
      <c r="BM569">
        <v>11026</v>
      </c>
      <c r="BN569">
        <v>13970</v>
      </c>
      <c r="BO569">
        <v>8760</v>
      </c>
      <c r="BP569">
        <v>5694</v>
      </c>
      <c r="BQ569">
        <v>8225</v>
      </c>
      <c r="BR569">
        <v>336</v>
      </c>
      <c r="BS569">
        <v>749</v>
      </c>
      <c r="BT569">
        <v>459</v>
      </c>
      <c r="BU569">
        <v>8905</v>
      </c>
    </row>
    <row r="570" spans="1:73" x14ac:dyDescent="0.25">
      <c r="A570" t="s">
        <v>1226</v>
      </c>
      <c r="B570" t="s">
        <v>1985</v>
      </c>
      <c r="C570">
        <v>204601</v>
      </c>
      <c r="D570">
        <v>202255</v>
      </c>
      <c r="E570">
        <v>406856</v>
      </c>
      <c r="F570">
        <v>1816</v>
      </c>
      <c r="G570">
        <v>1935</v>
      </c>
      <c r="H570">
        <v>5712</v>
      </c>
      <c r="I570">
        <v>2665</v>
      </c>
      <c r="J570">
        <v>992</v>
      </c>
      <c r="K570">
        <v>4625</v>
      </c>
      <c r="L570">
        <v>8300</v>
      </c>
      <c r="M570">
        <v>5246</v>
      </c>
      <c r="N570">
        <v>3400</v>
      </c>
      <c r="O570">
        <v>8750</v>
      </c>
      <c r="P570">
        <v>5644</v>
      </c>
      <c r="Q570">
        <v>5805</v>
      </c>
      <c r="R570">
        <v>3158</v>
      </c>
      <c r="S570">
        <v>4107</v>
      </c>
      <c r="T570">
        <v>1337</v>
      </c>
      <c r="U570">
        <v>2977</v>
      </c>
      <c r="V570">
        <v>3148</v>
      </c>
      <c r="W570">
        <v>902</v>
      </c>
      <c r="X570">
        <v>2693</v>
      </c>
      <c r="Y570">
        <v>4379</v>
      </c>
      <c r="Z570">
        <v>6426</v>
      </c>
      <c r="AA570">
        <v>3412</v>
      </c>
      <c r="AB570">
        <v>11822</v>
      </c>
      <c r="AC570">
        <v>8575</v>
      </c>
      <c r="AD570">
        <v>1909</v>
      </c>
      <c r="AE570">
        <v>10397</v>
      </c>
      <c r="AF570">
        <v>15338</v>
      </c>
      <c r="AG570">
        <v>11826</v>
      </c>
      <c r="AH570">
        <v>6606</v>
      </c>
      <c r="AI570">
        <v>8623</v>
      </c>
      <c r="AJ570">
        <v>328</v>
      </c>
      <c r="AK570">
        <v>704</v>
      </c>
      <c r="AL570">
        <v>705</v>
      </c>
      <c r="AM570">
        <v>8062</v>
      </c>
      <c r="AN570">
        <v>2028</v>
      </c>
      <c r="AO570">
        <v>2499</v>
      </c>
      <c r="AP570">
        <v>4649</v>
      </c>
      <c r="AQ570">
        <v>2943</v>
      </c>
      <c r="AR570">
        <v>568</v>
      </c>
      <c r="AS570">
        <v>5500</v>
      </c>
      <c r="AT570">
        <v>9151</v>
      </c>
      <c r="AU570">
        <v>5679</v>
      </c>
      <c r="AV570">
        <v>3360</v>
      </c>
      <c r="AW570">
        <v>9574</v>
      </c>
      <c r="AX570">
        <v>5539</v>
      </c>
      <c r="AY570">
        <v>5016</v>
      </c>
      <c r="AZ570">
        <v>4301</v>
      </c>
      <c r="BA570">
        <v>5737</v>
      </c>
      <c r="BB570">
        <v>1261</v>
      </c>
      <c r="BC570">
        <v>3839</v>
      </c>
      <c r="BD570">
        <v>2852</v>
      </c>
      <c r="BE570">
        <v>990</v>
      </c>
      <c r="BF570">
        <v>2807</v>
      </c>
      <c r="BG570">
        <v>4011</v>
      </c>
      <c r="BH570">
        <v>5665</v>
      </c>
      <c r="BI570">
        <v>3900</v>
      </c>
      <c r="BJ570">
        <v>11148</v>
      </c>
      <c r="BK570">
        <v>8221</v>
      </c>
      <c r="BL570">
        <v>1516</v>
      </c>
      <c r="BM570">
        <v>10760</v>
      </c>
      <c r="BN570">
        <v>13735</v>
      </c>
      <c r="BO570">
        <v>10828</v>
      </c>
      <c r="BP570">
        <v>5101</v>
      </c>
      <c r="BQ570">
        <v>7119</v>
      </c>
      <c r="BR570">
        <v>322</v>
      </c>
      <c r="BS570">
        <v>529</v>
      </c>
      <c r="BT570">
        <v>534</v>
      </c>
      <c r="BU570">
        <v>8041</v>
      </c>
    </row>
    <row r="571" spans="1:73" x14ac:dyDescent="0.25">
      <c r="A571" t="s">
        <v>1227</v>
      </c>
      <c r="B571" t="s">
        <v>1986</v>
      </c>
      <c r="C571">
        <v>266382</v>
      </c>
      <c r="D571">
        <v>271120</v>
      </c>
      <c r="E571">
        <v>537503</v>
      </c>
      <c r="F571">
        <v>3346</v>
      </c>
      <c r="G571">
        <v>2815</v>
      </c>
      <c r="H571">
        <v>6070</v>
      </c>
      <c r="I571">
        <v>3900</v>
      </c>
      <c r="J571">
        <v>1143</v>
      </c>
      <c r="K571">
        <v>7782</v>
      </c>
      <c r="L571">
        <v>13200</v>
      </c>
      <c r="M571">
        <v>8263</v>
      </c>
      <c r="N571">
        <v>3943</v>
      </c>
      <c r="O571">
        <v>11819</v>
      </c>
      <c r="P571">
        <v>6473</v>
      </c>
      <c r="Q571">
        <v>7486</v>
      </c>
      <c r="R571">
        <v>3477</v>
      </c>
      <c r="S571">
        <v>5391</v>
      </c>
      <c r="T571">
        <v>1865</v>
      </c>
      <c r="U571">
        <v>3847</v>
      </c>
      <c r="V571">
        <v>3255</v>
      </c>
      <c r="W571">
        <v>1184</v>
      </c>
      <c r="X571">
        <v>3146</v>
      </c>
      <c r="Y571">
        <v>4715</v>
      </c>
      <c r="Z571">
        <v>8193</v>
      </c>
      <c r="AA571">
        <v>4223</v>
      </c>
      <c r="AB571">
        <v>14673</v>
      </c>
      <c r="AC571">
        <v>11298</v>
      </c>
      <c r="AD571">
        <v>2413</v>
      </c>
      <c r="AE571">
        <v>15238</v>
      </c>
      <c r="AF571">
        <v>18329</v>
      </c>
      <c r="AG571">
        <v>12399</v>
      </c>
      <c r="AH571">
        <v>9659</v>
      </c>
      <c r="AI571">
        <v>10370</v>
      </c>
      <c r="AJ571">
        <v>362</v>
      </c>
      <c r="AK571">
        <v>726</v>
      </c>
      <c r="AL571">
        <v>819</v>
      </c>
      <c r="AM571">
        <v>9817</v>
      </c>
      <c r="AN571">
        <v>2750</v>
      </c>
      <c r="AO571">
        <v>2775</v>
      </c>
      <c r="AP571">
        <v>6785</v>
      </c>
      <c r="AQ571">
        <v>4084</v>
      </c>
      <c r="AR571">
        <v>789</v>
      </c>
      <c r="AS571">
        <v>8950</v>
      </c>
      <c r="AT571">
        <v>14105</v>
      </c>
      <c r="AU571">
        <v>7760</v>
      </c>
      <c r="AV571">
        <v>3283</v>
      </c>
      <c r="AW571">
        <v>12035</v>
      </c>
      <c r="AX571">
        <v>7429</v>
      </c>
      <c r="AY571">
        <v>7043</v>
      </c>
      <c r="AZ571">
        <v>4276</v>
      </c>
      <c r="BA571">
        <v>7276</v>
      </c>
      <c r="BB571">
        <v>1629</v>
      </c>
      <c r="BC571">
        <v>4776</v>
      </c>
      <c r="BD571">
        <v>3085</v>
      </c>
      <c r="BE571">
        <v>1501</v>
      </c>
      <c r="BF571">
        <v>2998</v>
      </c>
      <c r="BG571">
        <v>4608</v>
      </c>
      <c r="BH571">
        <v>7828</v>
      </c>
      <c r="BI571">
        <v>4003</v>
      </c>
      <c r="BJ571">
        <v>14521</v>
      </c>
      <c r="BK571">
        <v>12117</v>
      </c>
      <c r="BL571">
        <v>2080</v>
      </c>
      <c r="BM571">
        <v>13942</v>
      </c>
      <c r="BN571">
        <v>19487</v>
      </c>
      <c r="BO571">
        <v>12608</v>
      </c>
      <c r="BP571">
        <v>8757</v>
      </c>
      <c r="BQ571">
        <v>11065</v>
      </c>
      <c r="BR571">
        <v>448</v>
      </c>
      <c r="BS571">
        <v>908</v>
      </c>
      <c r="BT571">
        <v>634</v>
      </c>
      <c r="BU571">
        <v>10133</v>
      </c>
    </row>
    <row r="572" spans="1:73" x14ac:dyDescent="0.25">
      <c r="A572" t="s">
        <v>1228</v>
      </c>
      <c r="B572" t="s">
        <v>1987</v>
      </c>
      <c r="C572">
        <v>237402</v>
      </c>
      <c r="D572">
        <v>233578</v>
      </c>
      <c r="E572">
        <v>470980</v>
      </c>
      <c r="F572">
        <v>1690</v>
      </c>
      <c r="G572">
        <v>2949</v>
      </c>
      <c r="H572">
        <v>6760</v>
      </c>
      <c r="I572">
        <v>2724</v>
      </c>
      <c r="J572">
        <v>845</v>
      </c>
      <c r="K572">
        <v>6960</v>
      </c>
      <c r="L572">
        <v>10557</v>
      </c>
      <c r="M572">
        <v>6633</v>
      </c>
      <c r="N572">
        <v>3879</v>
      </c>
      <c r="O572">
        <v>10305</v>
      </c>
      <c r="P572">
        <v>6747</v>
      </c>
      <c r="Q572">
        <v>5652</v>
      </c>
      <c r="R572">
        <v>4369</v>
      </c>
      <c r="S572">
        <v>5610</v>
      </c>
      <c r="T572">
        <v>1452</v>
      </c>
      <c r="U572">
        <v>3520</v>
      </c>
      <c r="V572">
        <v>4052</v>
      </c>
      <c r="W572">
        <v>1003</v>
      </c>
      <c r="X572">
        <v>3343</v>
      </c>
      <c r="Y572">
        <v>3420</v>
      </c>
      <c r="Z572">
        <v>6532</v>
      </c>
      <c r="AA572">
        <v>4676</v>
      </c>
      <c r="AB572">
        <v>13290</v>
      </c>
      <c r="AC572">
        <v>8901</v>
      </c>
      <c r="AD572">
        <v>2225</v>
      </c>
      <c r="AE572">
        <v>12452</v>
      </c>
      <c r="AF572">
        <v>18433</v>
      </c>
      <c r="AG572">
        <v>12783</v>
      </c>
      <c r="AH572">
        <v>8481</v>
      </c>
      <c r="AI572">
        <v>8490</v>
      </c>
      <c r="AJ572">
        <v>261</v>
      </c>
      <c r="AK572">
        <v>746</v>
      </c>
      <c r="AL572">
        <v>892</v>
      </c>
      <c r="AM572">
        <v>9055</v>
      </c>
      <c r="AN572">
        <v>1696</v>
      </c>
      <c r="AO572">
        <v>2182</v>
      </c>
      <c r="AP572">
        <v>5178</v>
      </c>
      <c r="AQ572">
        <v>2792</v>
      </c>
      <c r="AR572">
        <v>934</v>
      </c>
      <c r="AS572">
        <v>6699</v>
      </c>
      <c r="AT572">
        <v>11736</v>
      </c>
      <c r="AU572">
        <v>5828</v>
      </c>
      <c r="AV572">
        <v>2838</v>
      </c>
      <c r="AW572">
        <v>11062</v>
      </c>
      <c r="AX572">
        <v>6813</v>
      </c>
      <c r="AY572">
        <v>6347</v>
      </c>
      <c r="AZ572">
        <v>4036</v>
      </c>
      <c r="BA572">
        <v>6345</v>
      </c>
      <c r="BB572">
        <v>1486</v>
      </c>
      <c r="BC572">
        <v>3505</v>
      </c>
      <c r="BD572">
        <v>3175</v>
      </c>
      <c r="BE572">
        <v>1507</v>
      </c>
      <c r="BF572">
        <v>4086</v>
      </c>
      <c r="BG572">
        <v>3486</v>
      </c>
      <c r="BH572">
        <v>7089</v>
      </c>
      <c r="BI572">
        <v>3763</v>
      </c>
      <c r="BJ572">
        <v>12608</v>
      </c>
      <c r="BK572">
        <v>9956</v>
      </c>
      <c r="BL572">
        <v>1749</v>
      </c>
      <c r="BM572">
        <v>13176</v>
      </c>
      <c r="BN572">
        <v>18499</v>
      </c>
      <c r="BO572">
        <v>10676</v>
      </c>
      <c r="BP572">
        <v>6255</v>
      </c>
      <c r="BQ572">
        <v>8384</v>
      </c>
      <c r="BR572">
        <v>300</v>
      </c>
      <c r="BS572">
        <v>853</v>
      </c>
      <c r="BT572">
        <v>692</v>
      </c>
      <c r="BU572">
        <v>9267</v>
      </c>
    </row>
    <row r="573" spans="1:73" x14ac:dyDescent="0.25">
      <c r="A573" t="s">
        <v>1229</v>
      </c>
      <c r="B573" t="s">
        <v>1988</v>
      </c>
      <c r="C573">
        <v>159083</v>
      </c>
      <c r="D573">
        <v>160596</v>
      </c>
      <c r="E573">
        <v>319679</v>
      </c>
      <c r="F573">
        <v>2685</v>
      </c>
      <c r="G573">
        <v>2041</v>
      </c>
      <c r="H573">
        <v>4640</v>
      </c>
      <c r="I573">
        <v>1625</v>
      </c>
      <c r="J573">
        <v>791</v>
      </c>
      <c r="K573">
        <v>4732</v>
      </c>
      <c r="L573">
        <v>7034</v>
      </c>
      <c r="M573">
        <v>4349</v>
      </c>
      <c r="N573">
        <v>2788</v>
      </c>
      <c r="O573">
        <v>5982</v>
      </c>
      <c r="P573">
        <v>5231</v>
      </c>
      <c r="Q573">
        <v>3597</v>
      </c>
      <c r="R573">
        <v>3194</v>
      </c>
      <c r="S573">
        <v>3419</v>
      </c>
      <c r="T573">
        <v>1298</v>
      </c>
      <c r="U573">
        <v>2844</v>
      </c>
      <c r="V573">
        <v>2218</v>
      </c>
      <c r="W573">
        <v>844</v>
      </c>
      <c r="X573">
        <v>2429</v>
      </c>
      <c r="Y573">
        <v>2217</v>
      </c>
      <c r="Z573">
        <v>5162</v>
      </c>
      <c r="AA573">
        <v>3302</v>
      </c>
      <c r="AB573">
        <v>9810</v>
      </c>
      <c r="AC573">
        <v>6929</v>
      </c>
      <c r="AD573">
        <v>1574</v>
      </c>
      <c r="AE573">
        <v>7623</v>
      </c>
      <c r="AF573">
        <v>12468</v>
      </c>
      <c r="AG573">
        <v>8926</v>
      </c>
      <c r="AH573">
        <v>4783</v>
      </c>
      <c r="AI573">
        <v>6145</v>
      </c>
      <c r="AJ573">
        <v>257</v>
      </c>
      <c r="AK573">
        <v>702</v>
      </c>
      <c r="AL573">
        <v>606</v>
      </c>
      <c r="AM573">
        <v>6984</v>
      </c>
      <c r="AN573">
        <v>2843</v>
      </c>
      <c r="AO573">
        <v>1520</v>
      </c>
      <c r="AP573">
        <v>4119</v>
      </c>
      <c r="AQ573">
        <v>1539</v>
      </c>
      <c r="AR573">
        <v>679</v>
      </c>
      <c r="AS573">
        <v>4773</v>
      </c>
      <c r="AT573">
        <v>8290</v>
      </c>
      <c r="AU573">
        <v>3805</v>
      </c>
      <c r="AV573">
        <v>2498</v>
      </c>
      <c r="AW573">
        <v>6288</v>
      </c>
      <c r="AX573">
        <v>4940</v>
      </c>
      <c r="AY573">
        <v>3695</v>
      </c>
      <c r="AZ573">
        <v>2956</v>
      </c>
      <c r="BA573">
        <v>4660</v>
      </c>
      <c r="BB573">
        <v>1222</v>
      </c>
      <c r="BC573">
        <v>3357</v>
      </c>
      <c r="BD573">
        <v>2418</v>
      </c>
      <c r="BE573">
        <v>952</v>
      </c>
      <c r="BF573">
        <v>2224</v>
      </c>
      <c r="BG573">
        <v>1949</v>
      </c>
      <c r="BH573">
        <v>5421</v>
      </c>
      <c r="BI573">
        <v>2903</v>
      </c>
      <c r="BJ573">
        <v>10503</v>
      </c>
      <c r="BK573">
        <v>7052</v>
      </c>
      <c r="BL573">
        <v>1135</v>
      </c>
      <c r="BM573">
        <v>7926</v>
      </c>
      <c r="BN573">
        <v>12571</v>
      </c>
      <c r="BO573">
        <v>9154</v>
      </c>
      <c r="BP573">
        <v>4555</v>
      </c>
      <c r="BQ573">
        <v>6092</v>
      </c>
      <c r="BR573">
        <v>421</v>
      </c>
      <c r="BS573">
        <v>505</v>
      </c>
      <c r="BT573">
        <v>423</v>
      </c>
      <c r="BU573">
        <v>7001</v>
      </c>
    </row>
    <row r="574" spans="1:73" x14ac:dyDescent="0.25">
      <c r="A574" t="s">
        <v>1230</v>
      </c>
      <c r="B574" t="s">
        <v>1989</v>
      </c>
    </row>
    <row r="575" spans="1:73" x14ac:dyDescent="0.25">
      <c r="A575" t="s">
        <v>1231</v>
      </c>
      <c r="B575" t="s">
        <v>1990</v>
      </c>
      <c r="C575">
        <v>203868</v>
      </c>
      <c r="D575">
        <v>206715</v>
      </c>
      <c r="E575">
        <v>410582</v>
      </c>
      <c r="F575">
        <v>3053</v>
      </c>
      <c r="G575">
        <v>2414</v>
      </c>
      <c r="H575">
        <v>4995</v>
      </c>
      <c r="I575">
        <v>2652</v>
      </c>
      <c r="J575">
        <v>879</v>
      </c>
      <c r="K575">
        <v>5558</v>
      </c>
      <c r="L575">
        <v>7617</v>
      </c>
      <c r="M575">
        <v>5407</v>
      </c>
      <c r="N575">
        <v>3705</v>
      </c>
      <c r="O575">
        <v>9999</v>
      </c>
      <c r="P575">
        <v>5984</v>
      </c>
      <c r="Q575">
        <v>5589</v>
      </c>
      <c r="R575">
        <v>3203</v>
      </c>
      <c r="S575">
        <v>5199</v>
      </c>
      <c r="T575">
        <v>1532</v>
      </c>
      <c r="U575">
        <v>3046</v>
      </c>
      <c r="V575">
        <v>3085</v>
      </c>
      <c r="W575">
        <v>1066</v>
      </c>
      <c r="X575">
        <v>2785</v>
      </c>
      <c r="Y575">
        <v>3397</v>
      </c>
      <c r="Z575">
        <v>6660</v>
      </c>
      <c r="AA575">
        <v>3999</v>
      </c>
      <c r="AB575">
        <v>10607</v>
      </c>
      <c r="AC575">
        <v>9623</v>
      </c>
      <c r="AD575">
        <v>2809</v>
      </c>
      <c r="AE575">
        <v>13431</v>
      </c>
      <c r="AF575">
        <v>15011</v>
      </c>
      <c r="AG575">
        <v>9153</v>
      </c>
      <c r="AH575">
        <v>8663</v>
      </c>
      <c r="AI575">
        <v>7281</v>
      </c>
      <c r="AJ575">
        <v>288</v>
      </c>
      <c r="AK575">
        <v>539</v>
      </c>
      <c r="AL575">
        <v>760</v>
      </c>
      <c r="AM575">
        <v>10343</v>
      </c>
      <c r="AN575">
        <v>2697</v>
      </c>
      <c r="AO575">
        <v>2394</v>
      </c>
      <c r="AP575">
        <v>4856</v>
      </c>
      <c r="AQ575">
        <v>2813</v>
      </c>
      <c r="AR575">
        <v>757</v>
      </c>
      <c r="AS575">
        <v>6174</v>
      </c>
      <c r="AT575">
        <v>8962</v>
      </c>
      <c r="AU575">
        <v>5230</v>
      </c>
      <c r="AV575">
        <v>3344</v>
      </c>
      <c r="AW575">
        <v>10177</v>
      </c>
      <c r="AX575">
        <v>5784</v>
      </c>
      <c r="AY575">
        <v>5899</v>
      </c>
      <c r="AZ575">
        <v>3077</v>
      </c>
      <c r="BA575">
        <v>5810</v>
      </c>
      <c r="BB575">
        <v>1633</v>
      </c>
      <c r="BC575">
        <v>3758</v>
      </c>
      <c r="BD575">
        <v>2767</v>
      </c>
      <c r="BE575">
        <v>1060</v>
      </c>
      <c r="BF575">
        <v>2636</v>
      </c>
      <c r="BG575">
        <v>4121</v>
      </c>
      <c r="BH575">
        <v>6858</v>
      </c>
      <c r="BI575">
        <v>3928</v>
      </c>
      <c r="BJ575">
        <v>11739</v>
      </c>
      <c r="BK575">
        <v>10059</v>
      </c>
      <c r="BL575">
        <v>1830</v>
      </c>
      <c r="BM575">
        <v>11541</v>
      </c>
      <c r="BN575">
        <v>14372</v>
      </c>
      <c r="BO575">
        <v>9010</v>
      </c>
      <c r="BP575">
        <v>7289</v>
      </c>
      <c r="BQ575">
        <v>9226</v>
      </c>
      <c r="BR575">
        <v>370</v>
      </c>
      <c r="BS575">
        <v>527</v>
      </c>
      <c r="BT575">
        <v>544</v>
      </c>
      <c r="BU575">
        <v>9878</v>
      </c>
    </row>
    <row r="576" spans="1:73" x14ac:dyDescent="0.25">
      <c r="A576" t="s">
        <v>1232</v>
      </c>
      <c r="B576" t="s">
        <v>1991</v>
      </c>
      <c r="C576">
        <v>209422</v>
      </c>
      <c r="D576">
        <v>208272</v>
      </c>
      <c r="E576">
        <v>417694</v>
      </c>
      <c r="F576">
        <v>1968</v>
      </c>
      <c r="G576">
        <v>2667</v>
      </c>
      <c r="H576">
        <v>6099</v>
      </c>
      <c r="I576">
        <v>2455</v>
      </c>
      <c r="J576">
        <v>884</v>
      </c>
      <c r="K576">
        <v>6432</v>
      </c>
      <c r="L576">
        <v>8221</v>
      </c>
      <c r="M576">
        <v>5831</v>
      </c>
      <c r="N576">
        <v>3076</v>
      </c>
      <c r="O576">
        <v>8813</v>
      </c>
      <c r="P576">
        <v>6399</v>
      </c>
      <c r="Q576">
        <v>5222</v>
      </c>
      <c r="R576">
        <v>3103</v>
      </c>
      <c r="S576">
        <v>3656</v>
      </c>
      <c r="T576">
        <v>1671</v>
      </c>
      <c r="U576">
        <v>3496</v>
      </c>
      <c r="V576">
        <v>3512</v>
      </c>
      <c r="W576">
        <v>1099</v>
      </c>
      <c r="X576">
        <v>2872</v>
      </c>
      <c r="Y576">
        <v>3303</v>
      </c>
      <c r="Z576">
        <v>7565</v>
      </c>
      <c r="AA576">
        <v>3654</v>
      </c>
      <c r="AB576">
        <v>12011</v>
      </c>
      <c r="AC576">
        <v>9030</v>
      </c>
      <c r="AD576">
        <v>2773</v>
      </c>
      <c r="AE576">
        <v>11494</v>
      </c>
      <c r="AF576">
        <v>16761</v>
      </c>
      <c r="AG576">
        <v>9866</v>
      </c>
      <c r="AH576">
        <v>8088</v>
      </c>
      <c r="AI576">
        <v>8940</v>
      </c>
      <c r="AJ576">
        <v>262</v>
      </c>
      <c r="AK576">
        <v>668</v>
      </c>
      <c r="AL576">
        <v>770</v>
      </c>
      <c r="AM576">
        <v>9517</v>
      </c>
      <c r="AN576">
        <v>1849</v>
      </c>
      <c r="AO576">
        <v>2339</v>
      </c>
      <c r="AP576">
        <v>6023</v>
      </c>
      <c r="AQ576">
        <v>2425</v>
      </c>
      <c r="AR576">
        <v>729</v>
      </c>
      <c r="AS576">
        <v>5759</v>
      </c>
      <c r="AT576">
        <v>8302</v>
      </c>
      <c r="AU576">
        <v>5986</v>
      </c>
      <c r="AV576">
        <v>3161</v>
      </c>
      <c r="AW576">
        <v>10331</v>
      </c>
      <c r="AX576">
        <v>7218</v>
      </c>
      <c r="AY576">
        <v>4614</v>
      </c>
      <c r="AZ576">
        <v>3321</v>
      </c>
      <c r="BA576">
        <v>5966</v>
      </c>
      <c r="BB576">
        <v>1599</v>
      </c>
      <c r="BC576">
        <v>4478</v>
      </c>
      <c r="BD576">
        <v>3024</v>
      </c>
      <c r="BE576">
        <v>988</v>
      </c>
      <c r="BF576">
        <v>2799</v>
      </c>
      <c r="BG576">
        <v>3229</v>
      </c>
      <c r="BH576">
        <v>7307</v>
      </c>
      <c r="BI576">
        <v>3618</v>
      </c>
      <c r="BJ576">
        <v>12155</v>
      </c>
      <c r="BK576">
        <v>8831</v>
      </c>
      <c r="BL576">
        <v>2154</v>
      </c>
      <c r="BM576">
        <v>11820</v>
      </c>
      <c r="BN576">
        <v>15956</v>
      </c>
      <c r="BO576">
        <v>10375</v>
      </c>
      <c r="BP576">
        <v>6061</v>
      </c>
      <c r="BQ576">
        <v>8591</v>
      </c>
      <c r="BR576">
        <v>357</v>
      </c>
      <c r="BS576">
        <v>673</v>
      </c>
      <c r="BT576">
        <v>653</v>
      </c>
      <c r="BU576">
        <v>8766</v>
      </c>
    </row>
    <row r="577" spans="1:73" x14ac:dyDescent="0.25">
      <c r="A577" t="s">
        <v>1233</v>
      </c>
      <c r="B577" t="s">
        <v>1992</v>
      </c>
      <c r="C577">
        <v>218724</v>
      </c>
      <c r="D577">
        <v>219226</v>
      </c>
      <c r="E577">
        <v>437951</v>
      </c>
      <c r="F577">
        <v>2737</v>
      </c>
      <c r="G577">
        <v>2462</v>
      </c>
      <c r="H577">
        <v>5822</v>
      </c>
      <c r="I577">
        <v>2932</v>
      </c>
      <c r="J577">
        <v>719</v>
      </c>
      <c r="K577">
        <v>6159</v>
      </c>
      <c r="L577">
        <v>7794</v>
      </c>
      <c r="M577">
        <v>5853</v>
      </c>
      <c r="N577">
        <v>3411</v>
      </c>
      <c r="O577">
        <v>10251</v>
      </c>
      <c r="P577">
        <v>6610</v>
      </c>
      <c r="Q577">
        <v>5441</v>
      </c>
      <c r="R577">
        <v>3228</v>
      </c>
      <c r="S577">
        <v>5724</v>
      </c>
      <c r="T577">
        <v>1358</v>
      </c>
      <c r="U577">
        <v>3405</v>
      </c>
      <c r="V577">
        <v>3964</v>
      </c>
      <c r="W577">
        <v>1107</v>
      </c>
      <c r="X577">
        <v>2593</v>
      </c>
      <c r="Y577">
        <v>4228</v>
      </c>
      <c r="Z577">
        <v>6823</v>
      </c>
      <c r="AA577">
        <v>3975</v>
      </c>
      <c r="AB577">
        <v>13225</v>
      </c>
      <c r="AC577">
        <v>7048</v>
      </c>
      <c r="AD577">
        <v>2214</v>
      </c>
      <c r="AE577">
        <v>11906</v>
      </c>
      <c r="AF577">
        <v>15244</v>
      </c>
      <c r="AG577">
        <v>10333</v>
      </c>
      <c r="AH577">
        <v>6789</v>
      </c>
      <c r="AI577">
        <v>8281</v>
      </c>
      <c r="AJ577">
        <v>334</v>
      </c>
      <c r="AK577">
        <v>750</v>
      </c>
      <c r="AL577">
        <v>705</v>
      </c>
      <c r="AM577">
        <v>8496</v>
      </c>
      <c r="AN577">
        <v>2641</v>
      </c>
      <c r="AO577">
        <v>2547</v>
      </c>
      <c r="AP577">
        <v>5366</v>
      </c>
      <c r="AQ577">
        <v>2763</v>
      </c>
      <c r="AR577">
        <v>640</v>
      </c>
      <c r="AS577">
        <v>5520</v>
      </c>
      <c r="AT577">
        <v>10786</v>
      </c>
      <c r="AU577">
        <v>6499</v>
      </c>
      <c r="AV577">
        <v>2873</v>
      </c>
      <c r="AW577">
        <v>8703</v>
      </c>
      <c r="AX577">
        <v>6253</v>
      </c>
      <c r="AY577">
        <v>6015</v>
      </c>
      <c r="AZ577">
        <v>3753</v>
      </c>
      <c r="BA577">
        <v>5538</v>
      </c>
      <c r="BB577">
        <v>1284</v>
      </c>
      <c r="BC577">
        <v>3242</v>
      </c>
      <c r="BD577">
        <v>2922</v>
      </c>
      <c r="BE577">
        <v>1166</v>
      </c>
      <c r="BF577">
        <v>2802</v>
      </c>
      <c r="BG577">
        <v>4186</v>
      </c>
      <c r="BH577">
        <v>7008</v>
      </c>
      <c r="BI577">
        <v>3639</v>
      </c>
      <c r="BJ577">
        <v>12621</v>
      </c>
      <c r="BK577">
        <v>7863</v>
      </c>
      <c r="BL577">
        <v>1531</v>
      </c>
      <c r="BM577">
        <v>13393</v>
      </c>
      <c r="BN577">
        <v>15098</v>
      </c>
      <c r="BO577">
        <v>11623</v>
      </c>
      <c r="BP577">
        <v>5974</v>
      </c>
      <c r="BQ577">
        <v>7458</v>
      </c>
      <c r="BR577">
        <v>358</v>
      </c>
      <c r="BS577">
        <v>678</v>
      </c>
      <c r="BT577">
        <v>539</v>
      </c>
      <c r="BU577">
        <v>8825</v>
      </c>
    </row>
    <row r="578" spans="1:73" x14ac:dyDescent="0.25">
      <c r="A578" t="s">
        <v>1234</v>
      </c>
      <c r="B578" t="s">
        <v>1993</v>
      </c>
      <c r="C578">
        <v>234233</v>
      </c>
      <c r="D578">
        <v>231525</v>
      </c>
      <c r="E578">
        <v>465758</v>
      </c>
      <c r="F578">
        <v>2480</v>
      </c>
      <c r="G578">
        <v>1732</v>
      </c>
      <c r="H578">
        <v>6528</v>
      </c>
      <c r="I578">
        <v>3200</v>
      </c>
      <c r="J578">
        <v>961</v>
      </c>
      <c r="K578">
        <v>7344</v>
      </c>
      <c r="L578">
        <v>9631</v>
      </c>
      <c r="M578">
        <v>7386</v>
      </c>
      <c r="N578">
        <v>3707</v>
      </c>
      <c r="O578">
        <v>10821</v>
      </c>
      <c r="P578">
        <v>6097</v>
      </c>
      <c r="Q578">
        <v>6114</v>
      </c>
      <c r="R578">
        <v>4028</v>
      </c>
      <c r="S578">
        <v>5148</v>
      </c>
      <c r="T578">
        <v>1730</v>
      </c>
      <c r="U578">
        <v>3819</v>
      </c>
      <c r="V578">
        <v>3864</v>
      </c>
      <c r="W578">
        <v>1019</v>
      </c>
      <c r="X578">
        <v>3454</v>
      </c>
      <c r="Y578">
        <v>3522</v>
      </c>
      <c r="Z578">
        <v>6601</v>
      </c>
      <c r="AA578">
        <v>3358</v>
      </c>
      <c r="AB578">
        <v>14475</v>
      </c>
      <c r="AC578">
        <v>8863</v>
      </c>
      <c r="AD578">
        <v>2045</v>
      </c>
      <c r="AE578">
        <v>13076</v>
      </c>
      <c r="AF578">
        <v>15960</v>
      </c>
      <c r="AG578">
        <v>11055</v>
      </c>
      <c r="AH578">
        <v>7374</v>
      </c>
      <c r="AI578">
        <v>8021</v>
      </c>
      <c r="AJ578">
        <v>305</v>
      </c>
      <c r="AK578">
        <v>730</v>
      </c>
      <c r="AL578">
        <v>918</v>
      </c>
      <c r="AM578">
        <v>9802</v>
      </c>
      <c r="AN578">
        <v>2555</v>
      </c>
      <c r="AO578">
        <v>2101</v>
      </c>
      <c r="AP578">
        <v>6509</v>
      </c>
      <c r="AQ578">
        <v>2949</v>
      </c>
      <c r="AR578">
        <v>821</v>
      </c>
      <c r="AS578">
        <v>6600</v>
      </c>
      <c r="AT578">
        <v>10075</v>
      </c>
      <c r="AU578">
        <v>7223</v>
      </c>
      <c r="AV578">
        <v>3426</v>
      </c>
      <c r="AW578">
        <v>12483</v>
      </c>
      <c r="AX578">
        <v>6615</v>
      </c>
      <c r="AY578">
        <v>6396</v>
      </c>
      <c r="AZ578">
        <v>3430</v>
      </c>
      <c r="BA578">
        <v>6312</v>
      </c>
      <c r="BB578">
        <v>1685</v>
      </c>
      <c r="BC578">
        <v>4421</v>
      </c>
      <c r="BD578">
        <v>3314</v>
      </c>
      <c r="BE578">
        <v>1435</v>
      </c>
      <c r="BF578">
        <v>3485</v>
      </c>
      <c r="BG578">
        <v>3869</v>
      </c>
      <c r="BH578">
        <v>7181</v>
      </c>
      <c r="BI578">
        <v>3309</v>
      </c>
      <c r="BJ578">
        <v>14221</v>
      </c>
      <c r="BK578">
        <v>8276</v>
      </c>
      <c r="BL578">
        <v>1566</v>
      </c>
      <c r="BM578">
        <v>11390</v>
      </c>
      <c r="BN578">
        <v>15480</v>
      </c>
      <c r="BO578">
        <v>10658</v>
      </c>
      <c r="BP578">
        <v>5974</v>
      </c>
      <c r="BQ578">
        <v>7652</v>
      </c>
      <c r="BR578">
        <v>418</v>
      </c>
      <c r="BS578">
        <v>666</v>
      </c>
      <c r="BT578">
        <v>549</v>
      </c>
      <c r="BU578">
        <v>11249</v>
      </c>
    </row>
    <row r="579" spans="1:73" x14ac:dyDescent="0.25">
      <c r="A579" t="s">
        <v>1235</v>
      </c>
      <c r="B579" t="s">
        <v>1994</v>
      </c>
      <c r="C579">
        <v>202424</v>
      </c>
      <c r="D579">
        <v>203424</v>
      </c>
      <c r="E579">
        <v>405848</v>
      </c>
      <c r="F579">
        <v>2856</v>
      </c>
      <c r="G579">
        <v>2484</v>
      </c>
      <c r="H579">
        <v>5664</v>
      </c>
      <c r="I579">
        <v>1933</v>
      </c>
      <c r="J579">
        <v>764</v>
      </c>
      <c r="K579">
        <v>5935</v>
      </c>
      <c r="L579">
        <v>8609</v>
      </c>
      <c r="M579">
        <v>5793</v>
      </c>
      <c r="N579">
        <v>2822</v>
      </c>
      <c r="O579">
        <v>7468</v>
      </c>
      <c r="P579">
        <v>6468</v>
      </c>
      <c r="Q579">
        <v>4898</v>
      </c>
      <c r="R579">
        <v>2490</v>
      </c>
      <c r="S579">
        <v>4878</v>
      </c>
      <c r="T579">
        <v>1547</v>
      </c>
      <c r="U579">
        <v>3438</v>
      </c>
      <c r="V579">
        <v>3572</v>
      </c>
      <c r="W579">
        <v>924</v>
      </c>
      <c r="X579">
        <v>2728</v>
      </c>
      <c r="Y579">
        <v>2837</v>
      </c>
      <c r="Z579">
        <v>5854</v>
      </c>
      <c r="AA579">
        <v>4172</v>
      </c>
      <c r="AB579">
        <v>12454</v>
      </c>
      <c r="AC579">
        <v>8637</v>
      </c>
      <c r="AD579">
        <v>2606</v>
      </c>
      <c r="AE579">
        <v>11335</v>
      </c>
      <c r="AF579">
        <v>15866</v>
      </c>
      <c r="AG579">
        <v>12079</v>
      </c>
      <c r="AH579">
        <v>6950</v>
      </c>
      <c r="AI579">
        <v>8624</v>
      </c>
      <c r="AJ579">
        <v>225</v>
      </c>
      <c r="AK579">
        <v>587</v>
      </c>
      <c r="AL579">
        <v>833</v>
      </c>
      <c r="AM579">
        <v>8547</v>
      </c>
      <c r="AN579">
        <v>2063</v>
      </c>
      <c r="AO579">
        <v>2440</v>
      </c>
      <c r="AP579">
        <v>5830</v>
      </c>
      <c r="AQ579">
        <v>2338</v>
      </c>
      <c r="AR579">
        <v>592</v>
      </c>
      <c r="AS579">
        <v>5743</v>
      </c>
      <c r="AT579">
        <v>10537</v>
      </c>
      <c r="AU579">
        <v>5087</v>
      </c>
      <c r="AV579">
        <v>2727</v>
      </c>
      <c r="AW579">
        <v>7556</v>
      </c>
      <c r="AX579">
        <v>6599</v>
      </c>
      <c r="AY579">
        <v>5237</v>
      </c>
      <c r="AZ579">
        <v>3290</v>
      </c>
      <c r="BA579">
        <v>5585</v>
      </c>
      <c r="BB579">
        <v>1661</v>
      </c>
      <c r="BC579">
        <v>4459</v>
      </c>
      <c r="BD579">
        <v>2900</v>
      </c>
      <c r="BE579">
        <v>1106</v>
      </c>
      <c r="BF579">
        <v>2757</v>
      </c>
      <c r="BG579">
        <v>2465</v>
      </c>
      <c r="BH579">
        <v>6954</v>
      </c>
      <c r="BI579">
        <v>4203</v>
      </c>
      <c r="BJ579">
        <v>12784</v>
      </c>
      <c r="BK579">
        <v>9785</v>
      </c>
      <c r="BL579">
        <v>1764</v>
      </c>
      <c r="BM579">
        <v>9925</v>
      </c>
      <c r="BN579">
        <v>14512</v>
      </c>
      <c r="BO579">
        <v>11346</v>
      </c>
      <c r="BP579">
        <v>5871</v>
      </c>
      <c r="BQ579">
        <v>8223</v>
      </c>
      <c r="BR579">
        <v>434</v>
      </c>
      <c r="BS579">
        <v>596</v>
      </c>
      <c r="BT579">
        <v>585</v>
      </c>
      <c r="BU579">
        <v>9262</v>
      </c>
    </row>
    <row r="580" spans="1:73" x14ac:dyDescent="0.25">
      <c r="A580" t="s">
        <v>1236</v>
      </c>
      <c r="B580" t="s">
        <v>1995</v>
      </c>
      <c r="C580">
        <v>210057</v>
      </c>
      <c r="D580">
        <v>214468</v>
      </c>
      <c r="E580">
        <v>424525</v>
      </c>
      <c r="F580">
        <v>2290</v>
      </c>
      <c r="G580">
        <v>2489</v>
      </c>
      <c r="H580">
        <v>5828</v>
      </c>
      <c r="I580">
        <v>3152</v>
      </c>
      <c r="J580">
        <v>981</v>
      </c>
      <c r="K580">
        <v>5433</v>
      </c>
      <c r="L580">
        <v>8659</v>
      </c>
      <c r="M580">
        <v>5403</v>
      </c>
      <c r="N580">
        <v>3285</v>
      </c>
      <c r="O580">
        <v>8193</v>
      </c>
      <c r="P580">
        <v>6007</v>
      </c>
      <c r="Q580">
        <v>5745</v>
      </c>
      <c r="R580">
        <v>3996</v>
      </c>
      <c r="S580">
        <v>4222</v>
      </c>
      <c r="T580">
        <v>1590</v>
      </c>
      <c r="U580">
        <v>2861</v>
      </c>
      <c r="V580">
        <v>3221</v>
      </c>
      <c r="W580">
        <v>876</v>
      </c>
      <c r="X580">
        <v>2729</v>
      </c>
      <c r="Y580">
        <v>4422</v>
      </c>
      <c r="Z580">
        <v>6343</v>
      </c>
      <c r="AA580">
        <v>4087</v>
      </c>
      <c r="AB580">
        <v>11802</v>
      </c>
      <c r="AC580">
        <v>8857</v>
      </c>
      <c r="AD580">
        <v>2089</v>
      </c>
      <c r="AE580">
        <v>10744</v>
      </c>
      <c r="AF580">
        <v>15521</v>
      </c>
      <c r="AG580">
        <v>10506</v>
      </c>
      <c r="AH580">
        <v>8131</v>
      </c>
      <c r="AI580">
        <v>9574</v>
      </c>
      <c r="AJ580">
        <v>236</v>
      </c>
      <c r="AK580">
        <v>820</v>
      </c>
      <c r="AL580">
        <v>977</v>
      </c>
      <c r="AM580">
        <v>8965</v>
      </c>
      <c r="AN580">
        <v>1728</v>
      </c>
      <c r="AO580">
        <v>2380</v>
      </c>
      <c r="AP580">
        <v>6044</v>
      </c>
      <c r="AQ580">
        <v>3283</v>
      </c>
      <c r="AR580">
        <v>1072</v>
      </c>
      <c r="AS580">
        <v>5713</v>
      </c>
      <c r="AT580">
        <v>10612</v>
      </c>
      <c r="AU580">
        <v>6229</v>
      </c>
      <c r="AV580">
        <v>3528</v>
      </c>
      <c r="AW580">
        <v>9383</v>
      </c>
      <c r="AX580">
        <v>6253</v>
      </c>
      <c r="AY580">
        <v>7203</v>
      </c>
      <c r="AZ580">
        <v>3531</v>
      </c>
      <c r="BA580">
        <v>5598</v>
      </c>
      <c r="BB580">
        <v>1358</v>
      </c>
      <c r="BC580">
        <v>3933</v>
      </c>
      <c r="BD580">
        <v>2604</v>
      </c>
      <c r="BE580">
        <v>882</v>
      </c>
      <c r="BF580">
        <v>2936</v>
      </c>
      <c r="BG580">
        <v>4537</v>
      </c>
      <c r="BH580">
        <v>6909</v>
      </c>
      <c r="BI580">
        <v>3810</v>
      </c>
      <c r="BJ580">
        <v>11536</v>
      </c>
      <c r="BK580">
        <v>7599</v>
      </c>
      <c r="BL580">
        <v>1609</v>
      </c>
      <c r="BM580">
        <v>11590</v>
      </c>
      <c r="BN580">
        <v>15762</v>
      </c>
      <c r="BO580">
        <v>10375</v>
      </c>
      <c r="BP580">
        <v>5988</v>
      </c>
      <c r="BQ580">
        <v>9664</v>
      </c>
      <c r="BR580">
        <v>379</v>
      </c>
      <c r="BS580">
        <v>753</v>
      </c>
      <c r="BT580">
        <v>525</v>
      </c>
      <c r="BU580">
        <v>8995</v>
      </c>
    </row>
    <row r="581" spans="1:73" x14ac:dyDescent="0.25">
      <c r="A581" t="s">
        <v>1237</v>
      </c>
      <c r="B581" t="s">
        <v>1996</v>
      </c>
      <c r="C581">
        <v>236093</v>
      </c>
      <c r="D581">
        <v>235845</v>
      </c>
      <c r="E581">
        <v>471939</v>
      </c>
      <c r="F581">
        <v>3374</v>
      </c>
      <c r="G581">
        <v>2475</v>
      </c>
      <c r="H581">
        <v>6425</v>
      </c>
      <c r="I581">
        <v>2436</v>
      </c>
      <c r="J581">
        <v>1266</v>
      </c>
      <c r="K581">
        <v>6828</v>
      </c>
      <c r="L581">
        <v>8410</v>
      </c>
      <c r="M581">
        <v>6448</v>
      </c>
      <c r="N581">
        <v>3383</v>
      </c>
      <c r="O581">
        <v>9075</v>
      </c>
      <c r="P581">
        <v>7151</v>
      </c>
      <c r="Q581">
        <v>5657</v>
      </c>
      <c r="R581">
        <v>4305</v>
      </c>
      <c r="S581">
        <v>6735</v>
      </c>
      <c r="T581">
        <v>1856</v>
      </c>
      <c r="U581">
        <v>3643</v>
      </c>
      <c r="V581">
        <v>3526</v>
      </c>
      <c r="W581">
        <v>1021</v>
      </c>
      <c r="X581">
        <v>2817</v>
      </c>
      <c r="Y581">
        <v>3789</v>
      </c>
      <c r="Z581">
        <v>6699</v>
      </c>
      <c r="AA581">
        <v>4037</v>
      </c>
      <c r="AB581">
        <v>13137</v>
      </c>
      <c r="AC581">
        <v>8063</v>
      </c>
      <c r="AD581">
        <v>2580</v>
      </c>
      <c r="AE581">
        <v>12566</v>
      </c>
      <c r="AF581">
        <v>18133</v>
      </c>
      <c r="AG581">
        <v>11380</v>
      </c>
      <c r="AH581">
        <v>8324</v>
      </c>
      <c r="AI581">
        <v>9419</v>
      </c>
      <c r="AJ581">
        <v>239</v>
      </c>
      <c r="AK581">
        <v>736</v>
      </c>
      <c r="AL581">
        <v>1106</v>
      </c>
      <c r="AM581">
        <v>9834</v>
      </c>
      <c r="AN581">
        <v>2819</v>
      </c>
      <c r="AO581">
        <v>1962</v>
      </c>
      <c r="AP581">
        <v>5662</v>
      </c>
      <c r="AQ581">
        <v>2335</v>
      </c>
      <c r="AR581">
        <v>1092</v>
      </c>
      <c r="AS581">
        <v>6856</v>
      </c>
      <c r="AT581">
        <v>12254</v>
      </c>
      <c r="AU581">
        <v>6629</v>
      </c>
      <c r="AV581">
        <v>3390</v>
      </c>
      <c r="AW581">
        <v>7802</v>
      </c>
      <c r="AX581">
        <v>6867</v>
      </c>
      <c r="AY581">
        <v>7045</v>
      </c>
      <c r="AZ581">
        <v>4109</v>
      </c>
      <c r="BA581">
        <v>6446</v>
      </c>
      <c r="BB581">
        <v>1780</v>
      </c>
      <c r="BC581">
        <v>4758</v>
      </c>
      <c r="BD581">
        <v>3221</v>
      </c>
      <c r="BE581">
        <v>1319</v>
      </c>
      <c r="BF581">
        <v>3095</v>
      </c>
      <c r="BG581">
        <v>4209</v>
      </c>
      <c r="BH581">
        <v>6564</v>
      </c>
      <c r="BI581">
        <v>3785</v>
      </c>
      <c r="BJ581">
        <v>12674</v>
      </c>
      <c r="BK581">
        <v>7996</v>
      </c>
      <c r="BL581">
        <v>1542</v>
      </c>
      <c r="BM581">
        <v>14363</v>
      </c>
      <c r="BN581">
        <v>17980</v>
      </c>
      <c r="BO581">
        <v>10779</v>
      </c>
      <c r="BP581">
        <v>7354</v>
      </c>
      <c r="BQ581">
        <v>8244</v>
      </c>
      <c r="BR581">
        <v>484</v>
      </c>
      <c r="BS581">
        <v>791</v>
      </c>
      <c r="BT581">
        <v>629</v>
      </c>
      <c r="BU581">
        <v>9917</v>
      </c>
    </row>
    <row r="582" spans="1:73" x14ac:dyDescent="0.25">
      <c r="A582" t="s">
        <v>1238</v>
      </c>
      <c r="B582" t="s">
        <v>1997</v>
      </c>
      <c r="C582">
        <v>218612</v>
      </c>
      <c r="D582">
        <v>214409</v>
      </c>
      <c r="E582">
        <v>433021</v>
      </c>
      <c r="F582">
        <v>2912</v>
      </c>
      <c r="G582">
        <v>2535</v>
      </c>
      <c r="H582">
        <v>6334</v>
      </c>
      <c r="I582">
        <v>2614</v>
      </c>
      <c r="J582">
        <v>913</v>
      </c>
      <c r="K582">
        <v>7047</v>
      </c>
      <c r="L582">
        <v>9944</v>
      </c>
      <c r="M582">
        <v>6167</v>
      </c>
      <c r="N582">
        <v>4092</v>
      </c>
      <c r="O582">
        <v>9687</v>
      </c>
      <c r="P582">
        <v>5968</v>
      </c>
      <c r="Q582">
        <v>5099</v>
      </c>
      <c r="R582">
        <v>3378</v>
      </c>
      <c r="S582">
        <v>5191</v>
      </c>
      <c r="T582">
        <v>1565</v>
      </c>
      <c r="U582">
        <v>4066</v>
      </c>
      <c r="V582">
        <v>2847</v>
      </c>
      <c r="W582">
        <v>1010</v>
      </c>
      <c r="X582">
        <v>2194</v>
      </c>
      <c r="Y582">
        <v>3760</v>
      </c>
      <c r="Z582">
        <v>7451</v>
      </c>
      <c r="AA582">
        <v>3992</v>
      </c>
      <c r="AB582">
        <v>13632</v>
      </c>
      <c r="AC582">
        <v>8220</v>
      </c>
      <c r="AD582">
        <v>2296</v>
      </c>
      <c r="AE582">
        <v>11479</v>
      </c>
      <c r="AF582">
        <v>15868</v>
      </c>
      <c r="AG582">
        <v>12815</v>
      </c>
      <c r="AH582">
        <v>6861</v>
      </c>
      <c r="AI582">
        <v>8181</v>
      </c>
      <c r="AJ582">
        <v>308</v>
      </c>
      <c r="AK582">
        <v>781</v>
      </c>
      <c r="AL582">
        <v>774</v>
      </c>
      <c r="AM582">
        <v>10132</v>
      </c>
      <c r="AN582">
        <v>2887</v>
      </c>
      <c r="AO582">
        <v>2416</v>
      </c>
      <c r="AP582">
        <v>5983</v>
      </c>
      <c r="AQ582">
        <v>2691</v>
      </c>
      <c r="AR582">
        <v>806</v>
      </c>
      <c r="AS582">
        <v>5917</v>
      </c>
      <c r="AT582">
        <v>11225</v>
      </c>
      <c r="AU582">
        <v>6331</v>
      </c>
      <c r="AV582">
        <v>2899</v>
      </c>
      <c r="AW582">
        <v>9950</v>
      </c>
      <c r="AX582">
        <v>6866</v>
      </c>
      <c r="AY582">
        <v>5177</v>
      </c>
      <c r="AZ582">
        <v>3009</v>
      </c>
      <c r="BA582">
        <v>6329</v>
      </c>
      <c r="BB582">
        <v>1681</v>
      </c>
      <c r="BC582">
        <v>5103</v>
      </c>
      <c r="BD582">
        <v>2669</v>
      </c>
      <c r="BE582">
        <v>1033</v>
      </c>
      <c r="BF582">
        <v>2886</v>
      </c>
      <c r="BG582">
        <v>3184</v>
      </c>
      <c r="BH582">
        <v>7266</v>
      </c>
      <c r="BI582">
        <v>3849</v>
      </c>
      <c r="BJ582">
        <v>12560</v>
      </c>
      <c r="BK582">
        <v>9103</v>
      </c>
      <c r="BL582">
        <v>1680</v>
      </c>
      <c r="BM582">
        <v>11503</v>
      </c>
      <c r="BN582">
        <v>16805</v>
      </c>
      <c r="BO582">
        <v>10462</v>
      </c>
      <c r="BP582">
        <v>5291</v>
      </c>
      <c r="BQ582">
        <v>7155</v>
      </c>
      <c r="BR582">
        <v>281</v>
      </c>
      <c r="BS582">
        <v>793</v>
      </c>
      <c r="BT582">
        <v>482</v>
      </c>
      <c r="BU582">
        <v>8446</v>
      </c>
    </row>
    <row r="583" spans="1:73" x14ac:dyDescent="0.25">
      <c r="A583" t="s">
        <v>1239</v>
      </c>
      <c r="B583" t="s">
        <v>1998</v>
      </c>
    </row>
    <row r="584" spans="1:73" x14ac:dyDescent="0.25">
      <c r="A584" t="s">
        <v>1240</v>
      </c>
      <c r="B584" t="s">
        <v>1999</v>
      </c>
      <c r="C584">
        <v>209930</v>
      </c>
      <c r="D584">
        <v>211780</v>
      </c>
      <c r="E584">
        <v>421711</v>
      </c>
      <c r="F584">
        <v>2661</v>
      </c>
      <c r="G584">
        <v>2468</v>
      </c>
      <c r="H584">
        <v>5563</v>
      </c>
      <c r="I584">
        <v>2838</v>
      </c>
      <c r="J584">
        <v>748</v>
      </c>
      <c r="K584">
        <v>6305</v>
      </c>
      <c r="L584">
        <v>10524</v>
      </c>
      <c r="M584">
        <v>5548</v>
      </c>
      <c r="N584">
        <v>3886</v>
      </c>
      <c r="O584">
        <v>10123</v>
      </c>
      <c r="P584">
        <v>5625</v>
      </c>
      <c r="Q584">
        <v>6231</v>
      </c>
      <c r="R584">
        <v>3214</v>
      </c>
      <c r="S584">
        <v>5710</v>
      </c>
      <c r="T584">
        <v>1694</v>
      </c>
      <c r="U584">
        <v>3260</v>
      </c>
      <c r="V584">
        <v>2724</v>
      </c>
      <c r="W584">
        <v>669</v>
      </c>
      <c r="X584">
        <v>2070</v>
      </c>
      <c r="Y584">
        <v>4650</v>
      </c>
      <c r="Z584">
        <v>6651</v>
      </c>
      <c r="AA584">
        <v>4954</v>
      </c>
      <c r="AB584">
        <v>12071</v>
      </c>
      <c r="AC584">
        <v>9979</v>
      </c>
      <c r="AD584">
        <v>2030</v>
      </c>
      <c r="AE584">
        <v>10582</v>
      </c>
      <c r="AF584">
        <v>15239</v>
      </c>
      <c r="AG584">
        <v>9877</v>
      </c>
      <c r="AH584">
        <v>7715</v>
      </c>
      <c r="AI584">
        <v>7784</v>
      </c>
      <c r="AJ584">
        <v>297</v>
      </c>
      <c r="AK584">
        <v>715</v>
      </c>
      <c r="AL584">
        <v>1019</v>
      </c>
      <c r="AM584">
        <v>7714</v>
      </c>
      <c r="AN584">
        <v>2932</v>
      </c>
      <c r="AO584">
        <v>3556</v>
      </c>
      <c r="AP584">
        <v>5923</v>
      </c>
      <c r="AQ584">
        <v>1654</v>
      </c>
      <c r="AR584">
        <v>784</v>
      </c>
      <c r="AS584">
        <v>5886</v>
      </c>
      <c r="AT584">
        <v>7023</v>
      </c>
      <c r="AU584">
        <v>6066</v>
      </c>
      <c r="AV584">
        <v>3228</v>
      </c>
      <c r="AW584">
        <v>8672</v>
      </c>
      <c r="AX584">
        <v>5429</v>
      </c>
      <c r="AY584">
        <v>7066</v>
      </c>
      <c r="AZ584">
        <v>4382</v>
      </c>
      <c r="BA584">
        <v>6628</v>
      </c>
      <c r="BB584">
        <v>1408</v>
      </c>
      <c r="BC584">
        <v>4017</v>
      </c>
      <c r="BD584">
        <v>2660</v>
      </c>
      <c r="BE584">
        <v>1148</v>
      </c>
      <c r="BF584">
        <v>4244</v>
      </c>
      <c r="BG584">
        <v>2914</v>
      </c>
      <c r="BH584">
        <v>5542</v>
      </c>
      <c r="BI584">
        <v>4766</v>
      </c>
      <c r="BJ584">
        <v>9025</v>
      </c>
      <c r="BK584">
        <v>11003</v>
      </c>
      <c r="BL584">
        <v>2249</v>
      </c>
      <c r="BM584">
        <v>17378</v>
      </c>
      <c r="BN584">
        <v>19156</v>
      </c>
      <c r="BO584">
        <v>8406</v>
      </c>
      <c r="BP584">
        <v>6468</v>
      </c>
      <c r="BQ584">
        <v>5316</v>
      </c>
      <c r="BR584">
        <v>428</v>
      </c>
      <c r="BS584">
        <v>703</v>
      </c>
      <c r="BT584">
        <v>837</v>
      </c>
      <c r="BU584">
        <v>8589</v>
      </c>
    </row>
    <row r="585" spans="1:73" x14ac:dyDescent="0.25">
      <c r="A585" t="s">
        <v>1241</v>
      </c>
      <c r="B585" t="s">
        <v>2000</v>
      </c>
      <c r="C585">
        <v>265121</v>
      </c>
      <c r="D585">
        <v>262641</v>
      </c>
      <c r="E585">
        <v>527762</v>
      </c>
      <c r="F585">
        <v>3596</v>
      </c>
      <c r="G585">
        <v>3503</v>
      </c>
      <c r="H585">
        <v>6077</v>
      </c>
      <c r="I585">
        <v>3082</v>
      </c>
      <c r="J585">
        <v>949</v>
      </c>
      <c r="K585">
        <v>7168</v>
      </c>
      <c r="L585">
        <v>11616</v>
      </c>
      <c r="M585">
        <v>7130</v>
      </c>
      <c r="N585">
        <v>4111</v>
      </c>
      <c r="O585">
        <v>10987</v>
      </c>
      <c r="P585">
        <v>7933</v>
      </c>
      <c r="Q585">
        <v>5717</v>
      </c>
      <c r="R585">
        <v>3988</v>
      </c>
      <c r="S585">
        <v>6274</v>
      </c>
      <c r="T585">
        <v>1667</v>
      </c>
      <c r="U585">
        <v>3983</v>
      </c>
      <c r="V585">
        <v>3650</v>
      </c>
      <c r="W585">
        <v>1303</v>
      </c>
      <c r="X585">
        <v>4324</v>
      </c>
      <c r="Y585">
        <v>3360</v>
      </c>
      <c r="Z585">
        <v>8127</v>
      </c>
      <c r="AA585">
        <v>4328</v>
      </c>
      <c r="AB585">
        <v>15371</v>
      </c>
      <c r="AC585">
        <v>11450</v>
      </c>
      <c r="AD585">
        <v>3533</v>
      </c>
      <c r="AE585">
        <v>14899</v>
      </c>
      <c r="AF585">
        <v>18493</v>
      </c>
      <c r="AG585">
        <v>14668</v>
      </c>
      <c r="AH585">
        <v>7991</v>
      </c>
      <c r="AI585">
        <v>10619</v>
      </c>
      <c r="AJ585">
        <v>329</v>
      </c>
      <c r="AK585">
        <v>1014</v>
      </c>
      <c r="AL585">
        <v>991</v>
      </c>
      <c r="AM585">
        <v>10955</v>
      </c>
      <c r="AN585">
        <v>2978</v>
      </c>
      <c r="AO585">
        <v>2804</v>
      </c>
      <c r="AP585">
        <v>6687</v>
      </c>
      <c r="AQ585">
        <v>3305</v>
      </c>
      <c r="AR585">
        <v>839</v>
      </c>
      <c r="AS585">
        <v>6312</v>
      </c>
      <c r="AT585">
        <v>14496</v>
      </c>
      <c r="AU585">
        <v>6808</v>
      </c>
      <c r="AV585">
        <v>4207</v>
      </c>
      <c r="AW585">
        <v>9970</v>
      </c>
      <c r="AX585">
        <v>8430</v>
      </c>
      <c r="AY585">
        <v>6848</v>
      </c>
      <c r="AZ585">
        <v>4363</v>
      </c>
      <c r="BA585">
        <v>7099</v>
      </c>
      <c r="BB585">
        <v>1707</v>
      </c>
      <c r="BC585">
        <v>5658</v>
      </c>
      <c r="BD585">
        <v>3821</v>
      </c>
      <c r="BE585">
        <v>1855</v>
      </c>
      <c r="BF585">
        <v>3361</v>
      </c>
      <c r="BG585">
        <v>3934</v>
      </c>
      <c r="BH585">
        <v>7645</v>
      </c>
      <c r="BI585">
        <v>4456</v>
      </c>
      <c r="BJ585">
        <v>14357</v>
      </c>
      <c r="BK585">
        <v>11480</v>
      </c>
      <c r="BL585">
        <v>2048</v>
      </c>
      <c r="BM585">
        <v>13229</v>
      </c>
      <c r="BN585">
        <v>20025</v>
      </c>
      <c r="BO585">
        <v>14061</v>
      </c>
      <c r="BP585">
        <v>7059</v>
      </c>
      <c r="BQ585">
        <v>8814</v>
      </c>
      <c r="BR585">
        <v>360</v>
      </c>
      <c r="BS585">
        <v>752</v>
      </c>
      <c r="BT585">
        <v>739</v>
      </c>
      <c r="BU585">
        <v>11367</v>
      </c>
    </row>
    <row r="586" spans="1:73" x14ac:dyDescent="0.25">
      <c r="A586" t="s">
        <v>1242</v>
      </c>
      <c r="B586" t="s">
        <v>2001</v>
      </c>
      <c r="C586">
        <v>220076</v>
      </c>
      <c r="D586">
        <v>219323</v>
      </c>
      <c r="E586">
        <v>439399</v>
      </c>
      <c r="F586">
        <v>3079</v>
      </c>
      <c r="G586">
        <v>2231</v>
      </c>
      <c r="H586">
        <v>5550</v>
      </c>
      <c r="I586">
        <v>2965</v>
      </c>
      <c r="J586">
        <v>1011</v>
      </c>
      <c r="K586">
        <v>6180</v>
      </c>
      <c r="L586">
        <v>8832</v>
      </c>
      <c r="M586">
        <v>6386</v>
      </c>
      <c r="N586">
        <v>4033</v>
      </c>
      <c r="O586">
        <v>9097</v>
      </c>
      <c r="P586">
        <v>7100</v>
      </c>
      <c r="Q586">
        <v>5516</v>
      </c>
      <c r="R586">
        <v>3781</v>
      </c>
      <c r="S586">
        <v>5453</v>
      </c>
      <c r="T586">
        <v>1761</v>
      </c>
      <c r="U586">
        <v>3752</v>
      </c>
      <c r="V586">
        <v>3710</v>
      </c>
      <c r="W586">
        <v>985</v>
      </c>
      <c r="X586">
        <v>2969</v>
      </c>
      <c r="Y586">
        <v>4385</v>
      </c>
      <c r="Z586">
        <v>6806</v>
      </c>
      <c r="AA586">
        <v>4040</v>
      </c>
      <c r="AB586">
        <v>12649</v>
      </c>
      <c r="AC586">
        <v>8395</v>
      </c>
      <c r="AD586">
        <v>2401</v>
      </c>
      <c r="AE586">
        <v>9546</v>
      </c>
      <c r="AF586">
        <v>17485</v>
      </c>
      <c r="AG586">
        <v>10926</v>
      </c>
      <c r="AH586">
        <v>7583</v>
      </c>
      <c r="AI586">
        <v>7169</v>
      </c>
      <c r="AJ586">
        <v>321</v>
      </c>
      <c r="AK586">
        <v>641</v>
      </c>
      <c r="AL586">
        <v>835</v>
      </c>
      <c r="AM586">
        <v>9246</v>
      </c>
      <c r="AN586">
        <v>2829</v>
      </c>
      <c r="AO586">
        <v>2341</v>
      </c>
      <c r="AP586">
        <v>5005</v>
      </c>
      <c r="AQ586">
        <v>3031</v>
      </c>
      <c r="AR586">
        <v>1038</v>
      </c>
      <c r="AS586">
        <v>5704</v>
      </c>
      <c r="AT586">
        <v>10441</v>
      </c>
      <c r="AU586">
        <v>5288</v>
      </c>
      <c r="AV586">
        <v>3207</v>
      </c>
      <c r="AW586">
        <v>9287</v>
      </c>
      <c r="AX586">
        <v>7208</v>
      </c>
      <c r="AY586">
        <v>6481</v>
      </c>
      <c r="AZ586">
        <v>3767</v>
      </c>
      <c r="BA586">
        <v>6090</v>
      </c>
      <c r="BB586">
        <v>1785</v>
      </c>
      <c r="BC586">
        <v>4995</v>
      </c>
      <c r="BD586">
        <v>3008</v>
      </c>
      <c r="BE586">
        <v>1240</v>
      </c>
      <c r="BF586">
        <v>3360</v>
      </c>
      <c r="BG586">
        <v>4771</v>
      </c>
      <c r="BH586">
        <v>6454</v>
      </c>
      <c r="BI586">
        <v>3975</v>
      </c>
      <c r="BJ586">
        <v>12712</v>
      </c>
      <c r="BK586">
        <v>9165</v>
      </c>
      <c r="BL586">
        <v>1576</v>
      </c>
      <c r="BM586">
        <v>12720</v>
      </c>
      <c r="BN586">
        <v>15085</v>
      </c>
      <c r="BO586">
        <v>9866</v>
      </c>
      <c r="BP586">
        <v>6203</v>
      </c>
      <c r="BQ586">
        <v>7245</v>
      </c>
      <c r="BR586">
        <v>352</v>
      </c>
      <c r="BS586">
        <v>770</v>
      </c>
      <c r="BT586">
        <v>516</v>
      </c>
      <c r="BU586">
        <v>8587</v>
      </c>
    </row>
    <row r="587" spans="1:73" x14ac:dyDescent="0.25">
      <c r="A587" t="s">
        <v>1243</v>
      </c>
      <c r="B587" t="s">
        <v>2002</v>
      </c>
      <c r="C587">
        <v>217791</v>
      </c>
      <c r="D587">
        <v>211065</v>
      </c>
      <c r="E587">
        <v>428856</v>
      </c>
      <c r="F587">
        <v>2383</v>
      </c>
      <c r="G587">
        <v>2565</v>
      </c>
      <c r="H587">
        <v>6496</v>
      </c>
      <c r="I587">
        <v>2279</v>
      </c>
      <c r="J587">
        <v>836</v>
      </c>
      <c r="K587">
        <v>6825</v>
      </c>
      <c r="L587">
        <v>7726</v>
      </c>
      <c r="M587">
        <v>5522</v>
      </c>
      <c r="N587">
        <v>3910</v>
      </c>
      <c r="O587">
        <v>9588</v>
      </c>
      <c r="P587">
        <v>5522</v>
      </c>
      <c r="Q587">
        <v>5645</v>
      </c>
      <c r="R587">
        <v>2943</v>
      </c>
      <c r="S587">
        <v>3965</v>
      </c>
      <c r="T587">
        <v>1665</v>
      </c>
      <c r="U587">
        <v>3543</v>
      </c>
      <c r="V587">
        <v>3670</v>
      </c>
      <c r="W587">
        <v>826</v>
      </c>
      <c r="X587">
        <v>2776</v>
      </c>
      <c r="Y587">
        <v>3734</v>
      </c>
      <c r="Z587">
        <v>6291</v>
      </c>
      <c r="AA587">
        <v>3806</v>
      </c>
      <c r="AB587">
        <v>12941</v>
      </c>
      <c r="AC587">
        <v>7885</v>
      </c>
      <c r="AD587">
        <v>1974</v>
      </c>
      <c r="AE587">
        <v>11096</v>
      </c>
      <c r="AF587">
        <v>16464</v>
      </c>
      <c r="AG587">
        <v>11669</v>
      </c>
      <c r="AH587">
        <v>8194</v>
      </c>
      <c r="AI587">
        <v>8732</v>
      </c>
      <c r="AJ587">
        <v>234</v>
      </c>
      <c r="AK587">
        <v>773</v>
      </c>
      <c r="AL587">
        <v>784</v>
      </c>
      <c r="AM587">
        <v>8805</v>
      </c>
      <c r="AN587">
        <v>2217</v>
      </c>
      <c r="AO587">
        <v>2016</v>
      </c>
      <c r="AP587">
        <v>5748</v>
      </c>
      <c r="AQ587">
        <v>2846</v>
      </c>
      <c r="AR587">
        <v>705</v>
      </c>
      <c r="AS587">
        <v>5903</v>
      </c>
      <c r="AT587">
        <v>8702</v>
      </c>
      <c r="AU587">
        <v>5342</v>
      </c>
      <c r="AV587">
        <v>3161</v>
      </c>
      <c r="AW587">
        <v>7570</v>
      </c>
      <c r="AX587">
        <v>6288</v>
      </c>
      <c r="AY587">
        <v>5959</v>
      </c>
      <c r="AZ587">
        <v>3098</v>
      </c>
      <c r="BA587">
        <v>5656</v>
      </c>
      <c r="BB587">
        <v>1419</v>
      </c>
      <c r="BC587">
        <v>3887</v>
      </c>
      <c r="BD587">
        <v>3026</v>
      </c>
      <c r="BE587">
        <v>1220</v>
      </c>
      <c r="BF587">
        <v>3026</v>
      </c>
      <c r="BG587">
        <v>3648</v>
      </c>
      <c r="BH587">
        <v>6725</v>
      </c>
      <c r="BI587">
        <v>3315</v>
      </c>
      <c r="BJ587">
        <v>12039</v>
      </c>
      <c r="BK587">
        <v>7876</v>
      </c>
      <c r="BL587">
        <v>1864</v>
      </c>
      <c r="BM587">
        <v>11983</v>
      </c>
      <c r="BN587">
        <v>16393</v>
      </c>
      <c r="BO587">
        <v>11002</v>
      </c>
      <c r="BP587">
        <v>6370</v>
      </c>
      <c r="BQ587">
        <v>8216</v>
      </c>
      <c r="BR587">
        <v>298</v>
      </c>
      <c r="BS587">
        <v>683</v>
      </c>
      <c r="BT587">
        <v>523</v>
      </c>
      <c r="BU587">
        <v>7910</v>
      </c>
    </row>
    <row r="588" spans="1:73" x14ac:dyDescent="0.25">
      <c r="A588" t="s">
        <v>1244</v>
      </c>
      <c r="B588" t="s">
        <v>2003</v>
      </c>
      <c r="C588">
        <v>261174</v>
      </c>
      <c r="D588">
        <v>267073</v>
      </c>
      <c r="E588">
        <v>528247</v>
      </c>
      <c r="F588">
        <v>2656</v>
      </c>
      <c r="G588">
        <v>2846</v>
      </c>
      <c r="H588">
        <v>5883</v>
      </c>
      <c r="I588">
        <v>2744</v>
      </c>
      <c r="J588">
        <v>689</v>
      </c>
      <c r="K588">
        <v>7978</v>
      </c>
      <c r="L588">
        <v>12930</v>
      </c>
      <c r="M588">
        <v>8376</v>
      </c>
      <c r="N588">
        <v>3882</v>
      </c>
      <c r="O588">
        <v>10036</v>
      </c>
      <c r="P588">
        <v>7650</v>
      </c>
      <c r="Q588">
        <v>5136</v>
      </c>
      <c r="R588">
        <v>4297</v>
      </c>
      <c r="S588">
        <v>6849</v>
      </c>
      <c r="T588">
        <v>1693</v>
      </c>
      <c r="U588">
        <v>4299</v>
      </c>
      <c r="V588">
        <v>3215</v>
      </c>
      <c r="W588">
        <v>1512</v>
      </c>
      <c r="X588">
        <v>3542</v>
      </c>
      <c r="Y588">
        <v>3527</v>
      </c>
      <c r="Z588">
        <v>7146</v>
      </c>
      <c r="AA588">
        <v>4674</v>
      </c>
      <c r="AB588">
        <v>14675</v>
      </c>
      <c r="AC588">
        <v>11630</v>
      </c>
      <c r="AD588">
        <v>2514</v>
      </c>
      <c r="AE588">
        <v>12332</v>
      </c>
      <c r="AF588">
        <v>20542</v>
      </c>
      <c r="AG588">
        <v>13536</v>
      </c>
      <c r="AH588">
        <v>9748</v>
      </c>
      <c r="AI588">
        <v>8929</v>
      </c>
      <c r="AJ588">
        <v>366</v>
      </c>
      <c r="AK588">
        <v>702</v>
      </c>
      <c r="AL588">
        <v>766</v>
      </c>
      <c r="AM588">
        <v>10283</v>
      </c>
      <c r="AN588">
        <v>2592</v>
      </c>
      <c r="AO588">
        <v>2456</v>
      </c>
      <c r="AP588">
        <v>5459</v>
      </c>
      <c r="AQ588">
        <v>2894</v>
      </c>
      <c r="AR588">
        <v>775</v>
      </c>
      <c r="AS588">
        <v>7213</v>
      </c>
      <c r="AT588">
        <v>14252</v>
      </c>
      <c r="AU588">
        <v>6856</v>
      </c>
      <c r="AV588">
        <v>2876</v>
      </c>
      <c r="AW588">
        <v>11781</v>
      </c>
      <c r="AX588">
        <v>7447</v>
      </c>
      <c r="AY588">
        <v>6664</v>
      </c>
      <c r="AZ588">
        <v>4240</v>
      </c>
      <c r="BA588">
        <v>8284</v>
      </c>
      <c r="BB588">
        <v>1748</v>
      </c>
      <c r="BC588">
        <v>5583</v>
      </c>
      <c r="BD588">
        <v>3317</v>
      </c>
      <c r="BE588">
        <v>1718</v>
      </c>
      <c r="BF588">
        <v>3597</v>
      </c>
      <c r="BG588">
        <v>3927</v>
      </c>
      <c r="BH588">
        <v>7342</v>
      </c>
      <c r="BI588">
        <v>3779</v>
      </c>
      <c r="BJ588">
        <v>14486</v>
      </c>
      <c r="BK588">
        <v>12973</v>
      </c>
      <c r="BL588">
        <v>1761</v>
      </c>
      <c r="BM588">
        <v>13605</v>
      </c>
      <c r="BN588">
        <v>20392</v>
      </c>
      <c r="BO588">
        <v>13169</v>
      </c>
      <c r="BP588">
        <v>7764</v>
      </c>
      <c r="BQ588">
        <v>10022</v>
      </c>
      <c r="BR588">
        <v>403</v>
      </c>
      <c r="BS588">
        <v>877</v>
      </c>
      <c r="BT588">
        <v>502</v>
      </c>
      <c r="BU588">
        <v>10344</v>
      </c>
    </row>
    <row r="589" spans="1:73" x14ac:dyDescent="0.25">
      <c r="A589" t="s">
        <v>1245</v>
      </c>
      <c r="B589" t="s">
        <v>2004</v>
      </c>
      <c r="C589">
        <v>196426</v>
      </c>
      <c r="D589">
        <v>196535</v>
      </c>
      <c r="E589">
        <v>392962</v>
      </c>
      <c r="F589">
        <v>2281</v>
      </c>
      <c r="G589">
        <v>2634</v>
      </c>
      <c r="H589">
        <v>5684</v>
      </c>
      <c r="I589">
        <v>1842</v>
      </c>
      <c r="J589">
        <v>573</v>
      </c>
      <c r="K589">
        <v>6681</v>
      </c>
      <c r="L589">
        <v>8906</v>
      </c>
      <c r="M589">
        <v>5675</v>
      </c>
      <c r="N589">
        <v>3554</v>
      </c>
      <c r="O589">
        <v>7378</v>
      </c>
      <c r="P589">
        <v>6012</v>
      </c>
      <c r="Q589">
        <v>5031</v>
      </c>
      <c r="R589">
        <v>3683</v>
      </c>
      <c r="S589">
        <v>4572</v>
      </c>
      <c r="T589">
        <v>1477</v>
      </c>
      <c r="U589">
        <v>3388</v>
      </c>
      <c r="V589">
        <v>3638</v>
      </c>
      <c r="W589">
        <v>888</v>
      </c>
      <c r="X589">
        <v>2693</v>
      </c>
      <c r="Y589">
        <v>2197</v>
      </c>
      <c r="Z589">
        <v>6957</v>
      </c>
      <c r="AA589">
        <v>3551</v>
      </c>
      <c r="AB589">
        <v>11795</v>
      </c>
      <c r="AC589">
        <v>7766</v>
      </c>
      <c r="AD589">
        <v>2195</v>
      </c>
      <c r="AE589">
        <v>10202</v>
      </c>
      <c r="AF589">
        <v>15001</v>
      </c>
      <c r="AG589">
        <v>11235</v>
      </c>
      <c r="AH589">
        <v>6528</v>
      </c>
      <c r="AI589">
        <v>7534</v>
      </c>
      <c r="AJ589">
        <v>296</v>
      </c>
      <c r="AK589">
        <v>425</v>
      </c>
      <c r="AL589">
        <v>841</v>
      </c>
      <c r="AM589">
        <v>8228</v>
      </c>
      <c r="AN589">
        <v>1881</v>
      </c>
      <c r="AO589">
        <v>2267</v>
      </c>
      <c r="AP589">
        <v>5775</v>
      </c>
      <c r="AQ589">
        <v>2041</v>
      </c>
      <c r="AR589">
        <v>587</v>
      </c>
      <c r="AS589">
        <v>6235</v>
      </c>
      <c r="AT589">
        <v>10418</v>
      </c>
      <c r="AU589">
        <v>5063</v>
      </c>
      <c r="AV589">
        <v>3112</v>
      </c>
      <c r="AW589">
        <v>7602</v>
      </c>
      <c r="AX589">
        <v>5683</v>
      </c>
      <c r="AY589">
        <v>4728</v>
      </c>
      <c r="AZ589">
        <v>3273</v>
      </c>
      <c r="BA589">
        <v>5675</v>
      </c>
      <c r="BB589">
        <v>1499</v>
      </c>
      <c r="BC589">
        <v>3566</v>
      </c>
      <c r="BD589">
        <v>2967</v>
      </c>
      <c r="BE589">
        <v>948</v>
      </c>
      <c r="BF589">
        <v>2648</v>
      </c>
      <c r="BG589">
        <v>2128</v>
      </c>
      <c r="BH589">
        <v>6692</v>
      </c>
      <c r="BI589">
        <v>3724</v>
      </c>
      <c r="BJ589">
        <v>11900</v>
      </c>
      <c r="BK589">
        <v>8865</v>
      </c>
      <c r="BL589">
        <v>1727</v>
      </c>
      <c r="BM589">
        <v>9920</v>
      </c>
      <c r="BN589">
        <v>14133</v>
      </c>
      <c r="BO589">
        <v>10024</v>
      </c>
      <c r="BP589">
        <v>6256</v>
      </c>
      <c r="BQ589">
        <v>7515</v>
      </c>
      <c r="BR589">
        <v>451</v>
      </c>
      <c r="BS589">
        <v>639</v>
      </c>
      <c r="BT589">
        <v>660</v>
      </c>
      <c r="BU589">
        <v>8087</v>
      </c>
    </row>
    <row r="590" spans="1:73" x14ac:dyDescent="0.25">
      <c r="A590" t="s">
        <v>1246</v>
      </c>
      <c r="B590" t="s">
        <v>2005</v>
      </c>
      <c r="C590">
        <v>215911</v>
      </c>
      <c r="D590">
        <v>216426</v>
      </c>
      <c r="E590">
        <v>432337</v>
      </c>
      <c r="F590">
        <v>1704</v>
      </c>
      <c r="G590">
        <v>2319</v>
      </c>
      <c r="H590">
        <v>6364</v>
      </c>
      <c r="I590">
        <v>1918</v>
      </c>
      <c r="J590">
        <v>795</v>
      </c>
      <c r="K590">
        <v>5865</v>
      </c>
      <c r="L590">
        <v>7335</v>
      </c>
      <c r="M590">
        <v>5309</v>
      </c>
      <c r="N590">
        <v>3661</v>
      </c>
      <c r="O590">
        <v>8375</v>
      </c>
      <c r="P590">
        <v>5951</v>
      </c>
      <c r="Q590">
        <v>4636</v>
      </c>
      <c r="R590">
        <v>3707</v>
      </c>
      <c r="S590">
        <v>4945</v>
      </c>
      <c r="T590">
        <v>1384</v>
      </c>
      <c r="U590">
        <v>3436</v>
      </c>
      <c r="V590">
        <v>3466</v>
      </c>
      <c r="W590">
        <v>1194</v>
      </c>
      <c r="X590">
        <v>3033</v>
      </c>
      <c r="Y590">
        <v>2619</v>
      </c>
      <c r="Z590">
        <v>6771</v>
      </c>
      <c r="AA590">
        <v>4287</v>
      </c>
      <c r="AB590">
        <v>13820</v>
      </c>
      <c r="AC590">
        <v>9244</v>
      </c>
      <c r="AD590">
        <v>2593</v>
      </c>
      <c r="AE590">
        <v>12042</v>
      </c>
      <c r="AF590">
        <v>17332</v>
      </c>
      <c r="AG590">
        <v>10201</v>
      </c>
      <c r="AH590">
        <v>8956</v>
      </c>
      <c r="AI590">
        <v>9981</v>
      </c>
      <c r="AJ590">
        <v>310</v>
      </c>
      <c r="AK590">
        <v>778</v>
      </c>
      <c r="AL590">
        <v>882</v>
      </c>
      <c r="AM590">
        <v>9940</v>
      </c>
      <c r="AN590">
        <v>2562</v>
      </c>
      <c r="AO590">
        <v>2638</v>
      </c>
      <c r="AP590">
        <v>4718</v>
      </c>
      <c r="AQ590">
        <v>2376</v>
      </c>
      <c r="AR590">
        <v>622</v>
      </c>
      <c r="AS590">
        <v>6101</v>
      </c>
      <c r="AT590">
        <v>10454</v>
      </c>
      <c r="AU590">
        <v>4601</v>
      </c>
      <c r="AV590">
        <v>3460</v>
      </c>
      <c r="AW590">
        <v>8420</v>
      </c>
      <c r="AX590">
        <v>7243</v>
      </c>
      <c r="AY590">
        <v>4724</v>
      </c>
      <c r="AZ590">
        <v>3949</v>
      </c>
      <c r="BA590">
        <v>6278</v>
      </c>
      <c r="BB590">
        <v>1431</v>
      </c>
      <c r="BC590">
        <v>4170</v>
      </c>
      <c r="BD590">
        <v>2996</v>
      </c>
      <c r="BE590">
        <v>1400</v>
      </c>
      <c r="BF590">
        <v>3010</v>
      </c>
      <c r="BG590">
        <v>3519</v>
      </c>
      <c r="BH590">
        <v>6534</v>
      </c>
      <c r="BI590">
        <v>3479</v>
      </c>
      <c r="BJ590">
        <v>13827</v>
      </c>
      <c r="BK590">
        <v>9559</v>
      </c>
      <c r="BL590">
        <v>1801</v>
      </c>
      <c r="BM590">
        <v>12631</v>
      </c>
      <c r="BN590">
        <v>16920</v>
      </c>
      <c r="BO590">
        <v>9974</v>
      </c>
      <c r="BP590">
        <v>6130</v>
      </c>
      <c r="BQ590">
        <v>6650</v>
      </c>
      <c r="BR590">
        <v>434</v>
      </c>
      <c r="BS590">
        <v>711</v>
      </c>
      <c r="BT590">
        <v>624</v>
      </c>
      <c r="BU590">
        <v>9214</v>
      </c>
    </row>
    <row r="591" spans="1:73" x14ac:dyDescent="0.25">
      <c r="A591" t="s">
        <v>1247</v>
      </c>
      <c r="B591" t="s">
        <v>2006</v>
      </c>
      <c r="C591">
        <v>198710</v>
      </c>
      <c r="D591">
        <v>199066</v>
      </c>
      <c r="E591">
        <v>397776</v>
      </c>
      <c r="F591">
        <v>2384</v>
      </c>
      <c r="G591">
        <v>2207</v>
      </c>
      <c r="H591">
        <v>5418</v>
      </c>
      <c r="I591">
        <v>1876</v>
      </c>
      <c r="J591">
        <v>733</v>
      </c>
      <c r="K591">
        <v>5900</v>
      </c>
      <c r="L591">
        <v>9102</v>
      </c>
      <c r="M591">
        <v>5083</v>
      </c>
      <c r="N591">
        <v>2983</v>
      </c>
      <c r="O591">
        <v>7918</v>
      </c>
      <c r="P591">
        <v>5878</v>
      </c>
      <c r="Q591">
        <v>4308</v>
      </c>
      <c r="R591">
        <v>3176</v>
      </c>
      <c r="S591">
        <v>4771</v>
      </c>
      <c r="T591">
        <v>1318</v>
      </c>
      <c r="U591">
        <v>3186</v>
      </c>
      <c r="V591">
        <v>2908</v>
      </c>
      <c r="W591">
        <v>792</v>
      </c>
      <c r="X591">
        <v>2608</v>
      </c>
      <c r="Y591">
        <v>2489</v>
      </c>
      <c r="Z591">
        <v>6348</v>
      </c>
      <c r="AA591">
        <v>3981</v>
      </c>
      <c r="AB591">
        <v>12177</v>
      </c>
      <c r="AC591">
        <v>7446</v>
      </c>
      <c r="AD591">
        <v>2137</v>
      </c>
      <c r="AE591">
        <v>9865</v>
      </c>
      <c r="AF591">
        <v>15898</v>
      </c>
      <c r="AG591">
        <v>10189</v>
      </c>
      <c r="AH591">
        <v>6972</v>
      </c>
      <c r="AI591">
        <v>7198</v>
      </c>
      <c r="AJ591">
        <v>238</v>
      </c>
      <c r="AK591">
        <v>534</v>
      </c>
      <c r="AL591">
        <v>612</v>
      </c>
      <c r="AM591">
        <v>8841</v>
      </c>
      <c r="AN591">
        <v>2493</v>
      </c>
      <c r="AO591">
        <v>2354</v>
      </c>
      <c r="AP591">
        <v>5006</v>
      </c>
      <c r="AQ591">
        <v>1993</v>
      </c>
      <c r="AR591">
        <v>855</v>
      </c>
      <c r="AS591">
        <v>5804</v>
      </c>
      <c r="AT591">
        <v>10458</v>
      </c>
      <c r="AU591">
        <v>4410</v>
      </c>
      <c r="AV591">
        <v>2941</v>
      </c>
      <c r="AW591">
        <v>7301</v>
      </c>
      <c r="AX591">
        <v>6018</v>
      </c>
      <c r="AY591">
        <v>4211</v>
      </c>
      <c r="AZ591">
        <v>3521</v>
      </c>
      <c r="BA591">
        <v>6008</v>
      </c>
      <c r="BB591">
        <v>1478</v>
      </c>
      <c r="BC591">
        <v>3420</v>
      </c>
      <c r="BD591">
        <v>2387</v>
      </c>
      <c r="BE591">
        <v>1161</v>
      </c>
      <c r="BF591">
        <v>2557</v>
      </c>
      <c r="BG591">
        <v>2479</v>
      </c>
      <c r="BH591">
        <v>6369</v>
      </c>
      <c r="BI591">
        <v>3713</v>
      </c>
      <c r="BJ591">
        <v>12577</v>
      </c>
      <c r="BK591">
        <v>8698</v>
      </c>
      <c r="BL591">
        <v>1720</v>
      </c>
      <c r="BM591">
        <v>10922</v>
      </c>
      <c r="BN591">
        <v>14772</v>
      </c>
      <c r="BO591">
        <v>10206</v>
      </c>
      <c r="BP591">
        <v>5459</v>
      </c>
      <c r="BQ591">
        <v>6959</v>
      </c>
      <c r="BR591">
        <v>282</v>
      </c>
      <c r="BS591">
        <v>598</v>
      </c>
      <c r="BT591">
        <v>477</v>
      </c>
      <c r="BU591">
        <v>7854</v>
      </c>
    </row>
    <row r="592" spans="1:73" x14ac:dyDescent="0.25">
      <c r="A592" t="s">
        <v>1248</v>
      </c>
      <c r="B592" t="s">
        <v>2007</v>
      </c>
      <c r="C592">
        <v>201229</v>
      </c>
      <c r="D592">
        <v>199728</v>
      </c>
      <c r="E592">
        <v>400958</v>
      </c>
      <c r="F592">
        <v>2358</v>
      </c>
      <c r="G592">
        <v>1982</v>
      </c>
      <c r="H592">
        <v>5646</v>
      </c>
      <c r="I592">
        <v>2456</v>
      </c>
      <c r="J592">
        <v>754</v>
      </c>
      <c r="K592">
        <v>5279</v>
      </c>
      <c r="L592">
        <v>8653</v>
      </c>
      <c r="M592">
        <v>5428</v>
      </c>
      <c r="N592">
        <v>3558</v>
      </c>
      <c r="O592">
        <v>8187</v>
      </c>
      <c r="P592">
        <v>5408</v>
      </c>
      <c r="Q592">
        <v>4707</v>
      </c>
      <c r="R592">
        <v>3066</v>
      </c>
      <c r="S592">
        <v>4328</v>
      </c>
      <c r="T592">
        <v>1211</v>
      </c>
      <c r="U592">
        <v>3389</v>
      </c>
      <c r="V592">
        <v>3958</v>
      </c>
      <c r="W592">
        <v>850</v>
      </c>
      <c r="X592">
        <v>2769</v>
      </c>
      <c r="Y592">
        <v>3333</v>
      </c>
      <c r="Z592">
        <v>6671</v>
      </c>
      <c r="AA592">
        <v>3295</v>
      </c>
      <c r="AB592">
        <v>12920</v>
      </c>
      <c r="AC592">
        <v>7008</v>
      </c>
      <c r="AD592">
        <v>1543</v>
      </c>
      <c r="AE592">
        <v>10209</v>
      </c>
      <c r="AF592">
        <v>13437</v>
      </c>
      <c r="AG592">
        <v>10621</v>
      </c>
      <c r="AH592">
        <v>7181</v>
      </c>
      <c r="AI592">
        <v>8745</v>
      </c>
      <c r="AJ592">
        <v>225</v>
      </c>
      <c r="AK592">
        <v>514</v>
      </c>
      <c r="AL592">
        <v>727</v>
      </c>
      <c r="AM592">
        <v>8062</v>
      </c>
      <c r="AN592">
        <v>2678</v>
      </c>
      <c r="AO592">
        <v>2099</v>
      </c>
      <c r="AP592">
        <v>5757</v>
      </c>
      <c r="AQ592">
        <v>2289</v>
      </c>
      <c r="AR592">
        <v>676</v>
      </c>
      <c r="AS592">
        <v>4796</v>
      </c>
      <c r="AT592">
        <v>9403</v>
      </c>
      <c r="AU592">
        <v>4278</v>
      </c>
      <c r="AV592">
        <v>3083</v>
      </c>
      <c r="AW592">
        <v>8822</v>
      </c>
      <c r="AX592">
        <v>5609</v>
      </c>
      <c r="AY592">
        <v>6221</v>
      </c>
      <c r="AZ592">
        <v>3624</v>
      </c>
      <c r="BA592">
        <v>5342</v>
      </c>
      <c r="BB592">
        <v>1442</v>
      </c>
      <c r="BC592">
        <v>4389</v>
      </c>
      <c r="BD592">
        <v>2823</v>
      </c>
      <c r="BE592">
        <v>942</v>
      </c>
      <c r="BF592">
        <v>2996</v>
      </c>
      <c r="BG592">
        <v>3326</v>
      </c>
      <c r="BH592">
        <v>6105</v>
      </c>
      <c r="BI592">
        <v>3466</v>
      </c>
      <c r="BJ592">
        <v>11856</v>
      </c>
      <c r="BK592">
        <v>7482</v>
      </c>
      <c r="BL592">
        <v>1152</v>
      </c>
      <c r="BM592">
        <v>11037</v>
      </c>
      <c r="BN592">
        <v>12882</v>
      </c>
      <c r="BO592">
        <v>10659</v>
      </c>
      <c r="BP592">
        <v>5657</v>
      </c>
      <c r="BQ592">
        <v>7217</v>
      </c>
      <c r="BR592">
        <v>284</v>
      </c>
      <c r="BS592">
        <v>553</v>
      </c>
      <c r="BT592">
        <v>446</v>
      </c>
      <c r="BU592">
        <v>7922</v>
      </c>
    </row>
    <row r="593" spans="1:73" x14ac:dyDescent="0.25">
      <c r="A593" t="s">
        <v>1249</v>
      </c>
      <c r="B593" t="s">
        <v>2008</v>
      </c>
      <c r="C593">
        <v>189547</v>
      </c>
      <c r="D593">
        <v>218967</v>
      </c>
      <c r="E593">
        <v>408514</v>
      </c>
      <c r="F593">
        <v>2476</v>
      </c>
      <c r="G593">
        <v>2522</v>
      </c>
      <c r="H593">
        <v>5030</v>
      </c>
      <c r="I593">
        <v>2013</v>
      </c>
      <c r="J593">
        <v>765</v>
      </c>
      <c r="K593">
        <v>5501</v>
      </c>
      <c r="L593">
        <v>9093</v>
      </c>
      <c r="M593">
        <v>5804</v>
      </c>
      <c r="N593">
        <v>2845</v>
      </c>
      <c r="O593">
        <v>8258</v>
      </c>
      <c r="P593">
        <v>6401</v>
      </c>
      <c r="Q593">
        <v>5731</v>
      </c>
      <c r="R593">
        <v>2877</v>
      </c>
      <c r="S593">
        <v>5572</v>
      </c>
      <c r="T593">
        <v>1292</v>
      </c>
      <c r="U593">
        <v>2700</v>
      </c>
      <c r="V593">
        <v>3249</v>
      </c>
      <c r="W593">
        <v>907</v>
      </c>
      <c r="X593">
        <v>2531</v>
      </c>
      <c r="Y593">
        <v>2385</v>
      </c>
      <c r="Z593">
        <v>6699</v>
      </c>
      <c r="AA593">
        <v>3529</v>
      </c>
      <c r="AB593">
        <v>7826</v>
      </c>
      <c r="AC593">
        <v>8970</v>
      </c>
      <c r="AD593">
        <v>2133</v>
      </c>
      <c r="AE593">
        <v>11270</v>
      </c>
      <c r="AF593">
        <v>17331</v>
      </c>
      <c r="AG593">
        <v>11171</v>
      </c>
      <c r="AH593">
        <v>7455</v>
      </c>
      <c r="AI593">
        <v>6887</v>
      </c>
      <c r="AJ593">
        <v>305</v>
      </c>
      <c r="AK593">
        <v>542</v>
      </c>
      <c r="AL593">
        <v>622</v>
      </c>
      <c r="AM593">
        <v>6430</v>
      </c>
      <c r="AN593">
        <v>2186</v>
      </c>
      <c r="AO593">
        <v>2430</v>
      </c>
      <c r="AP593">
        <v>7193</v>
      </c>
      <c r="AQ593">
        <v>2464</v>
      </c>
      <c r="AR593">
        <v>919</v>
      </c>
      <c r="AS593">
        <v>5683</v>
      </c>
      <c r="AT593">
        <v>10520</v>
      </c>
      <c r="AU593">
        <v>5102</v>
      </c>
      <c r="AV593">
        <v>3179</v>
      </c>
      <c r="AW593">
        <v>9550</v>
      </c>
      <c r="AX593">
        <v>7566</v>
      </c>
      <c r="AY593">
        <v>5524</v>
      </c>
      <c r="AZ593">
        <v>3381</v>
      </c>
      <c r="BA593">
        <v>5744</v>
      </c>
      <c r="BB593">
        <v>1547</v>
      </c>
      <c r="BC593">
        <v>4673</v>
      </c>
      <c r="BD593">
        <v>2976</v>
      </c>
      <c r="BE593">
        <v>1337</v>
      </c>
      <c r="BF593">
        <v>3146</v>
      </c>
      <c r="BG593">
        <v>3201</v>
      </c>
      <c r="BH593">
        <v>8003</v>
      </c>
      <c r="BI593">
        <v>4082</v>
      </c>
      <c r="BJ593">
        <v>15154</v>
      </c>
      <c r="BK593">
        <v>8299</v>
      </c>
      <c r="BL593">
        <v>1594</v>
      </c>
      <c r="BM593">
        <v>11866</v>
      </c>
      <c r="BN593">
        <v>16900</v>
      </c>
      <c r="BO593">
        <v>9657</v>
      </c>
      <c r="BP593">
        <v>6096</v>
      </c>
      <c r="BQ593">
        <v>7417</v>
      </c>
      <c r="BR593">
        <v>345</v>
      </c>
      <c r="BS593">
        <v>699</v>
      </c>
      <c r="BT593">
        <v>523</v>
      </c>
      <c r="BU593">
        <v>8498</v>
      </c>
    </row>
    <row r="594" spans="1:73" x14ac:dyDescent="0.25">
      <c r="A594" t="s">
        <v>1250</v>
      </c>
      <c r="B594" t="s">
        <v>2009</v>
      </c>
      <c r="C594">
        <v>280165</v>
      </c>
      <c r="D594">
        <v>279975</v>
      </c>
      <c r="E594">
        <v>560139</v>
      </c>
      <c r="F594">
        <v>3615</v>
      </c>
      <c r="G594">
        <v>3158</v>
      </c>
      <c r="H594">
        <v>6888</v>
      </c>
      <c r="I594">
        <v>3681</v>
      </c>
      <c r="J594">
        <v>960</v>
      </c>
      <c r="K594">
        <v>7755</v>
      </c>
      <c r="L594">
        <v>12272</v>
      </c>
      <c r="M594">
        <v>7891</v>
      </c>
      <c r="N594">
        <v>4278</v>
      </c>
      <c r="O594">
        <v>11600</v>
      </c>
      <c r="P594">
        <v>7172</v>
      </c>
      <c r="Q594">
        <v>6976</v>
      </c>
      <c r="R594">
        <v>4127</v>
      </c>
      <c r="S594">
        <v>5729</v>
      </c>
      <c r="T594">
        <v>1744</v>
      </c>
      <c r="U594">
        <v>3694</v>
      </c>
      <c r="V594">
        <v>3257</v>
      </c>
      <c r="W594">
        <v>1171</v>
      </c>
      <c r="X594">
        <v>3450</v>
      </c>
      <c r="Y594">
        <v>3862</v>
      </c>
      <c r="Z594">
        <v>8406</v>
      </c>
      <c r="AA594">
        <v>4636</v>
      </c>
      <c r="AB594">
        <v>14496</v>
      </c>
      <c r="AC594">
        <v>12239</v>
      </c>
      <c r="AD594">
        <v>2818</v>
      </c>
      <c r="AE594">
        <v>13962</v>
      </c>
      <c r="AF594">
        <v>18975</v>
      </c>
      <c r="AG594">
        <v>12480</v>
      </c>
      <c r="AH594">
        <v>9759</v>
      </c>
      <c r="AI594">
        <v>12439</v>
      </c>
      <c r="AJ594">
        <v>334</v>
      </c>
      <c r="AK594">
        <v>862</v>
      </c>
      <c r="AL594">
        <v>1065</v>
      </c>
      <c r="AM594">
        <v>10706</v>
      </c>
      <c r="AN594">
        <v>2908</v>
      </c>
      <c r="AO594">
        <v>2953</v>
      </c>
      <c r="AP594">
        <v>6231</v>
      </c>
      <c r="AQ594">
        <v>3676</v>
      </c>
      <c r="AR594">
        <v>798</v>
      </c>
      <c r="AS594">
        <v>7244</v>
      </c>
      <c r="AT594">
        <v>14909</v>
      </c>
      <c r="AU594">
        <v>7725</v>
      </c>
      <c r="AV594">
        <v>4337</v>
      </c>
      <c r="AW594">
        <v>11537</v>
      </c>
      <c r="AX594">
        <v>6904</v>
      </c>
      <c r="AY594">
        <v>5718</v>
      </c>
      <c r="AZ594">
        <v>4560</v>
      </c>
      <c r="BA594">
        <v>6497</v>
      </c>
      <c r="BB594">
        <v>1941</v>
      </c>
      <c r="BC594">
        <v>4527</v>
      </c>
      <c r="BD594">
        <v>3042</v>
      </c>
      <c r="BE594">
        <v>1338</v>
      </c>
      <c r="BF594">
        <v>3703</v>
      </c>
      <c r="BG594">
        <v>3959</v>
      </c>
      <c r="BH594">
        <v>8347</v>
      </c>
      <c r="BI594">
        <v>4488</v>
      </c>
      <c r="BJ594">
        <v>13841</v>
      </c>
      <c r="BK594">
        <v>11363</v>
      </c>
      <c r="BL594">
        <v>2038</v>
      </c>
      <c r="BM594">
        <v>16196</v>
      </c>
      <c r="BN594">
        <v>19409</v>
      </c>
      <c r="BO594">
        <v>13408</v>
      </c>
      <c r="BP594">
        <v>8068</v>
      </c>
      <c r="BQ594">
        <v>10083</v>
      </c>
      <c r="BR594">
        <v>451</v>
      </c>
      <c r="BS594">
        <v>940</v>
      </c>
      <c r="BT594">
        <v>423</v>
      </c>
      <c r="BU594">
        <v>11391</v>
      </c>
    </row>
    <row r="595" spans="1:73" x14ac:dyDescent="0.25">
      <c r="A595" t="s">
        <v>1251</v>
      </c>
      <c r="B595" t="s">
        <v>2010</v>
      </c>
      <c r="C595">
        <v>235027</v>
      </c>
      <c r="D595">
        <v>234243</v>
      </c>
      <c r="E595">
        <v>469270</v>
      </c>
      <c r="F595">
        <v>2785</v>
      </c>
      <c r="G595">
        <v>2790</v>
      </c>
      <c r="H595">
        <v>6027</v>
      </c>
      <c r="I595">
        <v>3261</v>
      </c>
      <c r="J595">
        <v>831</v>
      </c>
      <c r="K595">
        <v>7667</v>
      </c>
      <c r="L595">
        <v>9443</v>
      </c>
      <c r="M595">
        <v>6215</v>
      </c>
      <c r="N595">
        <v>3579</v>
      </c>
      <c r="O595">
        <v>10598</v>
      </c>
      <c r="P595">
        <v>6765</v>
      </c>
      <c r="Q595">
        <v>5974</v>
      </c>
      <c r="R595">
        <v>3442</v>
      </c>
      <c r="S595">
        <v>5146</v>
      </c>
      <c r="T595">
        <v>1656</v>
      </c>
      <c r="U595">
        <v>4081</v>
      </c>
      <c r="V595">
        <v>3146</v>
      </c>
      <c r="W595">
        <v>1133</v>
      </c>
      <c r="X595">
        <v>2836</v>
      </c>
      <c r="Y595">
        <v>4775</v>
      </c>
      <c r="Z595">
        <v>6890</v>
      </c>
      <c r="AA595">
        <v>4402</v>
      </c>
      <c r="AB595">
        <v>12794</v>
      </c>
      <c r="AC595">
        <v>9567</v>
      </c>
      <c r="AD595">
        <v>2618</v>
      </c>
      <c r="AE595">
        <v>12998</v>
      </c>
      <c r="AF595">
        <v>17808</v>
      </c>
      <c r="AG595">
        <v>12072</v>
      </c>
      <c r="AH595">
        <v>7690</v>
      </c>
      <c r="AI595">
        <v>9323</v>
      </c>
      <c r="AJ595">
        <v>241</v>
      </c>
      <c r="AK595">
        <v>770</v>
      </c>
      <c r="AL595">
        <v>746</v>
      </c>
      <c r="AM595">
        <v>9808</v>
      </c>
      <c r="AN595">
        <v>1783</v>
      </c>
      <c r="AO595">
        <v>2206</v>
      </c>
      <c r="AP595">
        <v>5257</v>
      </c>
      <c r="AQ595">
        <v>3553</v>
      </c>
      <c r="AR595">
        <v>694</v>
      </c>
      <c r="AS595">
        <v>6910</v>
      </c>
      <c r="AT595">
        <v>10832</v>
      </c>
      <c r="AU595">
        <v>5827</v>
      </c>
      <c r="AV595">
        <v>3060</v>
      </c>
      <c r="AW595">
        <v>11114</v>
      </c>
      <c r="AX595">
        <v>7855</v>
      </c>
      <c r="AY595">
        <v>6586</v>
      </c>
      <c r="AZ595">
        <v>3964</v>
      </c>
      <c r="BA595">
        <v>5905</v>
      </c>
      <c r="BB595">
        <v>1770</v>
      </c>
      <c r="BC595">
        <v>5204</v>
      </c>
      <c r="BD595">
        <v>3200</v>
      </c>
      <c r="BE595">
        <v>1462</v>
      </c>
      <c r="BF595">
        <v>3161</v>
      </c>
      <c r="BG595">
        <v>5043</v>
      </c>
      <c r="BH595">
        <v>7952</v>
      </c>
      <c r="BI595">
        <v>4421</v>
      </c>
      <c r="BJ595">
        <v>12971</v>
      </c>
      <c r="BK595">
        <v>9243</v>
      </c>
      <c r="BL595">
        <v>1856</v>
      </c>
      <c r="BM595">
        <v>12689</v>
      </c>
      <c r="BN595">
        <v>17199</v>
      </c>
      <c r="BO595">
        <v>10210</v>
      </c>
      <c r="BP595">
        <v>7093</v>
      </c>
      <c r="BQ595">
        <v>9934</v>
      </c>
      <c r="BR595">
        <v>433</v>
      </c>
      <c r="BS595">
        <v>689</v>
      </c>
      <c r="BT595">
        <v>573</v>
      </c>
      <c r="BU595">
        <v>9742</v>
      </c>
    </row>
    <row r="596" spans="1:73" x14ac:dyDescent="0.25">
      <c r="A596" t="s">
        <v>1252</v>
      </c>
      <c r="B596" t="s">
        <v>2011</v>
      </c>
      <c r="C596">
        <v>245386</v>
      </c>
      <c r="D596">
        <v>244275</v>
      </c>
      <c r="E596">
        <v>489661</v>
      </c>
      <c r="F596">
        <v>2656</v>
      </c>
      <c r="G596">
        <v>2617</v>
      </c>
      <c r="H596">
        <v>7453</v>
      </c>
      <c r="I596">
        <v>2878</v>
      </c>
      <c r="J596">
        <v>1705</v>
      </c>
      <c r="K596">
        <v>6963</v>
      </c>
      <c r="L596">
        <v>10424</v>
      </c>
      <c r="M596">
        <v>7632</v>
      </c>
      <c r="N596">
        <v>4194</v>
      </c>
      <c r="O596">
        <v>10219</v>
      </c>
      <c r="P596">
        <v>6135</v>
      </c>
      <c r="Q596">
        <v>5667</v>
      </c>
      <c r="R596">
        <v>4563</v>
      </c>
      <c r="S596">
        <v>5704</v>
      </c>
      <c r="T596">
        <v>1859</v>
      </c>
      <c r="U596">
        <v>4023</v>
      </c>
      <c r="V596">
        <v>3556</v>
      </c>
      <c r="W596">
        <v>1167</v>
      </c>
      <c r="X596">
        <v>3341</v>
      </c>
      <c r="Y596">
        <v>4140</v>
      </c>
      <c r="Z596">
        <v>7209</v>
      </c>
      <c r="AA596">
        <v>4335</v>
      </c>
      <c r="AB596">
        <v>14525</v>
      </c>
      <c r="AC596">
        <v>10402</v>
      </c>
      <c r="AD596">
        <v>3011</v>
      </c>
      <c r="AE596">
        <v>13236</v>
      </c>
      <c r="AF596">
        <v>20313</v>
      </c>
      <c r="AG596">
        <v>11966</v>
      </c>
      <c r="AH596">
        <v>8532</v>
      </c>
      <c r="AI596">
        <v>8996</v>
      </c>
      <c r="AJ596">
        <v>326</v>
      </c>
      <c r="AK596">
        <v>775</v>
      </c>
      <c r="AL596">
        <v>894</v>
      </c>
      <c r="AM596">
        <v>10090</v>
      </c>
      <c r="AN596">
        <v>2451</v>
      </c>
      <c r="AO596">
        <v>2466</v>
      </c>
      <c r="AP596">
        <v>5619</v>
      </c>
      <c r="AQ596">
        <v>2589</v>
      </c>
      <c r="AR596">
        <v>1224</v>
      </c>
      <c r="AS596">
        <v>6950</v>
      </c>
      <c r="AT596">
        <v>11082</v>
      </c>
      <c r="AU596">
        <v>6769</v>
      </c>
      <c r="AV596">
        <v>3232</v>
      </c>
      <c r="AW596">
        <v>11361</v>
      </c>
      <c r="AX596">
        <v>6545</v>
      </c>
      <c r="AY596">
        <v>6235</v>
      </c>
      <c r="AZ596">
        <v>3825</v>
      </c>
      <c r="BA596">
        <v>7061</v>
      </c>
      <c r="BB596">
        <v>1958</v>
      </c>
      <c r="BC596">
        <v>5064</v>
      </c>
      <c r="BD596">
        <v>3451</v>
      </c>
      <c r="BE596">
        <v>1411</v>
      </c>
      <c r="BF596">
        <v>3721</v>
      </c>
      <c r="BG596">
        <v>3783</v>
      </c>
      <c r="BH596">
        <v>7208</v>
      </c>
      <c r="BI596">
        <v>4247</v>
      </c>
      <c r="BJ596">
        <v>13953</v>
      </c>
      <c r="BK596">
        <v>11099</v>
      </c>
      <c r="BL596">
        <v>2384</v>
      </c>
      <c r="BM596">
        <v>13834</v>
      </c>
      <c r="BN596">
        <v>19212</v>
      </c>
      <c r="BO596">
        <v>11769</v>
      </c>
      <c r="BP596">
        <v>7355</v>
      </c>
      <c r="BQ596">
        <v>8102</v>
      </c>
      <c r="BR596">
        <v>342</v>
      </c>
      <c r="BS596">
        <v>790</v>
      </c>
      <c r="BT596">
        <v>657</v>
      </c>
      <c r="BU596">
        <v>10906</v>
      </c>
    </row>
    <row r="597" spans="1:73" x14ac:dyDescent="0.25">
      <c r="A597" t="s">
        <v>1253</v>
      </c>
      <c r="B597" t="s">
        <v>2012</v>
      </c>
      <c r="C597">
        <v>213794</v>
      </c>
      <c r="D597">
        <v>213450</v>
      </c>
      <c r="E597">
        <v>427244</v>
      </c>
      <c r="F597">
        <v>2692</v>
      </c>
      <c r="G597">
        <v>3265</v>
      </c>
      <c r="H597">
        <v>5356</v>
      </c>
      <c r="I597">
        <v>2866</v>
      </c>
      <c r="J597">
        <v>887</v>
      </c>
      <c r="K597">
        <v>6161</v>
      </c>
      <c r="L597">
        <v>9503</v>
      </c>
      <c r="M597">
        <v>6375</v>
      </c>
      <c r="N597">
        <v>3392</v>
      </c>
      <c r="O597">
        <v>9319</v>
      </c>
      <c r="P597">
        <v>6431</v>
      </c>
      <c r="Q597">
        <v>5005</v>
      </c>
      <c r="R597">
        <v>4002</v>
      </c>
      <c r="S597">
        <v>4289</v>
      </c>
      <c r="T597">
        <v>1528</v>
      </c>
      <c r="U597">
        <v>3184</v>
      </c>
      <c r="V597">
        <v>4323</v>
      </c>
      <c r="W597">
        <v>947</v>
      </c>
      <c r="X597">
        <v>3327</v>
      </c>
      <c r="Y597">
        <v>3557</v>
      </c>
      <c r="Z597">
        <v>6490</v>
      </c>
      <c r="AA597">
        <v>3949</v>
      </c>
      <c r="AB597">
        <v>11897</v>
      </c>
      <c r="AC597">
        <v>9119</v>
      </c>
      <c r="AD597">
        <v>2431</v>
      </c>
      <c r="AE597">
        <v>10478</v>
      </c>
      <c r="AF597">
        <v>15042</v>
      </c>
      <c r="AG597">
        <v>12707</v>
      </c>
      <c r="AH597">
        <v>8282</v>
      </c>
      <c r="AI597">
        <v>9196</v>
      </c>
      <c r="AJ597">
        <v>280</v>
      </c>
      <c r="AK597">
        <v>766</v>
      </c>
      <c r="AL597">
        <v>708</v>
      </c>
      <c r="AM597">
        <v>9819</v>
      </c>
      <c r="AN597">
        <v>2189</v>
      </c>
      <c r="AO597">
        <v>2725</v>
      </c>
      <c r="AP597">
        <v>5378</v>
      </c>
      <c r="AQ597">
        <v>2801</v>
      </c>
      <c r="AR597">
        <v>795</v>
      </c>
      <c r="AS597">
        <v>5967</v>
      </c>
      <c r="AT597">
        <v>11554</v>
      </c>
      <c r="AU597">
        <v>5862</v>
      </c>
      <c r="AV597">
        <v>2850</v>
      </c>
      <c r="AW597">
        <v>9480</v>
      </c>
      <c r="AX597">
        <v>6845</v>
      </c>
      <c r="AY597">
        <v>5531</v>
      </c>
      <c r="AZ597">
        <v>3780</v>
      </c>
      <c r="BA597">
        <v>5667</v>
      </c>
      <c r="BB597">
        <v>1471</v>
      </c>
      <c r="BC597">
        <v>3378</v>
      </c>
      <c r="BD597">
        <v>2961</v>
      </c>
      <c r="BE597">
        <v>1309</v>
      </c>
      <c r="BF597">
        <v>3105</v>
      </c>
      <c r="BG597">
        <v>3192</v>
      </c>
      <c r="BH597">
        <v>6211</v>
      </c>
      <c r="BI597">
        <v>3842</v>
      </c>
      <c r="BJ597">
        <v>12240</v>
      </c>
      <c r="BK597">
        <v>9793</v>
      </c>
      <c r="BL597">
        <v>1751</v>
      </c>
      <c r="BM597">
        <v>10919</v>
      </c>
      <c r="BN597">
        <v>15573</v>
      </c>
      <c r="BO597">
        <v>11923</v>
      </c>
      <c r="BP597">
        <v>6844</v>
      </c>
      <c r="BQ597">
        <v>9848</v>
      </c>
      <c r="BR597">
        <v>381</v>
      </c>
      <c r="BS597">
        <v>769</v>
      </c>
      <c r="BT597">
        <v>495</v>
      </c>
      <c r="BU597">
        <v>9965</v>
      </c>
    </row>
    <row r="598" spans="1:73" x14ac:dyDescent="0.25">
      <c r="A598" t="s">
        <v>1254</v>
      </c>
      <c r="B598" t="s">
        <v>2013</v>
      </c>
      <c r="C598">
        <v>204773</v>
      </c>
      <c r="D598">
        <v>206758</v>
      </c>
      <c r="E598">
        <v>411530</v>
      </c>
      <c r="F598">
        <v>3049</v>
      </c>
      <c r="G598">
        <v>2374</v>
      </c>
      <c r="H598">
        <v>5466</v>
      </c>
      <c r="I598">
        <v>2350</v>
      </c>
      <c r="J598">
        <v>616</v>
      </c>
      <c r="K598">
        <v>6340</v>
      </c>
      <c r="L598">
        <v>8662</v>
      </c>
      <c r="M598">
        <v>5587</v>
      </c>
      <c r="N598">
        <v>3360</v>
      </c>
      <c r="O598">
        <v>8313</v>
      </c>
      <c r="P598">
        <v>5555</v>
      </c>
      <c r="Q598">
        <v>4856</v>
      </c>
      <c r="R598">
        <v>3940</v>
      </c>
      <c r="S598">
        <v>4643</v>
      </c>
      <c r="T598">
        <v>1602</v>
      </c>
      <c r="U598">
        <v>3967</v>
      </c>
      <c r="V598">
        <v>2883</v>
      </c>
      <c r="W598">
        <v>952</v>
      </c>
      <c r="X598">
        <v>2895</v>
      </c>
      <c r="Y598">
        <v>3084</v>
      </c>
      <c r="Z598">
        <v>7831</v>
      </c>
      <c r="AA598">
        <v>4340</v>
      </c>
      <c r="AB598">
        <v>13576</v>
      </c>
      <c r="AC598">
        <v>8627</v>
      </c>
      <c r="AD598">
        <v>2276</v>
      </c>
      <c r="AE598">
        <v>11403</v>
      </c>
      <c r="AF598">
        <v>14324</v>
      </c>
      <c r="AG598">
        <v>11548</v>
      </c>
      <c r="AH598">
        <v>7323</v>
      </c>
      <c r="AI598">
        <v>7641</v>
      </c>
      <c r="AJ598">
        <v>219</v>
      </c>
      <c r="AK598">
        <v>937</v>
      </c>
      <c r="AL598">
        <v>687</v>
      </c>
      <c r="AM598">
        <v>9398</v>
      </c>
      <c r="AN598">
        <v>2920</v>
      </c>
      <c r="AO598">
        <v>2490</v>
      </c>
      <c r="AP598">
        <v>4941</v>
      </c>
      <c r="AQ598">
        <v>2573</v>
      </c>
      <c r="AR598">
        <v>437</v>
      </c>
      <c r="AS598">
        <v>5672</v>
      </c>
      <c r="AT598">
        <v>9747</v>
      </c>
      <c r="AU598">
        <v>5122</v>
      </c>
      <c r="AV598">
        <v>3066</v>
      </c>
      <c r="AW598">
        <v>9832</v>
      </c>
      <c r="AX598">
        <v>6799</v>
      </c>
      <c r="AY598">
        <v>4993</v>
      </c>
      <c r="AZ598">
        <v>3373</v>
      </c>
      <c r="BA598">
        <v>5487</v>
      </c>
      <c r="BB598">
        <v>1355</v>
      </c>
      <c r="BC598">
        <v>4243</v>
      </c>
      <c r="BD598">
        <v>3117</v>
      </c>
      <c r="BE598">
        <v>906</v>
      </c>
      <c r="BF598">
        <v>2769</v>
      </c>
      <c r="BG598">
        <v>3509</v>
      </c>
      <c r="BH598">
        <v>8081</v>
      </c>
      <c r="BI598">
        <v>3755</v>
      </c>
      <c r="BJ598">
        <v>14366</v>
      </c>
      <c r="BK598">
        <v>10789</v>
      </c>
      <c r="BL598">
        <v>1445</v>
      </c>
      <c r="BM598">
        <v>11371</v>
      </c>
      <c r="BN598">
        <v>13698</v>
      </c>
      <c r="BO598">
        <v>9537</v>
      </c>
      <c r="BP598">
        <v>6034</v>
      </c>
      <c r="BQ598">
        <v>7532</v>
      </c>
      <c r="BR598">
        <v>350</v>
      </c>
      <c r="BS598">
        <v>665</v>
      </c>
      <c r="BT598">
        <v>683</v>
      </c>
      <c r="BU598">
        <v>9515</v>
      </c>
    </row>
    <row r="599" spans="1:73" x14ac:dyDescent="0.25">
      <c r="A599" t="s">
        <v>1255</v>
      </c>
      <c r="B599" t="s">
        <v>2014</v>
      </c>
      <c r="C599">
        <v>166293</v>
      </c>
      <c r="D599">
        <v>164046</v>
      </c>
      <c r="E599">
        <v>330339</v>
      </c>
      <c r="F599">
        <v>2163</v>
      </c>
      <c r="G599">
        <v>2025</v>
      </c>
      <c r="H599">
        <v>4561</v>
      </c>
      <c r="I599">
        <v>1504</v>
      </c>
      <c r="J599">
        <v>580</v>
      </c>
      <c r="K599">
        <v>4881</v>
      </c>
      <c r="L599">
        <v>7627</v>
      </c>
      <c r="M599">
        <v>5069</v>
      </c>
      <c r="N599">
        <v>2639</v>
      </c>
      <c r="O599">
        <v>7474</v>
      </c>
      <c r="P599">
        <v>4656</v>
      </c>
      <c r="Q599">
        <v>4019</v>
      </c>
      <c r="R599">
        <v>2856</v>
      </c>
      <c r="S599">
        <v>4203</v>
      </c>
      <c r="T599">
        <v>1161</v>
      </c>
      <c r="U599">
        <v>3058</v>
      </c>
      <c r="V599">
        <v>2740</v>
      </c>
      <c r="W599">
        <v>610</v>
      </c>
      <c r="X599">
        <v>2120</v>
      </c>
      <c r="Y599">
        <v>2566</v>
      </c>
      <c r="Z599">
        <v>5335</v>
      </c>
      <c r="AA599">
        <v>3342</v>
      </c>
      <c r="AB599">
        <v>9937</v>
      </c>
      <c r="AC599">
        <v>6575</v>
      </c>
      <c r="AD599">
        <v>1563</v>
      </c>
      <c r="AE599">
        <v>7830</v>
      </c>
      <c r="AF599">
        <v>13722</v>
      </c>
      <c r="AG599">
        <v>9279</v>
      </c>
      <c r="AH599">
        <v>5456</v>
      </c>
      <c r="AI599">
        <v>6439</v>
      </c>
      <c r="AJ599">
        <v>232</v>
      </c>
      <c r="AK599">
        <v>574</v>
      </c>
      <c r="AL599">
        <v>632</v>
      </c>
      <c r="AM599">
        <v>7806</v>
      </c>
      <c r="AN599">
        <v>2280</v>
      </c>
      <c r="AO599">
        <v>1816</v>
      </c>
      <c r="AP599">
        <v>4761</v>
      </c>
      <c r="AQ599">
        <v>1843</v>
      </c>
      <c r="AR599">
        <v>503</v>
      </c>
      <c r="AS599">
        <v>4752</v>
      </c>
      <c r="AT599">
        <v>7892</v>
      </c>
      <c r="AU599">
        <v>4154</v>
      </c>
      <c r="AV599">
        <v>2955</v>
      </c>
      <c r="AW599">
        <v>6696</v>
      </c>
      <c r="AX599">
        <v>4771</v>
      </c>
      <c r="AY599">
        <v>4927</v>
      </c>
      <c r="AZ599">
        <v>2559</v>
      </c>
      <c r="BA599">
        <v>4029</v>
      </c>
      <c r="BB599">
        <v>1143</v>
      </c>
      <c r="BC599">
        <v>3035</v>
      </c>
      <c r="BD599">
        <v>2645</v>
      </c>
      <c r="BE599">
        <v>814</v>
      </c>
      <c r="BF599">
        <v>2645</v>
      </c>
      <c r="BG599">
        <v>3166</v>
      </c>
      <c r="BH599">
        <v>5017</v>
      </c>
      <c r="BI599">
        <v>2912</v>
      </c>
      <c r="BJ599">
        <v>10229</v>
      </c>
      <c r="BK599">
        <v>7503</v>
      </c>
      <c r="BL599">
        <v>1285</v>
      </c>
      <c r="BM599">
        <v>8138</v>
      </c>
      <c r="BN599">
        <v>13346</v>
      </c>
      <c r="BO599">
        <v>8798</v>
      </c>
      <c r="BP599">
        <v>4838</v>
      </c>
      <c r="BQ599">
        <v>5555</v>
      </c>
      <c r="BR599">
        <v>404</v>
      </c>
      <c r="BS599">
        <v>488</v>
      </c>
      <c r="BT599">
        <v>560</v>
      </c>
      <c r="BU599">
        <v>7307</v>
      </c>
    </row>
    <row r="600" spans="1:73" x14ac:dyDescent="0.25">
      <c r="A600" t="s">
        <v>1256</v>
      </c>
      <c r="B600" t="s">
        <v>2015</v>
      </c>
      <c r="C600">
        <v>238476</v>
      </c>
      <c r="D600">
        <v>239071</v>
      </c>
      <c r="E600">
        <v>477546</v>
      </c>
      <c r="F600">
        <v>3652</v>
      </c>
      <c r="G600">
        <v>2414</v>
      </c>
      <c r="H600">
        <v>6793</v>
      </c>
      <c r="I600">
        <v>2913</v>
      </c>
      <c r="J600">
        <v>863</v>
      </c>
      <c r="K600">
        <v>6781</v>
      </c>
      <c r="L600">
        <v>12650</v>
      </c>
      <c r="M600">
        <v>6800</v>
      </c>
      <c r="N600">
        <v>4068</v>
      </c>
      <c r="O600">
        <v>10215</v>
      </c>
      <c r="P600">
        <v>6413</v>
      </c>
      <c r="Q600">
        <v>5746</v>
      </c>
      <c r="R600">
        <v>3646</v>
      </c>
      <c r="S600">
        <v>6217</v>
      </c>
      <c r="T600">
        <v>1494</v>
      </c>
      <c r="U600">
        <v>3760</v>
      </c>
      <c r="V600">
        <v>3313</v>
      </c>
      <c r="W600">
        <v>922</v>
      </c>
      <c r="X600">
        <v>2677</v>
      </c>
      <c r="Y600">
        <v>3552</v>
      </c>
      <c r="Z600">
        <v>7267</v>
      </c>
      <c r="AA600">
        <v>3764</v>
      </c>
      <c r="AB600">
        <v>14113</v>
      </c>
      <c r="AC600">
        <v>9834</v>
      </c>
      <c r="AD600">
        <v>2499</v>
      </c>
      <c r="AE600">
        <v>10474</v>
      </c>
      <c r="AF600">
        <v>18191</v>
      </c>
      <c r="AG600">
        <v>11592</v>
      </c>
      <c r="AH600">
        <v>8947</v>
      </c>
      <c r="AI600">
        <v>10658</v>
      </c>
      <c r="AJ600">
        <v>235</v>
      </c>
      <c r="AK600">
        <v>669</v>
      </c>
      <c r="AL600">
        <v>731</v>
      </c>
      <c r="AM600">
        <v>9345</v>
      </c>
      <c r="AN600">
        <v>3156</v>
      </c>
      <c r="AO600">
        <v>2417</v>
      </c>
      <c r="AP600">
        <v>5295</v>
      </c>
      <c r="AQ600">
        <v>3128</v>
      </c>
      <c r="AR600">
        <v>815</v>
      </c>
      <c r="AS600">
        <v>6738</v>
      </c>
      <c r="AT600">
        <v>11028</v>
      </c>
      <c r="AU600">
        <v>6408</v>
      </c>
      <c r="AV600">
        <v>3878</v>
      </c>
      <c r="AW600">
        <v>10966</v>
      </c>
      <c r="AX600">
        <v>6923</v>
      </c>
      <c r="AY600">
        <v>6531</v>
      </c>
      <c r="AZ600">
        <v>4180</v>
      </c>
      <c r="BA600">
        <v>6863</v>
      </c>
      <c r="BB600">
        <v>1746</v>
      </c>
      <c r="BC600">
        <v>4295</v>
      </c>
      <c r="BD600">
        <v>3688</v>
      </c>
      <c r="BE600">
        <v>1288</v>
      </c>
      <c r="BF600">
        <v>2963</v>
      </c>
      <c r="BG600">
        <v>3861</v>
      </c>
      <c r="BH600">
        <v>8581</v>
      </c>
      <c r="BI600">
        <v>4274</v>
      </c>
      <c r="BJ600">
        <v>14888</v>
      </c>
      <c r="BK600">
        <v>10164</v>
      </c>
      <c r="BL600">
        <v>1752</v>
      </c>
      <c r="BM600">
        <v>11890</v>
      </c>
      <c r="BN600">
        <v>16468</v>
      </c>
      <c r="BO600">
        <v>12123</v>
      </c>
      <c r="BP600">
        <v>7673</v>
      </c>
      <c r="BQ600">
        <v>9897</v>
      </c>
      <c r="BR600">
        <v>371</v>
      </c>
      <c r="BS600">
        <v>824</v>
      </c>
      <c r="BT600">
        <v>541</v>
      </c>
      <c r="BU600">
        <v>9644</v>
      </c>
    </row>
    <row r="601" spans="1:73" x14ac:dyDescent="0.25">
      <c r="A601" t="s">
        <v>1257</v>
      </c>
      <c r="B601" t="s">
        <v>2016</v>
      </c>
      <c r="C601">
        <v>226711</v>
      </c>
      <c r="D601">
        <v>221732</v>
      </c>
      <c r="E601">
        <v>448443</v>
      </c>
      <c r="F601">
        <v>3196</v>
      </c>
      <c r="G601">
        <v>3020</v>
      </c>
      <c r="H601">
        <v>6961</v>
      </c>
      <c r="I601">
        <v>2204</v>
      </c>
      <c r="J601">
        <v>812</v>
      </c>
      <c r="K601">
        <v>5629</v>
      </c>
      <c r="L601">
        <v>10584</v>
      </c>
      <c r="M601">
        <v>6684</v>
      </c>
      <c r="N601">
        <v>3548</v>
      </c>
      <c r="O601">
        <v>9174</v>
      </c>
      <c r="P601">
        <v>6239</v>
      </c>
      <c r="Q601">
        <v>5296</v>
      </c>
      <c r="R601">
        <v>3851</v>
      </c>
      <c r="S601">
        <v>5814</v>
      </c>
      <c r="T601">
        <v>1316</v>
      </c>
      <c r="U601">
        <v>3590</v>
      </c>
      <c r="V601">
        <v>3676</v>
      </c>
      <c r="W601">
        <v>981</v>
      </c>
      <c r="X601">
        <v>3096</v>
      </c>
      <c r="Y601">
        <v>2951</v>
      </c>
      <c r="Z601">
        <v>7650</v>
      </c>
      <c r="AA601">
        <v>4533</v>
      </c>
      <c r="AB601">
        <v>13795</v>
      </c>
      <c r="AC601">
        <v>9253</v>
      </c>
      <c r="AD601">
        <v>2201</v>
      </c>
      <c r="AE601">
        <v>12505</v>
      </c>
      <c r="AF601">
        <v>17636</v>
      </c>
      <c r="AG601">
        <v>12313</v>
      </c>
      <c r="AH601">
        <v>7878</v>
      </c>
      <c r="AI601">
        <v>8811</v>
      </c>
      <c r="AJ601">
        <v>346</v>
      </c>
      <c r="AK601">
        <v>601</v>
      </c>
      <c r="AL601">
        <v>955</v>
      </c>
      <c r="AM601">
        <v>10593</v>
      </c>
      <c r="AN601">
        <v>2815</v>
      </c>
      <c r="AO601">
        <v>2194</v>
      </c>
      <c r="AP601">
        <v>6114</v>
      </c>
      <c r="AQ601">
        <v>2494</v>
      </c>
      <c r="AR601">
        <v>628</v>
      </c>
      <c r="AS601">
        <v>6949</v>
      </c>
      <c r="AT601">
        <v>11173</v>
      </c>
      <c r="AU601">
        <v>6453</v>
      </c>
      <c r="AV601">
        <v>2991</v>
      </c>
      <c r="AW601">
        <v>8333</v>
      </c>
      <c r="AX601">
        <v>6476</v>
      </c>
      <c r="AY601">
        <v>4628</v>
      </c>
      <c r="AZ601">
        <v>3828</v>
      </c>
      <c r="BA601">
        <v>6298</v>
      </c>
      <c r="BB601">
        <v>1620</v>
      </c>
      <c r="BC601">
        <v>4452</v>
      </c>
      <c r="BD601">
        <v>3307</v>
      </c>
      <c r="BE601">
        <v>1213</v>
      </c>
      <c r="BF601">
        <v>2961</v>
      </c>
      <c r="BG601">
        <v>3086</v>
      </c>
      <c r="BH601">
        <v>7397</v>
      </c>
      <c r="BI601">
        <v>4623</v>
      </c>
      <c r="BJ601">
        <v>14747</v>
      </c>
      <c r="BK601">
        <v>10186</v>
      </c>
      <c r="BL601">
        <v>1738</v>
      </c>
      <c r="BM601">
        <v>12101</v>
      </c>
      <c r="BN601">
        <v>18011</v>
      </c>
      <c r="BO601">
        <v>12084</v>
      </c>
      <c r="BP601">
        <v>6182</v>
      </c>
      <c r="BQ601">
        <v>8028</v>
      </c>
      <c r="BR601">
        <v>254</v>
      </c>
      <c r="BS601">
        <v>623</v>
      </c>
      <c r="BT601">
        <v>637</v>
      </c>
      <c r="BU601">
        <v>9783</v>
      </c>
    </row>
    <row r="602" spans="1:73" x14ac:dyDescent="0.25">
      <c r="A602" t="s">
        <v>1258</v>
      </c>
      <c r="B602" t="s">
        <v>2017</v>
      </c>
      <c r="C602">
        <v>223315</v>
      </c>
      <c r="D602">
        <v>223263</v>
      </c>
      <c r="E602">
        <v>446579</v>
      </c>
      <c r="F602">
        <v>3014</v>
      </c>
      <c r="G602">
        <v>2608</v>
      </c>
      <c r="H602">
        <v>5687</v>
      </c>
      <c r="I602">
        <v>2499</v>
      </c>
      <c r="J602">
        <v>967</v>
      </c>
      <c r="K602">
        <v>5827</v>
      </c>
      <c r="L602">
        <v>9609</v>
      </c>
      <c r="M602">
        <v>5855</v>
      </c>
      <c r="N602">
        <v>3462</v>
      </c>
      <c r="O602">
        <v>9060</v>
      </c>
      <c r="P602">
        <v>6705</v>
      </c>
      <c r="Q602">
        <v>5393</v>
      </c>
      <c r="R602">
        <v>3928</v>
      </c>
      <c r="S602">
        <v>4741</v>
      </c>
      <c r="T602">
        <v>1377</v>
      </c>
      <c r="U602">
        <v>4360</v>
      </c>
      <c r="V602">
        <v>3181</v>
      </c>
      <c r="W602">
        <v>1013</v>
      </c>
      <c r="X602">
        <v>3197</v>
      </c>
      <c r="Y602">
        <v>2844</v>
      </c>
      <c r="Z602">
        <v>7508</v>
      </c>
      <c r="AA602">
        <v>4433</v>
      </c>
      <c r="AB602">
        <v>13479</v>
      </c>
      <c r="AC602">
        <v>9635</v>
      </c>
      <c r="AD602">
        <v>2197</v>
      </c>
      <c r="AE602">
        <v>12278</v>
      </c>
      <c r="AF602">
        <v>17757</v>
      </c>
      <c r="AG602">
        <v>12080</v>
      </c>
      <c r="AH602">
        <v>8245</v>
      </c>
      <c r="AI602">
        <v>8476</v>
      </c>
      <c r="AJ602">
        <v>242</v>
      </c>
      <c r="AK602">
        <v>590</v>
      </c>
      <c r="AL602">
        <v>734</v>
      </c>
      <c r="AM602">
        <v>9618</v>
      </c>
      <c r="AN602">
        <v>2388</v>
      </c>
      <c r="AO602">
        <v>2502</v>
      </c>
      <c r="AP602">
        <v>4548</v>
      </c>
      <c r="AQ602">
        <v>2894</v>
      </c>
      <c r="AR602">
        <v>825</v>
      </c>
      <c r="AS602">
        <v>6775</v>
      </c>
      <c r="AT602">
        <v>9737</v>
      </c>
      <c r="AU602">
        <v>5943</v>
      </c>
      <c r="AV602">
        <v>2875</v>
      </c>
      <c r="AW602">
        <v>9454</v>
      </c>
      <c r="AX602">
        <v>6193</v>
      </c>
      <c r="AY602">
        <v>5352</v>
      </c>
      <c r="AZ602">
        <v>3230</v>
      </c>
      <c r="BA602">
        <v>5675</v>
      </c>
      <c r="BB602">
        <v>1632</v>
      </c>
      <c r="BC602">
        <v>4549</v>
      </c>
      <c r="BD602">
        <v>2786</v>
      </c>
      <c r="BE602">
        <v>1108</v>
      </c>
      <c r="BF602">
        <v>3061</v>
      </c>
      <c r="BG602">
        <v>2927</v>
      </c>
      <c r="BH602">
        <v>8099</v>
      </c>
      <c r="BI602">
        <v>3800</v>
      </c>
      <c r="BJ602">
        <v>15795</v>
      </c>
      <c r="BK602">
        <v>11236</v>
      </c>
      <c r="BL602">
        <v>1971</v>
      </c>
      <c r="BM602">
        <v>11116</v>
      </c>
      <c r="BN602">
        <v>18857</v>
      </c>
      <c r="BO602">
        <v>10517</v>
      </c>
      <c r="BP602">
        <v>6713</v>
      </c>
      <c r="BQ602">
        <v>7549</v>
      </c>
      <c r="BR602">
        <v>305</v>
      </c>
      <c r="BS602">
        <v>637</v>
      </c>
      <c r="BT602">
        <v>670</v>
      </c>
      <c r="BU602">
        <v>9849</v>
      </c>
    </row>
    <row r="603" spans="1:73" x14ac:dyDescent="0.25">
      <c r="A603" t="s">
        <v>1259</v>
      </c>
      <c r="B603" t="s">
        <v>2018</v>
      </c>
      <c r="C603">
        <v>306607</v>
      </c>
      <c r="D603">
        <v>303501</v>
      </c>
      <c r="E603">
        <v>610108</v>
      </c>
      <c r="F603">
        <v>3171</v>
      </c>
      <c r="G603">
        <v>2862</v>
      </c>
      <c r="H603">
        <v>8186</v>
      </c>
      <c r="I603">
        <v>3133</v>
      </c>
      <c r="J603">
        <v>1007</v>
      </c>
      <c r="K603">
        <v>8865</v>
      </c>
      <c r="L603">
        <v>11772</v>
      </c>
      <c r="M603">
        <v>7448</v>
      </c>
      <c r="N603">
        <v>4408</v>
      </c>
      <c r="O603">
        <v>11647</v>
      </c>
      <c r="P603">
        <v>8448</v>
      </c>
      <c r="Q603">
        <v>7172</v>
      </c>
      <c r="R603">
        <v>5506</v>
      </c>
      <c r="S603">
        <v>7621</v>
      </c>
      <c r="T603">
        <v>2298</v>
      </c>
      <c r="U603">
        <v>5353</v>
      </c>
      <c r="V603">
        <v>3776</v>
      </c>
      <c r="W603">
        <v>1431</v>
      </c>
      <c r="X603">
        <v>3633</v>
      </c>
      <c r="Y603">
        <v>3630</v>
      </c>
      <c r="Z603">
        <v>9198</v>
      </c>
      <c r="AA603">
        <v>5016</v>
      </c>
      <c r="AB603">
        <v>17474</v>
      </c>
      <c r="AC603">
        <v>10415</v>
      </c>
      <c r="AD603">
        <v>2900</v>
      </c>
      <c r="AE603">
        <v>14512</v>
      </c>
      <c r="AF603">
        <v>26625</v>
      </c>
      <c r="AG603">
        <v>15104</v>
      </c>
      <c r="AH603">
        <v>11483</v>
      </c>
      <c r="AI603">
        <v>14203</v>
      </c>
      <c r="AJ603">
        <v>294</v>
      </c>
      <c r="AK603">
        <v>920</v>
      </c>
      <c r="AL603">
        <v>984</v>
      </c>
      <c r="AM603">
        <v>11698</v>
      </c>
      <c r="AN603">
        <v>2415</v>
      </c>
      <c r="AO603">
        <v>3288</v>
      </c>
      <c r="AP603">
        <v>6542</v>
      </c>
      <c r="AQ603">
        <v>2904</v>
      </c>
      <c r="AR603">
        <v>935</v>
      </c>
      <c r="AS603">
        <v>8798</v>
      </c>
      <c r="AT603">
        <v>18167</v>
      </c>
      <c r="AU603">
        <v>7310</v>
      </c>
      <c r="AV603">
        <v>3941</v>
      </c>
      <c r="AW603">
        <v>11253</v>
      </c>
      <c r="AX603">
        <v>7890</v>
      </c>
      <c r="AY603">
        <v>6961</v>
      </c>
      <c r="AZ603">
        <v>5219</v>
      </c>
      <c r="BA603">
        <v>8327</v>
      </c>
      <c r="BB603">
        <v>2472</v>
      </c>
      <c r="BC603">
        <v>6509</v>
      </c>
      <c r="BD603">
        <v>5250</v>
      </c>
      <c r="BE603">
        <v>1753</v>
      </c>
      <c r="BF603">
        <v>4914</v>
      </c>
      <c r="BG603">
        <v>3882</v>
      </c>
      <c r="BH603">
        <v>9357</v>
      </c>
      <c r="BI603">
        <v>5403</v>
      </c>
      <c r="BJ603">
        <v>17013</v>
      </c>
      <c r="BK603">
        <v>11011</v>
      </c>
      <c r="BL603">
        <v>2369</v>
      </c>
      <c r="BM603">
        <v>14805</v>
      </c>
      <c r="BN603">
        <v>24839</v>
      </c>
      <c r="BO603">
        <v>13490</v>
      </c>
      <c r="BP603">
        <v>8314</v>
      </c>
      <c r="BQ603">
        <v>11295</v>
      </c>
      <c r="BR603">
        <v>460</v>
      </c>
      <c r="BS603">
        <v>932</v>
      </c>
      <c r="BT603">
        <v>638</v>
      </c>
      <c r="BU603">
        <v>12316</v>
      </c>
    </row>
    <row r="604" spans="1:73" x14ac:dyDescent="0.25">
      <c r="A604" t="s">
        <v>1260</v>
      </c>
      <c r="B604" t="s">
        <v>2019</v>
      </c>
      <c r="C604">
        <v>265614</v>
      </c>
      <c r="D604">
        <v>267942</v>
      </c>
      <c r="E604">
        <v>533557</v>
      </c>
      <c r="F604">
        <v>2862</v>
      </c>
      <c r="G604">
        <v>2228</v>
      </c>
      <c r="H604">
        <v>7067</v>
      </c>
      <c r="I604">
        <v>2888</v>
      </c>
      <c r="J604">
        <v>1341</v>
      </c>
      <c r="K604">
        <v>7790</v>
      </c>
      <c r="L604">
        <v>12157</v>
      </c>
      <c r="M604">
        <v>7915</v>
      </c>
      <c r="N604">
        <v>3979</v>
      </c>
      <c r="O604">
        <v>11012</v>
      </c>
      <c r="P604">
        <v>8326</v>
      </c>
      <c r="Q604">
        <v>5851</v>
      </c>
      <c r="R604">
        <v>4999</v>
      </c>
      <c r="S604">
        <v>6540</v>
      </c>
      <c r="T604">
        <v>1943</v>
      </c>
      <c r="U604">
        <v>4600</v>
      </c>
      <c r="V604">
        <v>3562</v>
      </c>
      <c r="W604">
        <v>1441</v>
      </c>
      <c r="X604">
        <v>3192</v>
      </c>
      <c r="Y604">
        <v>3934</v>
      </c>
      <c r="Z604">
        <v>8317</v>
      </c>
      <c r="AA604">
        <v>4866</v>
      </c>
      <c r="AB604">
        <v>16742</v>
      </c>
      <c r="AC604">
        <v>10299</v>
      </c>
      <c r="AD604">
        <v>2833</v>
      </c>
      <c r="AE604">
        <v>13199</v>
      </c>
      <c r="AF604">
        <v>19460</v>
      </c>
      <c r="AG604">
        <v>14794</v>
      </c>
      <c r="AH604">
        <v>8518</v>
      </c>
      <c r="AI604">
        <v>9648</v>
      </c>
      <c r="AJ604">
        <v>282</v>
      </c>
      <c r="AK604">
        <v>819</v>
      </c>
      <c r="AL604">
        <v>1006</v>
      </c>
      <c r="AM604">
        <v>11200</v>
      </c>
      <c r="AN604">
        <v>2979</v>
      </c>
      <c r="AO604">
        <v>2637</v>
      </c>
      <c r="AP604">
        <v>5548</v>
      </c>
      <c r="AQ604">
        <v>3203</v>
      </c>
      <c r="AR604">
        <v>1391</v>
      </c>
      <c r="AS604">
        <v>7594</v>
      </c>
      <c r="AT604">
        <v>13048</v>
      </c>
      <c r="AU604">
        <v>6452</v>
      </c>
      <c r="AV604">
        <v>4315</v>
      </c>
      <c r="AW604">
        <v>11095</v>
      </c>
      <c r="AX604">
        <v>9879</v>
      </c>
      <c r="AY604">
        <v>6254</v>
      </c>
      <c r="AZ604">
        <v>4141</v>
      </c>
      <c r="BA604">
        <v>7019</v>
      </c>
      <c r="BB604">
        <v>1985</v>
      </c>
      <c r="BC604">
        <v>5206</v>
      </c>
      <c r="BD604">
        <v>3125</v>
      </c>
      <c r="BE604">
        <v>1754</v>
      </c>
      <c r="BF604">
        <v>3865</v>
      </c>
      <c r="BG604">
        <v>4262</v>
      </c>
      <c r="BH604">
        <v>8494</v>
      </c>
      <c r="BI604">
        <v>4590</v>
      </c>
      <c r="BJ604">
        <v>16326</v>
      </c>
      <c r="BK604">
        <v>9781</v>
      </c>
      <c r="BL604">
        <v>2645</v>
      </c>
      <c r="BM604">
        <v>14233</v>
      </c>
      <c r="BN604">
        <v>20651</v>
      </c>
      <c r="BO604">
        <v>15768</v>
      </c>
      <c r="BP604">
        <v>7587</v>
      </c>
      <c r="BQ604">
        <v>8860</v>
      </c>
      <c r="BR604">
        <v>401</v>
      </c>
      <c r="BS604">
        <v>966</v>
      </c>
      <c r="BT604">
        <v>681</v>
      </c>
      <c r="BU604">
        <v>10586</v>
      </c>
    </row>
    <row r="605" spans="1:73" x14ac:dyDescent="0.25">
      <c r="A605" t="s">
        <v>1261</v>
      </c>
      <c r="B605" t="s">
        <v>2020</v>
      </c>
      <c r="C605">
        <v>224749</v>
      </c>
      <c r="D605">
        <v>222494</v>
      </c>
      <c r="E605">
        <v>447243</v>
      </c>
      <c r="F605">
        <v>2621</v>
      </c>
      <c r="G605">
        <v>3208</v>
      </c>
      <c r="H605">
        <v>5220</v>
      </c>
      <c r="I605">
        <v>2955</v>
      </c>
      <c r="J605">
        <v>783</v>
      </c>
      <c r="K605">
        <v>7486</v>
      </c>
      <c r="L605">
        <v>11587</v>
      </c>
      <c r="M605">
        <v>6450</v>
      </c>
      <c r="N605">
        <v>3237</v>
      </c>
      <c r="O605">
        <v>10479</v>
      </c>
      <c r="P605">
        <v>6368</v>
      </c>
      <c r="Q605">
        <v>5584</v>
      </c>
      <c r="R605">
        <v>3195</v>
      </c>
      <c r="S605">
        <v>5358</v>
      </c>
      <c r="T605">
        <v>1623</v>
      </c>
      <c r="U605">
        <v>3629</v>
      </c>
      <c r="V605">
        <v>3618</v>
      </c>
      <c r="W605">
        <v>1205</v>
      </c>
      <c r="X605">
        <v>3042</v>
      </c>
      <c r="Y605">
        <v>2927</v>
      </c>
      <c r="Z605">
        <v>7075</v>
      </c>
      <c r="AA605">
        <v>4025</v>
      </c>
      <c r="AB605">
        <v>12492</v>
      </c>
      <c r="AC605">
        <v>9616</v>
      </c>
      <c r="AD605">
        <v>2548</v>
      </c>
      <c r="AE605">
        <v>10668</v>
      </c>
      <c r="AF605">
        <v>15208</v>
      </c>
      <c r="AG605">
        <v>12674</v>
      </c>
      <c r="AH605">
        <v>7377</v>
      </c>
      <c r="AI605">
        <v>7794</v>
      </c>
      <c r="AJ605">
        <v>168</v>
      </c>
      <c r="AK605">
        <v>768</v>
      </c>
      <c r="AL605">
        <v>747</v>
      </c>
      <c r="AM605">
        <v>9231</v>
      </c>
      <c r="AN605">
        <v>2490</v>
      </c>
      <c r="AO605">
        <v>2643</v>
      </c>
      <c r="AP605">
        <v>3999</v>
      </c>
      <c r="AQ605">
        <v>3068</v>
      </c>
      <c r="AR605">
        <v>977</v>
      </c>
      <c r="AS605">
        <v>6843</v>
      </c>
      <c r="AT605">
        <v>13660</v>
      </c>
      <c r="AU605">
        <v>6799</v>
      </c>
      <c r="AV605">
        <v>3109</v>
      </c>
      <c r="AW605">
        <v>9229</v>
      </c>
      <c r="AX605">
        <v>6369</v>
      </c>
      <c r="AY605">
        <v>6193</v>
      </c>
      <c r="AZ605">
        <v>3085</v>
      </c>
      <c r="BA605">
        <v>5628</v>
      </c>
      <c r="BB605">
        <v>1556</v>
      </c>
      <c r="BC605">
        <v>4294</v>
      </c>
      <c r="BD605">
        <v>2557</v>
      </c>
      <c r="BE605">
        <v>1419</v>
      </c>
      <c r="BF605">
        <v>3494</v>
      </c>
      <c r="BG605">
        <v>3547</v>
      </c>
      <c r="BH605">
        <v>7399</v>
      </c>
      <c r="BI605">
        <v>3525</v>
      </c>
      <c r="BJ605">
        <v>12295</v>
      </c>
      <c r="BK605">
        <v>10870</v>
      </c>
      <c r="BL605">
        <v>1547</v>
      </c>
      <c r="BM605">
        <v>12345</v>
      </c>
      <c r="BN605">
        <v>15766</v>
      </c>
      <c r="BO605">
        <v>11145</v>
      </c>
      <c r="BP605">
        <v>5886</v>
      </c>
      <c r="BQ605">
        <v>7269</v>
      </c>
      <c r="BR605">
        <v>237</v>
      </c>
      <c r="BS605">
        <v>726</v>
      </c>
      <c r="BT605">
        <v>549</v>
      </c>
      <c r="BU605">
        <v>8453</v>
      </c>
    </row>
    <row r="606" spans="1:73" x14ac:dyDescent="0.25">
      <c r="A606" t="s">
        <v>1262</v>
      </c>
      <c r="B606" t="s">
        <v>2021</v>
      </c>
    </row>
    <row r="607" spans="1:73" x14ac:dyDescent="0.25">
      <c r="A607" t="s">
        <v>1263</v>
      </c>
      <c r="B607" t="s">
        <v>2022</v>
      </c>
      <c r="C607">
        <v>207224</v>
      </c>
      <c r="D607">
        <v>203276</v>
      </c>
      <c r="E607">
        <v>410500</v>
      </c>
      <c r="F607">
        <v>2696</v>
      </c>
      <c r="G607">
        <v>2490</v>
      </c>
      <c r="H607">
        <v>6014</v>
      </c>
      <c r="I607">
        <v>1879</v>
      </c>
      <c r="J607">
        <v>683</v>
      </c>
      <c r="K607">
        <v>5979</v>
      </c>
      <c r="L607">
        <v>9657</v>
      </c>
      <c r="M607">
        <v>5717</v>
      </c>
      <c r="N607">
        <v>2965</v>
      </c>
      <c r="O607">
        <v>7476</v>
      </c>
      <c r="P607">
        <v>5929</v>
      </c>
      <c r="Q607">
        <v>4872</v>
      </c>
      <c r="R607">
        <v>3768</v>
      </c>
      <c r="S607">
        <v>4282</v>
      </c>
      <c r="T607">
        <v>1384</v>
      </c>
      <c r="U607">
        <v>3967</v>
      </c>
      <c r="V607">
        <v>3078</v>
      </c>
      <c r="W607">
        <v>1147</v>
      </c>
      <c r="X607">
        <v>2758</v>
      </c>
      <c r="Y607">
        <v>2883</v>
      </c>
      <c r="Z607">
        <v>7325</v>
      </c>
      <c r="AA607">
        <v>4255</v>
      </c>
      <c r="AB607">
        <v>12989</v>
      </c>
      <c r="AC607">
        <v>8041</v>
      </c>
      <c r="AD607">
        <v>2471</v>
      </c>
      <c r="AE607">
        <v>10774</v>
      </c>
      <c r="AF607">
        <v>17682</v>
      </c>
      <c r="AG607">
        <v>11238</v>
      </c>
      <c r="AH607">
        <v>7371</v>
      </c>
      <c r="AI607">
        <v>9183</v>
      </c>
      <c r="AJ607">
        <v>250</v>
      </c>
      <c r="AK607">
        <v>710</v>
      </c>
      <c r="AL607">
        <v>602</v>
      </c>
      <c r="AM607">
        <v>8165</v>
      </c>
      <c r="AN607">
        <v>2794</v>
      </c>
      <c r="AO607">
        <v>2368</v>
      </c>
      <c r="AP607">
        <v>5491</v>
      </c>
      <c r="AQ607">
        <v>2281</v>
      </c>
      <c r="AR607">
        <v>869</v>
      </c>
      <c r="AS607">
        <v>5121</v>
      </c>
      <c r="AT607">
        <v>9673</v>
      </c>
      <c r="AU607">
        <v>5658</v>
      </c>
      <c r="AV607">
        <v>2575</v>
      </c>
      <c r="AW607">
        <v>8771</v>
      </c>
      <c r="AX607">
        <v>6195</v>
      </c>
      <c r="AY607">
        <v>5127</v>
      </c>
      <c r="AZ607">
        <v>3195</v>
      </c>
      <c r="BA607">
        <v>5461</v>
      </c>
      <c r="BB607">
        <v>1258</v>
      </c>
      <c r="BC607">
        <v>4524</v>
      </c>
      <c r="BD607">
        <v>3267</v>
      </c>
      <c r="BE607">
        <v>1135</v>
      </c>
      <c r="BF607">
        <v>3098</v>
      </c>
      <c r="BG607">
        <v>2837</v>
      </c>
      <c r="BH607">
        <v>7954</v>
      </c>
      <c r="BI607">
        <v>4119</v>
      </c>
      <c r="BJ607">
        <v>13791</v>
      </c>
      <c r="BK607">
        <v>8979</v>
      </c>
      <c r="BL607">
        <v>1827</v>
      </c>
      <c r="BM607">
        <v>11205</v>
      </c>
      <c r="BN607">
        <v>15566</v>
      </c>
      <c r="BO607">
        <v>10039</v>
      </c>
      <c r="BP607">
        <v>5459</v>
      </c>
      <c r="BQ607">
        <v>7510</v>
      </c>
      <c r="BR607">
        <v>348</v>
      </c>
      <c r="BS607">
        <v>569</v>
      </c>
      <c r="BT607">
        <v>515</v>
      </c>
      <c r="BU607">
        <v>8439</v>
      </c>
    </row>
    <row r="608" spans="1:73" x14ac:dyDescent="0.25">
      <c r="A608" t="s">
        <v>1264</v>
      </c>
      <c r="B608" t="s">
        <v>2023</v>
      </c>
      <c r="C608">
        <v>223703</v>
      </c>
      <c r="D608">
        <v>221488</v>
      </c>
      <c r="E608">
        <v>445191</v>
      </c>
      <c r="F608">
        <v>2344</v>
      </c>
      <c r="G608">
        <v>2225</v>
      </c>
      <c r="H608">
        <v>5276</v>
      </c>
      <c r="I608">
        <v>2922</v>
      </c>
      <c r="J608">
        <v>1180</v>
      </c>
      <c r="K608">
        <v>6273</v>
      </c>
      <c r="L608">
        <v>9963</v>
      </c>
      <c r="M608">
        <v>6164</v>
      </c>
      <c r="N608">
        <v>3315</v>
      </c>
      <c r="O608">
        <v>10956</v>
      </c>
      <c r="P608">
        <v>6806</v>
      </c>
      <c r="Q608">
        <v>6036</v>
      </c>
      <c r="R608">
        <v>2467</v>
      </c>
      <c r="S608">
        <v>4409</v>
      </c>
      <c r="T608">
        <v>1524</v>
      </c>
      <c r="U608">
        <v>3650</v>
      </c>
      <c r="V608">
        <v>3944</v>
      </c>
      <c r="W608">
        <v>1094</v>
      </c>
      <c r="X608">
        <v>3127</v>
      </c>
      <c r="Y608">
        <v>3422</v>
      </c>
      <c r="Z608">
        <v>6929</v>
      </c>
      <c r="AA608">
        <v>3783</v>
      </c>
      <c r="AB608">
        <v>11548</v>
      </c>
      <c r="AC608">
        <v>7571</v>
      </c>
      <c r="AD608">
        <v>2917</v>
      </c>
      <c r="AE608">
        <v>12642</v>
      </c>
      <c r="AF608">
        <v>14551</v>
      </c>
      <c r="AG608">
        <v>11985</v>
      </c>
      <c r="AH608">
        <v>7479</v>
      </c>
      <c r="AI608">
        <v>7735</v>
      </c>
      <c r="AJ608">
        <v>243</v>
      </c>
      <c r="AK608">
        <v>624</v>
      </c>
      <c r="AL608">
        <v>869</v>
      </c>
      <c r="AM608">
        <v>8919</v>
      </c>
      <c r="AN608">
        <v>2257</v>
      </c>
      <c r="AO608">
        <v>2449</v>
      </c>
      <c r="AP608">
        <v>5030</v>
      </c>
      <c r="AQ608">
        <v>2631</v>
      </c>
      <c r="AR608">
        <v>939</v>
      </c>
      <c r="AS608">
        <v>6303</v>
      </c>
      <c r="AT608">
        <v>9303</v>
      </c>
      <c r="AU608">
        <v>6460</v>
      </c>
      <c r="AV608">
        <v>3483</v>
      </c>
      <c r="AW608">
        <v>10670</v>
      </c>
      <c r="AX608">
        <v>6713</v>
      </c>
      <c r="AY608">
        <v>5700</v>
      </c>
      <c r="AZ608">
        <v>3216</v>
      </c>
      <c r="BA608">
        <v>6006</v>
      </c>
      <c r="BB608">
        <v>1390</v>
      </c>
      <c r="BC608">
        <v>3929</v>
      </c>
      <c r="BD608">
        <v>3580</v>
      </c>
      <c r="BE608">
        <v>1505</v>
      </c>
      <c r="BF608">
        <v>3372</v>
      </c>
      <c r="BG608">
        <v>2758</v>
      </c>
      <c r="BH608">
        <v>6083</v>
      </c>
      <c r="BI608">
        <v>3887</v>
      </c>
      <c r="BJ608">
        <v>12710</v>
      </c>
      <c r="BK608">
        <v>9305</v>
      </c>
      <c r="BL608">
        <v>1258</v>
      </c>
      <c r="BM608">
        <v>11991</v>
      </c>
      <c r="BN608">
        <v>14105</v>
      </c>
      <c r="BO608">
        <v>12490</v>
      </c>
      <c r="BP608">
        <v>6418</v>
      </c>
      <c r="BQ608">
        <v>8890</v>
      </c>
      <c r="BR608">
        <v>307</v>
      </c>
      <c r="BS608">
        <v>601</v>
      </c>
      <c r="BT608">
        <v>652</v>
      </c>
      <c r="BU608">
        <v>8675</v>
      </c>
    </row>
    <row r="609" spans="1:73" x14ac:dyDescent="0.25">
      <c r="A609" t="s">
        <v>1265</v>
      </c>
      <c r="B609" t="s">
        <v>2024</v>
      </c>
    </row>
    <row r="610" spans="1:73" x14ac:dyDescent="0.25">
      <c r="A610" t="s">
        <v>1266</v>
      </c>
      <c r="B610" t="s">
        <v>2025</v>
      </c>
      <c r="C610">
        <v>218263</v>
      </c>
      <c r="D610">
        <v>216818</v>
      </c>
      <c r="E610">
        <v>435081</v>
      </c>
      <c r="F610">
        <v>2061</v>
      </c>
      <c r="G610">
        <v>2187</v>
      </c>
      <c r="H610">
        <v>6160</v>
      </c>
      <c r="I610">
        <v>2276</v>
      </c>
      <c r="J610">
        <v>1199</v>
      </c>
      <c r="K610">
        <v>6366</v>
      </c>
      <c r="L610">
        <v>11108</v>
      </c>
      <c r="M610">
        <v>5946</v>
      </c>
      <c r="N610">
        <v>3832</v>
      </c>
      <c r="O610">
        <v>9238</v>
      </c>
      <c r="P610">
        <v>5089</v>
      </c>
      <c r="Q610">
        <v>3724</v>
      </c>
      <c r="R610">
        <v>4295</v>
      </c>
      <c r="S610">
        <v>5844</v>
      </c>
      <c r="T610">
        <v>1788</v>
      </c>
      <c r="U610">
        <v>3758</v>
      </c>
      <c r="V610">
        <v>3564</v>
      </c>
      <c r="W610">
        <v>815</v>
      </c>
      <c r="X610">
        <v>3211</v>
      </c>
      <c r="Y610">
        <v>2706</v>
      </c>
      <c r="Z610">
        <v>6615</v>
      </c>
      <c r="AA610">
        <v>3902</v>
      </c>
      <c r="AB610">
        <v>13603</v>
      </c>
      <c r="AC610">
        <v>8611</v>
      </c>
      <c r="AD610">
        <v>2483</v>
      </c>
      <c r="AE610">
        <v>12576</v>
      </c>
      <c r="AF610">
        <v>16054</v>
      </c>
      <c r="AG610">
        <v>11657</v>
      </c>
      <c r="AH610">
        <v>8252</v>
      </c>
      <c r="AI610">
        <v>9684</v>
      </c>
      <c r="AJ610">
        <v>252</v>
      </c>
      <c r="AK610">
        <v>809</v>
      </c>
      <c r="AL610">
        <v>717</v>
      </c>
      <c r="AM610">
        <v>8425</v>
      </c>
      <c r="AN610">
        <v>1742</v>
      </c>
      <c r="AO610">
        <v>2112</v>
      </c>
      <c r="AP610">
        <v>5749</v>
      </c>
      <c r="AQ610">
        <v>2460</v>
      </c>
      <c r="AR610">
        <v>1035</v>
      </c>
      <c r="AS610">
        <v>6147</v>
      </c>
      <c r="AT610">
        <v>11239</v>
      </c>
      <c r="AU610">
        <v>6324</v>
      </c>
      <c r="AV610">
        <v>3022</v>
      </c>
      <c r="AW610">
        <v>9659</v>
      </c>
      <c r="AX610">
        <v>5950</v>
      </c>
      <c r="AY610">
        <v>4912</v>
      </c>
      <c r="AZ610">
        <v>3317</v>
      </c>
      <c r="BA610">
        <v>6345</v>
      </c>
      <c r="BB610">
        <v>1479</v>
      </c>
      <c r="BC610">
        <v>4276</v>
      </c>
      <c r="BD610">
        <v>2555</v>
      </c>
      <c r="BE610">
        <v>1110</v>
      </c>
      <c r="BF610">
        <v>3370</v>
      </c>
      <c r="BG610">
        <v>2896</v>
      </c>
      <c r="BH610">
        <v>7106</v>
      </c>
      <c r="BI610">
        <v>4010</v>
      </c>
      <c r="BJ610">
        <v>13302</v>
      </c>
      <c r="BK610">
        <v>9262</v>
      </c>
      <c r="BL610">
        <v>1735</v>
      </c>
      <c r="BM610">
        <v>12628</v>
      </c>
      <c r="BN610">
        <v>14949</v>
      </c>
      <c r="BO610">
        <v>10261</v>
      </c>
      <c r="BP610">
        <v>6489</v>
      </c>
      <c r="BQ610">
        <v>8829</v>
      </c>
      <c r="BR610">
        <v>300</v>
      </c>
      <c r="BS610">
        <v>727</v>
      </c>
      <c r="BT610">
        <v>778</v>
      </c>
      <c r="BU610">
        <v>10344</v>
      </c>
    </row>
    <row r="611" spans="1:73" x14ac:dyDescent="0.25">
      <c r="A611" t="s">
        <v>1267</v>
      </c>
      <c r="B611" t="s">
        <v>2026</v>
      </c>
    </row>
    <row r="612" spans="1:73" x14ac:dyDescent="0.25">
      <c r="A612" t="s">
        <v>1268</v>
      </c>
      <c r="B612" t="s">
        <v>2027</v>
      </c>
      <c r="C612">
        <v>269255</v>
      </c>
      <c r="D612">
        <v>279069</v>
      </c>
      <c r="E612">
        <v>548324</v>
      </c>
      <c r="F612">
        <v>3436</v>
      </c>
      <c r="G612">
        <v>2980</v>
      </c>
      <c r="H612">
        <v>7041</v>
      </c>
      <c r="I612">
        <v>2471</v>
      </c>
      <c r="J612">
        <v>1147</v>
      </c>
      <c r="K612">
        <v>7615</v>
      </c>
      <c r="L612">
        <v>12614</v>
      </c>
      <c r="M612">
        <v>8661</v>
      </c>
      <c r="N612">
        <v>3897</v>
      </c>
      <c r="O612">
        <v>9917</v>
      </c>
      <c r="P612">
        <v>6093</v>
      </c>
      <c r="Q612">
        <v>5395</v>
      </c>
      <c r="R612">
        <v>3936</v>
      </c>
      <c r="S612">
        <v>7821</v>
      </c>
      <c r="T612">
        <v>1999</v>
      </c>
      <c r="U612">
        <v>4104</v>
      </c>
      <c r="V612">
        <v>3463</v>
      </c>
      <c r="W612">
        <v>1146</v>
      </c>
      <c r="X612">
        <v>3141</v>
      </c>
      <c r="Y612">
        <v>3070</v>
      </c>
      <c r="Z612">
        <v>8321</v>
      </c>
      <c r="AA612">
        <v>4756</v>
      </c>
      <c r="AB612">
        <v>16894</v>
      </c>
      <c r="AC612">
        <v>11093</v>
      </c>
      <c r="AD612">
        <v>3056</v>
      </c>
      <c r="AE612">
        <v>14933</v>
      </c>
      <c r="AF612">
        <v>17258</v>
      </c>
      <c r="AG612">
        <v>14467</v>
      </c>
      <c r="AH612">
        <v>9158</v>
      </c>
      <c r="AI612">
        <v>9420</v>
      </c>
      <c r="AJ612">
        <v>290</v>
      </c>
      <c r="AK612">
        <v>973</v>
      </c>
      <c r="AL612">
        <v>1090</v>
      </c>
      <c r="AM612">
        <v>9037</v>
      </c>
      <c r="AN612">
        <v>3051</v>
      </c>
      <c r="AO612">
        <v>2748</v>
      </c>
      <c r="AP612">
        <v>7126</v>
      </c>
      <c r="AQ612">
        <v>2176</v>
      </c>
      <c r="AR612">
        <v>964</v>
      </c>
      <c r="AS612">
        <v>8012</v>
      </c>
      <c r="AT612">
        <v>15424</v>
      </c>
      <c r="AU612">
        <v>8863</v>
      </c>
      <c r="AV612">
        <v>4065</v>
      </c>
      <c r="AW612">
        <v>10157</v>
      </c>
      <c r="AX612">
        <v>6959</v>
      </c>
      <c r="AY612">
        <v>5694</v>
      </c>
      <c r="AZ612">
        <v>4554</v>
      </c>
      <c r="BA612">
        <v>8495</v>
      </c>
      <c r="BB612">
        <v>1875</v>
      </c>
      <c r="BC612">
        <v>5593</v>
      </c>
      <c r="BD612">
        <v>3575</v>
      </c>
      <c r="BE612">
        <v>1307</v>
      </c>
      <c r="BF612">
        <v>4370</v>
      </c>
      <c r="BG612">
        <v>3011</v>
      </c>
      <c r="BH612">
        <v>8995</v>
      </c>
      <c r="BI612">
        <v>4980</v>
      </c>
      <c r="BJ612">
        <v>16753</v>
      </c>
      <c r="BK612">
        <v>11726</v>
      </c>
      <c r="BL612">
        <v>2130</v>
      </c>
      <c r="BM612">
        <v>15791</v>
      </c>
      <c r="BN612">
        <v>18969</v>
      </c>
      <c r="BO612">
        <v>14520</v>
      </c>
      <c r="BP612">
        <v>6258</v>
      </c>
      <c r="BQ612">
        <v>10856</v>
      </c>
      <c r="BR612">
        <v>473</v>
      </c>
      <c r="BS612">
        <v>715</v>
      </c>
      <c r="BT612">
        <v>687</v>
      </c>
      <c r="BU612">
        <v>9264</v>
      </c>
    </row>
    <row r="613" spans="1:73" x14ac:dyDescent="0.25">
      <c r="A613" t="s">
        <v>1269</v>
      </c>
      <c r="B613" t="s">
        <v>2028</v>
      </c>
      <c r="C613">
        <v>259954</v>
      </c>
      <c r="D613">
        <v>257476</v>
      </c>
      <c r="E613">
        <v>517430</v>
      </c>
      <c r="F613">
        <v>3984</v>
      </c>
      <c r="G613">
        <v>2953</v>
      </c>
      <c r="H613">
        <v>6264</v>
      </c>
      <c r="I613">
        <v>2747</v>
      </c>
      <c r="J613">
        <v>1319</v>
      </c>
      <c r="K613">
        <v>7645</v>
      </c>
      <c r="L613">
        <v>12138</v>
      </c>
      <c r="M613">
        <v>6982</v>
      </c>
      <c r="N613">
        <v>4638</v>
      </c>
      <c r="O613">
        <v>11307</v>
      </c>
      <c r="P613">
        <v>6142</v>
      </c>
      <c r="Q613">
        <v>6910</v>
      </c>
      <c r="R613">
        <v>4001</v>
      </c>
      <c r="S613">
        <v>6334</v>
      </c>
      <c r="T613">
        <v>1712</v>
      </c>
      <c r="U613">
        <v>3311</v>
      </c>
      <c r="V613">
        <v>3947</v>
      </c>
      <c r="W613">
        <v>848</v>
      </c>
      <c r="X613">
        <v>2656</v>
      </c>
      <c r="Y613">
        <v>3296</v>
      </c>
      <c r="Z613">
        <v>9498</v>
      </c>
      <c r="AA613">
        <v>4258</v>
      </c>
      <c r="AB613">
        <v>15307</v>
      </c>
      <c r="AC613">
        <v>11150</v>
      </c>
      <c r="AD613">
        <v>2845</v>
      </c>
      <c r="AE613">
        <v>11678</v>
      </c>
      <c r="AF613">
        <v>16807</v>
      </c>
      <c r="AG613">
        <v>16593</v>
      </c>
      <c r="AH613">
        <v>7572</v>
      </c>
      <c r="AI613">
        <v>9987</v>
      </c>
      <c r="AJ613">
        <v>272</v>
      </c>
      <c r="AK613">
        <v>662</v>
      </c>
      <c r="AL613">
        <v>771</v>
      </c>
      <c r="AM613">
        <v>9413</v>
      </c>
      <c r="AN613">
        <v>3355</v>
      </c>
      <c r="AO613">
        <v>2394</v>
      </c>
      <c r="AP613">
        <v>6572</v>
      </c>
      <c r="AQ613">
        <v>2904</v>
      </c>
      <c r="AR613">
        <v>944</v>
      </c>
      <c r="AS613">
        <v>7063</v>
      </c>
      <c r="AT613">
        <v>14676</v>
      </c>
      <c r="AU613">
        <v>6400</v>
      </c>
      <c r="AV613">
        <v>3353</v>
      </c>
      <c r="AW613">
        <v>11555</v>
      </c>
      <c r="AX613">
        <v>6333</v>
      </c>
      <c r="AY613">
        <v>6999</v>
      </c>
      <c r="AZ613">
        <v>4130</v>
      </c>
      <c r="BA613">
        <v>7461</v>
      </c>
      <c r="BB613">
        <v>1708</v>
      </c>
      <c r="BC613">
        <v>3772</v>
      </c>
      <c r="BD613">
        <v>2913</v>
      </c>
      <c r="BE613">
        <v>939</v>
      </c>
      <c r="BF613">
        <v>2846</v>
      </c>
      <c r="BG613">
        <v>3553</v>
      </c>
      <c r="BH613">
        <v>8696</v>
      </c>
      <c r="BI613">
        <v>4671</v>
      </c>
      <c r="BJ613">
        <v>15760</v>
      </c>
      <c r="BK613">
        <v>10923</v>
      </c>
      <c r="BL613">
        <v>1769</v>
      </c>
      <c r="BM613">
        <v>12113</v>
      </c>
      <c r="BN613">
        <v>17826</v>
      </c>
      <c r="BO613">
        <v>15522</v>
      </c>
      <c r="BP613">
        <v>7768</v>
      </c>
      <c r="BQ613">
        <v>8649</v>
      </c>
      <c r="BR613">
        <v>425</v>
      </c>
      <c r="BS613">
        <v>652</v>
      </c>
      <c r="BT613">
        <v>632</v>
      </c>
      <c r="BU613">
        <v>9061</v>
      </c>
    </row>
    <row r="614" spans="1:73" x14ac:dyDescent="0.25">
      <c r="A614" t="s">
        <v>1270</v>
      </c>
      <c r="B614" t="s">
        <v>2029</v>
      </c>
      <c r="C614">
        <v>263787</v>
      </c>
      <c r="D614">
        <v>267143</v>
      </c>
      <c r="E614">
        <v>530930</v>
      </c>
      <c r="F614">
        <v>2602</v>
      </c>
      <c r="G614">
        <v>2598</v>
      </c>
      <c r="H614">
        <v>5660</v>
      </c>
      <c r="I614">
        <v>2276</v>
      </c>
      <c r="J614">
        <v>1116</v>
      </c>
      <c r="K614">
        <v>7625</v>
      </c>
      <c r="L614">
        <v>11456</v>
      </c>
      <c r="M614">
        <v>7718</v>
      </c>
      <c r="N614">
        <v>3978</v>
      </c>
      <c r="O614">
        <v>11646</v>
      </c>
      <c r="P614">
        <v>7249</v>
      </c>
      <c r="Q614">
        <v>6374</v>
      </c>
      <c r="R614">
        <v>4001</v>
      </c>
      <c r="S614">
        <v>5661</v>
      </c>
      <c r="T614">
        <v>1819</v>
      </c>
      <c r="U614">
        <v>4567</v>
      </c>
      <c r="V614">
        <v>5193</v>
      </c>
      <c r="W614">
        <v>1297</v>
      </c>
      <c r="X614">
        <v>4347</v>
      </c>
      <c r="Y614">
        <v>3796</v>
      </c>
      <c r="Z614">
        <v>7493</v>
      </c>
      <c r="AA614">
        <v>4716</v>
      </c>
      <c r="AB614">
        <v>16533</v>
      </c>
      <c r="AC614">
        <v>11356</v>
      </c>
      <c r="AD614">
        <v>2889</v>
      </c>
      <c r="AE614">
        <v>13636</v>
      </c>
      <c r="AF614">
        <v>19719</v>
      </c>
      <c r="AG614">
        <v>14315</v>
      </c>
      <c r="AH614">
        <v>10048</v>
      </c>
      <c r="AI614">
        <v>10239</v>
      </c>
      <c r="AJ614">
        <v>341</v>
      </c>
      <c r="AK614">
        <v>701</v>
      </c>
      <c r="AL614">
        <v>817</v>
      </c>
      <c r="AM614">
        <v>11170</v>
      </c>
      <c r="AN614">
        <v>2473</v>
      </c>
      <c r="AO614">
        <v>2839</v>
      </c>
      <c r="AP614">
        <v>6339</v>
      </c>
      <c r="AQ614">
        <v>3324</v>
      </c>
      <c r="AR614">
        <v>958</v>
      </c>
      <c r="AS614">
        <v>7447</v>
      </c>
      <c r="AT614">
        <v>12848</v>
      </c>
      <c r="AU614">
        <v>6738</v>
      </c>
      <c r="AV614">
        <v>4173</v>
      </c>
      <c r="AW614">
        <v>12308</v>
      </c>
      <c r="AX614">
        <v>7613</v>
      </c>
      <c r="AY614">
        <v>7790</v>
      </c>
      <c r="AZ614">
        <v>4054</v>
      </c>
      <c r="BA614">
        <v>6668</v>
      </c>
      <c r="BB614">
        <v>1696</v>
      </c>
      <c r="BC614">
        <v>5044</v>
      </c>
      <c r="BD614">
        <v>4064</v>
      </c>
      <c r="BE614">
        <v>1568</v>
      </c>
      <c r="BF614">
        <v>5066</v>
      </c>
      <c r="BG614">
        <v>4971</v>
      </c>
      <c r="BH614">
        <v>7936</v>
      </c>
      <c r="BI614">
        <v>4418</v>
      </c>
      <c r="BJ614">
        <v>15606</v>
      </c>
      <c r="BK614">
        <v>10976</v>
      </c>
      <c r="BL614">
        <v>2384</v>
      </c>
      <c r="BM614">
        <v>13818</v>
      </c>
      <c r="BN614">
        <v>20599</v>
      </c>
      <c r="BO614">
        <v>12693</v>
      </c>
      <c r="BP614">
        <v>8121</v>
      </c>
      <c r="BQ614">
        <v>10609</v>
      </c>
      <c r="BR614">
        <v>408</v>
      </c>
      <c r="BS614">
        <v>858</v>
      </c>
      <c r="BT614">
        <v>688</v>
      </c>
      <c r="BU614">
        <v>10785</v>
      </c>
    </row>
    <row r="615" spans="1:73" x14ac:dyDescent="0.25">
      <c r="A615" t="s">
        <v>1271</v>
      </c>
      <c r="B615" t="s">
        <v>2030</v>
      </c>
      <c r="C615">
        <v>212245</v>
      </c>
      <c r="D615">
        <v>214124</v>
      </c>
      <c r="E615">
        <v>426369</v>
      </c>
      <c r="F615">
        <v>2958</v>
      </c>
      <c r="G615">
        <v>2354</v>
      </c>
      <c r="H615">
        <v>5523</v>
      </c>
      <c r="I615">
        <v>2603</v>
      </c>
      <c r="J615">
        <v>799</v>
      </c>
      <c r="K615">
        <v>5946</v>
      </c>
      <c r="L615">
        <v>8113</v>
      </c>
      <c r="M615">
        <v>5335</v>
      </c>
      <c r="N615">
        <v>3981</v>
      </c>
      <c r="O615">
        <v>9085</v>
      </c>
      <c r="P615">
        <v>6563</v>
      </c>
      <c r="Q615">
        <v>5937</v>
      </c>
      <c r="R615">
        <v>3848</v>
      </c>
      <c r="S615">
        <v>5188</v>
      </c>
      <c r="T615">
        <v>1657</v>
      </c>
      <c r="U615">
        <v>3567</v>
      </c>
      <c r="V615">
        <v>3646</v>
      </c>
      <c r="W615">
        <v>938</v>
      </c>
      <c r="X615">
        <v>2876</v>
      </c>
      <c r="Y615">
        <v>3951</v>
      </c>
      <c r="Z615">
        <v>6282</v>
      </c>
      <c r="AA615">
        <v>3883</v>
      </c>
      <c r="AB615">
        <v>11432</v>
      </c>
      <c r="AC615">
        <v>9783</v>
      </c>
      <c r="AD615">
        <v>1989</v>
      </c>
      <c r="AE615">
        <v>10601</v>
      </c>
      <c r="AF615">
        <v>15900</v>
      </c>
      <c r="AG615">
        <v>10741</v>
      </c>
      <c r="AH615">
        <v>8274</v>
      </c>
      <c r="AI615">
        <v>8907</v>
      </c>
      <c r="AJ615">
        <v>296</v>
      </c>
      <c r="AK615">
        <v>762</v>
      </c>
      <c r="AL615">
        <v>868</v>
      </c>
      <c r="AM615">
        <v>9118</v>
      </c>
      <c r="AN615">
        <v>2546</v>
      </c>
      <c r="AO615">
        <v>2859</v>
      </c>
      <c r="AP615">
        <v>5665</v>
      </c>
      <c r="AQ615">
        <v>3027</v>
      </c>
      <c r="AR615">
        <v>786</v>
      </c>
      <c r="AS615">
        <v>6648</v>
      </c>
      <c r="AT615">
        <v>10554</v>
      </c>
      <c r="AU615">
        <v>5315</v>
      </c>
      <c r="AV615">
        <v>3601</v>
      </c>
      <c r="AW615">
        <v>9749</v>
      </c>
      <c r="AX615">
        <v>7196</v>
      </c>
      <c r="AY615">
        <v>5799</v>
      </c>
      <c r="AZ615">
        <v>3412</v>
      </c>
      <c r="BA615">
        <v>5756</v>
      </c>
      <c r="BB615">
        <v>1729</v>
      </c>
      <c r="BC615">
        <v>3798</v>
      </c>
      <c r="BD615">
        <v>2971</v>
      </c>
      <c r="BE615">
        <v>931</v>
      </c>
      <c r="BF615">
        <v>2588</v>
      </c>
      <c r="BG615">
        <v>4482</v>
      </c>
      <c r="BH615">
        <v>6665</v>
      </c>
      <c r="BI615">
        <v>3609</v>
      </c>
      <c r="BJ615">
        <v>11096</v>
      </c>
      <c r="BK615">
        <v>9794</v>
      </c>
      <c r="BL615">
        <v>1900</v>
      </c>
      <c r="BM615">
        <v>10241</v>
      </c>
      <c r="BN615">
        <v>15684</v>
      </c>
      <c r="BO615">
        <v>10468</v>
      </c>
      <c r="BP615">
        <v>7051</v>
      </c>
      <c r="BQ615">
        <v>8649</v>
      </c>
      <c r="BR615">
        <v>282</v>
      </c>
      <c r="BS615">
        <v>768</v>
      </c>
      <c r="BT615">
        <v>634</v>
      </c>
      <c r="BU615">
        <v>9119</v>
      </c>
    </row>
    <row r="616" spans="1:73" x14ac:dyDescent="0.25">
      <c r="A616" t="s">
        <v>1272</v>
      </c>
      <c r="B616" t="s">
        <v>2031</v>
      </c>
      <c r="C616">
        <v>209690</v>
      </c>
      <c r="D616">
        <v>208494</v>
      </c>
      <c r="E616">
        <v>418184</v>
      </c>
      <c r="F616">
        <v>2734</v>
      </c>
      <c r="G616">
        <v>2266</v>
      </c>
      <c r="H616">
        <v>5889</v>
      </c>
      <c r="I616">
        <v>2452</v>
      </c>
      <c r="J616">
        <v>786</v>
      </c>
      <c r="K616">
        <v>5929</v>
      </c>
      <c r="L616">
        <v>8047</v>
      </c>
      <c r="M616">
        <v>6920</v>
      </c>
      <c r="N616">
        <v>3004</v>
      </c>
      <c r="O616">
        <v>7908</v>
      </c>
      <c r="P616">
        <v>6195</v>
      </c>
      <c r="Q616">
        <v>5244</v>
      </c>
      <c r="R616">
        <v>3003</v>
      </c>
      <c r="S616">
        <v>4070</v>
      </c>
      <c r="T616">
        <v>1386</v>
      </c>
      <c r="U616">
        <v>3229</v>
      </c>
      <c r="V616">
        <v>3232</v>
      </c>
      <c r="W616">
        <v>814</v>
      </c>
      <c r="X616">
        <v>2909</v>
      </c>
      <c r="Y616">
        <v>3048</v>
      </c>
      <c r="Z616">
        <v>7180</v>
      </c>
      <c r="AA616">
        <v>3805</v>
      </c>
      <c r="AB616">
        <v>13362</v>
      </c>
      <c r="AC616">
        <v>9007</v>
      </c>
      <c r="AD616">
        <v>2034</v>
      </c>
      <c r="AE616">
        <v>9855</v>
      </c>
      <c r="AF616">
        <v>15549</v>
      </c>
      <c r="AG616">
        <v>10736</v>
      </c>
      <c r="AH616">
        <v>7090</v>
      </c>
      <c r="AI616">
        <v>8692</v>
      </c>
      <c r="AJ616">
        <v>281</v>
      </c>
      <c r="AK616">
        <v>609</v>
      </c>
      <c r="AL616">
        <v>681</v>
      </c>
      <c r="AM616">
        <v>9594</v>
      </c>
      <c r="AN616">
        <v>2358</v>
      </c>
      <c r="AO616">
        <v>2406</v>
      </c>
      <c r="AP616">
        <v>5396</v>
      </c>
      <c r="AQ616">
        <v>2524</v>
      </c>
      <c r="AR616">
        <v>689</v>
      </c>
      <c r="AS616">
        <v>5878</v>
      </c>
      <c r="AT616">
        <v>9008</v>
      </c>
      <c r="AU616">
        <v>5825</v>
      </c>
      <c r="AV616">
        <v>2881</v>
      </c>
      <c r="AW616">
        <v>8571</v>
      </c>
      <c r="AX616">
        <v>6067</v>
      </c>
      <c r="AY616">
        <v>5097</v>
      </c>
      <c r="AZ616">
        <v>3551</v>
      </c>
      <c r="BA616">
        <v>5712</v>
      </c>
      <c r="BB616">
        <v>1441</v>
      </c>
      <c r="BC616">
        <v>3831</v>
      </c>
      <c r="BD616">
        <v>3225</v>
      </c>
      <c r="BE616">
        <v>1048</v>
      </c>
      <c r="BF616">
        <v>3195</v>
      </c>
      <c r="BG616">
        <v>2988</v>
      </c>
      <c r="BH616">
        <v>6540</v>
      </c>
      <c r="BI616">
        <v>3503</v>
      </c>
      <c r="BJ616">
        <v>13003</v>
      </c>
      <c r="BK616">
        <v>9713</v>
      </c>
      <c r="BL616">
        <v>1634</v>
      </c>
      <c r="BM616">
        <v>10860</v>
      </c>
      <c r="BN616">
        <v>15632</v>
      </c>
      <c r="BO616">
        <v>9921</v>
      </c>
      <c r="BP616">
        <v>6245</v>
      </c>
      <c r="BQ616">
        <v>7932</v>
      </c>
      <c r="BR616">
        <v>318</v>
      </c>
      <c r="BS616">
        <v>726</v>
      </c>
      <c r="BT616">
        <v>566</v>
      </c>
      <c r="BU616">
        <v>9216</v>
      </c>
    </row>
    <row r="617" spans="1:73" x14ac:dyDescent="0.25">
      <c r="A617" t="s">
        <v>1273</v>
      </c>
      <c r="B617" t="s">
        <v>2032</v>
      </c>
    </row>
    <row r="618" spans="1:73" x14ac:dyDescent="0.25">
      <c r="A618" t="s">
        <v>1274</v>
      </c>
      <c r="B618" t="s">
        <v>2033</v>
      </c>
      <c r="C618">
        <v>207013</v>
      </c>
      <c r="D618">
        <v>207902</v>
      </c>
      <c r="E618">
        <v>414916</v>
      </c>
      <c r="F618">
        <v>2186</v>
      </c>
      <c r="G618">
        <v>1913</v>
      </c>
      <c r="H618">
        <v>5225</v>
      </c>
      <c r="I618">
        <v>2108</v>
      </c>
      <c r="J618">
        <v>1002</v>
      </c>
      <c r="K618">
        <v>6834</v>
      </c>
      <c r="L618">
        <v>7006</v>
      </c>
      <c r="M618">
        <v>4838</v>
      </c>
      <c r="N618">
        <v>3723</v>
      </c>
      <c r="O618">
        <v>8819</v>
      </c>
      <c r="P618">
        <v>6084</v>
      </c>
      <c r="Q618">
        <v>4580</v>
      </c>
      <c r="R618">
        <v>3462</v>
      </c>
      <c r="S618">
        <v>3635</v>
      </c>
      <c r="T618">
        <v>1474</v>
      </c>
      <c r="U618">
        <v>3763</v>
      </c>
      <c r="V618">
        <v>3326</v>
      </c>
      <c r="W618">
        <v>943</v>
      </c>
      <c r="X618">
        <v>3043</v>
      </c>
      <c r="Y618">
        <v>2553</v>
      </c>
      <c r="Z618">
        <v>7480</v>
      </c>
      <c r="AA618">
        <v>3689</v>
      </c>
      <c r="AB618">
        <v>12642</v>
      </c>
      <c r="AC618">
        <v>8429</v>
      </c>
      <c r="AD618">
        <v>1563</v>
      </c>
      <c r="AE618">
        <v>9511</v>
      </c>
      <c r="AF618">
        <v>14770</v>
      </c>
      <c r="AG618">
        <v>11484</v>
      </c>
      <c r="AH618">
        <v>7065</v>
      </c>
      <c r="AI618">
        <v>8985</v>
      </c>
      <c r="AJ618">
        <v>216</v>
      </c>
      <c r="AK618">
        <v>653</v>
      </c>
      <c r="AL618">
        <v>765</v>
      </c>
      <c r="AM618">
        <v>8813</v>
      </c>
      <c r="AN618">
        <v>1792</v>
      </c>
      <c r="AO618">
        <v>1857</v>
      </c>
      <c r="AP618">
        <v>4466</v>
      </c>
      <c r="AQ618">
        <v>2122</v>
      </c>
      <c r="AR618">
        <v>725</v>
      </c>
      <c r="AS618">
        <v>6412</v>
      </c>
      <c r="AT618">
        <v>8710</v>
      </c>
      <c r="AU618">
        <v>4775</v>
      </c>
      <c r="AV618">
        <v>3165</v>
      </c>
      <c r="AW618">
        <v>9172</v>
      </c>
      <c r="AX618">
        <v>6125</v>
      </c>
      <c r="AY618">
        <v>5114</v>
      </c>
      <c r="AZ618">
        <v>3358</v>
      </c>
      <c r="BA618">
        <v>5060</v>
      </c>
      <c r="BB618">
        <v>1564</v>
      </c>
      <c r="BC618">
        <v>3913</v>
      </c>
      <c r="BD618">
        <v>3157</v>
      </c>
      <c r="BE618">
        <v>1111</v>
      </c>
      <c r="BF618">
        <v>2954</v>
      </c>
      <c r="BG618">
        <v>3332</v>
      </c>
      <c r="BH618">
        <v>8041</v>
      </c>
      <c r="BI618">
        <v>3321</v>
      </c>
      <c r="BJ618">
        <v>12089</v>
      </c>
      <c r="BK618">
        <v>9357</v>
      </c>
      <c r="BL618">
        <v>1279</v>
      </c>
      <c r="BM618">
        <v>10214</v>
      </c>
      <c r="BN618">
        <v>14331</v>
      </c>
      <c r="BO618">
        <v>11875</v>
      </c>
      <c r="BP618">
        <v>5941</v>
      </c>
      <c r="BQ618">
        <v>7476</v>
      </c>
      <c r="BR618">
        <v>374</v>
      </c>
      <c r="BS618">
        <v>521</v>
      </c>
      <c r="BT618">
        <v>849</v>
      </c>
      <c r="BU618">
        <v>8157</v>
      </c>
    </row>
    <row r="619" spans="1:73" x14ac:dyDescent="0.25">
      <c r="A619" t="s">
        <v>1275</v>
      </c>
      <c r="B619" t="s">
        <v>2034</v>
      </c>
      <c r="C619">
        <v>203640</v>
      </c>
      <c r="D619">
        <v>204599</v>
      </c>
      <c r="E619">
        <v>408240</v>
      </c>
      <c r="F619">
        <v>2789</v>
      </c>
      <c r="G619">
        <v>2295</v>
      </c>
      <c r="H619">
        <v>5012</v>
      </c>
      <c r="I619">
        <v>2065</v>
      </c>
      <c r="J619">
        <v>1071</v>
      </c>
      <c r="K619">
        <v>6167</v>
      </c>
      <c r="L619">
        <v>8772</v>
      </c>
      <c r="M619">
        <v>5526</v>
      </c>
      <c r="N619">
        <v>3276</v>
      </c>
      <c r="O619">
        <v>7176</v>
      </c>
      <c r="P619">
        <v>6221</v>
      </c>
      <c r="Q619">
        <v>5467</v>
      </c>
      <c r="R619">
        <v>3436</v>
      </c>
      <c r="S619">
        <v>4205</v>
      </c>
      <c r="T619">
        <v>1560</v>
      </c>
      <c r="U619">
        <v>3401</v>
      </c>
      <c r="V619">
        <v>3542</v>
      </c>
      <c r="W619">
        <v>975</v>
      </c>
      <c r="X619">
        <v>3414</v>
      </c>
      <c r="Y619">
        <v>2609</v>
      </c>
      <c r="Z619">
        <v>6599</v>
      </c>
      <c r="AA619">
        <v>4260</v>
      </c>
      <c r="AB619">
        <v>13155</v>
      </c>
      <c r="AC619">
        <v>7869</v>
      </c>
      <c r="AD619">
        <v>1853</v>
      </c>
      <c r="AE619">
        <v>8997</v>
      </c>
      <c r="AF619">
        <v>14549</v>
      </c>
      <c r="AG619">
        <v>10525</v>
      </c>
      <c r="AH619">
        <v>8125</v>
      </c>
      <c r="AI619">
        <v>8746</v>
      </c>
      <c r="AJ619">
        <v>253</v>
      </c>
      <c r="AK619">
        <v>591</v>
      </c>
      <c r="AL619">
        <v>718</v>
      </c>
      <c r="AM619">
        <v>9199</v>
      </c>
      <c r="AN619">
        <v>2802</v>
      </c>
      <c r="AO619">
        <v>2017</v>
      </c>
      <c r="AP619">
        <v>5289</v>
      </c>
      <c r="AQ619">
        <v>2108</v>
      </c>
      <c r="AR619">
        <v>735</v>
      </c>
      <c r="AS619">
        <v>5895</v>
      </c>
      <c r="AT619">
        <v>9999</v>
      </c>
      <c r="AU619">
        <v>5317</v>
      </c>
      <c r="AV619">
        <v>2689</v>
      </c>
      <c r="AW619">
        <v>7310</v>
      </c>
      <c r="AX619">
        <v>6299</v>
      </c>
      <c r="AY619">
        <v>5389</v>
      </c>
      <c r="AZ619">
        <v>3565</v>
      </c>
      <c r="BA619">
        <v>5260</v>
      </c>
      <c r="BB619">
        <v>1515</v>
      </c>
      <c r="BC619">
        <v>4392</v>
      </c>
      <c r="BD619">
        <v>2872</v>
      </c>
      <c r="BE619">
        <v>1141</v>
      </c>
      <c r="BF619">
        <v>3444</v>
      </c>
      <c r="BG619">
        <v>3154</v>
      </c>
      <c r="BH619">
        <v>6882</v>
      </c>
      <c r="BI619">
        <v>4005</v>
      </c>
      <c r="BJ619">
        <v>13508</v>
      </c>
      <c r="BK619">
        <v>8841</v>
      </c>
      <c r="BL619">
        <v>1408</v>
      </c>
      <c r="BM619">
        <v>8777</v>
      </c>
      <c r="BN619">
        <v>14464</v>
      </c>
      <c r="BO619">
        <v>10746</v>
      </c>
      <c r="BP619">
        <v>6723</v>
      </c>
      <c r="BQ619">
        <v>8573</v>
      </c>
      <c r="BR619">
        <v>411</v>
      </c>
      <c r="BS619">
        <v>599</v>
      </c>
      <c r="BT619">
        <v>697</v>
      </c>
      <c r="BU619">
        <v>8885</v>
      </c>
    </row>
    <row r="620" spans="1:73" x14ac:dyDescent="0.25">
      <c r="A620" t="s">
        <v>1276</v>
      </c>
      <c r="B620" t="s">
        <v>2035</v>
      </c>
      <c r="C620">
        <v>269236</v>
      </c>
      <c r="D620">
        <v>267311</v>
      </c>
      <c r="E620">
        <v>536547</v>
      </c>
      <c r="F620">
        <v>2875</v>
      </c>
      <c r="G620">
        <v>2348</v>
      </c>
      <c r="H620">
        <v>7393</v>
      </c>
      <c r="I620">
        <v>3644</v>
      </c>
      <c r="J620">
        <v>1205</v>
      </c>
      <c r="K620">
        <v>7620</v>
      </c>
      <c r="L620">
        <v>10400</v>
      </c>
      <c r="M620">
        <v>7240</v>
      </c>
      <c r="N620">
        <v>4069</v>
      </c>
      <c r="O620">
        <v>10720</v>
      </c>
      <c r="P620">
        <v>7721</v>
      </c>
      <c r="Q620">
        <v>6666</v>
      </c>
      <c r="R620">
        <v>3964</v>
      </c>
      <c r="S620">
        <v>4804</v>
      </c>
      <c r="T620">
        <v>1716</v>
      </c>
      <c r="U620">
        <v>4221</v>
      </c>
      <c r="V620">
        <v>4064</v>
      </c>
      <c r="W620">
        <v>1314</v>
      </c>
      <c r="X620">
        <v>3095</v>
      </c>
      <c r="Y620">
        <v>3544</v>
      </c>
      <c r="Z620">
        <v>8005</v>
      </c>
      <c r="AA620">
        <v>4179</v>
      </c>
      <c r="AB620">
        <v>15422</v>
      </c>
      <c r="AC620">
        <v>11150</v>
      </c>
      <c r="AD620">
        <v>2849</v>
      </c>
      <c r="AE620">
        <v>13333</v>
      </c>
      <c r="AF620">
        <v>18601</v>
      </c>
      <c r="AG620">
        <v>12849</v>
      </c>
      <c r="AH620">
        <v>11256</v>
      </c>
      <c r="AI620">
        <v>13345</v>
      </c>
      <c r="AJ620">
        <v>407</v>
      </c>
      <c r="AK620">
        <v>1007</v>
      </c>
      <c r="AL620">
        <v>1083</v>
      </c>
      <c r="AM620">
        <v>10488</v>
      </c>
      <c r="AN620">
        <v>2862</v>
      </c>
      <c r="AO620">
        <v>2458</v>
      </c>
      <c r="AP620">
        <v>6752</v>
      </c>
      <c r="AQ620">
        <v>3026</v>
      </c>
      <c r="AR620">
        <v>1104</v>
      </c>
      <c r="AS620">
        <v>8245</v>
      </c>
      <c r="AT620">
        <v>12685</v>
      </c>
      <c r="AU620">
        <v>6924</v>
      </c>
      <c r="AV620">
        <v>3498</v>
      </c>
      <c r="AW620">
        <v>10746</v>
      </c>
      <c r="AX620">
        <v>7123</v>
      </c>
      <c r="AY620">
        <v>6113</v>
      </c>
      <c r="AZ620">
        <v>3993</v>
      </c>
      <c r="BA620">
        <v>7200</v>
      </c>
      <c r="BB620">
        <v>1684</v>
      </c>
      <c r="BC620">
        <v>5179</v>
      </c>
      <c r="BD620">
        <v>2930</v>
      </c>
      <c r="BE620">
        <v>1447</v>
      </c>
      <c r="BF620">
        <v>3884</v>
      </c>
      <c r="BG620">
        <v>3508</v>
      </c>
      <c r="BH620">
        <v>9662</v>
      </c>
      <c r="BI620">
        <v>4202</v>
      </c>
      <c r="BJ620">
        <v>16286</v>
      </c>
      <c r="BK620">
        <v>12134</v>
      </c>
      <c r="BL620">
        <v>1954</v>
      </c>
      <c r="BM620">
        <v>13997</v>
      </c>
      <c r="BN620">
        <v>19245</v>
      </c>
      <c r="BO620">
        <v>12331</v>
      </c>
      <c r="BP620">
        <v>8461</v>
      </c>
      <c r="BQ620">
        <v>10079</v>
      </c>
      <c r="BR620">
        <v>431</v>
      </c>
      <c r="BS620">
        <v>824</v>
      </c>
      <c r="BT620">
        <v>725</v>
      </c>
      <c r="BU620">
        <v>10722</v>
      </c>
    </row>
    <row r="621" spans="1:73" x14ac:dyDescent="0.25">
      <c r="A621" t="s">
        <v>1277</v>
      </c>
      <c r="B621" t="s">
        <v>2036</v>
      </c>
      <c r="C621">
        <v>241643</v>
      </c>
      <c r="D621">
        <v>236399</v>
      </c>
      <c r="E621">
        <v>478042</v>
      </c>
      <c r="F621">
        <v>3087</v>
      </c>
      <c r="G621">
        <v>2677</v>
      </c>
      <c r="H621">
        <v>6355</v>
      </c>
      <c r="I621">
        <v>2616</v>
      </c>
      <c r="J621">
        <v>1207</v>
      </c>
      <c r="K621">
        <v>6892</v>
      </c>
      <c r="L621">
        <v>9778</v>
      </c>
      <c r="M621">
        <v>8300</v>
      </c>
      <c r="N621">
        <v>4264</v>
      </c>
      <c r="O621">
        <v>8381</v>
      </c>
      <c r="P621">
        <v>7575</v>
      </c>
      <c r="Q621">
        <v>5018</v>
      </c>
      <c r="R621">
        <v>4469</v>
      </c>
      <c r="S621">
        <v>6823</v>
      </c>
      <c r="T621">
        <v>1591</v>
      </c>
      <c r="U621">
        <v>4361</v>
      </c>
      <c r="V621">
        <v>3271</v>
      </c>
      <c r="W621">
        <v>1138</v>
      </c>
      <c r="X621">
        <v>2881</v>
      </c>
      <c r="Y621">
        <v>3456</v>
      </c>
      <c r="Z621">
        <v>9178</v>
      </c>
      <c r="AA621">
        <v>4129</v>
      </c>
      <c r="AB621">
        <v>15101</v>
      </c>
      <c r="AC621">
        <v>8419</v>
      </c>
      <c r="AD621">
        <v>2372</v>
      </c>
      <c r="AE621">
        <v>12591</v>
      </c>
      <c r="AF621">
        <v>19726</v>
      </c>
      <c r="AG621">
        <v>12315</v>
      </c>
      <c r="AH621">
        <v>7258</v>
      </c>
      <c r="AI621">
        <v>9175</v>
      </c>
      <c r="AJ621">
        <v>269</v>
      </c>
      <c r="AK621">
        <v>820</v>
      </c>
      <c r="AL621">
        <v>1114</v>
      </c>
      <c r="AM621">
        <v>10190</v>
      </c>
      <c r="AN621">
        <v>3299</v>
      </c>
      <c r="AO621">
        <v>2985</v>
      </c>
      <c r="AP621">
        <v>6151</v>
      </c>
      <c r="AQ621">
        <v>2977</v>
      </c>
      <c r="AR621">
        <v>738</v>
      </c>
      <c r="AS621">
        <v>6109</v>
      </c>
      <c r="AT621">
        <v>12388</v>
      </c>
      <c r="AU621">
        <v>5800</v>
      </c>
      <c r="AV621">
        <v>3342</v>
      </c>
      <c r="AW621">
        <v>8594</v>
      </c>
      <c r="AX621">
        <v>7887</v>
      </c>
      <c r="AY621">
        <v>6017</v>
      </c>
      <c r="AZ621">
        <v>4491</v>
      </c>
      <c r="BA621">
        <v>7209</v>
      </c>
      <c r="BB621">
        <v>1557</v>
      </c>
      <c r="BC621">
        <v>5110</v>
      </c>
      <c r="BD621">
        <v>2681</v>
      </c>
      <c r="BE621">
        <v>1378</v>
      </c>
      <c r="BF621">
        <v>3220</v>
      </c>
      <c r="BG621">
        <v>3845</v>
      </c>
      <c r="BH621">
        <v>8233</v>
      </c>
      <c r="BI621">
        <v>4095</v>
      </c>
      <c r="BJ621">
        <v>15090</v>
      </c>
      <c r="BK621">
        <v>7599</v>
      </c>
      <c r="BL621">
        <v>2027</v>
      </c>
      <c r="BM621">
        <v>13254</v>
      </c>
      <c r="BN621">
        <v>17282</v>
      </c>
      <c r="BO621">
        <v>12551</v>
      </c>
      <c r="BP621">
        <v>7341</v>
      </c>
      <c r="BQ621">
        <v>7491</v>
      </c>
      <c r="BR621">
        <v>313</v>
      </c>
      <c r="BS621">
        <v>897</v>
      </c>
      <c r="BT621">
        <v>670</v>
      </c>
      <c r="BU621">
        <v>9908</v>
      </c>
    </row>
    <row r="622" spans="1:73" x14ac:dyDescent="0.25">
      <c r="A622" t="s">
        <v>1278</v>
      </c>
      <c r="B622" t="s">
        <v>2037</v>
      </c>
      <c r="C622">
        <v>203744</v>
      </c>
      <c r="D622">
        <v>200103</v>
      </c>
      <c r="E622">
        <v>403847</v>
      </c>
      <c r="F622">
        <v>2583</v>
      </c>
      <c r="G622">
        <v>1681</v>
      </c>
      <c r="H622">
        <v>5592</v>
      </c>
      <c r="I622">
        <v>2457</v>
      </c>
      <c r="J622">
        <v>964</v>
      </c>
      <c r="K622">
        <v>5866</v>
      </c>
      <c r="L622">
        <v>6927</v>
      </c>
      <c r="M622">
        <v>5775</v>
      </c>
      <c r="N622">
        <v>3407</v>
      </c>
      <c r="O622">
        <v>9368</v>
      </c>
      <c r="P622">
        <v>6353</v>
      </c>
      <c r="Q622">
        <v>4719</v>
      </c>
      <c r="R622">
        <v>3999</v>
      </c>
      <c r="S622">
        <v>4533</v>
      </c>
      <c r="T622">
        <v>1325</v>
      </c>
      <c r="U622">
        <v>3854</v>
      </c>
      <c r="V622">
        <v>2761</v>
      </c>
      <c r="W622">
        <v>1046</v>
      </c>
      <c r="X622">
        <v>3153</v>
      </c>
      <c r="Y622">
        <v>3216</v>
      </c>
      <c r="Z622">
        <v>5883</v>
      </c>
      <c r="AA622">
        <v>3562</v>
      </c>
      <c r="AB622">
        <v>12646</v>
      </c>
      <c r="AC622">
        <v>8304</v>
      </c>
      <c r="AD622">
        <v>1547</v>
      </c>
      <c r="AE622">
        <v>11144</v>
      </c>
      <c r="AF622">
        <v>16215</v>
      </c>
      <c r="AG622">
        <v>11061</v>
      </c>
      <c r="AH622">
        <v>6982</v>
      </c>
      <c r="AI622">
        <v>8089</v>
      </c>
      <c r="AJ622">
        <v>332</v>
      </c>
      <c r="AK622">
        <v>576</v>
      </c>
      <c r="AL622">
        <v>665</v>
      </c>
      <c r="AM622">
        <v>8520</v>
      </c>
      <c r="AN622">
        <v>2393</v>
      </c>
      <c r="AO622">
        <v>2315</v>
      </c>
      <c r="AP622">
        <v>4121</v>
      </c>
      <c r="AQ622">
        <v>2472</v>
      </c>
      <c r="AR622">
        <v>695</v>
      </c>
      <c r="AS622">
        <v>5437</v>
      </c>
      <c r="AT622">
        <v>7739</v>
      </c>
      <c r="AU622">
        <v>5006</v>
      </c>
      <c r="AV622">
        <v>3115</v>
      </c>
      <c r="AW622">
        <v>9358</v>
      </c>
      <c r="AX622">
        <v>6547</v>
      </c>
      <c r="AY622">
        <v>5541</v>
      </c>
      <c r="AZ622">
        <v>3264</v>
      </c>
      <c r="BA622">
        <v>6116</v>
      </c>
      <c r="BB622">
        <v>1445</v>
      </c>
      <c r="BC622">
        <v>4715</v>
      </c>
      <c r="BD622">
        <v>2864</v>
      </c>
      <c r="BE622">
        <v>1239</v>
      </c>
      <c r="BF622">
        <v>3398</v>
      </c>
      <c r="BG622">
        <v>3396</v>
      </c>
      <c r="BH622">
        <v>6542</v>
      </c>
      <c r="BI622">
        <v>3925</v>
      </c>
      <c r="BJ622">
        <v>11451</v>
      </c>
      <c r="BK622">
        <v>7827</v>
      </c>
      <c r="BL622">
        <v>1613</v>
      </c>
      <c r="BM622">
        <v>11186</v>
      </c>
      <c r="BN622">
        <v>14292</v>
      </c>
      <c r="BO622">
        <v>9937</v>
      </c>
      <c r="BP622">
        <v>6331</v>
      </c>
      <c r="BQ622">
        <v>7276</v>
      </c>
      <c r="BR622">
        <v>353</v>
      </c>
      <c r="BS622">
        <v>640</v>
      </c>
      <c r="BT622">
        <v>403</v>
      </c>
      <c r="BU622">
        <v>8996</v>
      </c>
    </row>
    <row r="623" spans="1:73" x14ac:dyDescent="0.25">
      <c r="A623" t="s">
        <v>1279</v>
      </c>
      <c r="B623" t="s">
        <v>2038</v>
      </c>
      <c r="C623">
        <v>206644</v>
      </c>
      <c r="D623">
        <v>206863</v>
      </c>
      <c r="E623">
        <v>413506</v>
      </c>
      <c r="F623">
        <v>1800</v>
      </c>
      <c r="G623">
        <v>2261</v>
      </c>
      <c r="H623">
        <v>6512</v>
      </c>
      <c r="I623">
        <v>2109</v>
      </c>
      <c r="J623">
        <v>914</v>
      </c>
      <c r="K623">
        <v>5997</v>
      </c>
      <c r="L623">
        <v>7516</v>
      </c>
      <c r="M623">
        <v>4899</v>
      </c>
      <c r="N623">
        <v>3730</v>
      </c>
      <c r="O623">
        <v>8861</v>
      </c>
      <c r="P623">
        <v>6370</v>
      </c>
      <c r="Q623">
        <v>4997</v>
      </c>
      <c r="R623">
        <v>2961</v>
      </c>
      <c r="S623">
        <v>5771</v>
      </c>
      <c r="T623">
        <v>1583</v>
      </c>
      <c r="U623">
        <v>3929</v>
      </c>
      <c r="V623">
        <v>3179</v>
      </c>
      <c r="W623">
        <v>749</v>
      </c>
      <c r="X623">
        <v>2555</v>
      </c>
      <c r="Y623">
        <v>3216</v>
      </c>
      <c r="Z623">
        <v>6621</v>
      </c>
      <c r="AA623">
        <v>3861</v>
      </c>
      <c r="AB623">
        <v>13850</v>
      </c>
      <c r="AC623">
        <v>8084</v>
      </c>
      <c r="AD623">
        <v>2591</v>
      </c>
      <c r="AE623">
        <v>10407</v>
      </c>
      <c r="AF623">
        <v>15887</v>
      </c>
      <c r="AG623">
        <v>11585</v>
      </c>
      <c r="AH623">
        <v>7619</v>
      </c>
      <c r="AI623">
        <v>6878</v>
      </c>
      <c r="AJ623">
        <v>208</v>
      </c>
      <c r="AK623">
        <v>634</v>
      </c>
      <c r="AL623">
        <v>827</v>
      </c>
      <c r="AM623">
        <v>8325</v>
      </c>
      <c r="AN623">
        <v>2606</v>
      </c>
      <c r="AO623">
        <v>2137</v>
      </c>
      <c r="AP623">
        <v>4928</v>
      </c>
      <c r="AQ623">
        <v>2058</v>
      </c>
      <c r="AR623">
        <v>505</v>
      </c>
      <c r="AS623">
        <v>6380</v>
      </c>
      <c r="AT623">
        <v>10054</v>
      </c>
      <c r="AU623">
        <v>5245</v>
      </c>
      <c r="AV623">
        <v>2610</v>
      </c>
      <c r="AW623">
        <v>9506</v>
      </c>
      <c r="AX623">
        <v>6816</v>
      </c>
      <c r="AY623">
        <v>5163</v>
      </c>
      <c r="AZ623">
        <v>3749</v>
      </c>
      <c r="BA623">
        <v>5632</v>
      </c>
      <c r="BB623">
        <v>1533</v>
      </c>
      <c r="BC623">
        <v>4931</v>
      </c>
      <c r="BD623">
        <v>2678</v>
      </c>
      <c r="BE623">
        <v>1286</v>
      </c>
      <c r="BF623">
        <v>2911</v>
      </c>
      <c r="BG623">
        <v>3152</v>
      </c>
      <c r="BH623">
        <v>6007</v>
      </c>
      <c r="BI623">
        <v>3755</v>
      </c>
      <c r="BJ623">
        <v>12871</v>
      </c>
      <c r="BK623">
        <v>8414</v>
      </c>
      <c r="BL623">
        <v>1458</v>
      </c>
      <c r="BM623">
        <v>11204</v>
      </c>
      <c r="BN623">
        <v>16105</v>
      </c>
      <c r="BO623">
        <v>10724</v>
      </c>
      <c r="BP623">
        <v>5996</v>
      </c>
      <c r="BQ623">
        <v>7019</v>
      </c>
      <c r="BR623">
        <v>230</v>
      </c>
      <c r="BS623">
        <v>619</v>
      </c>
      <c r="BT623">
        <v>614</v>
      </c>
      <c r="BU623">
        <v>8487</v>
      </c>
    </row>
    <row r="624" spans="1:73" x14ac:dyDescent="0.25">
      <c r="A624" t="s">
        <v>1280</v>
      </c>
      <c r="B624" t="s">
        <v>2039</v>
      </c>
      <c r="C624">
        <v>192461</v>
      </c>
      <c r="D624">
        <v>190198</v>
      </c>
      <c r="E624">
        <v>382659</v>
      </c>
      <c r="F624">
        <v>2621</v>
      </c>
      <c r="G624">
        <v>2302</v>
      </c>
      <c r="H624">
        <v>5160</v>
      </c>
      <c r="I624">
        <v>2014</v>
      </c>
      <c r="J624">
        <v>783</v>
      </c>
      <c r="K624">
        <v>5660</v>
      </c>
      <c r="L624">
        <v>8250</v>
      </c>
      <c r="M624">
        <v>5271</v>
      </c>
      <c r="N624">
        <v>3293</v>
      </c>
      <c r="O624">
        <v>8879</v>
      </c>
      <c r="P624">
        <v>5697</v>
      </c>
      <c r="Q624">
        <v>4772</v>
      </c>
      <c r="R624">
        <v>3500</v>
      </c>
      <c r="S624">
        <v>4870</v>
      </c>
      <c r="T624">
        <v>1325</v>
      </c>
      <c r="U624">
        <v>3578</v>
      </c>
      <c r="V624">
        <v>2729</v>
      </c>
      <c r="W624">
        <v>946</v>
      </c>
      <c r="X624">
        <v>2733</v>
      </c>
      <c r="Y624">
        <v>2809</v>
      </c>
      <c r="Z624">
        <v>6951</v>
      </c>
      <c r="AA624">
        <v>3612</v>
      </c>
      <c r="AB624">
        <v>12173</v>
      </c>
      <c r="AC624">
        <v>7147</v>
      </c>
      <c r="AD624">
        <v>1964</v>
      </c>
      <c r="AE624">
        <v>11193</v>
      </c>
      <c r="AF624">
        <v>16409</v>
      </c>
      <c r="AG624">
        <v>9559</v>
      </c>
      <c r="AH624">
        <v>7612</v>
      </c>
      <c r="AI624">
        <v>7389</v>
      </c>
      <c r="AJ624">
        <v>292</v>
      </c>
      <c r="AK624">
        <v>462</v>
      </c>
      <c r="AL624">
        <v>894</v>
      </c>
      <c r="AM624">
        <v>9149</v>
      </c>
      <c r="AN624">
        <v>2771</v>
      </c>
      <c r="AO624">
        <v>2396</v>
      </c>
      <c r="AP624">
        <v>3548</v>
      </c>
      <c r="AQ624">
        <v>2208</v>
      </c>
      <c r="AR624">
        <v>616</v>
      </c>
      <c r="AS624">
        <v>5210</v>
      </c>
      <c r="AT624">
        <v>9348</v>
      </c>
      <c r="AU624">
        <v>4104</v>
      </c>
      <c r="AV624">
        <v>2655</v>
      </c>
      <c r="AW624">
        <v>7754</v>
      </c>
      <c r="AX624">
        <v>6659</v>
      </c>
      <c r="AY624">
        <v>5250</v>
      </c>
      <c r="AZ624">
        <v>2848</v>
      </c>
      <c r="BA624">
        <v>4636</v>
      </c>
      <c r="BB624">
        <v>1503</v>
      </c>
      <c r="BC624">
        <v>4555</v>
      </c>
      <c r="BD624">
        <v>2859</v>
      </c>
      <c r="BE624">
        <v>1145</v>
      </c>
      <c r="BF624">
        <v>2474</v>
      </c>
      <c r="BG624">
        <v>3010</v>
      </c>
      <c r="BH624">
        <v>7444</v>
      </c>
      <c r="BI624">
        <v>3803</v>
      </c>
      <c r="BJ624">
        <v>12872</v>
      </c>
      <c r="BK624">
        <v>7857</v>
      </c>
      <c r="BL624">
        <v>1602</v>
      </c>
      <c r="BM624">
        <v>10576</v>
      </c>
      <c r="BN624">
        <v>15142</v>
      </c>
      <c r="BO624">
        <v>10301</v>
      </c>
      <c r="BP624">
        <v>6578</v>
      </c>
      <c r="BQ624">
        <v>6936</v>
      </c>
      <c r="BR624">
        <v>343</v>
      </c>
      <c r="BS624">
        <v>526</v>
      </c>
      <c r="BT624">
        <v>511</v>
      </c>
      <c r="BU624">
        <v>9453</v>
      </c>
    </row>
    <row r="625" spans="1:73" x14ac:dyDescent="0.25">
      <c r="A625" t="s">
        <v>1281</v>
      </c>
      <c r="B625" t="s">
        <v>2040</v>
      </c>
      <c r="C625">
        <v>311441</v>
      </c>
      <c r="D625">
        <v>311047</v>
      </c>
      <c r="E625">
        <v>622488</v>
      </c>
      <c r="F625">
        <v>3098</v>
      </c>
      <c r="G625">
        <v>2988</v>
      </c>
      <c r="H625">
        <v>10074</v>
      </c>
      <c r="I625">
        <v>3046</v>
      </c>
      <c r="J625">
        <v>865</v>
      </c>
      <c r="K625">
        <v>9835</v>
      </c>
      <c r="L625">
        <v>13492</v>
      </c>
      <c r="M625">
        <v>9469</v>
      </c>
      <c r="N625">
        <v>5021</v>
      </c>
      <c r="O625">
        <v>14249</v>
      </c>
      <c r="P625">
        <v>9008</v>
      </c>
      <c r="Q625">
        <v>7865</v>
      </c>
      <c r="R625">
        <v>4708</v>
      </c>
      <c r="S625">
        <v>6370</v>
      </c>
      <c r="T625">
        <v>1740</v>
      </c>
      <c r="U625">
        <v>4781</v>
      </c>
      <c r="V625">
        <v>4896</v>
      </c>
      <c r="W625">
        <v>1203</v>
      </c>
      <c r="X625">
        <v>3499</v>
      </c>
      <c r="Y625">
        <v>4066</v>
      </c>
      <c r="Z625">
        <v>10785</v>
      </c>
      <c r="AA625">
        <v>5254</v>
      </c>
      <c r="AB625">
        <v>17556</v>
      </c>
      <c r="AC625">
        <v>11572</v>
      </c>
      <c r="AD625">
        <v>4150</v>
      </c>
      <c r="AE625">
        <v>16039</v>
      </c>
      <c r="AF625">
        <v>21495</v>
      </c>
      <c r="AG625">
        <v>17887</v>
      </c>
      <c r="AH625">
        <v>9895</v>
      </c>
      <c r="AI625">
        <v>13328</v>
      </c>
      <c r="AJ625">
        <v>387</v>
      </c>
      <c r="AK625">
        <v>816</v>
      </c>
      <c r="AL625">
        <v>944</v>
      </c>
      <c r="AM625">
        <v>12043</v>
      </c>
      <c r="AN625">
        <v>3432</v>
      </c>
      <c r="AO625">
        <v>2875</v>
      </c>
      <c r="AP625">
        <v>8832</v>
      </c>
      <c r="AQ625">
        <v>3338</v>
      </c>
      <c r="AR625">
        <v>684</v>
      </c>
      <c r="AS625">
        <v>9156</v>
      </c>
      <c r="AT625">
        <v>13560</v>
      </c>
      <c r="AU625">
        <v>9243</v>
      </c>
      <c r="AV625">
        <v>4021</v>
      </c>
      <c r="AW625">
        <v>14298</v>
      </c>
      <c r="AX625">
        <v>9204</v>
      </c>
      <c r="AY625">
        <v>8440</v>
      </c>
      <c r="AZ625">
        <v>5262</v>
      </c>
      <c r="BA625">
        <v>8824</v>
      </c>
      <c r="BB625">
        <v>1943</v>
      </c>
      <c r="BC625">
        <v>5849</v>
      </c>
      <c r="BD625">
        <v>4580</v>
      </c>
      <c r="BE625">
        <v>1627</v>
      </c>
      <c r="BF625">
        <v>4802</v>
      </c>
      <c r="BG625">
        <v>4315</v>
      </c>
      <c r="BH625">
        <v>9657</v>
      </c>
      <c r="BI625">
        <v>4495</v>
      </c>
      <c r="BJ625">
        <v>16601</v>
      </c>
      <c r="BK625">
        <v>12520</v>
      </c>
      <c r="BL625">
        <v>2819</v>
      </c>
      <c r="BM625">
        <v>15987</v>
      </c>
      <c r="BN625">
        <v>24266</v>
      </c>
      <c r="BO625">
        <v>16321</v>
      </c>
      <c r="BP625">
        <v>8590</v>
      </c>
      <c r="BQ625">
        <v>13986</v>
      </c>
      <c r="BR625">
        <v>566</v>
      </c>
      <c r="BS625">
        <v>944</v>
      </c>
      <c r="BT625">
        <v>601</v>
      </c>
      <c r="BU625">
        <v>11669</v>
      </c>
    </row>
    <row r="626" spans="1:73" x14ac:dyDescent="0.25">
      <c r="A626" t="s">
        <v>1282</v>
      </c>
      <c r="B626" t="s">
        <v>2041</v>
      </c>
      <c r="C626">
        <v>222193</v>
      </c>
      <c r="D626">
        <v>225427</v>
      </c>
      <c r="E626">
        <v>447620</v>
      </c>
      <c r="F626">
        <v>1844</v>
      </c>
      <c r="G626">
        <v>2151</v>
      </c>
      <c r="H626">
        <v>5611</v>
      </c>
      <c r="I626">
        <v>2635</v>
      </c>
      <c r="J626">
        <v>1324</v>
      </c>
      <c r="K626">
        <v>6842</v>
      </c>
      <c r="L626">
        <v>8512</v>
      </c>
      <c r="M626">
        <v>6412</v>
      </c>
      <c r="N626">
        <v>3539</v>
      </c>
      <c r="O626">
        <v>8630</v>
      </c>
      <c r="P626">
        <v>6286</v>
      </c>
      <c r="Q626">
        <v>5411</v>
      </c>
      <c r="R626">
        <v>3464</v>
      </c>
      <c r="S626">
        <v>4714</v>
      </c>
      <c r="T626">
        <v>1604</v>
      </c>
      <c r="U626">
        <v>3978</v>
      </c>
      <c r="V626">
        <v>3378</v>
      </c>
      <c r="W626">
        <v>924</v>
      </c>
      <c r="X626">
        <v>3134</v>
      </c>
      <c r="Y626">
        <v>3664</v>
      </c>
      <c r="Z626">
        <v>7090</v>
      </c>
      <c r="AA626">
        <v>4064</v>
      </c>
      <c r="AB626">
        <v>12100</v>
      </c>
      <c r="AC626">
        <v>8648</v>
      </c>
      <c r="AD626">
        <v>3296</v>
      </c>
      <c r="AE626">
        <v>10756</v>
      </c>
      <c r="AF626">
        <v>17124</v>
      </c>
      <c r="AG626">
        <v>12198</v>
      </c>
      <c r="AH626">
        <v>8803</v>
      </c>
      <c r="AI626">
        <v>9337</v>
      </c>
      <c r="AJ626">
        <v>230</v>
      </c>
      <c r="AK626">
        <v>983</v>
      </c>
      <c r="AL626">
        <v>846</v>
      </c>
      <c r="AM626">
        <v>9587</v>
      </c>
      <c r="AN626">
        <v>2385</v>
      </c>
      <c r="AO626">
        <v>2641</v>
      </c>
      <c r="AP626">
        <v>4998</v>
      </c>
      <c r="AQ626">
        <v>2422</v>
      </c>
      <c r="AR626">
        <v>995</v>
      </c>
      <c r="AS626">
        <v>7639</v>
      </c>
      <c r="AT626">
        <v>8130</v>
      </c>
      <c r="AU626">
        <v>6680</v>
      </c>
      <c r="AV626">
        <v>3287</v>
      </c>
      <c r="AW626">
        <v>10028</v>
      </c>
      <c r="AX626">
        <v>6274</v>
      </c>
      <c r="AY626">
        <v>5919</v>
      </c>
      <c r="AZ626">
        <v>3452</v>
      </c>
      <c r="BA626">
        <v>7106</v>
      </c>
      <c r="BB626">
        <v>1489</v>
      </c>
      <c r="BC626">
        <v>4665</v>
      </c>
      <c r="BD626">
        <v>3020</v>
      </c>
      <c r="BE626">
        <v>1354</v>
      </c>
      <c r="BF626">
        <v>3150</v>
      </c>
      <c r="BG626">
        <v>3841</v>
      </c>
      <c r="BH626">
        <v>7166</v>
      </c>
      <c r="BI626">
        <v>3868</v>
      </c>
      <c r="BJ626">
        <v>12421</v>
      </c>
      <c r="BK626">
        <v>9351</v>
      </c>
      <c r="BL626">
        <v>1945</v>
      </c>
      <c r="BM626">
        <v>11364</v>
      </c>
      <c r="BN626">
        <v>16405</v>
      </c>
      <c r="BO626">
        <v>12296</v>
      </c>
      <c r="BP626">
        <v>5965</v>
      </c>
      <c r="BQ626">
        <v>8861</v>
      </c>
      <c r="BR626">
        <v>336</v>
      </c>
      <c r="BS626">
        <v>1033</v>
      </c>
      <c r="BT626">
        <v>733</v>
      </c>
      <c r="BU626">
        <v>9410</v>
      </c>
    </row>
    <row r="627" spans="1:73" x14ac:dyDescent="0.25">
      <c r="A627" t="s">
        <v>1283</v>
      </c>
      <c r="B627" t="s">
        <v>2042</v>
      </c>
      <c r="C627">
        <v>217850</v>
      </c>
      <c r="D627">
        <v>215093</v>
      </c>
      <c r="E627">
        <v>432943</v>
      </c>
      <c r="F627">
        <v>2640</v>
      </c>
      <c r="G627">
        <v>2389</v>
      </c>
      <c r="H627">
        <v>5059</v>
      </c>
      <c r="I627">
        <v>2202</v>
      </c>
      <c r="J627">
        <v>800</v>
      </c>
      <c r="K627">
        <v>6323</v>
      </c>
      <c r="L627">
        <v>8093</v>
      </c>
      <c r="M627">
        <v>6099</v>
      </c>
      <c r="N627">
        <v>3302</v>
      </c>
      <c r="O627">
        <v>7858</v>
      </c>
      <c r="P627">
        <v>6531</v>
      </c>
      <c r="Q627">
        <v>4935</v>
      </c>
      <c r="R627">
        <v>4263</v>
      </c>
      <c r="S627">
        <v>5291</v>
      </c>
      <c r="T627">
        <v>1536</v>
      </c>
      <c r="U627">
        <v>3542</v>
      </c>
      <c r="V627">
        <v>3057</v>
      </c>
      <c r="W627">
        <v>854</v>
      </c>
      <c r="X627">
        <v>3298</v>
      </c>
      <c r="Y627">
        <v>3392</v>
      </c>
      <c r="Z627">
        <v>6917</v>
      </c>
      <c r="AA627">
        <v>3992</v>
      </c>
      <c r="AB627">
        <v>13813</v>
      </c>
      <c r="AC627">
        <v>7917</v>
      </c>
      <c r="AD627">
        <v>2229</v>
      </c>
      <c r="AE627">
        <v>12093</v>
      </c>
      <c r="AF627">
        <v>16617</v>
      </c>
      <c r="AG627">
        <v>10563</v>
      </c>
      <c r="AH627">
        <v>6230</v>
      </c>
      <c r="AI627">
        <v>7317</v>
      </c>
      <c r="AJ627">
        <v>447</v>
      </c>
      <c r="AK627">
        <v>817</v>
      </c>
      <c r="AL627">
        <v>812</v>
      </c>
      <c r="AM627">
        <v>8954</v>
      </c>
      <c r="AN627">
        <v>2995</v>
      </c>
      <c r="AO627">
        <v>2136</v>
      </c>
      <c r="AP627">
        <v>5423</v>
      </c>
      <c r="AQ627">
        <v>2175</v>
      </c>
      <c r="AR627">
        <v>634</v>
      </c>
      <c r="AS627">
        <v>5925</v>
      </c>
      <c r="AT627">
        <v>11522</v>
      </c>
      <c r="AU627">
        <v>4977</v>
      </c>
      <c r="AV627">
        <v>2535</v>
      </c>
      <c r="AW627">
        <v>7996</v>
      </c>
      <c r="AX627">
        <v>6663</v>
      </c>
      <c r="AY627">
        <v>4899</v>
      </c>
      <c r="AZ627">
        <v>4511</v>
      </c>
      <c r="BA627">
        <v>6297</v>
      </c>
      <c r="BB627">
        <v>1417</v>
      </c>
      <c r="BC627">
        <v>4028</v>
      </c>
      <c r="BD627">
        <v>2733</v>
      </c>
      <c r="BE627">
        <v>1230</v>
      </c>
      <c r="BF627">
        <v>3297</v>
      </c>
      <c r="BG627">
        <v>3327</v>
      </c>
      <c r="BH627">
        <v>6800</v>
      </c>
      <c r="BI627">
        <v>3337</v>
      </c>
      <c r="BJ627">
        <v>12585</v>
      </c>
      <c r="BK627">
        <v>8629</v>
      </c>
      <c r="BL627">
        <v>1712</v>
      </c>
      <c r="BM627">
        <v>11667</v>
      </c>
      <c r="BN627">
        <v>16844</v>
      </c>
      <c r="BO627">
        <v>9616</v>
      </c>
      <c r="BP627">
        <v>5306</v>
      </c>
      <c r="BQ627">
        <v>6917</v>
      </c>
      <c r="BR627">
        <v>364</v>
      </c>
      <c r="BS627">
        <v>618</v>
      </c>
      <c r="BT627">
        <v>518</v>
      </c>
      <c r="BU627">
        <v>8640</v>
      </c>
    </row>
    <row r="628" spans="1:73" x14ac:dyDescent="0.25">
      <c r="A628" t="s">
        <v>1284</v>
      </c>
      <c r="B628" t="s">
        <v>2043</v>
      </c>
      <c r="C628">
        <v>252358</v>
      </c>
      <c r="D628">
        <v>249336</v>
      </c>
      <c r="E628">
        <v>501693</v>
      </c>
      <c r="F628">
        <v>3250</v>
      </c>
      <c r="G628">
        <v>3344</v>
      </c>
      <c r="H628">
        <v>7233</v>
      </c>
      <c r="I628">
        <v>3225</v>
      </c>
      <c r="J628">
        <v>1402</v>
      </c>
      <c r="K628">
        <v>7172</v>
      </c>
      <c r="L628">
        <v>7773</v>
      </c>
      <c r="M628">
        <v>7292</v>
      </c>
      <c r="N628">
        <v>3870</v>
      </c>
      <c r="O628">
        <v>9008</v>
      </c>
      <c r="P628">
        <v>7723</v>
      </c>
      <c r="Q628">
        <v>4559</v>
      </c>
      <c r="R628">
        <v>4529</v>
      </c>
      <c r="S628">
        <v>6024</v>
      </c>
      <c r="T628">
        <v>1895</v>
      </c>
      <c r="U628">
        <v>4164</v>
      </c>
      <c r="V628">
        <v>3318</v>
      </c>
      <c r="W628">
        <v>1290</v>
      </c>
      <c r="X628">
        <v>3350</v>
      </c>
      <c r="Y628">
        <v>2746</v>
      </c>
      <c r="Z628">
        <v>8163</v>
      </c>
      <c r="AA628">
        <v>4701</v>
      </c>
      <c r="AB628">
        <v>16033</v>
      </c>
      <c r="AC628">
        <v>11362</v>
      </c>
      <c r="AD628">
        <v>2953</v>
      </c>
      <c r="AE628">
        <v>13886</v>
      </c>
      <c r="AF628">
        <v>22373</v>
      </c>
      <c r="AG628">
        <v>13379</v>
      </c>
      <c r="AH628">
        <v>9247</v>
      </c>
      <c r="AI628">
        <v>12234</v>
      </c>
      <c r="AJ628">
        <v>377</v>
      </c>
      <c r="AK628">
        <v>834</v>
      </c>
      <c r="AL628">
        <v>638</v>
      </c>
      <c r="AM628">
        <v>11311</v>
      </c>
      <c r="AN628">
        <v>2736</v>
      </c>
      <c r="AO628">
        <v>2829</v>
      </c>
      <c r="AP628">
        <v>7193</v>
      </c>
      <c r="AQ628">
        <v>3212</v>
      </c>
      <c r="AR628">
        <v>1123</v>
      </c>
      <c r="AS628">
        <v>7528</v>
      </c>
      <c r="AT628">
        <v>10068</v>
      </c>
      <c r="AU628">
        <v>6529</v>
      </c>
      <c r="AV628">
        <v>3245</v>
      </c>
      <c r="AW628">
        <v>10014</v>
      </c>
      <c r="AX628">
        <v>7768</v>
      </c>
      <c r="AY628">
        <v>4986</v>
      </c>
      <c r="AZ628">
        <v>3963</v>
      </c>
      <c r="BA628">
        <v>7518</v>
      </c>
      <c r="BB628">
        <v>1978</v>
      </c>
      <c r="BC628">
        <v>4847</v>
      </c>
      <c r="BD628">
        <v>3616</v>
      </c>
      <c r="BE628">
        <v>1577</v>
      </c>
      <c r="BF628">
        <v>4120</v>
      </c>
      <c r="BG628">
        <v>3100</v>
      </c>
      <c r="BH628">
        <v>7798</v>
      </c>
      <c r="BI628">
        <v>4309</v>
      </c>
      <c r="BJ628">
        <v>16071</v>
      </c>
      <c r="BK628">
        <v>12569</v>
      </c>
      <c r="BL628">
        <v>2610</v>
      </c>
      <c r="BM628">
        <v>12963</v>
      </c>
      <c r="BN628">
        <v>20556</v>
      </c>
      <c r="BO628">
        <v>11942</v>
      </c>
      <c r="BP628">
        <v>8159</v>
      </c>
      <c r="BQ628">
        <v>9585</v>
      </c>
      <c r="BR628">
        <v>357</v>
      </c>
      <c r="BS628">
        <v>934</v>
      </c>
      <c r="BT628">
        <v>706</v>
      </c>
      <c r="BU628">
        <v>11615</v>
      </c>
    </row>
    <row r="629" spans="1:73" x14ac:dyDescent="0.25">
      <c r="A629" t="s">
        <v>1285</v>
      </c>
      <c r="B629" t="s">
        <v>2044</v>
      </c>
      <c r="C629">
        <v>235006</v>
      </c>
      <c r="D629">
        <v>235069</v>
      </c>
      <c r="E629">
        <v>470075</v>
      </c>
      <c r="F629">
        <v>3666</v>
      </c>
      <c r="G629">
        <v>2206</v>
      </c>
      <c r="H629">
        <v>6249</v>
      </c>
      <c r="I629">
        <v>1994</v>
      </c>
      <c r="J629">
        <v>885</v>
      </c>
      <c r="K629">
        <v>7263</v>
      </c>
      <c r="L629">
        <v>10732</v>
      </c>
      <c r="M629">
        <v>7177</v>
      </c>
      <c r="N629">
        <v>3459</v>
      </c>
      <c r="O629">
        <v>8764</v>
      </c>
      <c r="P629">
        <v>7129</v>
      </c>
      <c r="Q629">
        <v>5367</v>
      </c>
      <c r="R629">
        <v>4679</v>
      </c>
      <c r="S629">
        <v>5737</v>
      </c>
      <c r="T629">
        <v>1727</v>
      </c>
      <c r="U629">
        <v>3904</v>
      </c>
      <c r="V629">
        <v>3374</v>
      </c>
      <c r="W629">
        <v>1089</v>
      </c>
      <c r="X629">
        <v>2752</v>
      </c>
      <c r="Y629">
        <v>2825</v>
      </c>
      <c r="Z629">
        <v>7215</v>
      </c>
      <c r="AA629">
        <v>3835</v>
      </c>
      <c r="AB629">
        <v>12120</v>
      </c>
      <c r="AC629">
        <v>7991</v>
      </c>
      <c r="AD629">
        <v>2664</v>
      </c>
      <c r="AE629">
        <v>10738</v>
      </c>
      <c r="AF629">
        <v>19478</v>
      </c>
      <c r="AG629">
        <v>12689</v>
      </c>
      <c r="AH629">
        <v>7091</v>
      </c>
      <c r="AI629">
        <v>8066</v>
      </c>
      <c r="AJ629">
        <v>402</v>
      </c>
      <c r="AK629">
        <v>606</v>
      </c>
      <c r="AL629">
        <v>1008</v>
      </c>
      <c r="AM629">
        <v>8166</v>
      </c>
      <c r="AN629">
        <v>3245</v>
      </c>
      <c r="AO629">
        <v>2446</v>
      </c>
      <c r="AP629">
        <v>4994</v>
      </c>
      <c r="AQ629">
        <v>1963</v>
      </c>
      <c r="AR629">
        <v>906</v>
      </c>
      <c r="AS629">
        <v>7054</v>
      </c>
      <c r="AT629">
        <v>12417</v>
      </c>
      <c r="AU629">
        <v>5456</v>
      </c>
      <c r="AV629">
        <v>2977</v>
      </c>
      <c r="AW629">
        <v>9584</v>
      </c>
      <c r="AX629">
        <v>6384</v>
      </c>
      <c r="AY629">
        <v>4762</v>
      </c>
      <c r="AZ629">
        <v>4359</v>
      </c>
      <c r="BA629">
        <v>6090</v>
      </c>
      <c r="BB629">
        <v>2001</v>
      </c>
      <c r="BC629">
        <v>3956</v>
      </c>
      <c r="BD629">
        <v>3001</v>
      </c>
      <c r="BE629">
        <v>1354</v>
      </c>
      <c r="BF629">
        <v>3109</v>
      </c>
      <c r="BG629">
        <v>2640</v>
      </c>
      <c r="BH629">
        <v>7963</v>
      </c>
      <c r="BI629">
        <v>4121</v>
      </c>
      <c r="BJ629">
        <v>13500</v>
      </c>
      <c r="BK629">
        <v>8788</v>
      </c>
      <c r="BL629">
        <v>1707</v>
      </c>
      <c r="BM629">
        <v>10010</v>
      </c>
      <c r="BN629">
        <v>19181</v>
      </c>
      <c r="BO629">
        <v>12955</v>
      </c>
      <c r="BP629">
        <v>6992</v>
      </c>
      <c r="BQ629">
        <v>8957</v>
      </c>
      <c r="BR629">
        <v>424</v>
      </c>
      <c r="BS629">
        <v>608</v>
      </c>
      <c r="BT629">
        <v>837</v>
      </c>
      <c r="BU629">
        <v>10121</v>
      </c>
    </row>
    <row r="630" spans="1:73" x14ac:dyDescent="0.25">
      <c r="A630" t="s">
        <v>1286</v>
      </c>
      <c r="B630" t="s">
        <v>2045</v>
      </c>
      <c r="C630">
        <v>181519</v>
      </c>
      <c r="D630">
        <v>184580</v>
      </c>
      <c r="E630">
        <v>366099</v>
      </c>
      <c r="F630">
        <v>2839</v>
      </c>
      <c r="G630">
        <v>1723</v>
      </c>
      <c r="H630">
        <v>4906</v>
      </c>
      <c r="I630">
        <v>1871</v>
      </c>
      <c r="J630">
        <v>1085</v>
      </c>
      <c r="K630">
        <v>5363</v>
      </c>
      <c r="L630">
        <v>8834</v>
      </c>
      <c r="M630">
        <v>5359</v>
      </c>
      <c r="N630">
        <v>3362</v>
      </c>
      <c r="O630">
        <v>7958</v>
      </c>
      <c r="P630">
        <v>5518</v>
      </c>
      <c r="Q630">
        <v>4081</v>
      </c>
      <c r="R630">
        <v>2897</v>
      </c>
      <c r="S630">
        <v>4551</v>
      </c>
      <c r="T630">
        <v>1658</v>
      </c>
      <c r="U630">
        <v>3092</v>
      </c>
      <c r="V630">
        <v>2353</v>
      </c>
      <c r="W630">
        <v>781</v>
      </c>
      <c r="X630">
        <v>2355</v>
      </c>
      <c r="Y630">
        <v>2771</v>
      </c>
      <c r="Z630">
        <v>6098</v>
      </c>
      <c r="AA630">
        <v>3546</v>
      </c>
      <c r="AB630">
        <v>10480</v>
      </c>
      <c r="AC630">
        <v>7300</v>
      </c>
      <c r="AD630">
        <v>1452</v>
      </c>
      <c r="AE630">
        <v>8244</v>
      </c>
      <c r="AF630">
        <v>13346</v>
      </c>
      <c r="AG630">
        <v>9946</v>
      </c>
      <c r="AH630">
        <v>6849</v>
      </c>
      <c r="AI630">
        <v>7791</v>
      </c>
      <c r="AJ630">
        <v>229</v>
      </c>
      <c r="AK630">
        <v>518</v>
      </c>
      <c r="AL630">
        <v>632</v>
      </c>
      <c r="AM630">
        <v>8721</v>
      </c>
      <c r="AN630">
        <v>2238</v>
      </c>
      <c r="AO630">
        <v>2177</v>
      </c>
      <c r="AP630">
        <v>4169</v>
      </c>
      <c r="AQ630">
        <v>2097</v>
      </c>
      <c r="AR630">
        <v>784</v>
      </c>
      <c r="AS630">
        <v>5341</v>
      </c>
      <c r="AT630">
        <v>8698</v>
      </c>
      <c r="AU630">
        <v>4650</v>
      </c>
      <c r="AV630">
        <v>2806</v>
      </c>
      <c r="AW630">
        <v>9501</v>
      </c>
      <c r="AX630">
        <v>5983</v>
      </c>
      <c r="AY630">
        <v>4263</v>
      </c>
      <c r="AZ630">
        <v>3213</v>
      </c>
      <c r="BA630">
        <v>5727</v>
      </c>
      <c r="BB630">
        <v>1464</v>
      </c>
      <c r="BC630">
        <v>3831</v>
      </c>
      <c r="BD630">
        <v>2404</v>
      </c>
      <c r="BE630">
        <v>975</v>
      </c>
      <c r="BF630">
        <v>2506</v>
      </c>
      <c r="BG630">
        <v>2876</v>
      </c>
      <c r="BH630">
        <v>6131</v>
      </c>
      <c r="BI630">
        <v>3565</v>
      </c>
      <c r="BJ630">
        <v>11651</v>
      </c>
      <c r="BK630">
        <v>7346</v>
      </c>
      <c r="BL630">
        <v>1478</v>
      </c>
      <c r="BM630">
        <v>10457</v>
      </c>
      <c r="BN630">
        <v>12678</v>
      </c>
      <c r="BO630">
        <v>9423</v>
      </c>
      <c r="BP630">
        <v>6210</v>
      </c>
      <c r="BQ630">
        <v>8187</v>
      </c>
      <c r="BR630">
        <v>279</v>
      </c>
      <c r="BS630">
        <v>605</v>
      </c>
      <c r="BT630">
        <v>490</v>
      </c>
      <c r="BU630">
        <v>7863</v>
      </c>
    </row>
    <row r="631" spans="1:73" x14ac:dyDescent="0.25">
      <c r="A631" t="s">
        <v>1287</v>
      </c>
      <c r="B631" t="s">
        <v>2046</v>
      </c>
      <c r="C631">
        <v>230589</v>
      </c>
      <c r="D631">
        <v>229344</v>
      </c>
      <c r="E631">
        <v>459933</v>
      </c>
      <c r="F631">
        <v>3091</v>
      </c>
      <c r="G631">
        <v>3189</v>
      </c>
      <c r="H631">
        <v>4956</v>
      </c>
      <c r="I631">
        <v>2273</v>
      </c>
      <c r="J631">
        <v>1046</v>
      </c>
      <c r="K631">
        <v>7131</v>
      </c>
      <c r="L631">
        <v>9659</v>
      </c>
      <c r="M631">
        <v>5797</v>
      </c>
      <c r="N631">
        <v>4262</v>
      </c>
      <c r="O631">
        <v>10202</v>
      </c>
      <c r="P631">
        <v>6827</v>
      </c>
      <c r="Q631">
        <v>5034</v>
      </c>
      <c r="R631">
        <v>4452</v>
      </c>
      <c r="S631">
        <v>5183</v>
      </c>
      <c r="T631">
        <v>1739</v>
      </c>
      <c r="U631">
        <v>4058</v>
      </c>
      <c r="V631">
        <v>3397</v>
      </c>
      <c r="W631">
        <v>1035</v>
      </c>
      <c r="X631">
        <v>3553</v>
      </c>
      <c r="Y631">
        <v>3324</v>
      </c>
      <c r="Z631">
        <v>7580</v>
      </c>
      <c r="AA631">
        <v>4426</v>
      </c>
      <c r="AB631">
        <v>13496</v>
      </c>
      <c r="AC631">
        <v>8164</v>
      </c>
      <c r="AD631">
        <v>3083</v>
      </c>
      <c r="AE631">
        <v>13322</v>
      </c>
      <c r="AF631">
        <v>19836</v>
      </c>
      <c r="AG631">
        <v>11033</v>
      </c>
      <c r="AH631">
        <v>8272</v>
      </c>
      <c r="AI631">
        <v>9328</v>
      </c>
      <c r="AJ631">
        <v>347</v>
      </c>
      <c r="AK631">
        <v>623</v>
      </c>
      <c r="AL631">
        <v>1002</v>
      </c>
      <c r="AM631">
        <v>9737</v>
      </c>
      <c r="AN631">
        <v>3093</v>
      </c>
      <c r="AO631">
        <v>2575</v>
      </c>
      <c r="AP631">
        <v>4582</v>
      </c>
      <c r="AQ631">
        <v>2450</v>
      </c>
      <c r="AR631">
        <v>852</v>
      </c>
      <c r="AS631">
        <v>7185</v>
      </c>
      <c r="AT631">
        <v>11329</v>
      </c>
      <c r="AU631">
        <v>5953</v>
      </c>
      <c r="AV631">
        <v>2847</v>
      </c>
      <c r="AW631">
        <v>9131</v>
      </c>
      <c r="AX631">
        <v>7810</v>
      </c>
      <c r="AY631">
        <v>5096</v>
      </c>
      <c r="AZ631">
        <v>4330</v>
      </c>
      <c r="BA631">
        <v>6911</v>
      </c>
      <c r="BB631">
        <v>1563</v>
      </c>
      <c r="BC631">
        <v>5838</v>
      </c>
      <c r="BD631">
        <v>3118</v>
      </c>
      <c r="BE631">
        <v>1581</v>
      </c>
      <c r="BF631">
        <v>3345</v>
      </c>
      <c r="BG631">
        <v>3380</v>
      </c>
      <c r="BH631">
        <v>7144</v>
      </c>
      <c r="BI631">
        <v>3918</v>
      </c>
      <c r="BJ631">
        <v>14318</v>
      </c>
      <c r="BK631">
        <v>11116</v>
      </c>
      <c r="BL631">
        <v>1967</v>
      </c>
      <c r="BM631">
        <v>14261</v>
      </c>
      <c r="BN631">
        <v>18483</v>
      </c>
      <c r="BO631">
        <v>10613</v>
      </c>
      <c r="BP631">
        <v>6227</v>
      </c>
      <c r="BQ631">
        <v>8305</v>
      </c>
      <c r="BR631">
        <v>482</v>
      </c>
      <c r="BS631">
        <v>642</v>
      </c>
      <c r="BT631">
        <v>505</v>
      </c>
      <c r="BU631">
        <v>8702</v>
      </c>
    </row>
    <row r="632" spans="1:73" x14ac:dyDescent="0.25">
      <c r="A632" t="s">
        <v>1288</v>
      </c>
      <c r="B632" t="s">
        <v>2047</v>
      </c>
      <c r="C632">
        <v>198180</v>
      </c>
      <c r="D632">
        <v>196373</v>
      </c>
      <c r="E632">
        <v>394553</v>
      </c>
      <c r="F632">
        <v>2344</v>
      </c>
      <c r="G632">
        <v>1869</v>
      </c>
      <c r="H632">
        <v>5247</v>
      </c>
      <c r="I632">
        <v>1958</v>
      </c>
      <c r="J632">
        <v>825</v>
      </c>
      <c r="K632">
        <v>5884</v>
      </c>
      <c r="L632">
        <v>7346</v>
      </c>
      <c r="M632">
        <v>4790</v>
      </c>
      <c r="N632">
        <v>3195</v>
      </c>
      <c r="O632">
        <v>8411</v>
      </c>
      <c r="P632">
        <v>6335</v>
      </c>
      <c r="Q632">
        <v>4478</v>
      </c>
      <c r="R632">
        <v>3023</v>
      </c>
      <c r="S632">
        <v>4061</v>
      </c>
      <c r="T632">
        <v>1568</v>
      </c>
      <c r="U632">
        <v>3128</v>
      </c>
      <c r="V632">
        <v>3422</v>
      </c>
      <c r="W632">
        <v>725</v>
      </c>
      <c r="X632">
        <v>2379</v>
      </c>
      <c r="Y632">
        <v>2620</v>
      </c>
      <c r="Z632">
        <v>6190</v>
      </c>
      <c r="AA632">
        <v>3805</v>
      </c>
      <c r="AB632">
        <v>11676</v>
      </c>
      <c r="AC632">
        <v>7935</v>
      </c>
      <c r="AD632">
        <v>1929</v>
      </c>
      <c r="AE632">
        <v>9004</v>
      </c>
      <c r="AF632">
        <v>14644</v>
      </c>
      <c r="AG632">
        <v>11808</v>
      </c>
      <c r="AH632">
        <v>6819</v>
      </c>
      <c r="AI632">
        <v>7978</v>
      </c>
      <c r="AJ632">
        <v>270</v>
      </c>
      <c r="AK632">
        <v>600</v>
      </c>
      <c r="AL632">
        <v>546</v>
      </c>
      <c r="AM632">
        <v>8719</v>
      </c>
      <c r="AN632">
        <v>2695</v>
      </c>
      <c r="AO632">
        <v>2016</v>
      </c>
      <c r="AP632">
        <v>4610</v>
      </c>
      <c r="AQ632">
        <v>2488</v>
      </c>
      <c r="AR632">
        <v>676</v>
      </c>
      <c r="AS632">
        <v>5656</v>
      </c>
      <c r="AT632">
        <v>8349</v>
      </c>
      <c r="AU632">
        <v>4918</v>
      </c>
      <c r="AV632">
        <v>3176</v>
      </c>
      <c r="AW632">
        <v>7670</v>
      </c>
      <c r="AX632">
        <v>6247</v>
      </c>
      <c r="AY632">
        <v>5260</v>
      </c>
      <c r="AZ632">
        <v>3427</v>
      </c>
      <c r="BA632">
        <v>5019</v>
      </c>
      <c r="BB632">
        <v>1364</v>
      </c>
      <c r="BC632">
        <v>4236</v>
      </c>
      <c r="BD632">
        <v>2944</v>
      </c>
      <c r="BE632">
        <v>873</v>
      </c>
      <c r="BF632">
        <v>2937</v>
      </c>
      <c r="BG632">
        <v>3348</v>
      </c>
      <c r="BH632">
        <v>6625</v>
      </c>
      <c r="BI632">
        <v>3898</v>
      </c>
      <c r="BJ632">
        <v>12084</v>
      </c>
      <c r="BK632">
        <v>7927</v>
      </c>
      <c r="BL632">
        <v>1359</v>
      </c>
      <c r="BM632">
        <v>9357</v>
      </c>
      <c r="BN632">
        <v>13415</v>
      </c>
      <c r="BO632">
        <v>10214</v>
      </c>
      <c r="BP632">
        <v>5567</v>
      </c>
      <c r="BQ632">
        <v>7386</v>
      </c>
      <c r="BR632">
        <v>312</v>
      </c>
      <c r="BS632">
        <v>501</v>
      </c>
      <c r="BT632">
        <v>507</v>
      </c>
      <c r="BU632">
        <v>8390</v>
      </c>
    </row>
    <row r="633" spans="1:73" x14ac:dyDescent="0.25">
      <c r="A633" t="s">
        <v>1289</v>
      </c>
      <c r="B633" t="s">
        <v>2048</v>
      </c>
      <c r="C633">
        <v>206776</v>
      </c>
      <c r="D633">
        <v>206782</v>
      </c>
      <c r="E633">
        <v>413558</v>
      </c>
      <c r="F633">
        <v>3062</v>
      </c>
      <c r="G633">
        <v>2320</v>
      </c>
      <c r="H633">
        <v>5646</v>
      </c>
      <c r="I633">
        <v>2904</v>
      </c>
      <c r="J633">
        <v>977</v>
      </c>
      <c r="K633">
        <v>6174</v>
      </c>
      <c r="L633">
        <v>7154</v>
      </c>
      <c r="M633">
        <v>5413</v>
      </c>
      <c r="N633">
        <v>3936</v>
      </c>
      <c r="O633">
        <v>9779</v>
      </c>
      <c r="P633">
        <v>5348</v>
      </c>
      <c r="Q633">
        <v>5797</v>
      </c>
      <c r="R633">
        <v>3023</v>
      </c>
      <c r="S633">
        <v>4791</v>
      </c>
      <c r="T633">
        <v>1580</v>
      </c>
      <c r="U633">
        <v>3015</v>
      </c>
      <c r="V633">
        <v>3825</v>
      </c>
      <c r="W633">
        <v>824</v>
      </c>
      <c r="X633">
        <v>2788</v>
      </c>
      <c r="Y633">
        <v>4049</v>
      </c>
      <c r="Z633">
        <v>7239</v>
      </c>
      <c r="AA633">
        <v>3976</v>
      </c>
      <c r="AB633">
        <v>13487</v>
      </c>
      <c r="AC633">
        <v>8858</v>
      </c>
      <c r="AD633">
        <v>2256</v>
      </c>
      <c r="AE633">
        <v>10533</v>
      </c>
      <c r="AF633">
        <v>14123</v>
      </c>
      <c r="AG633">
        <v>10768</v>
      </c>
      <c r="AH633">
        <v>7475</v>
      </c>
      <c r="AI633">
        <v>8359</v>
      </c>
      <c r="AJ633">
        <v>204</v>
      </c>
      <c r="AK633">
        <v>619</v>
      </c>
      <c r="AL633">
        <v>709</v>
      </c>
      <c r="AM633">
        <v>8671</v>
      </c>
      <c r="AN633">
        <v>2574</v>
      </c>
      <c r="AO633">
        <v>2033</v>
      </c>
      <c r="AP633">
        <v>5405</v>
      </c>
      <c r="AQ633">
        <v>3191</v>
      </c>
      <c r="AR633">
        <v>522</v>
      </c>
      <c r="AS633">
        <v>5536</v>
      </c>
      <c r="AT633">
        <v>8951</v>
      </c>
      <c r="AU633">
        <v>4690</v>
      </c>
      <c r="AV633">
        <v>3216</v>
      </c>
      <c r="AW633">
        <v>10034</v>
      </c>
      <c r="AX633">
        <v>6566</v>
      </c>
      <c r="AY633">
        <v>6036</v>
      </c>
      <c r="AZ633">
        <v>3491</v>
      </c>
      <c r="BA633">
        <v>4821</v>
      </c>
      <c r="BB633">
        <v>1595</v>
      </c>
      <c r="BC633">
        <v>4087</v>
      </c>
      <c r="BD633">
        <v>3667</v>
      </c>
      <c r="BE633">
        <v>984</v>
      </c>
      <c r="BF633">
        <v>3170</v>
      </c>
      <c r="BG633">
        <v>4054</v>
      </c>
      <c r="BH633">
        <v>7151</v>
      </c>
      <c r="BI633">
        <v>3635</v>
      </c>
      <c r="BJ633">
        <v>13286</v>
      </c>
      <c r="BK633">
        <v>9560</v>
      </c>
      <c r="BL633">
        <v>1728</v>
      </c>
      <c r="BM633">
        <v>11404</v>
      </c>
      <c r="BN633">
        <v>13074</v>
      </c>
      <c r="BO633">
        <v>11616</v>
      </c>
      <c r="BP633">
        <v>6091</v>
      </c>
      <c r="BQ633">
        <v>8704</v>
      </c>
      <c r="BR633">
        <v>427</v>
      </c>
      <c r="BS633">
        <v>588</v>
      </c>
      <c r="BT633">
        <v>483</v>
      </c>
      <c r="BU633">
        <v>7718</v>
      </c>
    </row>
    <row r="634" spans="1:73" x14ac:dyDescent="0.25">
      <c r="A634" t="s">
        <v>1290</v>
      </c>
      <c r="B634" t="s">
        <v>2049</v>
      </c>
      <c r="C634">
        <v>201078</v>
      </c>
      <c r="D634">
        <v>204642</v>
      </c>
      <c r="E634">
        <v>405719</v>
      </c>
      <c r="F634">
        <v>2910</v>
      </c>
      <c r="G634">
        <v>1794</v>
      </c>
      <c r="H634">
        <v>5092</v>
      </c>
      <c r="I634">
        <v>1528</v>
      </c>
      <c r="J634">
        <v>975</v>
      </c>
      <c r="K634">
        <v>6258</v>
      </c>
      <c r="L634">
        <v>9166</v>
      </c>
      <c r="M634">
        <v>5431</v>
      </c>
      <c r="N634">
        <v>3679</v>
      </c>
      <c r="O634">
        <v>7765</v>
      </c>
      <c r="P634">
        <v>5168</v>
      </c>
      <c r="Q634">
        <v>4241</v>
      </c>
      <c r="R634">
        <v>3132</v>
      </c>
      <c r="S634">
        <v>5313</v>
      </c>
      <c r="T634">
        <v>1248</v>
      </c>
      <c r="U634">
        <v>3192</v>
      </c>
      <c r="V634">
        <v>2801</v>
      </c>
      <c r="W634">
        <v>694</v>
      </c>
      <c r="X634">
        <v>2432</v>
      </c>
      <c r="Y634">
        <v>2213</v>
      </c>
      <c r="Z634">
        <v>6573</v>
      </c>
      <c r="AA634">
        <v>3529</v>
      </c>
      <c r="AB634">
        <v>12754</v>
      </c>
      <c r="AC634">
        <v>7609</v>
      </c>
      <c r="AD634">
        <v>2008</v>
      </c>
      <c r="AE634">
        <v>8564</v>
      </c>
      <c r="AF634">
        <v>16606</v>
      </c>
      <c r="AG634">
        <v>10083</v>
      </c>
      <c r="AH634">
        <v>6531</v>
      </c>
      <c r="AI634">
        <v>7967</v>
      </c>
      <c r="AJ634">
        <v>200</v>
      </c>
      <c r="AK634">
        <v>557</v>
      </c>
      <c r="AL634">
        <v>718</v>
      </c>
      <c r="AM634">
        <v>7966</v>
      </c>
      <c r="AN634">
        <v>3135</v>
      </c>
      <c r="AO634">
        <v>2327</v>
      </c>
      <c r="AP634">
        <v>4042</v>
      </c>
      <c r="AQ634">
        <v>2090</v>
      </c>
      <c r="AR634">
        <v>802</v>
      </c>
      <c r="AS634">
        <v>5036</v>
      </c>
      <c r="AT634">
        <v>11650</v>
      </c>
      <c r="AU634">
        <v>5199</v>
      </c>
      <c r="AV634">
        <v>2761</v>
      </c>
      <c r="AW634">
        <v>8537</v>
      </c>
      <c r="AX634">
        <v>5918</v>
      </c>
      <c r="AY634">
        <v>4556</v>
      </c>
      <c r="AZ634">
        <v>3031</v>
      </c>
      <c r="BA634">
        <v>6452</v>
      </c>
      <c r="BB634">
        <v>1167</v>
      </c>
      <c r="BC634">
        <v>4058</v>
      </c>
      <c r="BD634">
        <v>2094</v>
      </c>
      <c r="BE634">
        <v>881</v>
      </c>
      <c r="BF634">
        <v>2581</v>
      </c>
      <c r="BG634">
        <v>2746</v>
      </c>
      <c r="BH634">
        <v>6790</v>
      </c>
      <c r="BI634">
        <v>3992</v>
      </c>
      <c r="BJ634">
        <v>13493</v>
      </c>
      <c r="BK634">
        <v>7531</v>
      </c>
      <c r="BL634">
        <v>1524</v>
      </c>
      <c r="BM634">
        <v>10231</v>
      </c>
      <c r="BN634">
        <v>14899</v>
      </c>
      <c r="BO634">
        <v>9761</v>
      </c>
      <c r="BP634">
        <v>5721</v>
      </c>
      <c r="BQ634">
        <v>8029</v>
      </c>
      <c r="BR634">
        <v>336</v>
      </c>
      <c r="BS634">
        <v>577</v>
      </c>
      <c r="BT634">
        <v>533</v>
      </c>
      <c r="BU634">
        <v>7524</v>
      </c>
    </row>
    <row r="635" spans="1:73" x14ac:dyDescent="0.25">
      <c r="A635" t="s">
        <v>1291</v>
      </c>
      <c r="B635" t="s">
        <v>2050</v>
      </c>
      <c r="C635">
        <v>241381</v>
      </c>
      <c r="D635">
        <v>241634</v>
      </c>
      <c r="E635">
        <v>483015</v>
      </c>
      <c r="F635">
        <v>3032</v>
      </c>
      <c r="G635">
        <v>3145</v>
      </c>
      <c r="H635">
        <v>6721</v>
      </c>
      <c r="I635">
        <v>3187</v>
      </c>
      <c r="J635">
        <v>963</v>
      </c>
      <c r="K635">
        <v>6809</v>
      </c>
      <c r="L635">
        <v>8186</v>
      </c>
      <c r="M635">
        <v>6623</v>
      </c>
      <c r="N635">
        <v>4116</v>
      </c>
      <c r="O635">
        <v>10721</v>
      </c>
      <c r="P635">
        <v>7092</v>
      </c>
      <c r="Q635">
        <v>6743</v>
      </c>
      <c r="R635">
        <v>3493</v>
      </c>
      <c r="S635">
        <v>5520</v>
      </c>
      <c r="T635">
        <v>1852</v>
      </c>
      <c r="U635">
        <v>3379</v>
      </c>
      <c r="V635">
        <v>3257</v>
      </c>
      <c r="W635">
        <v>975</v>
      </c>
      <c r="X635">
        <v>2908</v>
      </c>
      <c r="Y635">
        <v>4128</v>
      </c>
      <c r="Z635">
        <v>7869</v>
      </c>
      <c r="AA635">
        <v>4284</v>
      </c>
      <c r="AB635">
        <v>12798</v>
      </c>
      <c r="AC635">
        <v>10658</v>
      </c>
      <c r="AD635">
        <v>3031</v>
      </c>
      <c r="AE635">
        <v>15040</v>
      </c>
      <c r="AF635">
        <v>17742</v>
      </c>
      <c r="AG635">
        <v>14611</v>
      </c>
      <c r="AH635">
        <v>7468</v>
      </c>
      <c r="AI635">
        <v>7623</v>
      </c>
      <c r="AJ635">
        <v>282</v>
      </c>
      <c r="AK635">
        <v>702</v>
      </c>
      <c r="AL635">
        <v>909</v>
      </c>
      <c r="AM635">
        <v>9096</v>
      </c>
      <c r="AN635">
        <v>2792</v>
      </c>
      <c r="AO635">
        <v>2421</v>
      </c>
      <c r="AP635">
        <v>5504</v>
      </c>
      <c r="AQ635">
        <v>3159</v>
      </c>
      <c r="AR635">
        <v>736</v>
      </c>
      <c r="AS635">
        <v>6449</v>
      </c>
      <c r="AT635">
        <v>11681</v>
      </c>
      <c r="AU635">
        <v>6309</v>
      </c>
      <c r="AV635">
        <v>3252</v>
      </c>
      <c r="AW635">
        <v>10154</v>
      </c>
      <c r="AX635">
        <v>7086</v>
      </c>
      <c r="AY635">
        <v>6603</v>
      </c>
      <c r="AZ635">
        <v>3716</v>
      </c>
      <c r="BA635">
        <v>7060</v>
      </c>
      <c r="BB635">
        <v>2014</v>
      </c>
      <c r="BC635">
        <v>3582</v>
      </c>
      <c r="BD635">
        <v>3166</v>
      </c>
      <c r="BE635">
        <v>1294</v>
      </c>
      <c r="BF635">
        <v>3607</v>
      </c>
      <c r="BG635">
        <v>3805</v>
      </c>
      <c r="BH635">
        <v>7594</v>
      </c>
      <c r="BI635">
        <v>3824</v>
      </c>
      <c r="BJ635">
        <v>12593</v>
      </c>
      <c r="BK635">
        <v>11417</v>
      </c>
      <c r="BL635">
        <v>2632</v>
      </c>
      <c r="BM635">
        <v>15398</v>
      </c>
      <c r="BN635">
        <v>15913</v>
      </c>
      <c r="BO635">
        <v>13070</v>
      </c>
      <c r="BP635">
        <v>6602</v>
      </c>
      <c r="BQ635">
        <v>8138</v>
      </c>
      <c r="BR635">
        <v>347</v>
      </c>
      <c r="BS635">
        <v>932</v>
      </c>
      <c r="BT635">
        <v>575</v>
      </c>
      <c r="BU635">
        <v>10258</v>
      </c>
    </row>
    <row r="636" spans="1:73" x14ac:dyDescent="0.25">
      <c r="A636" t="s">
        <v>1292</v>
      </c>
      <c r="B636" t="s">
        <v>2051</v>
      </c>
      <c r="C636">
        <v>293608</v>
      </c>
      <c r="D636">
        <v>291155</v>
      </c>
      <c r="E636">
        <v>584763</v>
      </c>
      <c r="F636">
        <v>4167</v>
      </c>
      <c r="G636">
        <v>4105</v>
      </c>
      <c r="H636">
        <v>7631</v>
      </c>
      <c r="I636">
        <v>3083</v>
      </c>
      <c r="J636">
        <v>1105</v>
      </c>
      <c r="K636">
        <v>7718</v>
      </c>
      <c r="L636">
        <v>11578</v>
      </c>
      <c r="M636">
        <v>7954</v>
      </c>
      <c r="N636">
        <v>4386</v>
      </c>
      <c r="O636">
        <v>11285</v>
      </c>
      <c r="P636">
        <v>8018</v>
      </c>
      <c r="Q636">
        <v>6358</v>
      </c>
      <c r="R636">
        <v>4288</v>
      </c>
      <c r="S636">
        <v>6881</v>
      </c>
      <c r="T636">
        <v>1852</v>
      </c>
      <c r="U636">
        <v>4859</v>
      </c>
      <c r="V636">
        <v>3819</v>
      </c>
      <c r="W636">
        <v>1282</v>
      </c>
      <c r="X636">
        <v>3962</v>
      </c>
      <c r="Y636">
        <v>3170</v>
      </c>
      <c r="Z636">
        <v>9514</v>
      </c>
      <c r="AA636">
        <v>4794</v>
      </c>
      <c r="AB636">
        <v>17154</v>
      </c>
      <c r="AC636">
        <v>12184</v>
      </c>
      <c r="AD636">
        <v>2716</v>
      </c>
      <c r="AE636">
        <v>17799</v>
      </c>
      <c r="AF636">
        <v>22439</v>
      </c>
      <c r="AG636">
        <v>13278</v>
      </c>
      <c r="AH636">
        <v>7691</v>
      </c>
      <c r="AI636">
        <v>11537</v>
      </c>
      <c r="AJ636">
        <v>401</v>
      </c>
      <c r="AK636">
        <v>844</v>
      </c>
      <c r="AL636">
        <v>1006</v>
      </c>
      <c r="AM636">
        <v>10608</v>
      </c>
      <c r="AN636">
        <v>3240</v>
      </c>
      <c r="AO636">
        <v>3598</v>
      </c>
      <c r="AP636">
        <v>5939</v>
      </c>
      <c r="AQ636">
        <v>3002</v>
      </c>
      <c r="AR636">
        <v>1185</v>
      </c>
      <c r="AS636">
        <v>7710</v>
      </c>
      <c r="AT636">
        <v>14228</v>
      </c>
      <c r="AU636">
        <v>7770</v>
      </c>
      <c r="AV636">
        <v>3303</v>
      </c>
      <c r="AW636">
        <v>10402</v>
      </c>
      <c r="AX636">
        <v>7820</v>
      </c>
      <c r="AY636">
        <v>6271</v>
      </c>
      <c r="AZ636">
        <v>4518</v>
      </c>
      <c r="BA636">
        <v>7463</v>
      </c>
      <c r="BB636">
        <v>2050</v>
      </c>
      <c r="BC636">
        <v>5583</v>
      </c>
      <c r="BD636">
        <v>3452</v>
      </c>
      <c r="BE636">
        <v>1534</v>
      </c>
      <c r="BF636">
        <v>4100</v>
      </c>
      <c r="BG636">
        <v>3478</v>
      </c>
      <c r="BH636">
        <v>9057</v>
      </c>
      <c r="BI636">
        <v>5622</v>
      </c>
      <c r="BJ636">
        <v>14717</v>
      </c>
      <c r="BK636">
        <v>12183</v>
      </c>
      <c r="BL636">
        <v>2440</v>
      </c>
      <c r="BM636">
        <v>19150</v>
      </c>
      <c r="BN636">
        <v>23051</v>
      </c>
      <c r="BO636">
        <v>14242</v>
      </c>
      <c r="BP636">
        <v>6676</v>
      </c>
      <c r="BQ636">
        <v>9797</v>
      </c>
      <c r="BR636">
        <v>411</v>
      </c>
      <c r="BS636">
        <v>719</v>
      </c>
      <c r="BT636">
        <v>663</v>
      </c>
      <c r="BU636">
        <v>11842</v>
      </c>
    </row>
    <row r="637" spans="1:73" x14ac:dyDescent="0.25">
      <c r="A637" t="s">
        <v>1293</v>
      </c>
      <c r="B637" t="s">
        <v>2052</v>
      </c>
      <c r="C637">
        <v>223251</v>
      </c>
      <c r="D637">
        <v>222863</v>
      </c>
      <c r="E637">
        <v>446114</v>
      </c>
      <c r="F637">
        <v>2490</v>
      </c>
      <c r="G637">
        <v>2807</v>
      </c>
      <c r="H637">
        <v>6551</v>
      </c>
      <c r="I637">
        <v>2147</v>
      </c>
      <c r="J637">
        <v>1295</v>
      </c>
      <c r="K637">
        <v>7080</v>
      </c>
      <c r="L637">
        <v>9721</v>
      </c>
      <c r="M637">
        <v>6545</v>
      </c>
      <c r="N637">
        <v>3229</v>
      </c>
      <c r="O637">
        <v>8115</v>
      </c>
      <c r="P637">
        <v>6282</v>
      </c>
      <c r="Q637">
        <v>4885</v>
      </c>
      <c r="R637">
        <v>4241</v>
      </c>
      <c r="S637">
        <v>6048</v>
      </c>
      <c r="T637">
        <v>1566</v>
      </c>
      <c r="U637">
        <v>3465</v>
      </c>
      <c r="V637">
        <v>3184</v>
      </c>
      <c r="W637">
        <v>875</v>
      </c>
      <c r="X637">
        <v>2771</v>
      </c>
      <c r="Y637">
        <v>2593</v>
      </c>
      <c r="Z637">
        <v>7189</v>
      </c>
      <c r="AA637">
        <v>3779</v>
      </c>
      <c r="AB637">
        <v>12130</v>
      </c>
      <c r="AC637">
        <v>9098</v>
      </c>
      <c r="AD637">
        <v>2201</v>
      </c>
      <c r="AE637">
        <v>10153</v>
      </c>
      <c r="AF637">
        <v>17762</v>
      </c>
      <c r="AG637">
        <v>14268</v>
      </c>
      <c r="AH637">
        <v>7743</v>
      </c>
      <c r="AI637">
        <v>9719</v>
      </c>
      <c r="AJ637">
        <v>221</v>
      </c>
      <c r="AK637">
        <v>684</v>
      </c>
      <c r="AL637">
        <v>578</v>
      </c>
      <c r="AM637">
        <v>8982</v>
      </c>
      <c r="AN637">
        <v>2359</v>
      </c>
      <c r="AO637">
        <v>2249</v>
      </c>
      <c r="AP637">
        <v>4778</v>
      </c>
      <c r="AQ637">
        <v>2136</v>
      </c>
      <c r="AR637">
        <v>1129</v>
      </c>
      <c r="AS637">
        <v>6302</v>
      </c>
      <c r="AT637">
        <v>10067</v>
      </c>
      <c r="AU637">
        <v>6759</v>
      </c>
      <c r="AV637">
        <v>2801</v>
      </c>
      <c r="AW637">
        <v>8677</v>
      </c>
      <c r="AX637">
        <v>7002</v>
      </c>
      <c r="AY637">
        <v>4069</v>
      </c>
      <c r="AZ637">
        <v>4100</v>
      </c>
      <c r="BA637">
        <v>6111</v>
      </c>
      <c r="BB637">
        <v>1448</v>
      </c>
      <c r="BC637">
        <v>3631</v>
      </c>
      <c r="BD637">
        <v>2641</v>
      </c>
      <c r="BE637">
        <v>1013</v>
      </c>
      <c r="BF637">
        <v>2703</v>
      </c>
      <c r="BG637">
        <v>2746</v>
      </c>
      <c r="BH637">
        <v>8353</v>
      </c>
      <c r="BI637">
        <v>3571</v>
      </c>
      <c r="BJ637">
        <v>12229</v>
      </c>
      <c r="BK637">
        <v>11269</v>
      </c>
      <c r="BL637">
        <v>1953</v>
      </c>
      <c r="BM637">
        <v>12938</v>
      </c>
      <c r="BN637">
        <v>16997</v>
      </c>
      <c r="BO637">
        <v>13393</v>
      </c>
      <c r="BP637">
        <v>6520</v>
      </c>
      <c r="BQ637">
        <v>9138</v>
      </c>
      <c r="BR637">
        <v>333</v>
      </c>
      <c r="BS637">
        <v>922</v>
      </c>
      <c r="BT637">
        <v>421</v>
      </c>
      <c r="BU637">
        <v>8857</v>
      </c>
    </row>
    <row r="638" spans="1:73" x14ac:dyDescent="0.25">
      <c r="A638" t="s">
        <v>1294</v>
      </c>
      <c r="B638" t="s">
        <v>2053</v>
      </c>
      <c r="C638">
        <v>227530</v>
      </c>
      <c r="D638">
        <v>225623</v>
      </c>
      <c r="E638">
        <v>453153</v>
      </c>
      <c r="F638">
        <v>2398</v>
      </c>
      <c r="G638">
        <v>2493</v>
      </c>
      <c r="H638">
        <v>5978</v>
      </c>
      <c r="I638">
        <v>2906</v>
      </c>
      <c r="J638">
        <v>1150</v>
      </c>
      <c r="K638">
        <v>6338</v>
      </c>
      <c r="L638">
        <v>9655</v>
      </c>
      <c r="M638">
        <v>6936</v>
      </c>
      <c r="N638">
        <v>3918</v>
      </c>
      <c r="O638">
        <v>9008</v>
      </c>
      <c r="P638">
        <v>6593</v>
      </c>
      <c r="Q638">
        <v>5634</v>
      </c>
      <c r="R638">
        <v>4191</v>
      </c>
      <c r="S638">
        <v>4964</v>
      </c>
      <c r="T638">
        <v>1953</v>
      </c>
      <c r="U638">
        <v>3953</v>
      </c>
      <c r="V638">
        <v>3428</v>
      </c>
      <c r="W638">
        <v>1059</v>
      </c>
      <c r="X638">
        <v>3771</v>
      </c>
      <c r="Y638">
        <v>3402</v>
      </c>
      <c r="Z638">
        <v>7329</v>
      </c>
      <c r="AA638">
        <v>4353</v>
      </c>
      <c r="AB638">
        <v>11208</v>
      </c>
      <c r="AC638">
        <v>8419</v>
      </c>
      <c r="AD638">
        <v>2365</v>
      </c>
      <c r="AE638">
        <v>12902</v>
      </c>
      <c r="AF638">
        <v>16140</v>
      </c>
      <c r="AG638">
        <v>13316</v>
      </c>
      <c r="AH638">
        <v>7460</v>
      </c>
      <c r="AI638">
        <v>8138</v>
      </c>
      <c r="AJ638">
        <v>281</v>
      </c>
      <c r="AK638">
        <v>565</v>
      </c>
      <c r="AL638">
        <v>725</v>
      </c>
      <c r="AM638">
        <v>10378</v>
      </c>
      <c r="AN638">
        <v>2459</v>
      </c>
      <c r="AO638">
        <v>3300</v>
      </c>
      <c r="AP638">
        <v>6152</v>
      </c>
      <c r="AQ638">
        <v>3087</v>
      </c>
      <c r="AR638">
        <v>1200</v>
      </c>
      <c r="AS638">
        <v>6071</v>
      </c>
      <c r="AT638">
        <v>11362</v>
      </c>
      <c r="AU638">
        <v>6399</v>
      </c>
      <c r="AV638">
        <v>3363</v>
      </c>
      <c r="AW638">
        <v>9458</v>
      </c>
      <c r="AX638">
        <v>6560</v>
      </c>
      <c r="AY638">
        <v>6850</v>
      </c>
      <c r="AZ638">
        <v>3399</v>
      </c>
      <c r="BA638">
        <v>5935</v>
      </c>
      <c r="BB638">
        <v>1917</v>
      </c>
      <c r="BC638">
        <v>5041</v>
      </c>
      <c r="BD638">
        <v>3074</v>
      </c>
      <c r="BE638">
        <v>1368</v>
      </c>
      <c r="BF638">
        <v>3289</v>
      </c>
      <c r="BG638">
        <v>3406</v>
      </c>
      <c r="BH638">
        <v>6516</v>
      </c>
      <c r="BI638">
        <v>3937</v>
      </c>
      <c r="BJ638">
        <v>11971</v>
      </c>
      <c r="BK638">
        <v>9190</v>
      </c>
      <c r="BL638">
        <v>1872</v>
      </c>
      <c r="BM638">
        <v>11996</v>
      </c>
      <c r="BN638">
        <v>15915</v>
      </c>
      <c r="BO638">
        <v>11968</v>
      </c>
      <c r="BP638">
        <v>5925</v>
      </c>
      <c r="BQ638">
        <v>7502</v>
      </c>
      <c r="BR638">
        <v>302</v>
      </c>
      <c r="BS638">
        <v>822</v>
      </c>
      <c r="BT638">
        <v>455</v>
      </c>
      <c r="BU638">
        <v>10928</v>
      </c>
    </row>
    <row r="639" spans="1:73" x14ac:dyDescent="0.25">
      <c r="A639" t="s">
        <v>1295</v>
      </c>
      <c r="B639" t="s">
        <v>2054</v>
      </c>
      <c r="C639">
        <v>181012</v>
      </c>
      <c r="D639">
        <v>180412</v>
      </c>
      <c r="E639">
        <v>361425</v>
      </c>
      <c r="F639">
        <v>2623</v>
      </c>
      <c r="G639">
        <v>2534</v>
      </c>
      <c r="H639">
        <v>5204</v>
      </c>
      <c r="I639">
        <v>1656</v>
      </c>
      <c r="J639">
        <v>698</v>
      </c>
      <c r="K639">
        <v>5524</v>
      </c>
      <c r="L639">
        <v>8076</v>
      </c>
      <c r="M639">
        <v>5441</v>
      </c>
      <c r="N639">
        <v>2943</v>
      </c>
      <c r="O639">
        <v>7358</v>
      </c>
      <c r="P639">
        <v>5016</v>
      </c>
      <c r="Q639">
        <v>4142</v>
      </c>
      <c r="R639">
        <v>3048</v>
      </c>
      <c r="S639">
        <v>5285</v>
      </c>
      <c r="T639">
        <v>1237</v>
      </c>
      <c r="U639">
        <v>3464</v>
      </c>
      <c r="V639">
        <v>2782</v>
      </c>
      <c r="W639">
        <v>704</v>
      </c>
      <c r="X639">
        <v>2273</v>
      </c>
      <c r="Y639">
        <v>2184</v>
      </c>
      <c r="Z639">
        <v>6040</v>
      </c>
      <c r="AA639">
        <v>3862</v>
      </c>
      <c r="AB639">
        <v>10659</v>
      </c>
      <c r="AC639">
        <v>7907</v>
      </c>
      <c r="AD639">
        <v>2465</v>
      </c>
      <c r="AE639">
        <v>8421</v>
      </c>
      <c r="AF639">
        <v>15083</v>
      </c>
      <c r="AG639">
        <v>9228</v>
      </c>
      <c r="AH639">
        <v>6449</v>
      </c>
      <c r="AI639">
        <v>7942</v>
      </c>
      <c r="AJ639">
        <v>237</v>
      </c>
      <c r="AK639">
        <v>513</v>
      </c>
      <c r="AL639">
        <v>669</v>
      </c>
      <c r="AM639">
        <v>8961</v>
      </c>
      <c r="AN639">
        <v>2474</v>
      </c>
      <c r="AO639">
        <v>2082</v>
      </c>
      <c r="AP639">
        <v>4842</v>
      </c>
      <c r="AQ639">
        <v>1715</v>
      </c>
      <c r="AR639">
        <v>534</v>
      </c>
      <c r="AS639">
        <v>5617</v>
      </c>
      <c r="AT639">
        <v>9344</v>
      </c>
      <c r="AU639">
        <v>5581</v>
      </c>
      <c r="AV639">
        <v>2776</v>
      </c>
      <c r="AW639">
        <v>7313</v>
      </c>
      <c r="AX639">
        <v>4765</v>
      </c>
      <c r="AY639">
        <v>4921</v>
      </c>
      <c r="AZ639">
        <v>2730</v>
      </c>
      <c r="BA639">
        <v>5302</v>
      </c>
      <c r="BB639">
        <v>1342</v>
      </c>
      <c r="BC639">
        <v>4540</v>
      </c>
      <c r="BD639">
        <v>2429</v>
      </c>
      <c r="BE639">
        <v>897</v>
      </c>
      <c r="BF639">
        <v>2532</v>
      </c>
      <c r="BG639">
        <v>2445</v>
      </c>
      <c r="BH639">
        <v>6093</v>
      </c>
      <c r="BI639">
        <v>3681</v>
      </c>
      <c r="BJ639">
        <v>10553</v>
      </c>
      <c r="BK639">
        <v>8701</v>
      </c>
      <c r="BL639">
        <v>1605</v>
      </c>
      <c r="BM639">
        <v>8558</v>
      </c>
      <c r="BN639">
        <v>13758</v>
      </c>
      <c r="BO639">
        <v>8271</v>
      </c>
      <c r="BP639">
        <v>5471</v>
      </c>
      <c r="BQ639">
        <v>8312</v>
      </c>
      <c r="BR639">
        <v>274</v>
      </c>
      <c r="BS639">
        <v>486</v>
      </c>
      <c r="BT639">
        <v>408</v>
      </c>
      <c r="BU639">
        <v>8708</v>
      </c>
    </row>
    <row r="640" spans="1:73" x14ac:dyDescent="0.25">
      <c r="A640" t="s">
        <v>1296</v>
      </c>
      <c r="B640" t="s">
        <v>2055</v>
      </c>
      <c r="C640">
        <v>186668</v>
      </c>
      <c r="D640">
        <v>182886</v>
      </c>
      <c r="E640">
        <v>369554</v>
      </c>
      <c r="F640">
        <v>2871</v>
      </c>
      <c r="G640">
        <v>2161</v>
      </c>
      <c r="H640">
        <v>5024</v>
      </c>
      <c r="I640">
        <v>1551</v>
      </c>
      <c r="J640">
        <v>530</v>
      </c>
      <c r="K640">
        <v>6100</v>
      </c>
      <c r="L640">
        <v>8260</v>
      </c>
      <c r="M640">
        <v>5752</v>
      </c>
      <c r="N640">
        <v>3680</v>
      </c>
      <c r="O640">
        <v>8254</v>
      </c>
      <c r="P640">
        <v>5261</v>
      </c>
      <c r="Q640">
        <v>4814</v>
      </c>
      <c r="R640">
        <v>2840</v>
      </c>
      <c r="S640">
        <v>4775</v>
      </c>
      <c r="T640">
        <v>1364</v>
      </c>
      <c r="U640">
        <v>3557</v>
      </c>
      <c r="V640">
        <v>2402</v>
      </c>
      <c r="W640">
        <v>669</v>
      </c>
      <c r="X640">
        <v>2242</v>
      </c>
      <c r="Y640">
        <v>2821</v>
      </c>
      <c r="Z640">
        <v>6325</v>
      </c>
      <c r="AA640">
        <v>3924</v>
      </c>
      <c r="AB640">
        <v>11365</v>
      </c>
      <c r="AC640">
        <v>6655</v>
      </c>
      <c r="AD640">
        <v>1650</v>
      </c>
      <c r="AE640">
        <v>8554</v>
      </c>
      <c r="AF640">
        <v>14110</v>
      </c>
      <c r="AG640">
        <v>9076</v>
      </c>
      <c r="AH640">
        <v>5788</v>
      </c>
      <c r="AI640">
        <v>7721</v>
      </c>
      <c r="AJ640">
        <v>278</v>
      </c>
      <c r="AK640">
        <v>457</v>
      </c>
      <c r="AL640">
        <v>824</v>
      </c>
      <c r="AM640">
        <v>7269</v>
      </c>
      <c r="AN640">
        <v>2572</v>
      </c>
      <c r="AO640">
        <v>2164</v>
      </c>
      <c r="AP640">
        <v>3865</v>
      </c>
      <c r="AQ640">
        <v>1659</v>
      </c>
      <c r="AR640">
        <v>684</v>
      </c>
      <c r="AS640">
        <v>5171</v>
      </c>
      <c r="AT640">
        <v>9833</v>
      </c>
      <c r="AU640">
        <v>4295</v>
      </c>
      <c r="AV640">
        <v>2934</v>
      </c>
      <c r="AW640">
        <v>7387</v>
      </c>
      <c r="AX640">
        <v>4950</v>
      </c>
      <c r="AY640">
        <v>5821</v>
      </c>
      <c r="AZ640">
        <v>2533</v>
      </c>
      <c r="BA640">
        <v>5530</v>
      </c>
      <c r="BB640">
        <v>1505</v>
      </c>
      <c r="BC640">
        <v>4158</v>
      </c>
      <c r="BD640">
        <v>2288</v>
      </c>
      <c r="BE640">
        <v>887</v>
      </c>
      <c r="BF640">
        <v>2426</v>
      </c>
      <c r="BG640">
        <v>2613</v>
      </c>
      <c r="BH640">
        <v>5735</v>
      </c>
      <c r="BI640">
        <v>3424</v>
      </c>
      <c r="BJ640">
        <v>10510</v>
      </c>
      <c r="BK640">
        <v>7605</v>
      </c>
      <c r="BL640">
        <v>1592</v>
      </c>
      <c r="BM640">
        <v>11383</v>
      </c>
      <c r="BN640">
        <v>12087</v>
      </c>
      <c r="BO640">
        <v>9396</v>
      </c>
      <c r="BP640">
        <v>5012</v>
      </c>
      <c r="BQ640">
        <v>7043</v>
      </c>
      <c r="BR640">
        <v>339</v>
      </c>
      <c r="BS640">
        <v>580</v>
      </c>
      <c r="BT640">
        <v>532</v>
      </c>
      <c r="BU640">
        <v>7255</v>
      </c>
    </row>
    <row r="641" spans="1:73" x14ac:dyDescent="0.25">
      <c r="A641" t="s">
        <v>1297</v>
      </c>
      <c r="B641" t="s">
        <v>2056</v>
      </c>
      <c r="C641">
        <v>220719</v>
      </c>
      <c r="D641">
        <v>219409</v>
      </c>
      <c r="E641">
        <v>440127</v>
      </c>
      <c r="F641">
        <v>3486</v>
      </c>
      <c r="G641">
        <v>2654</v>
      </c>
      <c r="H641">
        <v>7101</v>
      </c>
      <c r="I641">
        <v>2365</v>
      </c>
      <c r="J641">
        <v>970</v>
      </c>
      <c r="K641">
        <v>6503</v>
      </c>
      <c r="L641">
        <v>10396</v>
      </c>
      <c r="M641">
        <v>6083</v>
      </c>
      <c r="N641">
        <v>3374</v>
      </c>
      <c r="O641">
        <v>9352</v>
      </c>
      <c r="P641">
        <v>6774</v>
      </c>
      <c r="Q641">
        <v>5095</v>
      </c>
      <c r="R641">
        <v>3877</v>
      </c>
      <c r="S641">
        <v>6118</v>
      </c>
      <c r="T641">
        <v>1509</v>
      </c>
      <c r="U641">
        <v>3898</v>
      </c>
      <c r="V641">
        <v>3618</v>
      </c>
      <c r="W641">
        <v>955</v>
      </c>
      <c r="X641">
        <v>3268</v>
      </c>
      <c r="Y641">
        <v>3681</v>
      </c>
      <c r="Z641">
        <v>7328</v>
      </c>
      <c r="AA641">
        <v>4499</v>
      </c>
      <c r="AB641">
        <v>13490</v>
      </c>
      <c r="AC641">
        <v>7818</v>
      </c>
      <c r="AD641">
        <v>2419</v>
      </c>
      <c r="AE641">
        <v>10006</v>
      </c>
      <c r="AF641">
        <v>16830</v>
      </c>
      <c r="AG641">
        <v>11687</v>
      </c>
      <c r="AH641">
        <v>6779</v>
      </c>
      <c r="AI641">
        <v>8035</v>
      </c>
      <c r="AJ641">
        <v>312</v>
      </c>
      <c r="AK641">
        <v>683</v>
      </c>
      <c r="AL641">
        <v>973</v>
      </c>
      <c r="AM641">
        <v>9983</v>
      </c>
      <c r="AN641">
        <v>3716</v>
      </c>
      <c r="AO641">
        <v>2538</v>
      </c>
      <c r="AP641">
        <v>6320</v>
      </c>
      <c r="AQ641">
        <v>2923</v>
      </c>
      <c r="AR641">
        <v>888</v>
      </c>
      <c r="AS641">
        <v>5994</v>
      </c>
      <c r="AT641">
        <v>11336</v>
      </c>
      <c r="AU641">
        <v>4951</v>
      </c>
      <c r="AV641">
        <v>3323</v>
      </c>
      <c r="AW641">
        <v>8428</v>
      </c>
      <c r="AX641">
        <v>7116</v>
      </c>
      <c r="AY641">
        <v>6111</v>
      </c>
      <c r="AZ641">
        <v>4200</v>
      </c>
      <c r="BA641">
        <v>5631</v>
      </c>
      <c r="BB641">
        <v>1548</v>
      </c>
      <c r="BC641">
        <v>4775</v>
      </c>
      <c r="BD641">
        <v>3299</v>
      </c>
      <c r="BE641">
        <v>1031</v>
      </c>
      <c r="BF641">
        <v>3318</v>
      </c>
      <c r="BG641">
        <v>4123</v>
      </c>
      <c r="BH641">
        <v>7827</v>
      </c>
      <c r="BI641">
        <v>4225</v>
      </c>
      <c r="BJ641">
        <v>13784</v>
      </c>
      <c r="BK641">
        <v>8635</v>
      </c>
      <c r="BL641">
        <v>1700</v>
      </c>
      <c r="BM641">
        <v>11103</v>
      </c>
      <c r="BN641">
        <v>16117</v>
      </c>
      <c r="BO641">
        <v>11631</v>
      </c>
      <c r="BP641">
        <v>6147</v>
      </c>
      <c r="BQ641">
        <v>6807</v>
      </c>
      <c r="BR641">
        <v>349</v>
      </c>
      <c r="BS641">
        <v>625</v>
      </c>
      <c r="BT641">
        <v>505</v>
      </c>
      <c r="BU641">
        <v>9079</v>
      </c>
    </row>
    <row r="642" spans="1:73" x14ac:dyDescent="0.25">
      <c r="A642" t="s">
        <v>1298</v>
      </c>
      <c r="B642" t="s">
        <v>2057</v>
      </c>
      <c r="C642">
        <v>213591</v>
      </c>
      <c r="D642">
        <v>213723</v>
      </c>
      <c r="E642">
        <v>427314</v>
      </c>
      <c r="F642">
        <v>2654</v>
      </c>
      <c r="G642">
        <v>2240</v>
      </c>
      <c r="H642">
        <v>6595</v>
      </c>
      <c r="I642">
        <v>2654</v>
      </c>
      <c r="J642">
        <v>673</v>
      </c>
      <c r="K642">
        <v>6426</v>
      </c>
      <c r="L642">
        <v>7116</v>
      </c>
      <c r="M642">
        <v>6089</v>
      </c>
      <c r="N642">
        <v>3612</v>
      </c>
      <c r="O642">
        <v>9785</v>
      </c>
      <c r="P642">
        <v>5833</v>
      </c>
      <c r="Q642">
        <v>5826</v>
      </c>
      <c r="R642">
        <v>3743</v>
      </c>
      <c r="S642">
        <v>4169</v>
      </c>
      <c r="T642">
        <v>1382</v>
      </c>
      <c r="U642">
        <v>3310</v>
      </c>
      <c r="V642">
        <v>3769</v>
      </c>
      <c r="W642">
        <v>845</v>
      </c>
      <c r="X642">
        <v>3023</v>
      </c>
      <c r="Y642">
        <v>3120</v>
      </c>
      <c r="Z642">
        <v>6706</v>
      </c>
      <c r="AA642">
        <v>4446</v>
      </c>
      <c r="AB642">
        <v>12960</v>
      </c>
      <c r="AC642">
        <v>8138</v>
      </c>
      <c r="AD642">
        <v>2012</v>
      </c>
      <c r="AE642">
        <v>10086</v>
      </c>
      <c r="AF642">
        <v>16049</v>
      </c>
      <c r="AG642">
        <v>10279</v>
      </c>
      <c r="AH642">
        <v>7304</v>
      </c>
      <c r="AI642">
        <v>7435</v>
      </c>
      <c r="AJ642">
        <v>234</v>
      </c>
      <c r="AK642">
        <v>548</v>
      </c>
      <c r="AL642">
        <v>832</v>
      </c>
      <c r="AM642">
        <v>8270</v>
      </c>
      <c r="AN642">
        <v>1755</v>
      </c>
      <c r="AO642">
        <v>2427</v>
      </c>
      <c r="AP642">
        <v>6256</v>
      </c>
      <c r="AQ642">
        <v>2957</v>
      </c>
      <c r="AR642">
        <v>666</v>
      </c>
      <c r="AS642">
        <v>6296</v>
      </c>
      <c r="AT642">
        <v>7790</v>
      </c>
      <c r="AU642">
        <v>5903</v>
      </c>
      <c r="AV642">
        <v>3085</v>
      </c>
      <c r="AW642">
        <v>10366</v>
      </c>
      <c r="AX642">
        <v>6875</v>
      </c>
      <c r="AY642">
        <v>5261</v>
      </c>
      <c r="AZ642">
        <v>3642</v>
      </c>
      <c r="BA642">
        <v>5642</v>
      </c>
      <c r="BB642">
        <v>1433</v>
      </c>
      <c r="BC642">
        <v>4307</v>
      </c>
      <c r="BD642">
        <v>3178</v>
      </c>
      <c r="BE642">
        <v>1144</v>
      </c>
      <c r="BF642">
        <v>3274</v>
      </c>
      <c r="BG642">
        <v>3240</v>
      </c>
      <c r="BH642">
        <v>7200</v>
      </c>
      <c r="BI642">
        <v>4016</v>
      </c>
      <c r="BJ642">
        <v>13506</v>
      </c>
      <c r="BK642">
        <v>9144</v>
      </c>
      <c r="BL642">
        <v>1451</v>
      </c>
      <c r="BM642">
        <v>9856</v>
      </c>
      <c r="BN642">
        <v>15737</v>
      </c>
      <c r="BO642">
        <v>10165</v>
      </c>
      <c r="BP642">
        <v>6112</v>
      </c>
      <c r="BQ642">
        <v>6746</v>
      </c>
      <c r="BR642">
        <v>280</v>
      </c>
      <c r="BS642">
        <v>632</v>
      </c>
      <c r="BT642">
        <v>620</v>
      </c>
      <c r="BU642">
        <v>9068</v>
      </c>
    </row>
    <row r="643" spans="1:73" x14ac:dyDescent="0.25">
      <c r="A643" t="s">
        <v>1299</v>
      </c>
      <c r="B643" t="s">
        <v>2058</v>
      </c>
      <c r="C643">
        <v>253305</v>
      </c>
      <c r="D643">
        <v>251797</v>
      </c>
      <c r="E643">
        <v>505101</v>
      </c>
      <c r="F643">
        <v>3385</v>
      </c>
      <c r="G643">
        <v>2385</v>
      </c>
      <c r="H643">
        <v>7479</v>
      </c>
      <c r="I643">
        <v>2751</v>
      </c>
      <c r="J643">
        <v>745</v>
      </c>
      <c r="K643">
        <v>6860</v>
      </c>
      <c r="L643">
        <v>11793</v>
      </c>
      <c r="M643">
        <v>6227</v>
      </c>
      <c r="N643">
        <v>3636</v>
      </c>
      <c r="O643">
        <v>10943</v>
      </c>
      <c r="P643">
        <v>8088</v>
      </c>
      <c r="Q643">
        <v>6481</v>
      </c>
      <c r="R643">
        <v>4843</v>
      </c>
      <c r="S643">
        <v>6471</v>
      </c>
      <c r="T643">
        <v>1407</v>
      </c>
      <c r="U643">
        <v>4193</v>
      </c>
      <c r="V643">
        <v>3506</v>
      </c>
      <c r="W643">
        <v>1279</v>
      </c>
      <c r="X643">
        <v>3305</v>
      </c>
      <c r="Y643">
        <v>4103</v>
      </c>
      <c r="Z643">
        <v>8310</v>
      </c>
      <c r="AA643">
        <v>4768</v>
      </c>
      <c r="AB643">
        <v>14883</v>
      </c>
      <c r="AC643">
        <v>9553</v>
      </c>
      <c r="AD643">
        <v>2337</v>
      </c>
      <c r="AE643">
        <v>13177</v>
      </c>
      <c r="AF643">
        <v>20155</v>
      </c>
      <c r="AG643">
        <v>12226</v>
      </c>
      <c r="AH643">
        <v>7971</v>
      </c>
      <c r="AI643">
        <v>9278</v>
      </c>
      <c r="AJ643">
        <v>296</v>
      </c>
      <c r="AK643">
        <v>716</v>
      </c>
      <c r="AL643">
        <v>1149</v>
      </c>
      <c r="AM643">
        <v>9451</v>
      </c>
      <c r="AN643">
        <v>2731</v>
      </c>
      <c r="AO643">
        <v>2664</v>
      </c>
      <c r="AP643">
        <v>6367</v>
      </c>
      <c r="AQ643">
        <v>2517</v>
      </c>
      <c r="AR643">
        <v>640</v>
      </c>
      <c r="AS643">
        <v>7953</v>
      </c>
      <c r="AT643">
        <v>11999</v>
      </c>
      <c r="AU643">
        <v>6887</v>
      </c>
      <c r="AV643">
        <v>3204</v>
      </c>
      <c r="AW643">
        <v>11205</v>
      </c>
      <c r="AX643">
        <v>7996</v>
      </c>
      <c r="AY643">
        <v>6526</v>
      </c>
      <c r="AZ643">
        <v>4381</v>
      </c>
      <c r="BA643">
        <v>6350</v>
      </c>
      <c r="BB643">
        <v>1549</v>
      </c>
      <c r="BC643">
        <v>5054</v>
      </c>
      <c r="BD643">
        <v>2897</v>
      </c>
      <c r="BE643">
        <v>1471</v>
      </c>
      <c r="BF643">
        <v>3183</v>
      </c>
      <c r="BG643">
        <v>3952</v>
      </c>
      <c r="BH643">
        <v>7738</v>
      </c>
      <c r="BI643">
        <v>3740</v>
      </c>
      <c r="BJ643">
        <v>14708</v>
      </c>
      <c r="BK643">
        <v>10167</v>
      </c>
      <c r="BL643">
        <v>1945</v>
      </c>
      <c r="BM643">
        <v>13992</v>
      </c>
      <c r="BN643">
        <v>18691</v>
      </c>
      <c r="BO643">
        <v>11807</v>
      </c>
      <c r="BP643">
        <v>7288</v>
      </c>
      <c r="BQ643">
        <v>10149</v>
      </c>
      <c r="BR643">
        <v>399</v>
      </c>
      <c r="BS643">
        <v>824</v>
      </c>
      <c r="BT643">
        <v>624</v>
      </c>
      <c r="BU643">
        <v>10952</v>
      </c>
    </row>
    <row r="644" spans="1:73" x14ac:dyDescent="0.25">
      <c r="A644" t="s">
        <v>1300</v>
      </c>
      <c r="B644" t="s">
        <v>2059</v>
      </c>
      <c r="C644">
        <v>275993</v>
      </c>
      <c r="D644">
        <v>277295</v>
      </c>
      <c r="E644">
        <v>553288</v>
      </c>
      <c r="F644">
        <v>2796</v>
      </c>
      <c r="G644">
        <v>2886</v>
      </c>
      <c r="H644">
        <v>8275</v>
      </c>
      <c r="I644">
        <v>2688</v>
      </c>
      <c r="J644">
        <v>1095</v>
      </c>
      <c r="K644">
        <v>8354</v>
      </c>
      <c r="L644">
        <v>11492</v>
      </c>
      <c r="M644">
        <v>7592</v>
      </c>
      <c r="N644">
        <v>4127</v>
      </c>
      <c r="O644">
        <v>10234</v>
      </c>
      <c r="P644">
        <v>8211</v>
      </c>
      <c r="Q644">
        <v>4737</v>
      </c>
      <c r="R644">
        <v>4433</v>
      </c>
      <c r="S644">
        <v>7078</v>
      </c>
      <c r="T644">
        <v>1691</v>
      </c>
      <c r="U644">
        <v>4397</v>
      </c>
      <c r="V644">
        <v>4389</v>
      </c>
      <c r="W644">
        <v>1233</v>
      </c>
      <c r="X644">
        <v>3846</v>
      </c>
      <c r="Y644">
        <v>3455</v>
      </c>
      <c r="Z644">
        <v>8314</v>
      </c>
      <c r="AA644">
        <v>4439</v>
      </c>
      <c r="AB644">
        <v>15752</v>
      </c>
      <c r="AC644">
        <v>10366</v>
      </c>
      <c r="AD644">
        <v>2686</v>
      </c>
      <c r="AE644">
        <v>15796</v>
      </c>
      <c r="AF644">
        <v>21292</v>
      </c>
      <c r="AG644">
        <v>13884</v>
      </c>
      <c r="AH644">
        <v>9439</v>
      </c>
      <c r="AI644">
        <v>9847</v>
      </c>
      <c r="AJ644">
        <v>290</v>
      </c>
      <c r="AK644">
        <v>1059</v>
      </c>
      <c r="AL644">
        <v>850</v>
      </c>
      <c r="AM644">
        <v>11201</v>
      </c>
      <c r="AN644">
        <v>2785</v>
      </c>
      <c r="AO644">
        <v>3166</v>
      </c>
      <c r="AP644">
        <v>5678</v>
      </c>
      <c r="AQ644">
        <v>2378</v>
      </c>
      <c r="AR644">
        <v>928</v>
      </c>
      <c r="AS644">
        <v>8801</v>
      </c>
      <c r="AT644">
        <v>15149</v>
      </c>
      <c r="AU644">
        <v>6862</v>
      </c>
      <c r="AV644">
        <v>3289</v>
      </c>
      <c r="AW644">
        <v>11281</v>
      </c>
      <c r="AX644">
        <v>8896</v>
      </c>
      <c r="AY644">
        <v>5448</v>
      </c>
      <c r="AZ644">
        <v>4599</v>
      </c>
      <c r="BA644">
        <v>7559</v>
      </c>
      <c r="BB644">
        <v>2008</v>
      </c>
      <c r="BC644">
        <v>5138</v>
      </c>
      <c r="BD644">
        <v>2711</v>
      </c>
      <c r="BE644">
        <v>1837</v>
      </c>
      <c r="BF644">
        <v>3678</v>
      </c>
      <c r="BG644">
        <v>3134</v>
      </c>
      <c r="BH644">
        <v>7558</v>
      </c>
      <c r="BI644">
        <v>5313</v>
      </c>
      <c r="BJ644">
        <v>15504</v>
      </c>
      <c r="BK644">
        <v>11699</v>
      </c>
      <c r="BL644">
        <v>1888</v>
      </c>
      <c r="BM644">
        <v>17646</v>
      </c>
      <c r="BN644">
        <v>21195</v>
      </c>
      <c r="BO644">
        <v>13823</v>
      </c>
      <c r="BP644">
        <v>7809</v>
      </c>
      <c r="BQ644">
        <v>8886</v>
      </c>
      <c r="BR644">
        <v>474</v>
      </c>
      <c r="BS644">
        <v>806</v>
      </c>
      <c r="BT644">
        <v>639</v>
      </c>
      <c r="BU644">
        <v>10645</v>
      </c>
    </row>
    <row r="645" spans="1:73" x14ac:dyDescent="0.25">
      <c r="A645" t="s">
        <v>1301</v>
      </c>
      <c r="B645" t="s">
        <v>2060</v>
      </c>
    </row>
    <row r="646" spans="1:73" x14ac:dyDescent="0.25">
      <c r="A646" t="s">
        <v>1302</v>
      </c>
      <c r="B646" t="s">
        <v>2061</v>
      </c>
      <c r="C646">
        <v>210240</v>
      </c>
      <c r="D646">
        <v>209337</v>
      </c>
      <c r="E646">
        <v>419577</v>
      </c>
      <c r="F646">
        <v>2991</v>
      </c>
      <c r="G646">
        <v>2270</v>
      </c>
      <c r="H646">
        <v>5588</v>
      </c>
      <c r="I646">
        <v>2281</v>
      </c>
      <c r="J646">
        <v>967</v>
      </c>
      <c r="K646">
        <v>6017</v>
      </c>
      <c r="L646">
        <v>7877</v>
      </c>
      <c r="M646">
        <v>5404</v>
      </c>
      <c r="N646">
        <v>2743</v>
      </c>
      <c r="O646">
        <v>7628</v>
      </c>
      <c r="P646">
        <v>5701</v>
      </c>
      <c r="Q646">
        <v>5112</v>
      </c>
      <c r="R646">
        <v>3549</v>
      </c>
      <c r="S646">
        <v>4959</v>
      </c>
      <c r="T646">
        <v>1779</v>
      </c>
      <c r="U646">
        <v>3744</v>
      </c>
      <c r="V646">
        <v>4179</v>
      </c>
      <c r="W646">
        <v>787</v>
      </c>
      <c r="X646">
        <v>3095</v>
      </c>
      <c r="Y646">
        <v>3241</v>
      </c>
      <c r="Z646">
        <v>7359</v>
      </c>
      <c r="AA646">
        <v>3584</v>
      </c>
      <c r="AB646">
        <v>13477</v>
      </c>
      <c r="AC646">
        <v>6956</v>
      </c>
      <c r="AD646">
        <v>2157</v>
      </c>
      <c r="AE646">
        <v>9798</v>
      </c>
      <c r="AF646">
        <v>14938</v>
      </c>
      <c r="AG646">
        <v>11692</v>
      </c>
      <c r="AH646">
        <v>7977</v>
      </c>
      <c r="AI646">
        <v>9311</v>
      </c>
      <c r="AJ646">
        <v>241</v>
      </c>
      <c r="AK646">
        <v>813</v>
      </c>
      <c r="AL646">
        <v>781</v>
      </c>
      <c r="AM646">
        <v>9693</v>
      </c>
      <c r="AN646">
        <v>2679</v>
      </c>
      <c r="AO646">
        <v>2195</v>
      </c>
      <c r="AP646">
        <v>4529</v>
      </c>
      <c r="AQ646">
        <v>2288</v>
      </c>
      <c r="AR646">
        <v>758</v>
      </c>
      <c r="AS646">
        <v>5619</v>
      </c>
      <c r="AT646">
        <v>10289</v>
      </c>
      <c r="AU646">
        <v>5031</v>
      </c>
      <c r="AV646">
        <v>3193</v>
      </c>
      <c r="AW646">
        <v>7831</v>
      </c>
      <c r="AX646">
        <v>6832</v>
      </c>
      <c r="AY646">
        <v>6335</v>
      </c>
      <c r="AZ646">
        <v>3138</v>
      </c>
      <c r="BA646">
        <v>5780</v>
      </c>
      <c r="BB646">
        <v>1703</v>
      </c>
      <c r="BC646">
        <v>4613</v>
      </c>
      <c r="BD646">
        <v>3135</v>
      </c>
      <c r="BE646">
        <v>1154</v>
      </c>
      <c r="BF646">
        <v>3113</v>
      </c>
      <c r="BG646">
        <v>3416</v>
      </c>
      <c r="BH646">
        <v>7727</v>
      </c>
      <c r="BI646">
        <v>3427</v>
      </c>
      <c r="BJ646">
        <v>13415</v>
      </c>
      <c r="BK646">
        <v>6882</v>
      </c>
      <c r="BL646">
        <v>1720</v>
      </c>
      <c r="BM646">
        <v>11073</v>
      </c>
      <c r="BN646">
        <v>14778</v>
      </c>
      <c r="BO646">
        <v>10839</v>
      </c>
      <c r="BP646">
        <v>6604</v>
      </c>
      <c r="BQ646">
        <v>7744</v>
      </c>
      <c r="BR646">
        <v>309</v>
      </c>
      <c r="BS646">
        <v>709</v>
      </c>
      <c r="BT646">
        <v>669</v>
      </c>
      <c r="BU646">
        <v>8974</v>
      </c>
    </row>
    <row r="647" spans="1:73" x14ac:dyDescent="0.25">
      <c r="A647" t="s">
        <v>1303</v>
      </c>
      <c r="B647" t="s">
        <v>2062</v>
      </c>
      <c r="C647">
        <v>207505</v>
      </c>
      <c r="D647">
        <v>210592</v>
      </c>
      <c r="E647">
        <v>418097</v>
      </c>
      <c r="F647">
        <v>3140</v>
      </c>
      <c r="G647">
        <v>2544</v>
      </c>
      <c r="H647">
        <v>6186</v>
      </c>
      <c r="I647">
        <v>2306</v>
      </c>
      <c r="J647">
        <v>928</v>
      </c>
      <c r="K647">
        <v>5924</v>
      </c>
      <c r="L647">
        <v>9079</v>
      </c>
      <c r="M647">
        <v>5475</v>
      </c>
      <c r="N647">
        <v>3101</v>
      </c>
      <c r="O647">
        <v>8711</v>
      </c>
      <c r="P647">
        <v>6476</v>
      </c>
      <c r="Q647">
        <v>4944</v>
      </c>
      <c r="R647">
        <v>3928</v>
      </c>
      <c r="S647">
        <v>5603</v>
      </c>
      <c r="T647">
        <v>1814</v>
      </c>
      <c r="U647">
        <v>3847</v>
      </c>
      <c r="V647">
        <v>2903</v>
      </c>
      <c r="W647">
        <v>958</v>
      </c>
      <c r="X647">
        <v>2467</v>
      </c>
      <c r="Y647">
        <v>3569</v>
      </c>
      <c r="Z647">
        <v>6604</v>
      </c>
      <c r="AA647">
        <v>3600</v>
      </c>
      <c r="AB647">
        <v>12562</v>
      </c>
      <c r="AC647">
        <v>8109</v>
      </c>
      <c r="AD647">
        <v>2143</v>
      </c>
      <c r="AE647">
        <v>10964</v>
      </c>
      <c r="AF647">
        <v>14951</v>
      </c>
      <c r="AG647">
        <v>9764</v>
      </c>
      <c r="AH647">
        <v>7818</v>
      </c>
      <c r="AI647">
        <v>7758</v>
      </c>
      <c r="AJ647">
        <v>281</v>
      </c>
      <c r="AK647">
        <v>566</v>
      </c>
      <c r="AL647">
        <v>701</v>
      </c>
      <c r="AM647">
        <v>8590</v>
      </c>
      <c r="AN647">
        <v>1889</v>
      </c>
      <c r="AO647">
        <v>2060</v>
      </c>
      <c r="AP647">
        <v>5697</v>
      </c>
      <c r="AQ647">
        <v>2084</v>
      </c>
      <c r="AR647">
        <v>678</v>
      </c>
      <c r="AS647">
        <v>5990</v>
      </c>
      <c r="AT647">
        <v>11552</v>
      </c>
      <c r="AU647">
        <v>5994</v>
      </c>
      <c r="AV647">
        <v>3615</v>
      </c>
      <c r="AW647">
        <v>9037</v>
      </c>
      <c r="AX647">
        <v>6344</v>
      </c>
      <c r="AY647">
        <v>5518</v>
      </c>
      <c r="AZ647">
        <v>3270</v>
      </c>
      <c r="BA647">
        <v>6415</v>
      </c>
      <c r="BB647">
        <v>1575</v>
      </c>
      <c r="BC647">
        <v>4145</v>
      </c>
      <c r="BD647">
        <v>3257</v>
      </c>
      <c r="BE647">
        <v>1215</v>
      </c>
      <c r="BF647">
        <v>2805</v>
      </c>
      <c r="BG647">
        <v>2954</v>
      </c>
      <c r="BH647">
        <v>6860</v>
      </c>
      <c r="BI647">
        <v>3543</v>
      </c>
      <c r="BJ647">
        <v>12773</v>
      </c>
      <c r="BK647">
        <v>8853</v>
      </c>
      <c r="BL647">
        <v>1709</v>
      </c>
      <c r="BM647">
        <v>12703</v>
      </c>
      <c r="BN647">
        <v>15699</v>
      </c>
      <c r="BO647">
        <v>9800</v>
      </c>
      <c r="BP647">
        <v>6068</v>
      </c>
      <c r="BQ647">
        <v>8103</v>
      </c>
      <c r="BR647">
        <v>360</v>
      </c>
      <c r="BS647">
        <v>604</v>
      </c>
      <c r="BT647">
        <v>545</v>
      </c>
      <c r="BU647">
        <v>9941</v>
      </c>
    </row>
    <row r="648" spans="1:73" x14ac:dyDescent="0.25">
      <c r="A648" t="s">
        <v>1304</v>
      </c>
      <c r="B648" t="s">
        <v>2063</v>
      </c>
      <c r="C648">
        <v>214667</v>
      </c>
      <c r="D648">
        <v>214280</v>
      </c>
      <c r="E648">
        <v>428946</v>
      </c>
      <c r="F648">
        <v>2344</v>
      </c>
      <c r="G648">
        <v>2407</v>
      </c>
      <c r="H648">
        <v>5934</v>
      </c>
      <c r="I648">
        <v>2562</v>
      </c>
      <c r="J648">
        <v>934</v>
      </c>
      <c r="K648">
        <v>7226</v>
      </c>
      <c r="L648">
        <v>8032</v>
      </c>
      <c r="M648">
        <v>6562</v>
      </c>
      <c r="N648">
        <v>3808</v>
      </c>
      <c r="O648">
        <v>10221</v>
      </c>
      <c r="P648">
        <v>6190</v>
      </c>
      <c r="Q648">
        <v>5988</v>
      </c>
      <c r="R648">
        <v>3716</v>
      </c>
      <c r="S648">
        <v>4516</v>
      </c>
      <c r="T648">
        <v>1632</v>
      </c>
      <c r="U648">
        <v>4060</v>
      </c>
      <c r="V648">
        <v>3288</v>
      </c>
      <c r="W648">
        <v>1002</v>
      </c>
      <c r="X648">
        <v>2700</v>
      </c>
      <c r="Y648">
        <v>3526</v>
      </c>
      <c r="Z648">
        <v>6792</v>
      </c>
      <c r="AA648">
        <v>3948</v>
      </c>
      <c r="AB648">
        <v>13068</v>
      </c>
      <c r="AC648">
        <v>8244</v>
      </c>
      <c r="AD648">
        <v>2084</v>
      </c>
      <c r="AE648">
        <v>12127</v>
      </c>
      <c r="AF648">
        <v>16629</v>
      </c>
      <c r="AG648">
        <v>11291</v>
      </c>
      <c r="AH648">
        <v>7011</v>
      </c>
      <c r="AI648">
        <v>6279</v>
      </c>
      <c r="AJ648">
        <v>267</v>
      </c>
      <c r="AK648">
        <v>851</v>
      </c>
      <c r="AL648">
        <v>881</v>
      </c>
      <c r="AM648">
        <v>8216</v>
      </c>
      <c r="AN648">
        <v>2415</v>
      </c>
      <c r="AO648">
        <v>2865</v>
      </c>
      <c r="AP648">
        <v>5875</v>
      </c>
      <c r="AQ648">
        <v>2228</v>
      </c>
      <c r="AR648">
        <v>971</v>
      </c>
      <c r="AS648">
        <v>6352</v>
      </c>
      <c r="AT648">
        <v>9652</v>
      </c>
      <c r="AU648">
        <v>5473</v>
      </c>
      <c r="AV648">
        <v>3169</v>
      </c>
      <c r="AW648">
        <v>10286</v>
      </c>
      <c r="AX648">
        <v>6112</v>
      </c>
      <c r="AY648">
        <v>6602</v>
      </c>
      <c r="AZ648">
        <v>3295</v>
      </c>
      <c r="BA648">
        <v>5717</v>
      </c>
      <c r="BB648">
        <v>1729</v>
      </c>
      <c r="BC648">
        <v>3997</v>
      </c>
      <c r="BD648">
        <v>2898</v>
      </c>
      <c r="BE648">
        <v>1355</v>
      </c>
      <c r="BF648">
        <v>3262</v>
      </c>
      <c r="BG648">
        <v>3488</v>
      </c>
      <c r="BH648">
        <v>6638</v>
      </c>
      <c r="BI648">
        <v>4210</v>
      </c>
      <c r="BJ648">
        <v>12735</v>
      </c>
      <c r="BK648">
        <v>9131</v>
      </c>
      <c r="BL648">
        <v>1916</v>
      </c>
      <c r="BM648">
        <v>12130</v>
      </c>
      <c r="BN648">
        <v>14867</v>
      </c>
      <c r="BO648">
        <v>10598</v>
      </c>
      <c r="BP648">
        <v>5756</v>
      </c>
      <c r="BQ648">
        <v>6857</v>
      </c>
      <c r="BR648">
        <v>365</v>
      </c>
      <c r="BS648">
        <v>661</v>
      </c>
      <c r="BT648">
        <v>700</v>
      </c>
      <c r="BU648">
        <v>8490</v>
      </c>
    </row>
    <row r="649" spans="1:73" x14ac:dyDescent="0.25">
      <c r="A649" t="s">
        <v>1305</v>
      </c>
      <c r="B649" t="s">
        <v>2064</v>
      </c>
      <c r="C649">
        <v>278676</v>
      </c>
      <c r="D649">
        <v>279020</v>
      </c>
      <c r="E649">
        <v>557697</v>
      </c>
      <c r="F649">
        <v>3010</v>
      </c>
      <c r="G649">
        <v>3039</v>
      </c>
      <c r="H649">
        <v>7623</v>
      </c>
      <c r="I649">
        <v>3262</v>
      </c>
      <c r="J649">
        <v>767</v>
      </c>
      <c r="K649">
        <v>7786</v>
      </c>
      <c r="L649">
        <v>12190</v>
      </c>
      <c r="M649">
        <v>8571</v>
      </c>
      <c r="N649">
        <v>5029</v>
      </c>
      <c r="O649">
        <v>11253</v>
      </c>
      <c r="P649">
        <v>8362</v>
      </c>
      <c r="Q649">
        <v>6961</v>
      </c>
      <c r="R649">
        <v>4189</v>
      </c>
      <c r="S649">
        <v>6797</v>
      </c>
      <c r="T649">
        <v>1963</v>
      </c>
      <c r="U649">
        <v>4703</v>
      </c>
      <c r="V649">
        <v>4805</v>
      </c>
      <c r="W649">
        <v>1304</v>
      </c>
      <c r="X649">
        <v>3053</v>
      </c>
      <c r="Y649">
        <v>4558</v>
      </c>
      <c r="Z649">
        <v>8851</v>
      </c>
      <c r="AA649">
        <v>5030</v>
      </c>
      <c r="AB649">
        <v>16960</v>
      </c>
      <c r="AC649">
        <v>8993</v>
      </c>
      <c r="AD649">
        <v>2774</v>
      </c>
      <c r="AE649">
        <v>13540</v>
      </c>
      <c r="AF649">
        <v>18326</v>
      </c>
      <c r="AG649">
        <v>14124</v>
      </c>
      <c r="AH649">
        <v>9167</v>
      </c>
      <c r="AI649">
        <v>8769</v>
      </c>
      <c r="AJ649">
        <v>253</v>
      </c>
      <c r="AK649">
        <v>927</v>
      </c>
      <c r="AL649">
        <v>835</v>
      </c>
      <c r="AM649">
        <v>11351</v>
      </c>
      <c r="AN649">
        <v>3245</v>
      </c>
      <c r="AO649">
        <v>2435</v>
      </c>
      <c r="AP649">
        <v>7598</v>
      </c>
      <c r="AQ649">
        <v>3082</v>
      </c>
      <c r="AR649">
        <v>745</v>
      </c>
      <c r="AS649">
        <v>7941</v>
      </c>
      <c r="AT649">
        <v>14951</v>
      </c>
      <c r="AU649">
        <v>6948</v>
      </c>
      <c r="AV649">
        <v>4390</v>
      </c>
      <c r="AW649">
        <v>10263</v>
      </c>
      <c r="AX649">
        <v>8336</v>
      </c>
      <c r="AY649">
        <v>8004</v>
      </c>
      <c r="AZ649">
        <v>4205</v>
      </c>
      <c r="BA649">
        <v>7166</v>
      </c>
      <c r="BB649">
        <v>1838</v>
      </c>
      <c r="BC649">
        <v>5366</v>
      </c>
      <c r="BD649">
        <v>3769</v>
      </c>
      <c r="BE649">
        <v>1616</v>
      </c>
      <c r="BF649">
        <v>4182</v>
      </c>
      <c r="BG649">
        <v>4026</v>
      </c>
      <c r="BH649">
        <v>7756</v>
      </c>
      <c r="BI649">
        <v>4971</v>
      </c>
      <c r="BJ649">
        <v>16425</v>
      </c>
      <c r="BK649">
        <v>10531</v>
      </c>
      <c r="BL649">
        <v>1951</v>
      </c>
      <c r="BM649">
        <v>15787</v>
      </c>
      <c r="BN649">
        <v>19005</v>
      </c>
      <c r="BO649">
        <v>14609</v>
      </c>
      <c r="BP649">
        <v>7398</v>
      </c>
      <c r="BQ649">
        <v>8954</v>
      </c>
      <c r="BR649">
        <v>324</v>
      </c>
      <c r="BS649">
        <v>750</v>
      </c>
      <c r="BT649">
        <v>757</v>
      </c>
      <c r="BU649">
        <v>9980</v>
      </c>
    </row>
    <row r="650" spans="1:73" x14ac:dyDescent="0.25">
      <c r="A650" t="s">
        <v>1306</v>
      </c>
      <c r="B650" t="s">
        <v>2065</v>
      </c>
      <c r="C650">
        <v>239110</v>
      </c>
      <c r="D650">
        <v>238493</v>
      </c>
      <c r="E650">
        <v>477604</v>
      </c>
      <c r="F650">
        <v>2631</v>
      </c>
      <c r="G650">
        <v>2440</v>
      </c>
      <c r="H650">
        <v>6038</v>
      </c>
      <c r="I650">
        <v>2414</v>
      </c>
      <c r="J650">
        <v>1000</v>
      </c>
      <c r="K650">
        <v>7131</v>
      </c>
      <c r="L650">
        <v>11347</v>
      </c>
      <c r="M650">
        <v>7534</v>
      </c>
      <c r="N650">
        <v>4225</v>
      </c>
      <c r="O650">
        <v>10283</v>
      </c>
      <c r="P650">
        <v>7244</v>
      </c>
      <c r="Q650">
        <v>4740</v>
      </c>
      <c r="R650">
        <v>3635</v>
      </c>
      <c r="S650">
        <v>6296</v>
      </c>
      <c r="T650">
        <v>1728</v>
      </c>
      <c r="U650">
        <v>4122</v>
      </c>
      <c r="V650">
        <v>3362</v>
      </c>
      <c r="W650">
        <v>1092</v>
      </c>
      <c r="X650">
        <v>2370</v>
      </c>
      <c r="Y650">
        <v>3366</v>
      </c>
      <c r="Z650">
        <v>7261</v>
      </c>
      <c r="AA650">
        <v>4968</v>
      </c>
      <c r="AB650">
        <v>13226</v>
      </c>
      <c r="AC650">
        <v>10026</v>
      </c>
      <c r="AD650">
        <v>2732</v>
      </c>
      <c r="AE650">
        <v>11653</v>
      </c>
      <c r="AF650">
        <v>20244</v>
      </c>
      <c r="AG650">
        <v>13298</v>
      </c>
      <c r="AH650">
        <v>8487</v>
      </c>
      <c r="AI650">
        <v>8752</v>
      </c>
      <c r="AJ650">
        <v>348</v>
      </c>
      <c r="AK650">
        <v>904</v>
      </c>
      <c r="AL650">
        <v>758</v>
      </c>
      <c r="AM650">
        <v>9746</v>
      </c>
      <c r="AN650">
        <v>2450</v>
      </c>
      <c r="AO650">
        <v>2585</v>
      </c>
      <c r="AP650">
        <v>5292</v>
      </c>
      <c r="AQ650">
        <v>2708</v>
      </c>
      <c r="AR650">
        <v>1076</v>
      </c>
      <c r="AS650">
        <v>7854</v>
      </c>
      <c r="AT650">
        <v>11302</v>
      </c>
      <c r="AU650">
        <v>7538</v>
      </c>
      <c r="AV650">
        <v>3129</v>
      </c>
      <c r="AW650">
        <v>11635</v>
      </c>
      <c r="AX650">
        <v>8149</v>
      </c>
      <c r="AY650">
        <v>4237</v>
      </c>
      <c r="AZ650">
        <v>4229</v>
      </c>
      <c r="BA650">
        <v>6320</v>
      </c>
      <c r="BB650">
        <v>1577</v>
      </c>
      <c r="BC650">
        <v>4696</v>
      </c>
      <c r="BD650">
        <v>2530</v>
      </c>
      <c r="BE650">
        <v>1223</v>
      </c>
      <c r="BF650">
        <v>2834</v>
      </c>
      <c r="BG650">
        <v>3314</v>
      </c>
      <c r="BH650">
        <v>7450</v>
      </c>
      <c r="BI650">
        <v>4429</v>
      </c>
      <c r="BJ650">
        <v>14631</v>
      </c>
      <c r="BK650">
        <v>9679</v>
      </c>
      <c r="BL650">
        <v>1914</v>
      </c>
      <c r="BM650">
        <v>12638</v>
      </c>
      <c r="BN650">
        <v>18686</v>
      </c>
      <c r="BO650">
        <v>12943</v>
      </c>
      <c r="BP650">
        <v>7250</v>
      </c>
      <c r="BQ650">
        <v>9291</v>
      </c>
      <c r="BR650">
        <v>440</v>
      </c>
      <c r="BS650">
        <v>798</v>
      </c>
      <c r="BT650">
        <v>630</v>
      </c>
      <c r="BU650">
        <v>9160</v>
      </c>
    </row>
    <row r="651" spans="1:73" x14ac:dyDescent="0.25">
      <c r="A651" t="s">
        <v>1307</v>
      </c>
      <c r="B651" t="s">
        <v>2066</v>
      </c>
    </row>
    <row r="652" spans="1:73" x14ac:dyDescent="0.25">
      <c r="A652" t="s">
        <v>1308</v>
      </c>
      <c r="B652" t="s">
        <v>2067</v>
      </c>
      <c r="C652">
        <v>167399</v>
      </c>
      <c r="D652">
        <v>165574</v>
      </c>
      <c r="E652">
        <v>332974</v>
      </c>
      <c r="F652">
        <v>2677</v>
      </c>
      <c r="G652">
        <v>2285</v>
      </c>
      <c r="H652">
        <v>4808</v>
      </c>
      <c r="I652">
        <v>2029</v>
      </c>
      <c r="J652">
        <v>780</v>
      </c>
      <c r="K652">
        <v>4973</v>
      </c>
      <c r="L652">
        <v>6709</v>
      </c>
      <c r="M652">
        <v>4992</v>
      </c>
      <c r="N652">
        <v>3139</v>
      </c>
      <c r="O652">
        <v>7682</v>
      </c>
      <c r="P652">
        <v>4818</v>
      </c>
      <c r="Q652">
        <v>4081</v>
      </c>
      <c r="R652">
        <v>3044</v>
      </c>
      <c r="S652">
        <v>4031</v>
      </c>
      <c r="T652">
        <v>1314</v>
      </c>
      <c r="U652">
        <v>3649</v>
      </c>
      <c r="V652">
        <v>2472</v>
      </c>
      <c r="W652">
        <v>710</v>
      </c>
      <c r="X652">
        <v>2113</v>
      </c>
      <c r="Y652">
        <v>3302</v>
      </c>
      <c r="Z652">
        <v>5413</v>
      </c>
      <c r="AA652">
        <v>2888</v>
      </c>
      <c r="AB652">
        <v>10894</v>
      </c>
      <c r="AC652">
        <v>6784</v>
      </c>
      <c r="AD652">
        <v>1733</v>
      </c>
      <c r="AE652">
        <v>8535</v>
      </c>
      <c r="AF652">
        <v>13182</v>
      </c>
      <c r="AG652">
        <v>7774</v>
      </c>
      <c r="AH652">
        <v>6128</v>
      </c>
      <c r="AI652">
        <v>5896</v>
      </c>
      <c r="AJ652">
        <v>231</v>
      </c>
      <c r="AK652">
        <v>550</v>
      </c>
      <c r="AL652">
        <v>683</v>
      </c>
      <c r="AM652">
        <v>8523</v>
      </c>
      <c r="AN652">
        <v>2169</v>
      </c>
      <c r="AO652">
        <v>1773</v>
      </c>
      <c r="AP652">
        <v>4044</v>
      </c>
      <c r="AQ652">
        <v>1876</v>
      </c>
      <c r="AR652">
        <v>519</v>
      </c>
      <c r="AS652">
        <v>4554</v>
      </c>
      <c r="AT652">
        <v>7333</v>
      </c>
      <c r="AU652">
        <v>4419</v>
      </c>
      <c r="AV652">
        <v>3110</v>
      </c>
      <c r="AW652">
        <v>7327</v>
      </c>
      <c r="AX652">
        <v>4941</v>
      </c>
      <c r="AY652">
        <v>4931</v>
      </c>
      <c r="AZ652">
        <v>2847</v>
      </c>
      <c r="BA652">
        <v>4766</v>
      </c>
      <c r="BB652">
        <v>1317</v>
      </c>
      <c r="BC652">
        <v>3902</v>
      </c>
      <c r="BD652">
        <v>2376</v>
      </c>
      <c r="BE652">
        <v>742</v>
      </c>
      <c r="BF652">
        <v>2464</v>
      </c>
      <c r="BG652">
        <v>2939</v>
      </c>
      <c r="BH652">
        <v>5412</v>
      </c>
      <c r="BI652">
        <v>2764</v>
      </c>
      <c r="BJ652">
        <v>10561</v>
      </c>
      <c r="BK652">
        <v>7090</v>
      </c>
      <c r="BL652">
        <v>1545</v>
      </c>
      <c r="BM652">
        <v>9384</v>
      </c>
      <c r="BN652">
        <v>12634</v>
      </c>
      <c r="BO652">
        <v>7706</v>
      </c>
      <c r="BP652">
        <v>5671</v>
      </c>
      <c r="BQ652">
        <v>7735</v>
      </c>
      <c r="BR652">
        <v>255</v>
      </c>
      <c r="BS652">
        <v>701</v>
      </c>
      <c r="BT652">
        <v>582</v>
      </c>
      <c r="BU652">
        <v>8172</v>
      </c>
    </row>
    <row r="653" spans="1:73" x14ac:dyDescent="0.25">
      <c r="A653" t="s">
        <v>1309</v>
      </c>
      <c r="B653" t="s">
        <v>2068</v>
      </c>
      <c r="C653">
        <v>202133</v>
      </c>
      <c r="D653">
        <v>202178</v>
      </c>
      <c r="E653">
        <v>404311</v>
      </c>
      <c r="F653">
        <v>2962</v>
      </c>
      <c r="G653">
        <v>2363</v>
      </c>
      <c r="H653">
        <v>5737</v>
      </c>
      <c r="I653">
        <v>2199</v>
      </c>
      <c r="J653">
        <v>877</v>
      </c>
      <c r="K653">
        <v>6925</v>
      </c>
      <c r="L653">
        <v>7778</v>
      </c>
      <c r="M653">
        <v>6155</v>
      </c>
      <c r="N653">
        <v>2870</v>
      </c>
      <c r="O653">
        <v>7905</v>
      </c>
      <c r="P653">
        <v>5514</v>
      </c>
      <c r="Q653">
        <v>4527</v>
      </c>
      <c r="R653">
        <v>3370</v>
      </c>
      <c r="S653">
        <v>5259</v>
      </c>
      <c r="T653">
        <v>1677</v>
      </c>
      <c r="U653">
        <v>3422</v>
      </c>
      <c r="V653">
        <v>3546</v>
      </c>
      <c r="W653">
        <v>807</v>
      </c>
      <c r="X653">
        <v>2772</v>
      </c>
      <c r="Y653">
        <v>2174</v>
      </c>
      <c r="Z653">
        <v>7268</v>
      </c>
      <c r="AA653">
        <v>3739</v>
      </c>
      <c r="AB653">
        <v>12674</v>
      </c>
      <c r="AC653">
        <v>7302</v>
      </c>
      <c r="AD653">
        <v>2236</v>
      </c>
      <c r="AE653">
        <v>11361</v>
      </c>
      <c r="AF653">
        <v>17234</v>
      </c>
      <c r="AG653">
        <v>10372</v>
      </c>
      <c r="AH653">
        <v>7643</v>
      </c>
      <c r="AI653">
        <v>7073</v>
      </c>
      <c r="AJ653">
        <v>248</v>
      </c>
      <c r="AK653">
        <v>596</v>
      </c>
      <c r="AL653">
        <v>678</v>
      </c>
      <c r="AM653">
        <v>9163</v>
      </c>
      <c r="AN653">
        <v>2394</v>
      </c>
      <c r="AO653">
        <v>2294</v>
      </c>
      <c r="AP653">
        <v>5309</v>
      </c>
      <c r="AQ653">
        <v>2336</v>
      </c>
      <c r="AR653">
        <v>818</v>
      </c>
      <c r="AS653">
        <v>6594</v>
      </c>
      <c r="AT653">
        <v>9961</v>
      </c>
      <c r="AU653">
        <v>6296</v>
      </c>
      <c r="AV653">
        <v>2636</v>
      </c>
      <c r="AW653">
        <v>8587</v>
      </c>
      <c r="AX653">
        <v>6688</v>
      </c>
      <c r="AY653">
        <v>4661</v>
      </c>
      <c r="AZ653">
        <v>3225</v>
      </c>
      <c r="BA653">
        <v>6496</v>
      </c>
      <c r="BB653">
        <v>1424</v>
      </c>
      <c r="BC653">
        <v>3660</v>
      </c>
      <c r="BD653">
        <v>2941</v>
      </c>
      <c r="BE653">
        <v>1185</v>
      </c>
      <c r="BF653">
        <v>2691</v>
      </c>
      <c r="BG653">
        <v>2478</v>
      </c>
      <c r="BH653">
        <v>6111</v>
      </c>
      <c r="BI653">
        <v>3765</v>
      </c>
      <c r="BJ653">
        <v>13132</v>
      </c>
      <c r="BK653">
        <v>9351</v>
      </c>
      <c r="BL653">
        <v>1767</v>
      </c>
      <c r="BM653">
        <v>10829</v>
      </c>
      <c r="BN653">
        <v>16333</v>
      </c>
      <c r="BO653">
        <v>9794</v>
      </c>
      <c r="BP653">
        <v>6534</v>
      </c>
      <c r="BQ653">
        <v>7515</v>
      </c>
      <c r="BR653">
        <v>369</v>
      </c>
      <c r="BS653">
        <v>577</v>
      </c>
      <c r="BT653">
        <v>618</v>
      </c>
      <c r="BU653">
        <v>8064</v>
      </c>
    </row>
    <row r="654" spans="1:73" x14ac:dyDescent="0.25">
      <c r="A654" t="s">
        <v>1310</v>
      </c>
      <c r="B654" t="s">
        <v>2069</v>
      </c>
      <c r="C654">
        <v>209148</v>
      </c>
      <c r="D654">
        <v>209213</v>
      </c>
      <c r="E654">
        <v>418361</v>
      </c>
      <c r="F654">
        <v>2661</v>
      </c>
      <c r="G654">
        <v>2263</v>
      </c>
      <c r="H654">
        <v>6440</v>
      </c>
      <c r="I654">
        <v>2625</v>
      </c>
      <c r="J654">
        <v>887</v>
      </c>
      <c r="K654">
        <v>6144</v>
      </c>
      <c r="L654">
        <v>9226</v>
      </c>
      <c r="M654">
        <v>5841</v>
      </c>
      <c r="N654">
        <v>3592</v>
      </c>
      <c r="O654">
        <v>10656</v>
      </c>
      <c r="P654">
        <v>5968</v>
      </c>
      <c r="Q654">
        <v>5837</v>
      </c>
      <c r="R654">
        <v>3578</v>
      </c>
      <c r="S654">
        <v>4906</v>
      </c>
      <c r="T654">
        <v>1492</v>
      </c>
      <c r="U654">
        <v>3711</v>
      </c>
      <c r="V654">
        <v>3313</v>
      </c>
      <c r="W654">
        <v>1064</v>
      </c>
      <c r="X654">
        <v>2539</v>
      </c>
      <c r="Y654">
        <v>4050</v>
      </c>
      <c r="Z654">
        <v>7128</v>
      </c>
      <c r="AA654">
        <v>4831</v>
      </c>
      <c r="AB654">
        <v>12399</v>
      </c>
      <c r="AC654">
        <v>8399</v>
      </c>
      <c r="AD654">
        <v>2170</v>
      </c>
      <c r="AE654">
        <v>11860</v>
      </c>
      <c r="AF654">
        <v>14744</v>
      </c>
      <c r="AG654">
        <v>10576</v>
      </c>
      <c r="AH654">
        <v>8130</v>
      </c>
      <c r="AI654">
        <v>7459</v>
      </c>
      <c r="AJ654">
        <v>253</v>
      </c>
      <c r="AK654">
        <v>793</v>
      </c>
      <c r="AL654">
        <v>752</v>
      </c>
      <c r="AM654">
        <v>8285</v>
      </c>
      <c r="AN654">
        <v>2563</v>
      </c>
      <c r="AO654">
        <v>2517</v>
      </c>
      <c r="AP654">
        <v>6392</v>
      </c>
      <c r="AQ654">
        <v>2556</v>
      </c>
      <c r="AR654">
        <v>775</v>
      </c>
      <c r="AS654">
        <v>5805</v>
      </c>
      <c r="AT654">
        <v>11283</v>
      </c>
      <c r="AU654">
        <v>5545</v>
      </c>
      <c r="AV654">
        <v>2871</v>
      </c>
      <c r="AW654">
        <v>9124</v>
      </c>
      <c r="AX654">
        <v>6096</v>
      </c>
      <c r="AY654">
        <v>5861</v>
      </c>
      <c r="AZ654">
        <v>3174</v>
      </c>
      <c r="BA654">
        <v>5430</v>
      </c>
      <c r="BB654">
        <v>1257</v>
      </c>
      <c r="BC654">
        <v>4913</v>
      </c>
      <c r="BD654">
        <v>3428</v>
      </c>
      <c r="BE654">
        <v>1064</v>
      </c>
      <c r="BF654">
        <v>3123</v>
      </c>
      <c r="BG654">
        <v>4254</v>
      </c>
      <c r="BH654">
        <v>6898</v>
      </c>
      <c r="BI654">
        <v>4557</v>
      </c>
      <c r="BJ654">
        <v>12216</v>
      </c>
      <c r="BK654">
        <v>7614</v>
      </c>
      <c r="BL654">
        <v>1560</v>
      </c>
      <c r="BM654">
        <v>11238</v>
      </c>
      <c r="BN654">
        <v>15086</v>
      </c>
      <c r="BO654">
        <v>10845</v>
      </c>
      <c r="BP654">
        <v>7160</v>
      </c>
      <c r="BQ654">
        <v>8010</v>
      </c>
      <c r="BR654">
        <v>374</v>
      </c>
      <c r="BS654">
        <v>692</v>
      </c>
      <c r="BT654">
        <v>487</v>
      </c>
      <c r="BU654">
        <v>8908</v>
      </c>
    </row>
    <row r="655" spans="1:73" x14ac:dyDescent="0.25">
      <c r="A655" t="s">
        <v>1311</v>
      </c>
      <c r="B655" t="s">
        <v>2070</v>
      </c>
      <c r="C655">
        <v>194382</v>
      </c>
      <c r="D655">
        <v>196943</v>
      </c>
      <c r="E655">
        <v>391325</v>
      </c>
      <c r="F655">
        <v>2014</v>
      </c>
      <c r="G655">
        <v>2357</v>
      </c>
      <c r="H655">
        <v>5479</v>
      </c>
      <c r="I655">
        <v>2900</v>
      </c>
      <c r="J655">
        <v>833</v>
      </c>
      <c r="K655">
        <v>5574</v>
      </c>
      <c r="L655">
        <v>8671</v>
      </c>
      <c r="M655">
        <v>4698</v>
      </c>
      <c r="N655">
        <v>3290</v>
      </c>
      <c r="O655">
        <v>10028</v>
      </c>
      <c r="P655">
        <v>6263</v>
      </c>
      <c r="Q655">
        <v>4942</v>
      </c>
      <c r="R655">
        <v>2189</v>
      </c>
      <c r="S655">
        <v>5190</v>
      </c>
      <c r="T655">
        <v>1502</v>
      </c>
      <c r="U655">
        <v>3455</v>
      </c>
      <c r="V655">
        <v>2318</v>
      </c>
      <c r="W655">
        <v>934</v>
      </c>
      <c r="X655">
        <v>2122</v>
      </c>
      <c r="Y655">
        <v>3193</v>
      </c>
      <c r="Z655">
        <v>6034</v>
      </c>
      <c r="AA655">
        <v>3874</v>
      </c>
      <c r="AB655">
        <v>11773</v>
      </c>
      <c r="AC655">
        <v>7770</v>
      </c>
      <c r="AD655">
        <v>2522</v>
      </c>
      <c r="AE655">
        <v>9940</v>
      </c>
      <c r="AF655">
        <v>16885</v>
      </c>
      <c r="AG655">
        <v>8964</v>
      </c>
      <c r="AH655">
        <v>7101</v>
      </c>
      <c r="AI655">
        <v>7508</v>
      </c>
      <c r="AJ655">
        <v>208</v>
      </c>
      <c r="AK655">
        <v>609</v>
      </c>
      <c r="AL655">
        <v>749</v>
      </c>
      <c r="AM655">
        <v>8049</v>
      </c>
      <c r="AN655">
        <v>2589</v>
      </c>
      <c r="AO655">
        <v>2779</v>
      </c>
      <c r="AP655">
        <v>4362</v>
      </c>
      <c r="AQ655">
        <v>2643</v>
      </c>
      <c r="AR655">
        <v>839</v>
      </c>
      <c r="AS655">
        <v>5694</v>
      </c>
      <c r="AT655">
        <v>10192</v>
      </c>
      <c r="AU655">
        <v>5067</v>
      </c>
      <c r="AV655">
        <v>2794</v>
      </c>
      <c r="AW655">
        <v>10313</v>
      </c>
      <c r="AX655">
        <v>6263</v>
      </c>
      <c r="AY655">
        <v>4920</v>
      </c>
      <c r="AZ655">
        <v>3290</v>
      </c>
      <c r="BA655">
        <v>5679</v>
      </c>
      <c r="BB655">
        <v>1478</v>
      </c>
      <c r="BC655">
        <v>4333</v>
      </c>
      <c r="BD655">
        <v>2314</v>
      </c>
      <c r="BE655">
        <v>1435</v>
      </c>
      <c r="BF655">
        <v>2696</v>
      </c>
      <c r="BG655">
        <v>2856</v>
      </c>
      <c r="BH655">
        <v>5896</v>
      </c>
      <c r="BI655">
        <v>3972</v>
      </c>
      <c r="BJ655">
        <v>13011</v>
      </c>
      <c r="BK655">
        <v>8802</v>
      </c>
      <c r="BL655">
        <v>1505</v>
      </c>
      <c r="BM655">
        <v>10289</v>
      </c>
      <c r="BN655">
        <v>14806</v>
      </c>
      <c r="BO655">
        <v>9244</v>
      </c>
      <c r="BP655">
        <v>5320</v>
      </c>
      <c r="BQ655">
        <v>5658</v>
      </c>
      <c r="BR655">
        <v>297</v>
      </c>
      <c r="BS655">
        <v>497</v>
      </c>
      <c r="BT655">
        <v>507</v>
      </c>
      <c r="BU655">
        <v>8543</v>
      </c>
    </row>
    <row r="656" spans="1:73" x14ac:dyDescent="0.25">
      <c r="A656" t="s">
        <v>1312</v>
      </c>
      <c r="B656" t="s">
        <v>2071</v>
      </c>
      <c r="C656">
        <v>251830</v>
      </c>
      <c r="D656">
        <v>250365</v>
      </c>
      <c r="E656">
        <v>502195</v>
      </c>
      <c r="F656">
        <v>2641</v>
      </c>
      <c r="G656">
        <v>2424</v>
      </c>
      <c r="H656">
        <v>6767</v>
      </c>
      <c r="I656">
        <v>3156</v>
      </c>
      <c r="J656">
        <v>1186</v>
      </c>
      <c r="K656">
        <v>7645</v>
      </c>
      <c r="L656">
        <v>9461</v>
      </c>
      <c r="M656">
        <v>5939</v>
      </c>
      <c r="N656">
        <v>3366</v>
      </c>
      <c r="O656">
        <v>11566</v>
      </c>
      <c r="P656">
        <v>6912</v>
      </c>
      <c r="Q656">
        <v>6541</v>
      </c>
      <c r="R656">
        <v>2709</v>
      </c>
      <c r="S656">
        <v>5981</v>
      </c>
      <c r="T656">
        <v>1687</v>
      </c>
      <c r="U656">
        <v>4150</v>
      </c>
      <c r="V656">
        <v>3276</v>
      </c>
      <c r="W656">
        <v>1084</v>
      </c>
      <c r="X656">
        <v>2991</v>
      </c>
      <c r="Y656">
        <v>4192</v>
      </c>
      <c r="Z656">
        <v>8828</v>
      </c>
      <c r="AA656">
        <v>4053</v>
      </c>
      <c r="AB656">
        <v>13566</v>
      </c>
      <c r="AC656">
        <v>10068</v>
      </c>
      <c r="AD656">
        <v>2715</v>
      </c>
      <c r="AE656">
        <v>12191</v>
      </c>
      <c r="AF656">
        <v>17959</v>
      </c>
      <c r="AG656">
        <v>14011</v>
      </c>
      <c r="AH656">
        <v>9250</v>
      </c>
      <c r="AI656">
        <v>10639</v>
      </c>
      <c r="AJ656">
        <v>270</v>
      </c>
      <c r="AK656">
        <v>724</v>
      </c>
      <c r="AL656">
        <v>855</v>
      </c>
      <c r="AM656">
        <v>9891</v>
      </c>
      <c r="AN656">
        <v>2697</v>
      </c>
      <c r="AO656">
        <v>2368</v>
      </c>
      <c r="AP656">
        <v>5528</v>
      </c>
      <c r="AQ656">
        <v>3320</v>
      </c>
      <c r="AR656">
        <v>1123</v>
      </c>
      <c r="AS656">
        <v>7092</v>
      </c>
      <c r="AT656">
        <v>11305</v>
      </c>
      <c r="AU656">
        <v>6799</v>
      </c>
      <c r="AV656">
        <v>3133</v>
      </c>
      <c r="AW656">
        <v>13460</v>
      </c>
      <c r="AX656">
        <v>6837</v>
      </c>
      <c r="AY656">
        <v>6817</v>
      </c>
      <c r="AZ656">
        <v>3641</v>
      </c>
      <c r="BA656">
        <v>7412</v>
      </c>
      <c r="BB656">
        <v>1589</v>
      </c>
      <c r="BC656">
        <v>6184</v>
      </c>
      <c r="BD656">
        <v>3550</v>
      </c>
      <c r="BE656">
        <v>1324</v>
      </c>
      <c r="BF656">
        <v>3524</v>
      </c>
      <c r="BG656">
        <v>3863</v>
      </c>
      <c r="BH656">
        <v>8089</v>
      </c>
      <c r="BI656">
        <v>4081</v>
      </c>
      <c r="BJ656">
        <v>13426</v>
      </c>
      <c r="BK656">
        <v>9871</v>
      </c>
      <c r="BL656">
        <v>1969</v>
      </c>
      <c r="BM656">
        <v>12987</v>
      </c>
      <c r="BN656">
        <v>16559</v>
      </c>
      <c r="BO656">
        <v>12862</v>
      </c>
      <c r="BP656">
        <v>7731</v>
      </c>
      <c r="BQ656">
        <v>9061</v>
      </c>
      <c r="BR656">
        <v>327</v>
      </c>
      <c r="BS656">
        <v>728</v>
      </c>
      <c r="BT656">
        <v>830</v>
      </c>
      <c r="BU656">
        <v>8856</v>
      </c>
    </row>
    <row r="657" spans="1:73" x14ac:dyDescent="0.25">
      <c r="A657" t="s">
        <v>1313</v>
      </c>
      <c r="B657" t="s">
        <v>2072</v>
      </c>
      <c r="C657">
        <v>190640</v>
      </c>
      <c r="D657">
        <v>185033</v>
      </c>
      <c r="E657">
        <v>375673</v>
      </c>
      <c r="F657">
        <v>2599</v>
      </c>
      <c r="G657">
        <v>2312</v>
      </c>
      <c r="H657">
        <v>6262</v>
      </c>
      <c r="I657">
        <v>2178</v>
      </c>
      <c r="J657">
        <v>626</v>
      </c>
      <c r="K657">
        <v>5648</v>
      </c>
      <c r="L657">
        <v>7803</v>
      </c>
      <c r="M657">
        <v>4995</v>
      </c>
      <c r="N657">
        <v>3246</v>
      </c>
      <c r="O657">
        <v>7728</v>
      </c>
      <c r="P657">
        <v>5381</v>
      </c>
      <c r="Q657">
        <v>4952</v>
      </c>
      <c r="R657">
        <v>3091</v>
      </c>
      <c r="S657">
        <v>4140</v>
      </c>
      <c r="T657">
        <v>1460</v>
      </c>
      <c r="U657">
        <v>3108</v>
      </c>
      <c r="V657">
        <v>3181</v>
      </c>
      <c r="W657">
        <v>861</v>
      </c>
      <c r="X657">
        <v>2071</v>
      </c>
      <c r="Y657">
        <v>2445</v>
      </c>
      <c r="Z657">
        <v>6625</v>
      </c>
      <c r="AA657">
        <v>3578</v>
      </c>
      <c r="AB657">
        <v>11550</v>
      </c>
      <c r="AC657">
        <v>7762</v>
      </c>
      <c r="AD657">
        <v>2057</v>
      </c>
      <c r="AE657">
        <v>11615</v>
      </c>
      <c r="AF657">
        <v>14545</v>
      </c>
      <c r="AG657">
        <v>9270</v>
      </c>
      <c r="AH657">
        <v>7008</v>
      </c>
      <c r="AI657">
        <v>8193</v>
      </c>
      <c r="AJ657">
        <v>260</v>
      </c>
      <c r="AK657">
        <v>649</v>
      </c>
      <c r="AL657">
        <v>663</v>
      </c>
      <c r="AM657">
        <v>7953</v>
      </c>
      <c r="AN657">
        <v>2276</v>
      </c>
      <c r="AO657">
        <v>1864</v>
      </c>
      <c r="AP657">
        <v>5547</v>
      </c>
      <c r="AQ657">
        <v>2149</v>
      </c>
      <c r="AR657">
        <v>560</v>
      </c>
      <c r="AS657">
        <v>5582</v>
      </c>
      <c r="AT657">
        <v>8177</v>
      </c>
      <c r="AU657">
        <v>4775</v>
      </c>
      <c r="AV657">
        <v>3031</v>
      </c>
      <c r="AW657">
        <v>8709</v>
      </c>
      <c r="AX657">
        <v>5677</v>
      </c>
      <c r="AY657">
        <v>4973</v>
      </c>
      <c r="AZ657">
        <v>3098</v>
      </c>
      <c r="BA657">
        <v>5473</v>
      </c>
      <c r="BB657">
        <v>1418</v>
      </c>
      <c r="BC657">
        <v>4050</v>
      </c>
      <c r="BD657">
        <v>2354</v>
      </c>
      <c r="BE657">
        <v>835</v>
      </c>
      <c r="BF657">
        <v>2601</v>
      </c>
      <c r="BG657">
        <v>2337</v>
      </c>
      <c r="BH657">
        <v>5020</v>
      </c>
      <c r="BI657">
        <v>3270</v>
      </c>
      <c r="BJ657">
        <v>10901</v>
      </c>
      <c r="BK657">
        <v>8308</v>
      </c>
      <c r="BL657">
        <v>1531</v>
      </c>
      <c r="BM657">
        <v>11656</v>
      </c>
      <c r="BN657">
        <v>15727</v>
      </c>
      <c r="BO657">
        <v>8899</v>
      </c>
      <c r="BP657">
        <v>5410</v>
      </c>
      <c r="BQ657">
        <v>6673</v>
      </c>
      <c r="BR657">
        <v>292</v>
      </c>
      <c r="BS657">
        <v>507</v>
      </c>
      <c r="BT657">
        <v>506</v>
      </c>
      <c r="BU657">
        <v>7348</v>
      </c>
    </row>
    <row r="658" spans="1:73" x14ac:dyDescent="0.25">
      <c r="A658" t="s">
        <v>1314</v>
      </c>
      <c r="B658" t="s">
        <v>2073</v>
      </c>
      <c r="C658">
        <v>287516</v>
      </c>
      <c r="D658">
        <v>282600</v>
      </c>
      <c r="E658">
        <v>570115</v>
      </c>
      <c r="F658">
        <v>3931</v>
      </c>
      <c r="G658">
        <v>3850</v>
      </c>
      <c r="H658">
        <v>7671</v>
      </c>
      <c r="I658">
        <v>3450</v>
      </c>
      <c r="J658">
        <v>1428</v>
      </c>
      <c r="K658">
        <v>7888</v>
      </c>
      <c r="L658">
        <v>11866</v>
      </c>
      <c r="M658">
        <v>9097</v>
      </c>
      <c r="N658">
        <v>4776</v>
      </c>
      <c r="O658">
        <v>12224</v>
      </c>
      <c r="P658">
        <v>7706</v>
      </c>
      <c r="Q658">
        <v>7021</v>
      </c>
      <c r="R658">
        <v>4341</v>
      </c>
      <c r="S658">
        <v>7373</v>
      </c>
      <c r="T658">
        <v>1976</v>
      </c>
      <c r="U658">
        <v>3308</v>
      </c>
      <c r="V658">
        <v>3974</v>
      </c>
      <c r="W658">
        <v>958</v>
      </c>
      <c r="X658">
        <v>3138</v>
      </c>
      <c r="Y658">
        <v>5056</v>
      </c>
      <c r="Z658">
        <v>9609</v>
      </c>
      <c r="AA658">
        <v>5280</v>
      </c>
      <c r="AB658">
        <v>16152</v>
      </c>
      <c r="AC658">
        <v>10807</v>
      </c>
      <c r="AD658">
        <v>2377</v>
      </c>
      <c r="AE658">
        <v>12305</v>
      </c>
      <c r="AF658">
        <v>21410</v>
      </c>
      <c r="AG658">
        <v>14715</v>
      </c>
      <c r="AH658">
        <v>10117</v>
      </c>
      <c r="AI658">
        <v>10008</v>
      </c>
      <c r="AJ658">
        <v>360</v>
      </c>
      <c r="AK658">
        <v>795</v>
      </c>
      <c r="AL658">
        <v>967</v>
      </c>
      <c r="AM658">
        <v>9986</v>
      </c>
      <c r="AN658">
        <v>3556</v>
      </c>
      <c r="AO658">
        <v>2796</v>
      </c>
      <c r="AP658">
        <v>7613</v>
      </c>
      <c r="AQ658">
        <v>3210</v>
      </c>
      <c r="AR658">
        <v>1148</v>
      </c>
      <c r="AS658">
        <v>7939</v>
      </c>
      <c r="AT658">
        <v>12008</v>
      </c>
      <c r="AU658">
        <v>8359</v>
      </c>
      <c r="AV658">
        <v>4128</v>
      </c>
      <c r="AW658">
        <v>12715</v>
      </c>
      <c r="AX658">
        <v>7861</v>
      </c>
      <c r="AY658">
        <v>8371</v>
      </c>
      <c r="AZ658">
        <v>5103</v>
      </c>
      <c r="BA658">
        <v>7876</v>
      </c>
      <c r="BB658">
        <v>1907</v>
      </c>
      <c r="BC658">
        <v>4851</v>
      </c>
      <c r="BD658">
        <v>3483</v>
      </c>
      <c r="BE658">
        <v>1528</v>
      </c>
      <c r="BF658">
        <v>2965</v>
      </c>
      <c r="BG658">
        <v>5227</v>
      </c>
      <c r="BH658">
        <v>9791</v>
      </c>
      <c r="BI658">
        <v>5008</v>
      </c>
      <c r="BJ658">
        <v>15591</v>
      </c>
      <c r="BK658">
        <v>9331</v>
      </c>
      <c r="BL658">
        <v>1953</v>
      </c>
      <c r="BM658">
        <v>14165</v>
      </c>
      <c r="BN658">
        <v>20529</v>
      </c>
      <c r="BO658">
        <v>12889</v>
      </c>
      <c r="BP658">
        <v>8749</v>
      </c>
      <c r="BQ658">
        <v>9575</v>
      </c>
      <c r="BR658">
        <v>423</v>
      </c>
      <c r="BS658">
        <v>772</v>
      </c>
      <c r="BT658">
        <v>590</v>
      </c>
      <c r="BU658">
        <v>9952</v>
      </c>
    </row>
    <row r="659" spans="1:73" x14ac:dyDescent="0.25">
      <c r="A659" t="s">
        <v>1315</v>
      </c>
      <c r="B659" t="s">
        <v>2074</v>
      </c>
      <c r="C659">
        <v>239767</v>
      </c>
      <c r="D659">
        <v>236055</v>
      </c>
      <c r="E659">
        <v>475822</v>
      </c>
      <c r="F659">
        <v>3607</v>
      </c>
      <c r="G659">
        <v>2570</v>
      </c>
      <c r="H659">
        <v>7230</v>
      </c>
      <c r="I659">
        <v>2108</v>
      </c>
      <c r="J659">
        <v>1326</v>
      </c>
      <c r="K659">
        <v>7541</v>
      </c>
      <c r="L659">
        <v>9852</v>
      </c>
      <c r="M659">
        <v>6464</v>
      </c>
      <c r="N659">
        <v>3371</v>
      </c>
      <c r="O659">
        <v>10416</v>
      </c>
      <c r="P659">
        <v>7445</v>
      </c>
      <c r="Q659">
        <v>5334</v>
      </c>
      <c r="R659">
        <v>3701</v>
      </c>
      <c r="S659">
        <v>5696</v>
      </c>
      <c r="T659">
        <v>1680</v>
      </c>
      <c r="U659">
        <v>4326</v>
      </c>
      <c r="V659">
        <v>4000</v>
      </c>
      <c r="W659">
        <v>1334</v>
      </c>
      <c r="X659">
        <v>3073</v>
      </c>
      <c r="Y659">
        <v>2484</v>
      </c>
      <c r="Z659">
        <v>7190</v>
      </c>
      <c r="AA659">
        <v>4078</v>
      </c>
      <c r="AB659">
        <v>14272</v>
      </c>
      <c r="AC659">
        <v>9174</v>
      </c>
      <c r="AD659">
        <v>2951</v>
      </c>
      <c r="AE659">
        <v>13293</v>
      </c>
      <c r="AF659">
        <v>17331</v>
      </c>
      <c r="AG659">
        <v>12126</v>
      </c>
      <c r="AH659">
        <v>6892</v>
      </c>
      <c r="AI659">
        <v>8287</v>
      </c>
      <c r="AJ659">
        <v>208</v>
      </c>
      <c r="AK659">
        <v>717</v>
      </c>
      <c r="AL659">
        <v>1038</v>
      </c>
      <c r="AM659">
        <v>9661</v>
      </c>
      <c r="AN659">
        <v>3750</v>
      </c>
      <c r="AO659">
        <v>2581</v>
      </c>
      <c r="AP659">
        <v>6594</v>
      </c>
      <c r="AQ659">
        <v>2328</v>
      </c>
      <c r="AR659">
        <v>892</v>
      </c>
      <c r="AS659">
        <v>6660</v>
      </c>
      <c r="AT659">
        <v>11039</v>
      </c>
      <c r="AU659">
        <v>6081</v>
      </c>
      <c r="AV659">
        <v>3158</v>
      </c>
      <c r="AW659">
        <v>10023</v>
      </c>
      <c r="AX659">
        <v>6699</v>
      </c>
      <c r="AY659">
        <v>6023</v>
      </c>
      <c r="AZ659">
        <v>3362</v>
      </c>
      <c r="BA659">
        <v>6090</v>
      </c>
      <c r="BB659">
        <v>1672</v>
      </c>
      <c r="BC659">
        <v>4808</v>
      </c>
      <c r="BD659">
        <v>3614</v>
      </c>
      <c r="BE659">
        <v>1683</v>
      </c>
      <c r="BF659">
        <v>3401</v>
      </c>
      <c r="BG659">
        <v>2886</v>
      </c>
      <c r="BH659">
        <v>7318</v>
      </c>
      <c r="BI659">
        <v>4615</v>
      </c>
      <c r="BJ659">
        <v>14071</v>
      </c>
      <c r="BK659">
        <v>8612</v>
      </c>
      <c r="BL659">
        <v>2032</v>
      </c>
      <c r="BM659">
        <v>12562</v>
      </c>
      <c r="BN659">
        <v>16433</v>
      </c>
      <c r="BO659">
        <v>12116</v>
      </c>
      <c r="BP659">
        <v>7073</v>
      </c>
      <c r="BQ659">
        <v>8744</v>
      </c>
      <c r="BR659">
        <v>340</v>
      </c>
      <c r="BS659">
        <v>768</v>
      </c>
      <c r="BT659">
        <v>609</v>
      </c>
      <c r="BU659">
        <v>10069</v>
      </c>
    </row>
    <row r="660" spans="1:73" x14ac:dyDescent="0.25">
      <c r="A660" t="s">
        <v>1316</v>
      </c>
      <c r="B660" t="s">
        <v>2075</v>
      </c>
      <c r="C660">
        <v>182572</v>
      </c>
      <c r="D660">
        <v>182380</v>
      </c>
      <c r="E660">
        <v>364952</v>
      </c>
      <c r="F660">
        <v>2607</v>
      </c>
      <c r="G660">
        <v>1893</v>
      </c>
      <c r="H660">
        <v>4773</v>
      </c>
      <c r="I660">
        <v>2373</v>
      </c>
      <c r="J660">
        <v>671</v>
      </c>
      <c r="K660">
        <v>5645</v>
      </c>
      <c r="L660">
        <v>7745</v>
      </c>
      <c r="M660">
        <v>5081</v>
      </c>
      <c r="N660">
        <v>3313</v>
      </c>
      <c r="O660">
        <v>9491</v>
      </c>
      <c r="P660">
        <v>5238</v>
      </c>
      <c r="Q660">
        <v>4722</v>
      </c>
      <c r="R660">
        <v>3458</v>
      </c>
      <c r="S660">
        <v>4143</v>
      </c>
      <c r="T660">
        <v>1256</v>
      </c>
      <c r="U660">
        <v>3073</v>
      </c>
      <c r="V660">
        <v>2446</v>
      </c>
      <c r="W660">
        <v>801</v>
      </c>
      <c r="X660">
        <v>2464</v>
      </c>
      <c r="Y660">
        <v>3272</v>
      </c>
      <c r="Z660">
        <v>5324</v>
      </c>
      <c r="AA660">
        <v>3336</v>
      </c>
      <c r="AB660">
        <v>10010</v>
      </c>
      <c r="AC660">
        <v>7725</v>
      </c>
      <c r="AD660">
        <v>1772</v>
      </c>
      <c r="AE660">
        <v>9673</v>
      </c>
      <c r="AF660">
        <v>15561</v>
      </c>
      <c r="AG660">
        <v>9974</v>
      </c>
      <c r="AH660">
        <v>6339</v>
      </c>
      <c r="AI660">
        <v>5562</v>
      </c>
      <c r="AJ660">
        <v>257</v>
      </c>
      <c r="AK660">
        <v>578</v>
      </c>
      <c r="AL660">
        <v>684</v>
      </c>
      <c r="AM660">
        <v>8098</v>
      </c>
      <c r="AN660">
        <v>2842</v>
      </c>
      <c r="AO660">
        <v>1621</v>
      </c>
      <c r="AP660">
        <v>4645</v>
      </c>
      <c r="AQ660">
        <v>2598</v>
      </c>
      <c r="AR660">
        <v>597</v>
      </c>
      <c r="AS660">
        <v>5297</v>
      </c>
      <c r="AT660">
        <v>10032</v>
      </c>
      <c r="AU660">
        <v>4929</v>
      </c>
      <c r="AV660">
        <v>2996</v>
      </c>
      <c r="AW660">
        <v>9107</v>
      </c>
      <c r="AX660">
        <v>5340</v>
      </c>
      <c r="AY660">
        <v>5314</v>
      </c>
      <c r="AZ660">
        <v>2881</v>
      </c>
      <c r="BA660">
        <v>5245</v>
      </c>
      <c r="BB660">
        <v>1216</v>
      </c>
      <c r="BC660">
        <v>3735</v>
      </c>
      <c r="BD660">
        <v>2268</v>
      </c>
      <c r="BE660">
        <v>819</v>
      </c>
      <c r="BF660">
        <v>2414</v>
      </c>
      <c r="BG660">
        <v>3444</v>
      </c>
      <c r="BH660">
        <v>5611</v>
      </c>
      <c r="BI660">
        <v>2964</v>
      </c>
      <c r="BJ660">
        <v>10619</v>
      </c>
      <c r="BK660">
        <v>7581</v>
      </c>
      <c r="BL660">
        <v>1253</v>
      </c>
      <c r="BM660">
        <v>9710</v>
      </c>
      <c r="BN660">
        <v>14097</v>
      </c>
      <c r="BO660">
        <v>8869</v>
      </c>
      <c r="BP660">
        <v>5265</v>
      </c>
      <c r="BQ660">
        <v>6925</v>
      </c>
      <c r="BR660">
        <v>426</v>
      </c>
      <c r="BS660">
        <v>484</v>
      </c>
      <c r="BT660">
        <v>427</v>
      </c>
      <c r="BU660">
        <v>6800</v>
      </c>
    </row>
    <row r="661" spans="1:73" x14ac:dyDescent="0.25">
      <c r="A661" t="s">
        <v>1317</v>
      </c>
      <c r="B661" t="s">
        <v>2076</v>
      </c>
      <c r="C661">
        <v>285706</v>
      </c>
      <c r="D661">
        <v>286149</v>
      </c>
      <c r="E661">
        <v>571855</v>
      </c>
      <c r="F661">
        <v>3929</v>
      </c>
      <c r="G661">
        <v>2867</v>
      </c>
      <c r="H661">
        <v>7041</v>
      </c>
      <c r="I661">
        <v>2744</v>
      </c>
      <c r="J661">
        <v>826</v>
      </c>
      <c r="K661">
        <v>8927</v>
      </c>
      <c r="L661">
        <v>11518</v>
      </c>
      <c r="M661">
        <v>8540</v>
      </c>
      <c r="N661">
        <v>4015</v>
      </c>
      <c r="O661">
        <v>10766</v>
      </c>
      <c r="P661">
        <v>7702</v>
      </c>
      <c r="Q661">
        <v>5938</v>
      </c>
      <c r="R661">
        <v>3539</v>
      </c>
      <c r="S661">
        <v>6951</v>
      </c>
      <c r="T661">
        <v>2195</v>
      </c>
      <c r="U661">
        <v>4260</v>
      </c>
      <c r="V661">
        <v>4432</v>
      </c>
      <c r="W661">
        <v>1641</v>
      </c>
      <c r="X661">
        <v>4278</v>
      </c>
      <c r="Y661">
        <v>3544</v>
      </c>
      <c r="Z661">
        <v>9354</v>
      </c>
      <c r="AA661">
        <v>5014</v>
      </c>
      <c r="AB661">
        <v>16751</v>
      </c>
      <c r="AC661">
        <v>11722</v>
      </c>
      <c r="AD661">
        <v>3542</v>
      </c>
      <c r="AE661">
        <v>15340</v>
      </c>
      <c r="AF661">
        <v>23439</v>
      </c>
      <c r="AG661">
        <v>13766</v>
      </c>
      <c r="AH661">
        <v>10390</v>
      </c>
      <c r="AI661">
        <v>12612</v>
      </c>
      <c r="AJ661">
        <v>324</v>
      </c>
      <c r="AK661">
        <v>819</v>
      </c>
      <c r="AL661">
        <v>855</v>
      </c>
      <c r="AM661">
        <v>11620</v>
      </c>
      <c r="AN661">
        <v>3968</v>
      </c>
      <c r="AO661">
        <v>3440</v>
      </c>
      <c r="AP661">
        <v>6572</v>
      </c>
      <c r="AQ661">
        <v>3101</v>
      </c>
      <c r="AR661">
        <v>755</v>
      </c>
      <c r="AS661">
        <v>7778</v>
      </c>
      <c r="AT661">
        <v>14507</v>
      </c>
      <c r="AU661">
        <v>8130</v>
      </c>
      <c r="AV661">
        <v>3499</v>
      </c>
      <c r="AW661">
        <v>11570</v>
      </c>
      <c r="AX661">
        <v>7326</v>
      </c>
      <c r="AY661">
        <v>6804</v>
      </c>
      <c r="AZ661">
        <v>4302</v>
      </c>
      <c r="BA661">
        <v>8987</v>
      </c>
      <c r="BB661">
        <v>2024</v>
      </c>
      <c r="BC661">
        <v>5737</v>
      </c>
      <c r="BD661">
        <v>3650</v>
      </c>
      <c r="BE661">
        <v>1689</v>
      </c>
      <c r="BF661">
        <v>4771</v>
      </c>
      <c r="BG661">
        <v>3919</v>
      </c>
      <c r="BH661">
        <v>9725</v>
      </c>
      <c r="BI661">
        <v>4737</v>
      </c>
      <c r="BJ661">
        <v>16960</v>
      </c>
      <c r="BK661">
        <v>12075</v>
      </c>
      <c r="BL661">
        <v>2163</v>
      </c>
      <c r="BM661">
        <v>14571</v>
      </c>
      <c r="BN661">
        <v>21666</v>
      </c>
      <c r="BO661">
        <v>12565</v>
      </c>
      <c r="BP661">
        <v>7659</v>
      </c>
      <c r="BQ661">
        <v>10590</v>
      </c>
      <c r="BR661">
        <v>433</v>
      </c>
      <c r="BS661">
        <v>653</v>
      </c>
      <c r="BT661">
        <v>660</v>
      </c>
      <c r="BU661">
        <v>12241</v>
      </c>
    </row>
    <row r="662" spans="1:73" x14ac:dyDescent="0.25">
      <c r="A662" t="s">
        <v>1318</v>
      </c>
      <c r="B662" t="s">
        <v>2077</v>
      </c>
      <c r="C662">
        <v>233881</v>
      </c>
      <c r="D662">
        <v>231574</v>
      </c>
      <c r="E662">
        <v>465454</v>
      </c>
      <c r="F662">
        <v>2960</v>
      </c>
      <c r="G662">
        <v>2020</v>
      </c>
      <c r="H662">
        <v>7350</v>
      </c>
      <c r="I662">
        <v>2036</v>
      </c>
      <c r="J662">
        <v>1021</v>
      </c>
      <c r="K662">
        <v>6699</v>
      </c>
      <c r="L662">
        <v>9794</v>
      </c>
      <c r="M662">
        <v>6296</v>
      </c>
      <c r="N662">
        <v>4814</v>
      </c>
      <c r="O662">
        <v>9798</v>
      </c>
      <c r="P662">
        <v>6894</v>
      </c>
      <c r="Q662">
        <v>4925</v>
      </c>
      <c r="R662">
        <v>3013</v>
      </c>
      <c r="S662">
        <v>5199</v>
      </c>
      <c r="T662">
        <v>1813</v>
      </c>
      <c r="U662">
        <v>4556</v>
      </c>
      <c r="V662">
        <v>3575</v>
      </c>
      <c r="W662">
        <v>1068</v>
      </c>
      <c r="X662">
        <v>3103</v>
      </c>
      <c r="Y662">
        <v>3066</v>
      </c>
      <c r="Z662">
        <v>7968</v>
      </c>
      <c r="AA662">
        <v>4511</v>
      </c>
      <c r="AB662">
        <v>13104</v>
      </c>
      <c r="AC662">
        <v>8561</v>
      </c>
      <c r="AD662">
        <v>2935</v>
      </c>
      <c r="AE662">
        <v>13466</v>
      </c>
      <c r="AF662">
        <v>16907</v>
      </c>
      <c r="AG662">
        <v>14228</v>
      </c>
      <c r="AH662">
        <v>9434</v>
      </c>
      <c r="AI662">
        <v>11259</v>
      </c>
      <c r="AJ662">
        <v>275</v>
      </c>
      <c r="AK662">
        <v>748</v>
      </c>
      <c r="AL662">
        <v>1011</v>
      </c>
      <c r="AM662">
        <v>11096</v>
      </c>
      <c r="AN662">
        <v>2463</v>
      </c>
      <c r="AO662">
        <v>2130</v>
      </c>
      <c r="AP662">
        <v>5385</v>
      </c>
      <c r="AQ662">
        <v>2466</v>
      </c>
      <c r="AR662">
        <v>808</v>
      </c>
      <c r="AS662">
        <v>5976</v>
      </c>
      <c r="AT662">
        <v>12155</v>
      </c>
      <c r="AU662">
        <v>5754</v>
      </c>
      <c r="AV662">
        <v>4387</v>
      </c>
      <c r="AW662">
        <v>9982</v>
      </c>
      <c r="AX662">
        <v>6628</v>
      </c>
      <c r="AY662">
        <v>6108</v>
      </c>
      <c r="AZ662">
        <v>4290</v>
      </c>
      <c r="BA662">
        <v>6043</v>
      </c>
      <c r="BB662">
        <v>1688</v>
      </c>
      <c r="BC662">
        <v>4849</v>
      </c>
      <c r="BD662">
        <v>3968</v>
      </c>
      <c r="BE662">
        <v>1202</v>
      </c>
      <c r="BF662">
        <v>3417</v>
      </c>
      <c r="BG662">
        <v>3766</v>
      </c>
      <c r="BH662">
        <v>8302</v>
      </c>
      <c r="BI662">
        <v>3744</v>
      </c>
      <c r="BJ662">
        <v>13540</v>
      </c>
      <c r="BK662">
        <v>9221</v>
      </c>
      <c r="BL662">
        <v>1718</v>
      </c>
      <c r="BM662">
        <v>13308</v>
      </c>
      <c r="BN662">
        <v>15756</v>
      </c>
      <c r="BO662">
        <v>13433</v>
      </c>
      <c r="BP662">
        <v>7515</v>
      </c>
      <c r="BQ662">
        <v>10626</v>
      </c>
      <c r="BR662">
        <v>304</v>
      </c>
      <c r="BS662">
        <v>665</v>
      </c>
      <c r="BT662">
        <v>737</v>
      </c>
      <c r="BU662">
        <v>10889</v>
      </c>
    </row>
    <row r="663" spans="1:73" x14ac:dyDescent="0.25">
      <c r="A663" t="s">
        <v>1319</v>
      </c>
      <c r="B663" t="s">
        <v>2078</v>
      </c>
      <c r="C663">
        <v>239747</v>
      </c>
      <c r="D663">
        <v>238344</v>
      </c>
      <c r="E663">
        <v>478090</v>
      </c>
      <c r="F663">
        <v>2157</v>
      </c>
      <c r="G663">
        <v>3768</v>
      </c>
      <c r="H663">
        <v>6183</v>
      </c>
      <c r="I663">
        <v>2722</v>
      </c>
      <c r="J663">
        <v>688</v>
      </c>
      <c r="K663">
        <v>7318</v>
      </c>
      <c r="L663">
        <v>9402</v>
      </c>
      <c r="M663">
        <v>7476</v>
      </c>
      <c r="N663">
        <v>3584</v>
      </c>
      <c r="O663">
        <v>8208</v>
      </c>
      <c r="P663">
        <v>6710</v>
      </c>
      <c r="Q663">
        <v>6341</v>
      </c>
      <c r="R663">
        <v>3716</v>
      </c>
      <c r="S663">
        <v>6969</v>
      </c>
      <c r="T663">
        <v>1542</v>
      </c>
      <c r="U663">
        <v>4709</v>
      </c>
      <c r="V663">
        <v>3815</v>
      </c>
      <c r="W663">
        <v>1038</v>
      </c>
      <c r="X663">
        <v>3057</v>
      </c>
      <c r="Y663">
        <v>3745</v>
      </c>
      <c r="Z663">
        <v>6873</v>
      </c>
      <c r="AA663">
        <v>4573</v>
      </c>
      <c r="AB663">
        <v>12519</v>
      </c>
      <c r="AC663">
        <v>9250</v>
      </c>
      <c r="AD663">
        <v>2826</v>
      </c>
      <c r="AE663">
        <v>13553</v>
      </c>
      <c r="AF663">
        <v>17693</v>
      </c>
      <c r="AG663">
        <v>12975</v>
      </c>
      <c r="AH663">
        <v>10507</v>
      </c>
      <c r="AI663">
        <v>8666</v>
      </c>
      <c r="AJ663">
        <v>278</v>
      </c>
      <c r="AK663">
        <v>659</v>
      </c>
      <c r="AL663">
        <v>734</v>
      </c>
      <c r="AM663">
        <v>9846</v>
      </c>
      <c r="AN663">
        <v>2636</v>
      </c>
      <c r="AO663">
        <v>2925</v>
      </c>
      <c r="AP663">
        <v>5927</v>
      </c>
      <c r="AQ663">
        <v>2420</v>
      </c>
      <c r="AR663">
        <v>767</v>
      </c>
      <c r="AS663">
        <v>7285</v>
      </c>
      <c r="AT663">
        <v>10099</v>
      </c>
      <c r="AU663">
        <v>7728</v>
      </c>
      <c r="AV663">
        <v>3162</v>
      </c>
      <c r="AW663">
        <v>9113</v>
      </c>
      <c r="AX663">
        <v>7223</v>
      </c>
      <c r="AY663">
        <v>5675</v>
      </c>
      <c r="AZ663">
        <v>3350</v>
      </c>
      <c r="BA663">
        <v>6777</v>
      </c>
      <c r="BB663">
        <v>2100</v>
      </c>
      <c r="BC663">
        <v>6084</v>
      </c>
      <c r="BD663">
        <v>2860</v>
      </c>
      <c r="BE663">
        <v>1388</v>
      </c>
      <c r="BF663">
        <v>3234</v>
      </c>
      <c r="BG663">
        <v>3870</v>
      </c>
      <c r="BH663">
        <v>7345</v>
      </c>
      <c r="BI663">
        <v>4343</v>
      </c>
      <c r="BJ663">
        <v>14211</v>
      </c>
      <c r="BK663">
        <v>10729</v>
      </c>
      <c r="BL663">
        <v>1784</v>
      </c>
      <c r="BM663">
        <v>13365</v>
      </c>
      <c r="BN663">
        <v>16710</v>
      </c>
      <c r="BO663">
        <v>11609</v>
      </c>
      <c r="BP663">
        <v>6933</v>
      </c>
      <c r="BQ663">
        <v>8966</v>
      </c>
      <c r="BR663">
        <v>357</v>
      </c>
      <c r="BS663">
        <v>756</v>
      </c>
      <c r="BT663">
        <v>553</v>
      </c>
      <c r="BU663">
        <v>10779</v>
      </c>
    </row>
    <row r="664" spans="1:73" x14ac:dyDescent="0.25">
      <c r="A664" t="s">
        <v>1320</v>
      </c>
      <c r="B664" t="s">
        <v>2079</v>
      </c>
      <c r="C664">
        <v>221624</v>
      </c>
      <c r="D664">
        <v>222548</v>
      </c>
      <c r="E664">
        <v>444172</v>
      </c>
      <c r="F664">
        <v>2506</v>
      </c>
      <c r="G664">
        <v>2310</v>
      </c>
      <c r="H664">
        <v>5566</v>
      </c>
      <c r="I664">
        <v>2543</v>
      </c>
      <c r="J664">
        <v>763</v>
      </c>
      <c r="K664">
        <v>6311</v>
      </c>
      <c r="L664">
        <v>8226</v>
      </c>
      <c r="M664">
        <v>6016</v>
      </c>
      <c r="N664">
        <v>3363</v>
      </c>
      <c r="O664">
        <v>8597</v>
      </c>
      <c r="P664">
        <v>5870</v>
      </c>
      <c r="Q664">
        <v>5292</v>
      </c>
      <c r="R664">
        <v>3954</v>
      </c>
      <c r="S664">
        <v>4496</v>
      </c>
      <c r="T664">
        <v>1526</v>
      </c>
      <c r="U664">
        <v>3684</v>
      </c>
      <c r="V664">
        <v>3204</v>
      </c>
      <c r="W664">
        <v>983</v>
      </c>
      <c r="X664">
        <v>3310</v>
      </c>
      <c r="Y664">
        <v>3307</v>
      </c>
      <c r="Z664">
        <v>7592</v>
      </c>
      <c r="AA664">
        <v>4510</v>
      </c>
      <c r="AB664">
        <v>13034</v>
      </c>
      <c r="AC664">
        <v>8860</v>
      </c>
      <c r="AD664">
        <v>1825</v>
      </c>
      <c r="AE664">
        <v>10590</v>
      </c>
      <c r="AF664">
        <v>19416</v>
      </c>
      <c r="AG664">
        <v>11857</v>
      </c>
      <c r="AH664">
        <v>7898</v>
      </c>
      <c r="AI664">
        <v>9091</v>
      </c>
      <c r="AJ664">
        <v>221</v>
      </c>
      <c r="AK664">
        <v>707</v>
      </c>
      <c r="AL664">
        <v>992</v>
      </c>
      <c r="AM664">
        <v>8740</v>
      </c>
      <c r="AN664">
        <v>1986</v>
      </c>
      <c r="AO664">
        <v>2297</v>
      </c>
      <c r="AP664">
        <v>4656</v>
      </c>
      <c r="AQ664">
        <v>2702</v>
      </c>
      <c r="AR664">
        <v>815</v>
      </c>
      <c r="AS664">
        <v>6101</v>
      </c>
      <c r="AT664">
        <v>9584</v>
      </c>
      <c r="AU664">
        <v>5484</v>
      </c>
      <c r="AV664">
        <v>3461</v>
      </c>
      <c r="AW664">
        <v>9588</v>
      </c>
      <c r="AX664">
        <v>6435</v>
      </c>
      <c r="AY664">
        <v>5980</v>
      </c>
      <c r="AZ664">
        <v>3851</v>
      </c>
      <c r="BA664">
        <v>6071</v>
      </c>
      <c r="BB664">
        <v>1500</v>
      </c>
      <c r="BC664">
        <v>4175</v>
      </c>
      <c r="BD664">
        <v>2648</v>
      </c>
      <c r="BE664">
        <v>1529</v>
      </c>
      <c r="BF664">
        <v>3421</v>
      </c>
      <c r="BG664">
        <v>3440</v>
      </c>
      <c r="BH664">
        <v>7194</v>
      </c>
      <c r="BI664">
        <v>3985</v>
      </c>
      <c r="BJ664">
        <v>13560</v>
      </c>
      <c r="BK664">
        <v>10261</v>
      </c>
      <c r="BL664">
        <v>1905</v>
      </c>
      <c r="BM664">
        <v>11843</v>
      </c>
      <c r="BN664">
        <v>16988</v>
      </c>
      <c r="BO664">
        <v>11160</v>
      </c>
      <c r="BP664">
        <v>6117</v>
      </c>
      <c r="BQ664">
        <v>8969</v>
      </c>
      <c r="BR664">
        <v>271</v>
      </c>
      <c r="BS664">
        <v>627</v>
      </c>
      <c r="BT664">
        <v>712</v>
      </c>
      <c r="BU664">
        <v>9104</v>
      </c>
    </row>
    <row r="665" spans="1:73" x14ac:dyDescent="0.25">
      <c r="A665" t="s">
        <v>1321</v>
      </c>
      <c r="B665" t="s">
        <v>2080</v>
      </c>
      <c r="C665">
        <v>217185</v>
      </c>
      <c r="D665">
        <v>210148</v>
      </c>
      <c r="E665">
        <v>427333</v>
      </c>
      <c r="F665">
        <v>2963</v>
      </c>
      <c r="G665">
        <v>2669</v>
      </c>
      <c r="H665">
        <v>5923</v>
      </c>
      <c r="I665">
        <v>2601</v>
      </c>
      <c r="J665">
        <v>944</v>
      </c>
      <c r="K665">
        <v>6426</v>
      </c>
      <c r="L665">
        <v>9563</v>
      </c>
      <c r="M665">
        <v>6473</v>
      </c>
      <c r="N665">
        <v>3975</v>
      </c>
      <c r="O665">
        <v>9311</v>
      </c>
      <c r="P665">
        <v>6545</v>
      </c>
      <c r="Q665">
        <v>4323</v>
      </c>
      <c r="R665">
        <v>3278</v>
      </c>
      <c r="S665">
        <v>5914</v>
      </c>
      <c r="T665">
        <v>1582</v>
      </c>
      <c r="U665">
        <v>4178</v>
      </c>
      <c r="V665">
        <v>3117</v>
      </c>
      <c r="W665">
        <v>1146</v>
      </c>
      <c r="X665">
        <v>3021</v>
      </c>
      <c r="Y665">
        <v>2547</v>
      </c>
      <c r="Z665">
        <v>6621</v>
      </c>
      <c r="AA665">
        <v>3785</v>
      </c>
      <c r="AB665">
        <v>12647</v>
      </c>
      <c r="AC665">
        <v>8939</v>
      </c>
      <c r="AD665">
        <v>2191</v>
      </c>
      <c r="AE665">
        <v>12452</v>
      </c>
      <c r="AF665">
        <v>16114</v>
      </c>
      <c r="AG665">
        <v>13373</v>
      </c>
      <c r="AH665">
        <v>7516</v>
      </c>
      <c r="AI665">
        <v>9380</v>
      </c>
      <c r="AJ665">
        <v>272</v>
      </c>
      <c r="AK665">
        <v>604</v>
      </c>
      <c r="AL665">
        <v>824</v>
      </c>
      <c r="AM665">
        <v>8634</v>
      </c>
      <c r="AN665">
        <v>2675</v>
      </c>
      <c r="AO665">
        <v>2141</v>
      </c>
      <c r="AP665">
        <v>4545</v>
      </c>
      <c r="AQ665">
        <v>2560</v>
      </c>
      <c r="AR665">
        <v>676</v>
      </c>
      <c r="AS665">
        <v>5992</v>
      </c>
      <c r="AT665">
        <v>11437</v>
      </c>
      <c r="AU665">
        <v>5897</v>
      </c>
      <c r="AV665">
        <v>3086</v>
      </c>
      <c r="AW665">
        <v>9298</v>
      </c>
      <c r="AX665">
        <v>6609</v>
      </c>
      <c r="AY665">
        <v>4377</v>
      </c>
      <c r="AZ665">
        <v>4342</v>
      </c>
      <c r="BA665">
        <v>6587</v>
      </c>
      <c r="BB665">
        <v>1609</v>
      </c>
      <c r="BC665">
        <v>3604</v>
      </c>
      <c r="BD665">
        <v>2873</v>
      </c>
      <c r="BE665">
        <v>1585</v>
      </c>
      <c r="BF665">
        <v>2750</v>
      </c>
      <c r="BG665">
        <v>3015</v>
      </c>
      <c r="BH665">
        <v>6884</v>
      </c>
      <c r="BI665">
        <v>4212</v>
      </c>
      <c r="BJ665">
        <v>11452</v>
      </c>
      <c r="BK665">
        <v>8604</v>
      </c>
      <c r="BL665">
        <v>1506</v>
      </c>
      <c r="BM665">
        <v>14557</v>
      </c>
      <c r="BN665">
        <v>13933</v>
      </c>
      <c r="BO665">
        <v>12691</v>
      </c>
      <c r="BP665">
        <v>5918</v>
      </c>
      <c r="BQ665">
        <v>8080</v>
      </c>
      <c r="BR665">
        <v>373</v>
      </c>
      <c r="BS665">
        <v>519</v>
      </c>
      <c r="BT665">
        <v>535</v>
      </c>
      <c r="BU665">
        <v>7898</v>
      </c>
    </row>
    <row r="666" spans="1:73" x14ac:dyDescent="0.25">
      <c r="A666" t="s">
        <v>1322</v>
      </c>
      <c r="B666" t="s">
        <v>2081</v>
      </c>
      <c r="C666">
        <v>225457</v>
      </c>
      <c r="D666">
        <v>222913</v>
      </c>
      <c r="E666">
        <v>448369</v>
      </c>
      <c r="F666">
        <v>2784</v>
      </c>
      <c r="G666">
        <v>2807</v>
      </c>
      <c r="H666">
        <v>6913</v>
      </c>
      <c r="I666">
        <v>2214</v>
      </c>
      <c r="J666">
        <v>794</v>
      </c>
      <c r="K666">
        <v>6192</v>
      </c>
      <c r="L666">
        <v>9192</v>
      </c>
      <c r="M666">
        <v>6981</v>
      </c>
      <c r="N666">
        <v>3500</v>
      </c>
      <c r="O666">
        <v>9499</v>
      </c>
      <c r="P666">
        <v>6518</v>
      </c>
      <c r="Q666">
        <v>6495</v>
      </c>
      <c r="R666">
        <v>3008</v>
      </c>
      <c r="S666">
        <v>5132</v>
      </c>
      <c r="T666">
        <v>1179</v>
      </c>
      <c r="U666">
        <v>3912</v>
      </c>
      <c r="V666">
        <v>3338</v>
      </c>
      <c r="W666">
        <v>873</v>
      </c>
      <c r="X666">
        <v>2944</v>
      </c>
      <c r="Y666">
        <v>4238</v>
      </c>
      <c r="Z666">
        <v>6891</v>
      </c>
      <c r="AA666">
        <v>4803</v>
      </c>
      <c r="AB666">
        <v>13318</v>
      </c>
      <c r="AC666">
        <v>9302</v>
      </c>
      <c r="AD666">
        <v>2385</v>
      </c>
      <c r="AE666">
        <v>11036</v>
      </c>
      <c r="AF666">
        <v>17216</v>
      </c>
      <c r="AG666">
        <v>14027</v>
      </c>
      <c r="AH666">
        <v>6727</v>
      </c>
      <c r="AI666">
        <v>7493</v>
      </c>
      <c r="AJ666">
        <v>254</v>
      </c>
      <c r="AK666">
        <v>639</v>
      </c>
      <c r="AL666">
        <v>724</v>
      </c>
      <c r="AM666">
        <v>8938</v>
      </c>
      <c r="AN666">
        <v>2131</v>
      </c>
      <c r="AO666">
        <v>2878</v>
      </c>
      <c r="AP666">
        <v>6487</v>
      </c>
      <c r="AQ666">
        <v>2482</v>
      </c>
      <c r="AR666">
        <v>745</v>
      </c>
      <c r="AS666">
        <v>6236</v>
      </c>
      <c r="AT666">
        <v>9807</v>
      </c>
      <c r="AU666">
        <v>6193</v>
      </c>
      <c r="AV666">
        <v>3173</v>
      </c>
      <c r="AW666">
        <v>10500</v>
      </c>
      <c r="AX666">
        <v>6465</v>
      </c>
      <c r="AY666">
        <v>7230</v>
      </c>
      <c r="AZ666">
        <v>3285</v>
      </c>
      <c r="BA666">
        <v>5660</v>
      </c>
      <c r="BB666">
        <v>1270</v>
      </c>
      <c r="BC666">
        <v>5212</v>
      </c>
      <c r="BD666">
        <v>2777</v>
      </c>
      <c r="BE666">
        <v>879</v>
      </c>
      <c r="BF666">
        <v>3002</v>
      </c>
      <c r="BG666">
        <v>4507</v>
      </c>
      <c r="BH666">
        <v>6850</v>
      </c>
      <c r="BI666">
        <v>4247</v>
      </c>
      <c r="BJ666">
        <v>13235</v>
      </c>
      <c r="BK666">
        <v>8961</v>
      </c>
      <c r="BL666">
        <v>2171</v>
      </c>
      <c r="BM666">
        <v>11878</v>
      </c>
      <c r="BN666">
        <v>16267</v>
      </c>
      <c r="BO666">
        <v>12845</v>
      </c>
      <c r="BP666">
        <v>5729</v>
      </c>
      <c r="BQ666">
        <v>7854</v>
      </c>
      <c r="BR666">
        <v>351</v>
      </c>
      <c r="BS666">
        <v>739</v>
      </c>
      <c r="BT666">
        <v>605</v>
      </c>
      <c r="BU666">
        <v>8846</v>
      </c>
    </row>
    <row r="667" spans="1:73" x14ac:dyDescent="0.25">
      <c r="A667" t="s">
        <v>1323</v>
      </c>
      <c r="B667" t="s">
        <v>2082</v>
      </c>
      <c r="C667">
        <v>196592</v>
      </c>
      <c r="D667">
        <v>197368</v>
      </c>
      <c r="E667">
        <v>393960</v>
      </c>
      <c r="F667">
        <v>2901</v>
      </c>
      <c r="G667">
        <v>2527</v>
      </c>
      <c r="H667">
        <v>5784</v>
      </c>
      <c r="I667">
        <v>2212</v>
      </c>
      <c r="J667">
        <v>772</v>
      </c>
      <c r="K667">
        <v>5496</v>
      </c>
      <c r="L667">
        <v>8346</v>
      </c>
      <c r="M667">
        <v>5706</v>
      </c>
      <c r="N667">
        <v>3038</v>
      </c>
      <c r="O667">
        <v>8437</v>
      </c>
      <c r="P667">
        <v>6086</v>
      </c>
      <c r="Q667">
        <v>5029</v>
      </c>
      <c r="R667">
        <v>3271</v>
      </c>
      <c r="S667">
        <v>4616</v>
      </c>
      <c r="T667">
        <v>1389</v>
      </c>
      <c r="U667">
        <v>3458</v>
      </c>
      <c r="V667">
        <v>3183</v>
      </c>
      <c r="W667">
        <v>802</v>
      </c>
      <c r="X667">
        <v>2590</v>
      </c>
      <c r="Y667">
        <v>3031</v>
      </c>
      <c r="Z667">
        <v>6530</v>
      </c>
      <c r="AA667">
        <v>4309</v>
      </c>
      <c r="AB667">
        <v>10929</v>
      </c>
      <c r="AC667">
        <v>8290</v>
      </c>
      <c r="AD667">
        <v>2570</v>
      </c>
      <c r="AE667">
        <v>10423</v>
      </c>
      <c r="AF667">
        <v>13378</v>
      </c>
      <c r="AG667">
        <v>11757</v>
      </c>
      <c r="AH667">
        <v>6375</v>
      </c>
      <c r="AI667">
        <v>7750</v>
      </c>
      <c r="AJ667">
        <v>292</v>
      </c>
      <c r="AK667">
        <v>524</v>
      </c>
      <c r="AL667">
        <v>873</v>
      </c>
      <c r="AM667">
        <v>8333</v>
      </c>
      <c r="AN667">
        <v>2453</v>
      </c>
      <c r="AO667">
        <v>2553</v>
      </c>
      <c r="AP667">
        <v>5757</v>
      </c>
      <c r="AQ667">
        <v>2500</v>
      </c>
      <c r="AR667">
        <v>929</v>
      </c>
      <c r="AS667">
        <v>5221</v>
      </c>
      <c r="AT667">
        <v>9105</v>
      </c>
      <c r="AU667">
        <v>5001</v>
      </c>
      <c r="AV667">
        <v>2761</v>
      </c>
      <c r="AW667">
        <v>9358</v>
      </c>
      <c r="AX667">
        <v>6783</v>
      </c>
      <c r="AY667">
        <v>5250</v>
      </c>
      <c r="AZ667">
        <v>3224</v>
      </c>
      <c r="BA667">
        <v>5453</v>
      </c>
      <c r="BB667">
        <v>1398</v>
      </c>
      <c r="BC667">
        <v>3797</v>
      </c>
      <c r="BD667">
        <v>2535</v>
      </c>
      <c r="BE667">
        <v>941</v>
      </c>
      <c r="BF667">
        <v>2715</v>
      </c>
      <c r="BG667">
        <v>3560</v>
      </c>
      <c r="BH667">
        <v>6832</v>
      </c>
      <c r="BI667">
        <v>2941</v>
      </c>
      <c r="BJ667">
        <v>11723</v>
      </c>
      <c r="BK667">
        <v>8831</v>
      </c>
      <c r="BL667">
        <v>1549</v>
      </c>
      <c r="BM667">
        <v>10061</v>
      </c>
      <c r="BN667">
        <v>14476</v>
      </c>
      <c r="BO667">
        <v>10216</v>
      </c>
      <c r="BP667">
        <v>5643</v>
      </c>
      <c r="BQ667">
        <v>7341</v>
      </c>
      <c r="BR667">
        <v>360</v>
      </c>
      <c r="BS667">
        <v>620</v>
      </c>
      <c r="BT667">
        <v>703</v>
      </c>
      <c r="BU667">
        <v>8256</v>
      </c>
    </row>
    <row r="668" spans="1:73" x14ac:dyDescent="0.25">
      <c r="A668" t="s">
        <v>1324</v>
      </c>
      <c r="B668" t="s">
        <v>2083</v>
      </c>
    </row>
    <row r="669" spans="1:73" x14ac:dyDescent="0.25">
      <c r="A669" t="s">
        <v>1325</v>
      </c>
      <c r="B669" t="s">
        <v>2084</v>
      </c>
      <c r="C669">
        <v>229709</v>
      </c>
      <c r="D669">
        <v>229472</v>
      </c>
      <c r="E669">
        <v>459181</v>
      </c>
      <c r="F669">
        <v>2795</v>
      </c>
      <c r="G669">
        <v>2263</v>
      </c>
      <c r="H669">
        <v>5391</v>
      </c>
      <c r="I669">
        <v>2319</v>
      </c>
      <c r="J669">
        <v>833</v>
      </c>
      <c r="K669">
        <v>7866</v>
      </c>
      <c r="L669">
        <v>9923</v>
      </c>
      <c r="M669">
        <v>7010</v>
      </c>
      <c r="N669">
        <v>4244</v>
      </c>
      <c r="O669">
        <v>10148</v>
      </c>
      <c r="P669">
        <v>6280</v>
      </c>
      <c r="Q669">
        <v>5637</v>
      </c>
      <c r="R669">
        <v>4201</v>
      </c>
      <c r="S669">
        <v>5633</v>
      </c>
      <c r="T669">
        <v>1371</v>
      </c>
      <c r="U669">
        <v>3178</v>
      </c>
      <c r="V669">
        <v>3995</v>
      </c>
      <c r="W669">
        <v>1098</v>
      </c>
      <c r="X669">
        <v>3299</v>
      </c>
      <c r="Y669">
        <v>3378</v>
      </c>
      <c r="Z669">
        <v>7055</v>
      </c>
      <c r="AA669">
        <v>4750</v>
      </c>
      <c r="AB669">
        <v>12326</v>
      </c>
      <c r="AC669">
        <v>8492</v>
      </c>
      <c r="AD669">
        <v>2472</v>
      </c>
      <c r="AE669">
        <v>11857</v>
      </c>
      <c r="AF669">
        <v>16151</v>
      </c>
      <c r="AG669">
        <v>11671</v>
      </c>
      <c r="AH669">
        <v>9194</v>
      </c>
      <c r="AI669">
        <v>9525</v>
      </c>
      <c r="AJ669">
        <v>305</v>
      </c>
      <c r="AK669">
        <v>650</v>
      </c>
      <c r="AL669">
        <v>819</v>
      </c>
      <c r="AM669">
        <v>9913</v>
      </c>
      <c r="AN669">
        <v>2449</v>
      </c>
      <c r="AO669">
        <v>2619</v>
      </c>
      <c r="AP669">
        <v>4889</v>
      </c>
      <c r="AQ669">
        <v>2825</v>
      </c>
      <c r="AR669">
        <v>765</v>
      </c>
      <c r="AS669">
        <v>7122</v>
      </c>
      <c r="AT669">
        <v>10475</v>
      </c>
      <c r="AU669">
        <v>6571</v>
      </c>
      <c r="AV669">
        <v>3491</v>
      </c>
      <c r="AW669">
        <v>11314</v>
      </c>
      <c r="AX669">
        <v>6313</v>
      </c>
      <c r="AY669">
        <v>5843</v>
      </c>
      <c r="AZ669">
        <v>3676</v>
      </c>
      <c r="BA669">
        <v>6218</v>
      </c>
      <c r="BB669">
        <v>1548</v>
      </c>
      <c r="BC669">
        <v>3580</v>
      </c>
      <c r="BD669">
        <v>3444</v>
      </c>
      <c r="BE669">
        <v>1308</v>
      </c>
      <c r="BF669">
        <v>3921</v>
      </c>
      <c r="BG669">
        <v>3189</v>
      </c>
      <c r="BH669">
        <v>7132</v>
      </c>
      <c r="BI669">
        <v>4362</v>
      </c>
      <c r="BJ669">
        <v>12078</v>
      </c>
      <c r="BK669">
        <v>9259</v>
      </c>
      <c r="BL669">
        <v>1973</v>
      </c>
      <c r="BM669">
        <v>12500</v>
      </c>
      <c r="BN669">
        <v>15734</v>
      </c>
      <c r="BO669">
        <v>11268</v>
      </c>
      <c r="BP669">
        <v>7323</v>
      </c>
      <c r="BQ669">
        <v>9142</v>
      </c>
      <c r="BR669">
        <v>361</v>
      </c>
      <c r="BS669">
        <v>889</v>
      </c>
      <c r="BT669">
        <v>583</v>
      </c>
      <c r="BU669">
        <v>10812</v>
      </c>
    </row>
    <row r="670" spans="1:73" x14ac:dyDescent="0.25">
      <c r="A670" t="s">
        <v>1326</v>
      </c>
      <c r="B670" t="s">
        <v>2085</v>
      </c>
      <c r="C670">
        <v>172698</v>
      </c>
      <c r="D670">
        <v>171645</v>
      </c>
      <c r="E670">
        <v>344343</v>
      </c>
      <c r="F670">
        <v>3361</v>
      </c>
      <c r="G670">
        <v>2210</v>
      </c>
      <c r="H670">
        <v>4593</v>
      </c>
      <c r="I670">
        <v>1484</v>
      </c>
      <c r="J670">
        <v>835</v>
      </c>
      <c r="K670">
        <v>4832</v>
      </c>
      <c r="L670">
        <v>7561</v>
      </c>
      <c r="M670">
        <v>4641</v>
      </c>
      <c r="N670">
        <v>3163</v>
      </c>
      <c r="O670">
        <v>7109</v>
      </c>
      <c r="P670">
        <v>5193</v>
      </c>
      <c r="Q670">
        <v>4264</v>
      </c>
      <c r="R670">
        <v>3276</v>
      </c>
      <c r="S670">
        <v>3944</v>
      </c>
      <c r="T670">
        <v>1340</v>
      </c>
      <c r="U670">
        <v>3316</v>
      </c>
      <c r="V670">
        <v>3366</v>
      </c>
      <c r="W670">
        <v>854</v>
      </c>
      <c r="X670">
        <v>2763</v>
      </c>
      <c r="Y670">
        <v>2599</v>
      </c>
      <c r="Z670">
        <v>5210</v>
      </c>
      <c r="AA670">
        <v>3599</v>
      </c>
      <c r="AB670">
        <v>10466</v>
      </c>
      <c r="AC670">
        <v>6883</v>
      </c>
      <c r="AD670">
        <v>1550</v>
      </c>
      <c r="AE670">
        <v>8633</v>
      </c>
      <c r="AF670">
        <v>12440</v>
      </c>
      <c r="AG670">
        <v>10072</v>
      </c>
      <c r="AH670">
        <v>4941</v>
      </c>
      <c r="AI670">
        <v>6067</v>
      </c>
      <c r="AJ670">
        <v>223</v>
      </c>
      <c r="AK670">
        <v>561</v>
      </c>
      <c r="AL670">
        <v>584</v>
      </c>
      <c r="AM670">
        <v>7856</v>
      </c>
      <c r="AN670">
        <v>2780</v>
      </c>
      <c r="AO670">
        <v>2509</v>
      </c>
      <c r="AP670">
        <v>4201</v>
      </c>
      <c r="AQ670">
        <v>1600</v>
      </c>
      <c r="AR670">
        <v>651</v>
      </c>
      <c r="AS670">
        <v>4250</v>
      </c>
      <c r="AT670">
        <v>9377</v>
      </c>
      <c r="AU670">
        <v>4371</v>
      </c>
      <c r="AV670">
        <v>2227</v>
      </c>
      <c r="AW670">
        <v>7071</v>
      </c>
      <c r="AX670">
        <v>5456</v>
      </c>
      <c r="AY670">
        <v>4508</v>
      </c>
      <c r="AZ670">
        <v>2990</v>
      </c>
      <c r="BA670">
        <v>4622</v>
      </c>
      <c r="BB670">
        <v>1318</v>
      </c>
      <c r="BC670">
        <v>4693</v>
      </c>
      <c r="BD670">
        <v>2210</v>
      </c>
      <c r="BE670">
        <v>1055</v>
      </c>
      <c r="BF670">
        <v>2307</v>
      </c>
      <c r="BG670">
        <v>2710</v>
      </c>
      <c r="BH670">
        <v>5065</v>
      </c>
      <c r="BI670">
        <v>3565</v>
      </c>
      <c r="BJ670">
        <v>11346</v>
      </c>
      <c r="BK670">
        <v>6491</v>
      </c>
      <c r="BL670">
        <v>1277</v>
      </c>
      <c r="BM670">
        <v>9979</v>
      </c>
      <c r="BN670">
        <v>11582</v>
      </c>
      <c r="BO670">
        <v>9724</v>
      </c>
      <c r="BP670">
        <v>4213</v>
      </c>
      <c r="BQ670">
        <v>5461</v>
      </c>
      <c r="BR670">
        <v>291</v>
      </c>
      <c r="BS670">
        <v>505</v>
      </c>
      <c r="BT670">
        <v>358</v>
      </c>
      <c r="BU670">
        <v>7484</v>
      </c>
    </row>
    <row r="671" spans="1:73" x14ac:dyDescent="0.25">
      <c r="A671" t="s">
        <v>1327</v>
      </c>
      <c r="B671" t="s">
        <v>2086</v>
      </c>
      <c r="C671">
        <v>243377</v>
      </c>
      <c r="D671">
        <v>240735</v>
      </c>
      <c r="E671">
        <v>484112</v>
      </c>
      <c r="F671">
        <v>2923</v>
      </c>
      <c r="G671">
        <v>2882</v>
      </c>
      <c r="H671">
        <v>6691</v>
      </c>
      <c r="I671">
        <v>3164</v>
      </c>
      <c r="J671">
        <v>952</v>
      </c>
      <c r="K671">
        <v>6790</v>
      </c>
      <c r="L671">
        <v>8286</v>
      </c>
      <c r="M671">
        <v>7051</v>
      </c>
      <c r="N671">
        <v>3544</v>
      </c>
      <c r="O671">
        <v>9150</v>
      </c>
      <c r="P671">
        <v>6807</v>
      </c>
      <c r="Q671">
        <v>4700</v>
      </c>
      <c r="R671">
        <v>3026</v>
      </c>
      <c r="S671">
        <v>5968</v>
      </c>
      <c r="T671">
        <v>1504</v>
      </c>
      <c r="U671">
        <v>3818</v>
      </c>
      <c r="V671">
        <v>3438</v>
      </c>
      <c r="W671">
        <v>1196</v>
      </c>
      <c r="X671">
        <v>2902</v>
      </c>
      <c r="Y671">
        <v>3719</v>
      </c>
      <c r="Z671">
        <v>7103</v>
      </c>
      <c r="AA671">
        <v>4243</v>
      </c>
      <c r="AB671">
        <v>13998</v>
      </c>
      <c r="AC671">
        <v>8964</v>
      </c>
      <c r="AD671">
        <v>2488</v>
      </c>
      <c r="AE671">
        <v>14843</v>
      </c>
      <c r="AF671">
        <v>19203</v>
      </c>
      <c r="AG671">
        <v>11783</v>
      </c>
      <c r="AH671">
        <v>8002</v>
      </c>
      <c r="AI671">
        <v>9046</v>
      </c>
      <c r="AJ671">
        <v>339</v>
      </c>
      <c r="AK671">
        <v>765</v>
      </c>
      <c r="AL671">
        <v>1026</v>
      </c>
      <c r="AM671">
        <v>9421</v>
      </c>
      <c r="AN671">
        <v>2936</v>
      </c>
      <c r="AO671">
        <v>3039</v>
      </c>
      <c r="AP671">
        <v>6633</v>
      </c>
      <c r="AQ671">
        <v>2150</v>
      </c>
      <c r="AR671">
        <v>828</v>
      </c>
      <c r="AS671">
        <v>6964</v>
      </c>
      <c r="AT671">
        <v>11312</v>
      </c>
      <c r="AU671">
        <v>6428</v>
      </c>
      <c r="AV671">
        <v>3282</v>
      </c>
      <c r="AW671">
        <v>9658</v>
      </c>
      <c r="AX671">
        <v>6991</v>
      </c>
      <c r="AY671">
        <v>4467</v>
      </c>
      <c r="AZ671">
        <v>4066</v>
      </c>
      <c r="BA671">
        <v>6729</v>
      </c>
      <c r="BB671">
        <v>1500</v>
      </c>
      <c r="BC671">
        <v>4416</v>
      </c>
      <c r="BD671">
        <v>3695</v>
      </c>
      <c r="BE671">
        <v>1347</v>
      </c>
      <c r="BF671">
        <v>3693</v>
      </c>
      <c r="BG671">
        <v>3365</v>
      </c>
      <c r="BH671">
        <v>7283</v>
      </c>
      <c r="BI671">
        <v>4017</v>
      </c>
      <c r="BJ671">
        <v>14794</v>
      </c>
      <c r="BK671">
        <v>9028</v>
      </c>
      <c r="BL671">
        <v>1681</v>
      </c>
      <c r="BM671">
        <v>15388</v>
      </c>
      <c r="BN671">
        <v>17021</v>
      </c>
      <c r="BO671">
        <v>12341</v>
      </c>
      <c r="BP671">
        <v>7055</v>
      </c>
      <c r="BQ671">
        <v>7584</v>
      </c>
      <c r="BR671">
        <v>291</v>
      </c>
      <c r="BS671">
        <v>753</v>
      </c>
      <c r="BT671">
        <v>683</v>
      </c>
      <c r="BU671">
        <v>9182</v>
      </c>
    </row>
    <row r="672" spans="1:73" x14ac:dyDescent="0.25">
      <c r="A672" t="s">
        <v>1328</v>
      </c>
      <c r="B672" t="s">
        <v>2087</v>
      </c>
      <c r="C672">
        <v>247919</v>
      </c>
      <c r="D672">
        <v>254068</v>
      </c>
      <c r="E672">
        <v>501987</v>
      </c>
      <c r="F672">
        <v>2052</v>
      </c>
      <c r="G672">
        <v>2492</v>
      </c>
      <c r="H672">
        <v>7020</v>
      </c>
      <c r="I672">
        <v>1961</v>
      </c>
      <c r="J672">
        <v>769</v>
      </c>
      <c r="K672">
        <v>7185</v>
      </c>
      <c r="L672">
        <v>12273</v>
      </c>
      <c r="M672">
        <v>8660</v>
      </c>
      <c r="N672">
        <v>3808</v>
      </c>
      <c r="O672">
        <v>10903</v>
      </c>
      <c r="P672">
        <v>6552</v>
      </c>
      <c r="Q672">
        <v>5261</v>
      </c>
      <c r="R672">
        <v>4243</v>
      </c>
      <c r="S672">
        <v>7942</v>
      </c>
      <c r="T672">
        <v>1600</v>
      </c>
      <c r="U672">
        <v>4690</v>
      </c>
      <c r="V672">
        <v>3209</v>
      </c>
      <c r="W672">
        <v>1153</v>
      </c>
      <c r="X672">
        <v>2858</v>
      </c>
      <c r="Y672">
        <v>2358</v>
      </c>
      <c r="Z672">
        <v>7974</v>
      </c>
      <c r="AA672">
        <v>3744</v>
      </c>
      <c r="AB672">
        <v>14488</v>
      </c>
      <c r="AC672">
        <v>10214</v>
      </c>
      <c r="AD672">
        <v>2744</v>
      </c>
      <c r="AE672">
        <v>13171</v>
      </c>
      <c r="AF672">
        <v>19475</v>
      </c>
      <c r="AG672">
        <v>13251</v>
      </c>
      <c r="AH672">
        <v>9319</v>
      </c>
      <c r="AI672">
        <v>11989</v>
      </c>
      <c r="AJ672">
        <v>293</v>
      </c>
      <c r="AK672">
        <v>837</v>
      </c>
      <c r="AL672">
        <v>590</v>
      </c>
      <c r="AM672">
        <v>11075</v>
      </c>
      <c r="AN672">
        <v>2305</v>
      </c>
      <c r="AO672">
        <v>2452</v>
      </c>
      <c r="AP672">
        <v>6993</v>
      </c>
      <c r="AQ672">
        <v>2628</v>
      </c>
      <c r="AR672">
        <v>1114</v>
      </c>
      <c r="AS672">
        <v>6771</v>
      </c>
      <c r="AT672">
        <v>14768</v>
      </c>
      <c r="AU672">
        <v>7011</v>
      </c>
      <c r="AV672">
        <v>3539</v>
      </c>
      <c r="AW672">
        <v>11727</v>
      </c>
      <c r="AX672">
        <v>7720</v>
      </c>
      <c r="AY672">
        <v>6291</v>
      </c>
      <c r="AZ672">
        <v>4259</v>
      </c>
      <c r="BA672">
        <v>7759</v>
      </c>
      <c r="BB672">
        <v>1632</v>
      </c>
      <c r="BC672">
        <v>4626</v>
      </c>
      <c r="BD672">
        <v>2673</v>
      </c>
      <c r="BE672">
        <v>1366</v>
      </c>
      <c r="BF672">
        <v>2914</v>
      </c>
      <c r="BG672">
        <v>3178</v>
      </c>
      <c r="BH672">
        <v>8803</v>
      </c>
      <c r="BI672">
        <v>4351</v>
      </c>
      <c r="BJ672">
        <v>13887</v>
      </c>
      <c r="BK672">
        <v>10403</v>
      </c>
      <c r="BL672">
        <v>1900</v>
      </c>
      <c r="BM672">
        <v>14378</v>
      </c>
      <c r="BN672">
        <v>19184</v>
      </c>
      <c r="BO672">
        <v>13162</v>
      </c>
      <c r="BP672">
        <v>8351</v>
      </c>
      <c r="BQ672">
        <v>11703</v>
      </c>
      <c r="BR672">
        <v>394</v>
      </c>
      <c r="BS672">
        <v>788</v>
      </c>
      <c r="BT672">
        <v>508</v>
      </c>
      <c r="BU672">
        <v>10333</v>
      </c>
    </row>
    <row r="673" spans="1:73" x14ac:dyDescent="0.25">
      <c r="A673" t="s">
        <v>1329</v>
      </c>
      <c r="B673" t="s">
        <v>2088</v>
      </c>
      <c r="C673">
        <v>204227</v>
      </c>
      <c r="D673">
        <v>203492</v>
      </c>
      <c r="E673">
        <v>407719</v>
      </c>
      <c r="F673">
        <v>2354</v>
      </c>
      <c r="G673">
        <v>2115</v>
      </c>
      <c r="H673">
        <v>4476</v>
      </c>
      <c r="I673">
        <v>2165</v>
      </c>
      <c r="J673">
        <v>842</v>
      </c>
      <c r="K673">
        <v>5201</v>
      </c>
      <c r="L673">
        <v>8993</v>
      </c>
      <c r="M673">
        <v>5156</v>
      </c>
      <c r="N673">
        <v>3809</v>
      </c>
      <c r="O673">
        <v>8317</v>
      </c>
      <c r="P673">
        <v>6064</v>
      </c>
      <c r="Q673">
        <v>5285</v>
      </c>
      <c r="R673">
        <v>3625</v>
      </c>
      <c r="S673">
        <v>4803</v>
      </c>
      <c r="T673">
        <v>1437</v>
      </c>
      <c r="U673">
        <v>3558</v>
      </c>
      <c r="V673">
        <v>3594</v>
      </c>
      <c r="W673">
        <v>916</v>
      </c>
      <c r="X673">
        <v>3048</v>
      </c>
      <c r="Y673">
        <v>3297</v>
      </c>
      <c r="Z673">
        <v>6121</v>
      </c>
      <c r="AA673">
        <v>3956</v>
      </c>
      <c r="AB673">
        <v>11567</v>
      </c>
      <c r="AC673">
        <v>8050</v>
      </c>
      <c r="AD673">
        <v>2107</v>
      </c>
      <c r="AE673">
        <v>10014</v>
      </c>
      <c r="AF673">
        <v>15223</v>
      </c>
      <c r="AG673">
        <v>11313</v>
      </c>
      <c r="AH673">
        <v>5817</v>
      </c>
      <c r="AI673">
        <v>5895</v>
      </c>
      <c r="AJ673">
        <v>321</v>
      </c>
      <c r="AK673">
        <v>606</v>
      </c>
      <c r="AL673">
        <v>887</v>
      </c>
      <c r="AM673">
        <v>8312</v>
      </c>
      <c r="AN673">
        <v>2191</v>
      </c>
      <c r="AO673">
        <v>2233</v>
      </c>
      <c r="AP673">
        <v>4831</v>
      </c>
      <c r="AQ673">
        <v>2131</v>
      </c>
      <c r="AR673">
        <v>717</v>
      </c>
      <c r="AS673">
        <v>4680</v>
      </c>
      <c r="AT673">
        <v>10411</v>
      </c>
      <c r="AU673">
        <v>4933</v>
      </c>
      <c r="AV673">
        <v>3430</v>
      </c>
      <c r="AW673">
        <v>8792</v>
      </c>
      <c r="AX673">
        <v>5780</v>
      </c>
      <c r="AY673">
        <v>5096</v>
      </c>
      <c r="AZ673">
        <v>3837</v>
      </c>
      <c r="BA673">
        <v>4751</v>
      </c>
      <c r="BB673">
        <v>1338</v>
      </c>
      <c r="BC673">
        <v>4258</v>
      </c>
      <c r="BD673">
        <v>2607</v>
      </c>
      <c r="BE673">
        <v>1191</v>
      </c>
      <c r="BF673">
        <v>2942</v>
      </c>
      <c r="BG673">
        <v>3088</v>
      </c>
      <c r="BH673">
        <v>5914</v>
      </c>
      <c r="BI673">
        <v>3537</v>
      </c>
      <c r="BJ673">
        <v>11837</v>
      </c>
      <c r="BK673">
        <v>8293</v>
      </c>
      <c r="BL673">
        <v>1436</v>
      </c>
      <c r="BM673">
        <v>10230</v>
      </c>
      <c r="BN673">
        <v>14756</v>
      </c>
      <c r="BO673">
        <v>11341</v>
      </c>
      <c r="BP673">
        <v>5168</v>
      </c>
      <c r="BQ673">
        <v>7587</v>
      </c>
      <c r="BR673">
        <v>332</v>
      </c>
      <c r="BS673">
        <v>515</v>
      </c>
      <c r="BT673">
        <v>513</v>
      </c>
      <c r="BU673">
        <v>8765</v>
      </c>
    </row>
    <row r="674" spans="1:73" x14ac:dyDescent="0.25">
      <c r="A674" t="s">
        <v>1330</v>
      </c>
      <c r="B674" t="s">
        <v>2089</v>
      </c>
      <c r="C674">
        <v>320096</v>
      </c>
      <c r="D674">
        <v>315229</v>
      </c>
      <c r="E674">
        <v>635326</v>
      </c>
      <c r="F674">
        <v>4192</v>
      </c>
      <c r="G674">
        <v>4317</v>
      </c>
      <c r="H674">
        <v>8248</v>
      </c>
      <c r="I674">
        <v>3009</v>
      </c>
      <c r="J674">
        <v>1125</v>
      </c>
      <c r="K674">
        <v>8443</v>
      </c>
      <c r="L674">
        <v>13909</v>
      </c>
      <c r="M674">
        <v>10375</v>
      </c>
      <c r="N674">
        <v>4668</v>
      </c>
      <c r="O674">
        <v>10244</v>
      </c>
      <c r="P674">
        <v>9101</v>
      </c>
      <c r="Q674">
        <v>6336</v>
      </c>
      <c r="R674">
        <v>5548</v>
      </c>
      <c r="S674">
        <v>8204</v>
      </c>
      <c r="T674">
        <v>1540</v>
      </c>
      <c r="U674">
        <v>4876</v>
      </c>
      <c r="V674">
        <v>4344</v>
      </c>
      <c r="W674">
        <v>1342</v>
      </c>
      <c r="X674">
        <v>4367</v>
      </c>
      <c r="Y674">
        <v>3294</v>
      </c>
      <c r="Z674">
        <v>11094</v>
      </c>
      <c r="AA674">
        <v>5093</v>
      </c>
      <c r="AB674">
        <v>15875</v>
      </c>
      <c r="AC674">
        <v>12908</v>
      </c>
      <c r="AD674">
        <v>4157</v>
      </c>
      <c r="AE674">
        <v>19030</v>
      </c>
      <c r="AF674">
        <v>25327</v>
      </c>
      <c r="AG674">
        <v>15225</v>
      </c>
      <c r="AH674">
        <v>12762</v>
      </c>
      <c r="AI674">
        <v>13739</v>
      </c>
      <c r="AJ674">
        <v>463</v>
      </c>
      <c r="AK674">
        <v>1079</v>
      </c>
      <c r="AL674">
        <v>1017</v>
      </c>
      <c r="AM674">
        <v>12312</v>
      </c>
      <c r="AN674">
        <v>4583</v>
      </c>
      <c r="AO674">
        <v>3120</v>
      </c>
      <c r="AP674">
        <v>7484</v>
      </c>
      <c r="AQ674">
        <v>2372</v>
      </c>
      <c r="AR674">
        <v>1087</v>
      </c>
      <c r="AS674">
        <v>8958</v>
      </c>
      <c r="AT674">
        <v>16517</v>
      </c>
      <c r="AU674">
        <v>8958</v>
      </c>
      <c r="AV674">
        <v>4492</v>
      </c>
      <c r="AW674">
        <v>10359</v>
      </c>
      <c r="AX674">
        <v>8851</v>
      </c>
      <c r="AY674">
        <v>5454</v>
      </c>
      <c r="AZ674">
        <v>4703</v>
      </c>
      <c r="BA674">
        <v>8940</v>
      </c>
      <c r="BB674">
        <v>1981</v>
      </c>
      <c r="BC674">
        <v>6532</v>
      </c>
      <c r="BD674">
        <v>4097</v>
      </c>
      <c r="BE674">
        <v>1705</v>
      </c>
      <c r="BF674">
        <v>4225</v>
      </c>
      <c r="BG674">
        <v>3134</v>
      </c>
      <c r="BH674">
        <v>9859</v>
      </c>
      <c r="BI674">
        <v>5306</v>
      </c>
      <c r="BJ674">
        <v>16224</v>
      </c>
      <c r="BK674">
        <v>14026</v>
      </c>
      <c r="BL674">
        <v>2574</v>
      </c>
      <c r="BM674">
        <v>19677</v>
      </c>
      <c r="BN674">
        <v>25888</v>
      </c>
      <c r="BO674">
        <v>14903</v>
      </c>
      <c r="BP674">
        <v>9951</v>
      </c>
      <c r="BQ674">
        <v>12768</v>
      </c>
      <c r="BR674">
        <v>434</v>
      </c>
      <c r="BS674">
        <v>819</v>
      </c>
      <c r="BT674">
        <v>721</v>
      </c>
      <c r="BU674">
        <v>12269</v>
      </c>
    </row>
    <row r="675" spans="1:73" x14ac:dyDescent="0.25">
      <c r="A675" t="s">
        <v>1331</v>
      </c>
      <c r="B675" t="s">
        <v>2090</v>
      </c>
      <c r="C675">
        <v>220469</v>
      </c>
      <c r="D675">
        <v>224677</v>
      </c>
      <c r="E675">
        <v>445146</v>
      </c>
      <c r="F675">
        <v>2578</v>
      </c>
      <c r="G675">
        <v>2333</v>
      </c>
      <c r="H675">
        <v>5306</v>
      </c>
      <c r="I675">
        <v>2444</v>
      </c>
      <c r="J675">
        <v>952</v>
      </c>
      <c r="K675">
        <v>6083</v>
      </c>
      <c r="L675">
        <v>9413</v>
      </c>
      <c r="M675">
        <v>5283</v>
      </c>
      <c r="N675">
        <v>3293</v>
      </c>
      <c r="O675">
        <v>9228</v>
      </c>
      <c r="P675">
        <v>6169</v>
      </c>
      <c r="Q675">
        <v>5353</v>
      </c>
      <c r="R675">
        <v>4251</v>
      </c>
      <c r="S675">
        <v>5060</v>
      </c>
      <c r="T675">
        <v>1447</v>
      </c>
      <c r="U675">
        <v>3707</v>
      </c>
      <c r="V675">
        <v>2930</v>
      </c>
      <c r="W675">
        <v>816</v>
      </c>
      <c r="X675">
        <v>2186</v>
      </c>
      <c r="Y675">
        <v>2407</v>
      </c>
      <c r="Z675">
        <v>6399</v>
      </c>
      <c r="AA675">
        <v>4354</v>
      </c>
      <c r="AB675">
        <v>13218</v>
      </c>
      <c r="AC675">
        <v>8431</v>
      </c>
      <c r="AD675">
        <v>1873</v>
      </c>
      <c r="AE675">
        <v>12624</v>
      </c>
      <c r="AF675">
        <v>16184</v>
      </c>
      <c r="AG675">
        <v>11347</v>
      </c>
      <c r="AH675">
        <v>7169</v>
      </c>
      <c r="AI675">
        <v>8086</v>
      </c>
      <c r="AJ675">
        <v>251</v>
      </c>
      <c r="AK675">
        <v>599</v>
      </c>
      <c r="AL675">
        <v>846</v>
      </c>
      <c r="AM675">
        <v>8373</v>
      </c>
      <c r="AN675">
        <v>2404</v>
      </c>
      <c r="AO675">
        <v>2465</v>
      </c>
      <c r="AP675">
        <v>4568</v>
      </c>
      <c r="AQ675">
        <v>2208</v>
      </c>
      <c r="AR675">
        <v>951</v>
      </c>
      <c r="AS675">
        <v>6420</v>
      </c>
      <c r="AT675">
        <v>11173</v>
      </c>
      <c r="AU675">
        <v>5939</v>
      </c>
      <c r="AV675">
        <v>3032</v>
      </c>
      <c r="AW675">
        <v>8387</v>
      </c>
      <c r="AX675">
        <v>6391</v>
      </c>
      <c r="AY675">
        <v>4620</v>
      </c>
      <c r="AZ675">
        <v>3713</v>
      </c>
      <c r="BA675">
        <v>6060</v>
      </c>
      <c r="BB675">
        <v>1698</v>
      </c>
      <c r="BC675">
        <v>4266</v>
      </c>
      <c r="BD675">
        <v>2417</v>
      </c>
      <c r="BE675">
        <v>1238</v>
      </c>
      <c r="BF675">
        <v>2629</v>
      </c>
      <c r="BG675">
        <v>2067</v>
      </c>
      <c r="BH675">
        <v>7023</v>
      </c>
      <c r="BI675">
        <v>4218</v>
      </c>
      <c r="BJ675">
        <v>13729</v>
      </c>
      <c r="BK675">
        <v>9101</v>
      </c>
      <c r="BL675">
        <v>1462</v>
      </c>
      <c r="BM675">
        <v>14189</v>
      </c>
      <c r="BN675">
        <v>14909</v>
      </c>
      <c r="BO675">
        <v>10452</v>
      </c>
      <c r="BP675">
        <v>6460</v>
      </c>
      <c r="BQ675">
        <v>9307</v>
      </c>
      <c r="BR675">
        <v>253</v>
      </c>
      <c r="BS675">
        <v>617</v>
      </c>
      <c r="BT675">
        <v>419</v>
      </c>
      <c r="BU675">
        <v>8752</v>
      </c>
    </row>
    <row r="676" spans="1:73" x14ac:dyDescent="0.25">
      <c r="A676" t="s">
        <v>1332</v>
      </c>
      <c r="B676" t="s">
        <v>2091</v>
      </c>
      <c r="C676">
        <v>235625</v>
      </c>
      <c r="D676">
        <v>232687</v>
      </c>
      <c r="E676">
        <v>468312</v>
      </c>
      <c r="F676">
        <v>2520</v>
      </c>
      <c r="G676">
        <v>2975</v>
      </c>
      <c r="H676">
        <v>6982</v>
      </c>
      <c r="I676">
        <v>3079</v>
      </c>
      <c r="J676">
        <v>1168</v>
      </c>
      <c r="K676">
        <v>6402</v>
      </c>
      <c r="L676">
        <v>10384</v>
      </c>
      <c r="M676">
        <v>6712</v>
      </c>
      <c r="N676">
        <v>3808</v>
      </c>
      <c r="O676">
        <v>10053</v>
      </c>
      <c r="P676">
        <v>5842</v>
      </c>
      <c r="Q676">
        <v>5539</v>
      </c>
      <c r="R676">
        <v>3615</v>
      </c>
      <c r="S676">
        <v>5843</v>
      </c>
      <c r="T676">
        <v>1836</v>
      </c>
      <c r="U676">
        <v>3089</v>
      </c>
      <c r="V676">
        <v>3035</v>
      </c>
      <c r="W676">
        <v>1032</v>
      </c>
      <c r="X676">
        <v>3014</v>
      </c>
      <c r="Y676">
        <v>3995</v>
      </c>
      <c r="Z676">
        <v>7136</v>
      </c>
      <c r="AA676">
        <v>4877</v>
      </c>
      <c r="AB676">
        <v>13346</v>
      </c>
      <c r="AC676">
        <v>8887</v>
      </c>
      <c r="AD676">
        <v>2930</v>
      </c>
      <c r="AE676">
        <v>12473</v>
      </c>
      <c r="AF676">
        <v>21027</v>
      </c>
      <c r="AG676">
        <v>10827</v>
      </c>
      <c r="AH676">
        <v>7702</v>
      </c>
      <c r="AI676">
        <v>7440</v>
      </c>
      <c r="AJ676">
        <v>332</v>
      </c>
      <c r="AK676">
        <v>769</v>
      </c>
      <c r="AL676">
        <v>673</v>
      </c>
      <c r="AM676">
        <v>10411</v>
      </c>
      <c r="AN676">
        <v>2141</v>
      </c>
      <c r="AO676">
        <v>3246</v>
      </c>
      <c r="AP676">
        <v>6315</v>
      </c>
      <c r="AQ676">
        <v>3096</v>
      </c>
      <c r="AR676">
        <v>942</v>
      </c>
      <c r="AS676">
        <v>6351</v>
      </c>
      <c r="AT676">
        <v>10590</v>
      </c>
      <c r="AU676">
        <v>6232</v>
      </c>
      <c r="AV676">
        <v>3642</v>
      </c>
      <c r="AW676">
        <v>11717</v>
      </c>
      <c r="AX676">
        <v>6120</v>
      </c>
      <c r="AY676">
        <v>6206</v>
      </c>
      <c r="AZ676">
        <v>4121</v>
      </c>
      <c r="BA676">
        <v>6153</v>
      </c>
      <c r="BB676">
        <v>1816</v>
      </c>
      <c r="BC676">
        <v>4666</v>
      </c>
      <c r="BD676">
        <v>3210</v>
      </c>
      <c r="BE676">
        <v>1042</v>
      </c>
      <c r="BF676">
        <v>2834</v>
      </c>
      <c r="BG676">
        <v>3273</v>
      </c>
      <c r="BH676">
        <v>6963</v>
      </c>
      <c r="BI676">
        <v>4104</v>
      </c>
      <c r="BJ676">
        <v>12720</v>
      </c>
      <c r="BK676">
        <v>10202</v>
      </c>
      <c r="BL676">
        <v>2406</v>
      </c>
      <c r="BM676">
        <v>13094</v>
      </c>
      <c r="BN676">
        <v>19560</v>
      </c>
      <c r="BO676">
        <v>11030</v>
      </c>
      <c r="BP676">
        <v>6838</v>
      </c>
      <c r="BQ676">
        <v>8085</v>
      </c>
      <c r="BR676">
        <v>287</v>
      </c>
      <c r="BS676">
        <v>668</v>
      </c>
      <c r="BT676">
        <v>651</v>
      </c>
      <c r="BU676">
        <v>9968</v>
      </c>
    </row>
    <row r="677" spans="1:73" x14ac:dyDescent="0.25">
      <c r="A677" t="s">
        <v>1333</v>
      </c>
      <c r="B677" t="s">
        <v>2092</v>
      </c>
      <c r="C677">
        <v>287453</v>
      </c>
      <c r="D677">
        <v>284141</v>
      </c>
      <c r="E677">
        <v>571594</v>
      </c>
      <c r="F677">
        <v>4011</v>
      </c>
      <c r="G677">
        <v>3750</v>
      </c>
      <c r="H677">
        <v>7275</v>
      </c>
      <c r="I677">
        <v>2508</v>
      </c>
      <c r="J677">
        <v>1648</v>
      </c>
      <c r="K677">
        <v>9101</v>
      </c>
      <c r="L677">
        <v>12836</v>
      </c>
      <c r="M677">
        <v>8586</v>
      </c>
      <c r="N677">
        <v>4812</v>
      </c>
      <c r="O677">
        <v>11746</v>
      </c>
      <c r="P677">
        <v>7847</v>
      </c>
      <c r="Q677">
        <v>4787</v>
      </c>
      <c r="R677">
        <v>4536</v>
      </c>
      <c r="S677">
        <v>7486</v>
      </c>
      <c r="T677">
        <v>2187</v>
      </c>
      <c r="U677">
        <v>4536</v>
      </c>
      <c r="V677">
        <v>3928</v>
      </c>
      <c r="W677">
        <v>1147</v>
      </c>
      <c r="X677">
        <v>3760</v>
      </c>
      <c r="Y677">
        <v>2699</v>
      </c>
      <c r="Z677">
        <v>10412</v>
      </c>
      <c r="AA677">
        <v>5308</v>
      </c>
      <c r="AB677">
        <v>17125</v>
      </c>
      <c r="AC677">
        <v>10214</v>
      </c>
      <c r="AD677">
        <v>3027</v>
      </c>
      <c r="AE677">
        <v>14962</v>
      </c>
      <c r="AF677">
        <v>24732</v>
      </c>
      <c r="AG677">
        <v>13288</v>
      </c>
      <c r="AH677">
        <v>10675</v>
      </c>
      <c r="AI677">
        <v>11323</v>
      </c>
      <c r="AJ677">
        <v>422</v>
      </c>
      <c r="AK677">
        <v>886</v>
      </c>
      <c r="AL677">
        <v>904</v>
      </c>
      <c r="AM677">
        <v>13237</v>
      </c>
      <c r="AN677">
        <v>3258</v>
      </c>
      <c r="AO677">
        <v>3190</v>
      </c>
      <c r="AP677">
        <v>6377</v>
      </c>
      <c r="AQ677">
        <v>2780</v>
      </c>
      <c r="AR677">
        <v>1284</v>
      </c>
      <c r="AS677">
        <v>8323</v>
      </c>
      <c r="AT677">
        <v>15637</v>
      </c>
      <c r="AU677">
        <v>8483</v>
      </c>
      <c r="AV677">
        <v>3742</v>
      </c>
      <c r="AW677">
        <v>10865</v>
      </c>
      <c r="AX677">
        <v>7680</v>
      </c>
      <c r="AY677">
        <v>5348</v>
      </c>
      <c r="AZ677">
        <v>4710</v>
      </c>
      <c r="BA677">
        <v>8040</v>
      </c>
      <c r="BB677">
        <v>2072</v>
      </c>
      <c r="BC677">
        <v>6666</v>
      </c>
      <c r="BD677">
        <v>3813</v>
      </c>
      <c r="BE677">
        <v>1749</v>
      </c>
      <c r="BF677">
        <v>4331</v>
      </c>
      <c r="BG677">
        <v>2797</v>
      </c>
      <c r="BH677">
        <v>10090</v>
      </c>
      <c r="BI677">
        <v>5193</v>
      </c>
      <c r="BJ677">
        <v>16425</v>
      </c>
      <c r="BK677">
        <v>10608</v>
      </c>
      <c r="BL677">
        <v>2727</v>
      </c>
      <c r="BM677">
        <v>15838</v>
      </c>
      <c r="BN677">
        <v>23050</v>
      </c>
      <c r="BO677">
        <v>13415</v>
      </c>
      <c r="BP677">
        <v>8682</v>
      </c>
      <c r="BQ677">
        <v>10093</v>
      </c>
      <c r="BR677">
        <v>517</v>
      </c>
      <c r="BS677">
        <v>1089</v>
      </c>
      <c r="BT677">
        <v>784</v>
      </c>
      <c r="BU677">
        <v>13641</v>
      </c>
    </row>
    <row r="678" spans="1:73" x14ac:dyDescent="0.25">
      <c r="A678" t="s">
        <v>1334</v>
      </c>
      <c r="B678" t="s">
        <v>2093</v>
      </c>
      <c r="C678">
        <v>185504</v>
      </c>
      <c r="D678">
        <v>186379</v>
      </c>
      <c r="E678">
        <v>371883</v>
      </c>
      <c r="F678">
        <v>2803</v>
      </c>
      <c r="G678">
        <v>2305</v>
      </c>
      <c r="H678">
        <v>5675</v>
      </c>
      <c r="I678">
        <v>1889</v>
      </c>
      <c r="J678">
        <v>701</v>
      </c>
      <c r="K678">
        <v>5943</v>
      </c>
      <c r="L678">
        <v>7066</v>
      </c>
      <c r="M678">
        <v>5161</v>
      </c>
      <c r="N678">
        <v>3639</v>
      </c>
      <c r="O678">
        <v>8836</v>
      </c>
      <c r="P678">
        <v>5281</v>
      </c>
      <c r="Q678">
        <v>4914</v>
      </c>
      <c r="R678">
        <v>2590</v>
      </c>
      <c r="S678">
        <v>4242</v>
      </c>
      <c r="T678">
        <v>1475</v>
      </c>
      <c r="U678">
        <v>3436</v>
      </c>
      <c r="V678">
        <v>2841</v>
      </c>
      <c r="W678">
        <v>933</v>
      </c>
      <c r="X678">
        <v>2724</v>
      </c>
      <c r="Y678">
        <v>2808</v>
      </c>
      <c r="Z678">
        <v>6682</v>
      </c>
      <c r="AA678">
        <v>3671</v>
      </c>
      <c r="AB678">
        <v>12381</v>
      </c>
      <c r="AC678">
        <v>7345</v>
      </c>
      <c r="AD678">
        <v>1915</v>
      </c>
      <c r="AE678">
        <v>8688</v>
      </c>
      <c r="AF678">
        <v>12566</v>
      </c>
      <c r="AG678">
        <v>9769</v>
      </c>
      <c r="AH678">
        <v>6354</v>
      </c>
      <c r="AI678">
        <v>6702</v>
      </c>
      <c r="AJ678">
        <v>312</v>
      </c>
      <c r="AK678">
        <v>624</v>
      </c>
      <c r="AL678">
        <v>808</v>
      </c>
      <c r="AM678">
        <v>9041</v>
      </c>
      <c r="AN678">
        <v>2945</v>
      </c>
      <c r="AO678">
        <v>2103</v>
      </c>
      <c r="AP678">
        <v>5528</v>
      </c>
      <c r="AQ678">
        <v>2157</v>
      </c>
      <c r="AR678">
        <v>808</v>
      </c>
      <c r="AS678">
        <v>4666</v>
      </c>
      <c r="AT678">
        <v>10088</v>
      </c>
      <c r="AU678">
        <v>5195</v>
      </c>
      <c r="AV678">
        <v>3148</v>
      </c>
      <c r="AW678">
        <v>8580</v>
      </c>
      <c r="AX678">
        <v>5319</v>
      </c>
      <c r="AY678">
        <v>5165</v>
      </c>
      <c r="AZ678">
        <v>3173</v>
      </c>
      <c r="BA678">
        <v>5703</v>
      </c>
      <c r="BB678">
        <v>1313</v>
      </c>
      <c r="BC678">
        <v>4043</v>
      </c>
      <c r="BD678">
        <v>2647</v>
      </c>
      <c r="BE678">
        <v>1050</v>
      </c>
      <c r="BF678">
        <v>2556</v>
      </c>
      <c r="BG678">
        <v>2786</v>
      </c>
      <c r="BH678">
        <v>6010</v>
      </c>
      <c r="BI678">
        <v>3386</v>
      </c>
      <c r="BJ678">
        <v>11837</v>
      </c>
      <c r="BK678">
        <v>7208</v>
      </c>
      <c r="BL678">
        <v>1631</v>
      </c>
      <c r="BM678">
        <v>9256</v>
      </c>
      <c r="BN678">
        <v>13765</v>
      </c>
      <c r="BO678">
        <v>9501</v>
      </c>
      <c r="BP678">
        <v>5937</v>
      </c>
      <c r="BQ678">
        <v>7263</v>
      </c>
      <c r="BR678">
        <v>348</v>
      </c>
      <c r="BS678">
        <v>681</v>
      </c>
      <c r="BT678">
        <v>552</v>
      </c>
      <c r="BU678">
        <v>8783</v>
      </c>
    </row>
    <row r="679" spans="1:73" x14ac:dyDescent="0.25">
      <c r="A679" t="s">
        <v>1335</v>
      </c>
      <c r="B679" t="s">
        <v>2094</v>
      </c>
      <c r="C679">
        <v>216247</v>
      </c>
      <c r="D679">
        <v>213349</v>
      </c>
      <c r="E679">
        <v>429596</v>
      </c>
      <c r="F679">
        <v>1588</v>
      </c>
      <c r="G679">
        <v>2515</v>
      </c>
      <c r="H679">
        <v>4910</v>
      </c>
      <c r="I679">
        <v>2576</v>
      </c>
      <c r="J679">
        <v>939</v>
      </c>
      <c r="K679">
        <v>6790</v>
      </c>
      <c r="L679">
        <v>7748</v>
      </c>
      <c r="M679">
        <v>5896</v>
      </c>
      <c r="N679">
        <v>3515</v>
      </c>
      <c r="O679">
        <v>10866</v>
      </c>
      <c r="P679">
        <v>6907</v>
      </c>
      <c r="Q679">
        <v>4408</v>
      </c>
      <c r="R679">
        <v>2946</v>
      </c>
      <c r="S679">
        <v>5151</v>
      </c>
      <c r="T679">
        <v>1471</v>
      </c>
      <c r="U679">
        <v>3366</v>
      </c>
      <c r="V679">
        <v>2699</v>
      </c>
      <c r="W679">
        <v>1035</v>
      </c>
      <c r="X679">
        <v>2723</v>
      </c>
      <c r="Y679">
        <v>3442</v>
      </c>
      <c r="Z679">
        <v>7689</v>
      </c>
      <c r="AA679">
        <v>4358</v>
      </c>
      <c r="AB679">
        <v>11596</v>
      </c>
      <c r="AC679">
        <v>8659</v>
      </c>
      <c r="AD679">
        <v>2587</v>
      </c>
      <c r="AE679">
        <v>12462</v>
      </c>
      <c r="AF679">
        <v>16479</v>
      </c>
      <c r="AG679">
        <v>11292</v>
      </c>
      <c r="AH679">
        <v>8510</v>
      </c>
      <c r="AI679">
        <v>8435</v>
      </c>
      <c r="AJ679">
        <v>286</v>
      </c>
      <c r="AK679">
        <v>762</v>
      </c>
      <c r="AL679">
        <v>651</v>
      </c>
      <c r="AM679">
        <v>10024</v>
      </c>
      <c r="AN679">
        <v>1837</v>
      </c>
      <c r="AO679">
        <v>2427</v>
      </c>
      <c r="AP679">
        <v>5488</v>
      </c>
      <c r="AQ679">
        <v>2433</v>
      </c>
      <c r="AR679">
        <v>833</v>
      </c>
      <c r="AS679">
        <v>6305</v>
      </c>
      <c r="AT679">
        <v>10914</v>
      </c>
      <c r="AU679">
        <v>5816</v>
      </c>
      <c r="AV679">
        <v>3325</v>
      </c>
      <c r="AW679">
        <v>11082</v>
      </c>
      <c r="AX679">
        <v>6926</v>
      </c>
      <c r="AY679">
        <v>5376</v>
      </c>
      <c r="AZ679">
        <v>4105</v>
      </c>
      <c r="BA679">
        <v>5704</v>
      </c>
      <c r="BB679">
        <v>1507</v>
      </c>
      <c r="BC679">
        <v>3612</v>
      </c>
      <c r="BD679">
        <v>2229</v>
      </c>
      <c r="BE679">
        <v>1143</v>
      </c>
      <c r="BF679">
        <v>2685</v>
      </c>
      <c r="BG679">
        <v>3576</v>
      </c>
      <c r="BH679">
        <v>6365</v>
      </c>
      <c r="BI679">
        <v>3598</v>
      </c>
      <c r="BJ679">
        <v>12565</v>
      </c>
      <c r="BK679">
        <v>9303</v>
      </c>
      <c r="BL679">
        <v>1584</v>
      </c>
      <c r="BM679">
        <v>10314</v>
      </c>
      <c r="BN679">
        <v>15482</v>
      </c>
      <c r="BO679">
        <v>10750</v>
      </c>
      <c r="BP679">
        <v>6097</v>
      </c>
      <c r="BQ679">
        <v>8256</v>
      </c>
      <c r="BR679">
        <v>281</v>
      </c>
      <c r="BS679">
        <v>606</v>
      </c>
      <c r="BT679">
        <v>541</v>
      </c>
      <c r="BU679">
        <v>9674</v>
      </c>
    </row>
    <row r="680" spans="1:73" x14ac:dyDescent="0.25">
      <c r="A680" t="s">
        <v>1336</v>
      </c>
      <c r="B680" t="s">
        <v>2095</v>
      </c>
      <c r="C680">
        <v>232853</v>
      </c>
      <c r="D680">
        <v>230157</v>
      </c>
      <c r="E680">
        <v>463009</v>
      </c>
      <c r="F680">
        <v>3110</v>
      </c>
      <c r="G680">
        <v>2274</v>
      </c>
      <c r="H680">
        <v>5830</v>
      </c>
      <c r="I680">
        <v>2531</v>
      </c>
      <c r="J680">
        <v>1253</v>
      </c>
      <c r="K680">
        <v>7001</v>
      </c>
      <c r="L680">
        <v>10791</v>
      </c>
      <c r="M680">
        <v>6388</v>
      </c>
      <c r="N680">
        <v>4352</v>
      </c>
      <c r="O680">
        <v>9397</v>
      </c>
      <c r="P680">
        <v>7038</v>
      </c>
      <c r="Q680">
        <v>4778</v>
      </c>
      <c r="R680">
        <v>4062</v>
      </c>
      <c r="S680">
        <v>5334</v>
      </c>
      <c r="T680">
        <v>1835</v>
      </c>
      <c r="U680">
        <v>3629</v>
      </c>
      <c r="V680">
        <v>3467</v>
      </c>
      <c r="W680">
        <v>1061</v>
      </c>
      <c r="X680">
        <v>3424</v>
      </c>
      <c r="Y680">
        <v>3889</v>
      </c>
      <c r="Z680">
        <v>6985</v>
      </c>
      <c r="AA680">
        <v>3894</v>
      </c>
      <c r="AB680">
        <v>12082</v>
      </c>
      <c r="AC680">
        <v>9728</v>
      </c>
      <c r="AD680">
        <v>2399</v>
      </c>
      <c r="AE680">
        <v>12312</v>
      </c>
      <c r="AF680">
        <v>18962</v>
      </c>
      <c r="AG680">
        <v>12149</v>
      </c>
      <c r="AH680">
        <v>7707</v>
      </c>
      <c r="AI680">
        <v>9354</v>
      </c>
      <c r="AJ680">
        <v>329</v>
      </c>
      <c r="AK680">
        <v>837</v>
      </c>
      <c r="AL680">
        <v>923</v>
      </c>
      <c r="AM680">
        <v>10007</v>
      </c>
      <c r="AN680">
        <v>2943</v>
      </c>
      <c r="AO680">
        <v>2647</v>
      </c>
      <c r="AP680">
        <v>5263</v>
      </c>
      <c r="AQ680">
        <v>2560</v>
      </c>
      <c r="AR680">
        <v>962</v>
      </c>
      <c r="AS680">
        <v>6206</v>
      </c>
      <c r="AT680">
        <v>9362</v>
      </c>
      <c r="AU680">
        <v>6164</v>
      </c>
      <c r="AV680">
        <v>3350</v>
      </c>
      <c r="AW680">
        <v>8997</v>
      </c>
      <c r="AX680">
        <v>7275</v>
      </c>
      <c r="AY680">
        <v>6316</v>
      </c>
      <c r="AZ680">
        <v>3314</v>
      </c>
      <c r="BA680">
        <v>6834</v>
      </c>
      <c r="BB680">
        <v>1780</v>
      </c>
      <c r="BC680">
        <v>4492</v>
      </c>
      <c r="BD680">
        <v>2741</v>
      </c>
      <c r="BE680">
        <v>1502</v>
      </c>
      <c r="BF680">
        <v>3308</v>
      </c>
      <c r="BG680">
        <v>3673</v>
      </c>
      <c r="BH680">
        <v>7444</v>
      </c>
      <c r="BI680">
        <v>3939</v>
      </c>
      <c r="BJ680">
        <v>13215</v>
      </c>
      <c r="BK680">
        <v>10263</v>
      </c>
      <c r="BL680">
        <v>2173</v>
      </c>
      <c r="BM680">
        <v>12480</v>
      </c>
      <c r="BN680">
        <v>16599</v>
      </c>
      <c r="BO680">
        <v>12534</v>
      </c>
      <c r="BP680">
        <v>7030</v>
      </c>
      <c r="BQ680">
        <v>9509</v>
      </c>
      <c r="BR680">
        <v>308</v>
      </c>
      <c r="BS680">
        <v>781</v>
      </c>
      <c r="BT680">
        <v>477</v>
      </c>
      <c r="BU680">
        <v>9909</v>
      </c>
    </row>
    <row r="681" spans="1:73" x14ac:dyDescent="0.25">
      <c r="A681" t="s">
        <v>1337</v>
      </c>
      <c r="B681" t="s">
        <v>2096</v>
      </c>
      <c r="C681">
        <v>210175</v>
      </c>
      <c r="D681">
        <v>212643</v>
      </c>
      <c r="E681">
        <v>422817</v>
      </c>
      <c r="F681">
        <v>3354</v>
      </c>
      <c r="G681">
        <v>2430</v>
      </c>
      <c r="H681">
        <v>5502</v>
      </c>
      <c r="I681">
        <v>2143</v>
      </c>
      <c r="J681">
        <v>1289</v>
      </c>
      <c r="K681">
        <v>6112</v>
      </c>
      <c r="L681">
        <v>9454</v>
      </c>
      <c r="M681">
        <v>4920</v>
      </c>
      <c r="N681">
        <v>3259</v>
      </c>
      <c r="O681">
        <v>8501</v>
      </c>
      <c r="P681">
        <v>6297</v>
      </c>
      <c r="Q681">
        <v>5593</v>
      </c>
      <c r="R681">
        <v>3134</v>
      </c>
      <c r="S681">
        <v>4867</v>
      </c>
      <c r="T681">
        <v>1486</v>
      </c>
      <c r="U681">
        <v>3465</v>
      </c>
      <c r="V681">
        <v>3426</v>
      </c>
      <c r="W681">
        <v>943</v>
      </c>
      <c r="X681">
        <v>2898</v>
      </c>
      <c r="Y681">
        <v>2798</v>
      </c>
      <c r="Z681">
        <v>6292</v>
      </c>
      <c r="AA681">
        <v>3942</v>
      </c>
      <c r="AB681">
        <v>11714</v>
      </c>
      <c r="AC681">
        <v>9211</v>
      </c>
      <c r="AD681">
        <v>2356</v>
      </c>
      <c r="AE681">
        <v>10694</v>
      </c>
      <c r="AF681">
        <v>14900</v>
      </c>
      <c r="AG681">
        <v>11279</v>
      </c>
      <c r="AH681">
        <v>6081</v>
      </c>
      <c r="AI681">
        <v>8855</v>
      </c>
      <c r="AJ681">
        <v>281</v>
      </c>
      <c r="AK681">
        <v>616</v>
      </c>
      <c r="AL681">
        <v>718</v>
      </c>
      <c r="AM681">
        <v>8948</v>
      </c>
      <c r="AN681">
        <v>3124</v>
      </c>
      <c r="AO681">
        <v>2536</v>
      </c>
      <c r="AP681">
        <v>5129</v>
      </c>
      <c r="AQ681">
        <v>2663</v>
      </c>
      <c r="AR681">
        <v>737</v>
      </c>
      <c r="AS681">
        <v>5396</v>
      </c>
      <c r="AT681">
        <v>8600</v>
      </c>
      <c r="AU681">
        <v>5587</v>
      </c>
      <c r="AV681">
        <v>3130</v>
      </c>
      <c r="AW681">
        <v>10720</v>
      </c>
      <c r="AX681">
        <v>6999</v>
      </c>
      <c r="AY681">
        <v>6265</v>
      </c>
      <c r="AZ681">
        <v>3388</v>
      </c>
      <c r="BA681">
        <v>5634</v>
      </c>
      <c r="BB681">
        <v>1561</v>
      </c>
      <c r="BC681">
        <v>3969</v>
      </c>
      <c r="BD681">
        <v>2837</v>
      </c>
      <c r="BE681">
        <v>961</v>
      </c>
      <c r="BF681">
        <v>3092</v>
      </c>
      <c r="BG681">
        <v>3106</v>
      </c>
      <c r="BH681">
        <v>6869</v>
      </c>
      <c r="BI681">
        <v>3988</v>
      </c>
      <c r="BJ681">
        <v>10892</v>
      </c>
      <c r="BK681">
        <v>9353</v>
      </c>
      <c r="BL681">
        <v>1475</v>
      </c>
      <c r="BM681">
        <v>12124</v>
      </c>
      <c r="BN681">
        <v>15236</v>
      </c>
      <c r="BO681">
        <v>10125</v>
      </c>
      <c r="BP681">
        <v>6051</v>
      </c>
      <c r="BQ681">
        <v>7861</v>
      </c>
      <c r="BR681">
        <v>400</v>
      </c>
      <c r="BS681">
        <v>606</v>
      </c>
      <c r="BT681">
        <v>474</v>
      </c>
      <c r="BU681">
        <v>8615</v>
      </c>
    </row>
    <row r="682" spans="1:73" x14ac:dyDescent="0.25">
      <c r="A682" t="s">
        <v>1338</v>
      </c>
      <c r="B682" t="s">
        <v>2097</v>
      </c>
      <c r="C682">
        <v>258198</v>
      </c>
      <c r="D682">
        <v>259277</v>
      </c>
      <c r="E682">
        <v>517475</v>
      </c>
      <c r="F682">
        <v>2757</v>
      </c>
      <c r="G682">
        <v>2660</v>
      </c>
      <c r="H682">
        <v>6641</v>
      </c>
      <c r="I682">
        <v>3145</v>
      </c>
      <c r="J682">
        <v>1283</v>
      </c>
      <c r="K682">
        <v>6265</v>
      </c>
      <c r="L682">
        <v>9600</v>
      </c>
      <c r="M682">
        <v>6770</v>
      </c>
      <c r="N682">
        <v>3955</v>
      </c>
      <c r="O682">
        <v>11649</v>
      </c>
      <c r="P682">
        <v>7469</v>
      </c>
      <c r="Q682">
        <v>6436</v>
      </c>
      <c r="R682">
        <v>3531</v>
      </c>
      <c r="S682">
        <v>5811</v>
      </c>
      <c r="T682">
        <v>1656</v>
      </c>
      <c r="U682">
        <v>3734</v>
      </c>
      <c r="V682">
        <v>3765</v>
      </c>
      <c r="W682">
        <v>1182</v>
      </c>
      <c r="X682">
        <v>3233</v>
      </c>
      <c r="Y682">
        <v>4025</v>
      </c>
      <c r="Z682">
        <v>8328</v>
      </c>
      <c r="AA682">
        <v>4386</v>
      </c>
      <c r="AB682">
        <v>14737</v>
      </c>
      <c r="AC682">
        <v>8875</v>
      </c>
      <c r="AD682">
        <v>2310</v>
      </c>
      <c r="AE682">
        <v>13344</v>
      </c>
      <c r="AF682">
        <v>20329</v>
      </c>
      <c r="AG682">
        <v>12471</v>
      </c>
      <c r="AH682">
        <v>9757</v>
      </c>
      <c r="AI682">
        <v>11272</v>
      </c>
      <c r="AJ682">
        <v>347</v>
      </c>
      <c r="AK682">
        <v>808</v>
      </c>
      <c r="AL682">
        <v>903</v>
      </c>
      <c r="AM682">
        <v>11417</v>
      </c>
      <c r="AN682">
        <v>3259</v>
      </c>
      <c r="AO682">
        <v>2722</v>
      </c>
      <c r="AP682">
        <v>6051</v>
      </c>
      <c r="AQ682">
        <v>3104</v>
      </c>
      <c r="AR682">
        <v>1160</v>
      </c>
      <c r="AS682">
        <v>6649</v>
      </c>
      <c r="AT682">
        <v>12833</v>
      </c>
      <c r="AU682">
        <v>6476</v>
      </c>
      <c r="AV682">
        <v>3753</v>
      </c>
      <c r="AW682">
        <v>13013</v>
      </c>
      <c r="AX682">
        <v>8330</v>
      </c>
      <c r="AY682">
        <v>7471</v>
      </c>
      <c r="AZ682">
        <v>4446</v>
      </c>
      <c r="BA682">
        <v>6472</v>
      </c>
      <c r="BB682">
        <v>1662</v>
      </c>
      <c r="BC682">
        <v>5324</v>
      </c>
      <c r="BD682">
        <v>2906</v>
      </c>
      <c r="BE682">
        <v>1619</v>
      </c>
      <c r="BF682">
        <v>3988</v>
      </c>
      <c r="BG682">
        <v>4078</v>
      </c>
      <c r="BH682">
        <v>7721</v>
      </c>
      <c r="BI682">
        <v>4629</v>
      </c>
      <c r="BJ682">
        <v>15130</v>
      </c>
      <c r="BK682">
        <v>8755</v>
      </c>
      <c r="BL682">
        <v>2018</v>
      </c>
      <c r="BM682">
        <v>14114</v>
      </c>
      <c r="BN682">
        <v>20165</v>
      </c>
      <c r="BO682">
        <v>13185</v>
      </c>
      <c r="BP682">
        <v>8048</v>
      </c>
      <c r="BQ682">
        <v>8711</v>
      </c>
      <c r="BR682">
        <v>379</v>
      </c>
      <c r="BS682">
        <v>886</v>
      </c>
      <c r="BT682">
        <v>808</v>
      </c>
      <c r="BU682">
        <v>9729</v>
      </c>
    </row>
    <row r="683" spans="1:73" x14ac:dyDescent="0.25">
      <c r="A683" t="s">
        <v>1339</v>
      </c>
      <c r="B683" t="s">
        <v>2098</v>
      </c>
      <c r="C683">
        <v>214745</v>
      </c>
      <c r="D683">
        <v>216653</v>
      </c>
      <c r="E683">
        <v>431398</v>
      </c>
      <c r="F683">
        <v>2266</v>
      </c>
      <c r="G683">
        <v>2435</v>
      </c>
      <c r="H683">
        <v>6768</v>
      </c>
      <c r="I683">
        <v>2599</v>
      </c>
      <c r="J683">
        <v>1124</v>
      </c>
      <c r="K683">
        <v>6979</v>
      </c>
      <c r="L683">
        <v>7712</v>
      </c>
      <c r="M683">
        <v>6345</v>
      </c>
      <c r="N683">
        <v>3458</v>
      </c>
      <c r="O683">
        <v>8328</v>
      </c>
      <c r="P683">
        <v>5536</v>
      </c>
      <c r="Q683">
        <v>5249</v>
      </c>
      <c r="R683">
        <v>3864</v>
      </c>
      <c r="S683">
        <v>5639</v>
      </c>
      <c r="T683">
        <v>1712</v>
      </c>
      <c r="U683">
        <v>3186</v>
      </c>
      <c r="V683">
        <v>3307</v>
      </c>
      <c r="W683">
        <v>788</v>
      </c>
      <c r="X683">
        <v>2461</v>
      </c>
      <c r="Y683">
        <v>3580</v>
      </c>
      <c r="Z683">
        <v>6591</v>
      </c>
      <c r="AA683">
        <v>3848</v>
      </c>
      <c r="AB683">
        <v>12903</v>
      </c>
      <c r="AC683">
        <v>8984</v>
      </c>
      <c r="AD683">
        <v>1655</v>
      </c>
      <c r="AE683">
        <v>11837</v>
      </c>
      <c r="AF683">
        <v>16963</v>
      </c>
      <c r="AG683">
        <v>11763</v>
      </c>
      <c r="AH683">
        <v>6467</v>
      </c>
      <c r="AI683">
        <v>7045</v>
      </c>
      <c r="AJ683">
        <v>271</v>
      </c>
      <c r="AK683">
        <v>982</v>
      </c>
      <c r="AL683">
        <v>904</v>
      </c>
      <c r="AM683">
        <v>7978</v>
      </c>
      <c r="AN683">
        <v>2452</v>
      </c>
      <c r="AO683">
        <v>2419</v>
      </c>
      <c r="AP683">
        <v>6049</v>
      </c>
      <c r="AQ683">
        <v>2376</v>
      </c>
      <c r="AR683">
        <v>1167</v>
      </c>
      <c r="AS683">
        <v>6117</v>
      </c>
      <c r="AT683">
        <v>9842</v>
      </c>
      <c r="AU683">
        <v>6522</v>
      </c>
      <c r="AV683">
        <v>3294</v>
      </c>
      <c r="AW683">
        <v>8505</v>
      </c>
      <c r="AX683">
        <v>6510</v>
      </c>
      <c r="AY683">
        <v>5955</v>
      </c>
      <c r="AZ683">
        <v>2994</v>
      </c>
      <c r="BA683">
        <v>5239</v>
      </c>
      <c r="BB683">
        <v>1604</v>
      </c>
      <c r="BC683">
        <v>4358</v>
      </c>
      <c r="BD683">
        <v>2826</v>
      </c>
      <c r="BE683">
        <v>1084</v>
      </c>
      <c r="BF683">
        <v>2599</v>
      </c>
      <c r="BG683">
        <v>3789</v>
      </c>
      <c r="BH683">
        <v>6255</v>
      </c>
      <c r="BI683">
        <v>3960</v>
      </c>
      <c r="BJ683">
        <v>13265</v>
      </c>
      <c r="BK683">
        <v>8698</v>
      </c>
      <c r="BL683">
        <v>2032</v>
      </c>
      <c r="BM683">
        <v>10682</v>
      </c>
      <c r="BN683">
        <v>17202</v>
      </c>
      <c r="BO683">
        <v>11356</v>
      </c>
      <c r="BP683">
        <v>6572</v>
      </c>
      <c r="BQ683">
        <v>8082</v>
      </c>
      <c r="BR683">
        <v>322</v>
      </c>
      <c r="BS683">
        <v>907</v>
      </c>
      <c r="BT683">
        <v>614</v>
      </c>
      <c r="BU683">
        <v>8359</v>
      </c>
    </row>
    <row r="684" spans="1:73" x14ac:dyDescent="0.25">
      <c r="A684" t="s">
        <v>1340</v>
      </c>
      <c r="B684" t="s">
        <v>2099</v>
      </c>
      <c r="C684">
        <v>201841</v>
      </c>
      <c r="D684">
        <v>202338</v>
      </c>
      <c r="E684">
        <v>404179</v>
      </c>
      <c r="F684">
        <v>2707</v>
      </c>
      <c r="G684">
        <v>2231</v>
      </c>
      <c r="H684">
        <v>5653</v>
      </c>
      <c r="I684">
        <v>2187</v>
      </c>
      <c r="J684">
        <v>864</v>
      </c>
      <c r="K684">
        <v>5880</v>
      </c>
      <c r="L684">
        <v>8978</v>
      </c>
      <c r="M684">
        <v>5748</v>
      </c>
      <c r="N684">
        <v>3305</v>
      </c>
      <c r="O684">
        <v>8385</v>
      </c>
      <c r="P684">
        <v>6394</v>
      </c>
      <c r="Q684">
        <v>5031</v>
      </c>
      <c r="R684">
        <v>2921</v>
      </c>
      <c r="S684">
        <v>4609</v>
      </c>
      <c r="T684">
        <v>1384</v>
      </c>
      <c r="U684">
        <v>3208</v>
      </c>
      <c r="V684">
        <v>2842</v>
      </c>
      <c r="W684">
        <v>958</v>
      </c>
      <c r="X684">
        <v>2764</v>
      </c>
      <c r="Y684">
        <v>2610</v>
      </c>
      <c r="Z684">
        <v>6172</v>
      </c>
      <c r="AA684">
        <v>3760</v>
      </c>
      <c r="AB684">
        <v>12614</v>
      </c>
      <c r="AC684">
        <v>8242</v>
      </c>
      <c r="AD684">
        <v>2300</v>
      </c>
      <c r="AE684">
        <v>11081</v>
      </c>
      <c r="AF684">
        <v>15176</v>
      </c>
      <c r="AG684">
        <v>9921</v>
      </c>
      <c r="AH684">
        <v>6810</v>
      </c>
      <c r="AI684">
        <v>6618</v>
      </c>
      <c r="AJ684">
        <v>234</v>
      </c>
      <c r="AK684">
        <v>635</v>
      </c>
      <c r="AL684">
        <v>634</v>
      </c>
      <c r="AM684">
        <v>9973</v>
      </c>
      <c r="AN684">
        <v>2320</v>
      </c>
      <c r="AO684">
        <v>2183</v>
      </c>
      <c r="AP684">
        <v>4747</v>
      </c>
      <c r="AQ684">
        <v>2219</v>
      </c>
      <c r="AR684">
        <v>808</v>
      </c>
      <c r="AS684">
        <v>5481</v>
      </c>
      <c r="AT684">
        <v>8213</v>
      </c>
      <c r="AU684">
        <v>5525</v>
      </c>
      <c r="AV684">
        <v>3448</v>
      </c>
      <c r="AW684">
        <v>8279</v>
      </c>
      <c r="AX684">
        <v>5700</v>
      </c>
      <c r="AY684">
        <v>5259</v>
      </c>
      <c r="AZ684">
        <v>3128</v>
      </c>
      <c r="BA684">
        <v>5542</v>
      </c>
      <c r="BB684">
        <v>1379</v>
      </c>
      <c r="BC684">
        <v>3941</v>
      </c>
      <c r="BD684">
        <v>2530</v>
      </c>
      <c r="BE684">
        <v>1241</v>
      </c>
      <c r="BF684">
        <v>2811</v>
      </c>
      <c r="BG684">
        <v>2720</v>
      </c>
      <c r="BH684">
        <v>5873</v>
      </c>
      <c r="BI684">
        <v>3453</v>
      </c>
      <c r="BJ684">
        <v>11626</v>
      </c>
      <c r="BK684">
        <v>8715</v>
      </c>
      <c r="BL684">
        <v>1420</v>
      </c>
      <c r="BM684">
        <v>11836</v>
      </c>
      <c r="BN684">
        <v>16274</v>
      </c>
      <c r="BO684">
        <v>10092</v>
      </c>
      <c r="BP684">
        <v>6154</v>
      </c>
      <c r="BQ684">
        <v>7514</v>
      </c>
      <c r="BR684">
        <v>297</v>
      </c>
      <c r="BS684">
        <v>719</v>
      </c>
      <c r="BT684">
        <v>362</v>
      </c>
      <c r="BU684">
        <v>8796</v>
      </c>
    </row>
    <row r="685" spans="1:73" x14ac:dyDescent="0.25">
      <c r="A685" t="s">
        <v>1341</v>
      </c>
      <c r="B685" t="s">
        <v>2100</v>
      </c>
      <c r="C685">
        <v>207125</v>
      </c>
      <c r="D685">
        <v>208965</v>
      </c>
      <c r="E685">
        <v>416090</v>
      </c>
      <c r="F685">
        <v>3254</v>
      </c>
      <c r="G685">
        <v>3024</v>
      </c>
      <c r="H685">
        <v>5898</v>
      </c>
      <c r="I685">
        <v>2281</v>
      </c>
      <c r="J685">
        <v>679</v>
      </c>
      <c r="K685">
        <v>6183</v>
      </c>
      <c r="L685">
        <v>8847</v>
      </c>
      <c r="M685">
        <v>5968</v>
      </c>
      <c r="N685">
        <v>4169</v>
      </c>
      <c r="O685">
        <v>8520</v>
      </c>
      <c r="P685">
        <v>6191</v>
      </c>
      <c r="Q685">
        <v>4860</v>
      </c>
      <c r="R685">
        <v>3682</v>
      </c>
      <c r="S685">
        <v>5011</v>
      </c>
      <c r="T685">
        <v>1380</v>
      </c>
      <c r="U685">
        <v>3287</v>
      </c>
      <c r="V685">
        <v>2773</v>
      </c>
      <c r="W685">
        <v>892</v>
      </c>
      <c r="X685">
        <v>2487</v>
      </c>
      <c r="Y685">
        <v>2977</v>
      </c>
      <c r="Z685">
        <v>7585</v>
      </c>
      <c r="AA685">
        <v>4152</v>
      </c>
      <c r="AB685">
        <v>12428</v>
      </c>
      <c r="AC685">
        <v>8741</v>
      </c>
      <c r="AD685">
        <v>2499</v>
      </c>
      <c r="AE685">
        <v>10343</v>
      </c>
      <c r="AF685">
        <v>14925</v>
      </c>
      <c r="AG685">
        <v>11379</v>
      </c>
      <c r="AH685">
        <v>8521</v>
      </c>
      <c r="AI685">
        <v>9980</v>
      </c>
      <c r="AJ685">
        <v>266</v>
      </c>
      <c r="AK685">
        <v>749</v>
      </c>
      <c r="AL685">
        <v>716</v>
      </c>
      <c r="AM685">
        <v>9343</v>
      </c>
      <c r="AN685">
        <v>2738</v>
      </c>
      <c r="AO685">
        <v>2069</v>
      </c>
      <c r="AP685">
        <v>5491</v>
      </c>
      <c r="AQ685">
        <v>2285</v>
      </c>
      <c r="AR685">
        <v>1127</v>
      </c>
      <c r="AS685">
        <v>6363</v>
      </c>
      <c r="AT685">
        <v>9853</v>
      </c>
      <c r="AU685">
        <v>5526</v>
      </c>
      <c r="AV685">
        <v>3790</v>
      </c>
      <c r="AW685">
        <v>9266</v>
      </c>
      <c r="AX685">
        <v>7173</v>
      </c>
      <c r="AY685">
        <v>6045</v>
      </c>
      <c r="AZ685">
        <v>3679</v>
      </c>
      <c r="BA685">
        <v>4989</v>
      </c>
      <c r="BB685">
        <v>1535</v>
      </c>
      <c r="BC685">
        <v>4249</v>
      </c>
      <c r="BD685">
        <v>2850</v>
      </c>
      <c r="BE685">
        <v>1176</v>
      </c>
      <c r="BF685">
        <v>3145</v>
      </c>
      <c r="BG685">
        <v>3288</v>
      </c>
      <c r="BH685">
        <v>7068</v>
      </c>
      <c r="BI685">
        <v>3567</v>
      </c>
      <c r="BJ685">
        <v>12430</v>
      </c>
      <c r="BK685">
        <v>9194</v>
      </c>
      <c r="BL685">
        <v>1732</v>
      </c>
      <c r="BM685">
        <v>10839</v>
      </c>
      <c r="BN685">
        <v>14507</v>
      </c>
      <c r="BO685">
        <v>11877</v>
      </c>
      <c r="BP685">
        <v>5876</v>
      </c>
      <c r="BQ685">
        <v>8799</v>
      </c>
      <c r="BR685">
        <v>392</v>
      </c>
      <c r="BS685">
        <v>737</v>
      </c>
      <c r="BT685">
        <v>608</v>
      </c>
      <c r="BU685">
        <v>10055</v>
      </c>
    </row>
    <row r="686" spans="1:73" x14ac:dyDescent="0.25">
      <c r="A686" t="s">
        <v>1342</v>
      </c>
      <c r="B686" t="s">
        <v>2101</v>
      </c>
      <c r="C686">
        <v>254255</v>
      </c>
      <c r="D686">
        <v>255585</v>
      </c>
      <c r="E686">
        <v>509840</v>
      </c>
      <c r="F686">
        <v>3127</v>
      </c>
      <c r="G686">
        <v>2867</v>
      </c>
      <c r="H686">
        <v>7621</v>
      </c>
      <c r="I686">
        <v>3233</v>
      </c>
      <c r="J686">
        <v>1034</v>
      </c>
      <c r="K686">
        <v>6851</v>
      </c>
      <c r="L686">
        <v>12785</v>
      </c>
      <c r="M686">
        <v>7186</v>
      </c>
      <c r="N686">
        <v>3793</v>
      </c>
      <c r="O686">
        <v>10066</v>
      </c>
      <c r="P686">
        <v>6925</v>
      </c>
      <c r="Q686">
        <v>6792</v>
      </c>
      <c r="R686">
        <v>3643</v>
      </c>
      <c r="S686">
        <v>6625</v>
      </c>
      <c r="T686">
        <v>1847</v>
      </c>
      <c r="U686">
        <v>4228</v>
      </c>
      <c r="V686">
        <v>3552</v>
      </c>
      <c r="W686">
        <v>1167</v>
      </c>
      <c r="X686">
        <v>3571</v>
      </c>
      <c r="Y686">
        <v>4712</v>
      </c>
      <c r="Z686">
        <v>8451</v>
      </c>
      <c r="AA686">
        <v>5267</v>
      </c>
      <c r="AB686">
        <v>14924</v>
      </c>
      <c r="AC686">
        <v>10934</v>
      </c>
      <c r="AD686">
        <v>3105</v>
      </c>
      <c r="AE686">
        <v>12421</v>
      </c>
      <c r="AF686">
        <v>19936</v>
      </c>
      <c r="AG686">
        <v>12098</v>
      </c>
      <c r="AH686">
        <v>8552</v>
      </c>
      <c r="AI686">
        <v>10071</v>
      </c>
      <c r="AJ686">
        <v>309</v>
      </c>
      <c r="AK686">
        <v>787</v>
      </c>
      <c r="AL686">
        <v>729</v>
      </c>
      <c r="AM686">
        <v>9718</v>
      </c>
      <c r="AN686">
        <v>3043</v>
      </c>
      <c r="AO686">
        <v>3337</v>
      </c>
      <c r="AP686">
        <v>7290</v>
      </c>
      <c r="AQ686">
        <v>2824</v>
      </c>
      <c r="AR686">
        <v>932</v>
      </c>
      <c r="AS686">
        <v>6772</v>
      </c>
      <c r="AT686">
        <v>13304</v>
      </c>
      <c r="AU686">
        <v>6868</v>
      </c>
      <c r="AV686">
        <v>3690</v>
      </c>
      <c r="AW686">
        <v>10162</v>
      </c>
      <c r="AX686">
        <v>6485</v>
      </c>
      <c r="AY686">
        <v>7157</v>
      </c>
      <c r="AZ686">
        <v>3565</v>
      </c>
      <c r="BA686">
        <v>7341</v>
      </c>
      <c r="BB686">
        <v>1537</v>
      </c>
      <c r="BC686">
        <v>5618</v>
      </c>
      <c r="BD686">
        <v>4317</v>
      </c>
      <c r="BE686">
        <v>1232</v>
      </c>
      <c r="BF686">
        <v>4432</v>
      </c>
      <c r="BG686">
        <v>4930</v>
      </c>
      <c r="BH686">
        <v>9090</v>
      </c>
      <c r="BI686">
        <v>4811</v>
      </c>
      <c r="BJ686">
        <v>15149</v>
      </c>
      <c r="BK686">
        <v>10963</v>
      </c>
      <c r="BL686">
        <v>2617</v>
      </c>
      <c r="BM686">
        <v>12407</v>
      </c>
      <c r="BN686">
        <v>16918</v>
      </c>
      <c r="BO686">
        <v>12822</v>
      </c>
      <c r="BP686">
        <v>7246</v>
      </c>
      <c r="BQ686">
        <v>10194</v>
      </c>
      <c r="BR686">
        <v>398</v>
      </c>
      <c r="BS686">
        <v>838</v>
      </c>
      <c r="BT686">
        <v>711</v>
      </c>
      <c r="BU686">
        <v>10475</v>
      </c>
    </row>
    <row r="687" spans="1:73" x14ac:dyDescent="0.25">
      <c r="A687" t="s">
        <v>1343</v>
      </c>
      <c r="B687" t="s">
        <v>2102</v>
      </c>
    </row>
    <row r="688" spans="1:73" x14ac:dyDescent="0.25">
      <c r="A688" t="s">
        <v>1344</v>
      </c>
      <c r="B688" t="s">
        <v>2103</v>
      </c>
      <c r="C688">
        <v>293018</v>
      </c>
      <c r="D688">
        <v>294132</v>
      </c>
      <c r="E688">
        <v>587150</v>
      </c>
      <c r="F688">
        <v>2871</v>
      </c>
      <c r="G688">
        <v>3279</v>
      </c>
      <c r="H688">
        <v>6152</v>
      </c>
      <c r="I688">
        <v>4295</v>
      </c>
      <c r="J688">
        <v>1330</v>
      </c>
      <c r="K688">
        <v>9328</v>
      </c>
      <c r="L688">
        <v>12249</v>
      </c>
      <c r="M688">
        <v>8488</v>
      </c>
      <c r="N688">
        <v>4836</v>
      </c>
      <c r="O688">
        <v>13283</v>
      </c>
      <c r="P688">
        <v>7679</v>
      </c>
      <c r="Q688">
        <v>6307</v>
      </c>
      <c r="R688">
        <v>4116</v>
      </c>
      <c r="S688">
        <v>6356</v>
      </c>
      <c r="T688">
        <v>2095</v>
      </c>
      <c r="U688">
        <v>4303</v>
      </c>
      <c r="V688">
        <v>4586</v>
      </c>
      <c r="W688">
        <v>1151</v>
      </c>
      <c r="X688">
        <v>3394</v>
      </c>
      <c r="Y688">
        <v>4901</v>
      </c>
      <c r="Z688">
        <v>10697</v>
      </c>
      <c r="AA688">
        <v>5450</v>
      </c>
      <c r="AB688">
        <v>16652</v>
      </c>
      <c r="AC688">
        <v>12546</v>
      </c>
      <c r="AD688">
        <v>2937</v>
      </c>
      <c r="AE688">
        <v>14383</v>
      </c>
      <c r="AF688">
        <v>22393</v>
      </c>
      <c r="AG688">
        <v>13062</v>
      </c>
      <c r="AH688">
        <v>10173</v>
      </c>
      <c r="AI688">
        <v>11408</v>
      </c>
      <c r="AJ688">
        <v>383</v>
      </c>
      <c r="AK688">
        <v>1177</v>
      </c>
      <c r="AL688">
        <v>1048</v>
      </c>
      <c r="AM688">
        <v>11858</v>
      </c>
      <c r="AN688">
        <v>2789</v>
      </c>
      <c r="AO688">
        <v>3926</v>
      </c>
      <c r="AP688">
        <v>6244</v>
      </c>
      <c r="AQ688">
        <v>3442</v>
      </c>
      <c r="AR688">
        <v>1313</v>
      </c>
      <c r="AS688">
        <v>8335</v>
      </c>
      <c r="AT688">
        <v>16718</v>
      </c>
      <c r="AU688">
        <v>8639</v>
      </c>
      <c r="AV688">
        <v>3965</v>
      </c>
      <c r="AW688">
        <v>11956</v>
      </c>
      <c r="AX688">
        <v>8461</v>
      </c>
      <c r="AY688">
        <v>7396</v>
      </c>
      <c r="AZ688">
        <v>4660</v>
      </c>
      <c r="BA688">
        <v>7396</v>
      </c>
      <c r="BB688">
        <v>1923</v>
      </c>
      <c r="BC688">
        <v>5300</v>
      </c>
      <c r="BD688">
        <v>3654</v>
      </c>
      <c r="BE688">
        <v>1216</v>
      </c>
      <c r="BF688">
        <v>4022</v>
      </c>
      <c r="BG688">
        <v>4489</v>
      </c>
      <c r="BH688">
        <v>9676</v>
      </c>
      <c r="BI688">
        <v>5273</v>
      </c>
      <c r="BJ688">
        <v>18188</v>
      </c>
      <c r="BK688">
        <v>13312</v>
      </c>
      <c r="BL688">
        <v>2123</v>
      </c>
      <c r="BM688">
        <v>14341</v>
      </c>
      <c r="BN688">
        <v>19835</v>
      </c>
      <c r="BO688">
        <v>14540</v>
      </c>
      <c r="BP688">
        <v>7735</v>
      </c>
      <c r="BQ688">
        <v>9580</v>
      </c>
      <c r="BR688">
        <v>362</v>
      </c>
      <c r="BS688">
        <v>1053</v>
      </c>
      <c r="BT688">
        <v>594</v>
      </c>
      <c r="BU688">
        <v>11006</v>
      </c>
    </row>
    <row r="689" spans="1:73" x14ac:dyDescent="0.25">
      <c r="A689" t="s">
        <v>1345</v>
      </c>
      <c r="B689" t="s">
        <v>2104</v>
      </c>
      <c r="C689">
        <v>237993</v>
      </c>
      <c r="D689">
        <v>238208</v>
      </c>
      <c r="E689">
        <v>476201</v>
      </c>
      <c r="F689">
        <v>3147</v>
      </c>
      <c r="G689">
        <v>2559</v>
      </c>
      <c r="H689">
        <v>7143</v>
      </c>
      <c r="I689">
        <v>2819</v>
      </c>
      <c r="J689">
        <v>1386</v>
      </c>
      <c r="K689">
        <v>6715</v>
      </c>
      <c r="L689">
        <v>10552</v>
      </c>
      <c r="M689">
        <v>7624</v>
      </c>
      <c r="N689">
        <v>4113</v>
      </c>
      <c r="O689">
        <v>10913</v>
      </c>
      <c r="P689">
        <v>6851</v>
      </c>
      <c r="Q689">
        <v>6259</v>
      </c>
      <c r="R689">
        <v>5010</v>
      </c>
      <c r="S689">
        <v>5886</v>
      </c>
      <c r="T689">
        <v>1570</v>
      </c>
      <c r="U689">
        <v>3967</v>
      </c>
      <c r="V689">
        <v>3273</v>
      </c>
      <c r="W689">
        <v>998</v>
      </c>
      <c r="X689">
        <v>3279</v>
      </c>
      <c r="Y689">
        <v>3422</v>
      </c>
      <c r="Z689">
        <v>7328</v>
      </c>
      <c r="AA689">
        <v>4695</v>
      </c>
      <c r="AB689">
        <v>12770</v>
      </c>
      <c r="AC689">
        <v>9813</v>
      </c>
      <c r="AD689">
        <v>2686</v>
      </c>
      <c r="AE689">
        <v>14116</v>
      </c>
      <c r="AF689">
        <v>17672</v>
      </c>
      <c r="AG689">
        <v>12851</v>
      </c>
      <c r="AH689">
        <v>7919</v>
      </c>
      <c r="AI689">
        <v>7381</v>
      </c>
      <c r="AJ689">
        <v>467</v>
      </c>
      <c r="AK689">
        <v>830</v>
      </c>
      <c r="AL689">
        <v>811</v>
      </c>
      <c r="AM689">
        <v>10535</v>
      </c>
      <c r="AN689">
        <v>3325</v>
      </c>
      <c r="AO689">
        <v>2322</v>
      </c>
      <c r="AP689">
        <v>6083</v>
      </c>
      <c r="AQ689">
        <v>2264</v>
      </c>
      <c r="AR689">
        <v>911</v>
      </c>
      <c r="AS689">
        <v>6235</v>
      </c>
      <c r="AT689">
        <v>14304</v>
      </c>
      <c r="AU689">
        <v>6259</v>
      </c>
      <c r="AV689">
        <v>3325</v>
      </c>
      <c r="AW689">
        <v>9612</v>
      </c>
      <c r="AX689">
        <v>6579</v>
      </c>
      <c r="AY689">
        <v>6789</v>
      </c>
      <c r="AZ689">
        <v>3758</v>
      </c>
      <c r="BA689">
        <v>6994</v>
      </c>
      <c r="BB689">
        <v>1834</v>
      </c>
      <c r="BC689">
        <v>5545</v>
      </c>
      <c r="BD689">
        <v>2625</v>
      </c>
      <c r="BE689">
        <v>1503</v>
      </c>
      <c r="BF689">
        <v>3227</v>
      </c>
      <c r="BG689">
        <v>3986</v>
      </c>
      <c r="BH689">
        <v>6838</v>
      </c>
      <c r="BI689">
        <v>3795</v>
      </c>
      <c r="BJ689">
        <v>14440</v>
      </c>
      <c r="BK689">
        <v>9580</v>
      </c>
      <c r="BL689">
        <v>1566</v>
      </c>
      <c r="BM689">
        <v>14071</v>
      </c>
      <c r="BN689">
        <v>18111</v>
      </c>
      <c r="BO689">
        <v>14428</v>
      </c>
      <c r="BP689">
        <v>6555</v>
      </c>
      <c r="BQ689">
        <v>7333</v>
      </c>
      <c r="BR689">
        <v>542</v>
      </c>
      <c r="BS689">
        <v>842</v>
      </c>
      <c r="BT689">
        <v>767</v>
      </c>
      <c r="BU689">
        <v>10510</v>
      </c>
    </row>
    <row r="690" spans="1:73" x14ac:dyDescent="0.25">
      <c r="A690" t="s">
        <v>1346</v>
      </c>
      <c r="B690" t="s">
        <v>2105</v>
      </c>
      <c r="C690">
        <v>216954</v>
      </c>
      <c r="D690">
        <v>215915</v>
      </c>
      <c r="E690">
        <v>432869</v>
      </c>
      <c r="F690">
        <v>2210</v>
      </c>
      <c r="G690">
        <v>2224</v>
      </c>
      <c r="H690">
        <v>6319</v>
      </c>
      <c r="I690">
        <v>2439</v>
      </c>
      <c r="J690">
        <v>910</v>
      </c>
      <c r="K690">
        <v>5411</v>
      </c>
      <c r="L690">
        <v>7627</v>
      </c>
      <c r="M690">
        <v>5254</v>
      </c>
      <c r="N690">
        <v>3566</v>
      </c>
      <c r="O690">
        <v>9124</v>
      </c>
      <c r="P690">
        <v>6230</v>
      </c>
      <c r="Q690">
        <v>5644</v>
      </c>
      <c r="R690">
        <v>2772</v>
      </c>
      <c r="S690">
        <v>4683</v>
      </c>
      <c r="T690">
        <v>1599</v>
      </c>
      <c r="U690">
        <v>3407</v>
      </c>
      <c r="V690">
        <v>3279</v>
      </c>
      <c r="W690">
        <v>1014</v>
      </c>
      <c r="X690">
        <v>2791</v>
      </c>
      <c r="Y690">
        <v>3247</v>
      </c>
      <c r="Z690">
        <v>6948</v>
      </c>
      <c r="AA690">
        <v>3661</v>
      </c>
      <c r="AB690">
        <v>14220</v>
      </c>
      <c r="AC690">
        <v>7538</v>
      </c>
      <c r="AD690">
        <v>2201</v>
      </c>
      <c r="AE690">
        <v>11603</v>
      </c>
      <c r="AF690">
        <v>18739</v>
      </c>
      <c r="AG690">
        <v>10683</v>
      </c>
      <c r="AH690">
        <v>8591</v>
      </c>
      <c r="AI690">
        <v>9238</v>
      </c>
      <c r="AJ690">
        <v>290</v>
      </c>
      <c r="AK690">
        <v>703</v>
      </c>
      <c r="AL690">
        <v>950</v>
      </c>
      <c r="AM690">
        <v>9367</v>
      </c>
      <c r="AN690">
        <v>2745</v>
      </c>
      <c r="AO690">
        <v>2086</v>
      </c>
      <c r="AP690">
        <v>5803</v>
      </c>
      <c r="AQ690">
        <v>2651</v>
      </c>
      <c r="AR690">
        <v>669</v>
      </c>
      <c r="AS690">
        <v>5472</v>
      </c>
      <c r="AT690">
        <v>11694</v>
      </c>
      <c r="AU690">
        <v>4790</v>
      </c>
      <c r="AV690">
        <v>3427</v>
      </c>
      <c r="AW690">
        <v>9193</v>
      </c>
      <c r="AX690">
        <v>6533</v>
      </c>
      <c r="AY690">
        <v>5838</v>
      </c>
      <c r="AZ690">
        <v>3219</v>
      </c>
      <c r="BA690">
        <v>5193</v>
      </c>
      <c r="BB690">
        <v>1637</v>
      </c>
      <c r="BC690">
        <v>4402</v>
      </c>
      <c r="BD690">
        <v>3204</v>
      </c>
      <c r="BE690">
        <v>1191</v>
      </c>
      <c r="BF690">
        <v>3079</v>
      </c>
      <c r="BG690">
        <v>3461</v>
      </c>
      <c r="BH690">
        <v>6847</v>
      </c>
      <c r="BI690">
        <v>3273</v>
      </c>
      <c r="BJ690">
        <v>13506</v>
      </c>
      <c r="BK690">
        <v>8135</v>
      </c>
      <c r="BL690">
        <v>1386</v>
      </c>
      <c r="BM690">
        <v>10806</v>
      </c>
      <c r="BN690">
        <v>18577</v>
      </c>
      <c r="BO690">
        <v>10129</v>
      </c>
      <c r="BP690">
        <v>6588</v>
      </c>
      <c r="BQ690">
        <v>6685</v>
      </c>
      <c r="BR690">
        <v>250</v>
      </c>
      <c r="BS690">
        <v>606</v>
      </c>
      <c r="BT690">
        <v>660</v>
      </c>
      <c r="BU690">
        <v>9198</v>
      </c>
    </row>
    <row r="691" spans="1:73" x14ac:dyDescent="0.25">
      <c r="A691" t="s">
        <v>1347</v>
      </c>
      <c r="B691" t="s">
        <v>2106</v>
      </c>
      <c r="C691">
        <v>247089</v>
      </c>
      <c r="D691">
        <v>247437</v>
      </c>
      <c r="E691">
        <v>494526</v>
      </c>
      <c r="F691">
        <v>1694</v>
      </c>
      <c r="G691">
        <v>3239</v>
      </c>
      <c r="H691">
        <v>6956</v>
      </c>
      <c r="I691">
        <v>2961</v>
      </c>
      <c r="J691">
        <v>1038</v>
      </c>
      <c r="K691">
        <v>6498</v>
      </c>
      <c r="L691">
        <v>8786</v>
      </c>
      <c r="M691">
        <v>6506</v>
      </c>
      <c r="N691">
        <v>4539</v>
      </c>
      <c r="O691">
        <v>11510</v>
      </c>
      <c r="P691">
        <v>7061</v>
      </c>
      <c r="Q691">
        <v>5783</v>
      </c>
      <c r="R691">
        <v>3933</v>
      </c>
      <c r="S691">
        <v>5975</v>
      </c>
      <c r="T691">
        <v>2013</v>
      </c>
      <c r="U691">
        <v>4199</v>
      </c>
      <c r="V691">
        <v>3605</v>
      </c>
      <c r="W691">
        <v>1064</v>
      </c>
      <c r="X691">
        <v>2819</v>
      </c>
      <c r="Y691">
        <v>3707</v>
      </c>
      <c r="Z691">
        <v>8076</v>
      </c>
      <c r="AA691">
        <v>5118</v>
      </c>
      <c r="AB691">
        <v>14703</v>
      </c>
      <c r="AC691">
        <v>9169</v>
      </c>
      <c r="AD691">
        <v>2500</v>
      </c>
      <c r="AE691">
        <v>13787</v>
      </c>
      <c r="AF691">
        <v>17200</v>
      </c>
      <c r="AG691">
        <v>11026</v>
      </c>
      <c r="AH691">
        <v>9743</v>
      </c>
      <c r="AI691">
        <v>10674</v>
      </c>
      <c r="AJ691">
        <v>297</v>
      </c>
      <c r="AK691">
        <v>854</v>
      </c>
      <c r="AL691">
        <v>863</v>
      </c>
      <c r="AM691">
        <v>10880</v>
      </c>
      <c r="AN691">
        <v>2485</v>
      </c>
      <c r="AO691">
        <v>2901</v>
      </c>
      <c r="AP691">
        <v>5517</v>
      </c>
      <c r="AQ691">
        <v>2788</v>
      </c>
      <c r="AR691">
        <v>838</v>
      </c>
      <c r="AS691">
        <v>6319</v>
      </c>
      <c r="AT691">
        <v>13326</v>
      </c>
      <c r="AU691">
        <v>6350</v>
      </c>
      <c r="AV691">
        <v>3561</v>
      </c>
      <c r="AW691">
        <v>10466</v>
      </c>
      <c r="AX691">
        <v>8112</v>
      </c>
      <c r="AY691">
        <v>6790</v>
      </c>
      <c r="AZ691">
        <v>3815</v>
      </c>
      <c r="BA691">
        <v>6258</v>
      </c>
      <c r="BB691">
        <v>1824</v>
      </c>
      <c r="BC691">
        <v>5180</v>
      </c>
      <c r="BD691">
        <v>2928</v>
      </c>
      <c r="BE691">
        <v>1340</v>
      </c>
      <c r="BF691">
        <v>3443</v>
      </c>
      <c r="BG691">
        <v>4614</v>
      </c>
      <c r="BH691">
        <v>8114</v>
      </c>
      <c r="BI691">
        <v>4452</v>
      </c>
      <c r="BJ691">
        <v>14178</v>
      </c>
      <c r="BK691">
        <v>8696</v>
      </c>
      <c r="BL691">
        <v>1994</v>
      </c>
      <c r="BM691">
        <v>14877</v>
      </c>
      <c r="BN691">
        <v>18083</v>
      </c>
      <c r="BO691">
        <v>11227</v>
      </c>
      <c r="BP691">
        <v>7177</v>
      </c>
      <c r="BQ691">
        <v>9072</v>
      </c>
      <c r="BR691">
        <v>388</v>
      </c>
      <c r="BS691">
        <v>840</v>
      </c>
      <c r="BT691">
        <v>554</v>
      </c>
      <c r="BU691">
        <v>9786</v>
      </c>
    </row>
    <row r="692" spans="1:73" x14ac:dyDescent="0.25">
      <c r="A692" t="s">
        <v>1348</v>
      </c>
      <c r="B692" t="s">
        <v>2107</v>
      </c>
      <c r="C692">
        <v>221072</v>
      </c>
      <c r="D692">
        <v>217040</v>
      </c>
      <c r="E692">
        <v>438112</v>
      </c>
      <c r="F692">
        <v>2818</v>
      </c>
      <c r="G692">
        <v>2281</v>
      </c>
      <c r="H692">
        <v>6216</v>
      </c>
      <c r="I692">
        <v>2729</v>
      </c>
      <c r="J692">
        <v>1221</v>
      </c>
      <c r="K692">
        <v>6153</v>
      </c>
      <c r="L692">
        <v>10562</v>
      </c>
      <c r="M692">
        <v>6218</v>
      </c>
      <c r="N692">
        <v>3292</v>
      </c>
      <c r="O692">
        <v>8145</v>
      </c>
      <c r="P692">
        <v>6523</v>
      </c>
      <c r="Q692">
        <v>4307</v>
      </c>
      <c r="R692">
        <v>3708</v>
      </c>
      <c r="S692">
        <v>5732</v>
      </c>
      <c r="T692">
        <v>1626</v>
      </c>
      <c r="U692">
        <v>4256</v>
      </c>
      <c r="V692">
        <v>2920</v>
      </c>
      <c r="W692">
        <v>1166</v>
      </c>
      <c r="X692">
        <v>2528</v>
      </c>
      <c r="Y692">
        <v>2980</v>
      </c>
      <c r="Z692">
        <v>6888</v>
      </c>
      <c r="AA692">
        <v>3959</v>
      </c>
      <c r="AB692">
        <v>13657</v>
      </c>
      <c r="AC692">
        <v>10507</v>
      </c>
      <c r="AD692">
        <v>2396</v>
      </c>
      <c r="AE692">
        <v>13023</v>
      </c>
      <c r="AF692">
        <v>17620</v>
      </c>
      <c r="AG692">
        <v>12451</v>
      </c>
      <c r="AH692">
        <v>7870</v>
      </c>
      <c r="AI692">
        <v>7741</v>
      </c>
      <c r="AJ692">
        <v>248</v>
      </c>
      <c r="AK692">
        <v>1035</v>
      </c>
      <c r="AL692">
        <v>813</v>
      </c>
      <c r="AM692">
        <v>10417</v>
      </c>
      <c r="AN692">
        <v>2736</v>
      </c>
      <c r="AO692">
        <v>2484</v>
      </c>
      <c r="AP692">
        <v>5466</v>
      </c>
      <c r="AQ692">
        <v>2545</v>
      </c>
      <c r="AR692">
        <v>984</v>
      </c>
      <c r="AS692">
        <v>6482</v>
      </c>
      <c r="AT692">
        <v>10591</v>
      </c>
      <c r="AU692">
        <v>6031</v>
      </c>
      <c r="AV692">
        <v>2981</v>
      </c>
      <c r="AW692">
        <v>10050</v>
      </c>
      <c r="AX692">
        <v>6261</v>
      </c>
      <c r="AY692">
        <v>4690</v>
      </c>
      <c r="AZ692">
        <v>3220</v>
      </c>
      <c r="BA692">
        <v>5852</v>
      </c>
      <c r="BB692">
        <v>1360</v>
      </c>
      <c r="BC692">
        <v>4242</v>
      </c>
      <c r="BD692">
        <v>3008</v>
      </c>
      <c r="BE692">
        <v>1146</v>
      </c>
      <c r="BF692">
        <v>3787</v>
      </c>
      <c r="BG692">
        <v>3236</v>
      </c>
      <c r="BH692">
        <v>6466</v>
      </c>
      <c r="BI692">
        <v>4212</v>
      </c>
      <c r="BJ692">
        <v>13756</v>
      </c>
      <c r="BK692">
        <v>11138</v>
      </c>
      <c r="BL692">
        <v>2391</v>
      </c>
      <c r="BM692">
        <v>13104</v>
      </c>
      <c r="BN692">
        <v>15829</v>
      </c>
      <c r="BO692">
        <v>10208</v>
      </c>
      <c r="BP692">
        <v>6604</v>
      </c>
      <c r="BQ692">
        <v>7987</v>
      </c>
      <c r="BR692">
        <v>349</v>
      </c>
      <c r="BS692">
        <v>931</v>
      </c>
      <c r="BT692">
        <v>506</v>
      </c>
      <c r="BU692">
        <v>9796</v>
      </c>
    </row>
    <row r="693" spans="1:73" x14ac:dyDescent="0.25">
      <c r="A693" t="s">
        <v>1349</v>
      </c>
      <c r="B693" t="s">
        <v>2108</v>
      </c>
      <c r="C693">
        <v>265299</v>
      </c>
      <c r="D693">
        <v>263662</v>
      </c>
      <c r="E693">
        <v>528961</v>
      </c>
      <c r="F693">
        <v>2984</v>
      </c>
      <c r="G693">
        <v>3445</v>
      </c>
      <c r="H693">
        <v>6893</v>
      </c>
      <c r="I693">
        <v>3284</v>
      </c>
      <c r="J693">
        <v>926</v>
      </c>
      <c r="K693">
        <v>7317</v>
      </c>
      <c r="L693">
        <v>10409</v>
      </c>
      <c r="M693">
        <v>7362</v>
      </c>
      <c r="N693">
        <v>3896</v>
      </c>
      <c r="O693">
        <v>13401</v>
      </c>
      <c r="P693">
        <v>8011</v>
      </c>
      <c r="Q693">
        <v>7052</v>
      </c>
      <c r="R693">
        <v>3168</v>
      </c>
      <c r="S693">
        <v>7026</v>
      </c>
      <c r="T693">
        <v>1505</v>
      </c>
      <c r="U693">
        <v>3987</v>
      </c>
      <c r="V693">
        <v>3984</v>
      </c>
      <c r="W693">
        <v>1227</v>
      </c>
      <c r="X693">
        <v>3951</v>
      </c>
      <c r="Y693">
        <v>4362</v>
      </c>
      <c r="Z693">
        <v>8657</v>
      </c>
      <c r="AA693">
        <v>4789</v>
      </c>
      <c r="AB693">
        <v>15749</v>
      </c>
      <c r="AC693">
        <v>9344</v>
      </c>
      <c r="AD693">
        <v>3333</v>
      </c>
      <c r="AE693">
        <v>13948</v>
      </c>
      <c r="AF693">
        <v>19776</v>
      </c>
      <c r="AG693">
        <v>10625</v>
      </c>
      <c r="AH693">
        <v>10408</v>
      </c>
      <c r="AI693">
        <v>10634</v>
      </c>
      <c r="AJ693">
        <v>355</v>
      </c>
      <c r="AK693">
        <v>999</v>
      </c>
      <c r="AL693">
        <v>972</v>
      </c>
      <c r="AM693">
        <v>11730</v>
      </c>
      <c r="AN693">
        <v>2891</v>
      </c>
      <c r="AO693">
        <v>2389</v>
      </c>
      <c r="AP693">
        <v>6150</v>
      </c>
      <c r="AQ693">
        <v>3291</v>
      </c>
      <c r="AR693">
        <v>1039</v>
      </c>
      <c r="AS693">
        <v>8924</v>
      </c>
      <c r="AT693">
        <v>10776</v>
      </c>
      <c r="AU693">
        <v>7363</v>
      </c>
      <c r="AV693">
        <v>3474</v>
      </c>
      <c r="AW693">
        <v>13525</v>
      </c>
      <c r="AX693">
        <v>7561</v>
      </c>
      <c r="AY693">
        <v>6745</v>
      </c>
      <c r="AZ693">
        <v>4382</v>
      </c>
      <c r="BA693">
        <v>7790</v>
      </c>
      <c r="BB693">
        <v>1795</v>
      </c>
      <c r="BC693">
        <v>4747</v>
      </c>
      <c r="BD693">
        <v>3259</v>
      </c>
      <c r="BE693">
        <v>1812</v>
      </c>
      <c r="BF693">
        <v>4480</v>
      </c>
      <c r="BG693">
        <v>3857</v>
      </c>
      <c r="BH693">
        <v>7914</v>
      </c>
      <c r="BI693">
        <v>4530</v>
      </c>
      <c r="BJ693">
        <v>14199</v>
      </c>
      <c r="BK693">
        <v>9076</v>
      </c>
      <c r="BL693">
        <v>1950</v>
      </c>
      <c r="BM693">
        <v>14641</v>
      </c>
      <c r="BN693">
        <v>20440</v>
      </c>
      <c r="BO693">
        <v>13049</v>
      </c>
      <c r="BP693">
        <v>8586</v>
      </c>
      <c r="BQ693">
        <v>9916</v>
      </c>
      <c r="BR693">
        <v>470</v>
      </c>
      <c r="BS693">
        <v>768</v>
      </c>
      <c r="BT693">
        <v>659</v>
      </c>
      <c r="BU693">
        <v>11433</v>
      </c>
    </row>
    <row r="694" spans="1:73" x14ac:dyDescent="0.25">
      <c r="A694" t="s">
        <v>1350</v>
      </c>
      <c r="B694" t="s">
        <v>2109</v>
      </c>
      <c r="C694">
        <v>194604</v>
      </c>
      <c r="D694">
        <v>192062</v>
      </c>
      <c r="E694">
        <v>386666</v>
      </c>
      <c r="F694">
        <v>2154</v>
      </c>
      <c r="G694">
        <v>2816</v>
      </c>
      <c r="H694">
        <v>5403</v>
      </c>
      <c r="I694">
        <v>2134</v>
      </c>
      <c r="J694">
        <v>1011</v>
      </c>
      <c r="K694">
        <v>6057</v>
      </c>
      <c r="L694">
        <v>7645</v>
      </c>
      <c r="M694">
        <v>4526</v>
      </c>
      <c r="N694">
        <v>3882</v>
      </c>
      <c r="O694">
        <v>9010</v>
      </c>
      <c r="P694">
        <v>5245</v>
      </c>
      <c r="Q694">
        <v>6085</v>
      </c>
      <c r="R694">
        <v>3440</v>
      </c>
      <c r="S694">
        <v>3906</v>
      </c>
      <c r="T694">
        <v>1597</v>
      </c>
      <c r="U694">
        <v>3084</v>
      </c>
      <c r="V694">
        <v>2410</v>
      </c>
      <c r="W694">
        <v>685</v>
      </c>
      <c r="X694">
        <v>2349</v>
      </c>
      <c r="Y694">
        <v>3795</v>
      </c>
      <c r="Z694">
        <v>5764</v>
      </c>
      <c r="AA694">
        <v>3647</v>
      </c>
      <c r="AB694">
        <v>12256</v>
      </c>
      <c r="AC694">
        <v>7490</v>
      </c>
      <c r="AD694">
        <v>2523</v>
      </c>
      <c r="AE694">
        <v>10269</v>
      </c>
      <c r="AF694">
        <v>13103</v>
      </c>
      <c r="AG694">
        <v>10747</v>
      </c>
      <c r="AH694">
        <v>7364</v>
      </c>
      <c r="AI694">
        <v>8584</v>
      </c>
      <c r="AJ694">
        <v>283</v>
      </c>
      <c r="AK694">
        <v>804</v>
      </c>
      <c r="AL694">
        <v>883</v>
      </c>
      <c r="AM694">
        <v>7699</v>
      </c>
      <c r="AN694">
        <v>1445</v>
      </c>
      <c r="AO694">
        <v>1960</v>
      </c>
      <c r="AP694">
        <v>4738</v>
      </c>
      <c r="AQ694">
        <v>1904</v>
      </c>
      <c r="AR694">
        <v>932</v>
      </c>
      <c r="AS694">
        <v>5961</v>
      </c>
      <c r="AT694">
        <v>8412</v>
      </c>
      <c r="AU694">
        <v>4917</v>
      </c>
      <c r="AV694">
        <v>3560</v>
      </c>
      <c r="AW694">
        <v>8542</v>
      </c>
      <c r="AX694">
        <v>5139</v>
      </c>
      <c r="AY694">
        <v>6434</v>
      </c>
      <c r="AZ694">
        <v>2829</v>
      </c>
      <c r="BA694">
        <v>4670</v>
      </c>
      <c r="BB694">
        <v>1662</v>
      </c>
      <c r="BC694">
        <v>3856</v>
      </c>
      <c r="BD694">
        <v>2237</v>
      </c>
      <c r="BE694">
        <v>962</v>
      </c>
      <c r="BF694">
        <v>2780</v>
      </c>
      <c r="BG694">
        <v>3414</v>
      </c>
      <c r="BH694">
        <v>6150</v>
      </c>
      <c r="BI694">
        <v>3482</v>
      </c>
      <c r="BJ694">
        <v>13301</v>
      </c>
      <c r="BK694">
        <v>7517</v>
      </c>
      <c r="BL694">
        <v>1613</v>
      </c>
      <c r="BM694">
        <v>9774</v>
      </c>
      <c r="BN694">
        <v>13834</v>
      </c>
      <c r="BO694">
        <v>10064</v>
      </c>
      <c r="BP694">
        <v>6214</v>
      </c>
      <c r="BQ694">
        <v>8264</v>
      </c>
      <c r="BR694">
        <v>513</v>
      </c>
      <c r="BS694">
        <v>659</v>
      </c>
      <c r="BT694">
        <v>636</v>
      </c>
      <c r="BU694">
        <v>7376</v>
      </c>
    </row>
    <row r="695" spans="1:73" x14ac:dyDescent="0.25">
      <c r="A695" t="s">
        <v>1351</v>
      </c>
      <c r="B695" t="s">
        <v>2110</v>
      </c>
      <c r="C695">
        <v>238736</v>
      </c>
      <c r="D695">
        <v>230088</v>
      </c>
      <c r="E695">
        <v>468824</v>
      </c>
      <c r="F695">
        <v>3351</v>
      </c>
      <c r="G695">
        <v>2285</v>
      </c>
      <c r="H695">
        <v>6606</v>
      </c>
      <c r="I695">
        <v>3263</v>
      </c>
      <c r="J695">
        <v>1107</v>
      </c>
      <c r="K695">
        <v>7096</v>
      </c>
      <c r="L695">
        <v>10261</v>
      </c>
      <c r="M695">
        <v>7832</v>
      </c>
      <c r="N695">
        <v>4832</v>
      </c>
      <c r="O695">
        <v>10878</v>
      </c>
      <c r="P695">
        <v>6917</v>
      </c>
      <c r="Q695">
        <v>6168</v>
      </c>
      <c r="R695">
        <v>4700</v>
      </c>
      <c r="S695">
        <v>5330</v>
      </c>
      <c r="T695">
        <v>1753</v>
      </c>
      <c r="U695">
        <v>3343</v>
      </c>
      <c r="V695">
        <v>3709</v>
      </c>
      <c r="W695">
        <v>991</v>
      </c>
      <c r="X695">
        <v>2800</v>
      </c>
      <c r="Y695">
        <v>4418</v>
      </c>
      <c r="Z695">
        <v>7731</v>
      </c>
      <c r="AA695">
        <v>3837</v>
      </c>
      <c r="AB695">
        <v>14561</v>
      </c>
      <c r="AC695">
        <v>9957</v>
      </c>
      <c r="AD695">
        <v>2407</v>
      </c>
      <c r="AE695">
        <v>12539</v>
      </c>
      <c r="AF695">
        <v>18051</v>
      </c>
      <c r="AG695">
        <v>10573</v>
      </c>
      <c r="AH695">
        <v>9032</v>
      </c>
      <c r="AI695">
        <v>9288</v>
      </c>
      <c r="AJ695">
        <v>370</v>
      </c>
      <c r="AK695">
        <v>797</v>
      </c>
      <c r="AL695">
        <v>967</v>
      </c>
      <c r="AM695">
        <v>10505</v>
      </c>
      <c r="AN695">
        <v>3309</v>
      </c>
      <c r="AO695">
        <v>2653</v>
      </c>
      <c r="AP695">
        <v>5739</v>
      </c>
      <c r="AQ695">
        <v>2744</v>
      </c>
      <c r="AR695">
        <v>1160</v>
      </c>
      <c r="AS695">
        <v>6495</v>
      </c>
      <c r="AT695">
        <v>10759</v>
      </c>
      <c r="AU695">
        <v>6456</v>
      </c>
      <c r="AV695">
        <v>3929</v>
      </c>
      <c r="AW695">
        <v>9040</v>
      </c>
      <c r="AX695">
        <v>6800</v>
      </c>
      <c r="AY695">
        <v>7128</v>
      </c>
      <c r="AZ695">
        <v>3735</v>
      </c>
      <c r="BA695">
        <v>6504</v>
      </c>
      <c r="BB695">
        <v>1559</v>
      </c>
      <c r="BC695">
        <v>4871</v>
      </c>
      <c r="BD695">
        <v>3011</v>
      </c>
      <c r="BE695">
        <v>1279</v>
      </c>
      <c r="BF695">
        <v>3421</v>
      </c>
      <c r="BG695">
        <v>4142</v>
      </c>
      <c r="BH695">
        <v>7435</v>
      </c>
      <c r="BI695">
        <v>4469</v>
      </c>
      <c r="BJ695">
        <v>13874</v>
      </c>
      <c r="BK695">
        <v>8745</v>
      </c>
      <c r="BL695">
        <v>2149</v>
      </c>
      <c r="BM695">
        <v>12285</v>
      </c>
      <c r="BN695">
        <v>17824</v>
      </c>
      <c r="BO695">
        <v>8868</v>
      </c>
      <c r="BP695">
        <v>7657</v>
      </c>
      <c r="BQ695">
        <v>8032</v>
      </c>
      <c r="BR695">
        <v>329</v>
      </c>
      <c r="BS695">
        <v>961</v>
      </c>
      <c r="BT695">
        <v>692</v>
      </c>
      <c r="BU695">
        <v>9663</v>
      </c>
    </row>
    <row r="696" spans="1:73" x14ac:dyDescent="0.25">
      <c r="A696" t="s">
        <v>1352</v>
      </c>
      <c r="B696" t="s">
        <v>2111</v>
      </c>
      <c r="C696">
        <v>229330</v>
      </c>
      <c r="D696">
        <v>226919</v>
      </c>
      <c r="E696">
        <v>456250</v>
      </c>
      <c r="F696">
        <v>1892</v>
      </c>
      <c r="G696">
        <v>2032</v>
      </c>
      <c r="H696">
        <v>5882</v>
      </c>
      <c r="I696">
        <v>2928</v>
      </c>
      <c r="J696">
        <v>1062</v>
      </c>
      <c r="K696">
        <v>6231</v>
      </c>
      <c r="L696">
        <v>7022</v>
      </c>
      <c r="M696">
        <v>7517</v>
      </c>
      <c r="N696">
        <v>4015</v>
      </c>
      <c r="O696">
        <v>10173</v>
      </c>
      <c r="P696">
        <v>5816</v>
      </c>
      <c r="Q696">
        <v>6102</v>
      </c>
      <c r="R696">
        <v>3249</v>
      </c>
      <c r="S696">
        <v>5736</v>
      </c>
      <c r="T696">
        <v>1592</v>
      </c>
      <c r="U696">
        <v>3240</v>
      </c>
      <c r="V696">
        <v>2923</v>
      </c>
      <c r="W696">
        <v>1002</v>
      </c>
      <c r="X696">
        <v>3339</v>
      </c>
      <c r="Y696">
        <v>4109</v>
      </c>
      <c r="Z696">
        <v>7125</v>
      </c>
      <c r="AA696">
        <v>3947</v>
      </c>
      <c r="AB696">
        <v>13390</v>
      </c>
      <c r="AC696">
        <v>8102</v>
      </c>
      <c r="AD696">
        <v>2527</v>
      </c>
      <c r="AE696">
        <v>10922</v>
      </c>
      <c r="AF696">
        <v>17496</v>
      </c>
      <c r="AG696">
        <v>10577</v>
      </c>
      <c r="AH696">
        <v>8916</v>
      </c>
      <c r="AI696">
        <v>9017</v>
      </c>
      <c r="AJ696">
        <v>378</v>
      </c>
      <c r="AK696">
        <v>913</v>
      </c>
      <c r="AL696">
        <v>795</v>
      </c>
      <c r="AM696">
        <v>9166</v>
      </c>
      <c r="AN696">
        <v>3353</v>
      </c>
      <c r="AO696">
        <v>2381</v>
      </c>
      <c r="AP696">
        <v>5498</v>
      </c>
      <c r="AQ696">
        <v>2969</v>
      </c>
      <c r="AR696">
        <v>875</v>
      </c>
      <c r="AS696">
        <v>6551</v>
      </c>
      <c r="AT696">
        <v>8263</v>
      </c>
      <c r="AU696">
        <v>6961</v>
      </c>
      <c r="AV696">
        <v>3287</v>
      </c>
      <c r="AW696">
        <v>11117</v>
      </c>
      <c r="AX696">
        <v>5633</v>
      </c>
      <c r="AY696">
        <v>6394</v>
      </c>
      <c r="AZ696">
        <v>3617</v>
      </c>
      <c r="BA696">
        <v>6299</v>
      </c>
      <c r="BB696">
        <v>1630</v>
      </c>
      <c r="BC696">
        <v>4329</v>
      </c>
      <c r="BD696">
        <v>2943</v>
      </c>
      <c r="BE696">
        <v>1028</v>
      </c>
      <c r="BF696">
        <v>3568</v>
      </c>
      <c r="BG696">
        <v>4081</v>
      </c>
      <c r="BH696">
        <v>7160</v>
      </c>
      <c r="BI696">
        <v>3701</v>
      </c>
      <c r="BJ696">
        <v>14043</v>
      </c>
      <c r="BK696">
        <v>7711</v>
      </c>
      <c r="BL696">
        <v>1465</v>
      </c>
      <c r="BM696">
        <v>10338</v>
      </c>
      <c r="BN696">
        <v>16220</v>
      </c>
      <c r="BO696">
        <v>10652</v>
      </c>
      <c r="BP696">
        <v>7041</v>
      </c>
      <c r="BQ696">
        <v>7391</v>
      </c>
      <c r="BR696">
        <v>317</v>
      </c>
      <c r="BS696">
        <v>679</v>
      </c>
      <c r="BT696">
        <v>608</v>
      </c>
      <c r="BU696">
        <v>9581</v>
      </c>
    </row>
    <row r="697" spans="1:73" x14ac:dyDescent="0.25">
      <c r="A697" t="s">
        <v>1353</v>
      </c>
      <c r="B697" t="s">
        <v>2112</v>
      </c>
      <c r="C697">
        <v>184590</v>
      </c>
      <c r="D697">
        <v>185741</v>
      </c>
      <c r="E697">
        <v>370331</v>
      </c>
      <c r="F697">
        <v>2059</v>
      </c>
      <c r="G697">
        <v>2027</v>
      </c>
      <c r="H697">
        <v>5290</v>
      </c>
      <c r="I697">
        <v>2358</v>
      </c>
      <c r="J697">
        <v>1000</v>
      </c>
      <c r="K697">
        <v>5729</v>
      </c>
      <c r="L697">
        <v>7082</v>
      </c>
      <c r="M697">
        <v>4464</v>
      </c>
      <c r="N697">
        <v>2914</v>
      </c>
      <c r="O697">
        <v>8982</v>
      </c>
      <c r="P697">
        <v>5440</v>
      </c>
      <c r="Q697">
        <v>4908</v>
      </c>
      <c r="R697">
        <v>3214</v>
      </c>
      <c r="S697">
        <v>4255</v>
      </c>
      <c r="T697">
        <v>1411</v>
      </c>
      <c r="U697">
        <v>3160</v>
      </c>
      <c r="V697">
        <v>2668</v>
      </c>
      <c r="W697">
        <v>824</v>
      </c>
      <c r="X697">
        <v>2824</v>
      </c>
      <c r="Y697">
        <v>2958</v>
      </c>
      <c r="Z697">
        <v>5524</v>
      </c>
      <c r="AA697">
        <v>3830</v>
      </c>
      <c r="AB697">
        <v>10059</v>
      </c>
      <c r="AC697">
        <v>7359</v>
      </c>
      <c r="AD697">
        <v>1928</v>
      </c>
      <c r="AE697">
        <v>11090</v>
      </c>
      <c r="AF697">
        <v>14652</v>
      </c>
      <c r="AG697">
        <v>10090</v>
      </c>
      <c r="AH697">
        <v>5939</v>
      </c>
      <c r="AI697">
        <v>6808</v>
      </c>
      <c r="AJ697">
        <v>226</v>
      </c>
      <c r="AK697">
        <v>699</v>
      </c>
      <c r="AL697">
        <v>747</v>
      </c>
      <c r="AM697">
        <v>7892</v>
      </c>
      <c r="AN697">
        <v>2386</v>
      </c>
      <c r="AO697">
        <v>2088</v>
      </c>
      <c r="AP697">
        <v>4516</v>
      </c>
      <c r="AQ697">
        <v>2431</v>
      </c>
      <c r="AR697">
        <v>878</v>
      </c>
      <c r="AS697">
        <v>4629</v>
      </c>
      <c r="AT697">
        <v>9169</v>
      </c>
      <c r="AU697">
        <v>5286</v>
      </c>
      <c r="AV697">
        <v>2396</v>
      </c>
      <c r="AW697">
        <v>8717</v>
      </c>
      <c r="AX697">
        <v>5147</v>
      </c>
      <c r="AY697">
        <v>5326</v>
      </c>
      <c r="AZ697">
        <v>2696</v>
      </c>
      <c r="BA697">
        <v>4805</v>
      </c>
      <c r="BB697">
        <v>1262</v>
      </c>
      <c r="BC697">
        <v>4046</v>
      </c>
      <c r="BD697">
        <v>2307</v>
      </c>
      <c r="BE697">
        <v>1160</v>
      </c>
      <c r="BF697">
        <v>2938</v>
      </c>
      <c r="BG697">
        <v>3332</v>
      </c>
      <c r="BH697">
        <v>5735</v>
      </c>
      <c r="BI697">
        <v>3849</v>
      </c>
      <c r="BJ697">
        <v>10181</v>
      </c>
      <c r="BK697">
        <v>6903</v>
      </c>
      <c r="BL697">
        <v>1824</v>
      </c>
      <c r="BM697">
        <v>11917</v>
      </c>
      <c r="BN697">
        <v>15329</v>
      </c>
      <c r="BO697">
        <v>9857</v>
      </c>
      <c r="BP697">
        <v>4713</v>
      </c>
      <c r="BQ697">
        <v>5942</v>
      </c>
      <c r="BR697">
        <v>213</v>
      </c>
      <c r="BS697">
        <v>625</v>
      </c>
      <c r="BT697">
        <v>379</v>
      </c>
      <c r="BU697">
        <v>7771</v>
      </c>
    </row>
    <row r="698" spans="1:73" x14ac:dyDescent="0.25">
      <c r="A698" t="s">
        <v>1354</v>
      </c>
      <c r="B698" t="s">
        <v>2113</v>
      </c>
      <c r="C698">
        <v>240725</v>
      </c>
      <c r="D698">
        <v>243736</v>
      </c>
      <c r="E698">
        <v>484461</v>
      </c>
      <c r="F698">
        <v>3174</v>
      </c>
      <c r="G698">
        <v>2509</v>
      </c>
      <c r="H698">
        <v>8545</v>
      </c>
      <c r="I698">
        <v>2452</v>
      </c>
      <c r="J698">
        <v>983</v>
      </c>
      <c r="K698">
        <v>6626</v>
      </c>
      <c r="L698">
        <v>9438</v>
      </c>
      <c r="M698">
        <v>5713</v>
      </c>
      <c r="N698">
        <v>4369</v>
      </c>
      <c r="O698">
        <v>9052</v>
      </c>
      <c r="P698">
        <v>7108</v>
      </c>
      <c r="Q698">
        <v>5073</v>
      </c>
      <c r="R698">
        <v>4094</v>
      </c>
      <c r="S698">
        <v>5809</v>
      </c>
      <c r="T698">
        <v>1768</v>
      </c>
      <c r="U698">
        <v>4399</v>
      </c>
      <c r="V698">
        <v>3401</v>
      </c>
      <c r="W698">
        <v>1142</v>
      </c>
      <c r="X698">
        <v>2958</v>
      </c>
      <c r="Y698">
        <v>3277</v>
      </c>
      <c r="Z698">
        <v>7500</v>
      </c>
      <c r="AA698">
        <v>4486</v>
      </c>
      <c r="AB698">
        <v>15719</v>
      </c>
      <c r="AC698">
        <v>7818</v>
      </c>
      <c r="AD698">
        <v>2663</v>
      </c>
      <c r="AE698">
        <v>14100</v>
      </c>
      <c r="AF698">
        <v>21379</v>
      </c>
      <c r="AG698">
        <v>9730</v>
      </c>
      <c r="AH698">
        <v>8262</v>
      </c>
      <c r="AI698">
        <v>9085</v>
      </c>
      <c r="AJ698">
        <v>276</v>
      </c>
      <c r="AK698">
        <v>674</v>
      </c>
      <c r="AL698">
        <v>847</v>
      </c>
      <c r="AM698">
        <v>11078</v>
      </c>
      <c r="AN698">
        <v>3156</v>
      </c>
      <c r="AO698">
        <v>2516</v>
      </c>
      <c r="AP698">
        <v>6256</v>
      </c>
      <c r="AQ698">
        <v>2930</v>
      </c>
      <c r="AR698">
        <v>1018</v>
      </c>
      <c r="AS698">
        <v>5498</v>
      </c>
      <c r="AT698">
        <v>11359</v>
      </c>
      <c r="AU698">
        <v>7063</v>
      </c>
      <c r="AV698">
        <v>3570</v>
      </c>
      <c r="AW698">
        <v>9607</v>
      </c>
      <c r="AX698">
        <v>7087</v>
      </c>
      <c r="AY698">
        <v>5482</v>
      </c>
      <c r="AZ698">
        <v>3928</v>
      </c>
      <c r="BA698">
        <v>6538</v>
      </c>
      <c r="BB698">
        <v>1562</v>
      </c>
      <c r="BC698">
        <v>4696</v>
      </c>
      <c r="BD698">
        <v>3266</v>
      </c>
      <c r="BE698">
        <v>1529</v>
      </c>
      <c r="BF698">
        <v>2925</v>
      </c>
      <c r="BG698">
        <v>3383</v>
      </c>
      <c r="BH698">
        <v>7223</v>
      </c>
      <c r="BI698">
        <v>4332</v>
      </c>
      <c r="BJ698">
        <v>14177</v>
      </c>
      <c r="BK698">
        <v>8075</v>
      </c>
      <c r="BL698">
        <v>2454</v>
      </c>
      <c r="BM698">
        <v>16997</v>
      </c>
      <c r="BN698">
        <v>21343</v>
      </c>
      <c r="BO698">
        <v>10166</v>
      </c>
      <c r="BP698">
        <v>6947</v>
      </c>
      <c r="BQ698">
        <v>7718</v>
      </c>
      <c r="BR698">
        <v>412</v>
      </c>
      <c r="BS698">
        <v>1052</v>
      </c>
      <c r="BT698">
        <v>761</v>
      </c>
      <c r="BU698">
        <v>10930</v>
      </c>
    </row>
    <row r="699" spans="1:73" x14ac:dyDescent="0.25">
      <c r="A699" t="s">
        <v>1355</v>
      </c>
      <c r="B699" t="s">
        <v>2114</v>
      </c>
      <c r="C699">
        <v>267056</v>
      </c>
      <c r="D699">
        <v>267279</v>
      </c>
      <c r="E699">
        <v>534335</v>
      </c>
      <c r="F699">
        <v>3918</v>
      </c>
      <c r="G699">
        <v>3116</v>
      </c>
      <c r="H699">
        <v>7043</v>
      </c>
      <c r="I699">
        <v>3237</v>
      </c>
      <c r="J699">
        <v>1546</v>
      </c>
      <c r="K699">
        <v>8043</v>
      </c>
      <c r="L699">
        <v>11353</v>
      </c>
      <c r="M699">
        <v>8383</v>
      </c>
      <c r="N699">
        <v>4957</v>
      </c>
      <c r="O699">
        <v>11409</v>
      </c>
      <c r="P699">
        <v>6578</v>
      </c>
      <c r="Q699">
        <v>6290</v>
      </c>
      <c r="R699">
        <v>3180</v>
      </c>
      <c r="S699">
        <v>6862</v>
      </c>
      <c r="T699">
        <v>1704</v>
      </c>
      <c r="U699">
        <v>3710</v>
      </c>
      <c r="V699">
        <v>3843</v>
      </c>
      <c r="W699">
        <v>1156</v>
      </c>
      <c r="X699">
        <v>3424</v>
      </c>
      <c r="Y699">
        <v>4101</v>
      </c>
      <c r="Z699">
        <v>8690</v>
      </c>
      <c r="AA699">
        <v>4672</v>
      </c>
      <c r="AB699">
        <v>14570</v>
      </c>
      <c r="AC699">
        <v>10397</v>
      </c>
      <c r="AD699">
        <v>2988</v>
      </c>
      <c r="AE699">
        <v>13630</v>
      </c>
      <c r="AF699">
        <v>18857</v>
      </c>
      <c r="AG699">
        <v>12837</v>
      </c>
      <c r="AH699">
        <v>10157</v>
      </c>
      <c r="AI699">
        <v>10991</v>
      </c>
      <c r="AJ699">
        <v>253</v>
      </c>
      <c r="AK699">
        <v>763</v>
      </c>
      <c r="AL699">
        <v>885</v>
      </c>
      <c r="AM699">
        <v>10625</v>
      </c>
      <c r="AN699">
        <v>2163</v>
      </c>
      <c r="AO699">
        <v>2807</v>
      </c>
      <c r="AP699">
        <v>6864</v>
      </c>
      <c r="AQ699">
        <v>3666</v>
      </c>
      <c r="AR699">
        <v>902</v>
      </c>
      <c r="AS699">
        <v>7545</v>
      </c>
      <c r="AT699">
        <v>12685</v>
      </c>
      <c r="AU699">
        <v>8453</v>
      </c>
      <c r="AV699">
        <v>3820</v>
      </c>
      <c r="AW699">
        <v>13008</v>
      </c>
      <c r="AX699">
        <v>6410</v>
      </c>
      <c r="AY699">
        <v>6198</v>
      </c>
      <c r="AZ699">
        <v>3850</v>
      </c>
      <c r="BA699">
        <v>7772</v>
      </c>
      <c r="BB699">
        <v>1601</v>
      </c>
      <c r="BC699">
        <v>4124</v>
      </c>
      <c r="BD699">
        <v>3127</v>
      </c>
      <c r="BE699">
        <v>1572</v>
      </c>
      <c r="BF699">
        <v>2920</v>
      </c>
      <c r="BG699">
        <v>4640</v>
      </c>
      <c r="BH699">
        <v>8263</v>
      </c>
      <c r="BI699">
        <v>4601</v>
      </c>
      <c r="BJ699">
        <v>14560</v>
      </c>
      <c r="BK699">
        <v>11838</v>
      </c>
      <c r="BL699">
        <v>1905</v>
      </c>
      <c r="BM699">
        <v>15294</v>
      </c>
      <c r="BN699">
        <v>17329</v>
      </c>
      <c r="BO699">
        <v>14106</v>
      </c>
      <c r="BP699">
        <v>8454</v>
      </c>
      <c r="BQ699">
        <v>10932</v>
      </c>
      <c r="BR699">
        <v>381</v>
      </c>
      <c r="BS699">
        <v>732</v>
      </c>
      <c r="BT699">
        <v>554</v>
      </c>
      <c r="BU699">
        <v>10941</v>
      </c>
    </row>
    <row r="700" spans="1:73" x14ac:dyDescent="0.25">
      <c r="A700" t="s">
        <v>1356</v>
      </c>
      <c r="B700" t="s">
        <v>2115</v>
      </c>
      <c r="C700">
        <v>194314</v>
      </c>
      <c r="D700">
        <v>195070</v>
      </c>
      <c r="E700">
        <v>389384</v>
      </c>
      <c r="F700">
        <v>3118</v>
      </c>
      <c r="G700">
        <v>2345</v>
      </c>
      <c r="H700">
        <v>5245</v>
      </c>
      <c r="I700">
        <v>2249</v>
      </c>
      <c r="J700">
        <v>826</v>
      </c>
      <c r="K700">
        <v>6342</v>
      </c>
      <c r="L700">
        <v>8331</v>
      </c>
      <c r="M700">
        <v>6203</v>
      </c>
      <c r="N700">
        <v>3343</v>
      </c>
      <c r="O700">
        <v>8546</v>
      </c>
      <c r="P700">
        <v>5537</v>
      </c>
      <c r="Q700">
        <v>4524</v>
      </c>
      <c r="R700">
        <v>3609</v>
      </c>
      <c r="S700">
        <v>4153</v>
      </c>
      <c r="T700">
        <v>1368</v>
      </c>
      <c r="U700">
        <v>3160</v>
      </c>
      <c r="V700">
        <v>2837</v>
      </c>
      <c r="W700">
        <v>861</v>
      </c>
      <c r="X700">
        <v>2204</v>
      </c>
      <c r="Y700">
        <v>3507</v>
      </c>
      <c r="Z700">
        <v>6873</v>
      </c>
      <c r="AA700">
        <v>3856</v>
      </c>
      <c r="AB700">
        <v>11056</v>
      </c>
      <c r="AC700">
        <v>7412</v>
      </c>
      <c r="AD700">
        <v>2090</v>
      </c>
      <c r="AE700">
        <v>9242</v>
      </c>
      <c r="AF700">
        <v>16087</v>
      </c>
      <c r="AG700">
        <v>9889</v>
      </c>
      <c r="AH700">
        <v>6287</v>
      </c>
      <c r="AI700">
        <v>9149</v>
      </c>
      <c r="AJ700">
        <v>258</v>
      </c>
      <c r="AK700">
        <v>795</v>
      </c>
      <c r="AL700">
        <v>755</v>
      </c>
      <c r="AM700">
        <v>7651</v>
      </c>
      <c r="AN700">
        <v>2610</v>
      </c>
      <c r="AO700">
        <v>1705</v>
      </c>
      <c r="AP700">
        <v>4833</v>
      </c>
      <c r="AQ700">
        <v>2240</v>
      </c>
      <c r="AR700">
        <v>770</v>
      </c>
      <c r="AS700">
        <v>6035</v>
      </c>
      <c r="AT700">
        <v>10070</v>
      </c>
      <c r="AU700">
        <v>6421</v>
      </c>
      <c r="AV700">
        <v>2822</v>
      </c>
      <c r="AW700">
        <v>8729</v>
      </c>
      <c r="AX700">
        <v>5592</v>
      </c>
      <c r="AY700">
        <v>4511</v>
      </c>
      <c r="AZ700">
        <v>3208</v>
      </c>
      <c r="BA700">
        <v>5303</v>
      </c>
      <c r="BB700">
        <v>1212</v>
      </c>
      <c r="BC700">
        <v>3908</v>
      </c>
      <c r="BD700">
        <v>2636</v>
      </c>
      <c r="BE700">
        <v>995</v>
      </c>
      <c r="BF700">
        <v>2627</v>
      </c>
      <c r="BG700">
        <v>3648</v>
      </c>
      <c r="BH700">
        <v>6487</v>
      </c>
      <c r="BI700">
        <v>2927</v>
      </c>
      <c r="BJ700">
        <v>11640</v>
      </c>
      <c r="BK700">
        <v>7294</v>
      </c>
      <c r="BL700">
        <v>1507</v>
      </c>
      <c r="BM700">
        <v>10539</v>
      </c>
      <c r="BN700">
        <v>15257</v>
      </c>
      <c r="BO700">
        <v>10376</v>
      </c>
      <c r="BP700">
        <v>5713</v>
      </c>
      <c r="BQ700">
        <v>7206</v>
      </c>
      <c r="BR700">
        <v>319</v>
      </c>
      <c r="BS700">
        <v>820</v>
      </c>
      <c r="BT700">
        <v>462</v>
      </c>
      <c r="BU700">
        <v>7868</v>
      </c>
    </row>
    <row r="701" spans="1:73" x14ac:dyDescent="0.25">
      <c r="A701" t="s">
        <v>1357</v>
      </c>
      <c r="B701" t="s">
        <v>2116</v>
      </c>
      <c r="C701">
        <v>279834</v>
      </c>
      <c r="D701">
        <v>283493</v>
      </c>
      <c r="E701">
        <v>563327</v>
      </c>
      <c r="F701">
        <v>3079</v>
      </c>
      <c r="G701">
        <v>3470</v>
      </c>
      <c r="H701">
        <v>8496</v>
      </c>
      <c r="I701">
        <v>2625</v>
      </c>
      <c r="J701">
        <v>854</v>
      </c>
      <c r="K701">
        <v>8210</v>
      </c>
      <c r="L701">
        <v>9725</v>
      </c>
      <c r="M701">
        <v>9208</v>
      </c>
      <c r="N701">
        <v>3802</v>
      </c>
      <c r="O701">
        <v>13159</v>
      </c>
      <c r="P701">
        <v>7285</v>
      </c>
      <c r="Q701">
        <v>6832</v>
      </c>
      <c r="R701">
        <v>4425</v>
      </c>
      <c r="S701">
        <v>6922</v>
      </c>
      <c r="T701">
        <v>1613</v>
      </c>
      <c r="U701">
        <v>4173</v>
      </c>
      <c r="V701">
        <v>3827</v>
      </c>
      <c r="W701">
        <v>1037</v>
      </c>
      <c r="X701">
        <v>2639</v>
      </c>
      <c r="Y701">
        <v>4285</v>
      </c>
      <c r="Z701">
        <v>8061</v>
      </c>
      <c r="AA701">
        <v>4923</v>
      </c>
      <c r="AB701">
        <v>17286</v>
      </c>
      <c r="AC701">
        <v>9989</v>
      </c>
      <c r="AD701">
        <v>2530</v>
      </c>
      <c r="AE701">
        <v>14556</v>
      </c>
      <c r="AF701">
        <v>21789</v>
      </c>
      <c r="AG701">
        <v>14308</v>
      </c>
      <c r="AH701">
        <v>9778</v>
      </c>
      <c r="AI701">
        <v>10970</v>
      </c>
      <c r="AJ701">
        <v>277</v>
      </c>
      <c r="AK701">
        <v>870</v>
      </c>
      <c r="AL701">
        <v>1336</v>
      </c>
      <c r="AM701">
        <v>10945</v>
      </c>
      <c r="AN701">
        <v>2714</v>
      </c>
      <c r="AO701">
        <v>3255</v>
      </c>
      <c r="AP701">
        <v>6277</v>
      </c>
      <c r="AQ701">
        <v>3238</v>
      </c>
      <c r="AR701">
        <v>904</v>
      </c>
      <c r="AS701">
        <v>7756</v>
      </c>
      <c r="AT701">
        <v>10702</v>
      </c>
      <c r="AU701">
        <v>7755</v>
      </c>
      <c r="AV701">
        <v>3464</v>
      </c>
      <c r="AW701">
        <v>14340</v>
      </c>
      <c r="AX701">
        <v>7176</v>
      </c>
      <c r="AY701">
        <v>6878</v>
      </c>
      <c r="AZ701">
        <v>4490</v>
      </c>
      <c r="BA701">
        <v>8186</v>
      </c>
      <c r="BB701">
        <v>1895</v>
      </c>
      <c r="BC701">
        <v>5739</v>
      </c>
      <c r="BD701">
        <v>3741</v>
      </c>
      <c r="BE701">
        <v>1367</v>
      </c>
      <c r="BF701">
        <v>3425</v>
      </c>
      <c r="BG701">
        <v>4547</v>
      </c>
      <c r="BH701">
        <v>8863</v>
      </c>
      <c r="BI701">
        <v>4990</v>
      </c>
      <c r="BJ701">
        <v>15746</v>
      </c>
      <c r="BK701">
        <v>11919</v>
      </c>
      <c r="BL701">
        <v>1802</v>
      </c>
      <c r="BM701">
        <v>16250</v>
      </c>
      <c r="BN701">
        <v>22534</v>
      </c>
      <c r="BO701">
        <v>14003</v>
      </c>
      <c r="BP701">
        <v>8170</v>
      </c>
      <c r="BQ701">
        <v>9759</v>
      </c>
      <c r="BR701">
        <v>525</v>
      </c>
      <c r="BS701">
        <v>833</v>
      </c>
      <c r="BT701">
        <v>872</v>
      </c>
      <c r="BU701">
        <v>11179</v>
      </c>
    </row>
    <row r="702" spans="1:73" x14ac:dyDescent="0.25">
      <c r="A702" t="s">
        <v>1358</v>
      </c>
      <c r="B702" t="s">
        <v>2117</v>
      </c>
      <c r="C702">
        <v>240034</v>
      </c>
      <c r="D702">
        <v>240511</v>
      </c>
      <c r="E702">
        <v>480545</v>
      </c>
      <c r="F702">
        <v>3445</v>
      </c>
      <c r="G702">
        <v>2780</v>
      </c>
      <c r="H702">
        <v>6881</v>
      </c>
      <c r="I702">
        <v>2142</v>
      </c>
      <c r="J702">
        <v>681</v>
      </c>
      <c r="K702">
        <v>6484</v>
      </c>
      <c r="L702">
        <v>9923</v>
      </c>
      <c r="M702">
        <v>8048</v>
      </c>
      <c r="N702">
        <v>4709</v>
      </c>
      <c r="O702">
        <v>10194</v>
      </c>
      <c r="P702">
        <v>7529</v>
      </c>
      <c r="Q702">
        <v>5945</v>
      </c>
      <c r="R702">
        <v>4601</v>
      </c>
      <c r="S702">
        <v>5690</v>
      </c>
      <c r="T702">
        <v>1431</v>
      </c>
      <c r="U702">
        <v>3335</v>
      </c>
      <c r="V702">
        <v>3536</v>
      </c>
      <c r="W702">
        <v>1330</v>
      </c>
      <c r="X702">
        <v>2881</v>
      </c>
      <c r="Y702">
        <v>3250</v>
      </c>
      <c r="Z702">
        <v>8085</v>
      </c>
      <c r="AA702">
        <v>4360</v>
      </c>
      <c r="AB702">
        <v>13972</v>
      </c>
      <c r="AC702">
        <v>7353</v>
      </c>
      <c r="AD702">
        <v>2786</v>
      </c>
      <c r="AE702">
        <v>12275</v>
      </c>
      <c r="AF702">
        <v>16995</v>
      </c>
      <c r="AG702">
        <v>11130</v>
      </c>
      <c r="AH702">
        <v>8933</v>
      </c>
      <c r="AI702">
        <v>10406</v>
      </c>
      <c r="AJ702">
        <v>302</v>
      </c>
      <c r="AK702">
        <v>798</v>
      </c>
      <c r="AL702">
        <v>680</v>
      </c>
      <c r="AM702">
        <v>10642</v>
      </c>
      <c r="AN702">
        <v>3370</v>
      </c>
      <c r="AO702">
        <v>2520</v>
      </c>
      <c r="AP702">
        <v>5676</v>
      </c>
      <c r="AQ702">
        <v>2546</v>
      </c>
      <c r="AR702">
        <v>605</v>
      </c>
      <c r="AS702">
        <v>6427</v>
      </c>
      <c r="AT702">
        <v>12469</v>
      </c>
      <c r="AU702">
        <v>5993</v>
      </c>
      <c r="AV702">
        <v>3748</v>
      </c>
      <c r="AW702">
        <v>10257</v>
      </c>
      <c r="AX702">
        <v>7309</v>
      </c>
      <c r="AY702">
        <v>7222</v>
      </c>
      <c r="AZ702">
        <v>4514</v>
      </c>
      <c r="BA702">
        <v>6129</v>
      </c>
      <c r="BB702">
        <v>1723</v>
      </c>
      <c r="BC702">
        <v>3869</v>
      </c>
      <c r="BD702">
        <v>3559</v>
      </c>
      <c r="BE702">
        <v>1603</v>
      </c>
      <c r="BF702">
        <v>3812</v>
      </c>
      <c r="BG702">
        <v>4143</v>
      </c>
      <c r="BH702">
        <v>7991</v>
      </c>
      <c r="BI702">
        <v>4322</v>
      </c>
      <c r="BJ702">
        <v>13654</v>
      </c>
      <c r="BK702">
        <v>8093</v>
      </c>
      <c r="BL702">
        <v>1950</v>
      </c>
      <c r="BM702">
        <v>13751</v>
      </c>
      <c r="BN702">
        <v>15579</v>
      </c>
      <c r="BO702">
        <v>10455</v>
      </c>
      <c r="BP702">
        <v>7234</v>
      </c>
      <c r="BQ702">
        <v>9846</v>
      </c>
      <c r="BR702">
        <v>394</v>
      </c>
      <c r="BS702">
        <v>754</v>
      </c>
      <c r="BT702">
        <v>817</v>
      </c>
      <c r="BU702">
        <v>10984</v>
      </c>
    </row>
    <row r="703" spans="1:73" x14ac:dyDescent="0.25">
      <c r="A703" t="s">
        <v>1359</v>
      </c>
      <c r="B703" t="s">
        <v>2118</v>
      </c>
      <c r="C703">
        <v>182729</v>
      </c>
      <c r="D703">
        <v>183389</v>
      </c>
      <c r="E703">
        <v>366117</v>
      </c>
      <c r="F703">
        <v>2806</v>
      </c>
      <c r="G703">
        <v>2552</v>
      </c>
      <c r="H703">
        <v>4486</v>
      </c>
      <c r="I703">
        <v>1491</v>
      </c>
      <c r="J703">
        <v>806</v>
      </c>
      <c r="K703">
        <v>5751</v>
      </c>
      <c r="L703">
        <v>7644</v>
      </c>
      <c r="M703">
        <v>6463</v>
      </c>
      <c r="N703">
        <v>3744</v>
      </c>
      <c r="O703">
        <v>6297</v>
      </c>
      <c r="P703">
        <v>5113</v>
      </c>
      <c r="Q703">
        <v>3387</v>
      </c>
      <c r="R703">
        <v>3442</v>
      </c>
      <c r="S703">
        <v>4521</v>
      </c>
      <c r="T703">
        <v>1256</v>
      </c>
      <c r="U703">
        <v>2895</v>
      </c>
      <c r="V703">
        <v>2509</v>
      </c>
      <c r="W703">
        <v>823</v>
      </c>
      <c r="X703">
        <v>2501</v>
      </c>
      <c r="Y703">
        <v>2277</v>
      </c>
      <c r="Z703">
        <v>5848</v>
      </c>
      <c r="AA703">
        <v>3721</v>
      </c>
      <c r="AB703">
        <v>11266</v>
      </c>
      <c r="AC703">
        <v>7763</v>
      </c>
      <c r="AD703">
        <v>2097</v>
      </c>
      <c r="AE703">
        <v>8961</v>
      </c>
      <c r="AF703">
        <v>13072</v>
      </c>
      <c r="AG703">
        <v>8715</v>
      </c>
      <c r="AH703">
        <v>6030</v>
      </c>
      <c r="AI703">
        <v>6692</v>
      </c>
      <c r="AJ703">
        <v>245</v>
      </c>
      <c r="AK703">
        <v>658</v>
      </c>
      <c r="AL703">
        <v>764</v>
      </c>
      <c r="AM703">
        <v>8793</v>
      </c>
      <c r="AN703">
        <v>2278</v>
      </c>
      <c r="AO703">
        <v>1939</v>
      </c>
      <c r="AP703">
        <v>4813</v>
      </c>
      <c r="AQ703">
        <v>1405</v>
      </c>
      <c r="AR703">
        <v>647</v>
      </c>
      <c r="AS703">
        <v>5138</v>
      </c>
      <c r="AT703">
        <v>9545</v>
      </c>
      <c r="AU703">
        <v>5891</v>
      </c>
      <c r="AV703">
        <v>3138</v>
      </c>
      <c r="AW703">
        <v>6884</v>
      </c>
      <c r="AX703">
        <v>5036</v>
      </c>
      <c r="AY703">
        <v>3511</v>
      </c>
      <c r="AZ703">
        <v>2913</v>
      </c>
      <c r="BA703">
        <v>5175</v>
      </c>
      <c r="BB703">
        <v>1363</v>
      </c>
      <c r="BC703">
        <v>3568</v>
      </c>
      <c r="BD703">
        <v>2086</v>
      </c>
      <c r="BE703">
        <v>857</v>
      </c>
      <c r="BF703">
        <v>2524</v>
      </c>
      <c r="BG703">
        <v>1933</v>
      </c>
      <c r="BH703">
        <v>6212</v>
      </c>
      <c r="BI703">
        <v>3582</v>
      </c>
      <c r="BJ703">
        <v>11365</v>
      </c>
      <c r="BK703">
        <v>8798</v>
      </c>
      <c r="BL703">
        <v>1491</v>
      </c>
      <c r="BM703">
        <v>9507</v>
      </c>
      <c r="BN703">
        <v>14342</v>
      </c>
      <c r="BO703">
        <v>8322</v>
      </c>
      <c r="BP703">
        <v>4932</v>
      </c>
      <c r="BQ703">
        <v>7411</v>
      </c>
      <c r="BR703">
        <v>277</v>
      </c>
      <c r="BS703">
        <v>590</v>
      </c>
      <c r="BT703">
        <v>493</v>
      </c>
      <c r="BU703">
        <v>8365</v>
      </c>
    </row>
    <row r="704" spans="1:73" x14ac:dyDescent="0.25">
      <c r="A704" t="s">
        <v>1360</v>
      </c>
      <c r="B704" t="s">
        <v>2119</v>
      </c>
      <c r="C704">
        <v>220972</v>
      </c>
      <c r="D704">
        <v>224685</v>
      </c>
      <c r="E704">
        <v>445657</v>
      </c>
      <c r="F704">
        <v>2855</v>
      </c>
      <c r="G704">
        <v>2655</v>
      </c>
      <c r="H704">
        <v>5737</v>
      </c>
      <c r="I704">
        <v>2438</v>
      </c>
      <c r="J704">
        <v>1270</v>
      </c>
      <c r="K704">
        <v>7522</v>
      </c>
      <c r="L704">
        <v>9492</v>
      </c>
      <c r="M704">
        <v>6667</v>
      </c>
      <c r="N704">
        <v>3844</v>
      </c>
      <c r="O704">
        <v>9841</v>
      </c>
      <c r="P704">
        <v>6344</v>
      </c>
      <c r="Q704">
        <v>4772</v>
      </c>
      <c r="R704">
        <v>3054</v>
      </c>
      <c r="S704">
        <v>5555</v>
      </c>
      <c r="T704">
        <v>1573</v>
      </c>
      <c r="U704">
        <v>3159</v>
      </c>
      <c r="V704">
        <v>3252</v>
      </c>
      <c r="W704">
        <v>1140</v>
      </c>
      <c r="X704">
        <v>2667</v>
      </c>
      <c r="Y704">
        <v>2374</v>
      </c>
      <c r="Z704">
        <v>6519</v>
      </c>
      <c r="AA704">
        <v>4142</v>
      </c>
      <c r="AB704">
        <v>11857</v>
      </c>
      <c r="AC704">
        <v>10948</v>
      </c>
      <c r="AD704">
        <v>3167</v>
      </c>
      <c r="AE704">
        <v>12756</v>
      </c>
      <c r="AF704">
        <v>15241</v>
      </c>
      <c r="AG704">
        <v>11431</v>
      </c>
      <c r="AH704">
        <v>6459</v>
      </c>
      <c r="AI704">
        <v>9361</v>
      </c>
      <c r="AJ704">
        <v>259</v>
      </c>
      <c r="AK704">
        <v>874</v>
      </c>
      <c r="AL704">
        <v>998</v>
      </c>
      <c r="AM704">
        <v>9320</v>
      </c>
      <c r="AN704">
        <v>2865</v>
      </c>
      <c r="AO704">
        <v>2542</v>
      </c>
      <c r="AP704">
        <v>6198</v>
      </c>
      <c r="AQ704">
        <v>2714</v>
      </c>
      <c r="AR704">
        <v>838</v>
      </c>
      <c r="AS704">
        <v>6407</v>
      </c>
      <c r="AT704">
        <v>12017</v>
      </c>
      <c r="AU704">
        <v>6341</v>
      </c>
      <c r="AV704">
        <v>3527</v>
      </c>
      <c r="AW704">
        <v>9970</v>
      </c>
      <c r="AX704">
        <v>7452</v>
      </c>
      <c r="AY704">
        <v>5452</v>
      </c>
      <c r="AZ704">
        <v>3882</v>
      </c>
      <c r="BA704">
        <v>6382</v>
      </c>
      <c r="BB704">
        <v>1609</v>
      </c>
      <c r="BC704">
        <v>4161</v>
      </c>
      <c r="BD704">
        <v>2884</v>
      </c>
      <c r="BE704">
        <v>1297</v>
      </c>
      <c r="BF704">
        <v>2586</v>
      </c>
      <c r="BG704">
        <v>2990</v>
      </c>
      <c r="BH704">
        <v>7294</v>
      </c>
      <c r="BI704">
        <v>4332</v>
      </c>
      <c r="BJ704">
        <v>12380</v>
      </c>
      <c r="BK704">
        <v>9464</v>
      </c>
      <c r="BL704">
        <v>1905</v>
      </c>
      <c r="BM704">
        <v>13281</v>
      </c>
      <c r="BN704">
        <v>16632</v>
      </c>
      <c r="BO704">
        <v>10059</v>
      </c>
      <c r="BP704">
        <v>5872</v>
      </c>
      <c r="BQ704">
        <v>9031</v>
      </c>
      <c r="BR704">
        <v>429</v>
      </c>
      <c r="BS704">
        <v>717</v>
      </c>
      <c r="BT704">
        <v>547</v>
      </c>
      <c r="BU704">
        <v>8705</v>
      </c>
    </row>
    <row r="705" spans="1:73" x14ac:dyDescent="0.25">
      <c r="A705" t="s">
        <v>1361</v>
      </c>
      <c r="B705" t="s">
        <v>2120</v>
      </c>
      <c r="C705">
        <v>203284</v>
      </c>
      <c r="D705">
        <v>204263</v>
      </c>
      <c r="E705">
        <v>407547</v>
      </c>
      <c r="F705">
        <v>3379</v>
      </c>
      <c r="G705">
        <v>2511</v>
      </c>
      <c r="H705">
        <v>7291</v>
      </c>
      <c r="I705">
        <v>2412</v>
      </c>
      <c r="J705">
        <v>842</v>
      </c>
      <c r="K705">
        <v>5780</v>
      </c>
      <c r="L705">
        <v>9731</v>
      </c>
      <c r="M705">
        <v>6103</v>
      </c>
      <c r="N705">
        <v>4023</v>
      </c>
      <c r="O705">
        <v>7915</v>
      </c>
      <c r="P705">
        <v>5655</v>
      </c>
      <c r="Q705">
        <v>5525</v>
      </c>
      <c r="R705">
        <v>3576</v>
      </c>
      <c r="S705">
        <v>4555</v>
      </c>
      <c r="T705">
        <v>1474</v>
      </c>
      <c r="U705">
        <v>3413</v>
      </c>
      <c r="V705">
        <v>2927</v>
      </c>
      <c r="W705">
        <v>982</v>
      </c>
      <c r="X705">
        <v>2393</v>
      </c>
      <c r="Y705">
        <v>3607</v>
      </c>
      <c r="Z705">
        <v>6343</v>
      </c>
      <c r="AA705">
        <v>3621</v>
      </c>
      <c r="AB705">
        <v>12600</v>
      </c>
      <c r="AC705">
        <v>7633</v>
      </c>
      <c r="AD705">
        <v>2349</v>
      </c>
      <c r="AE705">
        <v>9371</v>
      </c>
      <c r="AF705">
        <v>16959</v>
      </c>
      <c r="AG705">
        <v>9814</v>
      </c>
      <c r="AH705">
        <v>6602</v>
      </c>
      <c r="AI705">
        <v>7413</v>
      </c>
      <c r="AJ705">
        <v>211</v>
      </c>
      <c r="AK705">
        <v>672</v>
      </c>
      <c r="AL705">
        <v>869</v>
      </c>
      <c r="AM705">
        <v>8436</v>
      </c>
      <c r="AN705">
        <v>2580</v>
      </c>
      <c r="AO705">
        <v>2152</v>
      </c>
      <c r="AP705">
        <v>6250</v>
      </c>
      <c r="AQ705">
        <v>2293</v>
      </c>
      <c r="AR705">
        <v>782</v>
      </c>
      <c r="AS705">
        <v>5606</v>
      </c>
      <c r="AT705">
        <v>10969</v>
      </c>
      <c r="AU705">
        <v>5613</v>
      </c>
      <c r="AV705">
        <v>3661</v>
      </c>
      <c r="AW705">
        <v>8151</v>
      </c>
      <c r="AX705">
        <v>6109</v>
      </c>
      <c r="AY705">
        <v>5920</v>
      </c>
      <c r="AZ705">
        <v>3004</v>
      </c>
      <c r="BA705">
        <v>5642</v>
      </c>
      <c r="BB705">
        <v>1596</v>
      </c>
      <c r="BC705">
        <v>4372</v>
      </c>
      <c r="BD705">
        <v>3055</v>
      </c>
      <c r="BE705">
        <v>1175</v>
      </c>
      <c r="BF705">
        <v>2885</v>
      </c>
      <c r="BG705">
        <v>3792</v>
      </c>
      <c r="BH705">
        <v>6893</v>
      </c>
      <c r="BI705">
        <v>3353</v>
      </c>
      <c r="BJ705">
        <v>11509</v>
      </c>
      <c r="BK705">
        <v>7834</v>
      </c>
      <c r="BL705">
        <v>1904</v>
      </c>
      <c r="BM705">
        <v>10879</v>
      </c>
      <c r="BN705">
        <v>14832</v>
      </c>
      <c r="BO705">
        <v>9399</v>
      </c>
      <c r="BP705">
        <v>5485</v>
      </c>
      <c r="BQ705">
        <v>7122</v>
      </c>
      <c r="BR705">
        <v>337</v>
      </c>
      <c r="BS705">
        <v>630</v>
      </c>
      <c r="BT705">
        <v>529</v>
      </c>
      <c r="BU705">
        <v>8344</v>
      </c>
    </row>
    <row r="706" spans="1:73" x14ac:dyDescent="0.25">
      <c r="A706" t="s">
        <v>1362</v>
      </c>
      <c r="B706" t="s">
        <v>2121</v>
      </c>
      <c r="C706">
        <v>252868</v>
      </c>
      <c r="D706">
        <v>251610</v>
      </c>
      <c r="E706">
        <v>504478</v>
      </c>
      <c r="F706">
        <v>2820</v>
      </c>
      <c r="G706">
        <v>3210</v>
      </c>
      <c r="H706">
        <v>6111</v>
      </c>
      <c r="I706">
        <v>3135</v>
      </c>
      <c r="J706">
        <v>965</v>
      </c>
      <c r="K706">
        <v>7309</v>
      </c>
      <c r="L706">
        <v>9006</v>
      </c>
      <c r="M706">
        <v>6937</v>
      </c>
      <c r="N706">
        <v>4252</v>
      </c>
      <c r="O706">
        <v>12859</v>
      </c>
      <c r="P706">
        <v>6978</v>
      </c>
      <c r="Q706">
        <v>5749</v>
      </c>
      <c r="R706">
        <v>3536</v>
      </c>
      <c r="S706">
        <v>5801</v>
      </c>
      <c r="T706">
        <v>1728</v>
      </c>
      <c r="U706">
        <v>4507</v>
      </c>
      <c r="V706">
        <v>4133</v>
      </c>
      <c r="W706">
        <v>1275</v>
      </c>
      <c r="X706">
        <v>4207</v>
      </c>
      <c r="Y706">
        <v>4381</v>
      </c>
      <c r="Z706">
        <v>7247</v>
      </c>
      <c r="AA706">
        <v>4390</v>
      </c>
      <c r="AB706">
        <v>12778</v>
      </c>
      <c r="AC706">
        <v>9495</v>
      </c>
      <c r="AD706">
        <v>2370</v>
      </c>
      <c r="AE706">
        <v>12945</v>
      </c>
      <c r="AF706">
        <v>18645</v>
      </c>
      <c r="AG706">
        <v>12213</v>
      </c>
      <c r="AH706">
        <v>8713</v>
      </c>
      <c r="AI706">
        <v>9806</v>
      </c>
      <c r="AJ706">
        <v>362</v>
      </c>
      <c r="AK706">
        <v>728</v>
      </c>
      <c r="AL706">
        <v>763</v>
      </c>
      <c r="AM706">
        <v>11013</v>
      </c>
      <c r="AN706">
        <v>2736</v>
      </c>
      <c r="AO706">
        <v>2798</v>
      </c>
      <c r="AP706">
        <v>4842</v>
      </c>
      <c r="AQ706">
        <v>3250</v>
      </c>
      <c r="AR706">
        <v>823</v>
      </c>
      <c r="AS706">
        <v>6640</v>
      </c>
      <c r="AT706">
        <v>11339</v>
      </c>
      <c r="AU706">
        <v>6590</v>
      </c>
      <c r="AV706">
        <v>3670</v>
      </c>
      <c r="AW706">
        <v>12910</v>
      </c>
      <c r="AX706">
        <v>7434</v>
      </c>
      <c r="AY706">
        <v>7166</v>
      </c>
      <c r="AZ706">
        <v>4304</v>
      </c>
      <c r="BA706">
        <v>6526</v>
      </c>
      <c r="BB706">
        <v>1776</v>
      </c>
      <c r="BC706">
        <v>5647</v>
      </c>
      <c r="BD706">
        <v>3957</v>
      </c>
      <c r="BE706">
        <v>1323</v>
      </c>
      <c r="BF706">
        <v>4451</v>
      </c>
      <c r="BG706">
        <v>4788</v>
      </c>
      <c r="BH706">
        <v>7487</v>
      </c>
      <c r="BI706">
        <v>4440</v>
      </c>
      <c r="BJ706">
        <v>14136</v>
      </c>
      <c r="BK706">
        <v>10239</v>
      </c>
      <c r="BL706">
        <v>2258</v>
      </c>
      <c r="BM706">
        <v>11827</v>
      </c>
      <c r="BN706">
        <v>18166</v>
      </c>
      <c r="BO706">
        <v>10587</v>
      </c>
      <c r="BP706">
        <v>6531</v>
      </c>
      <c r="BQ706">
        <v>9220</v>
      </c>
      <c r="BR706">
        <v>492</v>
      </c>
      <c r="BS706">
        <v>686</v>
      </c>
      <c r="BT706">
        <v>647</v>
      </c>
      <c r="BU706">
        <v>10092</v>
      </c>
    </row>
    <row r="707" spans="1:73" x14ac:dyDescent="0.25">
      <c r="A707" t="s">
        <v>1363</v>
      </c>
      <c r="B707" t="s">
        <v>2122</v>
      </c>
      <c r="C707">
        <v>196740</v>
      </c>
      <c r="D707">
        <v>196638</v>
      </c>
      <c r="E707">
        <v>393379</v>
      </c>
      <c r="F707">
        <v>2586</v>
      </c>
      <c r="G707">
        <v>2241</v>
      </c>
      <c r="H707">
        <v>6353</v>
      </c>
      <c r="I707">
        <v>2348</v>
      </c>
      <c r="J707">
        <v>612</v>
      </c>
      <c r="K707">
        <v>6024</v>
      </c>
      <c r="L707">
        <v>7881</v>
      </c>
      <c r="M707">
        <v>5686</v>
      </c>
      <c r="N707">
        <v>3184</v>
      </c>
      <c r="O707">
        <v>7462</v>
      </c>
      <c r="P707">
        <v>5683</v>
      </c>
      <c r="Q707">
        <v>4790</v>
      </c>
      <c r="R707">
        <v>3358</v>
      </c>
      <c r="S707">
        <v>5315</v>
      </c>
      <c r="T707">
        <v>1359</v>
      </c>
      <c r="U707">
        <v>3137</v>
      </c>
      <c r="V707">
        <v>2936</v>
      </c>
      <c r="W707">
        <v>781</v>
      </c>
      <c r="X707">
        <v>2454</v>
      </c>
      <c r="Y707">
        <v>3345</v>
      </c>
      <c r="Z707">
        <v>6921</v>
      </c>
      <c r="AA707">
        <v>3526</v>
      </c>
      <c r="AB707">
        <v>12572</v>
      </c>
      <c r="AC707">
        <v>6871</v>
      </c>
      <c r="AD707">
        <v>2079</v>
      </c>
      <c r="AE707">
        <v>10179</v>
      </c>
      <c r="AF707">
        <v>15900</v>
      </c>
      <c r="AG707">
        <v>8942</v>
      </c>
      <c r="AH707">
        <v>6907</v>
      </c>
      <c r="AI707">
        <v>7932</v>
      </c>
      <c r="AJ707">
        <v>227</v>
      </c>
      <c r="AK707">
        <v>739</v>
      </c>
      <c r="AL707">
        <v>734</v>
      </c>
      <c r="AM707">
        <v>7732</v>
      </c>
      <c r="AN707">
        <v>2433</v>
      </c>
      <c r="AO707">
        <v>2441</v>
      </c>
      <c r="AP707">
        <v>5456</v>
      </c>
      <c r="AQ707">
        <v>2257</v>
      </c>
      <c r="AR707">
        <v>753</v>
      </c>
      <c r="AS707">
        <v>6073</v>
      </c>
      <c r="AT707">
        <v>7591</v>
      </c>
      <c r="AU707">
        <v>4893</v>
      </c>
      <c r="AV707">
        <v>3036</v>
      </c>
      <c r="AW707">
        <v>8457</v>
      </c>
      <c r="AX707">
        <v>5552</v>
      </c>
      <c r="AY707">
        <v>5906</v>
      </c>
      <c r="AZ707">
        <v>2657</v>
      </c>
      <c r="BA707">
        <v>5716</v>
      </c>
      <c r="BB707">
        <v>1472</v>
      </c>
      <c r="BC707">
        <v>4116</v>
      </c>
      <c r="BD707">
        <v>2236</v>
      </c>
      <c r="BE707">
        <v>916</v>
      </c>
      <c r="BF707">
        <v>2362</v>
      </c>
      <c r="BG707">
        <v>2948</v>
      </c>
      <c r="BH707">
        <v>6673</v>
      </c>
      <c r="BI707">
        <v>3748</v>
      </c>
      <c r="BJ707">
        <v>13743</v>
      </c>
      <c r="BK707">
        <v>6815</v>
      </c>
      <c r="BL707">
        <v>1814</v>
      </c>
      <c r="BM707">
        <v>9017</v>
      </c>
      <c r="BN707">
        <v>14213</v>
      </c>
      <c r="BO707">
        <v>8734</v>
      </c>
      <c r="BP707">
        <v>6763</v>
      </c>
      <c r="BQ707">
        <v>8549</v>
      </c>
      <c r="BR707">
        <v>346</v>
      </c>
      <c r="BS707">
        <v>585</v>
      </c>
      <c r="BT707">
        <v>572</v>
      </c>
      <c r="BU707">
        <v>8359</v>
      </c>
    </row>
    <row r="708" spans="1:73" x14ac:dyDescent="0.25">
      <c r="A708" t="s">
        <v>1364</v>
      </c>
      <c r="B708" t="s">
        <v>2123</v>
      </c>
      <c r="C708">
        <v>268093</v>
      </c>
      <c r="D708">
        <v>269160</v>
      </c>
      <c r="E708">
        <v>537252</v>
      </c>
      <c r="F708">
        <v>1765</v>
      </c>
      <c r="G708">
        <v>2720</v>
      </c>
      <c r="H708">
        <v>8240</v>
      </c>
      <c r="I708">
        <v>3125</v>
      </c>
      <c r="J708">
        <v>950</v>
      </c>
      <c r="K708">
        <v>7218</v>
      </c>
      <c r="L708">
        <v>12040</v>
      </c>
      <c r="M708">
        <v>7596</v>
      </c>
      <c r="N708">
        <v>4112</v>
      </c>
      <c r="O708">
        <v>11865</v>
      </c>
      <c r="P708">
        <v>8054</v>
      </c>
      <c r="Q708">
        <v>8143</v>
      </c>
      <c r="R708">
        <v>4366</v>
      </c>
      <c r="S708">
        <v>7477</v>
      </c>
      <c r="T708">
        <v>1956</v>
      </c>
      <c r="U708">
        <v>4880</v>
      </c>
      <c r="V708">
        <v>4210</v>
      </c>
      <c r="W708">
        <v>1232</v>
      </c>
      <c r="X708">
        <v>2990</v>
      </c>
      <c r="Y708">
        <v>5013</v>
      </c>
      <c r="Z708">
        <v>8732</v>
      </c>
      <c r="AA708">
        <v>4877</v>
      </c>
      <c r="AB708">
        <v>15479</v>
      </c>
      <c r="AC708">
        <v>10637</v>
      </c>
      <c r="AD708">
        <v>2544</v>
      </c>
      <c r="AE708">
        <v>13333</v>
      </c>
      <c r="AF708">
        <v>21173</v>
      </c>
      <c r="AG708">
        <v>14158</v>
      </c>
      <c r="AH708">
        <v>8124</v>
      </c>
      <c r="AI708">
        <v>9557</v>
      </c>
      <c r="AJ708">
        <v>296</v>
      </c>
      <c r="AK708">
        <v>686</v>
      </c>
      <c r="AL708">
        <v>816</v>
      </c>
      <c r="AM708">
        <v>10042</v>
      </c>
      <c r="AN708">
        <v>2439</v>
      </c>
      <c r="AO708">
        <v>2791</v>
      </c>
      <c r="AP708">
        <v>7828</v>
      </c>
      <c r="AQ708">
        <v>2881</v>
      </c>
      <c r="AR708">
        <v>857</v>
      </c>
      <c r="AS708">
        <v>7526</v>
      </c>
      <c r="AT708">
        <v>11783</v>
      </c>
      <c r="AU708">
        <v>6626</v>
      </c>
      <c r="AV708">
        <v>3885</v>
      </c>
      <c r="AW708">
        <v>12637</v>
      </c>
      <c r="AX708">
        <v>7627</v>
      </c>
      <c r="AY708">
        <v>8389</v>
      </c>
      <c r="AZ708">
        <v>4095</v>
      </c>
      <c r="BA708">
        <v>7071</v>
      </c>
      <c r="BB708">
        <v>1729</v>
      </c>
      <c r="BC708">
        <v>5839</v>
      </c>
      <c r="BD708">
        <v>4018</v>
      </c>
      <c r="BE708">
        <v>1613</v>
      </c>
      <c r="BF708">
        <v>4049</v>
      </c>
      <c r="BG708">
        <v>5756</v>
      </c>
      <c r="BH708">
        <v>9783</v>
      </c>
      <c r="BI708">
        <v>3841</v>
      </c>
      <c r="BJ708">
        <v>16263</v>
      </c>
      <c r="BK708">
        <v>10157</v>
      </c>
      <c r="BL708">
        <v>2434</v>
      </c>
      <c r="BM708">
        <v>12627</v>
      </c>
      <c r="BN708">
        <v>21057</v>
      </c>
      <c r="BO708">
        <v>12758</v>
      </c>
      <c r="BP708">
        <v>7654</v>
      </c>
      <c r="BQ708">
        <v>9502</v>
      </c>
      <c r="BR708">
        <v>267</v>
      </c>
      <c r="BS708">
        <v>923</v>
      </c>
      <c r="BT708">
        <v>548</v>
      </c>
      <c r="BU708">
        <v>9485</v>
      </c>
    </row>
    <row r="709" spans="1:73" x14ac:dyDescent="0.25">
      <c r="A709" t="s">
        <v>1365</v>
      </c>
      <c r="B709" t="s">
        <v>2124</v>
      </c>
      <c r="C709">
        <v>189936</v>
      </c>
      <c r="D709">
        <v>192048</v>
      </c>
      <c r="E709">
        <v>381984</v>
      </c>
      <c r="F709">
        <v>2133</v>
      </c>
      <c r="G709">
        <v>2592</v>
      </c>
      <c r="H709">
        <v>5606</v>
      </c>
      <c r="I709">
        <v>2308</v>
      </c>
      <c r="J709">
        <v>743</v>
      </c>
      <c r="K709">
        <v>5303</v>
      </c>
      <c r="L709">
        <v>7072</v>
      </c>
      <c r="M709">
        <v>4841</v>
      </c>
      <c r="N709">
        <v>2916</v>
      </c>
      <c r="O709">
        <v>8023</v>
      </c>
      <c r="P709">
        <v>5584</v>
      </c>
      <c r="Q709">
        <v>5129</v>
      </c>
      <c r="R709">
        <v>3446</v>
      </c>
      <c r="S709">
        <v>4394</v>
      </c>
      <c r="T709">
        <v>1327</v>
      </c>
      <c r="U709">
        <v>3472</v>
      </c>
      <c r="V709">
        <v>3469</v>
      </c>
      <c r="W709">
        <v>757</v>
      </c>
      <c r="X709">
        <v>2488</v>
      </c>
      <c r="Y709">
        <v>3258</v>
      </c>
      <c r="Z709">
        <v>6103</v>
      </c>
      <c r="AA709">
        <v>3603</v>
      </c>
      <c r="AB709">
        <v>12104</v>
      </c>
      <c r="AC709">
        <v>7338</v>
      </c>
      <c r="AD709">
        <v>2113</v>
      </c>
      <c r="AE709">
        <v>10964</v>
      </c>
      <c r="AF709">
        <v>13674</v>
      </c>
      <c r="AG709">
        <v>10724</v>
      </c>
      <c r="AH709">
        <v>6872</v>
      </c>
      <c r="AI709">
        <v>6199</v>
      </c>
      <c r="AJ709">
        <v>192</v>
      </c>
      <c r="AK709">
        <v>564</v>
      </c>
      <c r="AL709">
        <v>712</v>
      </c>
      <c r="AM709">
        <v>8373</v>
      </c>
      <c r="AN709">
        <v>2416</v>
      </c>
      <c r="AO709">
        <v>2113</v>
      </c>
      <c r="AP709">
        <v>6209</v>
      </c>
      <c r="AQ709">
        <v>2519</v>
      </c>
      <c r="AR709">
        <v>658</v>
      </c>
      <c r="AS709">
        <v>5114</v>
      </c>
      <c r="AT709">
        <v>8283</v>
      </c>
      <c r="AU709">
        <v>5034</v>
      </c>
      <c r="AV709">
        <v>2573</v>
      </c>
      <c r="AW709">
        <v>8504</v>
      </c>
      <c r="AX709">
        <v>5934</v>
      </c>
      <c r="AY709">
        <v>6125</v>
      </c>
      <c r="AZ709">
        <v>2884</v>
      </c>
      <c r="BA709">
        <v>4921</v>
      </c>
      <c r="BB709">
        <v>1511</v>
      </c>
      <c r="BC709">
        <v>4533</v>
      </c>
      <c r="BD709">
        <v>2919</v>
      </c>
      <c r="BE709">
        <v>1084</v>
      </c>
      <c r="BF709">
        <v>2762</v>
      </c>
      <c r="BG709">
        <v>3911</v>
      </c>
      <c r="BH709">
        <v>5785</v>
      </c>
      <c r="BI709">
        <v>3103</v>
      </c>
      <c r="BJ709">
        <v>11554</v>
      </c>
      <c r="BK709">
        <v>6868</v>
      </c>
      <c r="BL709">
        <v>1506</v>
      </c>
      <c r="BM709">
        <v>10781</v>
      </c>
      <c r="BN709">
        <v>14329</v>
      </c>
      <c r="BO709">
        <v>9687</v>
      </c>
      <c r="BP709">
        <v>5568</v>
      </c>
      <c r="BQ709">
        <v>6310</v>
      </c>
      <c r="BR709">
        <v>394</v>
      </c>
      <c r="BS709">
        <v>535</v>
      </c>
      <c r="BT709">
        <v>514</v>
      </c>
      <c r="BU709">
        <v>7746</v>
      </c>
    </row>
    <row r="710" spans="1:73" x14ac:dyDescent="0.25">
      <c r="A710" t="s">
        <v>1366</v>
      </c>
      <c r="B710" t="s">
        <v>2125</v>
      </c>
      <c r="C710">
        <v>218170</v>
      </c>
      <c r="D710">
        <v>218355</v>
      </c>
      <c r="E710">
        <v>436525</v>
      </c>
      <c r="F710">
        <v>3424</v>
      </c>
      <c r="G710">
        <v>2365</v>
      </c>
      <c r="H710">
        <v>6102</v>
      </c>
      <c r="I710">
        <v>2947</v>
      </c>
      <c r="J710">
        <v>1077</v>
      </c>
      <c r="K710">
        <v>6229</v>
      </c>
      <c r="L710">
        <v>9289</v>
      </c>
      <c r="M710">
        <v>6745</v>
      </c>
      <c r="N710">
        <v>3614</v>
      </c>
      <c r="O710">
        <v>11202</v>
      </c>
      <c r="P710">
        <v>6557</v>
      </c>
      <c r="Q710">
        <v>5323</v>
      </c>
      <c r="R710">
        <v>3542</v>
      </c>
      <c r="S710">
        <v>5199</v>
      </c>
      <c r="T710">
        <v>1623</v>
      </c>
      <c r="U710">
        <v>3307</v>
      </c>
      <c r="V710">
        <v>2603</v>
      </c>
      <c r="W710">
        <v>1018</v>
      </c>
      <c r="X710">
        <v>2842</v>
      </c>
      <c r="Y710">
        <v>3159</v>
      </c>
      <c r="Z710">
        <v>6087</v>
      </c>
      <c r="AA710">
        <v>3748</v>
      </c>
      <c r="AB710">
        <v>12010</v>
      </c>
      <c r="AC710">
        <v>8959</v>
      </c>
      <c r="AD710">
        <v>2040</v>
      </c>
      <c r="AE710">
        <v>11215</v>
      </c>
      <c r="AF710">
        <v>17132</v>
      </c>
      <c r="AG710">
        <v>8559</v>
      </c>
      <c r="AH710">
        <v>7336</v>
      </c>
      <c r="AI710">
        <v>7854</v>
      </c>
      <c r="AJ710">
        <v>244</v>
      </c>
      <c r="AK710">
        <v>542</v>
      </c>
      <c r="AL710">
        <v>528</v>
      </c>
      <c r="AM710">
        <v>8660</v>
      </c>
      <c r="AN710">
        <v>2865</v>
      </c>
      <c r="AO710">
        <v>1931</v>
      </c>
      <c r="AP710">
        <v>5121</v>
      </c>
      <c r="AQ710">
        <v>2628</v>
      </c>
      <c r="AR710">
        <v>924</v>
      </c>
      <c r="AS710">
        <v>6091</v>
      </c>
      <c r="AT710">
        <v>9202</v>
      </c>
      <c r="AU710">
        <v>5734</v>
      </c>
      <c r="AV710">
        <v>3191</v>
      </c>
      <c r="AW710">
        <v>10860</v>
      </c>
      <c r="AX710">
        <v>6566</v>
      </c>
      <c r="AY710">
        <v>5748</v>
      </c>
      <c r="AZ710">
        <v>3524</v>
      </c>
      <c r="BA710">
        <v>5781</v>
      </c>
      <c r="BB710">
        <v>1653</v>
      </c>
      <c r="BC710">
        <v>4190</v>
      </c>
      <c r="BD710">
        <v>2396</v>
      </c>
      <c r="BE710">
        <v>1351</v>
      </c>
      <c r="BF710">
        <v>2967</v>
      </c>
      <c r="BG710">
        <v>3745</v>
      </c>
      <c r="BH710">
        <v>6776</v>
      </c>
      <c r="BI710">
        <v>3472</v>
      </c>
      <c r="BJ710">
        <v>12511</v>
      </c>
      <c r="BK710">
        <v>9203</v>
      </c>
      <c r="BL710">
        <v>1508</v>
      </c>
      <c r="BM710">
        <v>11474</v>
      </c>
      <c r="BN710">
        <v>16194</v>
      </c>
      <c r="BO710">
        <v>9435</v>
      </c>
      <c r="BP710">
        <v>6275</v>
      </c>
      <c r="BQ710">
        <v>8949</v>
      </c>
      <c r="BR710">
        <v>361</v>
      </c>
      <c r="BS710">
        <v>512</v>
      </c>
      <c r="BT710">
        <v>416</v>
      </c>
      <c r="BU710">
        <v>9090</v>
      </c>
    </row>
    <row r="711" spans="1:73" x14ac:dyDescent="0.25">
      <c r="A711" t="s">
        <v>1367</v>
      </c>
      <c r="B711" t="s">
        <v>2126</v>
      </c>
      <c r="C711">
        <v>252776</v>
      </c>
      <c r="D711">
        <v>249953</v>
      </c>
      <c r="E711">
        <v>502729</v>
      </c>
      <c r="F711">
        <v>3091</v>
      </c>
      <c r="G711">
        <v>2312</v>
      </c>
      <c r="H711">
        <v>4961</v>
      </c>
      <c r="I711">
        <v>2397</v>
      </c>
      <c r="J711">
        <v>1024</v>
      </c>
      <c r="K711">
        <v>7795</v>
      </c>
      <c r="L711">
        <v>8903</v>
      </c>
      <c r="M711">
        <v>6267</v>
      </c>
      <c r="N711">
        <v>4422</v>
      </c>
      <c r="O711">
        <v>9171</v>
      </c>
      <c r="P711">
        <v>7449</v>
      </c>
      <c r="Q711">
        <v>4837</v>
      </c>
      <c r="R711">
        <v>4261</v>
      </c>
      <c r="S711">
        <v>6637</v>
      </c>
      <c r="T711">
        <v>1803</v>
      </c>
      <c r="U711">
        <v>3835</v>
      </c>
      <c r="V711">
        <v>4449</v>
      </c>
      <c r="W711">
        <v>1380</v>
      </c>
      <c r="X711">
        <v>4482</v>
      </c>
      <c r="Y711">
        <v>2937</v>
      </c>
      <c r="Z711">
        <v>7640</v>
      </c>
      <c r="AA711">
        <v>3975</v>
      </c>
      <c r="AB711">
        <v>13293</v>
      </c>
      <c r="AC711">
        <v>10580</v>
      </c>
      <c r="AD711">
        <v>2987</v>
      </c>
      <c r="AE711">
        <v>16385</v>
      </c>
      <c r="AF711">
        <v>20757</v>
      </c>
      <c r="AG711">
        <v>13090</v>
      </c>
      <c r="AH711">
        <v>8881</v>
      </c>
      <c r="AI711">
        <v>10680</v>
      </c>
      <c r="AJ711">
        <v>359</v>
      </c>
      <c r="AK711">
        <v>893</v>
      </c>
      <c r="AL711">
        <v>884</v>
      </c>
      <c r="AM711">
        <v>11606</v>
      </c>
      <c r="AN711">
        <v>2730</v>
      </c>
      <c r="AO711">
        <v>2675</v>
      </c>
      <c r="AP711">
        <v>6604</v>
      </c>
      <c r="AQ711">
        <v>2778</v>
      </c>
      <c r="AR711">
        <v>1224</v>
      </c>
      <c r="AS711">
        <v>5870</v>
      </c>
      <c r="AT711">
        <v>10509</v>
      </c>
      <c r="AU711">
        <v>7244</v>
      </c>
      <c r="AV711">
        <v>3987</v>
      </c>
      <c r="AW711">
        <v>8489</v>
      </c>
      <c r="AX711">
        <v>6969</v>
      </c>
      <c r="AY711">
        <v>5195</v>
      </c>
      <c r="AZ711">
        <v>4460</v>
      </c>
      <c r="BA711">
        <v>7335</v>
      </c>
      <c r="BB711">
        <v>1481</v>
      </c>
      <c r="BC711">
        <v>4509</v>
      </c>
      <c r="BD711">
        <v>4147</v>
      </c>
      <c r="BE711">
        <v>1667</v>
      </c>
      <c r="BF711">
        <v>4904</v>
      </c>
      <c r="BG711">
        <v>2897</v>
      </c>
      <c r="BH711">
        <v>7118</v>
      </c>
      <c r="BI711">
        <v>4252</v>
      </c>
      <c r="BJ711">
        <v>14501</v>
      </c>
      <c r="BK711">
        <v>12158</v>
      </c>
      <c r="BL711">
        <v>1862</v>
      </c>
      <c r="BM711">
        <v>14712</v>
      </c>
      <c r="BN711">
        <v>18924</v>
      </c>
      <c r="BO711">
        <v>10751</v>
      </c>
      <c r="BP711">
        <v>8338</v>
      </c>
      <c r="BQ711">
        <v>9656</v>
      </c>
      <c r="BR711">
        <v>337</v>
      </c>
      <c r="BS711">
        <v>786</v>
      </c>
      <c r="BT711">
        <v>668</v>
      </c>
      <c r="BU711">
        <v>11514</v>
      </c>
    </row>
    <row r="712" spans="1:73" x14ac:dyDescent="0.25">
      <c r="A712" t="s">
        <v>1368</v>
      </c>
      <c r="B712" t="s">
        <v>2127</v>
      </c>
      <c r="C712">
        <v>279834</v>
      </c>
      <c r="D712">
        <v>283493</v>
      </c>
      <c r="E712">
        <v>563327</v>
      </c>
      <c r="F712">
        <v>3079</v>
      </c>
      <c r="G712">
        <v>3470</v>
      </c>
      <c r="H712">
        <v>8496</v>
      </c>
      <c r="I712">
        <v>2625</v>
      </c>
      <c r="J712">
        <v>854</v>
      </c>
      <c r="K712">
        <v>8210</v>
      </c>
      <c r="L712">
        <v>9725</v>
      </c>
      <c r="M712">
        <v>9208</v>
      </c>
      <c r="N712">
        <v>3802</v>
      </c>
      <c r="O712">
        <v>13159</v>
      </c>
      <c r="P712">
        <v>7285</v>
      </c>
      <c r="Q712">
        <v>6832</v>
      </c>
      <c r="R712">
        <v>4425</v>
      </c>
      <c r="S712">
        <v>6922</v>
      </c>
      <c r="T712">
        <v>1613</v>
      </c>
      <c r="U712">
        <v>4173</v>
      </c>
      <c r="V712">
        <v>3827</v>
      </c>
      <c r="W712">
        <v>1037</v>
      </c>
      <c r="X712">
        <v>2639</v>
      </c>
      <c r="Y712">
        <v>4285</v>
      </c>
      <c r="Z712">
        <v>8061</v>
      </c>
      <c r="AA712">
        <v>4923</v>
      </c>
      <c r="AB712">
        <v>17286</v>
      </c>
      <c r="AC712">
        <v>9989</v>
      </c>
      <c r="AD712">
        <v>2530</v>
      </c>
      <c r="AE712">
        <v>14556</v>
      </c>
      <c r="AF712">
        <v>21789</v>
      </c>
      <c r="AG712">
        <v>14308</v>
      </c>
      <c r="AH712">
        <v>9778</v>
      </c>
      <c r="AI712">
        <v>10970</v>
      </c>
      <c r="AJ712">
        <v>277</v>
      </c>
      <c r="AK712">
        <v>870</v>
      </c>
      <c r="AL712">
        <v>1336</v>
      </c>
      <c r="AM712">
        <v>10945</v>
      </c>
      <c r="AN712">
        <v>2714</v>
      </c>
      <c r="AO712">
        <v>3255</v>
      </c>
      <c r="AP712">
        <v>6277</v>
      </c>
      <c r="AQ712">
        <v>3238</v>
      </c>
      <c r="AR712">
        <v>904</v>
      </c>
      <c r="AS712">
        <v>7756</v>
      </c>
      <c r="AT712">
        <v>10702</v>
      </c>
      <c r="AU712">
        <v>7755</v>
      </c>
      <c r="AV712">
        <v>3464</v>
      </c>
      <c r="AW712">
        <v>14340</v>
      </c>
      <c r="AX712">
        <v>7176</v>
      </c>
      <c r="AY712">
        <v>6878</v>
      </c>
      <c r="AZ712">
        <v>4490</v>
      </c>
      <c r="BA712">
        <v>8186</v>
      </c>
      <c r="BB712">
        <v>1895</v>
      </c>
      <c r="BC712">
        <v>5739</v>
      </c>
      <c r="BD712">
        <v>3741</v>
      </c>
      <c r="BE712">
        <v>1367</v>
      </c>
      <c r="BF712">
        <v>3425</v>
      </c>
      <c r="BG712">
        <v>4547</v>
      </c>
      <c r="BH712">
        <v>8863</v>
      </c>
      <c r="BI712">
        <v>4990</v>
      </c>
      <c r="BJ712">
        <v>15746</v>
      </c>
      <c r="BK712">
        <v>11919</v>
      </c>
      <c r="BL712">
        <v>1802</v>
      </c>
      <c r="BM712">
        <v>16250</v>
      </c>
      <c r="BN712">
        <v>22534</v>
      </c>
      <c r="BO712">
        <v>14003</v>
      </c>
      <c r="BP712">
        <v>8170</v>
      </c>
      <c r="BQ712">
        <v>9759</v>
      </c>
      <c r="BR712">
        <v>525</v>
      </c>
      <c r="BS712">
        <v>833</v>
      </c>
      <c r="BT712">
        <v>872</v>
      </c>
      <c r="BU712">
        <v>11179</v>
      </c>
    </row>
    <row r="713" spans="1:73" x14ac:dyDescent="0.25">
      <c r="A713" t="s">
        <v>1369</v>
      </c>
      <c r="B713" t="s">
        <v>2128</v>
      </c>
      <c r="C713">
        <v>221337</v>
      </c>
      <c r="D713">
        <v>218420</v>
      </c>
      <c r="E713">
        <v>439757</v>
      </c>
      <c r="F713">
        <v>2413</v>
      </c>
      <c r="G713">
        <v>2229</v>
      </c>
      <c r="H713">
        <v>6543</v>
      </c>
      <c r="I713">
        <v>3021</v>
      </c>
      <c r="J713">
        <v>961</v>
      </c>
      <c r="K713">
        <v>6152</v>
      </c>
      <c r="L713">
        <v>9590</v>
      </c>
      <c r="M713">
        <v>6436</v>
      </c>
      <c r="N713">
        <v>3796</v>
      </c>
      <c r="O713">
        <v>11803</v>
      </c>
      <c r="P713">
        <v>6264</v>
      </c>
      <c r="Q713">
        <v>5595</v>
      </c>
      <c r="R713">
        <v>4487</v>
      </c>
      <c r="S713">
        <v>5766</v>
      </c>
      <c r="T713">
        <v>1538</v>
      </c>
      <c r="U713">
        <v>4363</v>
      </c>
      <c r="V713">
        <v>4285</v>
      </c>
      <c r="W713">
        <v>969</v>
      </c>
      <c r="X713">
        <v>3459</v>
      </c>
      <c r="Y713">
        <v>3813</v>
      </c>
      <c r="Z713">
        <v>7242</v>
      </c>
      <c r="AA713">
        <v>3837</v>
      </c>
      <c r="AB713">
        <v>13016</v>
      </c>
      <c r="AC713">
        <v>9767</v>
      </c>
      <c r="AD713">
        <v>1844</v>
      </c>
      <c r="AE713">
        <v>11542</v>
      </c>
      <c r="AF713">
        <v>16150</v>
      </c>
      <c r="AG713">
        <v>11923</v>
      </c>
      <c r="AH713">
        <v>6614</v>
      </c>
      <c r="AI713">
        <v>6613</v>
      </c>
      <c r="AJ713">
        <v>283</v>
      </c>
      <c r="AK713">
        <v>607</v>
      </c>
      <c r="AL713">
        <v>833</v>
      </c>
      <c r="AM713">
        <v>8202</v>
      </c>
      <c r="AN713">
        <v>2710</v>
      </c>
      <c r="AO713">
        <v>2257</v>
      </c>
      <c r="AP713">
        <v>6355</v>
      </c>
      <c r="AQ713">
        <v>3066</v>
      </c>
      <c r="AR713">
        <v>637</v>
      </c>
      <c r="AS713">
        <v>5884</v>
      </c>
      <c r="AT713">
        <v>11181</v>
      </c>
      <c r="AU713">
        <v>5613</v>
      </c>
      <c r="AV713">
        <v>3140</v>
      </c>
      <c r="AW713">
        <v>9625</v>
      </c>
      <c r="AX713">
        <v>5971</v>
      </c>
      <c r="AY713">
        <v>5700</v>
      </c>
      <c r="AZ713">
        <v>3164</v>
      </c>
      <c r="BA713">
        <v>6367</v>
      </c>
      <c r="BB713">
        <v>1601</v>
      </c>
      <c r="BC713">
        <v>4965</v>
      </c>
      <c r="BD713">
        <v>3019</v>
      </c>
      <c r="BE713">
        <v>924</v>
      </c>
      <c r="BF713">
        <v>3217</v>
      </c>
      <c r="BG713">
        <v>3614</v>
      </c>
      <c r="BH713">
        <v>7141</v>
      </c>
      <c r="BI713">
        <v>3731</v>
      </c>
      <c r="BJ713">
        <v>12779</v>
      </c>
      <c r="BK713">
        <v>9856</v>
      </c>
      <c r="BL713">
        <v>1551</v>
      </c>
      <c r="BM713">
        <v>12987</v>
      </c>
      <c r="BN713">
        <v>16496</v>
      </c>
      <c r="BO713">
        <v>10085</v>
      </c>
      <c r="BP713">
        <v>6784</v>
      </c>
      <c r="BQ713">
        <v>9069</v>
      </c>
      <c r="BR713">
        <v>255</v>
      </c>
      <c r="BS713">
        <v>463</v>
      </c>
      <c r="BT713">
        <v>497</v>
      </c>
      <c r="BU713">
        <v>9583</v>
      </c>
    </row>
    <row r="714" spans="1:73" x14ac:dyDescent="0.25">
      <c r="A714" t="s">
        <v>1370</v>
      </c>
      <c r="B714" t="s">
        <v>2129</v>
      </c>
      <c r="C714">
        <v>256265</v>
      </c>
      <c r="D714">
        <v>255417</v>
      </c>
      <c r="E714">
        <v>511682</v>
      </c>
      <c r="F714">
        <v>2133</v>
      </c>
      <c r="G714">
        <v>2762</v>
      </c>
      <c r="H714">
        <v>7139</v>
      </c>
      <c r="I714">
        <v>3458</v>
      </c>
      <c r="J714">
        <v>964</v>
      </c>
      <c r="K714">
        <v>6348</v>
      </c>
      <c r="L714">
        <v>9661</v>
      </c>
      <c r="M714">
        <v>6687</v>
      </c>
      <c r="N714">
        <v>4797</v>
      </c>
      <c r="O714">
        <v>11632</v>
      </c>
      <c r="P714">
        <v>6852</v>
      </c>
      <c r="Q714">
        <v>7402</v>
      </c>
      <c r="R714">
        <v>4434</v>
      </c>
      <c r="S714">
        <v>4944</v>
      </c>
      <c r="T714">
        <v>1609</v>
      </c>
      <c r="U714">
        <v>3528</v>
      </c>
      <c r="V714">
        <v>3945</v>
      </c>
      <c r="W714">
        <v>1158</v>
      </c>
      <c r="X714">
        <v>3225</v>
      </c>
      <c r="Y714">
        <v>4300</v>
      </c>
      <c r="Z714">
        <v>8476</v>
      </c>
      <c r="AA714">
        <v>4360</v>
      </c>
      <c r="AB714">
        <v>14589</v>
      </c>
      <c r="AC714">
        <v>9405</v>
      </c>
      <c r="AD714">
        <v>2425</v>
      </c>
      <c r="AE714">
        <v>14708</v>
      </c>
      <c r="AF714">
        <v>18715</v>
      </c>
      <c r="AG714">
        <v>10325</v>
      </c>
      <c r="AH714">
        <v>8302</v>
      </c>
      <c r="AI714">
        <v>9594</v>
      </c>
      <c r="AJ714">
        <v>337</v>
      </c>
      <c r="AK714">
        <v>803</v>
      </c>
      <c r="AL714">
        <v>1129</v>
      </c>
      <c r="AM714">
        <v>10489</v>
      </c>
      <c r="AN714">
        <v>2799</v>
      </c>
      <c r="AO714">
        <v>2777</v>
      </c>
      <c r="AP714">
        <v>6242</v>
      </c>
      <c r="AQ714">
        <v>3334</v>
      </c>
      <c r="AR714">
        <v>785</v>
      </c>
      <c r="AS714">
        <v>6136</v>
      </c>
      <c r="AT714">
        <v>8991</v>
      </c>
      <c r="AU714">
        <v>7992</v>
      </c>
      <c r="AV714">
        <v>4324</v>
      </c>
      <c r="AW714">
        <v>12347</v>
      </c>
      <c r="AX714">
        <v>6959</v>
      </c>
      <c r="AY714">
        <v>8397</v>
      </c>
      <c r="AZ714">
        <v>3870</v>
      </c>
      <c r="BA714">
        <v>6344</v>
      </c>
      <c r="BB714">
        <v>1469</v>
      </c>
      <c r="BC714">
        <v>4203</v>
      </c>
      <c r="BD714">
        <v>3497</v>
      </c>
      <c r="BE714">
        <v>1199</v>
      </c>
      <c r="BF714">
        <v>3461</v>
      </c>
      <c r="BG714">
        <v>5381</v>
      </c>
      <c r="BH714">
        <v>7335</v>
      </c>
      <c r="BI714">
        <v>3601</v>
      </c>
      <c r="BJ714">
        <v>15095</v>
      </c>
      <c r="BK714">
        <v>9968</v>
      </c>
      <c r="BL714">
        <v>1632</v>
      </c>
      <c r="BM714">
        <v>14396</v>
      </c>
      <c r="BN714">
        <v>18211</v>
      </c>
      <c r="BO714">
        <v>10852</v>
      </c>
      <c r="BP714">
        <v>6593</v>
      </c>
      <c r="BQ714">
        <v>7756</v>
      </c>
      <c r="BR714">
        <v>418</v>
      </c>
      <c r="BS714">
        <v>605</v>
      </c>
      <c r="BT714">
        <v>681</v>
      </c>
      <c r="BU714">
        <v>11276</v>
      </c>
    </row>
    <row r="715" spans="1:73" x14ac:dyDescent="0.25">
      <c r="A715" t="s">
        <v>1371</v>
      </c>
      <c r="B715" t="s">
        <v>2130</v>
      </c>
      <c r="C715">
        <v>191456</v>
      </c>
      <c r="D715">
        <v>192239</v>
      </c>
      <c r="E715">
        <v>383695</v>
      </c>
      <c r="F715">
        <v>2161</v>
      </c>
      <c r="G715">
        <v>2211</v>
      </c>
      <c r="H715">
        <v>5615</v>
      </c>
      <c r="I715">
        <v>2257</v>
      </c>
      <c r="J715">
        <v>691</v>
      </c>
      <c r="K715">
        <v>6059</v>
      </c>
      <c r="L715">
        <v>7338</v>
      </c>
      <c r="M715">
        <v>5855</v>
      </c>
      <c r="N715">
        <v>3200</v>
      </c>
      <c r="O715">
        <v>7116</v>
      </c>
      <c r="P715">
        <v>5089</v>
      </c>
      <c r="Q715">
        <v>4578</v>
      </c>
      <c r="R715">
        <v>2516</v>
      </c>
      <c r="S715">
        <v>4065</v>
      </c>
      <c r="T715">
        <v>1361</v>
      </c>
      <c r="U715">
        <v>3567</v>
      </c>
      <c r="V715">
        <v>3394</v>
      </c>
      <c r="W715">
        <v>830</v>
      </c>
      <c r="X715">
        <v>2663</v>
      </c>
      <c r="Y715">
        <v>3135</v>
      </c>
      <c r="Z715">
        <v>5694</v>
      </c>
      <c r="AA715">
        <v>3640</v>
      </c>
      <c r="AB715">
        <v>11252</v>
      </c>
      <c r="AC715">
        <v>7509</v>
      </c>
      <c r="AD715">
        <v>1790</v>
      </c>
      <c r="AE715">
        <v>9888</v>
      </c>
      <c r="AF715">
        <v>14181</v>
      </c>
      <c r="AG715">
        <v>10617</v>
      </c>
      <c r="AH715">
        <v>7199</v>
      </c>
      <c r="AI715">
        <v>6796</v>
      </c>
      <c r="AJ715">
        <v>218</v>
      </c>
      <c r="AK715">
        <v>637</v>
      </c>
      <c r="AL715">
        <v>737</v>
      </c>
      <c r="AM715">
        <v>7978</v>
      </c>
      <c r="AN715">
        <v>1374</v>
      </c>
      <c r="AO715">
        <v>2297</v>
      </c>
      <c r="AP715">
        <v>5035</v>
      </c>
      <c r="AQ715">
        <v>1824</v>
      </c>
      <c r="AR715">
        <v>783</v>
      </c>
      <c r="AS715">
        <v>6220</v>
      </c>
      <c r="AT715">
        <v>8086</v>
      </c>
      <c r="AU715">
        <v>5134</v>
      </c>
      <c r="AV715">
        <v>2813</v>
      </c>
      <c r="AW715">
        <v>8974</v>
      </c>
      <c r="AX715">
        <v>5199</v>
      </c>
      <c r="AY715">
        <v>4275</v>
      </c>
      <c r="AZ715">
        <v>2910</v>
      </c>
      <c r="BA715">
        <v>4751</v>
      </c>
      <c r="BB715">
        <v>1441</v>
      </c>
      <c r="BC715">
        <v>4167</v>
      </c>
      <c r="BD715">
        <v>2790</v>
      </c>
      <c r="BE715">
        <v>957</v>
      </c>
      <c r="BF715">
        <v>2674</v>
      </c>
      <c r="BG715">
        <v>3422</v>
      </c>
      <c r="BH715">
        <v>6233</v>
      </c>
      <c r="BI715">
        <v>3899</v>
      </c>
      <c r="BJ715">
        <v>13029</v>
      </c>
      <c r="BK715">
        <v>7267</v>
      </c>
      <c r="BL715">
        <v>1447</v>
      </c>
      <c r="BM715">
        <v>9541</v>
      </c>
      <c r="BN715">
        <v>12315</v>
      </c>
      <c r="BO715">
        <v>9621</v>
      </c>
      <c r="BP715">
        <v>6073</v>
      </c>
      <c r="BQ715">
        <v>8042</v>
      </c>
      <c r="BR715">
        <v>409</v>
      </c>
      <c r="BS715">
        <v>740</v>
      </c>
      <c r="BT715">
        <v>494</v>
      </c>
      <c r="BU715">
        <v>8282</v>
      </c>
    </row>
    <row r="716" spans="1:73" x14ac:dyDescent="0.25">
      <c r="A716" t="s">
        <v>1372</v>
      </c>
      <c r="B716" t="s">
        <v>2131</v>
      </c>
      <c r="C716">
        <v>240725</v>
      </c>
      <c r="D716">
        <v>243736</v>
      </c>
      <c r="E716">
        <v>484461</v>
      </c>
      <c r="F716">
        <v>3174</v>
      </c>
      <c r="G716">
        <v>2509</v>
      </c>
      <c r="H716">
        <v>8545</v>
      </c>
      <c r="I716">
        <v>2452</v>
      </c>
      <c r="J716">
        <v>983</v>
      </c>
      <c r="K716">
        <v>6626</v>
      </c>
      <c r="L716">
        <v>9438</v>
      </c>
      <c r="M716">
        <v>5713</v>
      </c>
      <c r="N716">
        <v>4369</v>
      </c>
      <c r="O716">
        <v>9052</v>
      </c>
      <c r="P716">
        <v>7108</v>
      </c>
      <c r="Q716">
        <v>5073</v>
      </c>
      <c r="R716">
        <v>4094</v>
      </c>
      <c r="S716">
        <v>5809</v>
      </c>
      <c r="T716">
        <v>1768</v>
      </c>
      <c r="U716">
        <v>4399</v>
      </c>
      <c r="V716">
        <v>3401</v>
      </c>
      <c r="W716">
        <v>1142</v>
      </c>
      <c r="X716">
        <v>2958</v>
      </c>
      <c r="Y716">
        <v>3277</v>
      </c>
      <c r="Z716">
        <v>7500</v>
      </c>
      <c r="AA716">
        <v>4486</v>
      </c>
      <c r="AB716">
        <v>15719</v>
      </c>
      <c r="AC716">
        <v>7818</v>
      </c>
      <c r="AD716">
        <v>2663</v>
      </c>
      <c r="AE716">
        <v>14100</v>
      </c>
      <c r="AF716">
        <v>21379</v>
      </c>
      <c r="AG716">
        <v>9730</v>
      </c>
      <c r="AH716">
        <v>8262</v>
      </c>
      <c r="AI716">
        <v>9085</v>
      </c>
      <c r="AJ716">
        <v>276</v>
      </c>
      <c r="AK716">
        <v>674</v>
      </c>
      <c r="AL716">
        <v>847</v>
      </c>
      <c r="AM716">
        <v>11078</v>
      </c>
      <c r="AN716">
        <v>3156</v>
      </c>
      <c r="AO716">
        <v>2516</v>
      </c>
      <c r="AP716">
        <v>6256</v>
      </c>
      <c r="AQ716">
        <v>2930</v>
      </c>
      <c r="AR716">
        <v>1018</v>
      </c>
      <c r="AS716">
        <v>5498</v>
      </c>
      <c r="AT716">
        <v>11359</v>
      </c>
      <c r="AU716">
        <v>7063</v>
      </c>
      <c r="AV716">
        <v>3570</v>
      </c>
      <c r="AW716">
        <v>9607</v>
      </c>
      <c r="AX716">
        <v>7087</v>
      </c>
      <c r="AY716">
        <v>5482</v>
      </c>
      <c r="AZ716">
        <v>3928</v>
      </c>
      <c r="BA716">
        <v>6538</v>
      </c>
      <c r="BB716">
        <v>1562</v>
      </c>
      <c r="BC716">
        <v>4696</v>
      </c>
      <c r="BD716">
        <v>3266</v>
      </c>
      <c r="BE716">
        <v>1529</v>
      </c>
      <c r="BF716">
        <v>2925</v>
      </c>
      <c r="BG716">
        <v>3383</v>
      </c>
      <c r="BH716">
        <v>7223</v>
      </c>
      <c r="BI716">
        <v>4332</v>
      </c>
      <c r="BJ716">
        <v>14177</v>
      </c>
      <c r="BK716">
        <v>8075</v>
      </c>
      <c r="BL716">
        <v>2454</v>
      </c>
      <c r="BM716">
        <v>16997</v>
      </c>
      <c r="BN716">
        <v>21343</v>
      </c>
      <c r="BO716">
        <v>10166</v>
      </c>
      <c r="BP716">
        <v>6947</v>
      </c>
      <c r="BQ716">
        <v>7718</v>
      </c>
      <c r="BR716">
        <v>412</v>
      </c>
      <c r="BS716">
        <v>1052</v>
      </c>
      <c r="BT716">
        <v>761</v>
      </c>
      <c r="BU716">
        <v>10930</v>
      </c>
    </row>
    <row r="717" spans="1:73" x14ac:dyDescent="0.25">
      <c r="A717" t="s">
        <v>1373</v>
      </c>
      <c r="B717" t="s">
        <v>2132</v>
      </c>
      <c r="C717">
        <v>211800</v>
      </c>
      <c r="D717">
        <v>214255</v>
      </c>
      <c r="E717">
        <v>426055</v>
      </c>
      <c r="F717">
        <v>1848</v>
      </c>
      <c r="G717">
        <v>2238</v>
      </c>
      <c r="H717">
        <v>7053</v>
      </c>
      <c r="I717">
        <v>2604</v>
      </c>
      <c r="J717">
        <v>1178</v>
      </c>
      <c r="K717">
        <v>5790</v>
      </c>
      <c r="L717">
        <v>9315</v>
      </c>
      <c r="M717">
        <v>6009</v>
      </c>
      <c r="N717">
        <v>3662</v>
      </c>
      <c r="O717">
        <v>8419</v>
      </c>
      <c r="P717">
        <v>5264</v>
      </c>
      <c r="Q717">
        <v>5958</v>
      </c>
      <c r="R717">
        <v>3701</v>
      </c>
      <c r="S717">
        <v>5615</v>
      </c>
      <c r="T717">
        <v>1590</v>
      </c>
      <c r="U717">
        <v>3536</v>
      </c>
      <c r="V717">
        <v>2736</v>
      </c>
      <c r="W717">
        <v>846</v>
      </c>
      <c r="X717">
        <v>2447</v>
      </c>
      <c r="Y717">
        <v>4334</v>
      </c>
      <c r="Z717">
        <v>7214</v>
      </c>
      <c r="AA717">
        <v>4019</v>
      </c>
      <c r="AB717">
        <v>13281</v>
      </c>
      <c r="AC717">
        <v>8620</v>
      </c>
      <c r="AD717">
        <v>2177</v>
      </c>
      <c r="AE717">
        <v>10323</v>
      </c>
      <c r="AF717">
        <v>16023</v>
      </c>
      <c r="AG717">
        <v>10980</v>
      </c>
      <c r="AH717">
        <v>7002</v>
      </c>
      <c r="AI717">
        <v>7043</v>
      </c>
      <c r="AJ717">
        <v>248</v>
      </c>
      <c r="AK717">
        <v>852</v>
      </c>
      <c r="AL717">
        <v>705</v>
      </c>
      <c r="AM717">
        <v>8343</v>
      </c>
      <c r="AN717">
        <v>2385</v>
      </c>
      <c r="AO717">
        <v>2634</v>
      </c>
      <c r="AP717">
        <v>5844</v>
      </c>
      <c r="AQ717">
        <v>2651</v>
      </c>
      <c r="AR717">
        <v>1044</v>
      </c>
      <c r="AS717">
        <v>6081</v>
      </c>
      <c r="AT717">
        <v>8914</v>
      </c>
      <c r="AU717">
        <v>6470</v>
      </c>
      <c r="AV717">
        <v>3891</v>
      </c>
      <c r="AW717">
        <v>9534</v>
      </c>
      <c r="AX717">
        <v>5553</v>
      </c>
      <c r="AY717">
        <v>5615</v>
      </c>
      <c r="AZ717">
        <v>3589</v>
      </c>
      <c r="BA717">
        <v>5826</v>
      </c>
      <c r="BB717">
        <v>1508</v>
      </c>
      <c r="BC717">
        <v>4595</v>
      </c>
      <c r="BD717">
        <v>3242</v>
      </c>
      <c r="BE717">
        <v>904</v>
      </c>
      <c r="BF717">
        <v>2991</v>
      </c>
      <c r="BG717">
        <v>4214</v>
      </c>
      <c r="BH717">
        <v>6873</v>
      </c>
      <c r="BI717">
        <v>4391</v>
      </c>
      <c r="BJ717">
        <v>12590</v>
      </c>
      <c r="BK717">
        <v>7775</v>
      </c>
      <c r="BL717">
        <v>1632</v>
      </c>
      <c r="BM717">
        <v>11278</v>
      </c>
      <c r="BN717">
        <v>15999</v>
      </c>
      <c r="BO717">
        <v>11121</v>
      </c>
      <c r="BP717">
        <v>5876</v>
      </c>
      <c r="BQ717">
        <v>7294</v>
      </c>
      <c r="BR717">
        <v>301</v>
      </c>
      <c r="BS717">
        <v>884</v>
      </c>
      <c r="BT717">
        <v>594</v>
      </c>
      <c r="BU717">
        <v>7850</v>
      </c>
    </row>
    <row r="718" spans="1:73" x14ac:dyDescent="0.25">
      <c r="A718" t="s">
        <v>1374</v>
      </c>
      <c r="B718" t="s">
        <v>2133</v>
      </c>
      <c r="C718">
        <v>230751</v>
      </c>
      <c r="D718">
        <v>232841</v>
      </c>
      <c r="E718">
        <v>463591</v>
      </c>
      <c r="F718">
        <v>2571</v>
      </c>
      <c r="G718">
        <v>2456</v>
      </c>
      <c r="H718">
        <v>6065</v>
      </c>
      <c r="I718">
        <v>2629</v>
      </c>
      <c r="J718">
        <v>734</v>
      </c>
      <c r="K718">
        <v>6477</v>
      </c>
      <c r="L718">
        <v>8334</v>
      </c>
      <c r="M718">
        <v>6139</v>
      </c>
      <c r="N718">
        <v>3661</v>
      </c>
      <c r="O718">
        <v>9459</v>
      </c>
      <c r="P718">
        <v>6837</v>
      </c>
      <c r="Q718">
        <v>5615</v>
      </c>
      <c r="R718">
        <v>4179</v>
      </c>
      <c r="S718">
        <v>5530</v>
      </c>
      <c r="T718">
        <v>1458</v>
      </c>
      <c r="U718">
        <v>4293</v>
      </c>
      <c r="V718">
        <v>4379</v>
      </c>
      <c r="W718">
        <v>1129</v>
      </c>
      <c r="X718">
        <v>3259</v>
      </c>
      <c r="Y718">
        <v>2736</v>
      </c>
      <c r="Z718">
        <v>7156</v>
      </c>
      <c r="AA718">
        <v>4290</v>
      </c>
      <c r="AB718">
        <v>13498</v>
      </c>
      <c r="AC718">
        <v>9651</v>
      </c>
      <c r="AD718">
        <v>2256</v>
      </c>
      <c r="AE718">
        <v>10576</v>
      </c>
      <c r="AF718">
        <v>18050</v>
      </c>
      <c r="AG718">
        <v>11587</v>
      </c>
      <c r="AH718">
        <v>8422</v>
      </c>
      <c r="AI718">
        <v>9955</v>
      </c>
      <c r="AJ718">
        <v>252</v>
      </c>
      <c r="AK718">
        <v>777</v>
      </c>
      <c r="AL718">
        <v>770</v>
      </c>
      <c r="AM718">
        <v>9356</v>
      </c>
      <c r="AN718">
        <v>2894</v>
      </c>
      <c r="AO718">
        <v>2009</v>
      </c>
      <c r="AP718">
        <v>5904</v>
      </c>
      <c r="AQ718">
        <v>2934</v>
      </c>
      <c r="AR718">
        <v>1015</v>
      </c>
      <c r="AS718">
        <v>6576</v>
      </c>
      <c r="AT718">
        <v>9953</v>
      </c>
      <c r="AU718">
        <v>6562</v>
      </c>
      <c r="AV718">
        <v>3113</v>
      </c>
      <c r="AW718">
        <v>10384</v>
      </c>
      <c r="AX718">
        <v>6683</v>
      </c>
      <c r="AY718">
        <v>5746</v>
      </c>
      <c r="AZ718">
        <v>3820</v>
      </c>
      <c r="BA718">
        <v>6663</v>
      </c>
      <c r="BB718">
        <v>1696</v>
      </c>
      <c r="BC718">
        <v>5245</v>
      </c>
      <c r="BD718">
        <v>3249</v>
      </c>
      <c r="BE718">
        <v>1475</v>
      </c>
      <c r="BF718">
        <v>3132</v>
      </c>
      <c r="BG718">
        <v>3065</v>
      </c>
      <c r="BH718">
        <v>7322</v>
      </c>
      <c r="BI718">
        <v>3763</v>
      </c>
      <c r="BJ718">
        <v>14233</v>
      </c>
      <c r="BK718">
        <v>10018</v>
      </c>
      <c r="BL718">
        <v>1802</v>
      </c>
      <c r="BM718">
        <v>11300</v>
      </c>
      <c r="BN718">
        <v>17423</v>
      </c>
      <c r="BO718">
        <v>10564</v>
      </c>
      <c r="BP718">
        <v>6305</v>
      </c>
      <c r="BQ718">
        <v>8808</v>
      </c>
      <c r="BR718">
        <v>292</v>
      </c>
      <c r="BS718">
        <v>781</v>
      </c>
      <c r="BT718">
        <v>548</v>
      </c>
      <c r="BU718">
        <v>10257</v>
      </c>
    </row>
    <row r="719" spans="1:73" x14ac:dyDescent="0.25">
      <c r="A719" t="s">
        <v>1375</v>
      </c>
      <c r="B719" t="s">
        <v>2134</v>
      </c>
      <c r="C719">
        <v>177474</v>
      </c>
      <c r="D719">
        <v>175242</v>
      </c>
      <c r="E719">
        <v>352715</v>
      </c>
      <c r="F719">
        <v>2657</v>
      </c>
      <c r="G719">
        <v>2605</v>
      </c>
      <c r="H719">
        <v>6485</v>
      </c>
      <c r="I719">
        <v>1987</v>
      </c>
      <c r="J719">
        <v>377</v>
      </c>
      <c r="K719">
        <v>4530</v>
      </c>
      <c r="L719">
        <v>7384</v>
      </c>
      <c r="M719">
        <v>3670</v>
      </c>
      <c r="N719">
        <v>3031</v>
      </c>
      <c r="O719">
        <v>6190</v>
      </c>
      <c r="P719">
        <v>5218</v>
      </c>
      <c r="Q719">
        <v>4395</v>
      </c>
      <c r="R719">
        <v>2913</v>
      </c>
      <c r="S719">
        <v>3212</v>
      </c>
      <c r="T719">
        <v>1001</v>
      </c>
      <c r="U719">
        <v>3831</v>
      </c>
      <c r="V719">
        <v>3293</v>
      </c>
      <c r="W719">
        <v>758</v>
      </c>
      <c r="X719">
        <v>2224</v>
      </c>
      <c r="Y719">
        <v>3332</v>
      </c>
      <c r="Z719">
        <v>6160</v>
      </c>
      <c r="AA719">
        <v>3952</v>
      </c>
      <c r="AB719">
        <v>12421</v>
      </c>
      <c r="AC719">
        <v>7343</v>
      </c>
      <c r="AD719">
        <v>2269</v>
      </c>
      <c r="AE719">
        <v>9326</v>
      </c>
      <c r="AF719">
        <v>15067</v>
      </c>
      <c r="AG719">
        <v>10369</v>
      </c>
      <c r="AH719">
        <v>6028</v>
      </c>
      <c r="AI719">
        <v>7664</v>
      </c>
      <c r="AJ719">
        <v>287</v>
      </c>
      <c r="AK719">
        <v>481</v>
      </c>
      <c r="AL719">
        <v>666</v>
      </c>
      <c r="AM719">
        <v>8979</v>
      </c>
      <c r="AN719">
        <v>2184</v>
      </c>
      <c r="AO719">
        <v>2474</v>
      </c>
      <c r="AP719">
        <v>5189</v>
      </c>
      <c r="AQ719">
        <v>2075</v>
      </c>
      <c r="AR719">
        <v>268</v>
      </c>
      <c r="AS719">
        <v>4077</v>
      </c>
      <c r="AT719">
        <v>8866</v>
      </c>
      <c r="AU719">
        <v>3602</v>
      </c>
      <c r="AV719">
        <v>2927</v>
      </c>
      <c r="AW719">
        <v>7010</v>
      </c>
      <c r="AX719">
        <v>5816</v>
      </c>
      <c r="AY719">
        <v>5767</v>
      </c>
      <c r="AZ719">
        <v>2943</v>
      </c>
      <c r="BA719">
        <v>3910</v>
      </c>
      <c r="BB719">
        <v>1104</v>
      </c>
      <c r="BC719">
        <v>3782</v>
      </c>
      <c r="BD719">
        <v>2653</v>
      </c>
      <c r="BE719">
        <v>894</v>
      </c>
      <c r="BF719">
        <v>2737</v>
      </c>
      <c r="BG719">
        <v>3606</v>
      </c>
      <c r="BH719">
        <v>6025</v>
      </c>
      <c r="BI719">
        <v>3499</v>
      </c>
      <c r="BJ719">
        <v>12341</v>
      </c>
      <c r="BK719">
        <v>8738</v>
      </c>
      <c r="BL719">
        <v>1679</v>
      </c>
      <c r="BM719">
        <v>7952</v>
      </c>
      <c r="BN719">
        <v>14558</v>
      </c>
      <c r="BO719">
        <v>10344</v>
      </c>
      <c r="BP719">
        <v>5610</v>
      </c>
      <c r="BQ719">
        <v>6669</v>
      </c>
      <c r="BR719">
        <v>299</v>
      </c>
      <c r="BS719">
        <v>435</v>
      </c>
      <c r="BT719">
        <v>611</v>
      </c>
      <c r="BU719">
        <v>7249</v>
      </c>
    </row>
    <row r="720" spans="1:73" x14ac:dyDescent="0.25">
      <c r="A720" t="s">
        <v>1376</v>
      </c>
      <c r="B720" t="s">
        <v>2135</v>
      </c>
      <c r="C720">
        <v>246720</v>
      </c>
      <c r="D720">
        <v>247914</v>
      </c>
      <c r="E720">
        <v>494634</v>
      </c>
      <c r="F720">
        <v>3235</v>
      </c>
      <c r="G720">
        <v>2149</v>
      </c>
      <c r="H720">
        <v>6753</v>
      </c>
      <c r="I720">
        <v>2103</v>
      </c>
      <c r="J720">
        <v>890</v>
      </c>
      <c r="K720">
        <v>7783</v>
      </c>
      <c r="L720">
        <v>10072</v>
      </c>
      <c r="M720">
        <v>6378</v>
      </c>
      <c r="N720">
        <v>3621</v>
      </c>
      <c r="O720">
        <v>9632</v>
      </c>
      <c r="P720">
        <v>7647</v>
      </c>
      <c r="Q720">
        <v>5232</v>
      </c>
      <c r="R720">
        <v>5254</v>
      </c>
      <c r="S720">
        <v>5349</v>
      </c>
      <c r="T720">
        <v>1746</v>
      </c>
      <c r="U720">
        <v>3425</v>
      </c>
      <c r="V720">
        <v>3873</v>
      </c>
      <c r="W720">
        <v>1075</v>
      </c>
      <c r="X720">
        <v>3758</v>
      </c>
      <c r="Y720">
        <v>3195</v>
      </c>
      <c r="Z720">
        <v>8463</v>
      </c>
      <c r="AA720">
        <v>4246</v>
      </c>
      <c r="AB720">
        <v>15273</v>
      </c>
      <c r="AC720">
        <v>8270</v>
      </c>
      <c r="AD720">
        <v>2100</v>
      </c>
      <c r="AE720">
        <v>13472</v>
      </c>
      <c r="AF720">
        <v>18530</v>
      </c>
      <c r="AG720">
        <v>10764</v>
      </c>
      <c r="AH720">
        <v>8505</v>
      </c>
      <c r="AI720">
        <v>10948</v>
      </c>
      <c r="AJ720">
        <v>321</v>
      </c>
      <c r="AK720">
        <v>726</v>
      </c>
      <c r="AL720">
        <v>828</v>
      </c>
      <c r="AM720">
        <v>10050</v>
      </c>
      <c r="AN720">
        <v>2423</v>
      </c>
      <c r="AO720">
        <v>2247</v>
      </c>
      <c r="AP720">
        <v>6611</v>
      </c>
      <c r="AQ720">
        <v>2511</v>
      </c>
      <c r="AR720">
        <v>831</v>
      </c>
      <c r="AS720">
        <v>7092</v>
      </c>
      <c r="AT720">
        <v>13673</v>
      </c>
      <c r="AU720">
        <v>5556</v>
      </c>
      <c r="AV720">
        <v>3199</v>
      </c>
      <c r="AW720">
        <v>11407</v>
      </c>
      <c r="AX720">
        <v>7739</v>
      </c>
      <c r="AY720">
        <v>6596</v>
      </c>
      <c r="AZ720">
        <v>4040</v>
      </c>
      <c r="BA720">
        <v>5870</v>
      </c>
      <c r="BB720">
        <v>1484</v>
      </c>
      <c r="BC720">
        <v>5042</v>
      </c>
      <c r="BD720">
        <v>3361</v>
      </c>
      <c r="BE720">
        <v>1322</v>
      </c>
      <c r="BF720">
        <v>3214</v>
      </c>
      <c r="BG720">
        <v>3694</v>
      </c>
      <c r="BH720">
        <v>8630</v>
      </c>
      <c r="BI720">
        <v>3958</v>
      </c>
      <c r="BJ720">
        <v>16144</v>
      </c>
      <c r="BK720">
        <v>9105</v>
      </c>
      <c r="BL720">
        <v>1615</v>
      </c>
      <c r="BM720">
        <v>12740</v>
      </c>
      <c r="BN720">
        <v>17710</v>
      </c>
      <c r="BO720">
        <v>10566</v>
      </c>
      <c r="BP720">
        <v>6538</v>
      </c>
      <c r="BQ720">
        <v>9104</v>
      </c>
      <c r="BR720">
        <v>373</v>
      </c>
      <c r="BS720">
        <v>738</v>
      </c>
      <c r="BT720">
        <v>825</v>
      </c>
      <c r="BU720">
        <v>9929</v>
      </c>
    </row>
    <row r="721" spans="1:73" x14ac:dyDescent="0.25">
      <c r="A721" t="s">
        <v>1377</v>
      </c>
      <c r="B721" t="s">
        <v>2136</v>
      </c>
    </row>
    <row r="722" spans="1:73" x14ac:dyDescent="0.25">
      <c r="A722" t="s">
        <v>1378</v>
      </c>
      <c r="B722" t="s">
        <v>2137</v>
      </c>
      <c r="C722">
        <v>233677</v>
      </c>
      <c r="D722">
        <v>234503</v>
      </c>
      <c r="E722">
        <v>468180</v>
      </c>
      <c r="F722">
        <v>1405</v>
      </c>
      <c r="G722">
        <v>2837</v>
      </c>
      <c r="H722">
        <v>7147</v>
      </c>
      <c r="I722">
        <v>2039</v>
      </c>
      <c r="J722">
        <v>1060</v>
      </c>
      <c r="K722">
        <v>6005</v>
      </c>
      <c r="L722">
        <v>8140</v>
      </c>
      <c r="M722">
        <v>8375</v>
      </c>
      <c r="N722">
        <v>3797</v>
      </c>
      <c r="O722">
        <v>8884</v>
      </c>
      <c r="P722">
        <v>6578</v>
      </c>
      <c r="Q722">
        <v>5513</v>
      </c>
      <c r="R722">
        <v>3180</v>
      </c>
      <c r="S722">
        <v>4738</v>
      </c>
      <c r="T722">
        <v>1468</v>
      </c>
      <c r="U722">
        <v>4135</v>
      </c>
      <c r="V722">
        <v>3709</v>
      </c>
      <c r="W722">
        <v>1222</v>
      </c>
      <c r="X722">
        <v>3259</v>
      </c>
      <c r="Y722">
        <v>3902</v>
      </c>
      <c r="Z722">
        <v>7502</v>
      </c>
      <c r="AA722">
        <v>4772</v>
      </c>
      <c r="AB722">
        <v>14210</v>
      </c>
      <c r="AC722">
        <v>8701</v>
      </c>
      <c r="AD722">
        <v>2397</v>
      </c>
      <c r="AE722">
        <v>11760</v>
      </c>
      <c r="AF722">
        <v>19401</v>
      </c>
      <c r="AG722">
        <v>10628</v>
      </c>
      <c r="AH722">
        <v>8638</v>
      </c>
      <c r="AI722">
        <v>8871</v>
      </c>
      <c r="AJ722">
        <v>302</v>
      </c>
      <c r="AK722">
        <v>681</v>
      </c>
      <c r="AL722">
        <v>837</v>
      </c>
      <c r="AM722">
        <v>10383</v>
      </c>
      <c r="AN722">
        <v>1357</v>
      </c>
      <c r="AO722">
        <v>2581</v>
      </c>
      <c r="AP722">
        <v>5473</v>
      </c>
      <c r="AQ722">
        <v>2260</v>
      </c>
      <c r="AR722">
        <v>1032</v>
      </c>
      <c r="AS722">
        <v>5685</v>
      </c>
      <c r="AT722">
        <v>10956</v>
      </c>
      <c r="AU722">
        <v>5685</v>
      </c>
      <c r="AV722">
        <v>3246</v>
      </c>
      <c r="AW722">
        <v>9044</v>
      </c>
      <c r="AX722">
        <v>6596</v>
      </c>
      <c r="AY722">
        <v>6039</v>
      </c>
      <c r="AZ722">
        <v>3553</v>
      </c>
      <c r="BA722">
        <v>5744</v>
      </c>
      <c r="BB722">
        <v>1639</v>
      </c>
      <c r="BC722">
        <v>5584</v>
      </c>
      <c r="BD722">
        <v>3468</v>
      </c>
      <c r="BE722">
        <v>1278</v>
      </c>
      <c r="BF722">
        <v>4077</v>
      </c>
      <c r="BG722">
        <v>4021</v>
      </c>
      <c r="BH722">
        <v>7120</v>
      </c>
      <c r="BI722">
        <v>4555</v>
      </c>
      <c r="BJ722">
        <v>14329</v>
      </c>
      <c r="BK722">
        <v>8293</v>
      </c>
      <c r="BL722">
        <v>1644</v>
      </c>
      <c r="BM722">
        <v>12520</v>
      </c>
      <c r="BN722">
        <v>19683</v>
      </c>
      <c r="BO722">
        <v>11255</v>
      </c>
      <c r="BP722">
        <v>6825</v>
      </c>
      <c r="BQ722">
        <v>9087</v>
      </c>
      <c r="BR722">
        <v>302</v>
      </c>
      <c r="BS722">
        <v>896</v>
      </c>
      <c r="BT722">
        <v>489</v>
      </c>
      <c r="BU722">
        <v>10734</v>
      </c>
    </row>
    <row r="723" spans="1:73" x14ac:dyDescent="0.25">
      <c r="A723" t="s">
        <v>1379</v>
      </c>
      <c r="B723" t="s">
        <v>2138</v>
      </c>
      <c r="C723">
        <v>194312</v>
      </c>
      <c r="D723">
        <v>191287</v>
      </c>
      <c r="E723">
        <v>385599</v>
      </c>
      <c r="F723">
        <v>2070</v>
      </c>
      <c r="G723">
        <v>2445</v>
      </c>
      <c r="H723">
        <v>5927</v>
      </c>
      <c r="I723">
        <v>1369</v>
      </c>
      <c r="J723">
        <v>695</v>
      </c>
      <c r="K723">
        <v>6394</v>
      </c>
      <c r="L723">
        <v>7627</v>
      </c>
      <c r="M723">
        <v>5519</v>
      </c>
      <c r="N723">
        <v>3414</v>
      </c>
      <c r="O723">
        <v>8608</v>
      </c>
      <c r="P723">
        <v>5868</v>
      </c>
      <c r="Q723">
        <v>3578</v>
      </c>
      <c r="R723">
        <v>3522</v>
      </c>
      <c r="S723">
        <v>5332</v>
      </c>
      <c r="T723">
        <v>1426</v>
      </c>
      <c r="U723">
        <v>3082</v>
      </c>
      <c r="V723">
        <v>2908</v>
      </c>
      <c r="W723">
        <v>922</v>
      </c>
      <c r="X723">
        <v>2549</v>
      </c>
      <c r="Y723">
        <v>2226</v>
      </c>
      <c r="Z723">
        <v>6957</v>
      </c>
      <c r="AA723">
        <v>4009</v>
      </c>
      <c r="AB723">
        <v>13241</v>
      </c>
      <c r="AC723">
        <v>6542</v>
      </c>
      <c r="AD723">
        <v>2007</v>
      </c>
      <c r="AE723">
        <v>9494</v>
      </c>
      <c r="AF723">
        <v>15550</v>
      </c>
      <c r="AG723">
        <v>8971</v>
      </c>
      <c r="AH723">
        <v>7367</v>
      </c>
      <c r="AI723">
        <v>8715</v>
      </c>
      <c r="AJ723">
        <v>239</v>
      </c>
      <c r="AK723">
        <v>566</v>
      </c>
      <c r="AL723">
        <v>668</v>
      </c>
      <c r="AM723">
        <v>8409</v>
      </c>
      <c r="AN723">
        <v>2429</v>
      </c>
      <c r="AO723">
        <v>2101</v>
      </c>
      <c r="AP723">
        <v>5418</v>
      </c>
      <c r="AQ723">
        <v>1594</v>
      </c>
      <c r="AR723">
        <v>647</v>
      </c>
      <c r="AS723">
        <v>6688</v>
      </c>
      <c r="AT723">
        <v>11023</v>
      </c>
      <c r="AU723">
        <v>5415</v>
      </c>
      <c r="AV723">
        <v>2602</v>
      </c>
      <c r="AW723">
        <v>7890</v>
      </c>
      <c r="AX723">
        <v>6221</v>
      </c>
      <c r="AY723">
        <v>3714</v>
      </c>
      <c r="AZ723">
        <v>2985</v>
      </c>
      <c r="BA723">
        <v>5494</v>
      </c>
      <c r="BB723">
        <v>1633</v>
      </c>
      <c r="BC723">
        <v>4565</v>
      </c>
      <c r="BD723">
        <v>2641</v>
      </c>
      <c r="BE723">
        <v>1194</v>
      </c>
      <c r="BF723">
        <v>2744</v>
      </c>
      <c r="BG723">
        <v>1968</v>
      </c>
      <c r="BH723">
        <v>6092</v>
      </c>
      <c r="BI723">
        <v>3625</v>
      </c>
      <c r="BJ723">
        <v>11370</v>
      </c>
      <c r="BK723">
        <v>6101</v>
      </c>
      <c r="BL723">
        <v>1585</v>
      </c>
      <c r="BM723">
        <v>10884</v>
      </c>
      <c r="BN723">
        <v>14778</v>
      </c>
      <c r="BO723">
        <v>8273</v>
      </c>
      <c r="BP723">
        <v>5906</v>
      </c>
      <c r="BQ723">
        <v>7645</v>
      </c>
      <c r="BR723">
        <v>295</v>
      </c>
      <c r="BS723">
        <v>557</v>
      </c>
      <c r="BT723">
        <v>527</v>
      </c>
      <c r="BU723">
        <v>7837</v>
      </c>
    </row>
    <row r="724" spans="1:73" x14ac:dyDescent="0.25">
      <c r="A724" t="s">
        <v>1380</v>
      </c>
      <c r="B724" t="s">
        <v>2139</v>
      </c>
      <c r="C724">
        <v>220419</v>
      </c>
      <c r="D724">
        <v>219834</v>
      </c>
      <c r="E724">
        <v>440253</v>
      </c>
      <c r="F724">
        <v>2031</v>
      </c>
      <c r="G724">
        <v>2984</v>
      </c>
      <c r="H724">
        <v>7120</v>
      </c>
      <c r="I724">
        <v>2626</v>
      </c>
      <c r="J724">
        <v>905</v>
      </c>
      <c r="K724">
        <v>6096</v>
      </c>
      <c r="L724">
        <v>9132</v>
      </c>
      <c r="M724">
        <v>5647</v>
      </c>
      <c r="N724">
        <v>3946</v>
      </c>
      <c r="O724">
        <v>9339</v>
      </c>
      <c r="P724">
        <v>5882</v>
      </c>
      <c r="Q724">
        <v>6077</v>
      </c>
      <c r="R724">
        <v>2628</v>
      </c>
      <c r="S724">
        <v>4575</v>
      </c>
      <c r="T724">
        <v>1502</v>
      </c>
      <c r="U724">
        <v>4062</v>
      </c>
      <c r="V724">
        <v>3331</v>
      </c>
      <c r="W724">
        <v>862</v>
      </c>
      <c r="X724">
        <v>2585</v>
      </c>
      <c r="Y724">
        <v>4538</v>
      </c>
      <c r="Z724">
        <v>7781</v>
      </c>
      <c r="AA724">
        <v>3879</v>
      </c>
      <c r="AB724">
        <v>12752</v>
      </c>
      <c r="AC724">
        <v>9300</v>
      </c>
      <c r="AD724">
        <v>2995</v>
      </c>
      <c r="AE724">
        <v>10939</v>
      </c>
      <c r="AF724">
        <v>16782</v>
      </c>
      <c r="AG724">
        <v>14257</v>
      </c>
      <c r="AH724">
        <v>8094</v>
      </c>
      <c r="AI724">
        <v>9074</v>
      </c>
      <c r="AJ724">
        <v>258</v>
      </c>
      <c r="AK724">
        <v>684</v>
      </c>
      <c r="AL724">
        <v>709</v>
      </c>
      <c r="AM724">
        <v>9886</v>
      </c>
      <c r="AN724">
        <v>2377</v>
      </c>
      <c r="AO724">
        <v>2463</v>
      </c>
      <c r="AP724">
        <v>6173</v>
      </c>
      <c r="AQ724">
        <v>2877</v>
      </c>
      <c r="AR724">
        <v>863</v>
      </c>
      <c r="AS724">
        <v>5545</v>
      </c>
      <c r="AT724">
        <v>12012</v>
      </c>
      <c r="AU724">
        <v>5965</v>
      </c>
      <c r="AV724">
        <v>3186</v>
      </c>
      <c r="AW724">
        <v>10163</v>
      </c>
      <c r="AX724">
        <v>7093</v>
      </c>
      <c r="AY724">
        <v>6172</v>
      </c>
      <c r="AZ724">
        <v>3623</v>
      </c>
      <c r="BA724">
        <v>5748</v>
      </c>
      <c r="BB724">
        <v>1368</v>
      </c>
      <c r="BC724">
        <v>4498</v>
      </c>
      <c r="BD724">
        <v>2957</v>
      </c>
      <c r="BE724">
        <v>1237</v>
      </c>
      <c r="BF724">
        <v>2672</v>
      </c>
      <c r="BG724">
        <v>4717</v>
      </c>
      <c r="BH724">
        <v>6646</v>
      </c>
      <c r="BI724">
        <v>3869</v>
      </c>
      <c r="BJ724">
        <v>12389</v>
      </c>
      <c r="BK724">
        <v>8820</v>
      </c>
      <c r="BL724">
        <v>1397</v>
      </c>
      <c r="BM724">
        <v>11252</v>
      </c>
      <c r="BN724">
        <v>16330</v>
      </c>
      <c r="BO724">
        <v>13306</v>
      </c>
      <c r="BP724">
        <v>5619</v>
      </c>
      <c r="BQ724">
        <v>8661</v>
      </c>
      <c r="BR724">
        <v>430</v>
      </c>
      <c r="BS724">
        <v>614</v>
      </c>
      <c r="BT724">
        <v>439</v>
      </c>
      <c r="BU724">
        <v>9074</v>
      </c>
    </row>
    <row r="725" spans="1:73" x14ac:dyDescent="0.25">
      <c r="A725" t="s">
        <v>1381</v>
      </c>
      <c r="B725" t="s">
        <v>2140</v>
      </c>
      <c r="C725">
        <v>236940</v>
      </c>
      <c r="D725">
        <v>239976</v>
      </c>
      <c r="E725">
        <v>476916</v>
      </c>
      <c r="F725">
        <v>2584</v>
      </c>
      <c r="G725">
        <v>2671</v>
      </c>
      <c r="H725">
        <v>5979</v>
      </c>
      <c r="I725">
        <v>2643</v>
      </c>
      <c r="J725">
        <v>1081</v>
      </c>
      <c r="K725">
        <v>6653</v>
      </c>
      <c r="L725">
        <v>10936</v>
      </c>
      <c r="M725">
        <v>6995</v>
      </c>
      <c r="N725">
        <v>3750</v>
      </c>
      <c r="O725">
        <v>10462</v>
      </c>
      <c r="P725">
        <v>6312</v>
      </c>
      <c r="Q725">
        <v>5720</v>
      </c>
      <c r="R725">
        <v>4371</v>
      </c>
      <c r="S725">
        <v>5436</v>
      </c>
      <c r="T725">
        <v>1603</v>
      </c>
      <c r="U725">
        <v>3883</v>
      </c>
      <c r="V725">
        <v>3831</v>
      </c>
      <c r="W725">
        <v>1223</v>
      </c>
      <c r="X725">
        <v>3233</v>
      </c>
      <c r="Y725">
        <v>3666</v>
      </c>
      <c r="Z725">
        <v>7829</v>
      </c>
      <c r="AA725">
        <v>4752</v>
      </c>
      <c r="AB725">
        <v>13097</v>
      </c>
      <c r="AC725">
        <v>10102</v>
      </c>
      <c r="AD725">
        <v>2235</v>
      </c>
      <c r="AE725">
        <v>12336</v>
      </c>
      <c r="AF725">
        <v>17679</v>
      </c>
      <c r="AG725">
        <v>12399</v>
      </c>
      <c r="AH725">
        <v>8825</v>
      </c>
      <c r="AI725">
        <v>10948</v>
      </c>
      <c r="AJ725">
        <v>248</v>
      </c>
      <c r="AK725">
        <v>748</v>
      </c>
      <c r="AL725">
        <v>851</v>
      </c>
      <c r="AM725">
        <v>9882</v>
      </c>
      <c r="AN725">
        <v>2331</v>
      </c>
      <c r="AO725">
        <v>2631</v>
      </c>
      <c r="AP725">
        <v>6005</v>
      </c>
      <c r="AQ725">
        <v>2864</v>
      </c>
      <c r="AR725">
        <v>754</v>
      </c>
      <c r="AS725">
        <v>6192</v>
      </c>
      <c r="AT725">
        <v>13655</v>
      </c>
      <c r="AU725">
        <v>6838</v>
      </c>
      <c r="AV725">
        <v>3169</v>
      </c>
      <c r="AW725">
        <v>12389</v>
      </c>
      <c r="AX725">
        <v>6543</v>
      </c>
      <c r="AY725">
        <v>6166</v>
      </c>
      <c r="AZ725">
        <v>3718</v>
      </c>
      <c r="BA725">
        <v>6875</v>
      </c>
      <c r="BB725">
        <v>1428</v>
      </c>
      <c r="BC725">
        <v>4566</v>
      </c>
      <c r="BD725">
        <v>3269</v>
      </c>
      <c r="BE725">
        <v>1301</v>
      </c>
      <c r="BF725">
        <v>3504</v>
      </c>
      <c r="BG725">
        <v>4511</v>
      </c>
      <c r="BH725">
        <v>7862</v>
      </c>
      <c r="BI725">
        <v>4818</v>
      </c>
      <c r="BJ725">
        <v>13460</v>
      </c>
      <c r="BK725">
        <v>10940</v>
      </c>
      <c r="BL725">
        <v>1762</v>
      </c>
      <c r="BM725">
        <v>12344</v>
      </c>
      <c r="BN725">
        <v>17481</v>
      </c>
      <c r="BO725">
        <v>12871</v>
      </c>
      <c r="BP725">
        <v>6420</v>
      </c>
      <c r="BQ725">
        <v>8457</v>
      </c>
      <c r="BR725">
        <v>343</v>
      </c>
      <c r="BS725">
        <v>689</v>
      </c>
      <c r="BT725">
        <v>631</v>
      </c>
      <c r="BU725">
        <v>9238</v>
      </c>
    </row>
    <row r="726" spans="1:73" x14ac:dyDescent="0.25">
      <c r="A726" t="s">
        <v>1382</v>
      </c>
      <c r="B726" t="s">
        <v>2141</v>
      </c>
      <c r="C726">
        <v>217122</v>
      </c>
      <c r="D726">
        <v>213863</v>
      </c>
      <c r="E726">
        <v>430984</v>
      </c>
      <c r="F726">
        <v>1719</v>
      </c>
      <c r="G726">
        <v>2645</v>
      </c>
      <c r="H726">
        <v>5903</v>
      </c>
      <c r="I726">
        <v>2314</v>
      </c>
      <c r="J726">
        <v>954</v>
      </c>
      <c r="K726">
        <v>6089</v>
      </c>
      <c r="L726">
        <v>8653</v>
      </c>
      <c r="M726">
        <v>5601</v>
      </c>
      <c r="N726">
        <v>3556</v>
      </c>
      <c r="O726">
        <v>7318</v>
      </c>
      <c r="P726">
        <v>6419</v>
      </c>
      <c r="Q726">
        <v>5434</v>
      </c>
      <c r="R726">
        <v>3365</v>
      </c>
      <c r="S726">
        <v>4531</v>
      </c>
      <c r="T726">
        <v>1507</v>
      </c>
      <c r="U726">
        <v>3460</v>
      </c>
      <c r="V726">
        <v>4120</v>
      </c>
      <c r="W726">
        <v>975</v>
      </c>
      <c r="X726">
        <v>3249</v>
      </c>
      <c r="Y726">
        <v>2728</v>
      </c>
      <c r="Z726">
        <v>7322</v>
      </c>
      <c r="AA726">
        <v>4340</v>
      </c>
      <c r="AB726">
        <v>12569</v>
      </c>
      <c r="AC726">
        <v>10102</v>
      </c>
      <c r="AD726">
        <v>2436</v>
      </c>
      <c r="AE726">
        <v>10870</v>
      </c>
      <c r="AF726">
        <v>16223</v>
      </c>
      <c r="AG726">
        <v>11443</v>
      </c>
      <c r="AH726">
        <v>7370</v>
      </c>
      <c r="AI726">
        <v>9621</v>
      </c>
      <c r="AJ726">
        <v>249</v>
      </c>
      <c r="AK726">
        <v>557</v>
      </c>
      <c r="AL726">
        <v>779</v>
      </c>
      <c r="AM726">
        <v>10370</v>
      </c>
      <c r="AN726">
        <v>2099</v>
      </c>
      <c r="AO726">
        <v>2328</v>
      </c>
      <c r="AP726">
        <v>5281</v>
      </c>
      <c r="AQ726">
        <v>2317</v>
      </c>
      <c r="AR726">
        <v>964</v>
      </c>
      <c r="AS726">
        <v>6343</v>
      </c>
      <c r="AT726">
        <v>10834</v>
      </c>
      <c r="AU726">
        <v>5323</v>
      </c>
      <c r="AV726">
        <v>3041</v>
      </c>
      <c r="AW726">
        <v>8463</v>
      </c>
      <c r="AX726">
        <v>5821</v>
      </c>
      <c r="AY726">
        <v>5955</v>
      </c>
      <c r="AZ726">
        <v>4187</v>
      </c>
      <c r="BA726">
        <v>4815</v>
      </c>
      <c r="BB726">
        <v>1438</v>
      </c>
      <c r="BC726">
        <v>4353</v>
      </c>
      <c r="BD726">
        <v>3269</v>
      </c>
      <c r="BE726">
        <v>1201</v>
      </c>
      <c r="BF726">
        <v>3003</v>
      </c>
      <c r="BG726">
        <v>3549</v>
      </c>
      <c r="BH726">
        <v>7594</v>
      </c>
      <c r="BI726">
        <v>4005</v>
      </c>
      <c r="BJ726">
        <v>11731</v>
      </c>
      <c r="BK726">
        <v>9079</v>
      </c>
      <c r="BL726">
        <v>1922</v>
      </c>
      <c r="BM726">
        <v>11596</v>
      </c>
      <c r="BN726">
        <v>16255</v>
      </c>
      <c r="BO726">
        <v>11120</v>
      </c>
      <c r="BP726">
        <v>5753</v>
      </c>
      <c r="BQ726">
        <v>8043</v>
      </c>
      <c r="BR726">
        <v>485</v>
      </c>
      <c r="BS726">
        <v>562</v>
      </c>
      <c r="BT726">
        <v>482</v>
      </c>
      <c r="BU726">
        <v>9043</v>
      </c>
    </row>
    <row r="727" spans="1:73" x14ac:dyDescent="0.25">
      <c r="A727" t="s">
        <v>1383</v>
      </c>
      <c r="B727" t="s">
        <v>2142</v>
      </c>
      <c r="C727">
        <v>247653</v>
      </c>
      <c r="D727">
        <v>241519</v>
      </c>
      <c r="E727">
        <v>489172</v>
      </c>
      <c r="F727">
        <v>3540</v>
      </c>
      <c r="G727">
        <v>2774</v>
      </c>
      <c r="H727">
        <v>7541</v>
      </c>
      <c r="I727">
        <v>3197</v>
      </c>
      <c r="J727">
        <v>1123</v>
      </c>
      <c r="K727">
        <v>7260</v>
      </c>
      <c r="L727">
        <v>10940</v>
      </c>
      <c r="M727">
        <v>6717</v>
      </c>
      <c r="N727">
        <v>4648</v>
      </c>
      <c r="O727">
        <v>10703</v>
      </c>
      <c r="P727">
        <v>7388</v>
      </c>
      <c r="Q727">
        <v>5726</v>
      </c>
      <c r="R727">
        <v>3652</v>
      </c>
      <c r="S727">
        <v>5618</v>
      </c>
      <c r="T727">
        <v>1929</v>
      </c>
      <c r="U727">
        <v>3973</v>
      </c>
      <c r="V727">
        <v>4371</v>
      </c>
      <c r="W727">
        <v>1185</v>
      </c>
      <c r="X727">
        <v>2893</v>
      </c>
      <c r="Y727">
        <v>3401</v>
      </c>
      <c r="Z727">
        <v>7893</v>
      </c>
      <c r="AA727">
        <v>5095</v>
      </c>
      <c r="AB727">
        <v>14661</v>
      </c>
      <c r="AC727">
        <v>8947</v>
      </c>
      <c r="AD727">
        <v>3040</v>
      </c>
      <c r="AE727">
        <v>13575</v>
      </c>
      <c r="AF727">
        <v>20268</v>
      </c>
      <c r="AG727">
        <v>12156</v>
      </c>
      <c r="AH727">
        <v>8362</v>
      </c>
      <c r="AI727">
        <v>8926</v>
      </c>
      <c r="AJ727">
        <v>312</v>
      </c>
      <c r="AK727">
        <v>885</v>
      </c>
      <c r="AL727">
        <v>846</v>
      </c>
      <c r="AM727">
        <v>11388</v>
      </c>
      <c r="AN727">
        <v>3804</v>
      </c>
      <c r="AO727">
        <v>2902</v>
      </c>
      <c r="AP727">
        <v>5605</v>
      </c>
      <c r="AQ727">
        <v>2912</v>
      </c>
      <c r="AR727">
        <v>792</v>
      </c>
      <c r="AS727">
        <v>6166</v>
      </c>
      <c r="AT727">
        <v>13565</v>
      </c>
      <c r="AU727">
        <v>6603</v>
      </c>
      <c r="AV727">
        <v>4066</v>
      </c>
      <c r="AW727">
        <v>11163</v>
      </c>
      <c r="AX727">
        <v>7707</v>
      </c>
      <c r="AY727">
        <v>5468</v>
      </c>
      <c r="AZ727">
        <v>4894</v>
      </c>
      <c r="BA727">
        <v>7136</v>
      </c>
      <c r="BB727">
        <v>1707</v>
      </c>
      <c r="BC727">
        <v>4541</v>
      </c>
      <c r="BD727">
        <v>2989</v>
      </c>
      <c r="BE727">
        <v>1188</v>
      </c>
      <c r="BF727">
        <v>3483</v>
      </c>
      <c r="BG727">
        <v>3669</v>
      </c>
      <c r="BH727">
        <v>8790</v>
      </c>
      <c r="BI727">
        <v>4775</v>
      </c>
      <c r="BJ727">
        <v>14655</v>
      </c>
      <c r="BK727">
        <v>10799</v>
      </c>
      <c r="BL727">
        <v>2163</v>
      </c>
      <c r="BM727">
        <v>13677</v>
      </c>
      <c r="BN727">
        <v>16814</v>
      </c>
      <c r="BO727">
        <v>11580</v>
      </c>
      <c r="BP727">
        <v>7003</v>
      </c>
      <c r="BQ727">
        <v>8226</v>
      </c>
      <c r="BR727">
        <v>415</v>
      </c>
      <c r="BS727">
        <v>702</v>
      </c>
      <c r="BT727">
        <v>687</v>
      </c>
      <c r="BU727">
        <v>10018</v>
      </c>
    </row>
    <row r="728" spans="1:73" x14ac:dyDescent="0.25">
      <c r="A728" t="s">
        <v>1384</v>
      </c>
      <c r="B728" t="s">
        <v>2143</v>
      </c>
      <c r="C728">
        <v>239419</v>
      </c>
      <c r="D728">
        <v>236356</v>
      </c>
      <c r="E728">
        <v>475775</v>
      </c>
      <c r="F728">
        <v>3295</v>
      </c>
      <c r="G728">
        <v>2322</v>
      </c>
      <c r="H728">
        <v>6077</v>
      </c>
      <c r="I728">
        <v>3378</v>
      </c>
      <c r="J728">
        <v>828</v>
      </c>
      <c r="K728">
        <v>6650</v>
      </c>
      <c r="L728">
        <v>9343</v>
      </c>
      <c r="M728">
        <v>6594</v>
      </c>
      <c r="N728">
        <v>3935</v>
      </c>
      <c r="O728">
        <v>11835</v>
      </c>
      <c r="P728">
        <v>6584</v>
      </c>
      <c r="Q728">
        <v>5848</v>
      </c>
      <c r="R728">
        <v>3310</v>
      </c>
      <c r="S728">
        <v>6205</v>
      </c>
      <c r="T728">
        <v>1422</v>
      </c>
      <c r="U728">
        <v>4272</v>
      </c>
      <c r="V728">
        <v>3865</v>
      </c>
      <c r="W728">
        <v>1240</v>
      </c>
      <c r="X728">
        <v>3212</v>
      </c>
      <c r="Y728">
        <v>3802</v>
      </c>
      <c r="Z728">
        <v>6991</v>
      </c>
      <c r="AA728">
        <v>4627</v>
      </c>
      <c r="AB728">
        <v>14882</v>
      </c>
      <c r="AC728">
        <v>9495</v>
      </c>
      <c r="AD728">
        <v>2465</v>
      </c>
      <c r="AE728">
        <v>11068</v>
      </c>
      <c r="AF728">
        <v>19599</v>
      </c>
      <c r="AG728">
        <v>10934</v>
      </c>
      <c r="AH728">
        <v>9308</v>
      </c>
      <c r="AI728">
        <v>8498</v>
      </c>
      <c r="AJ728">
        <v>278</v>
      </c>
      <c r="AK728">
        <v>703</v>
      </c>
      <c r="AL728">
        <v>735</v>
      </c>
      <c r="AM728">
        <v>10372</v>
      </c>
      <c r="AN728">
        <v>2549</v>
      </c>
      <c r="AO728">
        <v>2519</v>
      </c>
      <c r="AP728">
        <v>5993</v>
      </c>
      <c r="AQ728">
        <v>2847</v>
      </c>
      <c r="AR728">
        <v>793</v>
      </c>
      <c r="AS728">
        <v>7146</v>
      </c>
      <c r="AT728">
        <v>9756</v>
      </c>
      <c r="AU728">
        <v>7057</v>
      </c>
      <c r="AV728">
        <v>3614</v>
      </c>
      <c r="AW728">
        <v>12606</v>
      </c>
      <c r="AX728">
        <v>7046</v>
      </c>
      <c r="AY728">
        <v>6252</v>
      </c>
      <c r="AZ728">
        <v>3313</v>
      </c>
      <c r="BA728">
        <v>6347</v>
      </c>
      <c r="BB728">
        <v>1609</v>
      </c>
      <c r="BC728">
        <v>5630</v>
      </c>
      <c r="BD728">
        <v>3586</v>
      </c>
      <c r="BE728">
        <v>1526</v>
      </c>
      <c r="BF728">
        <v>3379</v>
      </c>
      <c r="BG728">
        <v>3848</v>
      </c>
      <c r="BH728">
        <v>7314</v>
      </c>
      <c r="BI728">
        <v>4665</v>
      </c>
      <c r="BJ728">
        <v>14301</v>
      </c>
      <c r="BK728">
        <v>10263</v>
      </c>
      <c r="BL728">
        <v>2116</v>
      </c>
      <c r="BM728">
        <v>12673</v>
      </c>
      <c r="BN728">
        <v>17446</v>
      </c>
      <c r="BO728">
        <v>10192</v>
      </c>
      <c r="BP728">
        <v>6535</v>
      </c>
      <c r="BQ728">
        <v>7608</v>
      </c>
      <c r="BR728">
        <v>282</v>
      </c>
      <c r="BS728">
        <v>708</v>
      </c>
      <c r="BT728">
        <v>477</v>
      </c>
      <c r="BU728">
        <v>9755</v>
      </c>
    </row>
    <row r="729" spans="1:73" x14ac:dyDescent="0.25">
      <c r="A729" t="s">
        <v>1385</v>
      </c>
      <c r="B729" t="s">
        <v>2144</v>
      </c>
    </row>
    <row r="730" spans="1:73" x14ac:dyDescent="0.25">
      <c r="A730" t="s">
        <v>1386</v>
      </c>
      <c r="B730" t="s">
        <v>2145</v>
      </c>
      <c r="C730">
        <v>236135</v>
      </c>
      <c r="D730">
        <v>237592</v>
      </c>
      <c r="E730">
        <v>473727</v>
      </c>
      <c r="F730">
        <v>3537</v>
      </c>
      <c r="G730">
        <v>2544</v>
      </c>
      <c r="H730">
        <v>6235</v>
      </c>
      <c r="I730">
        <v>2525</v>
      </c>
      <c r="J730">
        <v>657</v>
      </c>
      <c r="K730">
        <v>7856</v>
      </c>
      <c r="L730">
        <v>9661</v>
      </c>
      <c r="M730">
        <v>6796</v>
      </c>
      <c r="N730">
        <v>4211</v>
      </c>
      <c r="O730">
        <v>9600</v>
      </c>
      <c r="P730">
        <v>6455</v>
      </c>
      <c r="Q730">
        <v>6364</v>
      </c>
      <c r="R730">
        <v>3990</v>
      </c>
      <c r="S730">
        <v>5336</v>
      </c>
      <c r="T730">
        <v>1819</v>
      </c>
      <c r="U730">
        <v>3828</v>
      </c>
      <c r="V730">
        <v>3365</v>
      </c>
      <c r="W730">
        <v>990</v>
      </c>
      <c r="X730">
        <v>3219</v>
      </c>
      <c r="Y730">
        <v>3329</v>
      </c>
      <c r="Z730">
        <v>8197</v>
      </c>
      <c r="AA730">
        <v>4464</v>
      </c>
      <c r="AB730">
        <v>13724</v>
      </c>
      <c r="AC730">
        <v>8597</v>
      </c>
      <c r="AD730">
        <v>2231</v>
      </c>
      <c r="AE730">
        <v>11778</v>
      </c>
      <c r="AF730">
        <v>17707</v>
      </c>
      <c r="AG730">
        <v>12093</v>
      </c>
      <c r="AH730">
        <v>8637</v>
      </c>
      <c r="AI730">
        <v>10766</v>
      </c>
      <c r="AJ730">
        <v>283</v>
      </c>
      <c r="AK730">
        <v>586</v>
      </c>
      <c r="AL730">
        <v>970</v>
      </c>
      <c r="AM730">
        <v>9707</v>
      </c>
      <c r="AN730">
        <v>3240</v>
      </c>
      <c r="AO730">
        <v>2732</v>
      </c>
      <c r="AP730">
        <v>5779</v>
      </c>
      <c r="AQ730">
        <v>2221</v>
      </c>
      <c r="AR730">
        <v>684</v>
      </c>
      <c r="AS730">
        <v>7052</v>
      </c>
      <c r="AT730">
        <v>12754</v>
      </c>
      <c r="AU730">
        <v>6537</v>
      </c>
      <c r="AV730">
        <v>3085</v>
      </c>
      <c r="AW730">
        <v>9724</v>
      </c>
      <c r="AX730">
        <v>6111</v>
      </c>
      <c r="AY730">
        <v>6173</v>
      </c>
      <c r="AZ730">
        <v>3499</v>
      </c>
      <c r="BA730">
        <v>6668</v>
      </c>
      <c r="BB730">
        <v>1912</v>
      </c>
      <c r="BC730">
        <v>4830</v>
      </c>
      <c r="BD730">
        <v>3207</v>
      </c>
      <c r="BE730">
        <v>1173</v>
      </c>
      <c r="BF730">
        <v>3227</v>
      </c>
      <c r="BG730">
        <v>3954</v>
      </c>
      <c r="BH730">
        <v>7821</v>
      </c>
      <c r="BI730">
        <v>4398</v>
      </c>
      <c r="BJ730">
        <v>15644</v>
      </c>
      <c r="BK730">
        <v>8999</v>
      </c>
      <c r="BL730">
        <v>1920</v>
      </c>
      <c r="BM730">
        <v>11763</v>
      </c>
      <c r="BN730">
        <v>17197</v>
      </c>
      <c r="BO730">
        <v>12734</v>
      </c>
      <c r="BP730">
        <v>7225</v>
      </c>
      <c r="BQ730">
        <v>8366</v>
      </c>
      <c r="BR730">
        <v>272</v>
      </c>
      <c r="BS730">
        <v>757</v>
      </c>
      <c r="BT730">
        <v>626</v>
      </c>
      <c r="BU730">
        <v>9124</v>
      </c>
    </row>
    <row r="731" spans="1:73" x14ac:dyDescent="0.25">
      <c r="A731" t="s">
        <v>1387</v>
      </c>
      <c r="B731" t="s">
        <v>2146</v>
      </c>
    </row>
    <row r="732" spans="1:73" x14ac:dyDescent="0.25">
      <c r="A732" t="s">
        <v>1388</v>
      </c>
      <c r="B732" t="s">
        <v>2147</v>
      </c>
    </row>
    <row r="733" spans="1:73" x14ac:dyDescent="0.25">
      <c r="A733" t="s">
        <v>1389</v>
      </c>
      <c r="B733" t="s">
        <v>2148</v>
      </c>
    </row>
    <row r="734" spans="1:73" x14ac:dyDescent="0.25">
      <c r="A734" t="s">
        <v>1390</v>
      </c>
      <c r="B734" t="s">
        <v>2149</v>
      </c>
    </row>
    <row r="735" spans="1:73" x14ac:dyDescent="0.25">
      <c r="A735" t="s">
        <v>1391</v>
      </c>
      <c r="B735" t="s">
        <v>2150</v>
      </c>
    </row>
    <row r="736" spans="1:73" x14ac:dyDescent="0.25">
      <c r="A736" t="s">
        <v>1392</v>
      </c>
      <c r="B736" t="s">
        <v>2151</v>
      </c>
    </row>
    <row r="737" spans="1:2" x14ac:dyDescent="0.25">
      <c r="A737" t="s">
        <v>1393</v>
      </c>
      <c r="B737" t="s">
        <v>2152</v>
      </c>
    </row>
    <row r="738" spans="1:2" x14ac:dyDescent="0.25">
      <c r="A738" t="s">
        <v>1394</v>
      </c>
      <c r="B738" t="s">
        <v>2153</v>
      </c>
    </row>
    <row r="739" spans="1:2" x14ac:dyDescent="0.25">
      <c r="A739" t="s">
        <v>1395</v>
      </c>
      <c r="B739" t="s">
        <v>2154</v>
      </c>
    </row>
    <row r="740" spans="1:2" x14ac:dyDescent="0.25">
      <c r="A740" t="s">
        <v>1396</v>
      </c>
      <c r="B740" t="s">
        <v>2155</v>
      </c>
    </row>
    <row r="741" spans="1:2" x14ac:dyDescent="0.25">
      <c r="A741" t="s">
        <v>1397</v>
      </c>
      <c r="B741" t="s">
        <v>2156</v>
      </c>
    </row>
    <row r="742" spans="1:2" x14ac:dyDescent="0.25">
      <c r="A742" t="s">
        <v>1398</v>
      </c>
      <c r="B742" t="s">
        <v>2157</v>
      </c>
    </row>
    <row r="743" spans="1:2" x14ac:dyDescent="0.25">
      <c r="A743" t="s">
        <v>1399</v>
      </c>
      <c r="B743" t="s">
        <v>2158</v>
      </c>
    </row>
    <row r="744" spans="1:2" x14ac:dyDescent="0.25">
      <c r="A744" t="s">
        <v>1400</v>
      </c>
      <c r="B744" t="s">
        <v>2159</v>
      </c>
    </row>
    <row r="745" spans="1:2" x14ac:dyDescent="0.25">
      <c r="A745" t="s">
        <v>1401</v>
      </c>
      <c r="B745" t="s">
        <v>2160</v>
      </c>
    </row>
    <row r="746" spans="1:2" x14ac:dyDescent="0.25">
      <c r="A746" t="s">
        <v>1402</v>
      </c>
      <c r="B746" t="s">
        <v>2161</v>
      </c>
    </row>
    <row r="747" spans="1:2" x14ac:dyDescent="0.25">
      <c r="A747" t="s">
        <v>1403</v>
      </c>
      <c r="B747" t="s">
        <v>2162</v>
      </c>
    </row>
    <row r="748" spans="1:2" x14ac:dyDescent="0.25">
      <c r="A748" t="s">
        <v>1404</v>
      </c>
      <c r="B748" t="s">
        <v>2163</v>
      </c>
    </row>
    <row r="749" spans="1:2" x14ac:dyDescent="0.25">
      <c r="A749" t="s">
        <v>1405</v>
      </c>
      <c r="B749" t="s">
        <v>2164</v>
      </c>
    </row>
    <row r="750" spans="1:2" x14ac:dyDescent="0.25">
      <c r="A750" t="s">
        <v>1406</v>
      </c>
      <c r="B750" t="s">
        <v>2165</v>
      </c>
    </row>
    <row r="751" spans="1:2" x14ac:dyDescent="0.25">
      <c r="A751" t="s">
        <v>1407</v>
      </c>
      <c r="B751" t="s">
        <v>2166</v>
      </c>
    </row>
    <row r="752" spans="1:2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3" width="12.5703125" customWidth="1"/>
    <col min="4" max="4" width="12.85546875" customWidth="1"/>
    <col min="5" max="5" width="14.42578125" customWidth="1"/>
    <col min="6" max="6" width="14.7109375" customWidth="1"/>
    <col min="7" max="7" width="14.42578125" customWidth="1"/>
    <col min="8" max="8" width="14.7109375" customWidth="1"/>
    <col min="9" max="9" width="12.7109375" customWidth="1"/>
    <col min="10" max="10" width="13" customWidth="1"/>
    <col min="11" max="11" width="8.5703125" customWidth="1"/>
    <col min="12" max="12" width="9.5703125" customWidth="1"/>
  </cols>
  <sheetData>
    <row r="1" spans="1:12" x14ac:dyDescent="0.25">
      <c r="A1" t="s">
        <v>0</v>
      </c>
      <c r="B1" t="s">
        <v>2</v>
      </c>
      <c r="C1" t="s">
        <v>641</v>
      </c>
      <c r="D1" t="s">
        <v>642</v>
      </c>
      <c r="E1" t="s">
        <v>643</v>
      </c>
      <c r="F1" t="s">
        <v>644</v>
      </c>
      <c r="G1" t="s">
        <v>645</v>
      </c>
      <c r="H1" t="s">
        <v>646</v>
      </c>
      <c r="I1" t="s">
        <v>647</v>
      </c>
      <c r="J1" t="s">
        <v>648</v>
      </c>
      <c r="K1" t="s">
        <v>649</v>
      </c>
      <c r="L1" t="s">
        <v>650</v>
      </c>
    </row>
    <row r="2" spans="1:12" x14ac:dyDescent="0.25">
      <c r="A2" t="s">
        <v>1</v>
      </c>
      <c r="B2" t="s">
        <v>3</v>
      </c>
      <c r="C2">
        <v>1437</v>
      </c>
      <c r="D2">
        <v>16</v>
      </c>
      <c r="E2">
        <v>2392</v>
      </c>
      <c r="F2">
        <v>10</v>
      </c>
      <c r="G2">
        <v>2087</v>
      </c>
      <c r="H2">
        <v>11</v>
      </c>
      <c r="I2">
        <v>1260</v>
      </c>
      <c r="J2">
        <v>21</v>
      </c>
      <c r="K2">
        <v>1</v>
      </c>
      <c r="L2">
        <v>0</v>
      </c>
    </row>
    <row r="3" spans="1:12" x14ac:dyDescent="0.25">
      <c r="A3" t="s">
        <v>696</v>
      </c>
      <c r="B3" t="s">
        <v>1418</v>
      </c>
      <c r="C3">
        <v>3290</v>
      </c>
      <c r="D3">
        <v>18</v>
      </c>
      <c r="E3">
        <v>5704</v>
      </c>
      <c r="F3">
        <v>12</v>
      </c>
      <c r="G3">
        <v>5132</v>
      </c>
      <c r="H3">
        <v>12</v>
      </c>
      <c r="I3">
        <v>3172</v>
      </c>
      <c r="J3">
        <v>22</v>
      </c>
      <c r="K3">
        <v>1</v>
      </c>
      <c r="L3">
        <v>0</v>
      </c>
    </row>
    <row r="4" spans="1:12" x14ac:dyDescent="0.25">
      <c r="A4" t="s">
        <v>697</v>
      </c>
      <c r="B4" t="s">
        <v>1419</v>
      </c>
      <c r="C4">
        <v>18875</v>
      </c>
      <c r="D4">
        <v>26</v>
      </c>
      <c r="E4">
        <v>26463</v>
      </c>
      <c r="F4">
        <v>19</v>
      </c>
      <c r="G4">
        <v>24881</v>
      </c>
      <c r="H4">
        <v>22</v>
      </c>
      <c r="I4">
        <v>28816</v>
      </c>
      <c r="J4">
        <v>36</v>
      </c>
      <c r="K4">
        <v>1</v>
      </c>
      <c r="L4">
        <v>0</v>
      </c>
    </row>
    <row r="5" spans="1:12" x14ac:dyDescent="0.25">
      <c r="A5" t="s">
        <v>698</v>
      </c>
      <c r="B5" t="s">
        <v>1420</v>
      </c>
      <c r="C5">
        <v>1778</v>
      </c>
      <c r="D5">
        <v>27</v>
      </c>
      <c r="E5">
        <v>1447</v>
      </c>
      <c r="F5">
        <v>19</v>
      </c>
      <c r="G5">
        <v>1303</v>
      </c>
      <c r="H5">
        <v>16</v>
      </c>
      <c r="I5">
        <v>1562</v>
      </c>
      <c r="J5">
        <v>30</v>
      </c>
      <c r="K5">
        <v>1</v>
      </c>
    </row>
    <row r="6" spans="1:12" x14ac:dyDescent="0.25">
      <c r="A6" t="s">
        <v>699</v>
      </c>
      <c r="B6" t="s">
        <v>1421</v>
      </c>
      <c r="C6">
        <v>2691</v>
      </c>
      <c r="D6">
        <v>22</v>
      </c>
      <c r="E6">
        <v>3518</v>
      </c>
      <c r="F6">
        <v>23</v>
      </c>
      <c r="G6">
        <v>3228</v>
      </c>
      <c r="H6">
        <v>24</v>
      </c>
      <c r="I6">
        <v>3001</v>
      </c>
      <c r="J6">
        <v>34</v>
      </c>
      <c r="K6">
        <v>1</v>
      </c>
      <c r="L6">
        <v>0</v>
      </c>
    </row>
    <row r="7" spans="1:12" x14ac:dyDescent="0.25">
      <c r="A7" t="s">
        <v>700</v>
      </c>
      <c r="B7" t="s">
        <v>1422</v>
      </c>
      <c r="C7">
        <v>6132</v>
      </c>
      <c r="D7">
        <v>11</v>
      </c>
      <c r="E7">
        <v>8779</v>
      </c>
      <c r="F7">
        <v>19</v>
      </c>
      <c r="G7">
        <v>7947</v>
      </c>
      <c r="H7">
        <v>20</v>
      </c>
      <c r="I7">
        <v>5912</v>
      </c>
      <c r="J7">
        <v>29</v>
      </c>
      <c r="K7">
        <v>1</v>
      </c>
      <c r="L7">
        <v>0</v>
      </c>
    </row>
    <row r="8" spans="1:12" x14ac:dyDescent="0.25">
      <c r="A8" t="s">
        <v>701</v>
      </c>
      <c r="B8" t="s">
        <v>1423</v>
      </c>
      <c r="C8">
        <v>23539</v>
      </c>
      <c r="D8">
        <v>32</v>
      </c>
      <c r="E8">
        <v>24198</v>
      </c>
      <c r="F8">
        <v>26</v>
      </c>
      <c r="G8">
        <v>23197</v>
      </c>
      <c r="H8">
        <v>27</v>
      </c>
      <c r="I8">
        <v>22208</v>
      </c>
      <c r="J8">
        <v>53</v>
      </c>
      <c r="K8">
        <v>1</v>
      </c>
      <c r="L8">
        <v>0</v>
      </c>
    </row>
    <row r="9" spans="1:12" x14ac:dyDescent="0.25">
      <c r="A9" t="s">
        <v>702</v>
      </c>
      <c r="B9" t="s">
        <v>1424</v>
      </c>
      <c r="C9">
        <v>889</v>
      </c>
      <c r="D9">
        <v>10</v>
      </c>
      <c r="E9">
        <v>1499</v>
      </c>
      <c r="F9">
        <v>14</v>
      </c>
      <c r="G9">
        <v>1312</v>
      </c>
      <c r="H9">
        <v>13</v>
      </c>
      <c r="I9">
        <v>634</v>
      </c>
      <c r="J9">
        <v>10</v>
      </c>
      <c r="K9">
        <v>1</v>
      </c>
      <c r="L9">
        <v>0</v>
      </c>
    </row>
    <row r="10" spans="1:12" x14ac:dyDescent="0.25">
      <c r="A10" t="s">
        <v>703</v>
      </c>
      <c r="B10" t="s">
        <v>1425</v>
      </c>
      <c r="C10">
        <v>588</v>
      </c>
      <c r="D10">
        <v>17</v>
      </c>
      <c r="E10">
        <v>0</v>
      </c>
      <c r="F10">
        <v>0</v>
      </c>
      <c r="G10">
        <v>0</v>
      </c>
      <c r="H10">
        <v>0</v>
      </c>
      <c r="I10">
        <v>308</v>
      </c>
      <c r="J10">
        <v>10</v>
      </c>
      <c r="K10">
        <v>1</v>
      </c>
      <c r="L10">
        <v>0</v>
      </c>
    </row>
    <row r="11" spans="1:12" x14ac:dyDescent="0.25">
      <c r="A11" t="s">
        <v>704</v>
      </c>
      <c r="B11" t="s">
        <v>1426</v>
      </c>
      <c r="C11">
        <v>3574</v>
      </c>
      <c r="D11">
        <v>12</v>
      </c>
      <c r="E11">
        <v>4463</v>
      </c>
      <c r="F11">
        <v>10</v>
      </c>
      <c r="G11">
        <v>4027</v>
      </c>
      <c r="H11">
        <v>11</v>
      </c>
      <c r="I11">
        <v>4094</v>
      </c>
      <c r="J11">
        <v>13</v>
      </c>
      <c r="K11">
        <v>1</v>
      </c>
      <c r="L11">
        <v>0</v>
      </c>
    </row>
    <row r="12" spans="1:12" x14ac:dyDescent="0.25">
      <c r="A12" t="s">
        <v>705</v>
      </c>
      <c r="B12" t="s">
        <v>1427</v>
      </c>
      <c r="C12">
        <v>1129</v>
      </c>
      <c r="D12">
        <v>19</v>
      </c>
      <c r="E12">
        <v>1413</v>
      </c>
      <c r="F12">
        <v>20</v>
      </c>
      <c r="G12">
        <v>1104</v>
      </c>
      <c r="H12">
        <v>13</v>
      </c>
      <c r="I12">
        <v>8838</v>
      </c>
      <c r="J12">
        <v>94</v>
      </c>
      <c r="K12">
        <v>1</v>
      </c>
      <c r="L12">
        <v>0</v>
      </c>
    </row>
    <row r="13" spans="1:12" x14ac:dyDescent="0.25">
      <c r="A13" t="s">
        <v>706</v>
      </c>
      <c r="B13" t="s">
        <v>1428</v>
      </c>
      <c r="C13">
        <v>11804</v>
      </c>
      <c r="D13">
        <v>25</v>
      </c>
      <c r="E13">
        <v>0</v>
      </c>
      <c r="F13">
        <v>0</v>
      </c>
      <c r="G13">
        <v>0</v>
      </c>
      <c r="H13">
        <v>0</v>
      </c>
      <c r="I13">
        <v>12783</v>
      </c>
      <c r="J13">
        <v>38</v>
      </c>
      <c r="K13">
        <v>1</v>
      </c>
    </row>
    <row r="14" spans="1:12" x14ac:dyDescent="0.25">
      <c r="A14" t="s">
        <v>707</v>
      </c>
      <c r="B14" t="s">
        <v>1429</v>
      </c>
      <c r="C14">
        <v>3194</v>
      </c>
      <c r="D14">
        <v>11</v>
      </c>
      <c r="E14">
        <v>3568</v>
      </c>
      <c r="F14">
        <v>20</v>
      </c>
      <c r="G14">
        <v>3192</v>
      </c>
      <c r="H14">
        <v>20</v>
      </c>
      <c r="I14">
        <v>3873</v>
      </c>
      <c r="J14">
        <v>33</v>
      </c>
      <c r="K14">
        <v>1</v>
      </c>
    </row>
    <row r="15" spans="1:12" x14ac:dyDescent="0.25">
      <c r="A15" t="s">
        <v>708</v>
      </c>
      <c r="B15" t="s">
        <v>1430</v>
      </c>
      <c r="C15">
        <v>15940</v>
      </c>
      <c r="D15">
        <v>13</v>
      </c>
      <c r="E15">
        <v>13623</v>
      </c>
      <c r="F15">
        <v>38</v>
      </c>
      <c r="G15">
        <v>11528</v>
      </c>
      <c r="H15">
        <v>42</v>
      </c>
      <c r="I15">
        <v>15161</v>
      </c>
      <c r="J15">
        <v>20</v>
      </c>
      <c r="K15">
        <v>1</v>
      </c>
      <c r="L15">
        <v>0</v>
      </c>
    </row>
    <row r="16" spans="1:12" x14ac:dyDescent="0.25">
      <c r="A16" t="s">
        <v>709</v>
      </c>
      <c r="B16" t="s">
        <v>1431</v>
      </c>
      <c r="C16">
        <v>2172</v>
      </c>
      <c r="D16">
        <v>16</v>
      </c>
      <c r="E16">
        <v>2809</v>
      </c>
      <c r="F16">
        <v>13</v>
      </c>
      <c r="G16">
        <v>2572</v>
      </c>
      <c r="H16">
        <v>15</v>
      </c>
      <c r="I16">
        <v>1426</v>
      </c>
      <c r="J16">
        <v>15</v>
      </c>
      <c r="K16">
        <v>1</v>
      </c>
      <c r="L16">
        <v>0</v>
      </c>
    </row>
    <row r="17" spans="1:12" x14ac:dyDescent="0.25">
      <c r="A17" t="s">
        <v>710</v>
      </c>
      <c r="B17" t="s">
        <v>1432</v>
      </c>
      <c r="C17">
        <v>28948</v>
      </c>
      <c r="D17">
        <v>17</v>
      </c>
      <c r="E17">
        <v>0</v>
      </c>
      <c r="F17">
        <v>0</v>
      </c>
      <c r="G17">
        <v>0</v>
      </c>
      <c r="H17">
        <v>0</v>
      </c>
      <c r="I17">
        <v>47383</v>
      </c>
      <c r="J17">
        <v>164</v>
      </c>
      <c r="K17">
        <v>1</v>
      </c>
      <c r="L17">
        <v>0</v>
      </c>
    </row>
    <row r="18" spans="1:12" x14ac:dyDescent="0.25">
      <c r="A18" t="s">
        <v>711</v>
      </c>
      <c r="B18" t="s">
        <v>1433</v>
      </c>
      <c r="C18">
        <v>6268</v>
      </c>
      <c r="D18">
        <v>15</v>
      </c>
      <c r="E18">
        <v>6906</v>
      </c>
      <c r="F18">
        <v>62</v>
      </c>
      <c r="G18">
        <v>5523</v>
      </c>
      <c r="H18">
        <v>68</v>
      </c>
      <c r="I18">
        <v>5291</v>
      </c>
      <c r="J18">
        <v>18</v>
      </c>
      <c r="K18">
        <v>1</v>
      </c>
      <c r="L18">
        <v>0</v>
      </c>
    </row>
    <row r="19" spans="1:12" x14ac:dyDescent="0.25">
      <c r="A19" t="s">
        <v>712</v>
      </c>
      <c r="B19" t="s">
        <v>1434</v>
      </c>
      <c r="C19">
        <v>5124</v>
      </c>
      <c r="D19">
        <v>13</v>
      </c>
      <c r="E19">
        <v>6413</v>
      </c>
      <c r="F19">
        <v>10</v>
      </c>
      <c r="G19">
        <v>5827</v>
      </c>
      <c r="H19">
        <v>11</v>
      </c>
      <c r="I19">
        <v>4616</v>
      </c>
      <c r="J19">
        <v>20</v>
      </c>
      <c r="K19">
        <v>1</v>
      </c>
      <c r="L19">
        <v>0</v>
      </c>
    </row>
    <row r="20" spans="1:12" x14ac:dyDescent="0.25">
      <c r="A20" t="s">
        <v>713</v>
      </c>
      <c r="B20" t="s">
        <v>1435</v>
      </c>
      <c r="C20">
        <v>1601</v>
      </c>
      <c r="D20">
        <v>11</v>
      </c>
      <c r="E20">
        <v>3077</v>
      </c>
      <c r="F20">
        <v>17</v>
      </c>
      <c r="G20">
        <v>2608</v>
      </c>
      <c r="H20">
        <v>17</v>
      </c>
      <c r="I20">
        <v>1329</v>
      </c>
      <c r="J20">
        <v>20</v>
      </c>
      <c r="K20">
        <v>1</v>
      </c>
      <c r="L20">
        <v>0</v>
      </c>
    </row>
    <row r="21" spans="1:12" x14ac:dyDescent="0.25">
      <c r="A21" t="s">
        <v>714</v>
      </c>
      <c r="B21" t="s">
        <v>1436</v>
      </c>
      <c r="C21">
        <v>997</v>
      </c>
      <c r="D21">
        <v>14</v>
      </c>
      <c r="E21">
        <v>857</v>
      </c>
      <c r="F21">
        <v>3</v>
      </c>
      <c r="G21">
        <v>773</v>
      </c>
      <c r="H21">
        <v>3</v>
      </c>
      <c r="I21">
        <v>1191</v>
      </c>
      <c r="J21">
        <v>20</v>
      </c>
      <c r="K21">
        <v>1</v>
      </c>
      <c r="L21">
        <v>0</v>
      </c>
    </row>
    <row r="22" spans="1:12" x14ac:dyDescent="0.25">
      <c r="A22" t="s">
        <v>715</v>
      </c>
      <c r="B22" t="s">
        <v>1437</v>
      </c>
      <c r="C22">
        <v>141</v>
      </c>
      <c r="D22">
        <v>4</v>
      </c>
      <c r="E22">
        <v>133</v>
      </c>
      <c r="F22">
        <v>3</v>
      </c>
      <c r="G22">
        <v>103</v>
      </c>
      <c r="H22">
        <v>3</v>
      </c>
      <c r="I22">
        <v>359</v>
      </c>
      <c r="J22">
        <v>17</v>
      </c>
      <c r="K22">
        <v>1</v>
      </c>
      <c r="L22">
        <v>0</v>
      </c>
    </row>
    <row r="23" spans="1:12" x14ac:dyDescent="0.25">
      <c r="A23" t="s">
        <v>716</v>
      </c>
      <c r="B23" t="s">
        <v>1438</v>
      </c>
      <c r="C23">
        <v>15417</v>
      </c>
      <c r="D23">
        <v>22</v>
      </c>
      <c r="E23">
        <v>19941</v>
      </c>
      <c r="F23">
        <v>37</v>
      </c>
      <c r="G23">
        <v>18496</v>
      </c>
      <c r="H23">
        <v>35</v>
      </c>
      <c r="I23">
        <v>15607</v>
      </c>
      <c r="J23">
        <v>45</v>
      </c>
      <c r="K23">
        <v>1</v>
      </c>
      <c r="L23">
        <v>0</v>
      </c>
    </row>
    <row r="24" spans="1:12" x14ac:dyDescent="0.25">
      <c r="A24" t="s">
        <v>717</v>
      </c>
      <c r="B24" t="s">
        <v>1439</v>
      </c>
      <c r="C24">
        <v>132</v>
      </c>
      <c r="D24">
        <v>7</v>
      </c>
      <c r="E24">
        <v>48</v>
      </c>
      <c r="F24">
        <v>1</v>
      </c>
      <c r="G24">
        <v>36</v>
      </c>
      <c r="H24">
        <v>1</v>
      </c>
      <c r="I24">
        <v>196</v>
      </c>
      <c r="J24">
        <v>7</v>
      </c>
      <c r="K24">
        <v>1</v>
      </c>
      <c r="L24">
        <v>0</v>
      </c>
    </row>
    <row r="25" spans="1:12" x14ac:dyDescent="0.25">
      <c r="A25" t="s">
        <v>718</v>
      </c>
      <c r="B25" t="s">
        <v>1440</v>
      </c>
      <c r="C25">
        <v>3342</v>
      </c>
      <c r="D25">
        <v>11</v>
      </c>
      <c r="E25">
        <v>3458</v>
      </c>
      <c r="F25">
        <v>9</v>
      </c>
      <c r="G25">
        <v>3164</v>
      </c>
      <c r="H25">
        <v>9</v>
      </c>
      <c r="I25">
        <v>2503</v>
      </c>
      <c r="J25">
        <v>15</v>
      </c>
      <c r="K25">
        <v>1</v>
      </c>
      <c r="L25">
        <v>0</v>
      </c>
    </row>
    <row r="26" spans="1:12" x14ac:dyDescent="0.25">
      <c r="A26" t="s">
        <v>719</v>
      </c>
      <c r="B26" t="s">
        <v>1441</v>
      </c>
      <c r="C26">
        <v>18795</v>
      </c>
      <c r="D26">
        <v>12</v>
      </c>
      <c r="E26">
        <v>17776</v>
      </c>
      <c r="F26">
        <v>9</v>
      </c>
      <c r="G26">
        <v>16614</v>
      </c>
      <c r="H26">
        <v>9</v>
      </c>
      <c r="I26">
        <v>14997</v>
      </c>
      <c r="J26">
        <v>18</v>
      </c>
      <c r="K26">
        <v>1</v>
      </c>
      <c r="L26">
        <v>0</v>
      </c>
    </row>
    <row r="27" spans="1:12" x14ac:dyDescent="0.25">
      <c r="A27" t="s">
        <v>720</v>
      </c>
      <c r="B27" t="s">
        <v>1442</v>
      </c>
      <c r="C27">
        <v>3718</v>
      </c>
      <c r="D27">
        <v>25</v>
      </c>
      <c r="E27">
        <v>6361</v>
      </c>
      <c r="F27">
        <v>21</v>
      </c>
      <c r="G27">
        <v>5578</v>
      </c>
      <c r="H27">
        <v>19</v>
      </c>
      <c r="I27">
        <v>3795</v>
      </c>
      <c r="J27">
        <v>46</v>
      </c>
      <c r="K27">
        <v>1</v>
      </c>
    </row>
    <row r="28" spans="1:12" x14ac:dyDescent="0.25">
      <c r="A28" t="s">
        <v>721</v>
      </c>
      <c r="B28" t="s">
        <v>1443</v>
      </c>
      <c r="C28">
        <v>375</v>
      </c>
      <c r="D28">
        <v>7</v>
      </c>
      <c r="E28">
        <v>1370</v>
      </c>
      <c r="F28">
        <v>16</v>
      </c>
      <c r="G28">
        <v>1111</v>
      </c>
      <c r="H28">
        <v>17</v>
      </c>
      <c r="I28">
        <v>280</v>
      </c>
      <c r="J28">
        <v>12</v>
      </c>
      <c r="K28">
        <v>1</v>
      </c>
      <c r="L28">
        <v>0</v>
      </c>
    </row>
    <row r="29" spans="1:12" x14ac:dyDescent="0.25">
      <c r="A29" t="s">
        <v>722</v>
      </c>
      <c r="B29" t="s">
        <v>1444</v>
      </c>
      <c r="C29">
        <v>110</v>
      </c>
      <c r="D29">
        <v>3</v>
      </c>
      <c r="E29">
        <v>825</v>
      </c>
      <c r="F29">
        <v>5</v>
      </c>
      <c r="G29">
        <v>662</v>
      </c>
      <c r="H29">
        <v>5</v>
      </c>
      <c r="I29">
        <v>286</v>
      </c>
      <c r="J29">
        <v>4</v>
      </c>
      <c r="K29">
        <v>0</v>
      </c>
      <c r="L29">
        <v>1</v>
      </c>
    </row>
    <row r="30" spans="1:12" x14ac:dyDescent="0.25">
      <c r="A30" t="s">
        <v>723</v>
      </c>
      <c r="B30" t="s">
        <v>1445</v>
      </c>
      <c r="C30">
        <v>8915</v>
      </c>
      <c r="D30">
        <v>10</v>
      </c>
      <c r="E30">
        <v>10045</v>
      </c>
      <c r="F30">
        <v>9</v>
      </c>
      <c r="G30">
        <v>9397</v>
      </c>
      <c r="H30">
        <v>7</v>
      </c>
      <c r="I30">
        <v>11973</v>
      </c>
      <c r="J30">
        <v>43</v>
      </c>
      <c r="K30">
        <v>1</v>
      </c>
    </row>
    <row r="31" spans="1:12" x14ac:dyDescent="0.25">
      <c r="A31" t="s">
        <v>724</v>
      </c>
      <c r="B31" t="s">
        <v>1446</v>
      </c>
      <c r="C31">
        <v>495</v>
      </c>
      <c r="D31">
        <v>7</v>
      </c>
      <c r="E31">
        <v>534</v>
      </c>
      <c r="F31">
        <v>2</v>
      </c>
      <c r="G31">
        <v>427</v>
      </c>
      <c r="H31">
        <v>4</v>
      </c>
      <c r="I31">
        <v>734</v>
      </c>
      <c r="J31">
        <v>12</v>
      </c>
      <c r="K31">
        <v>1</v>
      </c>
    </row>
    <row r="32" spans="1:12" x14ac:dyDescent="0.25">
      <c r="A32" t="s">
        <v>725</v>
      </c>
      <c r="B32" t="s">
        <v>1447</v>
      </c>
      <c r="C32">
        <v>3381</v>
      </c>
      <c r="D32">
        <v>17</v>
      </c>
      <c r="E32">
        <v>5116</v>
      </c>
      <c r="F32">
        <v>14</v>
      </c>
      <c r="G32">
        <v>4691</v>
      </c>
      <c r="H32">
        <v>14</v>
      </c>
      <c r="I32">
        <v>2169</v>
      </c>
      <c r="J32">
        <v>21</v>
      </c>
      <c r="K32">
        <v>1</v>
      </c>
    </row>
    <row r="33" spans="1:12" x14ac:dyDescent="0.25">
      <c r="A33" t="s">
        <v>726</v>
      </c>
      <c r="B33" t="s">
        <v>1448</v>
      </c>
      <c r="C33">
        <v>4</v>
      </c>
      <c r="D33">
        <v>1</v>
      </c>
      <c r="E33">
        <v>166</v>
      </c>
      <c r="F33">
        <v>1</v>
      </c>
      <c r="G33">
        <v>117</v>
      </c>
      <c r="H33">
        <v>1</v>
      </c>
      <c r="I33">
        <v>23</v>
      </c>
      <c r="J33">
        <v>2</v>
      </c>
      <c r="K33">
        <v>1</v>
      </c>
      <c r="L33">
        <v>0</v>
      </c>
    </row>
    <row r="34" spans="1:12" x14ac:dyDescent="0.25">
      <c r="A34" t="s">
        <v>727</v>
      </c>
      <c r="B34" t="s">
        <v>1449</v>
      </c>
      <c r="C34">
        <v>1952</v>
      </c>
      <c r="D34">
        <v>12</v>
      </c>
      <c r="E34">
        <v>0</v>
      </c>
      <c r="F34">
        <v>0</v>
      </c>
      <c r="G34">
        <v>0</v>
      </c>
      <c r="H34">
        <v>0</v>
      </c>
      <c r="I34">
        <v>2535</v>
      </c>
      <c r="J34">
        <v>27</v>
      </c>
      <c r="K34">
        <v>1</v>
      </c>
    </row>
    <row r="35" spans="1:12" x14ac:dyDescent="0.25">
      <c r="A35" t="s">
        <v>728</v>
      </c>
      <c r="B35" t="s">
        <v>1450</v>
      </c>
      <c r="C35">
        <v>59</v>
      </c>
      <c r="D35">
        <v>5</v>
      </c>
      <c r="E35">
        <v>1623</v>
      </c>
      <c r="F35">
        <v>13</v>
      </c>
      <c r="G35">
        <v>1288</v>
      </c>
      <c r="H35">
        <v>14</v>
      </c>
      <c r="I35">
        <v>630</v>
      </c>
      <c r="J35">
        <v>16</v>
      </c>
      <c r="K35">
        <v>1</v>
      </c>
    </row>
    <row r="36" spans="1:12" x14ac:dyDescent="0.25">
      <c r="A36" t="s">
        <v>729</v>
      </c>
      <c r="B36" t="s">
        <v>1451</v>
      </c>
      <c r="C36">
        <v>16668</v>
      </c>
      <c r="D36">
        <v>18</v>
      </c>
      <c r="E36">
        <v>19732</v>
      </c>
      <c r="F36">
        <v>15</v>
      </c>
      <c r="G36">
        <v>18595</v>
      </c>
      <c r="H36">
        <v>14</v>
      </c>
      <c r="I36">
        <v>20590</v>
      </c>
      <c r="J36">
        <v>33</v>
      </c>
      <c r="K36">
        <v>1</v>
      </c>
      <c r="L36">
        <v>0</v>
      </c>
    </row>
    <row r="37" spans="1:12" x14ac:dyDescent="0.25">
      <c r="A37" t="s">
        <v>730</v>
      </c>
      <c r="B37" t="s">
        <v>1452</v>
      </c>
      <c r="C37">
        <v>2638</v>
      </c>
      <c r="D37">
        <v>11</v>
      </c>
      <c r="E37">
        <v>3498</v>
      </c>
      <c r="F37">
        <v>10</v>
      </c>
      <c r="G37">
        <v>3125</v>
      </c>
      <c r="H37">
        <v>11</v>
      </c>
      <c r="I37">
        <v>1991</v>
      </c>
      <c r="J37">
        <v>14</v>
      </c>
      <c r="K37">
        <v>1</v>
      </c>
    </row>
    <row r="38" spans="1:12" x14ac:dyDescent="0.25">
      <c r="A38" t="s">
        <v>731</v>
      </c>
      <c r="B38" t="s">
        <v>1453</v>
      </c>
      <c r="K38">
        <v>1</v>
      </c>
      <c r="L38">
        <v>0</v>
      </c>
    </row>
    <row r="39" spans="1:12" x14ac:dyDescent="0.25">
      <c r="A39" t="s">
        <v>732</v>
      </c>
      <c r="B39" t="s">
        <v>1454</v>
      </c>
      <c r="C39">
        <v>4781</v>
      </c>
      <c r="D39">
        <v>14</v>
      </c>
      <c r="E39">
        <v>4992</v>
      </c>
      <c r="F39">
        <v>13</v>
      </c>
      <c r="G39">
        <v>4422</v>
      </c>
      <c r="H39">
        <v>14</v>
      </c>
      <c r="I39">
        <v>3815</v>
      </c>
      <c r="J39">
        <v>22</v>
      </c>
      <c r="K39">
        <v>1</v>
      </c>
      <c r="L39">
        <v>0</v>
      </c>
    </row>
    <row r="40" spans="1:12" x14ac:dyDescent="0.25">
      <c r="A40" t="s">
        <v>733</v>
      </c>
      <c r="B40" t="s">
        <v>1455</v>
      </c>
      <c r="C40">
        <v>4278</v>
      </c>
      <c r="D40">
        <v>19</v>
      </c>
      <c r="E40">
        <v>7067</v>
      </c>
      <c r="F40">
        <v>14</v>
      </c>
      <c r="G40">
        <v>6308</v>
      </c>
      <c r="H40">
        <v>15</v>
      </c>
      <c r="I40">
        <v>3431</v>
      </c>
      <c r="J40">
        <v>19</v>
      </c>
      <c r="K40">
        <v>1</v>
      </c>
    </row>
    <row r="41" spans="1:12" x14ac:dyDescent="0.25">
      <c r="A41" t="s">
        <v>734</v>
      </c>
      <c r="B41" t="s">
        <v>1456</v>
      </c>
      <c r="C41">
        <v>1336</v>
      </c>
      <c r="D41">
        <v>11</v>
      </c>
      <c r="E41">
        <v>1</v>
      </c>
      <c r="F41">
        <v>0</v>
      </c>
      <c r="G41">
        <v>1</v>
      </c>
      <c r="H41">
        <v>0</v>
      </c>
      <c r="I41">
        <v>1188</v>
      </c>
      <c r="J41">
        <v>11</v>
      </c>
      <c r="K41">
        <v>1</v>
      </c>
      <c r="L41">
        <v>0</v>
      </c>
    </row>
    <row r="42" spans="1:12" x14ac:dyDescent="0.25">
      <c r="A42" t="s">
        <v>735</v>
      </c>
      <c r="B42" t="s">
        <v>1457</v>
      </c>
      <c r="C42">
        <v>21604</v>
      </c>
      <c r="D42">
        <v>16</v>
      </c>
      <c r="E42">
        <v>23420</v>
      </c>
      <c r="F42">
        <v>20</v>
      </c>
      <c r="G42">
        <v>21437</v>
      </c>
      <c r="H42">
        <v>20</v>
      </c>
      <c r="I42">
        <v>22253</v>
      </c>
      <c r="J42">
        <v>33</v>
      </c>
      <c r="K42">
        <v>1</v>
      </c>
    </row>
    <row r="43" spans="1:12" x14ac:dyDescent="0.25">
      <c r="A43" t="s">
        <v>736</v>
      </c>
      <c r="B43" t="s">
        <v>1458</v>
      </c>
    </row>
    <row r="44" spans="1:12" x14ac:dyDescent="0.25">
      <c r="A44" t="s">
        <v>737</v>
      </c>
      <c r="B44" t="s">
        <v>1459</v>
      </c>
      <c r="C44">
        <v>2377</v>
      </c>
      <c r="D44">
        <v>11</v>
      </c>
      <c r="E44">
        <v>3462</v>
      </c>
      <c r="F44">
        <v>7</v>
      </c>
      <c r="G44">
        <v>3103</v>
      </c>
      <c r="H44">
        <v>7</v>
      </c>
      <c r="I44">
        <v>1861</v>
      </c>
      <c r="J44">
        <v>12</v>
      </c>
      <c r="K44">
        <v>1</v>
      </c>
    </row>
    <row r="45" spans="1:12" x14ac:dyDescent="0.25">
      <c r="A45" t="s">
        <v>738</v>
      </c>
      <c r="B45" t="s">
        <v>1460</v>
      </c>
      <c r="C45">
        <v>1288</v>
      </c>
      <c r="D45">
        <v>11</v>
      </c>
      <c r="E45">
        <v>2516</v>
      </c>
      <c r="F45">
        <v>15</v>
      </c>
      <c r="G45">
        <v>2213</v>
      </c>
      <c r="H45">
        <v>16</v>
      </c>
      <c r="I45">
        <v>1172</v>
      </c>
      <c r="J45">
        <v>14</v>
      </c>
      <c r="K45">
        <v>1</v>
      </c>
    </row>
    <row r="46" spans="1:12" x14ac:dyDescent="0.25">
      <c r="A46" t="s">
        <v>739</v>
      </c>
      <c r="B46" t="s">
        <v>1461</v>
      </c>
      <c r="C46">
        <v>1467</v>
      </c>
      <c r="D46">
        <v>20</v>
      </c>
      <c r="E46">
        <v>0</v>
      </c>
      <c r="F46">
        <v>0</v>
      </c>
      <c r="G46">
        <v>0</v>
      </c>
      <c r="H46">
        <v>0</v>
      </c>
      <c r="I46">
        <v>1127</v>
      </c>
      <c r="J46">
        <v>27</v>
      </c>
      <c r="K46">
        <v>1</v>
      </c>
      <c r="L46">
        <v>0</v>
      </c>
    </row>
    <row r="47" spans="1:12" x14ac:dyDescent="0.25">
      <c r="A47" t="s">
        <v>740</v>
      </c>
      <c r="B47" t="s">
        <v>1462</v>
      </c>
      <c r="K47">
        <v>0</v>
      </c>
      <c r="L47">
        <v>1</v>
      </c>
    </row>
    <row r="48" spans="1:12" x14ac:dyDescent="0.25">
      <c r="A48" t="s">
        <v>741</v>
      </c>
      <c r="B48" t="s">
        <v>1463</v>
      </c>
      <c r="C48">
        <v>205</v>
      </c>
      <c r="D48">
        <v>3</v>
      </c>
      <c r="E48">
        <v>328</v>
      </c>
      <c r="F48">
        <v>7</v>
      </c>
      <c r="G48">
        <v>266</v>
      </c>
      <c r="H48">
        <v>7</v>
      </c>
      <c r="I48">
        <v>155</v>
      </c>
      <c r="J48">
        <v>7</v>
      </c>
      <c r="K48">
        <v>1</v>
      </c>
    </row>
    <row r="49" spans="1:12" x14ac:dyDescent="0.25">
      <c r="A49" t="s">
        <v>742</v>
      </c>
      <c r="B49" t="s">
        <v>1464</v>
      </c>
    </row>
    <row r="50" spans="1:12" x14ac:dyDescent="0.25">
      <c r="A50" t="s">
        <v>743</v>
      </c>
      <c r="B50" t="s">
        <v>1465</v>
      </c>
      <c r="C50">
        <v>1304</v>
      </c>
      <c r="D50">
        <v>16</v>
      </c>
      <c r="E50">
        <v>4042</v>
      </c>
      <c r="F50">
        <v>9</v>
      </c>
      <c r="G50">
        <v>3367</v>
      </c>
      <c r="H50">
        <v>14</v>
      </c>
      <c r="I50">
        <v>772</v>
      </c>
      <c r="J50">
        <v>17</v>
      </c>
      <c r="K50">
        <v>1</v>
      </c>
    </row>
    <row r="51" spans="1:12" x14ac:dyDescent="0.25">
      <c r="A51" t="s">
        <v>744</v>
      </c>
      <c r="B51" t="s">
        <v>1466</v>
      </c>
      <c r="C51">
        <v>12106</v>
      </c>
      <c r="D51">
        <v>19</v>
      </c>
      <c r="E51">
        <v>13788</v>
      </c>
      <c r="F51">
        <v>13</v>
      </c>
      <c r="G51">
        <v>12960</v>
      </c>
      <c r="H51">
        <v>13</v>
      </c>
      <c r="I51">
        <v>11049</v>
      </c>
      <c r="J51">
        <v>25</v>
      </c>
      <c r="K51">
        <v>1</v>
      </c>
    </row>
    <row r="52" spans="1:12" x14ac:dyDescent="0.25">
      <c r="A52" t="s">
        <v>745</v>
      </c>
      <c r="B52" t="s">
        <v>1467</v>
      </c>
      <c r="C52">
        <v>8423</v>
      </c>
      <c r="D52">
        <v>27</v>
      </c>
      <c r="E52">
        <v>13518</v>
      </c>
      <c r="F52">
        <v>19</v>
      </c>
      <c r="G52">
        <v>12558</v>
      </c>
      <c r="H52">
        <v>19</v>
      </c>
      <c r="I52">
        <v>10205</v>
      </c>
      <c r="J52">
        <v>40</v>
      </c>
      <c r="K52">
        <v>1</v>
      </c>
      <c r="L52">
        <v>0</v>
      </c>
    </row>
    <row r="53" spans="1:12" x14ac:dyDescent="0.25">
      <c r="A53" t="s">
        <v>746</v>
      </c>
      <c r="B53" t="s">
        <v>1468</v>
      </c>
      <c r="C53">
        <v>14806</v>
      </c>
      <c r="D53">
        <v>14</v>
      </c>
      <c r="E53">
        <v>17106</v>
      </c>
      <c r="F53">
        <v>21</v>
      </c>
      <c r="G53">
        <v>16252</v>
      </c>
      <c r="H53">
        <v>22</v>
      </c>
      <c r="I53">
        <v>13763</v>
      </c>
      <c r="J53">
        <v>35</v>
      </c>
      <c r="K53">
        <v>1</v>
      </c>
    </row>
    <row r="54" spans="1:12" x14ac:dyDescent="0.25">
      <c r="A54" t="s">
        <v>747</v>
      </c>
      <c r="B54" t="s">
        <v>1469</v>
      </c>
      <c r="C54">
        <v>4014</v>
      </c>
      <c r="D54">
        <v>14</v>
      </c>
      <c r="E54">
        <v>5247</v>
      </c>
      <c r="F54">
        <v>14</v>
      </c>
      <c r="G54">
        <v>4671</v>
      </c>
      <c r="H54">
        <v>15</v>
      </c>
      <c r="I54">
        <v>3784</v>
      </c>
      <c r="J54">
        <v>23</v>
      </c>
      <c r="K54">
        <v>1</v>
      </c>
    </row>
    <row r="55" spans="1:12" x14ac:dyDescent="0.25">
      <c r="A55" t="s">
        <v>748</v>
      </c>
      <c r="B55" t="s">
        <v>1470</v>
      </c>
      <c r="C55">
        <v>19031</v>
      </c>
      <c r="D55">
        <v>26</v>
      </c>
      <c r="E55">
        <v>19948</v>
      </c>
      <c r="F55">
        <v>17</v>
      </c>
      <c r="G55">
        <v>18702</v>
      </c>
      <c r="H55">
        <v>17</v>
      </c>
      <c r="I55">
        <v>25258</v>
      </c>
      <c r="J55">
        <v>61</v>
      </c>
      <c r="K55">
        <v>1</v>
      </c>
    </row>
    <row r="56" spans="1:12" x14ac:dyDescent="0.25">
      <c r="A56" t="s">
        <v>749</v>
      </c>
      <c r="B56" t="s">
        <v>1471</v>
      </c>
      <c r="C56">
        <v>9602</v>
      </c>
      <c r="D56">
        <v>11</v>
      </c>
      <c r="E56">
        <v>9900</v>
      </c>
      <c r="F56">
        <v>10</v>
      </c>
      <c r="G56">
        <v>9217</v>
      </c>
      <c r="H56">
        <v>9</v>
      </c>
      <c r="I56">
        <v>8355</v>
      </c>
      <c r="J56">
        <v>32</v>
      </c>
      <c r="K56">
        <v>1</v>
      </c>
    </row>
    <row r="57" spans="1:12" x14ac:dyDescent="0.25">
      <c r="A57" t="s">
        <v>750</v>
      </c>
      <c r="B57" t="s">
        <v>1472</v>
      </c>
      <c r="C57">
        <v>2459</v>
      </c>
      <c r="D57">
        <v>12</v>
      </c>
      <c r="E57">
        <v>0</v>
      </c>
      <c r="F57">
        <v>0</v>
      </c>
      <c r="G57">
        <v>0</v>
      </c>
      <c r="H57">
        <v>0</v>
      </c>
      <c r="I57">
        <v>3368</v>
      </c>
      <c r="J57">
        <v>26</v>
      </c>
      <c r="K57">
        <v>1</v>
      </c>
    </row>
    <row r="58" spans="1:12" x14ac:dyDescent="0.25">
      <c r="A58" t="s">
        <v>751</v>
      </c>
      <c r="B58" t="s">
        <v>1473</v>
      </c>
      <c r="C58">
        <v>3352</v>
      </c>
      <c r="D58">
        <v>14</v>
      </c>
      <c r="E58">
        <v>3182</v>
      </c>
      <c r="F58">
        <v>13</v>
      </c>
      <c r="G58">
        <v>2732</v>
      </c>
      <c r="H58">
        <v>15</v>
      </c>
      <c r="I58">
        <v>3369</v>
      </c>
      <c r="J58">
        <v>13</v>
      </c>
      <c r="K58">
        <v>1</v>
      </c>
    </row>
    <row r="59" spans="1:12" x14ac:dyDescent="0.25">
      <c r="A59" t="s">
        <v>752</v>
      </c>
      <c r="B59" t="s">
        <v>1474</v>
      </c>
      <c r="C59">
        <v>10956</v>
      </c>
      <c r="D59">
        <v>36</v>
      </c>
      <c r="E59">
        <v>11510</v>
      </c>
      <c r="F59">
        <v>27</v>
      </c>
      <c r="G59">
        <v>10798</v>
      </c>
      <c r="H59">
        <v>27</v>
      </c>
      <c r="I59">
        <v>10176</v>
      </c>
      <c r="J59">
        <v>62</v>
      </c>
      <c r="K59">
        <v>1</v>
      </c>
    </row>
    <row r="60" spans="1:12" x14ac:dyDescent="0.25">
      <c r="A60" t="s">
        <v>753</v>
      </c>
      <c r="B60" t="s">
        <v>1475</v>
      </c>
      <c r="C60">
        <v>4034</v>
      </c>
      <c r="D60">
        <v>22</v>
      </c>
      <c r="E60">
        <v>9208</v>
      </c>
      <c r="F60">
        <v>12</v>
      </c>
      <c r="G60">
        <v>7990</v>
      </c>
      <c r="H60">
        <v>14</v>
      </c>
      <c r="I60">
        <v>5092</v>
      </c>
      <c r="J60">
        <v>33</v>
      </c>
      <c r="K60">
        <v>1</v>
      </c>
    </row>
    <row r="61" spans="1:12" x14ac:dyDescent="0.25">
      <c r="A61" t="s">
        <v>754</v>
      </c>
      <c r="B61" t="s">
        <v>1476</v>
      </c>
      <c r="C61">
        <v>2459</v>
      </c>
      <c r="D61">
        <v>12</v>
      </c>
      <c r="E61">
        <v>0</v>
      </c>
      <c r="F61">
        <v>0</v>
      </c>
      <c r="G61">
        <v>0</v>
      </c>
      <c r="H61">
        <v>0</v>
      </c>
      <c r="I61">
        <v>3368</v>
      </c>
      <c r="J61">
        <v>26</v>
      </c>
      <c r="K61">
        <v>1</v>
      </c>
    </row>
    <row r="62" spans="1:12" x14ac:dyDescent="0.25">
      <c r="A62" t="s">
        <v>755</v>
      </c>
      <c r="B62" t="s">
        <v>1477</v>
      </c>
      <c r="C62">
        <v>4583</v>
      </c>
      <c r="D62">
        <v>8</v>
      </c>
      <c r="E62">
        <v>6358</v>
      </c>
      <c r="F62">
        <v>9</v>
      </c>
      <c r="G62">
        <v>5557</v>
      </c>
      <c r="H62">
        <v>14</v>
      </c>
      <c r="I62">
        <v>13281</v>
      </c>
      <c r="J62">
        <v>41</v>
      </c>
      <c r="K62">
        <v>1</v>
      </c>
    </row>
    <row r="63" spans="1:12" x14ac:dyDescent="0.25">
      <c r="A63" t="s">
        <v>756</v>
      </c>
      <c r="B63" t="s">
        <v>1478</v>
      </c>
      <c r="C63">
        <v>1423</v>
      </c>
      <c r="D63">
        <v>15</v>
      </c>
      <c r="E63">
        <v>3290</v>
      </c>
      <c r="F63">
        <v>5</v>
      </c>
      <c r="G63">
        <v>2856</v>
      </c>
      <c r="H63">
        <v>5</v>
      </c>
      <c r="I63">
        <v>858</v>
      </c>
      <c r="J63">
        <v>14</v>
      </c>
      <c r="K63">
        <v>1</v>
      </c>
    </row>
    <row r="64" spans="1:12" x14ac:dyDescent="0.25">
      <c r="A64" t="s">
        <v>757</v>
      </c>
      <c r="B64" t="s">
        <v>1479</v>
      </c>
      <c r="C64">
        <v>2350</v>
      </c>
      <c r="D64">
        <v>15</v>
      </c>
      <c r="E64">
        <v>2691</v>
      </c>
      <c r="F64">
        <v>10</v>
      </c>
      <c r="G64">
        <v>2437</v>
      </c>
      <c r="H64">
        <v>11</v>
      </c>
      <c r="I64">
        <v>7913</v>
      </c>
      <c r="J64">
        <v>52</v>
      </c>
      <c r="K64">
        <v>1</v>
      </c>
    </row>
    <row r="65" spans="1:12" x14ac:dyDescent="0.25">
      <c r="A65" t="s">
        <v>758</v>
      </c>
      <c r="B65" t="s">
        <v>1480</v>
      </c>
      <c r="C65">
        <v>7903</v>
      </c>
      <c r="D65">
        <v>24</v>
      </c>
      <c r="E65">
        <v>10589</v>
      </c>
      <c r="F65">
        <v>16</v>
      </c>
      <c r="G65">
        <v>9580</v>
      </c>
      <c r="H65">
        <v>20</v>
      </c>
      <c r="I65">
        <v>6753</v>
      </c>
      <c r="J65">
        <v>33</v>
      </c>
      <c r="K65">
        <v>1</v>
      </c>
      <c r="L65">
        <v>0</v>
      </c>
    </row>
    <row r="66" spans="1:12" x14ac:dyDescent="0.25">
      <c r="A66" t="s">
        <v>759</v>
      </c>
      <c r="B66" t="s">
        <v>1481</v>
      </c>
      <c r="C66">
        <v>3560</v>
      </c>
      <c r="D66">
        <v>9</v>
      </c>
      <c r="E66">
        <v>4826</v>
      </c>
      <c r="F66">
        <v>11</v>
      </c>
      <c r="G66">
        <v>4292</v>
      </c>
      <c r="H66">
        <v>12</v>
      </c>
      <c r="I66">
        <v>2021</v>
      </c>
      <c r="J66">
        <v>10</v>
      </c>
      <c r="K66">
        <v>1</v>
      </c>
      <c r="L66">
        <v>0</v>
      </c>
    </row>
    <row r="67" spans="1:12" x14ac:dyDescent="0.25">
      <c r="A67" t="s">
        <v>760</v>
      </c>
      <c r="B67" t="s">
        <v>1482</v>
      </c>
      <c r="K67">
        <v>0</v>
      </c>
    </row>
    <row r="68" spans="1:12" x14ac:dyDescent="0.25">
      <c r="A68" t="s">
        <v>761</v>
      </c>
      <c r="B68" t="s">
        <v>1483</v>
      </c>
      <c r="C68">
        <v>2279</v>
      </c>
      <c r="D68">
        <v>11</v>
      </c>
      <c r="E68">
        <v>2542</v>
      </c>
      <c r="F68">
        <v>22</v>
      </c>
      <c r="G68">
        <v>2323</v>
      </c>
      <c r="H68">
        <v>19</v>
      </c>
      <c r="I68">
        <v>1162</v>
      </c>
      <c r="J68">
        <v>10</v>
      </c>
      <c r="K68">
        <v>1</v>
      </c>
    </row>
    <row r="69" spans="1:12" x14ac:dyDescent="0.25">
      <c r="A69" t="s">
        <v>762</v>
      </c>
      <c r="B69" t="s">
        <v>1484</v>
      </c>
      <c r="C69">
        <v>15</v>
      </c>
      <c r="D69">
        <v>2</v>
      </c>
      <c r="E69">
        <v>494</v>
      </c>
      <c r="F69">
        <v>5</v>
      </c>
      <c r="G69">
        <v>389</v>
      </c>
      <c r="H69">
        <v>5</v>
      </c>
      <c r="I69">
        <v>112</v>
      </c>
      <c r="J69">
        <v>6</v>
      </c>
      <c r="K69">
        <v>1</v>
      </c>
    </row>
    <row r="70" spans="1:12" x14ac:dyDescent="0.25">
      <c r="A70" t="s">
        <v>763</v>
      </c>
      <c r="B70" t="s">
        <v>1485</v>
      </c>
      <c r="C70">
        <v>649</v>
      </c>
      <c r="D70">
        <v>3</v>
      </c>
      <c r="E70">
        <v>1436</v>
      </c>
      <c r="F70">
        <v>7</v>
      </c>
      <c r="G70">
        <v>1269</v>
      </c>
      <c r="H70">
        <v>7</v>
      </c>
      <c r="I70">
        <v>899</v>
      </c>
      <c r="J70">
        <v>6</v>
      </c>
      <c r="K70">
        <v>1</v>
      </c>
    </row>
    <row r="71" spans="1:12" x14ac:dyDescent="0.25">
      <c r="A71" t="s">
        <v>764</v>
      </c>
      <c r="B71" t="s">
        <v>1486</v>
      </c>
      <c r="C71">
        <v>68</v>
      </c>
      <c r="D71">
        <v>2</v>
      </c>
      <c r="E71">
        <v>367</v>
      </c>
      <c r="F71">
        <v>3</v>
      </c>
      <c r="G71">
        <v>271</v>
      </c>
      <c r="H71">
        <v>3</v>
      </c>
      <c r="I71">
        <v>753</v>
      </c>
      <c r="J71">
        <v>8</v>
      </c>
      <c r="K71">
        <v>1</v>
      </c>
      <c r="L71">
        <v>0</v>
      </c>
    </row>
    <row r="72" spans="1:12" x14ac:dyDescent="0.25">
      <c r="A72" t="s">
        <v>765</v>
      </c>
      <c r="B72" t="s">
        <v>1487</v>
      </c>
      <c r="C72">
        <v>34</v>
      </c>
      <c r="D72">
        <v>2</v>
      </c>
      <c r="E72">
        <v>242</v>
      </c>
      <c r="F72">
        <v>1</v>
      </c>
      <c r="G72">
        <v>186</v>
      </c>
      <c r="H72">
        <v>1</v>
      </c>
      <c r="I72">
        <v>105</v>
      </c>
      <c r="J72">
        <v>3</v>
      </c>
      <c r="K72">
        <v>1</v>
      </c>
      <c r="L72">
        <v>0</v>
      </c>
    </row>
    <row r="73" spans="1:12" x14ac:dyDescent="0.25">
      <c r="A73" t="s">
        <v>766</v>
      </c>
      <c r="B73" t="s">
        <v>1488</v>
      </c>
      <c r="C73">
        <v>2043</v>
      </c>
      <c r="D73">
        <v>16</v>
      </c>
      <c r="E73">
        <v>3746</v>
      </c>
      <c r="F73">
        <v>16</v>
      </c>
      <c r="G73">
        <v>3339</v>
      </c>
      <c r="H73">
        <v>14</v>
      </c>
      <c r="I73">
        <v>4960</v>
      </c>
      <c r="J73">
        <v>38</v>
      </c>
      <c r="K73">
        <v>1</v>
      </c>
    </row>
    <row r="74" spans="1:12" x14ac:dyDescent="0.25">
      <c r="A74" t="s">
        <v>767</v>
      </c>
      <c r="B74" t="s">
        <v>1489</v>
      </c>
      <c r="C74">
        <v>151</v>
      </c>
      <c r="D74">
        <v>5</v>
      </c>
      <c r="E74">
        <v>395</v>
      </c>
      <c r="F74">
        <v>4</v>
      </c>
      <c r="G74">
        <v>321</v>
      </c>
      <c r="H74">
        <v>4</v>
      </c>
      <c r="I74">
        <v>144</v>
      </c>
      <c r="J74">
        <v>5</v>
      </c>
      <c r="K74">
        <v>1</v>
      </c>
      <c r="L74">
        <v>0</v>
      </c>
    </row>
    <row r="75" spans="1:12" x14ac:dyDescent="0.25">
      <c r="A75" t="s">
        <v>768</v>
      </c>
      <c r="B75" t="s">
        <v>1490</v>
      </c>
      <c r="C75">
        <v>1756</v>
      </c>
      <c r="D75">
        <v>12</v>
      </c>
      <c r="E75">
        <v>2636</v>
      </c>
      <c r="F75">
        <v>11</v>
      </c>
      <c r="G75">
        <v>2208</v>
      </c>
      <c r="H75">
        <v>10</v>
      </c>
      <c r="I75">
        <v>1398</v>
      </c>
      <c r="J75">
        <v>15</v>
      </c>
      <c r="K75">
        <v>1</v>
      </c>
      <c r="L75">
        <v>0</v>
      </c>
    </row>
    <row r="76" spans="1:12" x14ac:dyDescent="0.25">
      <c r="A76" t="s">
        <v>769</v>
      </c>
      <c r="B76" t="s">
        <v>1491</v>
      </c>
      <c r="C76">
        <v>1715</v>
      </c>
      <c r="D76">
        <v>15</v>
      </c>
      <c r="E76">
        <v>3872</v>
      </c>
      <c r="F76">
        <v>9</v>
      </c>
      <c r="G76">
        <v>3315</v>
      </c>
      <c r="H76">
        <v>9</v>
      </c>
      <c r="I76">
        <v>1198</v>
      </c>
      <c r="J76">
        <v>11</v>
      </c>
      <c r="K76">
        <v>1</v>
      </c>
      <c r="L76">
        <v>0</v>
      </c>
    </row>
    <row r="77" spans="1:12" x14ac:dyDescent="0.25">
      <c r="A77" t="s">
        <v>770</v>
      </c>
      <c r="B77" t="s">
        <v>1492</v>
      </c>
    </row>
    <row r="78" spans="1:12" x14ac:dyDescent="0.25">
      <c r="A78" t="s">
        <v>771</v>
      </c>
      <c r="B78" t="s">
        <v>1493</v>
      </c>
      <c r="C78">
        <v>41996</v>
      </c>
      <c r="D78">
        <v>37</v>
      </c>
      <c r="E78">
        <v>29709</v>
      </c>
      <c r="F78">
        <v>14</v>
      </c>
      <c r="G78">
        <v>28391</v>
      </c>
      <c r="H78">
        <v>12</v>
      </c>
      <c r="I78">
        <v>40089</v>
      </c>
      <c r="J78">
        <v>57</v>
      </c>
      <c r="K78">
        <v>1</v>
      </c>
    </row>
    <row r="79" spans="1:12" x14ac:dyDescent="0.25">
      <c r="A79" t="s">
        <v>772</v>
      </c>
      <c r="B79" t="s">
        <v>1494</v>
      </c>
      <c r="C79">
        <v>6434</v>
      </c>
      <c r="D79">
        <v>23</v>
      </c>
      <c r="E79">
        <v>10356</v>
      </c>
      <c r="F79">
        <v>18</v>
      </c>
      <c r="G79">
        <v>9482</v>
      </c>
      <c r="H79">
        <v>15</v>
      </c>
      <c r="I79">
        <v>6051</v>
      </c>
      <c r="J79">
        <v>31</v>
      </c>
      <c r="K79">
        <v>1</v>
      </c>
      <c r="L79">
        <v>0</v>
      </c>
    </row>
    <row r="80" spans="1:12" x14ac:dyDescent="0.25">
      <c r="A80" t="s">
        <v>773</v>
      </c>
      <c r="B80" t="s">
        <v>1495</v>
      </c>
      <c r="C80">
        <v>327</v>
      </c>
      <c r="D80">
        <v>9</v>
      </c>
      <c r="E80">
        <v>1555</v>
      </c>
      <c r="F80">
        <v>8</v>
      </c>
      <c r="G80">
        <v>1326</v>
      </c>
      <c r="H80">
        <v>7</v>
      </c>
      <c r="I80">
        <v>373</v>
      </c>
      <c r="J80">
        <v>8</v>
      </c>
      <c r="K80">
        <v>1</v>
      </c>
      <c r="L80">
        <v>0</v>
      </c>
    </row>
    <row r="81" spans="1:12" x14ac:dyDescent="0.25">
      <c r="A81" t="s">
        <v>774</v>
      </c>
      <c r="B81" t="s">
        <v>1496</v>
      </c>
      <c r="C81">
        <v>1805</v>
      </c>
      <c r="D81">
        <v>18</v>
      </c>
      <c r="E81">
        <v>2230</v>
      </c>
      <c r="F81">
        <v>23</v>
      </c>
      <c r="G81">
        <v>2003</v>
      </c>
      <c r="H81">
        <v>23</v>
      </c>
      <c r="I81">
        <v>1160</v>
      </c>
      <c r="J81">
        <v>20</v>
      </c>
      <c r="K81">
        <v>1</v>
      </c>
      <c r="L81">
        <v>0</v>
      </c>
    </row>
    <row r="82" spans="1:12" x14ac:dyDescent="0.25">
      <c r="A82" t="s">
        <v>775</v>
      </c>
      <c r="B82" t="s">
        <v>1497</v>
      </c>
      <c r="C82">
        <v>209</v>
      </c>
      <c r="D82">
        <v>6</v>
      </c>
      <c r="E82">
        <v>45</v>
      </c>
      <c r="F82">
        <v>1</v>
      </c>
      <c r="G82">
        <v>38</v>
      </c>
      <c r="H82">
        <v>1</v>
      </c>
      <c r="I82">
        <v>577</v>
      </c>
      <c r="J82">
        <v>6</v>
      </c>
      <c r="K82">
        <v>1</v>
      </c>
      <c r="L82">
        <v>0</v>
      </c>
    </row>
    <row r="83" spans="1:12" x14ac:dyDescent="0.25">
      <c r="A83" t="s">
        <v>776</v>
      </c>
      <c r="B83" t="s">
        <v>1498</v>
      </c>
      <c r="C83">
        <v>3932</v>
      </c>
      <c r="D83">
        <v>20</v>
      </c>
      <c r="E83">
        <v>4456</v>
      </c>
      <c r="F83">
        <v>14</v>
      </c>
      <c r="G83">
        <v>4047</v>
      </c>
      <c r="H83">
        <v>15</v>
      </c>
      <c r="I83">
        <v>3430</v>
      </c>
      <c r="J83">
        <v>26</v>
      </c>
      <c r="K83">
        <v>1</v>
      </c>
      <c r="L83">
        <v>0</v>
      </c>
    </row>
    <row r="84" spans="1:12" x14ac:dyDescent="0.25">
      <c r="A84" t="s">
        <v>777</v>
      </c>
      <c r="B84" t="s">
        <v>1499</v>
      </c>
      <c r="C84">
        <v>13653</v>
      </c>
      <c r="D84">
        <v>17</v>
      </c>
      <c r="E84">
        <v>16021</v>
      </c>
      <c r="F84">
        <v>9</v>
      </c>
      <c r="G84">
        <v>15066</v>
      </c>
      <c r="H84">
        <v>9</v>
      </c>
      <c r="I84">
        <v>10694</v>
      </c>
      <c r="J84">
        <v>20</v>
      </c>
      <c r="K84">
        <v>1</v>
      </c>
      <c r="L84">
        <v>0</v>
      </c>
    </row>
    <row r="85" spans="1:12" x14ac:dyDescent="0.25">
      <c r="A85" t="s">
        <v>778</v>
      </c>
      <c r="B85" t="s">
        <v>1500</v>
      </c>
      <c r="C85">
        <v>2129</v>
      </c>
      <c r="D85">
        <v>22</v>
      </c>
      <c r="E85">
        <v>2217</v>
      </c>
      <c r="F85">
        <v>16</v>
      </c>
      <c r="G85">
        <v>1991</v>
      </c>
      <c r="H85">
        <v>18</v>
      </c>
      <c r="I85">
        <v>1536</v>
      </c>
      <c r="J85">
        <v>24</v>
      </c>
      <c r="K85">
        <v>1</v>
      </c>
      <c r="L85">
        <v>0</v>
      </c>
    </row>
    <row r="86" spans="1:12" x14ac:dyDescent="0.25">
      <c r="A86" t="s">
        <v>779</v>
      </c>
      <c r="B86" t="s">
        <v>1501</v>
      </c>
      <c r="K86">
        <v>0</v>
      </c>
    </row>
    <row r="87" spans="1:12" x14ac:dyDescent="0.25">
      <c r="A87" t="s">
        <v>780</v>
      </c>
      <c r="B87" t="s">
        <v>1502</v>
      </c>
      <c r="C87">
        <v>11599</v>
      </c>
      <c r="D87">
        <v>19</v>
      </c>
      <c r="E87">
        <v>13083</v>
      </c>
      <c r="F87">
        <v>8</v>
      </c>
      <c r="G87">
        <v>12351</v>
      </c>
      <c r="H87">
        <v>8</v>
      </c>
      <c r="I87">
        <v>10556</v>
      </c>
      <c r="J87">
        <v>22</v>
      </c>
      <c r="K87">
        <v>1</v>
      </c>
      <c r="L87">
        <v>0</v>
      </c>
    </row>
    <row r="88" spans="1:12" x14ac:dyDescent="0.25">
      <c r="A88" t="s">
        <v>781</v>
      </c>
      <c r="B88" t="s">
        <v>1503</v>
      </c>
      <c r="C88">
        <v>483</v>
      </c>
      <c r="D88">
        <v>9</v>
      </c>
      <c r="E88">
        <v>1285</v>
      </c>
      <c r="F88">
        <v>7</v>
      </c>
      <c r="G88">
        <v>1044</v>
      </c>
      <c r="H88">
        <v>8</v>
      </c>
      <c r="I88">
        <v>232</v>
      </c>
      <c r="J88">
        <v>9</v>
      </c>
      <c r="K88">
        <v>1</v>
      </c>
      <c r="L88">
        <v>0</v>
      </c>
    </row>
    <row r="89" spans="1:12" x14ac:dyDescent="0.25">
      <c r="A89" t="s">
        <v>782</v>
      </c>
      <c r="B89" t="s">
        <v>1504</v>
      </c>
      <c r="K89">
        <v>0</v>
      </c>
    </row>
    <row r="90" spans="1:12" x14ac:dyDescent="0.25">
      <c r="A90" t="s">
        <v>783</v>
      </c>
      <c r="B90" t="s">
        <v>1505</v>
      </c>
      <c r="C90">
        <v>5811</v>
      </c>
      <c r="D90">
        <v>12</v>
      </c>
      <c r="E90">
        <v>6500</v>
      </c>
      <c r="F90">
        <v>9</v>
      </c>
      <c r="G90">
        <v>6155</v>
      </c>
      <c r="H90">
        <v>12</v>
      </c>
      <c r="I90">
        <v>4775</v>
      </c>
      <c r="J90">
        <v>13</v>
      </c>
      <c r="K90">
        <v>1</v>
      </c>
      <c r="L90">
        <v>0</v>
      </c>
    </row>
    <row r="91" spans="1:12" x14ac:dyDescent="0.25">
      <c r="A91" t="s">
        <v>784</v>
      </c>
      <c r="B91" t="s">
        <v>1506</v>
      </c>
      <c r="C91">
        <v>174</v>
      </c>
      <c r="D91">
        <v>3</v>
      </c>
      <c r="E91">
        <v>503</v>
      </c>
      <c r="F91">
        <v>5</v>
      </c>
      <c r="G91">
        <v>364</v>
      </c>
      <c r="H91">
        <v>5</v>
      </c>
      <c r="I91">
        <v>126</v>
      </c>
      <c r="J91">
        <v>4</v>
      </c>
      <c r="K91">
        <v>1</v>
      </c>
      <c r="L91">
        <v>0</v>
      </c>
    </row>
    <row r="92" spans="1:12" x14ac:dyDescent="0.25">
      <c r="A92" t="s">
        <v>785</v>
      </c>
      <c r="B92" t="s">
        <v>1507</v>
      </c>
      <c r="C92">
        <v>2063</v>
      </c>
      <c r="D92">
        <v>14</v>
      </c>
      <c r="E92">
        <v>2092</v>
      </c>
      <c r="F92">
        <v>10</v>
      </c>
      <c r="G92">
        <v>1857</v>
      </c>
      <c r="H92">
        <v>10</v>
      </c>
      <c r="I92">
        <v>2034</v>
      </c>
      <c r="J92">
        <v>17</v>
      </c>
      <c r="K92">
        <v>1</v>
      </c>
      <c r="L92">
        <v>0</v>
      </c>
    </row>
    <row r="93" spans="1:12" x14ac:dyDescent="0.25">
      <c r="A93" t="s">
        <v>786</v>
      </c>
      <c r="B93" t="s">
        <v>1508</v>
      </c>
      <c r="C93">
        <v>2591</v>
      </c>
      <c r="D93">
        <v>17</v>
      </c>
      <c r="E93">
        <v>3831</v>
      </c>
      <c r="F93">
        <v>12</v>
      </c>
      <c r="G93">
        <v>3425</v>
      </c>
      <c r="H93">
        <v>10</v>
      </c>
      <c r="I93">
        <v>4202</v>
      </c>
      <c r="J93">
        <v>39</v>
      </c>
      <c r="K93">
        <v>1</v>
      </c>
      <c r="L93">
        <v>0</v>
      </c>
    </row>
    <row r="94" spans="1:12" x14ac:dyDescent="0.25">
      <c r="A94" t="s">
        <v>787</v>
      </c>
      <c r="B94" t="s">
        <v>1509</v>
      </c>
      <c r="C94">
        <v>4641</v>
      </c>
      <c r="D94">
        <v>7</v>
      </c>
      <c r="E94">
        <v>5391</v>
      </c>
      <c r="F94">
        <v>12</v>
      </c>
      <c r="G94">
        <v>5108</v>
      </c>
      <c r="H94">
        <v>11</v>
      </c>
      <c r="I94">
        <v>3954</v>
      </c>
      <c r="J94">
        <v>10</v>
      </c>
      <c r="K94">
        <v>1</v>
      </c>
      <c r="L94">
        <v>0</v>
      </c>
    </row>
    <row r="95" spans="1:12" x14ac:dyDescent="0.25">
      <c r="A95" t="s">
        <v>788</v>
      </c>
      <c r="B95" t="s">
        <v>1510</v>
      </c>
      <c r="K95">
        <v>1</v>
      </c>
    </row>
    <row r="96" spans="1:12" x14ac:dyDescent="0.25">
      <c r="A96" t="s">
        <v>789</v>
      </c>
      <c r="B96" t="s">
        <v>1511</v>
      </c>
      <c r="C96">
        <v>1751</v>
      </c>
      <c r="D96">
        <v>14</v>
      </c>
      <c r="E96">
        <v>3587</v>
      </c>
      <c r="F96">
        <v>5</v>
      </c>
      <c r="G96">
        <v>3183</v>
      </c>
      <c r="H96">
        <v>9</v>
      </c>
      <c r="I96">
        <v>1091</v>
      </c>
      <c r="J96">
        <v>10</v>
      </c>
      <c r="K96">
        <v>1</v>
      </c>
      <c r="L96">
        <v>0</v>
      </c>
    </row>
    <row r="97" spans="1:12" x14ac:dyDescent="0.25">
      <c r="A97" t="s">
        <v>790</v>
      </c>
      <c r="B97" t="s">
        <v>1512</v>
      </c>
      <c r="C97">
        <v>3611</v>
      </c>
      <c r="D97">
        <v>17</v>
      </c>
      <c r="E97">
        <v>4476</v>
      </c>
      <c r="F97">
        <v>16</v>
      </c>
      <c r="G97">
        <v>4151</v>
      </c>
      <c r="H97">
        <v>17</v>
      </c>
      <c r="I97">
        <v>10733</v>
      </c>
      <c r="J97">
        <v>124</v>
      </c>
      <c r="K97">
        <v>1</v>
      </c>
      <c r="L97">
        <v>0</v>
      </c>
    </row>
    <row r="98" spans="1:12" x14ac:dyDescent="0.25">
      <c r="A98" t="s">
        <v>791</v>
      </c>
      <c r="B98" t="s">
        <v>1513</v>
      </c>
      <c r="C98">
        <v>787</v>
      </c>
      <c r="D98">
        <v>9</v>
      </c>
      <c r="E98">
        <v>764</v>
      </c>
      <c r="F98">
        <v>5</v>
      </c>
      <c r="G98">
        <v>683</v>
      </c>
      <c r="H98">
        <v>5</v>
      </c>
      <c r="I98">
        <v>550</v>
      </c>
      <c r="J98">
        <v>11</v>
      </c>
      <c r="K98">
        <v>1</v>
      </c>
      <c r="L98">
        <v>0</v>
      </c>
    </row>
    <row r="99" spans="1:12" x14ac:dyDescent="0.25">
      <c r="A99" t="s">
        <v>792</v>
      </c>
      <c r="B99" t="s">
        <v>1514</v>
      </c>
      <c r="C99">
        <v>708</v>
      </c>
      <c r="D99">
        <v>10</v>
      </c>
      <c r="E99">
        <v>1915</v>
      </c>
      <c r="F99">
        <v>7</v>
      </c>
      <c r="G99">
        <v>1610</v>
      </c>
      <c r="H99">
        <v>7</v>
      </c>
      <c r="I99">
        <v>1258</v>
      </c>
      <c r="J99">
        <v>11</v>
      </c>
      <c r="K99">
        <v>1</v>
      </c>
      <c r="L99">
        <v>0</v>
      </c>
    </row>
    <row r="100" spans="1:12" x14ac:dyDescent="0.25">
      <c r="A100" t="s">
        <v>793</v>
      </c>
      <c r="B100" t="s">
        <v>1515</v>
      </c>
      <c r="C100">
        <v>518</v>
      </c>
      <c r="D100">
        <v>11</v>
      </c>
      <c r="E100">
        <v>689</v>
      </c>
      <c r="F100">
        <v>8</v>
      </c>
      <c r="G100">
        <v>592</v>
      </c>
      <c r="H100">
        <v>8</v>
      </c>
      <c r="I100">
        <v>204</v>
      </c>
      <c r="J100">
        <v>9</v>
      </c>
      <c r="K100">
        <v>1</v>
      </c>
      <c r="L100">
        <v>0</v>
      </c>
    </row>
    <row r="101" spans="1:12" x14ac:dyDescent="0.25">
      <c r="A101" t="s">
        <v>794</v>
      </c>
      <c r="B101" t="s">
        <v>1516</v>
      </c>
      <c r="C101">
        <v>2083</v>
      </c>
      <c r="D101">
        <v>22</v>
      </c>
      <c r="E101">
        <v>4259</v>
      </c>
      <c r="F101">
        <v>20</v>
      </c>
      <c r="G101">
        <v>3786</v>
      </c>
      <c r="H101">
        <v>21</v>
      </c>
      <c r="I101">
        <v>1697</v>
      </c>
      <c r="J101">
        <v>23</v>
      </c>
      <c r="K101">
        <v>1</v>
      </c>
    </row>
    <row r="102" spans="1:12" x14ac:dyDescent="0.25">
      <c r="A102" t="s">
        <v>795</v>
      </c>
      <c r="B102" t="s">
        <v>1517</v>
      </c>
      <c r="C102">
        <v>2520</v>
      </c>
      <c r="D102">
        <v>23</v>
      </c>
      <c r="E102">
        <v>5842</v>
      </c>
      <c r="F102">
        <v>15</v>
      </c>
      <c r="G102">
        <v>5276</v>
      </c>
      <c r="H102">
        <v>14</v>
      </c>
      <c r="I102">
        <v>2516</v>
      </c>
      <c r="J102">
        <v>20</v>
      </c>
      <c r="K102">
        <v>1</v>
      </c>
    </row>
    <row r="103" spans="1:12" x14ac:dyDescent="0.25">
      <c r="A103" t="s">
        <v>789</v>
      </c>
      <c r="B103" t="s">
        <v>1518</v>
      </c>
      <c r="C103">
        <v>7399</v>
      </c>
      <c r="D103">
        <v>25</v>
      </c>
      <c r="E103">
        <v>7813</v>
      </c>
      <c r="F103">
        <v>21</v>
      </c>
      <c r="G103">
        <v>7049</v>
      </c>
      <c r="H103">
        <v>22</v>
      </c>
      <c r="I103">
        <v>8509</v>
      </c>
      <c r="J103">
        <v>46</v>
      </c>
      <c r="K103">
        <v>1</v>
      </c>
    </row>
    <row r="104" spans="1:12" x14ac:dyDescent="0.25">
      <c r="A104" t="s">
        <v>796</v>
      </c>
      <c r="B104" t="s">
        <v>1519</v>
      </c>
      <c r="C104">
        <v>10468</v>
      </c>
      <c r="D104">
        <v>15</v>
      </c>
      <c r="E104">
        <v>10010</v>
      </c>
      <c r="F104">
        <v>14</v>
      </c>
      <c r="G104">
        <v>9390</v>
      </c>
      <c r="H104">
        <v>14</v>
      </c>
      <c r="I104">
        <v>15818</v>
      </c>
      <c r="J104">
        <v>40</v>
      </c>
      <c r="K104">
        <v>1</v>
      </c>
      <c r="L104">
        <v>0</v>
      </c>
    </row>
    <row r="105" spans="1:12" x14ac:dyDescent="0.25">
      <c r="A105" t="s">
        <v>797</v>
      </c>
      <c r="B105" t="s">
        <v>1520</v>
      </c>
      <c r="C105">
        <v>1713</v>
      </c>
      <c r="D105">
        <v>21</v>
      </c>
      <c r="E105">
        <v>2138</v>
      </c>
      <c r="F105">
        <v>11</v>
      </c>
      <c r="G105">
        <v>1793</v>
      </c>
      <c r="H105">
        <v>12</v>
      </c>
      <c r="I105">
        <v>1763</v>
      </c>
      <c r="J105">
        <v>22</v>
      </c>
      <c r="K105">
        <v>1</v>
      </c>
      <c r="L105">
        <v>0</v>
      </c>
    </row>
    <row r="106" spans="1:12" x14ac:dyDescent="0.25">
      <c r="A106" t="s">
        <v>798</v>
      </c>
      <c r="B106" t="s">
        <v>1521</v>
      </c>
    </row>
    <row r="107" spans="1:12" x14ac:dyDescent="0.25">
      <c r="A107" t="s">
        <v>799</v>
      </c>
      <c r="B107" t="s">
        <v>1522</v>
      </c>
    </row>
    <row r="108" spans="1:12" x14ac:dyDescent="0.25">
      <c r="A108" t="s">
        <v>800</v>
      </c>
      <c r="B108" t="s">
        <v>1523</v>
      </c>
    </row>
    <row r="109" spans="1:12" x14ac:dyDescent="0.25">
      <c r="A109" t="s">
        <v>801</v>
      </c>
      <c r="B109" t="s">
        <v>1524</v>
      </c>
      <c r="C109">
        <v>259</v>
      </c>
      <c r="D109">
        <v>6</v>
      </c>
      <c r="E109">
        <v>1054</v>
      </c>
      <c r="F109">
        <v>7</v>
      </c>
      <c r="G109">
        <v>855</v>
      </c>
      <c r="H109">
        <v>9</v>
      </c>
      <c r="I109">
        <v>197</v>
      </c>
      <c r="J109">
        <v>4</v>
      </c>
      <c r="K109">
        <v>1</v>
      </c>
      <c r="L109">
        <v>0</v>
      </c>
    </row>
    <row r="110" spans="1:12" x14ac:dyDescent="0.25">
      <c r="A110" t="s">
        <v>802</v>
      </c>
      <c r="B110" t="s">
        <v>1525</v>
      </c>
      <c r="C110">
        <v>13555</v>
      </c>
      <c r="D110">
        <v>24</v>
      </c>
      <c r="E110">
        <v>14996</v>
      </c>
      <c r="F110">
        <v>14</v>
      </c>
      <c r="G110">
        <v>14206</v>
      </c>
      <c r="H110">
        <v>16</v>
      </c>
      <c r="I110">
        <v>16030</v>
      </c>
      <c r="J110">
        <v>63</v>
      </c>
      <c r="K110">
        <v>1</v>
      </c>
      <c r="L110">
        <v>0</v>
      </c>
    </row>
    <row r="111" spans="1:12" x14ac:dyDescent="0.25">
      <c r="A111" t="s">
        <v>803</v>
      </c>
      <c r="B111" t="s">
        <v>1526</v>
      </c>
      <c r="C111">
        <v>2476</v>
      </c>
      <c r="D111">
        <v>9</v>
      </c>
      <c r="E111">
        <v>3908</v>
      </c>
      <c r="F111">
        <v>8</v>
      </c>
      <c r="G111">
        <v>3435</v>
      </c>
      <c r="H111">
        <v>9</v>
      </c>
      <c r="I111">
        <v>1762</v>
      </c>
      <c r="J111">
        <v>12</v>
      </c>
      <c r="K111">
        <v>1</v>
      </c>
    </row>
    <row r="112" spans="1:12" x14ac:dyDescent="0.25">
      <c r="A112" t="s">
        <v>804</v>
      </c>
      <c r="B112" t="s">
        <v>1527</v>
      </c>
    </row>
    <row r="113" spans="1:12" x14ac:dyDescent="0.25">
      <c r="A113" t="s">
        <v>805</v>
      </c>
      <c r="B113" t="s">
        <v>1528</v>
      </c>
      <c r="C113">
        <v>5068</v>
      </c>
      <c r="D113">
        <v>9</v>
      </c>
      <c r="E113">
        <v>5283</v>
      </c>
      <c r="F113">
        <v>9</v>
      </c>
      <c r="G113">
        <v>4948</v>
      </c>
      <c r="H113">
        <v>9</v>
      </c>
      <c r="I113">
        <v>4670</v>
      </c>
      <c r="J113">
        <v>10</v>
      </c>
      <c r="K113">
        <v>1</v>
      </c>
      <c r="L113">
        <v>0</v>
      </c>
    </row>
    <row r="114" spans="1:12" x14ac:dyDescent="0.25">
      <c r="A114" t="s">
        <v>806</v>
      </c>
      <c r="B114" t="s">
        <v>1529</v>
      </c>
      <c r="C114">
        <v>16102</v>
      </c>
      <c r="D114">
        <v>12</v>
      </c>
      <c r="E114">
        <v>17957</v>
      </c>
      <c r="F114">
        <v>16</v>
      </c>
      <c r="G114">
        <v>17020</v>
      </c>
      <c r="H114">
        <v>16</v>
      </c>
      <c r="I114">
        <v>18098</v>
      </c>
      <c r="J114">
        <v>33</v>
      </c>
      <c r="K114">
        <v>1</v>
      </c>
    </row>
    <row r="115" spans="1:12" x14ac:dyDescent="0.25">
      <c r="A115" t="s">
        <v>807</v>
      </c>
      <c r="B115" t="s">
        <v>1530</v>
      </c>
      <c r="C115">
        <v>1094</v>
      </c>
      <c r="D115">
        <v>13</v>
      </c>
      <c r="E115">
        <v>1928</v>
      </c>
      <c r="F115">
        <v>7</v>
      </c>
      <c r="G115">
        <v>1633</v>
      </c>
      <c r="H115">
        <v>7</v>
      </c>
      <c r="I115">
        <v>1204</v>
      </c>
      <c r="J115">
        <v>14</v>
      </c>
      <c r="K115">
        <v>1</v>
      </c>
      <c r="L115">
        <v>0</v>
      </c>
    </row>
    <row r="116" spans="1:12" x14ac:dyDescent="0.25">
      <c r="A116" t="s">
        <v>808</v>
      </c>
      <c r="B116" t="s">
        <v>1531</v>
      </c>
      <c r="C116">
        <v>17363</v>
      </c>
      <c r="D116">
        <v>35</v>
      </c>
      <c r="E116">
        <v>19349</v>
      </c>
      <c r="F116">
        <v>16</v>
      </c>
      <c r="G116">
        <v>18336</v>
      </c>
      <c r="H116">
        <v>15</v>
      </c>
      <c r="I116">
        <v>15888</v>
      </c>
      <c r="J116">
        <v>43</v>
      </c>
      <c r="K116">
        <v>1</v>
      </c>
    </row>
    <row r="117" spans="1:12" x14ac:dyDescent="0.25">
      <c r="A117" t="s">
        <v>809</v>
      </c>
      <c r="B117" t="s">
        <v>1532</v>
      </c>
      <c r="C117">
        <v>2357</v>
      </c>
      <c r="D117">
        <v>18</v>
      </c>
      <c r="E117">
        <v>3177</v>
      </c>
      <c r="F117">
        <v>20</v>
      </c>
      <c r="G117">
        <v>2818</v>
      </c>
      <c r="H117">
        <v>20</v>
      </c>
      <c r="I117">
        <v>2109</v>
      </c>
      <c r="J117">
        <v>27</v>
      </c>
      <c r="K117">
        <v>1</v>
      </c>
      <c r="L117">
        <v>0</v>
      </c>
    </row>
    <row r="118" spans="1:12" x14ac:dyDescent="0.25">
      <c r="A118" t="s">
        <v>810</v>
      </c>
      <c r="B118" t="s">
        <v>1533</v>
      </c>
      <c r="C118">
        <v>92076</v>
      </c>
      <c r="D118">
        <v>9</v>
      </c>
      <c r="E118">
        <v>84971</v>
      </c>
      <c r="F118">
        <v>10</v>
      </c>
      <c r="G118">
        <v>82706</v>
      </c>
      <c r="H118">
        <v>9</v>
      </c>
      <c r="I118">
        <v>79516</v>
      </c>
      <c r="J118">
        <v>10</v>
      </c>
      <c r="K118">
        <v>1</v>
      </c>
      <c r="L118">
        <v>0</v>
      </c>
    </row>
    <row r="119" spans="1:12" x14ac:dyDescent="0.25">
      <c r="A119" t="s">
        <v>811</v>
      </c>
      <c r="B119" t="s">
        <v>1534</v>
      </c>
      <c r="C119">
        <v>1426</v>
      </c>
      <c r="D119">
        <v>14</v>
      </c>
      <c r="E119">
        <v>3139</v>
      </c>
      <c r="F119">
        <v>6</v>
      </c>
      <c r="G119">
        <v>2836</v>
      </c>
      <c r="H119">
        <v>8</v>
      </c>
      <c r="I119">
        <v>844</v>
      </c>
      <c r="J119">
        <v>11</v>
      </c>
      <c r="K119">
        <v>1</v>
      </c>
    </row>
    <row r="120" spans="1:12" x14ac:dyDescent="0.25">
      <c r="A120" t="s">
        <v>812</v>
      </c>
      <c r="B120" t="s">
        <v>1535</v>
      </c>
      <c r="C120">
        <v>20676</v>
      </c>
      <c r="D120">
        <v>15</v>
      </c>
      <c r="E120">
        <v>27366</v>
      </c>
      <c r="F120">
        <v>10</v>
      </c>
      <c r="G120">
        <v>25672</v>
      </c>
      <c r="H120">
        <v>12</v>
      </c>
      <c r="I120">
        <v>19213</v>
      </c>
      <c r="J120">
        <v>15</v>
      </c>
      <c r="K120">
        <v>1</v>
      </c>
      <c r="L120">
        <v>0</v>
      </c>
    </row>
    <row r="121" spans="1:12" x14ac:dyDescent="0.25">
      <c r="A121" t="s">
        <v>813</v>
      </c>
      <c r="B121" t="s">
        <v>1536</v>
      </c>
      <c r="C121">
        <v>901</v>
      </c>
      <c r="D121">
        <v>11</v>
      </c>
      <c r="E121">
        <v>8217</v>
      </c>
      <c r="F121">
        <v>61</v>
      </c>
      <c r="G121">
        <v>6505</v>
      </c>
      <c r="H121">
        <v>63</v>
      </c>
      <c r="I121">
        <v>356</v>
      </c>
      <c r="J121">
        <v>11</v>
      </c>
      <c r="K121">
        <v>1</v>
      </c>
      <c r="L121">
        <v>0</v>
      </c>
    </row>
    <row r="122" spans="1:12" x14ac:dyDescent="0.25">
      <c r="A122" t="s">
        <v>814</v>
      </c>
      <c r="B122" t="s">
        <v>1537</v>
      </c>
      <c r="C122">
        <v>14519</v>
      </c>
      <c r="D122">
        <v>37</v>
      </c>
      <c r="E122">
        <v>14534</v>
      </c>
      <c r="F122">
        <v>30</v>
      </c>
      <c r="G122">
        <v>13658</v>
      </c>
      <c r="H122">
        <v>27</v>
      </c>
      <c r="I122">
        <v>13521</v>
      </c>
      <c r="J122">
        <v>49</v>
      </c>
      <c r="K122">
        <v>1</v>
      </c>
      <c r="L122">
        <v>0</v>
      </c>
    </row>
    <row r="123" spans="1:12" x14ac:dyDescent="0.25">
      <c r="A123" t="s">
        <v>815</v>
      </c>
      <c r="B123" t="s">
        <v>1538</v>
      </c>
      <c r="K123">
        <v>0</v>
      </c>
    </row>
    <row r="124" spans="1:12" x14ac:dyDescent="0.25">
      <c r="A124" t="s">
        <v>816</v>
      </c>
      <c r="B124" t="s">
        <v>1539</v>
      </c>
      <c r="C124">
        <v>16103</v>
      </c>
      <c r="D124">
        <v>26</v>
      </c>
      <c r="E124">
        <v>17686</v>
      </c>
      <c r="F124">
        <v>24</v>
      </c>
      <c r="G124">
        <v>16593</v>
      </c>
      <c r="H124">
        <v>22</v>
      </c>
      <c r="I124">
        <v>11358</v>
      </c>
      <c r="J124">
        <v>33</v>
      </c>
      <c r="K124">
        <v>1</v>
      </c>
    </row>
    <row r="125" spans="1:12" x14ac:dyDescent="0.25">
      <c r="A125" t="s">
        <v>817</v>
      </c>
      <c r="B125" t="s">
        <v>1540</v>
      </c>
      <c r="C125">
        <v>320</v>
      </c>
      <c r="D125">
        <v>2</v>
      </c>
      <c r="E125">
        <v>882</v>
      </c>
      <c r="F125">
        <v>4</v>
      </c>
      <c r="G125">
        <v>745</v>
      </c>
      <c r="H125">
        <v>5</v>
      </c>
      <c r="I125">
        <v>214</v>
      </c>
      <c r="J125">
        <v>3</v>
      </c>
      <c r="K125">
        <v>1</v>
      </c>
      <c r="L125">
        <v>0</v>
      </c>
    </row>
    <row r="126" spans="1:12" x14ac:dyDescent="0.25">
      <c r="A126" t="s">
        <v>818</v>
      </c>
      <c r="B126" t="s">
        <v>1541</v>
      </c>
      <c r="C126">
        <v>0</v>
      </c>
      <c r="D126">
        <v>0</v>
      </c>
      <c r="E126">
        <v>152</v>
      </c>
      <c r="F126">
        <v>2</v>
      </c>
      <c r="G126">
        <v>103</v>
      </c>
      <c r="H126">
        <v>2</v>
      </c>
      <c r="I126">
        <v>10</v>
      </c>
      <c r="J126">
        <v>1</v>
      </c>
      <c r="K126">
        <v>1</v>
      </c>
    </row>
    <row r="127" spans="1:12" x14ac:dyDescent="0.25">
      <c r="A127" t="s">
        <v>819</v>
      </c>
      <c r="B127" t="s">
        <v>1542</v>
      </c>
      <c r="C127">
        <v>9521</v>
      </c>
      <c r="D127">
        <v>29</v>
      </c>
      <c r="E127">
        <v>11110</v>
      </c>
      <c r="F127">
        <v>29</v>
      </c>
      <c r="G127">
        <v>10472</v>
      </c>
      <c r="H127">
        <v>32</v>
      </c>
      <c r="I127">
        <v>19579</v>
      </c>
      <c r="J127">
        <v>87</v>
      </c>
      <c r="K127">
        <v>1</v>
      </c>
      <c r="L127">
        <v>0</v>
      </c>
    </row>
    <row r="128" spans="1:12" x14ac:dyDescent="0.25">
      <c r="A128" t="s">
        <v>820</v>
      </c>
      <c r="B128" t="s">
        <v>1543</v>
      </c>
      <c r="C128">
        <v>2700</v>
      </c>
      <c r="D128">
        <v>14</v>
      </c>
      <c r="E128">
        <v>5289</v>
      </c>
      <c r="F128">
        <v>13</v>
      </c>
      <c r="G128">
        <v>4569</v>
      </c>
      <c r="H128">
        <v>12</v>
      </c>
      <c r="I128">
        <v>1628</v>
      </c>
      <c r="J128">
        <v>15</v>
      </c>
      <c r="K128">
        <v>1</v>
      </c>
      <c r="L128">
        <v>0</v>
      </c>
    </row>
    <row r="129" spans="1:12" x14ac:dyDescent="0.25">
      <c r="A129" t="s">
        <v>821</v>
      </c>
      <c r="B129" t="s">
        <v>1544</v>
      </c>
      <c r="C129">
        <v>8213</v>
      </c>
      <c r="D129">
        <v>40</v>
      </c>
      <c r="E129">
        <v>13021</v>
      </c>
      <c r="F129">
        <v>52</v>
      </c>
      <c r="G129">
        <v>12069</v>
      </c>
      <c r="H129">
        <v>51</v>
      </c>
      <c r="I129">
        <v>6877</v>
      </c>
      <c r="J129">
        <v>48</v>
      </c>
      <c r="K129">
        <v>1</v>
      </c>
    </row>
    <row r="130" spans="1:12" x14ac:dyDescent="0.25">
      <c r="A130" t="s">
        <v>822</v>
      </c>
      <c r="B130" t="s">
        <v>1545</v>
      </c>
      <c r="C130">
        <v>258</v>
      </c>
      <c r="D130">
        <v>5</v>
      </c>
      <c r="E130">
        <v>695</v>
      </c>
      <c r="F130">
        <v>10</v>
      </c>
      <c r="G130">
        <v>588</v>
      </c>
      <c r="H130">
        <v>10</v>
      </c>
      <c r="I130">
        <v>228</v>
      </c>
      <c r="J130">
        <v>3</v>
      </c>
      <c r="K130">
        <v>1</v>
      </c>
      <c r="L130">
        <v>0</v>
      </c>
    </row>
    <row r="131" spans="1:12" x14ac:dyDescent="0.25">
      <c r="A131" t="s">
        <v>823</v>
      </c>
      <c r="B131" t="s">
        <v>1546</v>
      </c>
      <c r="C131">
        <v>164</v>
      </c>
      <c r="D131">
        <v>11</v>
      </c>
      <c r="E131">
        <v>572</v>
      </c>
      <c r="F131">
        <v>9</v>
      </c>
      <c r="G131">
        <v>486</v>
      </c>
      <c r="H131">
        <v>9</v>
      </c>
      <c r="I131">
        <v>1073</v>
      </c>
      <c r="J131">
        <v>37</v>
      </c>
      <c r="K131">
        <v>1</v>
      </c>
    </row>
    <row r="132" spans="1:12" x14ac:dyDescent="0.25">
      <c r="A132" t="s">
        <v>824</v>
      </c>
      <c r="B132" t="s">
        <v>1547</v>
      </c>
      <c r="C132">
        <v>3486</v>
      </c>
      <c r="D132">
        <v>12</v>
      </c>
      <c r="E132">
        <v>4681</v>
      </c>
      <c r="F132">
        <v>9</v>
      </c>
      <c r="G132">
        <v>4157</v>
      </c>
      <c r="H132">
        <v>9</v>
      </c>
      <c r="I132">
        <v>3271</v>
      </c>
      <c r="J132">
        <v>10</v>
      </c>
      <c r="K132">
        <v>1</v>
      </c>
      <c r="L132">
        <v>0</v>
      </c>
    </row>
    <row r="133" spans="1:12" x14ac:dyDescent="0.25">
      <c r="A133" t="s">
        <v>825</v>
      </c>
      <c r="B133" t="s">
        <v>1548</v>
      </c>
      <c r="C133">
        <v>5241</v>
      </c>
      <c r="D133">
        <v>17</v>
      </c>
      <c r="E133">
        <v>6866</v>
      </c>
      <c r="F133">
        <v>14</v>
      </c>
      <c r="G133">
        <v>6148</v>
      </c>
      <c r="H133">
        <v>17</v>
      </c>
      <c r="I133">
        <v>4741</v>
      </c>
      <c r="J133">
        <v>34</v>
      </c>
      <c r="K133">
        <v>1</v>
      </c>
    </row>
    <row r="134" spans="1:12" x14ac:dyDescent="0.25">
      <c r="A134" t="s">
        <v>826</v>
      </c>
      <c r="B134" t="s">
        <v>1549</v>
      </c>
      <c r="C134">
        <v>1683</v>
      </c>
      <c r="D134">
        <v>12</v>
      </c>
      <c r="E134">
        <v>1857</v>
      </c>
      <c r="F134">
        <v>12</v>
      </c>
      <c r="G134">
        <v>1702</v>
      </c>
      <c r="H134">
        <v>11</v>
      </c>
      <c r="I134">
        <v>1081</v>
      </c>
      <c r="J134">
        <v>11</v>
      </c>
      <c r="K134">
        <v>1</v>
      </c>
      <c r="L134">
        <v>0</v>
      </c>
    </row>
    <row r="135" spans="1:12" x14ac:dyDescent="0.25">
      <c r="A135" t="s">
        <v>827</v>
      </c>
      <c r="B135" t="s">
        <v>1550</v>
      </c>
      <c r="C135">
        <v>16</v>
      </c>
      <c r="D135">
        <v>2</v>
      </c>
      <c r="E135">
        <v>776</v>
      </c>
      <c r="F135">
        <v>9</v>
      </c>
      <c r="G135">
        <v>642</v>
      </c>
      <c r="H135">
        <v>10</v>
      </c>
      <c r="I135">
        <v>13</v>
      </c>
      <c r="J135">
        <v>1</v>
      </c>
      <c r="K135">
        <v>1</v>
      </c>
      <c r="L135">
        <v>0</v>
      </c>
    </row>
    <row r="136" spans="1:12" x14ac:dyDescent="0.25">
      <c r="A136" t="s">
        <v>828</v>
      </c>
      <c r="B136" t="s">
        <v>1551</v>
      </c>
      <c r="C136">
        <v>811</v>
      </c>
      <c r="D136">
        <v>15</v>
      </c>
      <c r="E136">
        <v>1367</v>
      </c>
      <c r="F136">
        <v>7</v>
      </c>
      <c r="G136">
        <v>1121</v>
      </c>
      <c r="H136">
        <v>11</v>
      </c>
      <c r="I136">
        <v>2385</v>
      </c>
      <c r="J136">
        <v>33</v>
      </c>
      <c r="K136">
        <v>1</v>
      </c>
      <c r="L136">
        <v>0</v>
      </c>
    </row>
    <row r="137" spans="1:12" x14ac:dyDescent="0.25">
      <c r="A137" t="s">
        <v>829</v>
      </c>
      <c r="B137" t="s">
        <v>1552</v>
      </c>
      <c r="C137">
        <v>1798</v>
      </c>
      <c r="D137">
        <v>15</v>
      </c>
      <c r="E137">
        <v>2385</v>
      </c>
      <c r="F137">
        <v>10</v>
      </c>
      <c r="G137">
        <v>2182</v>
      </c>
      <c r="H137">
        <v>11</v>
      </c>
      <c r="I137">
        <v>1359</v>
      </c>
      <c r="J137">
        <v>15</v>
      </c>
      <c r="K137">
        <v>1</v>
      </c>
    </row>
    <row r="138" spans="1:12" x14ac:dyDescent="0.25">
      <c r="A138" t="s">
        <v>830</v>
      </c>
      <c r="B138" t="s">
        <v>1553</v>
      </c>
      <c r="C138">
        <v>2257</v>
      </c>
      <c r="D138">
        <v>20</v>
      </c>
      <c r="E138">
        <v>4175</v>
      </c>
      <c r="F138">
        <v>14</v>
      </c>
      <c r="G138">
        <v>3710</v>
      </c>
      <c r="H138">
        <v>12</v>
      </c>
      <c r="I138">
        <v>852</v>
      </c>
      <c r="J138">
        <v>15</v>
      </c>
      <c r="K138">
        <v>1</v>
      </c>
    </row>
    <row r="139" spans="1:12" x14ac:dyDescent="0.25">
      <c r="A139" t="s">
        <v>831</v>
      </c>
      <c r="B139" t="s">
        <v>1554</v>
      </c>
      <c r="C139">
        <v>7299</v>
      </c>
      <c r="D139">
        <v>16</v>
      </c>
      <c r="E139">
        <v>9994</v>
      </c>
      <c r="F139">
        <v>7</v>
      </c>
      <c r="G139">
        <v>9236</v>
      </c>
      <c r="H139">
        <v>10</v>
      </c>
      <c r="I139">
        <v>12809</v>
      </c>
      <c r="J139">
        <v>34</v>
      </c>
      <c r="K139">
        <v>1</v>
      </c>
      <c r="L139">
        <v>0</v>
      </c>
    </row>
    <row r="140" spans="1:12" x14ac:dyDescent="0.25">
      <c r="A140" t="s">
        <v>832</v>
      </c>
      <c r="B140" t="s">
        <v>1555</v>
      </c>
      <c r="C140">
        <v>4196</v>
      </c>
      <c r="D140">
        <v>10</v>
      </c>
      <c r="E140">
        <v>6210</v>
      </c>
      <c r="F140">
        <v>6</v>
      </c>
      <c r="G140">
        <v>5579</v>
      </c>
      <c r="H140">
        <v>7</v>
      </c>
      <c r="I140">
        <v>3353</v>
      </c>
      <c r="J140">
        <v>12</v>
      </c>
      <c r="K140">
        <v>1</v>
      </c>
      <c r="L140">
        <v>0</v>
      </c>
    </row>
    <row r="141" spans="1:12" x14ac:dyDescent="0.25">
      <c r="A141" t="s">
        <v>833</v>
      </c>
      <c r="B141" t="s">
        <v>1556</v>
      </c>
      <c r="C141">
        <v>12684</v>
      </c>
      <c r="D141">
        <v>28</v>
      </c>
      <c r="E141">
        <v>12238</v>
      </c>
      <c r="F141">
        <v>22</v>
      </c>
      <c r="G141">
        <v>11559</v>
      </c>
      <c r="H141">
        <v>22</v>
      </c>
      <c r="I141">
        <v>15331</v>
      </c>
      <c r="J141">
        <v>51</v>
      </c>
      <c r="K141">
        <v>1</v>
      </c>
      <c r="L141">
        <v>0</v>
      </c>
    </row>
    <row r="142" spans="1:12" x14ac:dyDescent="0.25">
      <c r="A142" t="s">
        <v>834</v>
      </c>
      <c r="B142" t="s">
        <v>1557</v>
      </c>
      <c r="C142">
        <v>3876</v>
      </c>
      <c r="D142">
        <v>11</v>
      </c>
      <c r="E142">
        <v>5490</v>
      </c>
      <c r="F142">
        <v>10</v>
      </c>
      <c r="G142">
        <v>5052</v>
      </c>
      <c r="H142">
        <v>11</v>
      </c>
      <c r="I142">
        <v>2670</v>
      </c>
      <c r="J142">
        <v>21</v>
      </c>
      <c r="K142">
        <v>1</v>
      </c>
    </row>
    <row r="143" spans="1:12" x14ac:dyDescent="0.25">
      <c r="A143" t="s">
        <v>835</v>
      </c>
      <c r="B143" t="s">
        <v>1558</v>
      </c>
      <c r="C143">
        <v>14697</v>
      </c>
      <c r="D143">
        <v>27</v>
      </c>
      <c r="E143">
        <v>15249</v>
      </c>
      <c r="F143">
        <v>17</v>
      </c>
      <c r="G143">
        <v>14529</v>
      </c>
      <c r="H143">
        <v>16</v>
      </c>
      <c r="I143">
        <v>12818</v>
      </c>
      <c r="J143">
        <v>25</v>
      </c>
      <c r="K143">
        <v>1</v>
      </c>
    </row>
    <row r="144" spans="1:12" x14ac:dyDescent="0.25">
      <c r="A144" t="s">
        <v>836</v>
      </c>
      <c r="B144" t="s">
        <v>1559</v>
      </c>
      <c r="C144">
        <v>6675</v>
      </c>
      <c r="D144">
        <v>28</v>
      </c>
      <c r="E144">
        <v>6726</v>
      </c>
      <c r="F144">
        <v>13</v>
      </c>
      <c r="G144">
        <v>6062</v>
      </c>
      <c r="H144">
        <v>14</v>
      </c>
      <c r="I144">
        <v>18423</v>
      </c>
      <c r="J144">
        <v>76</v>
      </c>
      <c r="K144">
        <v>1</v>
      </c>
    </row>
    <row r="145" spans="1:12" x14ac:dyDescent="0.25">
      <c r="A145" t="s">
        <v>837</v>
      </c>
      <c r="B145" t="s">
        <v>1560</v>
      </c>
      <c r="C145">
        <v>22124</v>
      </c>
      <c r="D145">
        <v>26</v>
      </c>
      <c r="E145">
        <v>22032</v>
      </c>
      <c r="F145">
        <v>18</v>
      </c>
      <c r="G145">
        <v>21017</v>
      </c>
      <c r="H145">
        <v>18</v>
      </c>
      <c r="I145">
        <v>17917</v>
      </c>
      <c r="J145">
        <v>32</v>
      </c>
      <c r="K145">
        <v>1</v>
      </c>
      <c r="L145">
        <v>0</v>
      </c>
    </row>
    <row r="146" spans="1:12" x14ac:dyDescent="0.25">
      <c r="A146" t="s">
        <v>838</v>
      </c>
      <c r="B146" t="s">
        <v>1561</v>
      </c>
      <c r="C146">
        <v>1456</v>
      </c>
      <c r="D146">
        <v>10</v>
      </c>
      <c r="E146">
        <v>2958</v>
      </c>
      <c r="F146">
        <v>7</v>
      </c>
      <c r="G146">
        <v>2571</v>
      </c>
      <c r="H146">
        <v>8</v>
      </c>
      <c r="I146">
        <v>1221</v>
      </c>
      <c r="J146">
        <v>13</v>
      </c>
      <c r="K146">
        <v>1</v>
      </c>
    </row>
    <row r="147" spans="1:12" x14ac:dyDescent="0.25">
      <c r="A147" t="s">
        <v>839</v>
      </c>
      <c r="B147" t="s">
        <v>1562</v>
      </c>
      <c r="C147">
        <v>181</v>
      </c>
      <c r="D147">
        <v>4</v>
      </c>
      <c r="E147">
        <v>569</v>
      </c>
      <c r="F147">
        <v>8</v>
      </c>
      <c r="G147">
        <v>472</v>
      </c>
      <c r="H147">
        <v>7</v>
      </c>
      <c r="I147">
        <v>167</v>
      </c>
      <c r="J147">
        <v>7</v>
      </c>
      <c r="K147">
        <v>1</v>
      </c>
      <c r="L147">
        <v>0</v>
      </c>
    </row>
    <row r="148" spans="1:12" x14ac:dyDescent="0.25">
      <c r="A148" t="s">
        <v>840</v>
      </c>
      <c r="B148" t="s">
        <v>1563</v>
      </c>
      <c r="C148">
        <v>5091</v>
      </c>
      <c r="D148">
        <v>7</v>
      </c>
      <c r="E148">
        <v>6444</v>
      </c>
      <c r="F148">
        <v>8</v>
      </c>
      <c r="G148">
        <v>6009</v>
      </c>
      <c r="H148">
        <v>8</v>
      </c>
      <c r="I148">
        <v>3609</v>
      </c>
      <c r="J148">
        <v>12</v>
      </c>
      <c r="K148">
        <v>1</v>
      </c>
      <c r="L148">
        <v>0</v>
      </c>
    </row>
    <row r="149" spans="1:12" x14ac:dyDescent="0.25">
      <c r="A149" t="s">
        <v>841</v>
      </c>
      <c r="B149" t="s">
        <v>1564</v>
      </c>
      <c r="C149">
        <v>5445</v>
      </c>
      <c r="D149">
        <v>12</v>
      </c>
      <c r="E149">
        <v>5520</v>
      </c>
      <c r="F149">
        <v>12</v>
      </c>
      <c r="G149">
        <v>5214</v>
      </c>
      <c r="H149">
        <v>12</v>
      </c>
      <c r="I149">
        <v>5683</v>
      </c>
      <c r="J149">
        <v>21</v>
      </c>
      <c r="K149">
        <v>1</v>
      </c>
      <c r="L149">
        <v>0</v>
      </c>
    </row>
    <row r="150" spans="1:12" x14ac:dyDescent="0.25">
      <c r="A150" t="s">
        <v>842</v>
      </c>
      <c r="B150" t="s">
        <v>1565</v>
      </c>
    </row>
    <row r="151" spans="1:12" x14ac:dyDescent="0.25">
      <c r="A151" t="s">
        <v>843</v>
      </c>
      <c r="B151" t="s">
        <v>1566</v>
      </c>
      <c r="C151">
        <v>3797</v>
      </c>
      <c r="D151">
        <v>19</v>
      </c>
      <c r="E151">
        <v>4162</v>
      </c>
      <c r="F151">
        <v>17</v>
      </c>
      <c r="G151">
        <v>3862</v>
      </c>
      <c r="H151">
        <v>15</v>
      </c>
      <c r="I151">
        <v>3009</v>
      </c>
      <c r="J151">
        <v>27</v>
      </c>
      <c r="K151">
        <v>0</v>
      </c>
    </row>
    <row r="152" spans="1:12" x14ac:dyDescent="0.25">
      <c r="A152" t="s">
        <v>844</v>
      </c>
      <c r="B152" t="s">
        <v>1567</v>
      </c>
      <c r="C152">
        <v>574</v>
      </c>
      <c r="D152">
        <v>8</v>
      </c>
      <c r="E152">
        <v>442</v>
      </c>
      <c r="F152">
        <v>4</v>
      </c>
      <c r="G152">
        <v>374</v>
      </c>
      <c r="H152">
        <v>4</v>
      </c>
      <c r="I152">
        <v>505</v>
      </c>
      <c r="J152">
        <v>9</v>
      </c>
      <c r="K152">
        <v>1</v>
      </c>
    </row>
    <row r="153" spans="1:12" x14ac:dyDescent="0.25">
      <c r="A153" t="s">
        <v>845</v>
      </c>
      <c r="B153" t="s">
        <v>1568</v>
      </c>
      <c r="C153">
        <v>15110</v>
      </c>
      <c r="D153">
        <v>26</v>
      </c>
      <c r="E153">
        <v>11242</v>
      </c>
      <c r="F153">
        <v>12</v>
      </c>
      <c r="G153">
        <v>10526</v>
      </c>
      <c r="H153">
        <v>14</v>
      </c>
      <c r="I153">
        <v>25213</v>
      </c>
      <c r="J153">
        <v>49</v>
      </c>
      <c r="K153">
        <v>1</v>
      </c>
      <c r="L153">
        <v>0</v>
      </c>
    </row>
    <row r="154" spans="1:12" x14ac:dyDescent="0.25">
      <c r="A154" t="s">
        <v>846</v>
      </c>
      <c r="B154" t="s">
        <v>1569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</row>
    <row r="155" spans="1:12" x14ac:dyDescent="0.25">
      <c r="A155" t="s">
        <v>847</v>
      </c>
      <c r="B155" t="s">
        <v>1570</v>
      </c>
      <c r="C155">
        <v>1076</v>
      </c>
      <c r="D155">
        <v>8</v>
      </c>
      <c r="E155">
        <v>0</v>
      </c>
      <c r="F155">
        <v>0</v>
      </c>
      <c r="G155">
        <v>0</v>
      </c>
      <c r="H155">
        <v>0</v>
      </c>
      <c r="I155">
        <v>924</v>
      </c>
      <c r="J155">
        <v>16</v>
      </c>
      <c r="K155">
        <v>1</v>
      </c>
      <c r="L155">
        <v>0</v>
      </c>
    </row>
    <row r="156" spans="1:12" x14ac:dyDescent="0.25">
      <c r="A156" t="s">
        <v>848</v>
      </c>
      <c r="B156" t="s">
        <v>1571</v>
      </c>
      <c r="E156">
        <v>0</v>
      </c>
      <c r="F156">
        <v>0</v>
      </c>
      <c r="G156">
        <v>0</v>
      </c>
      <c r="H156">
        <v>0</v>
      </c>
    </row>
    <row r="157" spans="1:12" x14ac:dyDescent="0.25">
      <c r="A157" t="s">
        <v>849</v>
      </c>
      <c r="B157" t="s">
        <v>1572</v>
      </c>
      <c r="C157">
        <v>4566</v>
      </c>
      <c r="D157">
        <v>10</v>
      </c>
      <c r="E157">
        <v>5251</v>
      </c>
      <c r="F157">
        <v>9</v>
      </c>
      <c r="G157">
        <v>4663</v>
      </c>
      <c r="H157">
        <v>12</v>
      </c>
      <c r="I157">
        <v>5741</v>
      </c>
      <c r="J157">
        <v>18</v>
      </c>
      <c r="K157">
        <v>1</v>
      </c>
    </row>
    <row r="158" spans="1:12" x14ac:dyDescent="0.25">
      <c r="A158" t="s">
        <v>850</v>
      </c>
      <c r="B158" t="s">
        <v>1573</v>
      </c>
      <c r="C158">
        <v>3627</v>
      </c>
      <c r="D158">
        <v>18</v>
      </c>
      <c r="E158">
        <v>4191</v>
      </c>
      <c r="F158">
        <v>19</v>
      </c>
      <c r="G158">
        <v>3939</v>
      </c>
      <c r="H158">
        <v>15</v>
      </c>
      <c r="I158">
        <v>2196</v>
      </c>
      <c r="J158">
        <v>15</v>
      </c>
      <c r="K158">
        <v>1</v>
      </c>
    </row>
    <row r="159" spans="1:12" x14ac:dyDescent="0.25">
      <c r="A159" t="s">
        <v>851</v>
      </c>
      <c r="B159" t="s">
        <v>1574</v>
      </c>
      <c r="C159">
        <v>5744</v>
      </c>
      <c r="D159">
        <v>28</v>
      </c>
      <c r="E159">
        <v>6747</v>
      </c>
      <c r="F159">
        <v>22</v>
      </c>
      <c r="G159">
        <v>6199</v>
      </c>
      <c r="H159">
        <v>22</v>
      </c>
      <c r="I159">
        <v>4295</v>
      </c>
      <c r="J159">
        <v>25</v>
      </c>
      <c r="K159">
        <v>1</v>
      </c>
    </row>
    <row r="160" spans="1:12" x14ac:dyDescent="0.25">
      <c r="A160" t="s">
        <v>852</v>
      </c>
      <c r="B160" t="s">
        <v>1575</v>
      </c>
      <c r="C160">
        <v>230</v>
      </c>
      <c r="D160">
        <v>11</v>
      </c>
      <c r="E160">
        <v>1972</v>
      </c>
      <c r="F160">
        <v>11</v>
      </c>
      <c r="G160">
        <v>1648</v>
      </c>
      <c r="H160">
        <v>11</v>
      </c>
      <c r="I160">
        <v>310</v>
      </c>
      <c r="J160">
        <v>11</v>
      </c>
      <c r="K160">
        <v>1</v>
      </c>
      <c r="L160">
        <v>0</v>
      </c>
    </row>
    <row r="161" spans="1:12" x14ac:dyDescent="0.25">
      <c r="A161" t="s">
        <v>853</v>
      </c>
      <c r="B161" t="s">
        <v>1576</v>
      </c>
      <c r="C161">
        <v>1343</v>
      </c>
      <c r="D161">
        <v>14</v>
      </c>
      <c r="E161">
        <v>2197</v>
      </c>
      <c r="F161">
        <v>11</v>
      </c>
      <c r="G161">
        <v>1891</v>
      </c>
      <c r="H161">
        <v>12</v>
      </c>
      <c r="I161">
        <v>1102</v>
      </c>
      <c r="J161">
        <v>14</v>
      </c>
      <c r="K161">
        <v>1</v>
      </c>
      <c r="L161">
        <v>0</v>
      </c>
    </row>
    <row r="162" spans="1:12" x14ac:dyDescent="0.25">
      <c r="A162" t="s">
        <v>854</v>
      </c>
      <c r="B162" t="s">
        <v>1577</v>
      </c>
      <c r="C162">
        <v>947</v>
      </c>
      <c r="D162">
        <v>9</v>
      </c>
      <c r="E162">
        <v>1085</v>
      </c>
      <c r="F162">
        <v>7</v>
      </c>
      <c r="G162">
        <v>870</v>
      </c>
      <c r="H162">
        <v>7</v>
      </c>
      <c r="I162">
        <v>964</v>
      </c>
      <c r="J162">
        <v>12</v>
      </c>
      <c r="K162">
        <v>1</v>
      </c>
      <c r="L162">
        <v>0</v>
      </c>
    </row>
    <row r="163" spans="1:12" x14ac:dyDescent="0.25">
      <c r="A163" t="s">
        <v>855</v>
      </c>
      <c r="B163" t="s">
        <v>1578</v>
      </c>
      <c r="C163">
        <v>1603</v>
      </c>
      <c r="D163">
        <v>17</v>
      </c>
      <c r="E163">
        <v>2353</v>
      </c>
      <c r="F163">
        <v>14</v>
      </c>
      <c r="G163">
        <v>2084</v>
      </c>
      <c r="H163">
        <v>14</v>
      </c>
      <c r="I163">
        <v>2639</v>
      </c>
      <c r="J163">
        <v>24</v>
      </c>
      <c r="K163">
        <v>1</v>
      </c>
      <c r="L163">
        <v>0</v>
      </c>
    </row>
    <row r="164" spans="1:12" x14ac:dyDescent="0.25">
      <c r="A164" t="s">
        <v>856</v>
      </c>
      <c r="B164" t="s">
        <v>1579</v>
      </c>
      <c r="C164">
        <v>3466</v>
      </c>
      <c r="D164">
        <v>9</v>
      </c>
      <c r="E164">
        <v>2875</v>
      </c>
      <c r="F164">
        <v>12</v>
      </c>
      <c r="G164">
        <v>2584</v>
      </c>
      <c r="H164">
        <v>10</v>
      </c>
      <c r="I164">
        <v>12546</v>
      </c>
      <c r="J164">
        <v>78</v>
      </c>
      <c r="K164">
        <v>1</v>
      </c>
      <c r="L164">
        <v>0</v>
      </c>
    </row>
    <row r="165" spans="1:12" x14ac:dyDescent="0.25">
      <c r="A165" t="s">
        <v>857</v>
      </c>
      <c r="B165" t="s">
        <v>1580</v>
      </c>
      <c r="C165">
        <v>259</v>
      </c>
      <c r="D165">
        <v>4</v>
      </c>
      <c r="E165">
        <v>985</v>
      </c>
      <c r="F165">
        <v>5</v>
      </c>
      <c r="G165">
        <v>806</v>
      </c>
      <c r="H165">
        <v>7</v>
      </c>
      <c r="I165">
        <v>458</v>
      </c>
      <c r="J165">
        <v>8</v>
      </c>
      <c r="K165">
        <v>1</v>
      </c>
      <c r="L165">
        <v>0</v>
      </c>
    </row>
    <row r="166" spans="1:12" x14ac:dyDescent="0.25">
      <c r="A166" t="s">
        <v>858</v>
      </c>
      <c r="B166" t="s">
        <v>1581</v>
      </c>
    </row>
    <row r="167" spans="1:12" x14ac:dyDescent="0.25">
      <c r="A167" t="s">
        <v>859</v>
      </c>
      <c r="B167" t="s">
        <v>1582</v>
      </c>
    </row>
    <row r="168" spans="1:12" x14ac:dyDescent="0.25">
      <c r="A168" t="s">
        <v>860</v>
      </c>
      <c r="B168" t="s">
        <v>1583</v>
      </c>
      <c r="C168">
        <v>44918</v>
      </c>
      <c r="D168">
        <v>26</v>
      </c>
      <c r="E168">
        <v>56056</v>
      </c>
      <c r="F168">
        <v>12</v>
      </c>
      <c r="G168">
        <v>52384</v>
      </c>
      <c r="H168">
        <v>14</v>
      </c>
      <c r="I168">
        <v>50813</v>
      </c>
      <c r="J168">
        <v>20</v>
      </c>
      <c r="K168">
        <v>1</v>
      </c>
      <c r="L168">
        <v>0</v>
      </c>
    </row>
    <row r="169" spans="1:12" x14ac:dyDescent="0.25">
      <c r="A169" t="s">
        <v>861</v>
      </c>
      <c r="B169" t="s">
        <v>1584</v>
      </c>
      <c r="C169">
        <v>1405</v>
      </c>
      <c r="D169">
        <v>12</v>
      </c>
      <c r="E169">
        <v>2868</v>
      </c>
      <c r="F169">
        <v>10</v>
      </c>
      <c r="G169">
        <v>2391</v>
      </c>
      <c r="H169">
        <v>10</v>
      </c>
      <c r="I169">
        <v>1323</v>
      </c>
      <c r="J169">
        <v>16</v>
      </c>
      <c r="K169">
        <v>1</v>
      </c>
    </row>
    <row r="170" spans="1:12" x14ac:dyDescent="0.25">
      <c r="A170" t="s">
        <v>862</v>
      </c>
      <c r="B170" t="s">
        <v>1585</v>
      </c>
      <c r="C170">
        <v>1050</v>
      </c>
      <c r="D170">
        <v>8</v>
      </c>
      <c r="E170">
        <v>2182</v>
      </c>
      <c r="F170">
        <v>18</v>
      </c>
      <c r="G170">
        <v>1855</v>
      </c>
      <c r="H170">
        <v>20</v>
      </c>
      <c r="I170">
        <v>768</v>
      </c>
      <c r="J170">
        <v>8</v>
      </c>
      <c r="K170">
        <v>1</v>
      </c>
      <c r="L170">
        <v>0</v>
      </c>
    </row>
    <row r="171" spans="1:12" x14ac:dyDescent="0.25">
      <c r="A171" t="s">
        <v>863</v>
      </c>
      <c r="B171" t="s">
        <v>1586</v>
      </c>
      <c r="C171">
        <v>339</v>
      </c>
      <c r="D171">
        <v>10</v>
      </c>
      <c r="E171">
        <v>821</v>
      </c>
      <c r="F171">
        <v>7</v>
      </c>
      <c r="G171">
        <v>670</v>
      </c>
      <c r="H171">
        <v>8</v>
      </c>
      <c r="I171">
        <v>197</v>
      </c>
      <c r="J171">
        <v>7</v>
      </c>
      <c r="K171">
        <v>0</v>
      </c>
    </row>
    <row r="172" spans="1:12" x14ac:dyDescent="0.25">
      <c r="A172" t="s">
        <v>864</v>
      </c>
      <c r="B172" t="s">
        <v>1587</v>
      </c>
      <c r="C172">
        <v>1179</v>
      </c>
      <c r="D172">
        <v>8</v>
      </c>
      <c r="E172">
        <v>1436</v>
      </c>
      <c r="F172">
        <v>7</v>
      </c>
      <c r="G172">
        <v>1186</v>
      </c>
      <c r="H172">
        <v>8</v>
      </c>
      <c r="I172">
        <v>1026</v>
      </c>
      <c r="J172">
        <v>8</v>
      </c>
      <c r="K172">
        <v>1</v>
      </c>
      <c r="L172">
        <v>0</v>
      </c>
    </row>
    <row r="173" spans="1:12" x14ac:dyDescent="0.25">
      <c r="A173" t="s">
        <v>865</v>
      </c>
      <c r="B173" t="s">
        <v>1588</v>
      </c>
      <c r="K173">
        <v>1</v>
      </c>
    </row>
    <row r="174" spans="1:12" x14ac:dyDescent="0.25">
      <c r="A174" t="s">
        <v>866</v>
      </c>
      <c r="B174" t="s">
        <v>1589</v>
      </c>
      <c r="C174">
        <v>4494</v>
      </c>
      <c r="D174">
        <v>33</v>
      </c>
      <c r="E174">
        <v>6587</v>
      </c>
      <c r="F174">
        <v>28</v>
      </c>
      <c r="G174">
        <v>6063</v>
      </c>
      <c r="H174">
        <v>27</v>
      </c>
      <c r="I174">
        <v>4241</v>
      </c>
      <c r="J174">
        <v>47</v>
      </c>
      <c r="K174">
        <v>0</v>
      </c>
    </row>
    <row r="175" spans="1:12" x14ac:dyDescent="0.25">
      <c r="A175" t="s">
        <v>867</v>
      </c>
      <c r="B175" t="s">
        <v>1590</v>
      </c>
      <c r="C175">
        <v>337</v>
      </c>
      <c r="D175">
        <v>8</v>
      </c>
      <c r="E175">
        <v>899</v>
      </c>
      <c r="F175">
        <v>7</v>
      </c>
      <c r="G175">
        <v>755</v>
      </c>
      <c r="H175">
        <v>6</v>
      </c>
      <c r="I175">
        <v>436</v>
      </c>
      <c r="J175">
        <v>11</v>
      </c>
      <c r="K175">
        <v>1</v>
      </c>
      <c r="L175">
        <v>0</v>
      </c>
    </row>
    <row r="176" spans="1:12" x14ac:dyDescent="0.25">
      <c r="A176" t="s">
        <v>868</v>
      </c>
      <c r="B176" t="s">
        <v>1591</v>
      </c>
    </row>
    <row r="177" spans="1:12" x14ac:dyDescent="0.25">
      <c r="A177" t="s">
        <v>869</v>
      </c>
      <c r="B177" t="s">
        <v>1592</v>
      </c>
      <c r="C177">
        <v>5650</v>
      </c>
      <c r="D177">
        <v>7</v>
      </c>
      <c r="E177">
        <v>6164</v>
      </c>
      <c r="F177">
        <v>12</v>
      </c>
      <c r="G177">
        <v>5719</v>
      </c>
      <c r="H177">
        <v>12</v>
      </c>
      <c r="I177">
        <v>5613</v>
      </c>
      <c r="J177">
        <v>15</v>
      </c>
      <c r="K177">
        <v>1</v>
      </c>
    </row>
    <row r="178" spans="1:12" x14ac:dyDescent="0.25">
      <c r="A178" t="s">
        <v>870</v>
      </c>
      <c r="B178" t="s">
        <v>1593</v>
      </c>
    </row>
    <row r="179" spans="1:12" x14ac:dyDescent="0.25">
      <c r="A179" t="s">
        <v>871</v>
      </c>
      <c r="B179" t="s">
        <v>1594</v>
      </c>
      <c r="C179">
        <v>1033</v>
      </c>
      <c r="D179">
        <v>18</v>
      </c>
      <c r="E179">
        <v>891</v>
      </c>
      <c r="F179">
        <v>10</v>
      </c>
      <c r="G179">
        <v>722</v>
      </c>
      <c r="H179">
        <v>12</v>
      </c>
      <c r="I179">
        <v>1123</v>
      </c>
      <c r="J179">
        <v>21</v>
      </c>
      <c r="K179">
        <v>1</v>
      </c>
    </row>
    <row r="180" spans="1:12" x14ac:dyDescent="0.25">
      <c r="A180" t="s">
        <v>872</v>
      </c>
      <c r="B180" t="s">
        <v>1595</v>
      </c>
      <c r="K180">
        <v>1</v>
      </c>
    </row>
    <row r="181" spans="1:12" x14ac:dyDescent="0.25">
      <c r="A181" t="s">
        <v>873</v>
      </c>
      <c r="B181" t="s">
        <v>1596</v>
      </c>
    </row>
    <row r="182" spans="1:12" x14ac:dyDescent="0.25">
      <c r="A182" t="s">
        <v>874</v>
      </c>
      <c r="B182" t="s">
        <v>1597</v>
      </c>
      <c r="C182">
        <v>375</v>
      </c>
      <c r="D182">
        <v>8</v>
      </c>
      <c r="E182">
        <v>1921</v>
      </c>
      <c r="F182">
        <v>11</v>
      </c>
      <c r="G182">
        <v>1593</v>
      </c>
      <c r="H182">
        <v>13</v>
      </c>
      <c r="I182">
        <v>582</v>
      </c>
      <c r="J182">
        <v>8</v>
      </c>
      <c r="K182">
        <v>1</v>
      </c>
      <c r="L182">
        <v>0</v>
      </c>
    </row>
    <row r="183" spans="1:12" x14ac:dyDescent="0.25">
      <c r="A183" t="s">
        <v>875</v>
      </c>
      <c r="B183" t="s">
        <v>1598</v>
      </c>
      <c r="C183">
        <v>12257</v>
      </c>
      <c r="D183">
        <v>14</v>
      </c>
      <c r="E183">
        <v>2233</v>
      </c>
      <c r="F183">
        <v>50</v>
      </c>
      <c r="G183">
        <v>1785</v>
      </c>
      <c r="H183">
        <v>49</v>
      </c>
      <c r="I183">
        <v>11872</v>
      </c>
      <c r="J183">
        <v>39</v>
      </c>
      <c r="K183">
        <v>1</v>
      </c>
      <c r="L183">
        <v>0</v>
      </c>
    </row>
    <row r="184" spans="1:12" x14ac:dyDescent="0.25">
      <c r="A184" t="s">
        <v>876</v>
      </c>
      <c r="B184" t="s">
        <v>1599</v>
      </c>
      <c r="C184">
        <v>1678</v>
      </c>
      <c r="D184">
        <v>33</v>
      </c>
      <c r="E184">
        <v>5019</v>
      </c>
      <c r="F184">
        <v>33</v>
      </c>
      <c r="G184">
        <v>4325</v>
      </c>
      <c r="H184">
        <v>39</v>
      </c>
      <c r="I184">
        <v>2690</v>
      </c>
      <c r="J184">
        <v>48</v>
      </c>
      <c r="K184">
        <v>1</v>
      </c>
    </row>
    <row r="185" spans="1:12" x14ac:dyDescent="0.25">
      <c r="A185" t="s">
        <v>877</v>
      </c>
      <c r="B185" t="s">
        <v>1600</v>
      </c>
      <c r="C185">
        <v>145</v>
      </c>
      <c r="D185">
        <v>4</v>
      </c>
      <c r="E185">
        <v>589</v>
      </c>
      <c r="F185">
        <v>5</v>
      </c>
      <c r="G185">
        <v>453</v>
      </c>
      <c r="H185">
        <v>5</v>
      </c>
      <c r="I185">
        <v>206</v>
      </c>
      <c r="J185">
        <v>9</v>
      </c>
      <c r="K185">
        <v>1</v>
      </c>
      <c r="L185">
        <v>0</v>
      </c>
    </row>
    <row r="186" spans="1:12" x14ac:dyDescent="0.25">
      <c r="A186" t="s">
        <v>878</v>
      </c>
      <c r="B186" t="s">
        <v>1601</v>
      </c>
      <c r="C186">
        <v>22124</v>
      </c>
      <c r="D186">
        <v>26</v>
      </c>
      <c r="E186">
        <v>22033</v>
      </c>
      <c r="F186">
        <v>19</v>
      </c>
      <c r="G186">
        <v>21021</v>
      </c>
      <c r="H186">
        <v>19</v>
      </c>
      <c r="I186">
        <v>17917</v>
      </c>
      <c r="J186">
        <v>32</v>
      </c>
      <c r="K186">
        <v>1</v>
      </c>
      <c r="L186">
        <v>0</v>
      </c>
    </row>
    <row r="187" spans="1:12" x14ac:dyDescent="0.25">
      <c r="A187" t="s">
        <v>879</v>
      </c>
      <c r="B187" t="s">
        <v>1602</v>
      </c>
      <c r="C187">
        <v>172</v>
      </c>
      <c r="D187">
        <v>5</v>
      </c>
      <c r="E187">
        <v>10112</v>
      </c>
      <c r="F187">
        <v>44</v>
      </c>
      <c r="G187">
        <v>8399</v>
      </c>
      <c r="H187">
        <v>54</v>
      </c>
      <c r="I187">
        <v>674</v>
      </c>
      <c r="J187">
        <v>11</v>
      </c>
      <c r="K187">
        <v>1</v>
      </c>
    </row>
    <row r="188" spans="1:12" x14ac:dyDescent="0.25">
      <c r="A188" t="s">
        <v>880</v>
      </c>
      <c r="B188" t="s">
        <v>1603</v>
      </c>
      <c r="C188">
        <v>5021</v>
      </c>
      <c r="D188">
        <v>11</v>
      </c>
      <c r="E188">
        <v>5541</v>
      </c>
      <c r="F188">
        <v>13</v>
      </c>
      <c r="G188">
        <v>5186</v>
      </c>
      <c r="H188">
        <v>13</v>
      </c>
      <c r="I188">
        <v>5310</v>
      </c>
      <c r="J188">
        <v>25</v>
      </c>
      <c r="K188">
        <v>1</v>
      </c>
      <c r="L188">
        <v>0</v>
      </c>
    </row>
    <row r="189" spans="1:12" x14ac:dyDescent="0.25">
      <c r="A189" t="s">
        <v>881</v>
      </c>
      <c r="B189" t="s">
        <v>1604</v>
      </c>
      <c r="C189">
        <v>4972</v>
      </c>
      <c r="D189">
        <v>14</v>
      </c>
      <c r="E189">
        <v>0</v>
      </c>
      <c r="F189">
        <v>0</v>
      </c>
      <c r="G189">
        <v>0</v>
      </c>
      <c r="H189">
        <v>0</v>
      </c>
      <c r="I189">
        <v>5029</v>
      </c>
      <c r="J189">
        <v>30</v>
      </c>
      <c r="K189">
        <v>1</v>
      </c>
      <c r="L189">
        <v>0</v>
      </c>
    </row>
    <row r="190" spans="1:12" x14ac:dyDescent="0.25">
      <c r="A190" t="s">
        <v>882</v>
      </c>
      <c r="B190" t="s">
        <v>1605</v>
      </c>
      <c r="C190">
        <v>603</v>
      </c>
      <c r="D190">
        <v>8</v>
      </c>
      <c r="E190">
        <v>2245</v>
      </c>
      <c r="F190">
        <v>14</v>
      </c>
      <c r="G190">
        <v>1915</v>
      </c>
      <c r="H190">
        <v>16</v>
      </c>
      <c r="I190">
        <v>464</v>
      </c>
      <c r="J190">
        <v>8</v>
      </c>
      <c r="K190">
        <v>1</v>
      </c>
      <c r="L190">
        <v>0</v>
      </c>
    </row>
    <row r="191" spans="1:12" x14ac:dyDescent="0.25">
      <c r="A191" t="s">
        <v>883</v>
      </c>
      <c r="B191" t="s">
        <v>1606</v>
      </c>
      <c r="C191">
        <v>660</v>
      </c>
      <c r="D191">
        <v>5</v>
      </c>
      <c r="E191">
        <v>1373</v>
      </c>
      <c r="F191">
        <v>5</v>
      </c>
      <c r="G191">
        <v>1124</v>
      </c>
      <c r="H191">
        <v>5</v>
      </c>
      <c r="I191">
        <v>449</v>
      </c>
      <c r="J191">
        <v>8</v>
      </c>
      <c r="K191">
        <v>1</v>
      </c>
    </row>
    <row r="192" spans="1:12" x14ac:dyDescent="0.25">
      <c r="A192" t="s">
        <v>884</v>
      </c>
      <c r="B192" t="s">
        <v>1607</v>
      </c>
      <c r="C192">
        <v>6822</v>
      </c>
      <c r="D192">
        <v>38</v>
      </c>
      <c r="E192">
        <v>9655</v>
      </c>
      <c r="F192">
        <v>26</v>
      </c>
      <c r="G192">
        <v>8639</v>
      </c>
      <c r="H192">
        <v>26</v>
      </c>
      <c r="I192">
        <v>7603</v>
      </c>
      <c r="J192">
        <v>43</v>
      </c>
      <c r="K192">
        <v>1</v>
      </c>
    </row>
    <row r="193" spans="1:12" x14ac:dyDescent="0.25">
      <c r="A193" t="s">
        <v>885</v>
      </c>
      <c r="B193" t="s">
        <v>1608</v>
      </c>
      <c r="C193">
        <v>561</v>
      </c>
      <c r="D193">
        <v>16</v>
      </c>
      <c r="E193">
        <v>3206</v>
      </c>
      <c r="F193">
        <v>58</v>
      </c>
      <c r="G193">
        <v>2479</v>
      </c>
      <c r="H193">
        <v>55</v>
      </c>
      <c r="I193">
        <v>773</v>
      </c>
      <c r="J193">
        <v>25</v>
      </c>
      <c r="K193">
        <v>1</v>
      </c>
    </row>
    <row r="194" spans="1:12" x14ac:dyDescent="0.25">
      <c r="A194" t="s">
        <v>886</v>
      </c>
      <c r="B194" t="s">
        <v>1609</v>
      </c>
      <c r="C194">
        <v>298</v>
      </c>
      <c r="D194">
        <v>5</v>
      </c>
      <c r="E194">
        <v>940</v>
      </c>
      <c r="F194">
        <v>4</v>
      </c>
      <c r="G194">
        <v>739</v>
      </c>
      <c r="H194">
        <v>4</v>
      </c>
      <c r="I194">
        <v>123</v>
      </c>
      <c r="J194">
        <v>4</v>
      </c>
      <c r="K194">
        <v>1</v>
      </c>
      <c r="L194">
        <v>0</v>
      </c>
    </row>
    <row r="195" spans="1:12" x14ac:dyDescent="0.25">
      <c r="A195" t="s">
        <v>887</v>
      </c>
      <c r="B195" t="s">
        <v>1610</v>
      </c>
      <c r="C195">
        <v>8184</v>
      </c>
      <c r="D195">
        <v>14</v>
      </c>
      <c r="E195">
        <v>10263</v>
      </c>
      <c r="F195">
        <v>15</v>
      </c>
      <c r="G195">
        <v>9353</v>
      </c>
      <c r="H195">
        <v>14</v>
      </c>
      <c r="I195">
        <v>5676</v>
      </c>
      <c r="J195">
        <v>21</v>
      </c>
      <c r="K195">
        <v>1</v>
      </c>
    </row>
    <row r="196" spans="1:12" x14ac:dyDescent="0.25">
      <c r="A196" t="s">
        <v>888</v>
      </c>
      <c r="B196" t="s">
        <v>1611</v>
      </c>
      <c r="C196">
        <v>6691</v>
      </c>
      <c r="D196">
        <v>36</v>
      </c>
      <c r="E196">
        <v>7747</v>
      </c>
      <c r="F196">
        <v>27</v>
      </c>
      <c r="G196">
        <v>7136</v>
      </c>
      <c r="H196">
        <v>31</v>
      </c>
      <c r="I196">
        <v>7778</v>
      </c>
      <c r="J196">
        <v>54</v>
      </c>
      <c r="K196">
        <v>1</v>
      </c>
    </row>
    <row r="197" spans="1:12" x14ac:dyDescent="0.25">
      <c r="A197" t="s">
        <v>889</v>
      </c>
      <c r="B197" t="s">
        <v>1612</v>
      </c>
      <c r="C197">
        <v>4298</v>
      </c>
      <c r="D197">
        <v>30</v>
      </c>
      <c r="E197">
        <v>9183</v>
      </c>
      <c r="F197">
        <v>24</v>
      </c>
      <c r="G197">
        <v>8092</v>
      </c>
      <c r="H197">
        <v>26</v>
      </c>
      <c r="I197">
        <v>3957</v>
      </c>
      <c r="J197">
        <v>37</v>
      </c>
      <c r="K197">
        <v>1</v>
      </c>
    </row>
    <row r="198" spans="1:12" x14ac:dyDescent="0.25">
      <c r="A198" t="s">
        <v>890</v>
      </c>
      <c r="B198" t="s">
        <v>1613</v>
      </c>
      <c r="C198">
        <v>1210</v>
      </c>
      <c r="D198">
        <v>5</v>
      </c>
      <c r="E198">
        <v>1172</v>
      </c>
      <c r="F198">
        <v>7</v>
      </c>
      <c r="G198">
        <v>1036</v>
      </c>
      <c r="H198">
        <v>6</v>
      </c>
      <c r="I198">
        <v>726</v>
      </c>
      <c r="J198">
        <v>3</v>
      </c>
      <c r="K198">
        <v>1</v>
      </c>
    </row>
    <row r="199" spans="1:12" x14ac:dyDescent="0.25">
      <c r="A199" t="s">
        <v>891</v>
      </c>
      <c r="B199" t="s">
        <v>1614</v>
      </c>
      <c r="C199">
        <v>4298</v>
      </c>
      <c r="D199">
        <v>12</v>
      </c>
      <c r="E199">
        <v>5329</v>
      </c>
      <c r="F199">
        <v>14</v>
      </c>
      <c r="G199">
        <v>5001</v>
      </c>
      <c r="H199">
        <v>14</v>
      </c>
      <c r="I199">
        <v>7317</v>
      </c>
      <c r="J199">
        <v>43</v>
      </c>
      <c r="K199">
        <v>1</v>
      </c>
    </row>
    <row r="200" spans="1:12" x14ac:dyDescent="0.25">
      <c r="A200" t="s">
        <v>892</v>
      </c>
      <c r="B200" t="s">
        <v>1615</v>
      </c>
      <c r="K200">
        <v>1</v>
      </c>
      <c r="L200">
        <v>0</v>
      </c>
    </row>
    <row r="201" spans="1:12" x14ac:dyDescent="0.25">
      <c r="A201" t="s">
        <v>893</v>
      </c>
      <c r="B201" t="s">
        <v>1616</v>
      </c>
      <c r="C201">
        <v>4291</v>
      </c>
      <c r="D201">
        <v>13</v>
      </c>
      <c r="E201">
        <v>7310</v>
      </c>
      <c r="F201">
        <v>10</v>
      </c>
      <c r="G201">
        <v>6759</v>
      </c>
      <c r="H201">
        <v>10</v>
      </c>
      <c r="I201">
        <v>8442</v>
      </c>
      <c r="J201">
        <v>31</v>
      </c>
      <c r="K201">
        <v>1</v>
      </c>
      <c r="L201">
        <v>0</v>
      </c>
    </row>
    <row r="202" spans="1:12" x14ac:dyDescent="0.25">
      <c r="A202" t="s">
        <v>894</v>
      </c>
      <c r="B202" t="s">
        <v>1617</v>
      </c>
      <c r="C202">
        <v>2313</v>
      </c>
      <c r="D202">
        <v>28</v>
      </c>
      <c r="E202">
        <v>4929</v>
      </c>
      <c r="F202">
        <v>20</v>
      </c>
      <c r="G202">
        <v>4368</v>
      </c>
      <c r="H202">
        <v>20</v>
      </c>
      <c r="I202">
        <v>5186</v>
      </c>
      <c r="J202">
        <v>72</v>
      </c>
      <c r="K202">
        <v>1</v>
      </c>
      <c r="L202">
        <v>0</v>
      </c>
    </row>
    <row r="203" spans="1:12" x14ac:dyDescent="0.25">
      <c r="A203" t="s">
        <v>895</v>
      </c>
      <c r="B203" t="s">
        <v>1618</v>
      </c>
      <c r="C203">
        <v>22851</v>
      </c>
      <c r="D203">
        <v>32</v>
      </c>
      <c r="E203">
        <v>20343</v>
      </c>
      <c r="F203">
        <v>19</v>
      </c>
      <c r="G203">
        <v>18626</v>
      </c>
      <c r="H203">
        <v>19</v>
      </c>
      <c r="I203">
        <v>23172</v>
      </c>
      <c r="J203">
        <v>46</v>
      </c>
      <c r="K203">
        <v>1</v>
      </c>
      <c r="L203">
        <v>0</v>
      </c>
    </row>
    <row r="204" spans="1:12" x14ac:dyDescent="0.25">
      <c r="A204" t="s">
        <v>896</v>
      </c>
      <c r="B204" t="s">
        <v>1619</v>
      </c>
      <c r="C204">
        <v>320</v>
      </c>
      <c r="D204">
        <v>4</v>
      </c>
      <c r="E204">
        <v>605</v>
      </c>
      <c r="F204">
        <v>5</v>
      </c>
      <c r="G204">
        <v>519</v>
      </c>
      <c r="H204">
        <v>5</v>
      </c>
      <c r="I204">
        <v>360</v>
      </c>
      <c r="J204">
        <v>6</v>
      </c>
      <c r="K204">
        <v>1</v>
      </c>
      <c r="L204">
        <v>0</v>
      </c>
    </row>
    <row r="205" spans="1:12" x14ac:dyDescent="0.25">
      <c r="A205" t="s">
        <v>897</v>
      </c>
      <c r="B205" t="s">
        <v>1620</v>
      </c>
      <c r="K205">
        <v>0</v>
      </c>
      <c r="L205">
        <v>1</v>
      </c>
    </row>
    <row r="206" spans="1:12" x14ac:dyDescent="0.25">
      <c r="A206" t="s">
        <v>898</v>
      </c>
      <c r="B206" t="s">
        <v>1621</v>
      </c>
      <c r="C206">
        <v>144</v>
      </c>
      <c r="D206">
        <v>5</v>
      </c>
      <c r="E206">
        <v>152</v>
      </c>
      <c r="F206">
        <v>3</v>
      </c>
      <c r="G206">
        <v>118</v>
      </c>
      <c r="H206">
        <v>3</v>
      </c>
      <c r="I206">
        <v>281</v>
      </c>
      <c r="J206">
        <v>8</v>
      </c>
      <c r="K206">
        <v>1</v>
      </c>
      <c r="L206">
        <v>0</v>
      </c>
    </row>
    <row r="207" spans="1:12" x14ac:dyDescent="0.25">
      <c r="A207" t="s">
        <v>899</v>
      </c>
      <c r="B207" t="s">
        <v>1622</v>
      </c>
      <c r="C207">
        <v>21358</v>
      </c>
      <c r="D207">
        <v>11</v>
      </c>
      <c r="E207">
        <v>21747</v>
      </c>
      <c r="F207">
        <v>7</v>
      </c>
      <c r="G207">
        <v>20352</v>
      </c>
      <c r="H207">
        <v>10</v>
      </c>
      <c r="I207">
        <v>23203</v>
      </c>
      <c r="J207">
        <v>23</v>
      </c>
      <c r="K207">
        <v>1</v>
      </c>
      <c r="L207">
        <v>0</v>
      </c>
    </row>
    <row r="208" spans="1:12" x14ac:dyDescent="0.25">
      <c r="A208" t="s">
        <v>900</v>
      </c>
      <c r="B208" t="s">
        <v>1623</v>
      </c>
    </row>
    <row r="209" spans="1:12" x14ac:dyDescent="0.25">
      <c r="A209" t="s">
        <v>901</v>
      </c>
      <c r="B209" t="s">
        <v>1624</v>
      </c>
      <c r="C209">
        <v>8028</v>
      </c>
      <c r="D209">
        <v>18</v>
      </c>
      <c r="E209">
        <v>7525</v>
      </c>
      <c r="F209">
        <v>15</v>
      </c>
      <c r="G209">
        <v>7005</v>
      </c>
      <c r="H209">
        <v>14</v>
      </c>
      <c r="I209">
        <v>7046</v>
      </c>
      <c r="J209">
        <v>21</v>
      </c>
      <c r="K209">
        <v>1</v>
      </c>
      <c r="L209">
        <v>0</v>
      </c>
    </row>
    <row r="210" spans="1:12" x14ac:dyDescent="0.25">
      <c r="A210" t="s">
        <v>902</v>
      </c>
      <c r="B210" t="s">
        <v>1625</v>
      </c>
      <c r="C210">
        <v>46</v>
      </c>
      <c r="D210">
        <v>4</v>
      </c>
      <c r="E210">
        <v>62</v>
      </c>
      <c r="F210">
        <v>1</v>
      </c>
      <c r="G210">
        <v>47</v>
      </c>
      <c r="H210">
        <v>1</v>
      </c>
      <c r="I210">
        <v>107</v>
      </c>
      <c r="J210">
        <v>5</v>
      </c>
      <c r="K210">
        <v>1</v>
      </c>
      <c r="L210">
        <v>0</v>
      </c>
    </row>
    <row r="211" spans="1:12" x14ac:dyDescent="0.25">
      <c r="A211" t="s">
        <v>903</v>
      </c>
      <c r="B211" t="s">
        <v>1626</v>
      </c>
      <c r="C211">
        <v>2821</v>
      </c>
      <c r="D211">
        <v>9</v>
      </c>
      <c r="E211">
        <v>4277</v>
      </c>
      <c r="F211">
        <v>13</v>
      </c>
      <c r="G211">
        <v>3745</v>
      </c>
      <c r="H211">
        <v>16</v>
      </c>
      <c r="I211">
        <v>2089</v>
      </c>
      <c r="J211">
        <v>12</v>
      </c>
      <c r="K211">
        <v>1</v>
      </c>
      <c r="L211">
        <v>0</v>
      </c>
    </row>
    <row r="212" spans="1:12" x14ac:dyDescent="0.25">
      <c r="A212" t="s">
        <v>904</v>
      </c>
      <c r="B212" t="s">
        <v>1627</v>
      </c>
      <c r="C212">
        <v>123</v>
      </c>
      <c r="D212">
        <v>4</v>
      </c>
      <c r="E212">
        <v>558</v>
      </c>
      <c r="F212">
        <v>4</v>
      </c>
      <c r="G212">
        <v>446</v>
      </c>
      <c r="H212">
        <v>4</v>
      </c>
      <c r="I212">
        <v>248</v>
      </c>
      <c r="J212">
        <v>4</v>
      </c>
      <c r="K212">
        <v>1</v>
      </c>
      <c r="L212">
        <v>0</v>
      </c>
    </row>
    <row r="213" spans="1:12" x14ac:dyDescent="0.25">
      <c r="A213" t="s">
        <v>905</v>
      </c>
      <c r="B213" t="s">
        <v>1628</v>
      </c>
      <c r="C213">
        <v>244</v>
      </c>
      <c r="D213">
        <v>3</v>
      </c>
      <c r="E213">
        <v>1300</v>
      </c>
      <c r="F213">
        <v>7</v>
      </c>
      <c r="G213">
        <v>1102</v>
      </c>
      <c r="H213">
        <v>7</v>
      </c>
      <c r="I213">
        <v>358</v>
      </c>
      <c r="J213">
        <v>14</v>
      </c>
      <c r="K213">
        <v>1</v>
      </c>
      <c r="L213">
        <v>0</v>
      </c>
    </row>
    <row r="214" spans="1:12" x14ac:dyDescent="0.25">
      <c r="A214" t="s">
        <v>906</v>
      </c>
      <c r="B214" t="s">
        <v>1629</v>
      </c>
      <c r="C214">
        <v>1187</v>
      </c>
      <c r="D214">
        <v>11</v>
      </c>
      <c r="E214">
        <v>3103</v>
      </c>
      <c r="F214">
        <v>7</v>
      </c>
      <c r="G214">
        <v>2531</v>
      </c>
      <c r="H214">
        <v>9</v>
      </c>
      <c r="I214">
        <v>976</v>
      </c>
      <c r="J214">
        <v>14</v>
      </c>
      <c r="K214">
        <v>1</v>
      </c>
      <c r="L214">
        <v>0</v>
      </c>
    </row>
    <row r="215" spans="1:12" x14ac:dyDescent="0.25">
      <c r="A215" t="s">
        <v>907</v>
      </c>
      <c r="B215" t="s">
        <v>1630</v>
      </c>
      <c r="C215">
        <v>301</v>
      </c>
      <c r="D215">
        <v>1</v>
      </c>
      <c r="E215">
        <v>1097</v>
      </c>
      <c r="F215">
        <v>37</v>
      </c>
      <c r="G215">
        <v>910</v>
      </c>
      <c r="H215">
        <v>32</v>
      </c>
      <c r="I215">
        <v>220</v>
      </c>
      <c r="J215">
        <v>1</v>
      </c>
      <c r="K215">
        <v>1</v>
      </c>
      <c r="L215">
        <v>0</v>
      </c>
    </row>
    <row r="216" spans="1:12" x14ac:dyDescent="0.25">
      <c r="A216" t="s">
        <v>908</v>
      </c>
      <c r="B216" t="s">
        <v>1631</v>
      </c>
    </row>
    <row r="217" spans="1:12" x14ac:dyDescent="0.25">
      <c r="A217" t="s">
        <v>909</v>
      </c>
      <c r="B217" t="s">
        <v>1632</v>
      </c>
      <c r="K217">
        <v>1</v>
      </c>
      <c r="L217">
        <v>0</v>
      </c>
    </row>
    <row r="218" spans="1:12" x14ac:dyDescent="0.25">
      <c r="A218" t="s">
        <v>910</v>
      </c>
      <c r="B218" t="s">
        <v>1633</v>
      </c>
      <c r="C218">
        <v>319</v>
      </c>
      <c r="D218">
        <v>6</v>
      </c>
      <c r="E218">
        <v>629</v>
      </c>
      <c r="F218">
        <v>6</v>
      </c>
      <c r="G218">
        <v>505</v>
      </c>
      <c r="H218">
        <v>6</v>
      </c>
      <c r="I218">
        <v>392</v>
      </c>
      <c r="J218">
        <v>9</v>
      </c>
      <c r="K218">
        <v>1</v>
      </c>
      <c r="L218">
        <v>0</v>
      </c>
    </row>
    <row r="219" spans="1:12" x14ac:dyDescent="0.25">
      <c r="A219" t="s">
        <v>911</v>
      </c>
      <c r="B219" t="s">
        <v>1634</v>
      </c>
      <c r="C219">
        <v>164</v>
      </c>
      <c r="D219">
        <v>5</v>
      </c>
      <c r="E219">
        <v>574</v>
      </c>
      <c r="F219">
        <v>4</v>
      </c>
      <c r="G219">
        <v>467</v>
      </c>
      <c r="H219">
        <v>3</v>
      </c>
      <c r="I219">
        <v>580</v>
      </c>
      <c r="J219">
        <v>6</v>
      </c>
      <c r="K219">
        <v>1</v>
      </c>
      <c r="L219">
        <v>0</v>
      </c>
    </row>
    <row r="220" spans="1:12" x14ac:dyDescent="0.25">
      <c r="A220" t="s">
        <v>912</v>
      </c>
      <c r="B220" t="s">
        <v>1635</v>
      </c>
      <c r="C220">
        <v>196</v>
      </c>
      <c r="D220">
        <v>4</v>
      </c>
      <c r="E220">
        <v>499</v>
      </c>
      <c r="F220">
        <v>2</v>
      </c>
      <c r="G220">
        <v>435</v>
      </c>
      <c r="H220">
        <v>2</v>
      </c>
      <c r="I220">
        <v>643</v>
      </c>
      <c r="J220">
        <v>9</v>
      </c>
      <c r="K220">
        <v>1</v>
      </c>
      <c r="L220">
        <v>0</v>
      </c>
    </row>
    <row r="221" spans="1:12" x14ac:dyDescent="0.25">
      <c r="A221" t="s">
        <v>913</v>
      </c>
      <c r="B221" t="s">
        <v>1636</v>
      </c>
      <c r="C221">
        <v>395</v>
      </c>
      <c r="D221">
        <v>10</v>
      </c>
      <c r="E221">
        <v>446</v>
      </c>
      <c r="F221">
        <v>3</v>
      </c>
      <c r="G221">
        <v>372</v>
      </c>
      <c r="H221">
        <v>3</v>
      </c>
      <c r="I221">
        <v>278</v>
      </c>
      <c r="J221">
        <v>8</v>
      </c>
      <c r="K221">
        <v>1</v>
      </c>
      <c r="L221">
        <v>0</v>
      </c>
    </row>
    <row r="222" spans="1:12" x14ac:dyDescent="0.25">
      <c r="A222" t="s">
        <v>914</v>
      </c>
      <c r="B222" t="s">
        <v>1637</v>
      </c>
      <c r="C222">
        <v>508</v>
      </c>
      <c r="D222">
        <v>6</v>
      </c>
      <c r="E222">
        <v>854</v>
      </c>
      <c r="F222">
        <v>4</v>
      </c>
      <c r="G222">
        <v>736</v>
      </c>
      <c r="H222">
        <v>4</v>
      </c>
      <c r="I222">
        <v>630</v>
      </c>
      <c r="J222">
        <v>10</v>
      </c>
      <c r="K222">
        <v>1</v>
      </c>
      <c r="L222">
        <v>0</v>
      </c>
    </row>
    <row r="223" spans="1:12" x14ac:dyDescent="0.25">
      <c r="A223" t="s">
        <v>915</v>
      </c>
      <c r="B223" t="s">
        <v>1638</v>
      </c>
      <c r="C223">
        <v>854</v>
      </c>
      <c r="D223">
        <v>6</v>
      </c>
      <c r="E223">
        <v>1247</v>
      </c>
      <c r="F223">
        <v>5</v>
      </c>
      <c r="G223">
        <v>1064</v>
      </c>
      <c r="H223">
        <v>5</v>
      </c>
      <c r="I223">
        <v>776</v>
      </c>
      <c r="J223">
        <v>8</v>
      </c>
      <c r="K223">
        <v>1</v>
      </c>
      <c r="L223">
        <v>0</v>
      </c>
    </row>
    <row r="224" spans="1:12" x14ac:dyDescent="0.25">
      <c r="A224" t="s">
        <v>916</v>
      </c>
      <c r="B224" t="s">
        <v>1639</v>
      </c>
      <c r="C224">
        <v>260</v>
      </c>
      <c r="D224">
        <v>5</v>
      </c>
      <c r="E224">
        <v>449</v>
      </c>
      <c r="F224">
        <v>8</v>
      </c>
      <c r="G224">
        <v>351</v>
      </c>
      <c r="H224">
        <v>9</v>
      </c>
      <c r="I224">
        <v>212</v>
      </c>
      <c r="J224">
        <v>9</v>
      </c>
      <c r="K224">
        <v>1</v>
      </c>
      <c r="L224">
        <v>0</v>
      </c>
    </row>
    <row r="225" spans="1:12" x14ac:dyDescent="0.25">
      <c r="A225" t="s">
        <v>917</v>
      </c>
      <c r="B225" t="s">
        <v>1640</v>
      </c>
    </row>
    <row r="226" spans="1:12" x14ac:dyDescent="0.25">
      <c r="A226" t="s">
        <v>918</v>
      </c>
      <c r="B226" t="s">
        <v>1641</v>
      </c>
      <c r="C226">
        <v>241</v>
      </c>
      <c r="D226">
        <v>13</v>
      </c>
      <c r="E226">
        <v>213</v>
      </c>
      <c r="F226">
        <v>6</v>
      </c>
      <c r="G226">
        <v>154</v>
      </c>
      <c r="H226">
        <v>6</v>
      </c>
      <c r="I226">
        <v>573</v>
      </c>
      <c r="J226">
        <v>10</v>
      </c>
      <c r="K226">
        <v>1</v>
      </c>
      <c r="L226">
        <v>0</v>
      </c>
    </row>
    <row r="227" spans="1:12" x14ac:dyDescent="0.25">
      <c r="A227" t="s">
        <v>919</v>
      </c>
      <c r="B227" t="s">
        <v>1642</v>
      </c>
      <c r="C227">
        <v>2</v>
      </c>
      <c r="D227">
        <v>0</v>
      </c>
      <c r="E227">
        <v>49</v>
      </c>
      <c r="F227">
        <v>1</v>
      </c>
      <c r="G227">
        <v>30</v>
      </c>
      <c r="H227">
        <v>1</v>
      </c>
      <c r="I227">
        <v>74</v>
      </c>
      <c r="J227">
        <v>5</v>
      </c>
      <c r="K227">
        <v>1</v>
      </c>
      <c r="L227">
        <v>0</v>
      </c>
    </row>
    <row r="228" spans="1:12" x14ac:dyDescent="0.25">
      <c r="A228" t="s">
        <v>920</v>
      </c>
      <c r="B228" t="s">
        <v>1643</v>
      </c>
      <c r="C228">
        <v>1693</v>
      </c>
      <c r="D228">
        <v>9</v>
      </c>
      <c r="E228">
        <v>1938</v>
      </c>
      <c r="F228">
        <v>9</v>
      </c>
      <c r="G228">
        <v>1654</v>
      </c>
      <c r="H228">
        <v>8</v>
      </c>
      <c r="I228">
        <v>1173</v>
      </c>
      <c r="J228">
        <v>10</v>
      </c>
      <c r="K228">
        <v>1</v>
      </c>
      <c r="L228">
        <v>0</v>
      </c>
    </row>
    <row r="229" spans="1:12" x14ac:dyDescent="0.25">
      <c r="A229" t="s">
        <v>921</v>
      </c>
      <c r="B229" t="s">
        <v>1644</v>
      </c>
      <c r="C229">
        <v>1098</v>
      </c>
      <c r="D229">
        <v>6</v>
      </c>
      <c r="E229">
        <v>405</v>
      </c>
      <c r="F229">
        <v>4</v>
      </c>
      <c r="G229">
        <v>278</v>
      </c>
      <c r="H229">
        <v>4</v>
      </c>
      <c r="I229">
        <v>872</v>
      </c>
      <c r="J229">
        <v>6</v>
      </c>
      <c r="K229">
        <v>1</v>
      </c>
    </row>
    <row r="230" spans="1:12" x14ac:dyDescent="0.25">
      <c r="A230" t="s">
        <v>922</v>
      </c>
      <c r="B230" t="s">
        <v>1645</v>
      </c>
      <c r="C230">
        <v>2803</v>
      </c>
      <c r="D230">
        <v>19</v>
      </c>
      <c r="E230">
        <v>5229</v>
      </c>
      <c r="F230">
        <v>9</v>
      </c>
      <c r="G230">
        <v>4540</v>
      </c>
      <c r="H230">
        <v>11</v>
      </c>
      <c r="I230">
        <v>3224</v>
      </c>
      <c r="J230">
        <v>33</v>
      </c>
      <c r="K230">
        <v>1</v>
      </c>
    </row>
    <row r="231" spans="1:12" x14ac:dyDescent="0.25">
      <c r="A231" t="s">
        <v>923</v>
      </c>
      <c r="B231" t="s">
        <v>1646</v>
      </c>
      <c r="K231">
        <v>1</v>
      </c>
    </row>
    <row r="232" spans="1:12" x14ac:dyDescent="0.25">
      <c r="A232" t="s">
        <v>36</v>
      </c>
      <c r="B232" t="s">
        <v>1647</v>
      </c>
    </row>
    <row r="233" spans="1:12" x14ac:dyDescent="0.25">
      <c r="A233" t="s">
        <v>36</v>
      </c>
      <c r="B233" t="s">
        <v>1648</v>
      </c>
    </row>
    <row r="234" spans="1:12" x14ac:dyDescent="0.25">
      <c r="A234" t="s">
        <v>36</v>
      </c>
      <c r="B234" t="s">
        <v>1649</v>
      </c>
    </row>
    <row r="235" spans="1:12" x14ac:dyDescent="0.25">
      <c r="A235" t="s">
        <v>36</v>
      </c>
      <c r="B235" t="s">
        <v>1650</v>
      </c>
    </row>
    <row r="236" spans="1:12" x14ac:dyDescent="0.25">
      <c r="A236" t="s">
        <v>36</v>
      </c>
      <c r="B236" t="s">
        <v>1651</v>
      </c>
    </row>
    <row r="237" spans="1:12" x14ac:dyDescent="0.25">
      <c r="A237" t="s">
        <v>36</v>
      </c>
      <c r="B237" t="s">
        <v>1652</v>
      </c>
    </row>
    <row r="238" spans="1:12" x14ac:dyDescent="0.25">
      <c r="A238" t="s">
        <v>36</v>
      </c>
      <c r="B238" t="s">
        <v>1653</v>
      </c>
    </row>
    <row r="239" spans="1:12" x14ac:dyDescent="0.25">
      <c r="A239" t="s">
        <v>36</v>
      </c>
      <c r="B239" t="s">
        <v>1654</v>
      </c>
    </row>
    <row r="240" spans="1:12" x14ac:dyDescent="0.25">
      <c r="A240" t="s">
        <v>36</v>
      </c>
      <c r="B240" t="s">
        <v>1655</v>
      </c>
    </row>
    <row r="241" spans="1:12" x14ac:dyDescent="0.25">
      <c r="A241" t="s">
        <v>36</v>
      </c>
      <c r="B241" t="s">
        <v>1656</v>
      </c>
    </row>
    <row r="242" spans="1:12" x14ac:dyDescent="0.25">
      <c r="A242" t="s">
        <v>36</v>
      </c>
      <c r="B242" t="s">
        <v>1657</v>
      </c>
    </row>
    <row r="243" spans="1:12" x14ac:dyDescent="0.25">
      <c r="A243" t="s">
        <v>36</v>
      </c>
      <c r="B243" t="s">
        <v>1658</v>
      </c>
    </row>
    <row r="244" spans="1:12" x14ac:dyDescent="0.25">
      <c r="A244" t="s">
        <v>36</v>
      </c>
      <c r="B244" t="s">
        <v>1659</v>
      </c>
    </row>
    <row r="245" spans="1:12" x14ac:dyDescent="0.25">
      <c r="A245" t="s">
        <v>36</v>
      </c>
      <c r="B245" t="s">
        <v>1660</v>
      </c>
    </row>
    <row r="246" spans="1:12" x14ac:dyDescent="0.25">
      <c r="A246" t="s">
        <v>36</v>
      </c>
      <c r="B246" t="s">
        <v>1661</v>
      </c>
    </row>
    <row r="247" spans="1:12" x14ac:dyDescent="0.25">
      <c r="A247" t="s">
        <v>36</v>
      </c>
      <c r="B247" t="s">
        <v>1662</v>
      </c>
    </row>
    <row r="248" spans="1:12" x14ac:dyDescent="0.25">
      <c r="A248" t="s">
        <v>36</v>
      </c>
      <c r="B248" t="s">
        <v>1663</v>
      </c>
    </row>
    <row r="249" spans="1:12" x14ac:dyDescent="0.25">
      <c r="A249" t="s">
        <v>36</v>
      </c>
      <c r="B249" t="s">
        <v>1664</v>
      </c>
    </row>
    <row r="250" spans="1:12" x14ac:dyDescent="0.25">
      <c r="A250" t="s">
        <v>36</v>
      </c>
      <c r="B250" t="s">
        <v>1665</v>
      </c>
    </row>
    <row r="251" spans="1:12" x14ac:dyDescent="0.25">
      <c r="A251" t="s">
        <v>36</v>
      </c>
      <c r="B251" t="s">
        <v>1666</v>
      </c>
    </row>
    <row r="252" spans="1:12" x14ac:dyDescent="0.25">
      <c r="A252" t="s">
        <v>36</v>
      </c>
      <c r="B252" t="s">
        <v>1667</v>
      </c>
    </row>
    <row r="253" spans="1:12" x14ac:dyDescent="0.25">
      <c r="A253" t="s">
        <v>36</v>
      </c>
      <c r="B253" t="s">
        <v>1668</v>
      </c>
    </row>
    <row r="254" spans="1:12" x14ac:dyDescent="0.25">
      <c r="A254" t="s">
        <v>36</v>
      </c>
      <c r="B254" t="s">
        <v>1669</v>
      </c>
    </row>
    <row r="255" spans="1:12" x14ac:dyDescent="0.25">
      <c r="A255" t="s">
        <v>36</v>
      </c>
      <c r="B255" t="s">
        <v>1670</v>
      </c>
    </row>
    <row r="256" spans="1:12" x14ac:dyDescent="0.25">
      <c r="A256" t="s">
        <v>924</v>
      </c>
      <c r="B256" t="s">
        <v>1671</v>
      </c>
      <c r="C256">
        <v>27137</v>
      </c>
      <c r="D256">
        <v>32</v>
      </c>
      <c r="E256">
        <v>0</v>
      </c>
      <c r="F256">
        <v>0</v>
      </c>
      <c r="G256">
        <v>0</v>
      </c>
      <c r="H256">
        <v>0</v>
      </c>
      <c r="I256">
        <v>22868</v>
      </c>
      <c r="J256">
        <v>34</v>
      </c>
      <c r="K256">
        <v>1</v>
      </c>
      <c r="L256">
        <v>0</v>
      </c>
    </row>
    <row r="257" spans="1:12" x14ac:dyDescent="0.25">
      <c r="A257" t="s">
        <v>925</v>
      </c>
      <c r="B257" t="s">
        <v>1672</v>
      </c>
      <c r="K257">
        <v>1</v>
      </c>
      <c r="L257">
        <v>0</v>
      </c>
    </row>
    <row r="258" spans="1:12" x14ac:dyDescent="0.25">
      <c r="A258" t="s">
        <v>926</v>
      </c>
      <c r="B258" t="s">
        <v>1673</v>
      </c>
      <c r="C258">
        <v>9727</v>
      </c>
      <c r="D258">
        <v>28</v>
      </c>
      <c r="E258">
        <v>12396</v>
      </c>
      <c r="F258">
        <v>18</v>
      </c>
      <c r="G258">
        <v>11550</v>
      </c>
      <c r="H258">
        <v>20</v>
      </c>
      <c r="I258">
        <v>9710</v>
      </c>
      <c r="J258">
        <v>53</v>
      </c>
      <c r="K258">
        <v>0</v>
      </c>
      <c r="L258">
        <v>1</v>
      </c>
    </row>
    <row r="259" spans="1:12" x14ac:dyDescent="0.25">
      <c r="A259" t="s">
        <v>927</v>
      </c>
      <c r="B259" t="s">
        <v>1674</v>
      </c>
    </row>
    <row r="260" spans="1:12" x14ac:dyDescent="0.25">
      <c r="A260" t="s">
        <v>928</v>
      </c>
      <c r="B260" t="s">
        <v>1675</v>
      </c>
      <c r="C260">
        <v>4585</v>
      </c>
      <c r="D260">
        <v>14</v>
      </c>
      <c r="E260">
        <v>3258</v>
      </c>
      <c r="F260">
        <v>58</v>
      </c>
      <c r="G260">
        <v>2454</v>
      </c>
      <c r="H260">
        <v>57</v>
      </c>
      <c r="I260">
        <v>8723</v>
      </c>
      <c r="J260">
        <v>36</v>
      </c>
      <c r="K260">
        <v>1</v>
      </c>
      <c r="L260">
        <v>0</v>
      </c>
    </row>
    <row r="261" spans="1:12" x14ac:dyDescent="0.25">
      <c r="A261" t="s">
        <v>929</v>
      </c>
      <c r="B261" t="s">
        <v>1676</v>
      </c>
      <c r="C261">
        <v>2374</v>
      </c>
      <c r="D261">
        <v>15</v>
      </c>
      <c r="E261">
        <v>2871</v>
      </c>
      <c r="F261">
        <v>9</v>
      </c>
      <c r="G261">
        <v>2564</v>
      </c>
      <c r="H261">
        <v>11</v>
      </c>
      <c r="I261">
        <v>1830</v>
      </c>
      <c r="J261">
        <v>10</v>
      </c>
      <c r="K261">
        <v>1</v>
      </c>
      <c r="L261">
        <v>0</v>
      </c>
    </row>
    <row r="262" spans="1:12" x14ac:dyDescent="0.25">
      <c r="A262" t="s">
        <v>930</v>
      </c>
      <c r="B262" t="s">
        <v>1677</v>
      </c>
      <c r="C262">
        <v>8</v>
      </c>
      <c r="D262">
        <v>1</v>
      </c>
      <c r="E262">
        <v>248</v>
      </c>
      <c r="F262">
        <v>4</v>
      </c>
      <c r="G262">
        <v>187</v>
      </c>
      <c r="H262">
        <v>4</v>
      </c>
      <c r="I262">
        <v>125</v>
      </c>
      <c r="J262">
        <v>4</v>
      </c>
      <c r="K262">
        <v>1</v>
      </c>
      <c r="L262">
        <v>0</v>
      </c>
    </row>
    <row r="263" spans="1:12" x14ac:dyDescent="0.25">
      <c r="A263" t="s">
        <v>931</v>
      </c>
      <c r="B263" t="s">
        <v>1678</v>
      </c>
      <c r="C263">
        <v>2216</v>
      </c>
      <c r="D263">
        <v>13</v>
      </c>
      <c r="E263">
        <v>3799</v>
      </c>
      <c r="F263">
        <v>11</v>
      </c>
      <c r="G263">
        <v>3242</v>
      </c>
      <c r="H263">
        <v>12</v>
      </c>
      <c r="I263">
        <v>2912</v>
      </c>
      <c r="J263">
        <v>33</v>
      </c>
      <c r="K263">
        <v>0</v>
      </c>
      <c r="L263">
        <v>1</v>
      </c>
    </row>
    <row r="264" spans="1:12" x14ac:dyDescent="0.25">
      <c r="A264" t="s">
        <v>932</v>
      </c>
      <c r="B264" t="s">
        <v>1679</v>
      </c>
      <c r="C264">
        <v>0</v>
      </c>
      <c r="D264">
        <v>0</v>
      </c>
      <c r="E264">
        <v>2801</v>
      </c>
      <c r="F264">
        <v>9</v>
      </c>
      <c r="G264">
        <v>2411</v>
      </c>
      <c r="H264">
        <v>10</v>
      </c>
      <c r="I264">
        <v>71914</v>
      </c>
      <c r="J264">
        <v>125</v>
      </c>
      <c r="K264">
        <v>0</v>
      </c>
      <c r="L264">
        <v>1</v>
      </c>
    </row>
    <row r="265" spans="1:12" x14ac:dyDescent="0.25">
      <c r="A265" t="s">
        <v>933</v>
      </c>
      <c r="B265" t="s">
        <v>1680</v>
      </c>
      <c r="C265">
        <v>4371</v>
      </c>
      <c r="D265">
        <v>33</v>
      </c>
      <c r="E265">
        <v>5519</v>
      </c>
      <c r="F265">
        <v>31</v>
      </c>
      <c r="G265">
        <v>5013</v>
      </c>
      <c r="H265">
        <v>35</v>
      </c>
      <c r="I265">
        <v>4403</v>
      </c>
      <c r="J265">
        <v>47</v>
      </c>
      <c r="K265">
        <v>1</v>
      </c>
      <c r="L265">
        <v>0</v>
      </c>
    </row>
    <row r="266" spans="1:12" x14ac:dyDescent="0.25">
      <c r="A266" t="s">
        <v>934</v>
      </c>
      <c r="B266" t="s">
        <v>1681</v>
      </c>
    </row>
    <row r="267" spans="1:12" x14ac:dyDescent="0.25">
      <c r="A267" t="s">
        <v>934</v>
      </c>
      <c r="B267" t="s">
        <v>1682</v>
      </c>
    </row>
    <row r="268" spans="1:12" x14ac:dyDescent="0.25">
      <c r="A268" t="s">
        <v>935</v>
      </c>
      <c r="B268" t="s">
        <v>1683</v>
      </c>
    </row>
    <row r="269" spans="1:12" x14ac:dyDescent="0.25">
      <c r="A269" t="s">
        <v>936</v>
      </c>
      <c r="B269" t="s">
        <v>1684</v>
      </c>
    </row>
    <row r="270" spans="1:12" x14ac:dyDescent="0.25">
      <c r="A270" t="s">
        <v>937</v>
      </c>
      <c r="B270" t="s">
        <v>1685</v>
      </c>
      <c r="C270">
        <v>3539</v>
      </c>
      <c r="D270">
        <v>19</v>
      </c>
      <c r="E270">
        <v>4816</v>
      </c>
      <c r="F270">
        <v>17</v>
      </c>
      <c r="G270">
        <v>4362</v>
      </c>
      <c r="H270">
        <v>17</v>
      </c>
      <c r="I270">
        <v>3385</v>
      </c>
      <c r="J270">
        <v>27</v>
      </c>
      <c r="K270">
        <v>1</v>
      </c>
      <c r="L270">
        <v>0</v>
      </c>
    </row>
    <row r="271" spans="1:12" x14ac:dyDescent="0.25">
      <c r="A271" t="s">
        <v>938</v>
      </c>
      <c r="B271" t="s">
        <v>1686</v>
      </c>
      <c r="C271">
        <v>2359</v>
      </c>
      <c r="D271">
        <v>29</v>
      </c>
      <c r="E271">
        <v>2257</v>
      </c>
      <c r="F271">
        <v>7</v>
      </c>
      <c r="G271">
        <v>1840</v>
      </c>
      <c r="H271">
        <v>10</v>
      </c>
      <c r="I271">
        <v>3648</v>
      </c>
      <c r="J271">
        <v>22</v>
      </c>
      <c r="K271">
        <v>0</v>
      </c>
      <c r="L271">
        <v>1</v>
      </c>
    </row>
    <row r="272" spans="1:12" x14ac:dyDescent="0.25">
      <c r="A272" t="s">
        <v>939</v>
      </c>
      <c r="B272" t="s">
        <v>1687</v>
      </c>
    </row>
    <row r="273" spans="1:12" x14ac:dyDescent="0.25">
      <c r="A273" t="s">
        <v>940</v>
      </c>
      <c r="B273" t="s">
        <v>1688</v>
      </c>
      <c r="C273">
        <v>34</v>
      </c>
      <c r="D273">
        <v>3</v>
      </c>
      <c r="E273">
        <v>0</v>
      </c>
      <c r="F273">
        <v>0</v>
      </c>
      <c r="G273">
        <v>0</v>
      </c>
      <c r="H273">
        <v>0</v>
      </c>
      <c r="I273">
        <v>19</v>
      </c>
      <c r="J273">
        <v>1</v>
      </c>
      <c r="K273">
        <v>0</v>
      </c>
      <c r="L273">
        <v>1</v>
      </c>
    </row>
    <row r="274" spans="1:12" x14ac:dyDescent="0.25">
      <c r="A274" t="s">
        <v>941</v>
      </c>
      <c r="B274" t="s">
        <v>1689</v>
      </c>
      <c r="C274">
        <v>8761</v>
      </c>
      <c r="D274">
        <v>16</v>
      </c>
      <c r="E274">
        <v>10826</v>
      </c>
      <c r="F274">
        <v>18</v>
      </c>
      <c r="G274">
        <v>9887</v>
      </c>
      <c r="H274">
        <v>19</v>
      </c>
      <c r="I274">
        <v>8191</v>
      </c>
      <c r="J274">
        <v>39</v>
      </c>
      <c r="K274">
        <v>1</v>
      </c>
      <c r="L274">
        <v>0</v>
      </c>
    </row>
    <row r="275" spans="1:12" x14ac:dyDescent="0.25">
      <c r="A275" t="s">
        <v>942</v>
      </c>
      <c r="B275" t="s">
        <v>1690</v>
      </c>
    </row>
    <row r="276" spans="1:12" x14ac:dyDescent="0.25">
      <c r="A276" t="s">
        <v>943</v>
      </c>
      <c r="B276" t="s">
        <v>1691</v>
      </c>
      <c r="C276">
        <v>14049</v>
      </c>
      <c r="D276">
        <v>23</v>
      </c>
      <c r="E276">
        <v>15138</v>
      </c>
      <c r="F276">
        <v>14</v>
      </c>
      <c r="G276">
        <v>14051</v>
      </c>
      <c r="H276">
        <v>18</v>
      </c>
      <c r="I276">
        <v>16940</v>
      </c>
      <c r="J276">
        <v>38</v>
      </c>
      <c r="K276">
        <v>0</v>
      </c>
      <c r="L276">
        <v>1</v>
      </c>
    </row>
    <row r="277" spans="1:12" x14ac:dyDescent="0.25">
      <c r="A277" t="s">
        <v>944</v>
      </c>
      <c r="B277" t="s">
        <v>1692</v>
      </c>
      <c r="K277">
        <v>1</v>
      </c>
      <c r="L277">
        <v>0</v>
      </c>
    </row>
    <row r="278" spans="1:12" x14ac:dyDescent="0.25">
      <c r="A278" t="s">
        <v>945</v>
      </c>
      <c r="B278" t="s">
        <v>1693</v>
      </c>
      <c r="C278">
        <v>37295</v>
      </c>
      <c r="D278">
        <v>36</v>
      </c>
      <c r="E278">
        <v>36251</v>
      </c>
      <c r="F278">
        <v>17</v>
      </c>
      <c r="G278">
        <v>34356</v>
      </c>
      <c r="H278">
        <v>17</v>
      </c>
      <c r="I278">
        <v>37181</v>
      </c>
      <c r="J278">
        <v>35</v>
      </c>
      <c r="K278">
        <v>1</v>
      </c>
      <c r="L278">
        <v>0</v>
      </c>
    </row>
    <row r="279" spans="1:12" x14ac:dyDescent="0.25">
      <c r="A279" t="s">
        <v>946</v>
      </c>
      <c r="B279" t="s">
        <v>1694</v>
      </c>
    </row>
    <row r="280" spans="1:12" x14ac:dyDescent="0.25">
      <c r="A280" t="s">
        <v>947</v>
      </c>
      <c r="B280" t="s">
        <v>1695</v>
      </c>
      <c r="C280">
        <v>6388</v>
      </c>
      <c r="D280">
        <v>11</v>
      </c>
      <c r="E280">
        <v>7592</v>
      </c>
      <c r="F280">
        <v>15</v>
      </c>
      <c r="G280">
        <v>6953</v>
      </c>
      <c r="H280">
        <v>15</v>
      </c>
      <c r="I280">
        <v>5012</v>
      </c>
      <c r="J280">
        <v>19</v>
      </c>
      <c r="K280">
        <v>1</v>
      </c>
      <c r="L280">
        <v>0</v>
      </c>
    </row>
    <row r="281" spans="1:12" x14ac:dyDescent="0.25">
      <c r="A281" t="s">
        <v>948</v>
      </c>
      <c r="B281" t="s">
        <v>1696</v>
      </c>
      <c r="C281">
        <v>299</v>
      </c>
      <c r="D281">
        <v>10</v>
      </c>
      <c r="E281">
        <v>370</v>
      </c>
      <c r="F281">
        <v>4</v>
      </c>
      <c r="G281">
        <v>313</v>
      </c>
      <c r="H281">
        <v>4</v>
      </c>
      <c r="I281">
        <v>470</v>
      </c>
      <c r="J281">
        <v>9</v>
      </c>
      <c r="K281">
        <v>0</v>
      </c>
      <c r="L281">
        <v>1</v>
      </c>
    </row>
    <row r="282" spans="1:12" x14ac:dyDescent="0.25">
      <c r="A282" t="s">
        <v>949</v>
      </c>
      <c r="B282" t="s">
        <v>1697</v>
      </c>
      <c r="C282">
        <v>13253</v>
      </c>
      <c r="D282">
        <v>31</v>
      </c>
      <c r="E282">
        <v>16521</v>
      </c>
      <c r="F282">
        <v>35</v>
      </c>
      <c r="G282">
        <v>15463</v>
      </c>
      <c r="H282">
        <v>35</v>
      </c>
      <c r="I282">
        <v>12383</v>
      </c>
      <c r="J282">
        <v>45</v>
      </c>
      <c r="K282">
        <v>1</v>
      </c>
      <c r="L282">
        <v>0</v>
      </c>
    </row>
    <row r="283" spans="1:12" x14ac:dyDescent="0.25">
      <c r="A283" t="s">
        <v>950</v>
      </c>
      <c r="B283" t="s">
        <v>1698</v>
      </c>
      <c r="C283">
        <v>547</v>
      </c>
      <c r="D283">
        <v>22</v>
      </c>
      <c r="E283">
        <v>290</v>
      </c>
      <c r="F283">
        <v>3</v>
      </c>
      <c r="G283">
        <v>190</v>
      </c>
      <c r="H283">
        <v>3</v>
      </c>
      <c r="I283">
        <v>2331</v>
      </c>
      <c r="J283">
        <v>24</v>
      </c>
      <c r="K283">
        <v>0</v>
      </c>
      <c r="L283">
        <v>1</v>
      </c>
    </row>
    <row r="284" spans="1:12" x14ac:dyDescent="0.25">
      <c r="A284" t="s">
        <v>951</v>
      </c>
      <c r="B284" t="s">
        <v>1699</v>
      </c>
    </row>
    <row r="285" spans="1:12" x14ac:dyDescent="0.25">
      <c r="A285" t="s">
        <v>952</v>
      </c>
      <c r="B285" t="s">
        <v>1700</v>
      </c>
    </row>
    <row r="286" spans="1:12" x14ac:dyDescent="0.25">
      <c r="A286" t="s">
        <v>953</v>
      </c>
      <c r="B286" t="s">
        <v>1701</v>
      </c>
      <c r="C286">
        <v>0</v>
      </c>
      <c r="D286">
        <v>0</v>
      </c>
      <c r="E286">
        <v>1179</v>
      </c>
      <c r="F286">
        <v>8</v>
      </c>
      <c r="G286">
        <v>975</v>
      </c>
      <c r="H286">
        <v>8</v>
      </c>
      <c r="I286">
        <v>1197</v>
      </c>
      <c r="J286">
        <v>23</v>
      </c>
      <c r="K286">
        <v>0</v>
      </c>
      <c r="L286">
        <v>1</v>
      </c>
    </row>
    <row r="287" spans="1:12" x14ac:dyDescent="0.25">
      <c r="A287" t="s">
        <v>954</v>
      </c>
      <c r="B287" t="s">
        <v>1702</v>
      </c>
      <c r="C287">
        <v>2677</v>
      </c>
      <c r="D287">
        <v>24</v>
      </c>
      <c r="E287">
        <v>2416</v>
      </c>
      <c r="F287">
        <v>8</v>
      </c>
      <c r="G287">
        <v>1932</v>
      </c>
      <c r="H287">
        <v>13</v>
      </c>
      <c r="I287">
        <v>2829</v>
      </c>
      <c r="J287">
        <v>30</v>
      </c>
      <c r="K287">
        <v>0</v>
      </c>
      <c r="L287">
        <v>1</v>
      </c>
    </row>
    <row r="288" spans="1:12" x14ac:dyDescent="0.25">
      <c r="A288" t="s">
        <v>955</v>
      </c>
      <c r="B288" t="s">
        <v>1703</v>
      </c>
      <c r="C288">
        <v>13345</v>
      </c>
      <c r="D288">
        <v>30</v>
      </c>
      <c r="E288">
        <v>12782</v>
      </c>
      <c r="F288">
        <v>9</v>
      </c>
      <c r="G288">
        <v>11439</v>
      </c>
      <c r="H288">
        <v>16</v>
      </c>
      <c r="I288">
        <v>13101</v>
      </c>
      <c r="J288">
        <v>48</v>
      </c>
      <c r="K288">
        <v>0</v>
      </c>
      <c r="L288">
        <v>1</v>
      </c>
    </row>
    <row r="289" spans="1:12" x14ac:dyDescent="0.25">
      <c r="A289" t="s">
        <v>956</v>
      </c>
      <c r="B289" t="s">
        <v>1704</v>
      </c>
    </row>
    <row r="290" spans="1:12" x14ac:dyDescent="0.25">
      <c r="A290" t="s">
        <v>957</v>
      </c>
      <c r="B290" t="s">
        <v>1705</v>
      </c>
      <c r="C290">
        <v>3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139</v>
      </c>
      <c r="J290">
        <v>7</v>
      </c>
      <c r="K290">
        <v>0</v>
      </c>
      <c r="L290">
        <v>1</v>
      </c>
    </row>
    <row r="291" spans="1:12" x14ac:dyDescent="0.25">
      <c r="A291" t="s">
        <v>958</v>
      </c>
      <c r="B291" t="s">
        <v>1706</v>
      </c>
      <c r="C291">
        <v>906</v>
      </c>
      <c r="D291">
        <v>6</v>
      </c>
      <c r="E291">
        <v>1166</v>
      </c>
      <c r="F291">
        <v>5</v>
      </c>
      <c r="G291">
        <v>955</v>
      </c>
      <c r="H291">
        <v>5</v>
      </c>
      <c r="I291">
        <v>1200</v>
      </c>
      <c r="J291">
        <v>13</v>
      </c>
      <c r="K291">
        <v>0</v>
      </c>
      <c r="L291">
        <v>1</v>
      </c>
    </row>
    <row r="292" spans="1:12" x14ac:dyDescent="0.25">
      <c r="A292" t="s">
        <v>959</v>
      </c>
      <c r="B292" t="s">
        <v>1707</v>
      </c>
      <c r="C292">
        <v>292</v>
      </c>
      <c r="D292">
        <v>17</v>
      </c>
      <c r="E292">
        <v>423</v>
      </c>
      <c r="F292">
        <v>2</v>
      </c>
      <c r="G292">
        <v>326</v>
      </c>
      <c r="H292">
        <v>2</v>
      </c>
      <c r="I292">
        <v>924</v>
      </c>
      <c r="J292">
        <v>18</v>
      </c>
      <c r="K292">
        <v>0</v>
      </c>
      <c r="L292">
        <v>1</v>
      </c>
    </row>
    <row r="293" spans="1:12" x14ac:dyDescent="0.25">
      <c r="A293" t="s">
        <v>960</v>
      </c>
      <c r="B293" t="s">
        <v>1708</v>
      </c>
      <c r="C293">
        <v>3606</v>
      </c>
      <c r="D293">
        <v>33</v>
      </c>
      <c r="E293">
        <v>3410</v>
      </c>
      <c r="F293">
        <v>6</v>
      </c>
      <c r="G293">
        <v>2833</v>
      </c>
      <c r="H293">
        <v>6</v>
      </c>
      <c r="I293">
        <v>5124</v>
      </c>
      <c r="J293">
        <v>56</v>
      </c>
      <c r="K293">
        <v>0</v>
      </c>
      <c r="L293">
        <v>1</v>
      </c>
    </row>
    <row r="294" spans="1:12" x14ac:dyDescent="0.25">
      <c r="A294" t="s">
        <v>961</v>
      </c>
      <c r="B294" t="s">
        <v>1709</v>
      </c>
    </row>
    <row r="295" spans="1:12" x14ac:dyDescent="0.25">
      <c r="A295" t="s">
        <v>962</v>
      </c>
      <c r="B295" t="s">
        <v>1710</v>
      </c>
      <c r="C295">
        <v>12876</v>
      </c>
      <c r="D295">
        <v>18</v>
      </c>
      <c r="E295">
        <v>15558</v>
      </c>
      <c r="F295">
        <v>14</v>
      </c>
      <c r="G295">
        <v>14406</v>
      </c>
      <c r="H295">
        <v>14</v>
      </c>
      <c r="I295">
        <v>11067</v>
      </c>
      <c r="J295">
        <v>18</v>
      </c>
      <c r="K295">
        <v>0</v>
      </c>
      <c r="L295">
        <v>1</v>
      </c>
    </row>
    <row r="296" spans="1:12" x14ac:dyDescent="0.25">
      <c r="A296" t="s">
        <v>963</v>
      </c>
      <c r="B296" t="s">
        <v>1711</v>
      </c>
      <c r="C296">
        <v>27120</v>
      </c>
      <c r="D296">
        <v>13</v>
      </c>
      <c r="E296">
        <v>29864</v>
      </c>
      <c r="F296">
        <v>5</v>
      </c>
      <c r="G296">
        <v>28026</v>
      </c>
      <c r="H296">
        <v>4</v>
      </c>
      <c r="I296">
        <v>22928</v>
      </c>
      <c r="J296">
        <v>20</v>
      </c>
      <c r="K296">
        <v>0</v>
      </c>
      <c r="L296">
        <v>1</v>
      </c>
    </row>
    <row r="297" spans="1:12" x14ac:dyDescent="0.25">
      <c r="A297" t="s">
        <v>964</v>
      </c>
      <c r="B297" t="s">
        <v>1712</v>
      </c>
      <c r="C297">
        <v>3851</v>
      </c>
      <c r="D297">
        <v>23</v>
      </c>
      <c r="E297">
        <v>7562</v>
      </c>
      <c r="F297">
        <v>12</v>
      </c>
      <c r="G297">
        <v>6550</v>
      </c>
      <c r="H297">
        <v>14</v>
      </c>
      <c r="I297">
        <v>9266</v>
      </c>
      <c r="J297">
        <v>37</v>
      </c>
      <c r="K297">
        <v>0</v>
      </c>
      <c r="L297">
        <v>1</v>
      </c>
    </row>
    <row r="298" spans="1:12" x14ac:dyDescent="0.25">
      <c r="A298" t="s">
        <v>965</v>
      </c>
      <c r="B298" t="s">
        <v>1713</v>
      </c>
    </row>
    <row r="299" spans="1:12" x14ac:dyDescent="0.25">
      <c r="A299" t="s">
        <v>966</v>
      </c>
      <c r="B299" t="s">
        <v>1714</v>
      </c>
      <c r="C299">
        <v>1722</v>
      </c>
      <c r="D299">
        <v>18</v>
      </c>
      <c r="E299">
        <v>3227</v>
      </c>
      <c r="F299">
        <v>40</v>
      </c>
      <c r="G299">
        <v>2568</v>
      </c>
      <c r="H299">
        <v>36</v>
      </c>
      <c r="I299">
        <v>1174</v>
      </c>
      <c r="J299">
        <v>19</v>
      </c>
      <c r="K299">
        <v>0</v>
      </c>
      <c r="L299">
        <v>1</v>
      </c>
    </row>
    <row r="300" spans="1:12" x14ac:dyDescent="0.25">
      <c r="A300" t="s">
        <v>967</v>
      </c>
      <c r="B300" t="s">
        <v>1715</v>
      </c>
      <c r="C300">
        <v>1473</v>
      </c>
      <c r="D300">
        <v>21</v>
      </c>
      <c r="E300">
        <v>1436</v>
      </c>
      <c r="F300">
        <v>9</v>
      </c>
      <c r="G300">
        <v>1178</v>
      </c>
      <c r="H300">
        <v>9</v>
      </c>
      <c r="I300">
        <v>1422</v>
      </c>
      <c r="J300">
        <v>19</v>
      </c>
      <c r="K300">
        <v>0</v>
      </c>
      <c r="L300">
        <v>1</v>
      </c>
    </row>
    <row r="301" spans="1:12" x14ac:dyDescent="0.25">
      <c r="A301" t="s">
        <v>968</v>
      </c>
      <c r="B301" t="s">
        <v>1716</v>
      </c>
      <c r="C301">
        <v>541</v>
      </c>
      <c r="D301">
        <v>8</v>
      </c>
      <c r="E301">
        <v>10118</v>
      </c>
      <c r="F301">
        <v>53</v>
      </c>
      <c r="G301">
        <v>8256</v>
      </c>
      <c r="H301">
        <v>66</v>
      </c>
      <c r="I301">
        <v>1089</v>
      </c>
      <c r="J301">
        <v>14</v>
      </c>
      <c r="K301">
        <v>0</v>
      </c>
      <c r="L301">
        <v>1</v>
      </c>
    </row>
    <row r="302" spans="1:12" x14ac:dyDescent="0.25">
      <c r="A302" t="s">
        <v>969</v>
      </c>
      <c r="B302" t="s">
        <v>1717</v>
      </c>
      <c r="K302">
        <v>1</v>
      </c>
      <c r="L302">
        <v>0</v>
      </c>
    </row>
    <row r="303" spans="1:12" x14ac:dyDescent="0.25">
      <c r="A303" t="s">
        <v>970</v>
      </c>
      <c r="B303" t="s">
        <v>1718</v>
      </c>
      <c r="C303">
        <v>159</v>
      </c>
      <c r="D303">
        <v>5</v>
      </c>
      <c r="E303">
        <v>375</v>
      </c>
      <c r="F303">
        <v>4</v>
      </c>
      <c r="G303">
        <v>297</v>
      </c>
      <c r="H303">
        <v>4</v>
      </c>
      <c r="I303">
        <v>298</v>
      </c>
      <c r="J303">
        <v>8</v>
      </c>
      <c r="K303">
        <v>1</v>
      </c>
      <c r="L303">
        <v>0</v>
      </c>
    </row>
    <row r="304" spans="1:12" x14ac:dyDescent="0.25">
      <c r="A304" t="s">
        <v>971</v>
      </c>
      <c r="B304" t="s">
        <v>1719</v>
      </c>
      <c r="C304">
        <v>1536</v>
      </c>
      <c r="D304">
        <v>17</v>
      </c>
      <c r="E304">
        <v>4664</v>
      </c>
      <c r="F304">
        <v>5</v>
      </c>
      <c r="G304">
        <v>4002</v>
      </c>
      <c r="H304">
        <v>5</v>
      </c>
      <c r="I304">
        <v>2073</v>
      </c>
      <c r="J304">
        <v>13</v>
      </c>
      <c r="K304">
        <v>1</v>
      </c>
      <c r="L304">
        <v>0</v>
      </c>
    </row>
    <row r="305" spans="1:12" x14ac:dyDescent="0.25">
      <c r="A305" t="s">
        <v>972</v>
      </c>
      <c r="B305" t="s">
        <v>1720</v>
      </c>
      <c r="C305">
        <v>293</v>
      </c>
      <c r="D305">
        <v>6</v>
      </c>
      <c r="E305">
        <v>824</v>
      </c>
      <c r="F305">
        <v>15</v>
      </c>
      <c r="G305">
        <v>671</v>
      </c>
      <c r="H305">
        <v>12</v>
      </c>
      <c r="I305">
        <v>19334</v>
      </c>
      <c r="J305">
        <v>288</v>
      </c>
      <c r="K305">
        <v>1</v>
      </c>
      <c r="L305">
        <v>0</v>
      </c>
    </row>
    <row r="306" spans="1:12" x14ac:dyDescent="0.25">
      <c r="A306" t="s">
        <v>973</v>
      </c>
      <c r="B306" t="s">
        <v>1721</v>
      </c>
      <c r="C306">
        <v>1003</v>
      </c>
      <c r="D306">
        <v>7</v>
      </c>
      <c r="E306">
        <v>1294</v>
      </c>
      <c r="F306">
        <v>11</v>
      </c>
      <c r="G306">
        <v>1105</v>
      </c>
      <c r="H306">
        <v>10</v>
      </c>
      <c r="I306">
        <v>667</v>
      </c>
      <c r="J306">
        <v>7</v>
      </c>
      <c r="K306">
        <v>1</v>
      </c>
      <c r="L306">
        <v>0</v>
      </c>
    </row>
    <row r="307" spans="1:12" x14ac:dyDescent="0.25">
      <c r="A307" t="s">
        <v>974</v>
      </c>
      <c r="B307" t="s">
        <v>1722</v>
      </c>
      <c r="C307">
        <v>833</v>
      </c>
      <c r="D307">
        <v>14</v>
      </c>
      <c r="E307">
        <v>1724</v>
      </c>
      <c r="F307">
        <v>18</v>
      </c>
      <c r="G307">
        <v>1437</v>
      </c>
      <c r="H307">
        <v>18</v>
      </c>
      <c r="I307">
        <v>959</v>
      </c>
      <c r="J307">
        <v>14</v>
      </c>
      <c r="K307">
        <v>1</v>
      </c>
      <c r="L307">
        <v>0</v>
      </c>
    </row>
    <row r="308" spans="1:12" x14ac:dyDescent="0.25">
      <c r="A308" t="s">
        <v>975</v>
      </c>
      <c r="B308" t="s">
        <v>1723</v>
      </c>
      <c r="K308">
        <v>1</v>
      </c>
      <c r="L308">
        <v>0</v>
      </c>
    </row>
    <row r="309" spans="1:12" x14ac:dyDescent="0.25">
      <c r="A309" t="s">
        <v>976</v>
      </c>
      <c r="B309" t="s">
        <v>1724</v>
      </c>
      <c r="C309">
        <v>2665</v>
      </c>
      <c r="D309">
        <v>27</v>
      </c>
      <c r="E309">
        <v>2181</v>
      </c>
      <c r="F309">
        <v>9</v>
      </c>
      <c r="G309">
        <v>1753</v>
      </c>
      <c r="H309">
        <v>8</v>
      </c>
      <c r="I309">
        <v>1442</v>
      </c>
      <c r="J309">
        <v>19</v>
      </c>
      <c r="K309">
        <v>0</v>
      </c>
      <c r="L309">
        <v>1</v>
      </c>
    </row>
    <row r="310" spans="1:12" x14ac:dyDescent="0.25">
      <c r="A310" t="s">
        <v>977</v>
      </c>
      <c r="B310" t="s">
        <v>1725</v>
      </c>
      <c r="C310">
        <v>3210</v>
      </c>
      <c r="D310">
        <v>16</v>
      </c>
      <c r="E310">
        <v>6329</v>
      </c>
      <c r="F310">
        <v>16</v>
      </c>
      <c r="G310">
        <v>5705</v>
      </c>
      <c r="H310">
        <v>16</v>
      </c>
      <c r="I310">
        <v>3477</v>
      </c>
      <c r="J310">
        <v>23</v>
      </c>
      <c r="K310">
        <v>1</v>
      </c>
      <c r="L310">
        <v>0</v>
      </c>
    </row>
    <row r="311" spans="1:12" x14ac:dyDescent="0.25">
      <c r="A311" t="s">
        <v>978</v>
      </c>
      <c r="B311" t="s">
        <v>1726</v>
      </c>
      <c r="C311">
        <v>1163</v>
      </c>
      <c r="D311">
        <v>19</v>
      </c>
      <c r="E311">
        <v>1531</v>
      </c>
      <c r="F311">
        <v>9</v>
      </c>
      <c r="G311">
        <v>1185</v>
      </c>
      <c r="H311">
        <v>13</v>
      </c>
      <c r="I311">
        <v>1023</v>
      </c>
      <c r="J311">
        <v>18</v>
      </c>
      <c r="K311">
        <v>0</v>
      </c>
      <c r="L311">
        <v>1</v>
      </c>
    </row>
    <row r="312" spans="1:12" x14ac:dyDescent="0.25">
      <c r="A312" t="s">
        <v>979</v>
      </c>
      <c r="B312" t="s">
        <v>1727</v>
      </c>
      <c r="C312">
        <v>2423</v>
      </c>
      <c r="D312">
        <v>10</v>
      </c>
      <c r="E312">
        <v>4765</v>
      </c>
      <c r="F312">
        <v>10</v>
      </c>
      <c r="G312">
        <v>4011</v>
      </c>
      <c r="H312">
        <v>9</v>
      </c>
      <c r="I312">
        <v>2932</v>
      </c>
      <c r="J312">
        <v>13</v>
      </c>
      <c r="K312">
        <v>0</v>
      </c>
      <c r="L312">
        <v>1</v>
      </c>
    </row>
    <row r="313" spans="1:12" x14ac:dyDescent="0.25">
      <c r="A313" t="s">
        <v>980</v>
      </c>
      <c r="B313" t="s">
        <v>1728</v>
      </c>
      <c r="C313">
        <v>7279</v>
      </c>
      <c r="D313">
        <v>20</v>
      </c>
      <c r="E313">
        <v>11425</v>
      </c>
      <c r="F313">
        <v>20</v>
      </c>
      <c r="G313">
        <v>10121</v>
      </c>
      <c r="H313">
        <v>21</v>
      </c>
      <c r="I313">
        <v>12094</v>
      </c>
      <c r="J313">
        <v>73</v>
      </c>
      <c r="K313">
        <v>1</v>
      </c>
      <c r="L313">
        <v>0</v>
      </c>
    </row>
    <row r="314" spans="1:12" x14ac:dyDescent="0.25">
      <c r="A314" t="s">
        <v>981</v>
      </c>
      <c r="B314" t="s">
        <v>1729</v>
      </c>
      <c r="C314">
        <v>3507</v>
      </c>
      <c r="D314">
        <v>18</v>
      </c>
      <c r="E314">
        <v>5023</v>
      </c>
      <c r="F314">
        <v>32</v>
      </c>
      <c r="G314">
        <v>4556</v>
      </c>
      <c r="H314">
        <v>32</v>
      </c>
      <c r="I314">
        <v>3039</v>
      </c>
      <c r="J314">
        <v>28</v>
      </c>
      <c r="K314">
        <v>1</v>
      </c>
      <c r="L314">
        <v>0</v>
      </c>
    </row>
    <row r="315" spans="1:12" x14ac:dyDescent="0.25">
      <c r="A315" t="s">
        <v>982</v>
      </c>
      <c r="B315" t="s">
        <v>1730</v>
      </c>
      <c r="C315">
        <v>856</v>
      </c>
      <c r="D315">
        <v>14</v>
      </c>
      <c r="E315">
        <v>713</v>
      </c>
      <c r="F315">
        <v>6</v>
      </c>
      <c r="G315">
        <v>579</v>
      </c>
      <c r="H315">
        <v>6</v>
      </c>
      <c r="I315">
        <v>827</v>
      </c>
      <c r="J315">
        <v>16</v>
      </c>
      <c r="K315">
        <v>1</v>
      </c>
      <c r="L315">
        <v>0</v>
      </c>
    </row>
    <row r="316" spans="1:12" x14ac:dyDescent="0.25">
      <c r="A316" t="s">
        <v>983</v>
      </c>
      <c r="B316" t="s">
        <v>1731</v>
      </c>
      <c r="C316">
        <v>9840</v>
      </c>
      <c r="D316">
        <v>16</v>
      </c>
      <c r="E316">
        <v>2074</v>
      </c>
      <c r="F316">
        <v>52</v>
      </c>
      <c r="G316">
        <v>1438</v>
      </c>
      <c r="H316">
        <v>53</v>
      </c>
      <c r="I316">
        <v>7811</v>
      </c>
      <c r="J316">
        <v>22</v>
      </c>
      <c r="K316">
        <v>1</v>
      </c>
      <c r="L316">
        <v>0</v>
      </c>
    </row>
    <row r="317" spans="1:12" x14ac:dyDescent="0.25">
      <c r="A317" t="s">
        <v>984</v>
      </c>
      <c r="B317" t="s">
        <v>1732</v>
      </c>
      <c r="C317">
        <v>2102</v>
      </c>
      <c r="D317">
        <v>16</v>
      </c>
      <c r="E317">
        <v>2384</v>
      </c>
      <c r="F317">
        <v>13</v>
      </c>
      <c r="G317">
        <v>2104</v>
      </c>
      <c r="H317">
        <v>14</v>
      </c>
      <c r="I317">
        <v>11967</v>
      </c>
      <c r="J317">
        <v>83</v>
      </c>
      <c r="K317">
        <v>1</v>
      </c>
      <c r="L317">
        <v>0</v>
      </c>
    </row>
    <row r="318" spans="1:12" x14ac:dyDescent="0.25">
      <c r="A318" t="s">
        <v>985</v>
      </c>
      <c r="B318" t="s">
        <v>1733</v>
      </c>
      <c r="C318">
        <v>5219</v>
      </c>
      <c r="D318">
        <v>13</v>
      </c>
      <c r="E318">
        <v>3946</v>
      </c>
      <c r="F318">
        <v>4</v>
      </c>
      <c r="G318">
        <v>3647</v>
      </c>
      <c r="H318">
        <v>4</v>
      </c>
      <c r="I318">
        <v>46192</v>
      </c>
      <c r="J318">
        <v>398</v>
      </c>
      <c r="K318">
        <v>1</v>
      </c>
      <c r="L318">
        <v>0</v>
      </c>
    </row>
    <row r="319" spans="1:12" x14ac:dyDescent="0.25">
      <c r="A319" t="s">
        <v>986</v>
      </c>
      <c r="B319" t="s">
        <v>1734</v>
      </c>
      <c r="K319">
        <v>1</v>
      </c>
      <c r="L319">
        <v>0</v>
      </c>
    </row>
    <row r="320" spans="1:12" x14ac:dyDescent="0.25">
      <c r="A320" t="s">
        <v>987</v>
      </c>
      <c r="B320" t="s">
        <v>1735</v>
      </c>
      <c r="C320">
        <v>8052</v>
      </c>
      <c r="D320">
        <v>33</v>
      </c>
      <c r="E320">
        <v>0</v>
      </c>
      <c r="F320">
        <v>0</v>
      </c>
      <c r="G320">
        <v>0</v>
      </c>
      <c r="H320">
        <v>0</v>
      </c>
      <c r="I320">
        <v>9699</v>
      </c>
      <c r="J320">
        <v>52</v>
      </c>
      <c r="K320">
        <v>1</v>
      </c>
      <c r="L320">
        <v>0</v>
      </c>
    </row>
    <row r="321" spans="1:12" x14ac:dyDescent="0.25">
      <c r="A321" t="s">
        <v>988</v>
      </c>
      <c r="B321" t="s">
        <v>1736</v>
      </c>
      <c r="K321">
        <v>1</v>
      </c>
      <c r="L321">
        <v>0</v>
      </c>
    </row>
    <row r="322" spans="1:12" x14ac:dyDescent="0.25">
      <c r="A322" t="s">
        <v>989</v>
      </c>
      <c r="B322" t="s">
        <v>1737</v>
      </c>
      <c r="C322">
        <v>368</v>
      </c>
      <c r="D322">
        <v>18</v>
      </c>
      <c r="E322">
        <v>2328</v>
      </c>
      <c r="F322">
        <v>6</v>
      </c>
      <c r="G322">
        <v>2141</v>
      </c>
      <c r="H322">
        <v>6</v>
      </c>
      <c r="I322">
        <v>3686</v>
      </c>
      <c r="J322">
        <v>87</v>
      </c>
      <c r="K322">
        <v>0</v>
      </c>
      <c r="L322">
        <v>1</v>
      </c>
    </row>
    <row r="323" spans="1:12" x14ac:dyDescent="0.25">
      <c r="A323" t="s">
        <v>990</v>
      </c>
      <c r="B323" t="s">
        <v>1738</v>
      </c>
      <c r="C323">
        <v>5721</v>
      </c>
      <c r="D323">
        <v>11</v>
      </c>
      <c r="E323">
        <v>6446</v>
      </c>
      <c r="F323">
        <v>19</v>
      </c>
      <c r="G323">
        <v>6015</v>
      </c>
      <c r="H323">
        <v>17</v>
      </c>
      <c r="I323">
        <v>5177</v>
      </c>
      <c r="J323">
        <v>17</v>
      </c>
      <c r="K323">
        <v>1</v>
      </c>
      <c r="L323">
        <v>0</v>
      </c>
    </row>
    <row r="324" spans="1:12" x14ac:dyDescent="0.25">
      <c r="A324" t="s">
        <v>991</v>
      </c>
      <c r="B324" t="s">
        <v>1739</v>
      </c>
      <c r="C324">
        <v>6299</v>
      </c>
      <c r="D324">
        <v>22</v>
      </c>
      <c r="E324">
        <v>9018</v>
      </c>
      <c r="F324">
        <v>10</v>
      </c>
      <c r="G324">
        <v>8423</v>
      </c>
      <c r="H324">
        <v>12</v>
      </c>
      <c r="I324">
        <v>11991</v>
      </c>
      <c r="J324">
        <v>40</v>
      </c>
      <c r="K324">
        <v>0</v>
      </c>
      <c r="L324">
        <v>1</v>
      </c>
    </row>
    <row r="325" spans="1:12" x14ac:dyDescent="0.25">
      <c r="A325" t="s">
        <v>992</v>
      </c>
      <c r="B325" t="s">
        <v>1740</v>
      </c>
      <c r="C325">
        <v>6879</v>
      </c>
      <c r="D325">
        <v>39</v>
      </c>
      <c r="E325">
        <v>9031</v>
      </c>
      <c r="F325">
        <v>22</v>
      </c>
      <c r="G325">
        <v>8287</v>
      </c>
      <c r="H325">
        <v>23</v>
      </c>
      <c r="I325">
        <v>8655</v>
      </c>
      <c r="J325">
        <v>72</v>
      </c>
      <c r="K325">
        <v>0</v>
      </c>
      <c r="L325">
        <v>1</v>
      </c>
    </row>
    <row r="326" spans="1:12" x14ac:dyDescent="0.25">
      <c r="A326" t="s">
        <v>993</v>
      </c>
      <c r="B326" t="s">
        <v>1741</v>
      </c>
      <c r="C326">
        <v>170</v>
      </c>
      <c r="D326">
        <v>3</v>
      </c>
      <c r="E326">
        <v>779</v>
      </c>
      <c r="F326">
        <v>8</v>
      </c>
      <c r="G326">
        <v>615</v>
      </c>
      <c r="H326">
        <v>8</v>
      </c>
      <c r="I326">
        <v>249</v>
      </c>
      <c r="J326">
        <v>7</v>
      </c>
      <c r="K326">
        <v>1</v>
      </c>
      <c r="L326">
        <v>0</v>
      </c>
    </row>
    <row r="327" spans="1:12" x14ac:dyDescent="0.25">
      <c r="A327" t="s">
        <v>994</v>
      </c>
      <c r="B327" t="s">
        <v>1742</v>
      </c>
      <c r="C327">
        <v>466</v>
      </c>
      <c r="D327">
        <v>11</v>
      </c>
      <c r="E327">
        <v>1672</v>
      </c>
      <c r="F327">
        <v>13</v>
      </c>
      <c r="G327">
        <v>1357</v>
      </c>
      <c r="H327">
        <v>13</v>
      </c>
      <c r="I327">
        <v>803</v>
      </c>
      <c r="J327">
        <v>18</v>
      </c>
      <c r="K327">
        <v>1</v>
      </c>
      <c r="L327">
        <v>0</v>
      </c>
    </row>
    <row r="328" spans="1:12" x14ac:dyDescent="0.25">
      <c r="A328" t="s">
        <v>995</v>
      </c>
      <c r="B328" t="s">
        <v>1743</v>
      </c>
      <c r="C328">
        <v>195</v>
      </c>
      <c r="D328">
        <v>5</v>
      </c>
      <c r="E328">
        <v>701</v>
      </c>
      <c r="F328">
        <v>14</v>
      </c>
      <c r="G328">
        <v>533</v>
      </c>
      <c r="H328">
        <v>15</v>
      </c>
      <c r="I328">
        <v>256</v>
      </c>
      <c r="J328">
        <v>6</v>
      </c>
      <c r="K328">
        <v>1</v>
      </c>
      <c r="L328">
        <v>0</v>
      </c>
    </row>
    <row r="329" spans="1:12" x14ac:dyDescent="0.25">
      <c r="A329" t="s">
        <v>996</v>
      </c>
      <c r="B329" t="s">
        <v>1744</v>
      </c>
      <c r="C329">
        <v>4056</v>
      </c>
      <c r="D329">
        <v>11</v>
      </c>
      <c r="E329">
        <v>4905</v>
      </c>
      <c r="F329">
        <v>8</v>
      </c>
      <c r="G329">
        <v>4506</v>
      </c>
      <c r="H329">
        <v>8</v>
      </c>
      <c r="I329">
        <v>4132</v>
      </c>
      <c r="J329">
        <v>30</v>
      </c>
      <c r="K329">
        <v>1</v>
      </c>
      <c r="L329">
        <v>0</v>
      </c>
    </row>
    <row r="330" spans="1:12" x14ac:dyDescent="0.25">
      <c r="A330" t="s">
        <v>997</v>
      </c>
      <c r="B330" t="s">
        <v>1745</v>
      </c>
      <c r="C330">
        <v>1690</v>
      </c>
      <c r="D330">
        <v>11</v>
      </c>
      <c r="E330">
        <v>2386</v>
      </c>
      <c r="F330">
        <v>9</v>
      </c>
      <c r="G330">
        <v>2090</v>
      </c>
      <c r="H330">
        <v>9</v>
      </c>
      <c r="I330">
        <v>1846</v>
      </c>
      <c r="J330">
        <v>17</v>
      </c>
      <c r="K330">
        <v>1</v>
      </c>
      <c r="L330">
        <v>0</v>
      </c>
    </row>
    <row r="331" spans="1:12" x14ac:dyDescent="0.25">
      <c r="A331" t="s">
        <v>998</v>
      </c>
      <c r="B331" t="s">
        <v>1746</v>
      </c>
      <c r="C331">
        <v>2984</v>
      </c>
      <c r="D331">
        <v>8</v>
      </c>
      <c r="E331">
        <v>6645</v>
      </c>
      <c r="F331">
        <v>13</v>
      </c>
      <c r="G331">
        <v>5841</v>
      </c>
      <c r="H331">
        <v>13</v>
      </c>
      <c r="I331">
        <v>2215</v>
      </c>
      <c r="J331">
        <v>11</v>
      </c>
      <c r="K331">
        <v>1</v>
      </c>
      <c r="L331">
        <v>0</v>
      </c>
    </row>
    <row r="332" spans="1:12" x14ac:dyDescent="0.25">
      <c r="A332" t="s">
        <v>999</v>
      </c>
      <c r="B332" t="s">
        <v>1747</v>
      </c>
      <c r="C332">
        <v>172</v>
      </c>
      <c r="D332">
        <v>1</v>
      </c>
      <c r="E332">
        <v>165</v>
      </c>
      <c r="F332">
        <v>2</v>
      </c>
      <c r="G332">
        <v>132</v>
      </c>
      <c r="H332">
        <v>2</v>
      </c>
      <c r="I332">
        <v>243</v>
      </c>
      <c r="J332">
        <v>6</v>
      </c>
      <c r="K332">
        <v>1</v>
      </c>
      <c r="L332">
        <v>0</v>
      </c>
    </row>
    <row r="333" spans="1:12" x14ac:dyDescent="0.25">
      <c r="A333" t="s">
        <v>1000</v>
      </c>
      <c r="B333" t="s">
        <v>1748</v>
      </c>
      <c r="C333">
        <v>2531</v>
      </c>
      <c r="D333">
        <v>9</v>
      </c>
      <c r="E333">
        <v>3393</v>
      </c>
      <c r="F333">
        <v>15</v>
      </c>
      <c r="G333">
        <v>3062</v>
      </c>
      <c r="H333">
        <v>12</v>
      </c>
      <c r="I333">
        <v>1866</v>
      </c>
      <c r="J333">
        <v>20</v>
      </c>
      <c r="K333">
        <v>1</v>
      </c>
      <c r="L333">
        <v>0</v>
      </c>
    </row>
    <row r="334" spans="1:12" x14ac:dyDescent="0.25">
      <c r="A334" t="s">
        <v>1001</v>
      </c>
      <c r="B334" t="s">
        <v>1749</v>
      </c>
      <c r="C334">
        <v>3048</v>
      </c>
      <c r="D334">
        <v>15</v>
      </c>
      <c r="E334">
        <v>6298</v>
      </c>
      <c r="F334">
        <v>6</v>
      </c>
      <c r="G334">
        <v>5609</v>
      </c>
      <c r="H334">
        <v>6</v>
      </c>
      <c r="I334">
        <v>2377</v>
      </c>
      <c r="J334">
        <v>15</v>
      </c>
      <c r="K334">
        <v>1</v>
      </c>
      <c r="L334">
        <v>0</v>
      </c>
    </row>
    <row r="335" spans="1:12" x14ac:dyDescent="0.25">
      <c r="A335" t="s">
        <v>1002</v>
      </c>
      <c r="B335" t="s">
        <v>1750</v>
      </c>
      <c r="C335">
        <v>227</v>
      </c>
      <c r="D335">
        <v>7</v>
      </c>
      <c r="E335">
        <v>750</v>
      </c>
      <c r="F335">
        <v>8</v>
      </c>
      <c r="G335">
        <v>629</v>
      </c>
      <c r="H335">
        <v>8</v>
      </c>
      <c r="I335">
        <v>259</v>
      </c>
      <c r="J335">
        <v>10</v>
      </c>
      <c r="K335">
        <v>1</v>
      </c>
      <c r="L335">
        <v>0</v>
      </c>
    </row>
    <row r="336" spans="1:12" x14ac:dyDescent="0.25">
      <c r="A336" t="s">
        <v>1003</v>
      </c>
      <c r="B336" t="s">
        <v>1751</v>
      </c>
      <c r="C336">
        <v>9747</v>
      </c>
      <c r="D336">
        <v>41</v>
      </c>
      <c r="E336">
        <v>21052</v>
      </c>
      <c r="F336">
        <v>39</v>
      </c>
      <c r="G336">
        <v>19123</v>
      </c>
      <c r="H336">
        <v>38</v>
      </c>
      <c r="I336">
        <v>11758</v>
      </c>
      <c r="J336">
        <v>74</v>
      </c>
      <c r="K336">
        <v>1</v>
      </c>
      <c r="L336">
        <v>0</v>
      </c>
    </row>
    <row r="337" spans="1:12" x14ac:dyDescent="0.25">
      <c r="A337" t="s">
        <v>1004</v>
      </c>
      <c r="B337" t="s">
        <v>1752</v>
      </c>
      <c r="C337">
        <v>30395</v>
      </c>
      <c r="D337">
        <v>8</v>
      </c>
      <c r="E337">
        <v>9307</v>
      </c>
      <c r="F337">
        <v>48</v>
      </c>
      <c r="G337">
        <v>7679</v>
      </c>
      <c r="H337">
        <v>49</v>
      </c>
      <c r="I337">
        <v>27981</v>
      </c>
      <c r="J337">
        <v>15</v>
      </c>
      <c r="K337">
        <v>1</v>
      </c>
      <c r="L337">
        <v>0</v>
      </c>
    </row>
    <row r="338" spans="1:12" x14ac:dyDescent="0.25">
      <c r="A338" t="s">
        <v>1005</v>
      </c>
      <c r="B338" t="s">
        <v>1753</v>
      </c>
      <c r="C338">
        <v>1694</v>
      </c>
      <c r="D338">
        <v>9</v>
      </c>
      <c r="E338">
        <v>2361</v>
      </c>
      <c r="F338">
        <v>12</v>
      </c>
      <c r="G338">
        <v>2105</v>
      </c>
      <c r="H338">
        <v>13</v>
      </c>
      <c r="I338">
        <v>1150</v>
      </c>
      <c r="J338">
        <v>12</v>
      </c>
      <c r="K338">
        <v>1</v>
      </c>
      <c r="L338">
        <v>0</v>
      </c>
    </row>
    <row r="339" spans="1:12" x14ac:dyDescent="0.25">
      <c r="A339" t="s">
        <v>1006</v>
      </c>
      <c r="B339" t="s">
        <v>1754</v>
      </c>
      <c r="C339">
        <v>14451</v>
      </c>
      <c r="D339">
        <v>30</v>
      </c>
      <c r="E339">
        <v>10894</v>
      </c>
      <c r="F339">
        <v>23</v>
      </c>
      <c r="G339">
        <v>10148</v>
      </c>
      <c r="H339">
        <v>25</v>
      </c>
      <c r="I339">
        <v>14504</v>
      </c>
      <c r="J339">
        <v>59</v>
      </c>
      <c r="K339">
        <v>1</v>
      </c>
      <c r="L339">
        <v>0</v>
      </c>
    </row>
    <row r="340" spans="1:12" x14ac:dyDescent="0.25">
      <c r="A340" t="s">
        <v>1007</v>
      </c>
      <c r="B340" t="s">
        <v>1755</v>
      </c>
      <c r="C340">
        <v>905</v>
      </c>
      <c r="D340">
        <v>30</v>
      </c>
      <c r="E340">
        <v>853</v>
      </c>
      <c r="F340">
        <v>27</v>
      </c>
      <c r="G340">
        <v>743</v>
      </c>
      <c r="H340">
        <v>25</v>
      </c>
      <c r="I340">
        <v>10470</v>
      </c>
      <c r="J340">
        <v>167</v>
      </c>
      <c r="K340">
        <v>1</v>
      </c>
      <c r="L340">
        <v>0</v>
      </c>
    </row>
    <row r="341" spans="1:12" x14ac:dyDescent="0.25">
      <c r="A341" t="s">
        <v>1008</v>
      </c>
      <c r="B341" t="s">
        <v>1756</v>
      </c>
      <c r="C341">
        <v>2237</v>
      </c>
      <c r="D341">
        <v>27</v>
      </c>
      <c r="E341">
        <v>3958</v>
      </c>
      <c r="F341">
        <v>24</v>
      </c>
      <c r="G341">
        <v>3345</v>
      </c>
      <c r="H341">
        <v>23</v>
      </c>
      <c r="I341">
        <v>2357</v>
      </c>
      <c r="J341">
        <v>42</v>
      </c>
      <c r="K341">
        <v>1</v>
      </c>
      <c r="L341">
        <v>0</v>
      </c>
    </row>
    <row r="342" spans="1:12" x14ac:dyDescent="0.25">
      <c r="A342" t="s">
        <v>1009</v>
      </c>
      <c r="B342" t="s">
        <v>1757</v>
      </c>
      <c r="C342">
        <v>4816</v>
      </c>
      <c r="D342">
        <v>28</v>
      </c>
      <c r="E342">
        <v>9186</v>
      </c>
      <c r="F342">
        <v>17</v>
      </c>
      <c r="G342">
        <v>8631</v>
      </c>
      <c r="H342">
        <v>18</v>
      </c>
      <c r="I342">
        <v>6680</v>
      </c>
      <c r="J342">
        <v>44</v>
      </c>
      <c r="K342">
        <v>0</v>
      </c>
      <c r="L342">
        <v>1</v>
      </c>
    </row>
    <row r="343" spans="1:12" x14ac:dyDescent="0.25">
      <c r="A343" t="s">
        <v>1010</v>
      </c>
      <c r="B343" t="s">
        <v>1758</v>
      </c>
      <c r="C343">
        <v>6766</v>
      </c>
      <c r="D343">
        <v>32</v>
      </c>
      <c r="E343">
        <v>7058</v>
      </c>
      <c r="F343">
        <v>18</v>
      </c>
      <c r="G343">
        <v>6430</v>
      </c>
      <c r="H343">
        <v>20</v>
      </c>
      <c r="I343">
        <v>4668</v>
      </c>
      <c r="J343">
        <v>26</v>
      </c>
      <c r="K343">
        <v>1</v>
      </c>
      <c r="L343">
        <v>0</v>
      </c>
    </row>
    <row r="344" spans="1:12" x14ac:dyDescent="0.25">
      <c r="A344" t="s">
        <v>1011</v>
      </c>
      <c r="B344" t="s">
        <v>1759</v>
      </c>
      <c r="C344">
        <v>612</v>
      </c>
      <c r="D344">
        <v>5</v>
      </c>
      <c r="E344">
        <v>7029</v>
      </c>
      <c r="F344">
        <v>47</v>
      </c>
      <c r="G344">
        <v>5908</v>
      </c>
      <c r="H344">
        <v>48</v>
      </c>
      <c r="I344">
        <v>3480</v>
      </c>
      <c r="J344">
        <v>36</v>
      </c>
      <c r="K344">
        <v>0</v>
      </c>
      <c r="L344">
        <v>1</v>
      </c>
    </row>
    <row r="345" spans="1:12" x14ac:dyDescent="0.25">
      <c r="A345" t="s">
        <v>1012</v>
      </c>
      <c r="B345" t="s">
        <v>1760</v>
      </c>
    </row>
    <row r="346" spans="1:12" x14ac:dyDescent="0.25">
      <c r="A346" t="s">
        <v>1013</v>
      </c>
      <c r="B346" t="s">
        <v>1761</v>
      </c>
      <c r="C346">
        <v>864</v>
      </c>
      <c r="D346">
        <v>13</v>
      </c>
      <c r="E346">
        <v>1560</v>
      </c>
      <c r="F346">
        <v>18</v>
      </c>
      <c r="G346">
        <v>1358</v>
      </c>
      <c r="H346">
        <v>16</v>
      </c>
      <c r="I346">
        <v>827</v>
      </c>
      <c r="J346">
        <v>20</v>
      </c>
      <c r="K346">
        <v>1</v>
      </c>
      <c r="L346">
        <v>0</v>
      </c>
    </row>
    <row r="347" spans="1:12" x14ac:dyDescent="0.25">
      <c r="A347" t="s">
        <v>1014</v>
      </c>
      <c r="B347" t="s">
        <v>1762</v>
      </c>
      <c r="C347">
        <v>663</v>
      </c>
      <c r="D347">
        <v>12</v>
      </c>
      <c r="E347">
        <v>8968</v>
      </c>
      <c r="F347">
        <v>52</v>
      </c>
      <c r="G347">
        <v>7515</v>
      </c>
      <c r="H347">
        <v>62</v>
      </c>
      <c r="I347">
        <v>904</v>
      </c>
      <c r="J347">
        <v>13</v>
      </c>
      <c r="K347">
        <v>0</v>
      </c>
      <c r="L347">
        <v>1</v>
      </c>
    </row>
    <row r="348" spans="1:12" x14ac:dyDescent="0.25">
      <c r="A348" t="s">
        <v>1015</v>
      </c>
      <c r="B348" t="s">
        <v>1763</v>
      </c>
      <c r="C348">
        <v>7190</v>
      </c>
      <c r="D348">
        <v>22</v>
      </c>
      <c r="E348">
        <v>7737</v>
      </c>
      <c r="F348">
        <v>26</v>
      </c>
      <c r="G348">
        <v>7309</v>
      </c>
      <c r="H348">
        <v>25</v>
      </c>
      <c r="I348">
        <v>5497</v>
      </c>
      <c r="J348">
        <v>32</v>
      </c>
      <c r="K348">
        <v>1</v>
      </c>
      <c r="L348">
        <v>0</v>
      </c>
    </row>
    <row r="349" spans="1:12" x14ac:dyDescent="0.25">
      <c r="A349" t="s">
        <v>1016</v>
      </c>
      <c r="B349" t="s">
        <v>1764</v>
      </c>
      <c r="C349">
        <v>654</v>
      </c>
      <c r="D349">
        <v>3</v>
      </c>
      <c r="E349">
        <v>57</v>
      </c>
      <c r="F349">
        <v>1</v>
      </c>
      <c r="G349">
        <v>40</v>
      </c>
      <c r="H349">
        <v>1</v>
      </c>
      <c r="I349">
        <v>480</v>
      </c>
      <c r="J349">
        <v>3</v>
      </c>
      <c r="K349">
        <v>1</v>
      </c>
      <c r="L349">
        <v>0</v>
      </c>
    </row>
    <row r="350" spans="1:12" x14ac:dyDescent="0.25">
      <c r="A350" t="s">
        <v>1017</v>
      </c>
      <c r="B350" t="s">
        <v>1765</v>
      </c>
      <c r="C350">
        <v>6398</v>
      </c>
      <c r="D350">
        <v>11</v>
      </c>
      <c r="E350">
        <v>6084</v>
      </c>
      <c r="F350">
        <v>9</v>
      </c>
      <c r="G350">
        <v>5592</v>
      </c>
      <c r="H350">
        <v>8</v>
      </c>
      <c r="I350">
        <v>6403</v>
      </c>
      <c r="J350">
        <v>30</v>
      </c>
      <c r="K350">
        <v>1</v>
      </c>
      <c r="L350">
        <v>0</v>
      </c>
    </row>
    <row r="351" spans="1:12" x14ac:dyDescent="0.25">
      <c r="A351" t="s">
        <v>1018</v>
      </c>
      <c r="B351" t="s">
        <v>1766</v>
      </c>
      <c r="K351">
        <v>0</v>
      </c>
      <c r="L351">
        <v>1</v>
      </c>
    </row>
    <row r="352" spans="1:12" x14ac:dyDescent="0.25">
      <c r="A352" t="s">
        <v>1019</v>
      </c>
      <c r="B352" t="s">
        <v>1767</v>
      </c>
      <c r="C352">
        <v>5864</v>
      </c>
      <c r="D352">
        <v>33</v>
      </c>
      <c r="E352">
        <v>4487</v>
      </c>
      <c r="F352">
        <v>13</v>
      </c>
      <c r="G352">
        <v>4107</v>
      </c>
      <c r="H352">
        <v>12</v>
      </c>
      <c r="I352">
        <v>5227</v>
      </c>
      <c r="J352">
        <v>44</v>
      </c>
      <c r="K352">
        <v>1</v>
      </c>
      <c r="L352">
        <v>0</v>
      </c>
    </row>
    <row r="353" spans="1:12" x14ac:dyDescent="0.25">
      <c r="A353" t="s">
        <v>1020</v>
      </c>
      <c r="B353" t="s">
        <v>1768</v>
      </c>
      <c r="C353">
        <v>5377</v>
      </c>
      <c r="D353">
        <v>18</v>
      </c>
      <c r="E353">
        <v>6979</v>
      </c>
      <c r="F353">
        <v>9</v>
      </c>
      <c r="G353">
        <v>6434</v>
      </c>
      <c r="H353">
        <v>13</v>
      </c>
      <c r="I353">
        <v>5956</v>
      </c>
      <c r="J353">
        <v>34</v>
      </c>
      <c r="K353">
        <v>1</v>
      </c>
      <c r="L353">
        <v>0</v>
      </c>
    </row>
    <row r="354" spans="1:12" x14ac:dyDescent="0.25">
      <c r="A354" t="s">
        <v>1021</v>
      </c>
      <c r="B354" t="s">
        <v>1769</v>
      </c>
    </row>
    <row r="355" spans="1:12" x14ac:dyDescent="0.25">
      <c r="A355" t="s">
        <v>1022</v>
      </c>
      <c r="B355" t="s">
        <v>1770</v>
      </c>
      <c r="C355">
        <v>400</v>
      </c>
      <c r="D355">
        <v>7</v>
      </c>
      <c r="E355">
        <v>1036</v>
      </c>
      <c r="F355">
        <v>8</v>
      </c>
      <c r="G355">
        <v>842</v>
      </c>
      <c r="H355">
        <v>8</v>
      </c>
      <c r="I355">
        <v>588</v>
      </c>
      <c r="J355">
        <v>13</v>
      </c>
      <c r="K355">
        <v>1</v>
      </c>
      <c r="L355">
        <v>0</v>
      </c>
    </row>
    <row r="356" spans="1:12" x14ac:dyDescent="0.25">
      <c r="A356" t="s">
        <v>1023</v>
      </c>
      <c r="B356" t="s">
        <v>1771</v>
      </c>
      <c r="C356">
        <v>1037</v>
      </c>
      <c r="D356">
        <v>17</v>
      </c>
      <c r="E356">
        <v>1753</v>
      </c>
      <c r="F356">
        <v>13</v>
      </c>
      <c r="G356">
        <v>1443</v>
      </c>
      <c r="H356">
        <v>13</v>
      </c>
      <c r="I356">
        <v>1815</v>
      </c>
      <c r="J356">
        <v>24</v>
      </c>
      <c r="K356">
        <v>1</v>
      </c>
      <c r="L356">
        <v>0</v>
      </c>
    </row>
    <row r="357" spans="1:12" x14ac:dyDescent="0.25">
      <c r="A357" t="s">
        <v>1024</v>
      </c>
      <c r="B357" t="s">
        <v>1772</v>
      </c>
    </row>
    <row r="358" spans="1:12" x14ac:dyDescent="0.25">
      <c r="A358" t="s">
        <v>1025</v>
      </c>
      <c r="B358" t="s">
        <v>1773</v>
      </c>
    </row>
    <row r="359" spans="1:12" x14ac:dyDescent="0.25">
      <c r="A359" t="s">
        <v>1026</v>
      </c>
      <c r="B359" t="s">
        <v>1774</v>
      </c>
      <c r="C359">
        <v>365</v>
      </c>
      <c r="D359">
        <v>6</v>
      </c>
      <c r="E359">
        <v>670</v>
      </c>
      <c r="F359">
        <v>5</v>
      </c>
      <c r="G359">
        <v>557</v>
      </c>
      <c r="H359">
        <v>6</v>
      </c>
      <c r="I359">
        <v>308</v>
      </c>
      <c r="J359">
        <v>9</v>
      </c>
      <c r="K359">
        <v>1</v>
      </c>
      <c r="L359">
        <v>0</v>
      </c>
    </row>
    <row r="360" spans="1:12" x14ac:dyDescent="0.25">
      <c r="A360" t="s">
        <v>1027</v>
      </c>
      <c r="B360" t="s">
        <v>1775</v>
      </c>
      <c r="C360">
        <v>801</v>
      </c>
      <c r="D360">
        <v>10</v>
      </c>
      <c r="E360">
        <v>1420</v>
      </c>
      <c r="F360">
        <v>9</v>
      </c>
      <c r="G360">
        <v>1240</v>
      </c>
      <c r="H360">
        <v>8</v>
      </c>
      <c r="I360">
        <v>462</v>
      </c>
      <c r="J360">
        <v>14</v>
      </c>
      <c r="K360">
        <v>1</v>
      </c>
      <c r="L360">
        <v>0</v>
      </c>
    </row>
    <row r="361" spans="1:12" x14ac:dyDescent="0.25">
      <c r="A361" t="s">
        <v>1028</v>
      </c>
      <c r="B361" t="s">
        <v>1776</v>
      </c>
      <c r="K361">
        <v>1</v>
      </c>
      <c r="L361">
        <v>0</v>
      </c>
    </row>
    <row r="362" spans="1:12" x14ac:dyDescent="0.25">
      <c r="A362" t="s">
        <v>1029</v>
      </c>
      <c r="B362" t="s">
        <v>1777</v>
      </c>
    </row>
    <row r="363" spans="1:12" x14ac:dyDescent="0.25">
      <c r="A363" t="s">
        <v>1030</v>
      </c>
      <c r="B363" t="s">
        <v>1778</v>
      </c>
      <c r="C363">
        <v>15183</v>
      </c>
      <c r="D363">
        <v>59</v>
      </c>
      <c r="E363">
        <v>5057</v>
      </c>
      <c r="F363">
        <v>74</v>
      </c>
      <c r="G363">
        <v>3953</v>
      </c>
      <c r="H363">
        <v>68</v>
      </c>
      <c r="I363">
        <v>15043</v>
      </c>
      <c r="J363">
        <v>67</v>
      </c>
      <c r="K363">
        <v>1</v>
      </c>
      <c r="L363">
        <v>0</v>
      </c>
    </row>
    <row r="364" spans="1:12" x14ac:dyDescent="0.25">
      <c r="A364" t="s">
        <v>1031</v>
      </c>
      <c r="B364" t="s">
        <v>1779</v>
      </c>
      <c r="C364">
        <v>511</v>
      </c>
      <c r="D364">
        <v>15</v>
      </c>
      <c r="E364">
        <v>1326</v>
      </c>
      <c r="F364">
        <v>13</v>
      </c>
      <c r="G364">
        <v>1105</v>
      </c>
      <c r="H364">
        <v>15</v>
      </c>
      <c r="I364">
        <v>6562</v>
      </c>
      <c r="J364">
        <v>64</v>
      </c>
      <c r="K364">
        <v>1</v>
      </c>
      <c r="L364">
        <v>0</v>
      </c>
    </row>
    <row r="365" spans="1:12" x14ac:dyDescent="0.25">
      <c r="A365" t="s">
        <v>1032</v>
      </c>
      <c r="B365" t="s">
        <v>1780</v>
      </c>
      <c r="C365">
        <v>3208</v>
      </c>
      <c r="D365">
        <v>15</v>
      </c>
      <c r="E365">
        <v>7724</v>
      </c>
      <c r="F365">
        <v>55</v>
      </c>
      <c r="G365">
        <v>6262</v>
      </c>
      <c r="H365">
        <v>61</v>
      </c>
      <c r="I365">
        <v>2567</v>
      </c>
      <c r="J365">
        <v>13</v>
      </c>
      <c r="K365">
        <v>1</v>
      </c>
      <c r="L365">
        <v>0</v>
      </c>
    </row>
    <row r="366" spans="1:12" x14ac:dyDescent="0.25">
      <c r="A366" t="s">
        <v>1033</v>
      </c>
      <c r="B366" t="s">
        <v>1781</v>
      </c>
    </row>
    <row r="367" spans="1:12" x14ac:dyDescent="0.25">
      <c r="A367" t="s">
        <v>1034</v>
      </c>
      <c r="B367" t="s">
        <v>1782</v>
      </c>
      <c r="C367">
        <v>6724</v>
      </c>
      <c r="D367">
        <v>14</v>
      </c>
      <c r="E367">
        <v>5795</v>
      </c>
      <c r="F367">
        <v>9</v>
      </c>
      <c r="G367">
        <v>5167</v>
      </c>
      <c r="H367">
        <v>8</v>
      </c>
      <c r="I367">
        <v>18909</v>
      </c>
      <c r="J367">
        <v>73</v>
      </c>
      <c r="K367">
        <v>1</v>
      </c>
      <c r="L367">
        <v>0</v>
      </c>
    </row>
    <row r="368" spans="1:12" x14ac:dyDescent="0.25">
      <c r="A368" t="s">
        <v>1035</v>
      </c>
      <c r="B368" t="s">
        <v>1783</v>
      </c>
      <c r="C368">
        <v>69</v>
      </c>
      <c r="D368">
        <v>1</v>
      </c>
      <c r="E368">
        <v>18</v>
      </c>
      <c r="F368">
        <v>2</v>
      </c>
      <c r="G368">
        <v>15</v>
      </c>
      <c r="H368">
        <v>2</v>
      </c>
      <c r="I368">
        <v>101</v>
      </c>
      <c r="J368">
        <v>4</v>
      </c>
      <c r="K368">
        <v>1</v>
      </c>
      <c r="L368">
        <v>0</v>
      </c>
    </row>
    <row r="369" spans="1:12" x14ac:dyDescent="0.25">
      <c r="A369" t="s">
        <v>1036</v>
      </c>
      <c r="B369" t="s">
        <v>1784</v>
      </c>
      <c r="C369">
        <v>3330</v>
      </c>
      <c r="D369">
        <v>14</v>
      </c>
      <c r="E369">
        <v>3308</v>
      </c>
      <c r="F369">
        <v>10</v>
      </c>
      <c r="G369">
        <v>2990</v>
      </c>
      <c r="H369">
        <v>9</v>
      </c>
      <c r="I369">
        <v>5027</v>
      </c>
      <c r="J369">
        <v>40</v>
      </c>
      <c r="K369">
        <v>1</v>
      </c>
      <c r="L369">
        <v>0</v>
      </c>
    </row>
    <row r="370" spans="1:12" x14ac:dyDescent="0.25">
      <c r="A370" t="s">
        <v>1037</v>
      </c>
      <c r="B370" t="s">
        <v>1785</v>
      </c>
      <c r="C370">
        <v>415</v>
      </c>
      <c r="D370">
        <v>10</v>
      </c>
      <c r="E370">
        <v>1433</v>
      </c>
      <c r="F370">
        <v>7</v>
      </c>
      <c r="G370">
        <v>1198</v>
      </c>
      <c r="H370">
        <v>7</v>
      </c>
      <c r="I370">
        <v>377</v>
      </c>
      <c r="J370">
        <v>15</v>
      </c>
      <c r="K370">
        <v>1</v>
      </c>
      <c r="L370">
        <v>0</v>
      </c>
    </row>
    <row r="371" spans="1:12" x14ac:dyDescent="0.25">
      <c r="A371" t="s">
        <v>1038</v>
      </c>
      <c r="B371" t="s">
        <v>1786</v>
      </c>
    </row>
    <row r="372" spans="1:12" x14ac:dyDescent="0.25">
      <c r="A372" t="s">
        <v>1039</v>
      </c>
      <c r="B372" t="s">
        <v>1787</v>
      </c>
      <c r="C372">
        <v>87</v>
      </c>
      <c r="D372">
        <v>5</v>
      </c>
      <c r="E372">
        <v>513</v>
      </c>
      <c r="F372">
        <v>6</v>
      </c>
      <c r="G372">
        <v>392</v>
      </c>
      <c r="H372">
        <v>6</v>
      </c>
      <c r="I372">
        <v>222</v>
      </c>
      <c r="J372">
        <v>9</v>
      </c>
      <c r="K372">
        <v>1</v>
      </c>
      <c r="L372">
        <v>0</v>
      </c>
    </row>
    <row r="373" spans="1:12" x14ac:dyDescent="0.25">
      <c r="A373" t="s">
        <v>1040</v>
      </c>
      <c r="B373" t="s">
        <v>1788</v>
      </c>
      <c r="C373">
        <v>213</v>
      </c>
      <c r="D373">
        <v>4</v>
      </c>
      <c r="E373">
        <v>9869</v>
      </c>
      <c r="F373">
        <v>63</v>
      </c>
      <c r="G373">
        <v>8310</v>
      </c>
      <c r="H373">
        <v>68</v>
      </c>
      <c r="I373">
        <v>203</v>
      </c>
      <c r="J373">
        <v>5</v>
      </c>
      <c r="K373">
        <v>1</v>
      </c>
      <c r="L373">
        <v>0</v>
      </c>
    </row>
    <row r="374" spans="1:12" x14ac:dyDescent="0.25">
      <c r="A374" t="s">
        <v>1041</v>
      </c>
      <c r="B374" t="s">
        <v>1789</v>
      </c>
    </row>
    <row r="375" spans="1:12" x14ac:dyDescent="0.25">
      <c r="A375" t="s">
        <v>1042</v>
      </c>
      <c r="B375" t="s">
        <v>1790</v>
      </c>
      <c r="C375">
        <v>4</v>
      </c>
      <c r="D375">
        <v>1</v>
      </c>
      <c r="E375">
        <v>34</v>
      </c>
      <c r="F375">
        <v>2</v>
      </c>
      <c r="G375">
        <v>29</v>
      </c>
      <c r="H375">
        <v>2</v>
      </c>
      <c r="I375">
        <v>93</v>
      </c>
      <c r="J375">
        <v>7</v>
      </c>
      <c r="K375">
        <v>1</v>
      </c>
      <c r="L375">
        <v>0</v>
      </c>
    </row>
    <row r="376" spans="1:12" x14ac:dyDescent="0.25">
      <c r="A376" t="s">
        <v>1043</v>
      </c>
      <c r="B376" t="s">
        <v>1791</v>
      </c>
      <c r="C376">
        <v>14</v>
      </c>
      <c r="D376">
        <v>1</v>
      </c>
      <c r="E376">
        <v>45</v>
      </c>
      <c r="F376">
        <v>1</v>
      </c>
      <c r="G376">
        <v>30</v>
      </c>
      <c r="H376">
        <v>1</v>
      </c>
      <c r="I376">
        <v>15</v>
      </c>
      <c r="J376">
        <v>1</v>
      </c>
      <c r="K376">
        <v>1</v>
      </c>
      <c r="L376">
        <v>0</v>
      </c>
    </row>
    <row r="377" spans="1:12" x14ac:dyDescent="0.25">
      <c r="A377" t="s">
        <v>1044</v>
      </c>
      <c r="B377" t="s">
        <v>1792</v>
      </c>
      <c r="C377">
        <v>2512</v>
      </c>
      <c r="D377">
        <v>21</v>
      </c>
      <c r="E377">
        <v>4796</v>
      </c>
      <c r="F377">
        <v>7</v>
      </c>
      <c r="G377">
        <v>4127</v>
      </c>
      <c r="H377">
        <v>8</v>
      </c>
      <c r="I377">
        <v>3599</v>
      </c>
      <c r="J377">
        <v>18</v>
      </c>
      <c r="K377">
        <v>0</v>
      </c>
      <c r="L377">
        <v>1</v>
      </c>
    </row>
    <row r="378" spans="1:12" x14ac:dyDescent="0.25">
      <c r="A378" t="s">
        <v>1045</v>
      </c>
      <c r="B378" t="s">
        <v>1793</v>
      </c>
    </row>
    <row r="379" spans="1:12" x14ac:dyDescent="0.25">
      <c r="A379" t="s">
        <v>1046</v>
      </c>
      <c r="B379" t="s">
        <v>1794</v>
      </c>
      <c r="C379">
        <v>836</v>
      </c>
      <c r="D379">
        <v>12</v>
      </c>
      <c r="E379">
        <v>16030</v>
      </c>
      <c r="F379">
        <v>33</v>
      </c>
      <c r="G379">
        <v>13706</v>
      </c>
      <c r="H379">
        <v>40</v>
      </c>
      <c r="I379">
        <v>410</v>
      </c>
      <c r="J379">
        <v>16</v>
      </c>
      <c r="K379">
        <v>1</v>
      </c>
      <c r="L379">
        <v>0</v>
      </c>
    </row>
    <row r="380" spans="1:12" x14ac:dyDescent="0.25">
      <c r="A380" t="s">
        <v>1047</v>
      </c>
      <c r="B380" t="s">
        <v>1795</v>
      </c>
      <c r="C380">
        <v>18610</v>
      </c>
      <c r="D380">
        <v>34</v>
      </c>
      <c r="E380">
        <v>14508</v>
      </c>
      <c r="F380">
        <v>23</v>
      </c>
      <c r="G380">
        <v>13159</v>
      </c>
      <c r="H380">
        <v>26</v>
      </c>
      <c r="I380">
        <v>18696</v>
      </c>
      <c r="J380">
        <v>80</v>
      </c>
      <c r="K380">
        <v>1</v>
      </c>
      <c r="L380">
        <v>0</v>
      </c>
    </row>
    <row r="381" spans="1:12" x14ac:dyDescent="0.25">
      <c r="A381" t="s">
        <v>1048</v>
      </c>
      <c r="B381" t="s">
        <v>1796</v>
      </c>
      <c r="C381">
        <v>8737</v>
      </c>
      <c r="D381">
        <v>32</v>
      </c>
      <c r="E381">
        <v>8986</v>
      </c>
      <c r="F381">
        <v>37</v>
      </c>
      <c r="G381">
        <v>7659</v>
      </c>
      <c r="H381">
        <v>33</v>
      </c>
      <c r="I381">
        <v>14335</v>
      </c>
      <c r="J381">
        <v>52</v>
      </c>
      <c r="K381">
        <v>0</v>
      </c>
      <c r="L381">
        <v>1</v>
      </c>
    </row>
    <row r="382" spans="1:12" x14ac:dyDescent="0.25">
      <c r="A382" t="s">
        <v>1049</v>
      </c>
      <c r="B382" t="s">
        <v>1797</v>
      </c>
      <c r="C382">
        <v>1133</v>
      </c>
      <c r="D382">
        <v>14</v>
      </c>
      <c r="E382">
        <v>2393</v>
      </c>
      <c r="F382">
        <v>11</v>
      </c>
      <c r="G382">
        <v>2108</v>
      </c>
      <c r="H382">
        <v>14</v>
      </c>
      <c r="I382">
        <v>686</v>
      </c>
      <c r="J382">
        <v>16</v>
      </c>
      <c r="K382">
        <v>1</v>
      </c>
      <c r="L382">
        <v>0</v>
      </c>
    </row>
    <row r="383" spans="1:12" x14ac:dyDescent="0.25">
      <c r="A383" t="s">
        <v>1050</v>
      </c>
      <c r="B383" t="s">
        <v>1798</v>
      </c>
      <c r="C383">
        <v>3144</v>
      </c>
      <c r="D383">
        <v>14</v>
      </c>
      <c r="E383">
        <v>3806</v>
      </c>
      <c r="F383">
        <v>9</v>
      </c>
      <c r="G383">
        <v>3529</v>
      </c>
      <c r="H383">
        <v>8</v>
      </c>
      <c r="I383">
        <v>2014</v>
      </c>
      <c r="J383">
        <v>15</v>
      </c>
      <c r="K383">
        <v>1</v>
      </c>
      <c r="L383">
        <v>0</v>
      </c>
    </row>
    <row r="384" spans="1:12" x14ac:dyDescent="0.25">
      <c r="A384" t="s">
        <v>1051</v>
      </c>
      <c r="B384" t="s">
        <v>1799</v>
      </c>
    </row>
    <row r="385" spans="1:12" x14ac:dyDescent="0.25">
      <c r="A385" t="s">
        <v>1029</v>
      </c>
      <c r="B385" t="s">
        <v>1800</v>
      </c>
    </row>
    <row r="386" spans="1:12" x14ac:dyDescent="0.25">
      <c r="A386" t="s">
        <v>1052</v>
      </c>
      <c r="B386" t="s">
        <v>1801</v>
      </c>
    </row>
    <row r="387" spans="1:12" x14ac:dyDescent="0.25">
      <c r="A387" t="s">
        <v>1029</v>
      </c>
      <c r="B387" t="s">
        <v>1802</v>
      </c>
    </row>
    <row r="388" spans="1:12" x14ac:dyDescent="0.25">
      <c r="A388" t="s">
        <v>1053</v>
      </c>
      <c r="B388" t="s">
        <v>1803</v>
      </c>
      <c r="C388">
        <v>3661</v>
      </c>
      <c r="D388">
        <v>13</v>
      </c>
      <c r="E388">
        <v>4344</v>
      </c>
      <c r="F388">
        <v>13</v>
      </c>
      <c r="G388">
        <v>3924</v>
      </c>
      <c r="H388">
        <v>13</v>
      </c>
      <c r="I388">
        <v>2258</v>
      </c>
      <c r="J388">
        <v>14</v>
      </c>
      <c r="K388">
        <v>1</v>
      </c>
      <c r="L388">
        <v>0</v>
      </c>
    </row>
    <row r="389" spans="1:12" x14ac:dyDescent="0.25">
      <c r="A389" t="s">
        <v>1054</v>
      </c>
      <c r="B389" t="s">
        <v>1804</v>
      </c>
    </row>
    <row r="390" spans="1:12" x14ac:dyDescent="0.25">
      <c r="A390" t="s">
        <v>1055</v>
      </c>
      <c r="B390" t="s">
        <v>1805</v>
      </c>
      <c r="C390">
        <v>3801</v>
      </c>
      <c r="D390">
        <v>19</v>
      </c>
      <c r="E390">
        <v>5484</v>
      </c>
      <c r="F390">
        <v>30</v>
      </c>
      <c r="G390">
        <v>4840</v>
      </c>
      <c r="H390">
        <v>33</v>
      </c>
      <c r="I390">
        <v>3159</v>
      </c>
      <c r="J390">
        <v>37</v>
      </c>
      <c r="K390">
        <v>1</v>
      </c>
      <c r="L390">
        <v>0</v>
      </c>
    </row>
    <row r="391" spans="1:12" x14ac:dyDescent="0.25">
      <c r="A391" t="s">
        <v>1029</v>
      </c>
      <c r="B391" t="s">
        <v>1806</v>
      </c>
    </row>
    <row r="392" spans="1:12" x14ac:dyDescent="0.25">
      <c r="A392" t="s">
        <v>1056</v>
      </c>
      <c r="B392" t="s">
        <v>1807</v>
      </c>
      <c r="C392">
        <v>10207</v>
      </c>
      <c r="D392">
        <v>46</v>
      </c>
      <c r="E392">
        <v>13132</v>
      </c>
      <c r="F392">
        <v>48</v>
      </c>
      <c r="G392">
        <v>12019</v>
      </c>
      <c r="H392">
        <v>49</v>
      </c>
      <c r="I392">
        <v>6422</v>
      </c>
      <c r="J392">
        <v>60</v>
      </c>
      <c r="K392">
        <v>1</v>
      </c>
      <c r="L392">
        <v>0</v>
      </c>
    </row>
    <row r="393" spans="1:12" x14ac:dyDescent="0.25">
      <c r="A393" t="s">
        <v>1057</v>
      </c>
      <c r="B393" t="s">
        <v>1808</v>
      </c>
    </row>
    <row r="394" spans="1:12" x14ac:dyDescent="0.25">
      <c r="A394" t="s">
        <v>1058</v>
      </c>
      <c r="B394" t="s">
        <v>1809</v>
      </c>
      <c r="C394">
        <v>23731</v>
      </c>
      <c r="D394">
        <v>17</v>
      </c>
      <c r="E394">
        <v>28454</v>
      </c>
      <c r="F394">
        <v>14</v>
      </c>
      <c r="G394">
        <v>26791</v>
      </c>
      <c r="H394">
        <v>14</v>
      </c>
      <c r="I394">
        <v>27021</v>
      </c>
      <c r="J394">
        <v>24</v>
      </c>
      <c r="K394">
        <v>1</v>
      </c>
      <c r="L394">
        <v>0</v>
      </c>
    </row>
    <row r="395" spans="1:12" x14ac:dyDescent="0.25">
      <c r="A395" t="s">
        <v>1059</v>
      </c>
      <c r="B395" t="s">
        <v>1810</v>
      </c>
      <c r="C395">
        <v>40818</v>
      </c>
      <c r="D395">
        <v>108</v>
      </c>
      <c r="E395">
        <v>1</v>
      </c>
      <c r="F395">
        <v>0</v>
      </c>
      <c r="G395">
        <v>0</v>
      </c>
      <c r="H395">
        <v>0</v>
      </c>
      <c r="I395">
        <v>31438</v>
      </c>
      <c r="J395">
        <v>139</v>
      </c>
      <c r="K395">
        <v>0</v>
      </c>
      <c r="L395">
        <v>1</v>
      </c>
    </row>
    <row r="396" spans="1:12" x14ac:dyDescent="0.25">
      <c r="A396" t="s">
        <v>1029</v>
      </c>
      <c r="B396" t="s">
        <v>1811</v>
      </c>
    </row>
    <row r="397" spans="1:12" x14ac:dyDescent="0.25">
      <c r="A397" t="s">
        <v>1060</v>
      </c>
      <c r="B397" t="s">
        <v>1812</v>
      </c>
      <c r="C397">
        <v>284</v>
      </c>
      <c r="D397">
        <v>5</v>
      </c>
      <c r="E397">
        <v>988</v>
      </c>
      <c r="F397">
        <v>8</v>
      </c>
      <c r="G397">
        <v>840</v>
      </c>
      <c r="H397">
        <v>8</v>
      </c>
      <c r="I397">
        <v>500</v>
      </c>
      <c r="J397">
        <v>14</v>
      </c>
      <c r="K397">
        <v>1</v>
      </c>
      <c r="L397">
        <v>0</v>
      </c>
    </row>
    <row r="398" spans="1:12" x14ac:dyDescent="0.25">
      <c r="A398" t="s">
        <v>1061</v>
      </c>
      <c r="B398" t="s">
        <v>1813</v>
      </c>
    </row>
    <row r="399" spans="1:12" x14ac:dyDescent="0.25">
      <c r="A399" t="s">
        <v>1062</v>
      </c>
      <c r="B399" t="s">
        <v>1814</v>
      </c>
    </row>
    <row r="400" spans="1:12" x14ac:dyDescent="0.25">
      <c r="A400" t="s">
        <v>1063</v>
      </c>
      <c r="B400" t="s">
        <v>1815</v>
      </c>
      <c r="C400">
        <v>1019</v>
      </c>
      <c r="D400">
        <v>14</v>
      </c>
      <c r="E400">
        <v>2722</v>
      </c>
      <c r="F400">
        <v>4</v>
      </c>
      <c r="G400">
        <v>2279</v>
      </c>
      <c r="H400">
        <v>6</v>
      </c>
      <c r="I400">
        <v>5267</v>
      </c>
      <c r="J400">
        <v>30</v>
      </c>
      <c r="K400">
        <v>1</v>
      </c>
      <c r="L400">
        <v>0</v>
      </c>
    </row>
    <row r="401" spans="1:12" x14ac:dyDescent="0.25">
      <c r="A401" t="s">
        <v>1064</v>
      </c>
      <c r="B401" t="s">
        <v>1816</v>
      </c>
      <c r="C401">
        <v>2003</v>
      </c>
      <c r="D401">
        <v>35</v>
      </c>
      <c r="E401">
        <v>8074</v>
      </c>
      <c r="F401">
        <v>33</v>
      </c>
      <c r="G401">
        <v>6484</v>
      </c>
      <c r="H401">
        <v>43</v>
      </c>
      <c r="I401">
        <v>682</v>
      </c>
      <c r="J401">
        <v>18</v>
      </c>
      <c r="K401">
        <v>0</v>
      </c>
      <c r="L401">
        <v>1</v>
      </c>
    </row>
    <row r="402" spans="1:12" x14ac:dyDescent="0.25">
      <c r="A402" t="s">
        <v>1065</v>
      </c>
      <c r="B402" t="s">
        <v>1817</v>
      </c>
      <c r="C402">
        <v>9440</v>
      </c>
      <c r="D402">
        <v>15</v>
      </c>
      <c r="E402">
        <v>12047</v>
      </c>
      <c r="F402">
        <v>11</v>
      </c>
      <c r="G402">
        <v>11323</v>
      </c>
      <c r="H402">
        <v>10</v>
      </c>
      <c r="I402">
        <v>7687</v>
      </c>
      <c r="J402">
        <v>15</v>
      </c>
      <c r="K402">
        <v>1</v>
      </c>
      <c r="L402">
        <v>0</v>
      </c>
    </row>
    <row r="403" spans="1:12" x14ac:dyDescent="0.25">
      <c r="A403" t="s">
        <v>1066</v>
      </c>
      <c r="B403" t="s">
        <v>1818</v>
      </c>
      <c r="C403">
        <v>1189</v>
      </c>
      <c r="D403">
        <v>20</v>
      </c>
      <c r="E403">
        <v>1883</v>
      </c>
      <c r="F403">
        <v>13</v>
      </c>
      <c r="G403">
        <v>1558</v>
      </c>
      <c r="H403">
        <v>12</v>
      </c>
      <c r="I403">
        <v>957</v>
      </c>
      <c r="J403">
        <v>22</v>
      </c>
      <c r="K403">
        <v>1</v>
      </c>
      <c r="L403">
        <v>0</v>
      </c>
    </row>
    <row r="404" spans="1:12" x14ac:dyDescent="0.25">
      <c r="A404" t="s">
        <v>1067</v>
      </c>
      <c r="B404" t="s">
        <v>1819</v>
      </c>
      <c r="C404">
        <v>2588</v>
      </c>
      <c r="D404">
        <v>37</v>
      </c>
      <c r="E404">
        <v>4812</v>
      </c>
      <c r="F404">
        <v>25</v>
      </c>
      <c r="G404">
        <v>4181</v>
      </c>
      <c r="H404">
        <v>24</v>
      </c>
      <c r="I404">
        <v>2906</v>
      </c>
      <c r="J404">
        <v>49</v>
      </c>
      <c r="K404">
        <v>1</v>
      </c>
      <c r="L404">
        <v>0</v>
      </c>
    </row>
    <row r="405" spans="1:12" x14ac:dyDescent="0.25">
      <c r="A405" t="s">
        <v>1068</v>
      </c>
      <c r="B405" t="s">
        <v>1820</v>
      </c>
      <c r="C405">
        <v>2306</v>
      </c>
      <c r="D405">
        <v>20</v>
      </c>
      <c r="E405">
        <v>4052</v>
      </c>
      <c r="F405">
        <v>13</v>
      </c>
      <c r="G405">
        <v>3578</v>
      </c>
      <c r="H405">
        <v>10</v>
      </c>
      <c r="I405">
        <v>1973</v>
      </c>
      <c r="J405">
        <v>21</v>
      </c>
      <c r="K405">
        <v>1</v>
      </c>
      <c r="L405">
        <v>0</v>
      </c>
    </row>
    <row r="406" spans="1:12" x14ac:dyDescent="0.25">
      <c r="A406" t="s">
        <v>1069</v>
      </c>
      <c r="B406" t="s">
        <v>1821</v>
      </c>
      <c r="C406">
        <v>1250</v>
      </c>
      <c r="D406">
        <v>10</v>
      </c>
      <c r="E406">
        <v>2154</v>
      </c>
      <c r="F406">
        <v>10</v>
      </c>
      <c r="G406">
        <v>1892</v>
      </c>
      <c r="H406">
        <v>11</v>
      </c>
      <c r="I406">
        <v>548</v>
      </c>
      <c r="J406">
        <v>9</v>
      </c>
      <c r="K406">
        <v>1</v>
      </c>
      <c r="L406">
        <v>0</v>
      </c>
    </row>
    <row r="407" spans="1:12" x14ac:dyDescent="0.25">
      <c r="A407" t="s">
        <v>1070</v>
      </c>
      <c r="B407" t="s">
        <v>1822</v>
      </c>
      <c r="C407">
        <v>1936</v>
      </c>
      <c r="D407">
        <v>9</v>
      </c>
      <c r="E407">
        <v>2632</v>
      </c>
      <c r="F407">
        <v>2</v>
      </c>
      <c r="G407">
        <v>2374</v>
      </c>
      <c r="H407">
        <v>3</v>
      </c>
      <c r="I407">
        <v>1020</v>
      </c>
      <c r="J407">
        <v>13</v>
      </c>
      <c r="K407">
        <v>1</v>
      </c>
      <c r="L407">
        <v>0</v>
      </c>
    </row>
    <row r="408" spans="1:12" x14ac:dyDescent="0.25">
      <c r="A408" t="s">
        <v>1071</v>
      </c>
      <c r="B408" t="s">
        <v>1823</v>
      </c>
      <c r="C408">
        <v>455</v>
      </c>
      <c r="D408">
        <v>11</v>
      </c>
      <c r="E408">
        <v>837</v>
      </c>
      <c r="F408">
        <v>7</v>
      </c>
      <c r="G408">
        <v>742</v>
      </c>
      <c r="H408">
        <v>7</v>
      </c>
      <c r="I408">
        <v>375</v>
      </c>
      <c r="J408">
        <v>15</v>
      </c>
      <c r="K408">
        <v>1</v>
      </c>
      <c r="L408">
        <v>0</v>
      </c>
    </row>
    <row r="409" spans="1:12" x14ac:dyDescent="0.25">
      <c r="A409" t="s">
        <v>1072</v>
      </c>
      <c r="B409" t="s">
        <v>1824</v>
      </c>
      <c r="K409">
        <v>1</v>
      </c>
      <c r="L409">
        <v>0</v>
      </c>
    </row>
    <row r="410" spans="1:12" x14ac:dyDescent="0.25">
      <c r="A410" t="s">
        <v>1073</v>
      </c>
      <c r="B410" t="s">
        <v>1825</v>
      </c>
      <c r="C410">
        <v>10159</v>
      </c>
      <c r="D410">
        <v>10</v>
      </c>
      <c r="E410">
        <v>11703</v>
      </c>
      <c r="F410">
        <v>4</v>
      </c>
      <c r="G410">
        <v>10634</v>
      </c>
      <c r="H410">
        <v>3</v>
      </c>
      <c r="I410">
        <v>7353</v>
      </c>
      <c r="J410">
        <v>17</v>
      </c>
      <c r="K410">
        <v>1</v>
      </c>
      <c r="L410">
        <v>0</v>
      </c>
    </row>
    <row r="411" spans="1:12" x14ac:dyDescent="0.25">
      <c r="A411" t="s">
        <v>1074</v>
      </c>
      <c r="B411" t="s">
        <v>1826</v>
      </c>
      <c r="C411">
        <v>6867</v>
      </c>
      <c r="D411">
        <v>30</v>
      </c>
      <c r="E411">
        <v>8680</v>
      </c>
      <c r="F411">
        <v>30</v>
      </c>
      <c r="G411">
        <v>8062</v>
      </c>
      <c r="H411">
        <v>32</v>
      </c>
      <c r="I411">
        <v>4595</v>
      </c>
      <c r="J411">
        <v>41</v>
      </c>
      <c r="K411">
        <v>1</v>
      </c>
      <c r="L411">
        <v>0</v>
      </c>
    </row>
    <row r="412" spans="1:12" x14ac:dyDescent="0.25">
      <c r="A412" t="s">
        <v>1075</v>
      </c>
      <c r="B412" t="s">
        <v>1827</v>
      </c>
      <c r="C412">
        <v>156</v>
      </c>
      <c r="D412">
        <v>7</v>
      </c>
      <c r="E412">
        <v>432</v>
      </c>
      <c r="F412">
        <v>4</v>
      </c>
      <c r="G412">
        <v>347</v>
      </c>
      <c r="H412">
        <v>4</v>
      </c>
      <c r="I412">
        <v>538</v>
      </c>
      <c r="J412">
        <v>12</v>
      </c>
      <c r="K412">
        <v>1</v>
      </c>
      <c r="L412">
        <v>0</v>
      </c>
    </row>
    <row r="413" spans="1:12" x14ac:dyDescent="0.25">
      <c r="A413" t="s">
        <v>1076</v>
      </c>
      <c r="B413" t="s">
        <v>1828</v>
      </c>
      <c r="K413">
        <v>1</v>
      </c>
      <c r="L413">
        <v>0</v>
      </c>
    </row>
    <row r="414" spans="1:12" x14ac:dyDescent="0.25">
      <c r="A414" t="s">
        <v>1077</v>
      </c>
      <c r="B414" t="s">
        <v>1829</v>
      </c>
      <c r="C414">
        <v>846</v>
      </c>
      <c r="D414">
        <v>14</v>
      </c>
      <c r="E414">
        <v>6700</v>
      </c>
      <c r="F414">
        <v>41</v>
      </c>
      <c r="G414">
        <v>5433</v>
      </c>
      <c r="H414">
        <v>56</v>
      </c>
      <c r="I414">
        <v>779</v>
      </c>
      <c r="J414">
        <v>20</v>
      </c>
      <c r="K414">
        <v>1</v>
      </c>
      <c r="L414">
        <v>0</v>
      </c>
    </row>
    <row r="415" spans="1:12" x14ac:dyDescent="0.25">
      <c r="A415" t="s">
        <v>1078</v>
      </c>
      <c r="B415" t="s">
        <v>1830</v>
      </c>
      <c r="C415">
        <v>343</v>
      </c>
      <c r="D415">
        <v>13</v>
      </c>
      <c r="E415">
        <v>622</v>
      </c>
      <c r="F415">
        <v>6</v>
      </c>
      <c r="G415">
        <v>554</v>
      </c>
      <c r="H415">
        <v>6</v>
      </c>
      <c r="I415">
        <v>500</v>
      </c>
      <c r="J415">
        <v>12</v>
      </c>
      <c r="K415">
        <v>1</v>
      </c>
      <c r="L415">
        <v>0</v>
      </c>
    </row>
    <row r="416" spans="1:12" x14ac:dyDescent="0.25">
      <c r="A416" t="s">
        <v>1079</v>
      </c>
      <c r="B416" t="s">
        <v>1831</v>
      </c>
      <c r="C416">
        <v>3555</v>
      </c>
      <c r="D416">
        <v>17</v>
      </c>
      <c r="E416">
        <v>5132</v>
      </c>
      <c r="F416">
        <v>12</v>
      </c>
      <c r="G416">
        <v>4544</v>
      </c>
      <c r="H416">
        <v>14</v>
      </c>
      <c r="I416">
        <v>3933</v>
      </c>
      <c r="J416">
        <v>27</v>
      </c>
      <c r="K416">
        <v>1</v>
      </c>
      <c r="L416">
        <v>0</v>
      </c>
    </row>
    <row r="417" spans="1:12" x14ac:dyDescent="0.25">
      <c r="A417" t="s">
        <v>1080</v>
      </c>
      <c r="B417" t="s">
        <v>1832</v>
      </c>
      <c r="C417">
        <v>6816</v>
      </c>
      <c r="D417">
        <v>8</v>
      </c>
      <c r="E417">
        <v>6655</v>
      </c>
      <c r="F417">
        <v>10</v>
      </c>
      <c r="G417">
        <v>6196</v>
      </c>
      <c r="H417">
        <v>8</v>
      </c>
      <c r="I417">
        <v>6908</v>
      </c>
      <c r="J417">
        <v>22</v>
      </c>
      <c r="K417">
        <v>1</v>
      </c>
      <c r="L417">
        <v>0</v>
      </c>
    </row>
    <row r="418" spans="1:12" x14ac:dyDescent="0.25">
      <c r="A418" t="s">
        <v>1081</v>
      </c>
      <c r="B418" t="s">
        <v>1833</v>
      </c>
      <c r="C418">
        <v>1959</v>
      </c>
      <c r="D418">
        <v>10</v>
      </c>
      <c r="E418">
        <v>5052</v>
      </c>
      <c r="F418">
        <v>46</v>
      </c>
      <c r="G418">
        <v>3986</v>
      </c>
      <c r="H418">
        <v>51</v>
      </c>
      <c r="I418">
        <v>1450</v>
      </c>
      <c r="J418">
        <v>11</v>
      </c>
      <c r="K418">
        <v>1</v>
      </c>
      <c r="L418">
        <v>0</v>
      </c>
    </row>
    <row r="419" spans="1:12" x14ac:dyDescent="0.25">
      <c r="A419" t="s">
        <v>1082</v>
      </c>
      <c r="B419" t="s">
        <v>1834</v>
      </c>
      <c r="C419">
        <v>897</v>
      </c>
      <c r="D419">
        <v>16</v>
      </c>
      <c r="E419">
        <v>1494</v>
      </c>
      <c r="F419">
        <v>18</v>
      </c>
      <c r="G419">
        <v>1282</v>
      </c>
      <c r="H419">
        <v>18</v>
      </c>
      <c r="I419">
        <v>1757</v>
      </c>
      <c r="J419">
        <v>41</v>
      </c>
      <c r="K419">
        <v>1</v>
      </c>
      <c r="L419">
        <v>0</v>
      </c>
    </row>
    <row r="420" spans="1:12" x14ac:dyDescent="0.25">
      <c r="A420" t="s">
        <v>1083</v>
      </c>
      <c r="B420" t="s">
        <v>1835</v>
      </c>
      <c r="C420">
        <v>6328</v>
      </c>
      <c r="D420">
        <v>22</v>
      </c>
      <c r="E420">
        <v>7493</v>
      </c>
      <c r="F420">
        <v>9</v>
      </c>
      <c r="G420">
        <v>6677</v>
      </c>
      <c r="H420">
        <v>10</v>
      </c>
      <c r="I420">
        <v>4979</v>
      </c>
      <c r="J420">
        <v>25</v>
      </c>
      <c r="K420">
        <v>1</v>
      </c>
      <c r="L420">
        <v>0</v>
      </c>
    </row>
    <row r="421" spans="1:12" x14ac:dyDescent="0.25">
      <c r="A421" t="s">
        <v>1084</v>
      </c>
      <c r="B421" t="s">
        <v>1836</v>
      </c>
      <c r="C421">
        <v>1903</v>
      </c>
      <c r="D421">
        <v>11</v>
      </c>
      <c r="E421">
        <v>3371</v>
      </c>
      <c r="F421">
        <v>14</v>
      </c>
      <c r="G421">
        <v>2983</v>
      </c>
      <c r="H421">
        <v>13</v>
      </c>
      <c r="I421">
        <v>1896</v>
      </c>
      <c r="J421">
        <v>19</v>
      </c>
      <c r="K421">
        <v>1</v>
      </c>
      <c r="L421">
        <v>0</v>
      </c>
    </row>
    <row r="422" spans="1:12" x14ac:dyDescent="0.25">
      <c r="A422" t="s">
        <v>1085</v>
      </c>
      <c r="B422" t="s">
        <v>1837</v>
      </c>
      <c r="C422">
        <v>14256</v>
      </c>
      <c r="D422">
        <v>17</v>
      </c>
      <c r="E422">
        <v>12136</v>
      </c>
      <c r="F422">
        <v>13</v>
      </c>
      <c r="G422">
        <v>11496</v>
      </c>
      <c r="H422">
        <v>13</v>
      </c>
      <c r="I422">
        <v>10037</v>
      </c>
      <c r="J422">
        <v>26</v>
      </c>
      <c r="K422">
        <v>1</v>
      </c>
      <c r="L422">
        <v>0</v>
      </c>
    </row>
    <row r="423" spans="1:12" x14ac:dyDescent="0.25">
      <c r="A423" t="s">
        <v>1086</v>
      </c>
      <c r="B423" t="s">
        <v>1838</v>
      </c>
      <c r="C423">
        <v>7143</v>
      </c>
      <c r="D423">
        <v>16</v>
      </c>
      <c r="E423">
        <v>9260</v>
      </c>
      <c r="F423">
        <v>15</v>
      </c>
      <c r="G423">
        <v>8422</v>
      </c>
      <c r="H423">
        <v>21</v>
      </c>
      <c r="I423">
        <v>8441</v>
      </c>
      <c r="J423">
        <v>44</v>
      </c>
      <c r="K423">
        <v>1</v>
      </c>
      <c r="L423">
        <v>0</v>
      </c>
    </row>
    <row r="424" spans="1:12" x14ac:dyDescent="0.25">
      <c r="A424" t="s">
        <v>1087</v>
      </c>
      <c r="B424" t="s">
        <v>1839</v>
      </c>
      <c r="C424">
        <v>8403</v>
      </c>
      <c r="D424">
        <v>21</v>
      </c>
      <c r="E424">
        <v>8263</v>
      </c>
      <c r="F424">
        <v>19</v>
      </c>
      <c r="G424">
        <v>7512</v>
      </c>
      <c r="H424">
        <v>16</v>
      </c>
      <c r="I424">
        <v>9910</v>
      </c>
      <c r="J424">
        <v>55</v>
      </c>
      <c r="K424">
        <v>1</v>
      </c>
      <c r="L424">
        <v>0</v>
      </c>
    </row>
    <row r="425" spans="1:12" x14ac:dyDescent="0.25">
      <c r="A425" t="s">
        <v>1088</v>
      </c>
      <c r="B425" t="s">
        <v>1840</v>
      </c>
      <c r="C425">
        <v>8403</v>
      </c>
      <c r="D425">
        <v>10</v>
      </c>
      <c r="E425">
        <v>7937</v>
      </c>
      <c r="F425">
        <v>11</v>
      </c>
      <c r="G425">
        <v>7294</v>
      </c>
      <c r="H425">
        <v>10</v>
      </c>
      <c r="I425">
        <v>42159</v>
      </c>
      <c r="J425">
        <v>239</v>
      </c>
      <c r="K425">
        <v>1</v>
      </c>
      <c r="L425">
        <v>0</v>
      </c>
    </row>
    <row r="426" spans="1:12" x14ac:dyDescent="0.25">
      <c r="A426" t="s">
        <v>1089</v>
      </c>
      <c r="B426" t="s">
        <v>1841</v>
      </c>
      <c r="C426">
        <v>1206</v>
      </c>
      <c r="D426">
        <v>9</v>
      </c>
      <c r="E426">
        <v>4400</v>
      </c>
      <c r="F426">
        <v>8</v>
      </c>
      <c r="G426">
        <v>3710</v>
      </c>
      <c r="H426">
        <v>11</v>
      </c>
      <c r="I426">
        <v>1447</v>
      </c>
      <c r="J426">
        <v>10</v>
      </c>
      <c r="K426">
        <v>1</v>
      </c>
      <c r="L426">
        <v>0</v>
      </c>
    </row>
    <row r="427" spans="1:12" x14ac:dyDescent="0.25">
      <c r="A427" t="s">
        <v>1090</v>
      </c>
      <c r="B427" t="s">
        <v>1842</v>
      </c>
      <c r="C427">
        <v>3326</v>
      </c>
      <c r="D427">
        <v>14</v>
      </c>
      <c r="E427">
        <v>4482</v>
      </c>
      <c r="F427">
        <v>10</v>
      </c>
      <c r="G427">
        <v>3999</v>
      </c>
      <c r="H427">
        <v>11</v>
      </c>
      <c r="I427">
        <v>3566</v>
      </c>
      <c r="J427">
        <v>27</v>
      </c>
      <c r="K427">
        <v>1</v>
      </c>
      <c r="L427">
        <v>0</v>
      </c>
    </row>
    <row r="428" spans="1:12" x14ac:dyDescent="0.25">
      <c r="A428" t="s">
        <v>1091</v>
      </c>
      <c r="B428" t="s">
        <v>1843</v>
      </c>
    </row>
    <row r="429" spans="1:12" x14ac:dyDescent="0.25">
      <c r="A429" t="s">
        <v>1092</v>
      </c>
      <c r="B429" t="s">
        <v>1844</v>
      </c>
      <c r="K429">
        <v>1</v>
      </c>
      <c r="L429">
        <v>0</v>
      </c>
    </row>
    <row r="430" spans="1:12" x14ac:dyDescent="0.25">
      <c r="A430" t="s">
        <v>1093</v>
      </c>
      <c r="B430" t="s">
        <v>1845</v>
      </c>
      <c r="C430">
        <v>3820</v>
      </c>
      <c r="D430">
        <v>25</v>
      </c>
      <c r="E430">
        <v>4325</v>
      </c>
      <c r="F430">
        <v>22</v>
      </c>
      <c r="G430">
        <v>3937</v>
      </c>
      <c r="H430">
        <v>23</v>
      </c>
      <c r="I430">
        <v>3980</v>
      </c>
      <c r="J430">
        <v>52</v>
      </c>
      <c r="K430">
        <v>1</v>
      </c>
      <c r="L430">
        <v>0</v>
      </c>
    </row>
    <row r="431" spans="1:12" x14ac:dyDescent="0.25">
      <c r="A431" t="s">
        <v>1094</v>
      </c>
      <c r="B431" t="s">
        <v>1846</v>
      </c>
      <c r="C431">
        <v>39</v>
      </c>
      <c r="D431">
        <v>3</v>
      </c>
      <c r="E431">
        <v>555</v>
      </c>
      <c r="F431">
        <v>4</v>
      </c>
      <c r="G431">
        <v>455</v>
      </c>
      <c r="H431">
        <v>4</v>
      </c>
      <c r="I431">
        <v>31</v>
      </c>
      <c r="J431">
        <v>1</v>
      </c>
      <c r="K431">
        <v>1</v>
      </c>
      <c r="L431">
        <v>0</v>
      </c>
    </row>
    <row r="432" spans="1:12" x14ac:dyDescent="0.25">
      <c r="A432" t="s">
        <v>1095</v>
      </c>
      <c r="B432" t="s">
        <v>1847</v>
      </c>
      <c r="C432">
        <v>4151</v>
      </c>
      <c r="D432">
        <v>21</v>
      </c>
      <c r="E432">
        <v>4401</v>
      </c>
      <c r="F432">
        <v>13</v>
      </c>
      <c r="G432">
        <v>3857</v>
      </c>
      <c r="H432">
        <v>13</v>
      </c>
      <c r="I432">
        <v>5631</v>
      </c>
      <c r="J432">
        <v>25</v>
      </c>
      <c r="K432">
        <v>1</v>
      </c>
      <c r="L432">
        <v>0</v>
      </c>
    </row>
    <row r="433" spans="1:12" x14ac:dyDescent="0.25">
      <c r="A433" t="s">
        <v>1096</v>
      </c>
      <c r="B433" t="s">
        <v>1848</v>
      </c>
      <c r="K433">
        <v>1</v>
      </c>
      <c r="L433">
        <v>0</v>
      </c>
    </row>
    <row r="434" spans="1:12" x14ac:dyDescent="0.25">
      <c r="A434" t="s">
        <v>1097</v>
      </c>
      <c r="B434" t="s">
        <v>1849</v>
      </c>
      <c r="C434">
        <v>3440</v>
      </c>
      <c r="D434">
        <v>24</v>
      </c>
      <c r="E434">
        <v>4536</v>
      </c>
      <c r="F434">
        <v>8</v>
      </c>
      <c r="G434">
        <v>3988</v>
      </c>
      <c r="H434">
        <v>11</v>
      </c>
      <c r="I434">
        <v>4995</v>
      </c>
      <c r="J434">
        <v>29</v>
      </c>
      <c r="K434">
        <v>1</v>
      </c>
      <c r="L434">
        <v>0</v>
      </c>
    </row>
    <row r="435" spans="1:12" x14ac:dyDescent="0.25">
      <c r="A435" t="s">
        <v>1098</v>
      </c>
      <c r="B435" t="s">
        <v>1850</v>
      </c>
    </row>
    <row r="436" spans="1:12" x14ac:dyDescent="0.25">
      <c r="A436" t="s">
        <v>1099</v>
      </c>
      <c r="B436" t="s">
        <v>1851</v>
      </c>
    </row>
    <row r="437" spans="1:12" x14ac:dyDescent="0.25">
      <c r="A437" t="s">
        <v>1100</v>
      </c>
      <c r="B437" t="s">
        <v>1852</v>
      </c>
    </row>
    <row r="438" spans="1:12" x14ac:dyDescent="0.25">
      <c r="A438" t="s">
        <v>1101</v>
      </c>
      <c r="B438" t="s">
        <v>1853</v>
      </c>
    </row>
    <row r="439" spans="1:12" x14ac:dyDescent="0.25">
      <c r="A439" t="s">
        <v>1029</v>
      </c>
      <c r="B439" t="s">
        <v>1854</v>
      </c>
    </row>
    <row r="440" spans="1:12" x14ac:dyDescent="0.25">
      <c r="A440" t="s">
        <v>1102</v>
      </c>
      <c r="B440" t="s">
        <v>1855</v>
      </c>
    </row>
    <row r="441" spans="1:12" x14ac:dyDescent="0.25">
      <c r="A441" t="s">
        <v>1029</v>
      </c>
      <c r="B441" t="s">
        <v>1856</v>
      </c>
    </row>
    <row r="442" spans="1:12" x14ac:dyDescent="0.25">
      <c r="A442" t="s">
        <v>1103</v>
      </c>
      <c r="B442" t="s">
        <v>1857</v>
      </c>
      <c r="C442">
        <v>3060</v>
      </c>
      <c r="D442">
        <v>11</v>
      </c>
      <c r="E442">
        <v>4556</v>
      </c>
      <c r="F442">
        <v>8</v>
      </c>
      <c r="G442">
        <v>4090</v>
      </c>
      <c r="H442">
        <v>9</v>
      </c>
      <c r="I442">
        <v>2846</v>
      </c>
      <c r="J442">
        <v>13</v>
      </c>
      <c r="K442">
        <v>1</v>
      </c>
      <c r="L442">
        <v>0</v>
      </c>
    </row>
    <row r="443" spans="1:12" x14ac:dyDescent="0.25">
      <c r="A443" t="s">
        <v>1029</v>
      </c>
      <c r="B443" t="s">
        <v>1858</v>
      </c>
    </row>
    <row r="444" spans="1:12" x14ac:dyDescent="0.25">
      <c r="A444" t="s">
        <v>1029</v>
      </c>
      <c r="B444" t="s">
        <v>1859</v>
      </c>
    </row>
    <row r="445" spans="1:12" x14ac:dyDescent="0.25">
      <c r="A445" t="s">
        <v>1029</v>
      </c>
      <c r="B445" t="s">
        <v>1860</v>
      </c>
    </row>
    <row r="446" spans="1:12" x14ac:dyDescent="0.25">
      <c r="A446" t="s">
        <v>1104</v>
      </c>
      <c r="B446" t="s">
        <v>1861</v>
      </c>
      <c r="K446">
        <v>1</v>
      </c>
      <c r="L446">
        <v>0</v>
      </c>
    </row>
    <row r="447" spans="1:12" x14ac:dyDescent="0.25">
      <c r="A447" t="s">
        <v>1105</v>
      </c>
      <c r="B447" t="s">
        <v>1862</v>
      </c>
    </row>
    <row r="448" spans="1:12" x14ac:dyDescent="0.25">
      <c r="A448" t="s">
        <v>1106</v>
      </c>
      <c r="B448" t="s">
        <v>1863</v>
      </c>
      <c r="C448">
        <v>69</v>
      </c>
      <c r="D448">
        <v>3</v>
      </c>
      <c r="E448">
        <v>80</v>
      </c>
      <c r="F448">
        <v>1</v>
      </c>
      <c r="G448">
        <v>70</v>
      </c>
      <c r="H448">
        <v>1</v>
      </c>
      <c r="I448">
        <v>60</v>
      </c>
      <c r="J448">
        <v>2</v>
      </c>
      <c r="K448">
        <v>1</v>
      </c>
      <c r="L448">
        <v>0</v>
      </c>
    </row>
    <row r="449" spans="1:12" x14ac:dyDescent="0.25">
      <c r="A449" t="s">
        <v>1107</v>
      </c>
      <c r="B449" t="s">
        <v>1864</v>
      </c>
      <c r="C449">
        <v>15155</v>
      </c>
      <c r="D449">
        <v>21</v>
      </c>
      <c r="E449">
        <v>17724</v>
      </c>
      <c r="F449">
        <v>23</v>
      </c>
      <c r="G449">
        <v>16397</v>
      </c>
      <c r="H449">
        <v>19</v>
      </c>
      <c r="I449">
        <v>19066</v>
      </c>
      <c r="J449">
        <v>60</v>
      </c>
      <c r="K449">
        <v>1</v>
      </c>
      <c r="L449">
        <v>0</v>
      </c>
    </row>
    <row r="450" spans="1:12" x14ac:dyDescent="0.25">
      <c r="A450" t="s">
        <v>1108</v>
      </c>
      <c r="B450" t="s">
        <v>1865</v>
      </c>
      <c r="C450">
        <v>2634</v>
      </c>
      <c r="D450">
        <v>9</v>
      </c>
      <c r="E450">
        <v>1162</v>
      </c>
      <c r="F450">
        <v>22</v>
      </c>
      <c r="G450">
        <v>955</v>
      </c>
      <c r="H450">
        <v>19</v>
      </c>
      <c r="I450">
        <v>1786</v>
      </c>
      <c r="J450">
        <v>11</v>
      </c>
      <c r="K450">
        <v>1</v>
      </c>
      <c r="L450">
        <v>0</v>
      </c>
    </row>
    <row r="451" spans="1:12" x14ac:dyDescent="0.25">
      <c r="A451" t="s">
        <v>1109</v>
      </c>
      <c r="B451" t="s">
        <v>1866</v>
      </c>
    </row>
    <row r="452" spans="1:12" x14ac:dyDescent="0.25">
      <c r="A452" t="s">
        <v>1110</v>
      </c>
      <c r="B452" t="s">
        <v>1867</v>
      </c>
      <c r="C452">
        <v>423</v>
      </c>
      <c r="D452">
        <v>5</v>
      </c>
      <c r="E452">
        <v>924</v>
      </c>
      <c r="F452">
        <v>6</v>
      </c>
      <c r="G452">
        <v>794</v>
      </c>
      <c r="H452">
        <v>6</v>
      </c>
      <c r="I452">
        <v>20016</v>
      </c>
      <c r="J452">
        <v>270</v>
      </c>
      <c r="K452">
        <v>1</v>
      </c>
      <c r="L452">
        <v>0</v>
      </c>
    </row>
    <row r="453" spans="1:12" x14ac:dyDescent="0.25">
      <c r="A453" t="s">
        <v>1111</v>
      </c>
      <c r="B453" t="s">
        <v>1868</v>
      </c>
      <c r="C453">
        <v>969</v>
      </c>
      <c r="D453">
        <v>7</v>
      </c>
      <c r="E453">
        <v>2227</v>
      </c>
      <c r="F453">
        <v>11</v>
      </c>
      <c r="G453">
        <v>1941</v>
      </c>
      <c r="H453">
        <v>11</v>
      </c>
      <c r="I453">
        <v>1773</v>
      </c>
      <c r="J453">
        <v>14</v>
      </c>
      <c r="K453">
        <v>1</v>
      </c>
      <c r="L453">
        <v>0</v>
      </c>
    </row>
    <row r="454" spans="1:12" x14ac:dyDescent="0.25">
      <c r="A454" t="s">
        <v>1112</v>
      </c>
      <c r="B454" t="s">
        <v>1869</v>
      </c>
    </row>
    <row r="455" spans="1:12" x14ac:dyDescent="0.25">
      <c r="A455" t="s">
        <v>1029</v>
      </c>
      <c r="B455" t="s">
        <v>1870</v>
      </c>
    </row>
    <row r="456" spans="1:12" x14ac:dyDescent="0.25">
      <c r="A456" t="s">
        <v>1113</v>
      </c>
      <c r="B456" t="s">
        <v>1871</v>
      </c>
      <c r="C456">
        <v>1030</v>
      </c>
      <c r="D456">
        <v>13</v>
      </c>
      <c r="E456">
        <v>1768</v>
      </c>
      <c r="F456">
        <v>8</v>
      </c>
      <c r="G456">
        <v>1519</v>
      </c>
      <c r="H456">
        <v>8</v>
      </c>
      <c r="I456">
        <v>801</v>
      </c>
      <c r="J456">
        <v>16</v>
      </c>
      <c r="K456">
        <v>1</v>
      </c>
      <c r="L456">
        <v>0</v>
      </c>
    </row>
    <row r="457" spans="1:12" x14ac:dyDescent="0.25">
      <c r="A457" t="s">
        <v>1114</v>
      </c>
      <c r="B457" t="s">
        <v>1872</v>
      </c>
      <c r="C457">
        <v>4485</v>
      </c>
      <c r="D457">
        <v>15</v>
      </c>
      <c r="E457">
        <v>5138</v>
      </c>
      <c r="F457">
        <v>18</v>
      </c>
      <c r="G457">
        <v>4718</v>
      </c>
      <c r="H457">
        <v>19</v>
      </c>
      <c r="I457">
        <v>3848</v>
      </c>
      <c r="J457">
        <v>22</v>
      </c>
      <c r="K457">
        <v>1</v>
      </c>
      <c r="L457">
        <v>0</v>
      </c>
    </row>
    <row r="458" spans="1:12" x14ac:dyDescent="0.25">
      <c r="A458" t="s">
        <v>1115</v>
      </c>
      <c r="B458" t="s">
        <v>1873</v>
      </c>
      <c r="C458">
        <v>400</v>
      </c>
      <c r="D458">
        <v>7</v>
      </c>
      <c r="E458">
        <v>470</v>
      </c>
      <c r="F458">
        <v>2</v>
      </c>
      <c r="G458">
        <v>397</v>
      </c>
      <c r="H458">
        <v>2</v>
      </c>
      <c r="I458">
        <v>638</v>
      </c>
      <c r="J458">
        <v>12</v>
      </c>
      <c r="K458">
        <v>1</v>
      </c>
      <c r="L458">
        <v>0</v>
      </c>
    </row>
    <row r="459" spans="1:12" x14ac:dyDescent="0.25">
      <c r="A459" t="s">
        <v>1116</v>
      </c>
      <c r="B459" t="s">
        <v>1874</v>
      </c>
      <c r="C459">
        <v>7163</v>
      </c>
      <c r="D459">
        <v>15</v>
      </c>
      <c r="E459">
        <v>10015</v>
      </c>
      <c r="F459">
        <v>18</v>
      </c>
      <c r="G459">
        <v>9319</v>
      </c>
      <c r="H459">
        <v>17</v>
      </c>
      <c r="I459">
        <v>6582</v>
      </c>
      <c r="J459">
        <v>29</v>
      </c>
      <c r="K459">
        <v>1</v>
      </c>
      <c r="L459">
        <v>0</v>
      </c>
    </row>
    <row r="460" spans="1:12" x14ac:dyDescent="0.25">
      <c r="A460" t="s">
        <v>1117</v>
      </c>
      <c r="B460" t="s">
        <v>1875</v>
      </c>
    </row>
    <row r="461" spans="1:12" x14ac:dyDescent="0.25">
      <c r="A461" t="s">
        <v>1118</v>
      </c>
      <c r="B461" t="s">
        <v>1876</v>
      </c>
      <c r="C461">
        <v>1959</v>
      </c>
      <c r="D461">
        <v>10</v>
      </c>
      <c r="E461">
        <v>5132</v>
      </c>
      <c r="F461">
        <v>50</v>
      </c>
      <c r="G461">
        <v>4038</v>
      </c>
      <c r="H461">
        <v>55</v>
      </c>
      <c r="I461">
        <v>1450</v>
      </c>
      <c r="J461">
        <v>11</v>
      </c>
      <c r="K461">
        <v>1</v>
      </c>
      <c r="L461">
        <v>0</v>
      </c>
    </row>
    <row r="462" spans="1:12" x14ac:dyDescent="0.25">
      <c r="A462" t="s">
        <v>1119</v>
      </c>
      <c r="B462" t="s">
        <v>1877</v>
      </c>
      <c r="C462">
        <v>2093</v>
      </c>
      <c r="D462">
        <v>9</v>
      </c>
      <c r="E462">
        <v>1255</v>
      </c>
      <c r="F462">
        <v>58</v>
      </c>
      <c r="G462">
        <v>1022</v>
      </c>
      <c r="H462">
        <v>46</v>
      </c>
      <c r="I462">
        <v>1573</v>
      </c>
      <c r="J462">
        <v>8</v>
      </c>
      <c r="K462">
        <v>1</v>
      </c>
      <c r="L462">
        <v>0</v>
      </c>
    </row>
    <row r="463" spans="1:12" x14ac:dyDescent="0.25">
      <c r="A463" t="s">
        <v>1120</v>
      </c>
      <c r="B463" t="s">
        <v>1878</v>
      </c>
    </row>
    <row r="464" spans="1:12" x14ac:dyDescent="0.25">
      <c r="A464" t="s">
        <v>1121</v>
      </c>
      <c r="B464" t="s">
        <v>1879</v>
      </c>
      <c r="K464">
        <v>1</v>
      </c>
      <c r="L464">
        <v>0</v>
      </c>
    </row>
    <row r="465" spans="1:12" x14ac:dyDescent="0.25">
      <c r="A465" t="s">
        <v>1122</v>
      </c>
      <c r="B465" t="s">
        <v>1880</v>
      </c>
      <c r="C465">
        <v>15</v>
      </c>
      <c r="D465">
        <v>2</v>
      </c>
      <c r="E465">
        <v>78</v>
      </c>
      <c r="F465">
        <v>2</v>
      </c>
      <c r="G465">
        <v>62</v>
      </c>
      <c r="H465">
        <v>2</v>
      </c>
      <c r="I465">
        <v>24</v>
      </c>
      <c r="J465">
        <v>2</v>
      </c>
      <c r="K465">
        <v>1</v>
      </c>
      <c r="L465">
        <v>0</v>
      </c>
    </row>
    <row r="466" spans="1:12" x14ac:dyDescent="0.25">
      <c r="A466" t="s">
        <v>1123</v>
      </c>
      <c r="B466" t="s">
        <v>1881</v>
      </c>
      <c r="K466">
        <v>1</v>
      </c>
      <c r="L466">
        <v>0</v>
      </c>
    </row>
    <row r="467" spans="1:12" x14ac:dyDescent="0.25">
      <c r="A467" t="s">
        <v>1124</v>
      </c>
      <c r="B467" t="s">
        <v>1882</v>
      </c>
      <c r="C467">
        <v>296</v>
      </c>
      <c r="D467">
        <v>8</v>
      </c>
      <c r="E467">
        <v>725</v>
      </c>
      <c r="F467">
        <v>4</v>
      </c>
      <c r="G467">
        <v>588</v>
      </c>
      <c r="H467">
        <v>4</v>
      </c>
      <c r="I467">
        <v>423</v>
      </c>
      <c r="J467">
        <v>14</v>
      </c>
      <c r="K467">
        <v>1</v>
      </c>
      <c r="L467">
        <v>0</v>
      </c>
    </row>
    <row r="468" spans="1:12" x14ac:dyDescent="0.25">
      <c r="A468" t="s">
        <v>1125</v>
      </c>
      <c r="B468" t="s">
        <v>1883</v>
      </c>
      <c r="C468">
        <v>5104</v>
      </c>
      <c r="D468">
        <v>29</v>
      </c>
      <c r="E468">
        <v>6753</v>
      </c>
      <c r="F468">
        <v>29</v>
      </c>
      <c r="G468">
        <v>6248</v>
      </c>
      <c r="H468">
        <v>28</v>
      </c>
      <c r="I468">
        <v>3269</v>
      </c>
      <c r="J468">
        <v>31</v>
      </c>
      <c r="K468">
        <v>1</v>
      </c>
      <c r="L468">
        <v>0</v>
      </c>
    </row>
    <row r="469" spans="1:12" x14ac:dyDescent="0.25">
      <c r="A469" t="s">
        <v>1029</v>
      </c>
      <c r="B469" t="s">
        <v>1884</v>
      </c>
    </row>
    <row r="470" spans="1:12" x14ac:dyDescent="0.25">
      <c r="A470" t="s">
        <v>1126</v>
      </c>
      <c r="B470" t="s">
        <v>1885</v>
      </c>
    </row>
    <row r="471" spans="1:12" x14ac:dyDescent="0.25">
      <c r="A471" t="s">
        <v>1127</v>
      </c>
      <c r="B471" t="s">
        <v>1886</v>
      </c>
      <c r="C471">
        <v>12144</v>
      </c>
      <c r="D471">
        <v>32</v>
      </c>
      <c r="E471">
        <v>9512</v>
      </c>
      <c r="F471">
        <v>14</v>
      </c>
      <c r="G471">
        <v>8781</v>
      </c>
      <c r="H471">
        <v>18</v>
      </c>
      <c r="I471">
        <v>10083</v>
      </c>
      <c r="J471">
        <v>34</v>
      </c>
      <c r="K471">
        <v>1</v>
      </c>
      <c r="L471">
        <v>0</v>
      </c>
    </row>
    <row r="472" spans="1:12" x14ac:dyDescent="0.25">
      <c r="A472" t="s">
        <v>1128</v>
      </c>
      <c r="B472" t="s">
        <v>1887</v>
      </c>
    </row>
    <row r="473" spans="1:12" x14ac:dyDescent="0.25">
      <c r="A473" t="s">
        <v>1129</v>
      </c>
      <c r="B473" t="s">
        <v>1888</v>
      </c>
      <c r="C473">
        <v>3160</v>
      </c>
      <c r="D473">
        <v>26</v>
      </c>
      <c r="E473">
        <v>7568</v>
      </c>
      <c r="F473">
        <v>57</v>
      </c>
      <c r="G473">
        <v>6089</v>
      </c>
      <c r="H473">
        <v>64</v>
      </c>
      <c r="I473">
        <v>3048</v>
      </c>
      <c r="J473">
        <v>41</v>
      </c>
      <c r="K473">
        <v>1</v>
      </c>
      <c r="L473">
        <v>0</v>
      </c>
    </row>
    <row r="474" spans="1:12" x14ac:dyDescent="0.25">
      <c r="A474" t="s">
        <v>1130</v>
      </c>
      <c r="B474" t="s">
        <v>1889</v>
      </c>
      <c r="C474">
        <v>1836</v>
      </c>
      <c r="D474">
        <v>13</v>
      </c>
      <c r="E474">
        <v>2375</v>
      </c>
      <c r="F474">
        <v>12</v>
      </c>
      <c r="G474">
        <v>2101</v>
      </c>
      <c r="H474">
        <v>11</v>
      </c>
      <c r="I474">
        <v>1559</v>
      </c>
      <c r="J474">
        <v>26</v>
      </c>
      <c r="K474">
        <v>1</v>
      </c>
      <c r="L474">
        <v>0</v>
      </c>
    </row>
    <row r="475" spans="1:12" x14ac:dyDescent="0.25">
      <c r="A475" t="s">
        <v>1131</v>
      </c>
      <c r="B475" t="s">
        <v>1890</v>
      </c>
      <c r="C475">
        <v>8651</v>
      </c>
      <c r="D475">
        <v>34</v>
      </c>
      <c r="E475">
        <v>7237</v>
      </c>
      <c r="F475">
        <v>10</v>
      </c>
      <c r="G475">
        <v>6697</v>
      </c>
      <c r="H475">
        <v>14</v>
      </c>
      <c r="I475">
        <v>17216</v>
      </c>
      <c r="J475">
        <v>142</v>
      </c>
      <c r="K475">
        <v>1</v>
      </c>
      <c r="L475">
        <v>0</v>
      </c>
    </row>
    <row r="476" spans="1:12" x14ac:dyDescent="0.25">
      <c r="A476" t="s">
        <v>1132</v>
      </c>
      <c r="B476" t="s">
        <v>1891</v>
      </c>
      <c r="C476">
        <v>13664</v>
      </c>
      <c r="D476">
        <v>16</v>
      </c>
      <c r="E476">
        <v>14926</v>
      </c>
      <c r="F476">
        <v>16</v>
      </c>
      <c r="G476">
        <v>14260</v>
      </c>
      <c r="H476">
        <v>18</v>
      </c>
      <c r="I476">
        <v>12142</v>
      </c>
      <c r="J476">
        <v>26</v>
      </c>
      <c r="K476">
        <v>1</v>
      </c>
      <c r="L476">
        <v>0</v>
      </c>
    </row>
    <row r="477" spans="1:12" x14ac:dyDescent="0.25">
      <c r="A477" t="s">
        <v>1133</v>
      </c>
      <c r="B477" t="s">
        <v>1892</v>
      </c>
      <c r="C477">
        <v>24579</v>
      </c>
      <c r="D477">
        <v>41</v>
      </c>
      <c r="E477">
        <v>24572</v>
      </c>
      <c r="F477">
        <v>24</v>
      </c>
      <c r="G477">
        <v>22919</v>
      </c>
      <c r="H477">
        <v>24</v>
      </c>
      <c r="I477">
        <v>25188</v>
      </c>
      <c r="J477">
        <v>47</v>
      </c>
      <c r="K477">
        <v>1</v>
      </c>
      <c r="L477">
        <v>0</v>
      </c>
    </row>
    <row r="478" spans="1:12" x14ac:dyDescent="0.25">
      <c r="A478" t="s">
        <v>1134</v>
      </c>
      <c r="B478" t="s">
        <v>1893</v>
      </c>
      <c r="C478">
        <v>6544</v>
      </c>
      <c r="D478">
        <v>28</v>
      </c>
      <c r="E478">
        <v>6750</v>
      </c>
      <c r="F478">
        <v>13</v>
      </c>
      <c r="G478">
        <v>6356</v>
      </c>
      <c r="H478">
        <v>12</v>
      </c>
      <c r="I478">
        <v>6412</v>
      </c>
      <c r="J478">
        <v>50</v>
      </c>
      <c r="K478">
        <v>1</v>
      </c>
      <c r="L478">
        <v>0</v>
      </c>
    </row>
    <row r="479" spans="1:12" x14ac:dyDescent="0.25">
      <c r="A479" t="s">
        <v>1135</v>
      </c>
      <c r="B479" t="s">
        <v>1894</v>
      </c>
      <c r="C479">
        <v>3420</v>
      </c>
      <c r="D479">
        <v>57</v>
      </c>
      <c r="E479">
        <v>590</v>
      </c>
      <c r="F479">
        <v>9</v>
      </c>
      <c r="G479">
        <v>486</v>
      </c>
      <c r="H479">
        <v>8</v>
      </c>
      <c r="I479">
        <v>350</v>
      </c>
      <c r="J479">
        <v>18</v>
      </c>
      <c r="K479">
        <v>1</v>
      </c>
      <c r="L479">
        <v>0</v>
      </c>
    </row>
    <row r="480" spans="1:12" x14ac:dyDescent="0.25">
      <c r="A480" t="s">
        <v>1136</v>
      </c>
      <c r="B480" t="s">
        <v>1895</v>
      </c>
      <c r="C480">
        <v>2145</v>
      </c>
      <c r="D480">
        <v>14</v>
      </c>
      <c r="E480">
        <v>3481</v>
      </c>
      <c r="F480">
        <v>13</v>
      </c>
      <c r="G480">
        <v>3101</v>
      </c>
      <c r="H480">
        <v>12</v>
      </c>
      <c r="I480">
        <v>1513</v>
      </c>
      <c r="J480">
        <v>18</v>
      </c>
      <c r="K480">
        <v>1</v>
      </c>
      <c r="L480">
        <v>0</v>
      </c>
    </row>
    <row r="481" spans="1:12" x14ac:dyDescent="0.25">
      <c r="A481" t="s">
        <v>1137</v>
      </c>
      <c r="B481" t="s">
        <v>1896</v>
      </c>
      <c r="K481">
        <v>1</v>
      </c>
      <c r="L481">
        <v>0</v>
      </c>
    </row>
    <row r="482" spans="1:12" x14ac:dyDescent="0.25">
      <c r="A482" t="s">
        <v>1138</v>
      </c>
      <c r="B482" t="s">
        <v>1897</v>
      </c>
      <c r="C482">
        <v>10384</v>
      </c>
      <c r="D482">
        <v>21</v>
      </c>
      <c r="E482">
        <v>9240</v>
      </c>
      <c r="F482">
        <v>11</v>
      </c>
      <c r="G482">
        <v>8633</v>
      </c>
      <c r="H482">
        <v>11</v>
      </c>
      <c r="I482">
        <v>16571</v>
      </c>
      <c r="J482">
        <v>45</v>
      </c>
      <c r="K482">
        <v>1</v>
      </c>
      <c r="L482">
        <v>0</v>
      </c>
    </row>
    <row r="483" spans="1:12" x14ac:dyDescent="0.25">
      <c r="A483" t="s">
        <v>1139</v>
      </c>
      <c r="B483" t="s">
        <v>1898</v>
      </c>
      <c r="K483">
        <v>1</v>
      </c>
      <c r="L483">
        <v>0</v>
      </c>
    </row>
    <row r="484" spans="1:12" x14ac:dyDescent="0.25">
      <c r="A484" t="s">
        <v>1140</v>
      </c>
      <c r="B484" t="s">
        <v>1899</v>
      </c>
      <c r="C484">
        <v>9838</v>
      </c>
      <c r="D484">
        <v>16</v>
      </c>
      <c r="E484">
        <v>9456</v>
      </c>
      <c r="F484">
        <v>15</v>
      </c>
      <c r="G484">
        <v>8890</v>
      </c>
      <c r="H484">
        <v>14</v>
      </c>
      <c r="I484">
        <v>8000</v>
      </c>
      <c r="J484">
        <v>22</v>
      </c>
      <c r="K484">
        <v>1</v>
      </c>
      <c r="L484">
        <v>0</v>
      </c>
    </row>
    <row r="485" spans="1:12" x14ac:dyDescent="0.25">
      <c r="A485" t="s">
        <v>1141</v>
      </c>
      <c r="B485" t="s">
        <v>1900</v>
      </c>
      <c r="C485">
        <v>314</v>
      </c>
      <c r="D485">
        <v>8</v>
      </c>
      <c r="E485">
        <v>182</v>
      </c>
      <c r="F485">
        <v>2</v>
      </c>
      <c r="G485">
        <v>132</v>
      </c>
      <c r="H485">
        <v>2</v>
      </c>
      <c r="I485">
        <v>468</v>
      </c>
      <c r="J485">
        <v>12</v>
      </c>
      <c r="K485">
        <v>1</v>
      </c>
      <c r="L485">
        <v>0</v>
      </c>
    </row>
    <row r="486" spans="1:12" x14ac:dyDescent="0.25">
      <c r="A486" t="s">
        <v>1142</v>
      </c>
      <c r="B486" t="s">
        <v>1901</v>
      </c>
      <c r="C486">
        <v>15534</v>
      </c>
      <c r="D486">
        <v>46</v>
      </c>
      <c r="E486">
        <v>22244</v>
      </c>
      <c r="F486">
        <v>33</v>
      </c>
      <c r="G486">
        <v>20906</v>
      </c>
      <c r="H486">
        <v>31</v>
      </c>
      <c r="I486">
        <v>14346</v>
      </c>
      <c r="J486">
        <v>57</v>
      </c>
      <c r="K486">
        <v>1</v>
      </c>
      <c r="L486">
        <v>0</v>
      </c>
    </row>
    <row r="487" spans="1:12" x14ac:dyDescent="0.25">
      <c r="A487" t="s">
        <v>1143</v>
      </c>
      <c r="B487" t="s">
        <v>1902</v>
      </c>
    </row>
    <row r="488" spans="1:12" x14ac:dyDescent="0.25">
      <c r="A488" t="s">
        <v>1144</v>
      </c>
      <c r="B488" t="s">
        <v>1903</v>
      </c>
    </row>
    <row r="489" spans="1:12" x14ac:dyDescent="0.25">
      <c r="A489" t="s">
        <v>1145</v>
      </c>
      <c r="B489" t="s">
        <v>1904</v>
      </c>
      <c r="C489">
        <v>13112</v>
      </c>
      <c r="D489">
        <v>21</v>
      </c>
      <c r="E489">
        <v>9767</v>
      </c>
      <c r="F489">
        <v>12</v>
      </c>
      <c r="G489">
        <v>9071</v>
      </c>
      <c r="H489">
        <v>13</v>
      </c>
      <c r="I489">
        <v>11092</v>
      </c>
      <c r="J489">
        <v>46</v>
      </c>
      <c r="K489">
        <v>1</v>
      </c>
      <c r="L489">
        <v>0</v>
      </c>
    </row>
    <row r="490" spans="1:12" x14ac:dyDescent="0.25">
      <c r="A490" t="s">
        <v>1146</v>
      </c>
      <c r="B490" t="s">
        <v>1905</v>
      </c>
      <c r="C490">
        <v>24600</v>
      </c>
      <c r="D490">
        <v>14</v>
      </c>
      <c r="E490">
        <v>22787</v>
      </c>
      <c r="F490">
        <v>13</v>
      </c>
      <c r="G490">
        <v>21795</v>
      </c>
      <c r="H490">
        <v>14</v>
      </c>
      <c r="I490">
        <v>20778</v>
      </c>
      <c r="J490">
        <v>25</v>
      </c>
      <c r="K490">
        <v>1</v>
      </c>
      <c r="L490">
        <v>0</v>
      </c>
    </row>
    <row r="491" spans="1:12" x14ac:dyDescent="0.25">
      <c r="A491" t="s">
        <v>1147</v>
      </c>
      <c r="B491" t="s">
        <v>1906</v>
      </c>
      <c r="C491">
        <v>7929</v>
      </c>
      <c r="D491">
        <v>13</v>
      </c>
      <c r="E491">
        <v>8586</v>
      </c>
      <c r="F491">
        <v>7</v>
      </c>
      <c r="G491">
        <v>7913</v>
      </c>
      <c r="H491">
        <v>8</v>
      </c>
      <c r="I491">
        <v>6426</v>
      </c>
      <c r="J491">
        <v>16</v>
      </c>
      <c r="K491">
        <v>1</v>
      </c>
      <c r="L491">
        <v>0</v>
      </c>
    </row>
    <row r="492" spans="1:12" x14ac:dyDescent="0.25">
      <c r="A492" t="s">
        <v>1148</v>
      </c>
      <c r="B492" t="s">
        <v>1907</v>
      </c>
      <c r="C492">
        <v>10806</v>
      </c>
      <c r="D492">
        <v>34</v>
      </c>
      <c r="E492">
        <v>14702</v>
      </c>
      <c r="F492">
        <v>15</v>
      </c>
      <c r="G492">
        <v>13602</v>
      </c>
      <c r="H492">
        <v>16</v>
      </c>
      <c r="I492">
        <v>22300</v>
      </c>
      <c r="J492">
        <v>50</v>
      </c>
      <c r="K492">
        <v>1</v>
      </c>
      <c r="L492">
        <v>0</v>
      </c>
    </row>
    <row r="493" spans="1:12" x14ac:dyDescent="0.25">
      <c r="A493" t="s">
        <v>1149</v>
      </c>
      <c r="B493" t="s">
        <v>1908</v>
      </c>
    </row>
    <row r="494" spans="1:12" x14ac:dyDescent="0.25">
      <c r="A494" t="s">
        <v>1150</v>
      </c>
      <c r="B494" t="s">
        <v>1909</v>
      </c>
      <c r="C494">
        <v>12794</v>
      </c>
      <c r="D494">
        <v>16</v>
      </c>
      <c r="E494">
        <v>12923</v>
      </c>
      <c r="F494">
        <v>13</v>
      </c>
      <c r="G494">
        <v>11978</v>
      </c>
      <c r="H494">
        <v>11</v>
      </c>
      <c r="I494">
        <v>16117</v>
      </c>
      <c r="J494">
        <v>38</v>
      </c>
      <c r="K494">
        <v>1</v>
      </c>
      <c r="L494">
        <v>0</v>
      </c>
    </row>
    <row r="495" spans="1:12" x14ac:dyDescent="0.25">
      <c r="A495" t="s">
        <v>1151</v>
      </c>
      <c r="B495" t="s">
        <v>1910</v>
      </c>
    </row>
    <row r="496" spans="1:12" x14ac:dyDescent="0.25">
      <c r="A496" t="s">
        <v>1152</v>
      </c>
      <c r="B496" t="s">
        <v>1911</v>
      </c>
      <c r="C496">
        <v>1572</v>
      </c>
      <c r="D496">
        <v>21</v>
      </c>
      <c r="E496">
        <v>1513</v>
      </c>
      <c r="F496">
        <v>14</v>
      </c>
      <c r="G496">
        <v>1211</v>
      </c>
      <c r="H496">
        <v>16</v>
      </c>
      <c r="I496">
        <v>1333</v>
      </c>
      <c r="J496">
        <v>10</v>
      </c>
      <c r="K496">
        <v>1</v>
      </c>
    </row>
    <row r="497" spans="1:11" x14ac:dyDescent="0.25">
      <c r="A497" t="s">
        <v>1153</v>
      </c>
      <c r="B497" t="s">
        <v>1912</v>
      </c>
      <c r="C497">
        <v>2126</v>
      </c>
      <c r="D497">
        <v>9</v>
      </c>
      <c r="E497">
        <v>3757</v>
      </c>
      <c r="F497">
        <v>11</v>
      </c>
      <c r="G497">
        <v>3423</v>
      </c>
      <c r="H497">
        <v>11</v>
      </c>
      <c r="I497">
        <v>2262</v>
      </c>
      <c r="J497">
        <v>11</v>
      </c>
      <c r="K497">
        <v>1</v>
      </c>
    </row>
    <row r="498" spans="1:11" x14ac:dyDescent="0.25">
      <c r="A498" t="s">
        <v>1154</v>
      </c>
      <c r="B498" t="s">
        <v>1913</v>
      </c>
      <c r="C498">
        <v>438</v>
      </c>
      <c r="D498">
        <v>5</v>
      </c>
      <c r="E498">
        <v>866</v>
      </c>
      <c r="F498">
        <v>6</v>
      </c>
      <c r="G498">
        <v>723</v>
      </c>
      <c r="H498">
        <v>7</v>
      </c>
      <c r="I498">
        <v>446</v>
      </c>
      <c r="J498">
        <v>5</v>
      </c>
      <c r="K498">
        <v>1</v>
      </c>
    </row>
    <row r="499" spans="1:11" x14ac:dyDescent="0.25">
      <c r="A499" t="s">
        <v>1155</v>
      </c>
      <c r="B499" t="s">
        <v>1914</v>
      </c>
      <c r="C499">
        <v>842</v>
      </c>
      <c r="D499">
        <v>8</v>
      </c>
      <c r="E499">
        <v>2464</v>
      </c>
      <c r="F499">
        <v>4</v>
      </c>
      <c r="G499">
        <v>2110</v>
      </c>
      <c r="H499">
        <v>4</v>
      </c>
      <c r="I499">
        <v>952</v>
      </c>
      <c r="J499">
        <v>9</v>
      </c>
      <c r="K499">
        <v>1</v>
      </c>
    </row>
    <row r="500" spans="1:11" x14ac:dyDescent="0.25">
      <c r="A500" t="s">
        <v>1156</v>
      </c>
      <c r="B500" t="s">
        <v>1915</v>
      </c>
      <c r="C500">
        <v>254</v>
      </c>
      <c r="D500">
        <v>2</v>
      </c>
      <c r="E500">
        <v>6554</v>
      </c>
      <c r="F500">
        <v>62</v>
      </c>
      <c r="G500">
        <v>5354</v>
      </c>
      <c r="H500">
        <v>65</v>
      </c>
      <c r="I500">
        <v>287</v>
      </c>
      <c r="J500">
        <v>5</v>
      </c>
      <c r="K500">
        <v>1</v>
      </c>
    </row>
    <row r="501" spans="1:11" x14ac:dyDescent="0.25">
      <c r="A501" t="s">
        <v>1157</v>
      </c>
      <c r="B501" t="s">
        <v>1916</v>
      </c>
      <c r="C501">
        <v>557</v>
      </c>
      <c r="D501">
        <v>6</v>
      </c>
      <c r="E501">
        <v>1102</v>
      </c>
      <c r="F501">
        <v>5</v>
      </c>
      <c r="G501">
        <v>907</v>
      </c>
      <c r="H501">
        <v>6</v>
      </c>
      <c r="I501">
        <v>664</v>
      </c>
      <c r="J501">
        <v>13</v>
      </c>
      <c r="K501">
        <v>1</v>
      </c>
    </row>
    <row r="502" spans="1:11" x14ac:dyDescent="0.25">
      <c r="A502" t="s">
        <v>1158</v>
      </c>
      <c r="B502" t="s">
        <v>1917</v>
      </c>
      <c r="C502">
        <v>122</v>
      </c>
      <c r="D502">
        <v>8</v>
      </c>
      <c r="E502">
        <v>114</v>
      </c>
      <c r="F502">
        <v>2</v>
      </c>
      <c r="G502">
        <v>62</v>
      </c>
      <c r="H502">
        <v>2</v>
      </c>
      <c r="I502">
        <v>187</v>
      </c>
      <c r="J502">
        <v>5</v>
      </c>
      <c r="K502">
        <v>1</v>
      </c>
    </row>
    <row r="503" spans="1:11" x14ac:dyDescent="0.25">
      <c r="A503" t="s">
        <v>1159</v>
      </c>
      <c r="B503" t="s">
        <v>1918</v>
      </c>
    </row>
    <row r="504" spans="1:11" x14ac:dyDescent="0.25">
      <c r="A504" t="s">
        <v>1160</v>
      </c>
      <c r="B504" t="s">
        <v>1919</v>
      </c>
      <c r="C504">
        <v>140</v>
      </c>
      <c r="D504">
        <v>1</v>
      </c>
      <c r="E504">
        <v>7</v>
      </c>
      <c r="F504">
        <v>1</v>
      </c>
      <c r="G504">
        <v>3</v>
      </c>
      <c r="H504">
        <v>0</v>
      </c>
      <c r="I504">
        <v>85</v>
      </c>
      <c r="J504">
        <v>2</v>
      </c>
      <c r="K504">
        <v>1</v>
      </c>
    </row>
    <row r="505" spans="1:11" x14ac:dyDescent="0.25">
      <c r="A505" t="s">
        <v>1161</v>
      </c>
      <c r="B505" t="s">
        <v>1920</v>
      </c>
      <c r="C505">
        <v>350</v>
      </c>
      <c r="D505">
        <v>2</v>
      </c>
      <c r="E505">
        <v>1039</v>
      </c>
      <c r="F505">
        <v>9</v>
      </c>
      <c r="G505">
        <v>852</v>
      </c>
      <c r="H505">
        <v>10</v>
      </c>
      <c r="I505">
        <v>563</v>
      </c>
      <c r="J505">
        <v>7</v>
      </c>
      <c r="K505">
        <v>1</v>
      </c>
    </row>
    <row r="506" spans="1:11" x14ac:dyDescent="0.25">
      <c r="A506" t="s">
        <v>1162</v>
      </c>
      <c r="B506" t="s">
        <v>1921</v>
      </c>
      <c r="C506">
        <v>15</v>
      </c>
      <c r="D506">
        <v>2</v>
      </c>
      <c r="E506">
        <v>93</v>
      </c>
      <c r="F506">
        <v>2</v>
      </c>
      <c r="G506">
        <v>72</v>
      </c>
      <c r="H506">
        <v>1</v>
      </c>
      <c r="I506">
        <v>26</v>
      </c>
      <c r="J506">
        <v>1</v>
      </c>
      <c r="K506">
        <v>1</v>
      </c>
    </row>
    <row r="507" spans="1:11" x14ac:dyDescent="0.25">
      <c r="A507" t="s">
        <v>1163</v>
      </c>
      <c r="B507" t="s">
        <v>1922</v>
      </c>
      <c r="C507">
        <v>320</v>
      </c>
      <c r="D507">
        <v>4</v>
      </c>
      <c r="E507">
        <v>696</v>
      </c>
      <c r="F507">
        <v>5</v>
      </c>
      <c r="G507">
        <v>558</v>
      </c>
      <c r="H507">
        <v>5</v>
      </c>
      <c r="I507">
        <v>386</v>
      </c>
      <c r="J507">
        <v>9</v>
      </c>
      <c r="K507">
        <v>1</v>
      </c>
    </row>
    <row r="508" spans="1:11" x14ac:dyDescent="0.25">
      <c r="A508" t="s">
        <v>1164</v>
      </c>
      <c r="B508" t="s">
        <v>1923</v>
      </c>
      <c r="C508">
        <v>4</v>
      </c>
      <c r="D508">
        <v>1</v>
      </c>
      <c r="E508">
        <v>53</v>
      </c>
      <c r="F508">
        <v>1</v>
      </c>
      <c r="G508">
        <v>29</v>
      </c>
      <c r="H508">
        <v>1</v>
      </c>
      <c r="I508">
        <v>116</v>
      </c>
      <c r="J508">
        <v>6</v>
      </c>
      <c r="K508">
        <v>1</v>
      </c>
    </row>
    <row r="509" spans="1:11" x14ac:dyDescent="0.25">
      <c r="A509" t="s">
        <v>1165</v>
      </c>
      <c r="B509" t="s">
        <v>1924</v>
      </c>
      <c r="C509">
        <v>5083</v>
      </c>
      <c r="D509">
        <v>9</v>
      </c>
      <c r="E509">
        <v>6368</v>
      </c>
      <c r="F509">
        <v>14</v>
      </c>
      <c r="G509">
        <v>5894</v>
      </c>
      <c r="H509">
        <v>16</v>
      </c>
      <c r="I509">
        <v>3708</v>
      </c>
      <c r="J509">
        <v>10</v>
      </c>
      <c r="K509">
        <v>1</v>
      </c>
    </row>
    <row r="510" spans="1:11" x14ac:dyDescent="0.25">
      <c r="A510" t="s">
        <v>1166</v>
      </c>
      <c r="B510" t="s">
        <v>1925</v>
      </c>
      <c r="C510">
        <v>126</v>
      </c>
      <c r="D510">
        <v>4</v>
      </c>
      <c r="E510">
        <v>80</v>
      </c>
      <c r="F510">
        <v>1</v>
      </c>
      <c r="G510">
        <v>69</v>
      </c>
      <c r="H510">
        <v>1</v>
      </c>
      <c r="I510">
        <v>97</v>
      </c>
      <c r="J510">
        <v>3</v>
      </c>
      <c r="K510">
        <v>1</v>
      </c>
    </row>
    <row r="511" spans="1:11" x14ac:dyDescent="0.25">
      <c r="A511" t="s">
        <v>1167</v>
      </c>
      <c r="B511" t="s">
        <v>1926</v>
      </c>
      <c r="C511">
        <v>0</v>
      </c>
      <c r="D511">
        <v>0</v>
      </c>
      <c r="E511">
        <v>86</v>
      </c>
      <c r="F511">
        <v>1</v>
      </c>
      <c r="G511">
        <v>67</v>
      </c>
      <c r="H511">
        <v>1</v>
      </c>
      <c r="I511">
        <v>133</v>
      </c>
      <c r="J511">
        <v>8</v>
      </c>
      <c r="K511">
        <v>1</v>
      </c>
    </row>
    <row r="512" spans="1:11" x14ac:dyDescent="0.25">
      <c r="A512" t="s">
        <v>1168</v>
      </c>
      <c r="B512" t="s">
        <v>1927</v>
      </c>
      <c r="C512">
        <v>3154</v>
      </c>
      <c r="D512">
        <v>27</v>
      </c>
      <c r="E512">
        <v>5769</v>
      </c>
      <c r="F512">
        <v>24</v>
      </c>
      <c r="G512">
        <v>5035</v>
      </c>
      <c r="H512">
        <v>24</v>
      </c>
      <c r="I512">
        <v>2667</v>
      </c>
      <c r="J512">
        <v>28</v>
      </c>
      <c r="K512">
        <v>1</v>
      </c>
    </row>
    <row r="513" spans="1:11" x14ac:dyDescent="0.25">
      <c r="A513" t="s">
        <v>1169</v>
      </c>
      <c r="B513" t="s">
        <v>1928</v>
      </c>
      <c r="C513">
        <v>246</v>
      </c>
      <c r="D513">
        <v>3</v>
      </c>
      <c r="E513">
        <v>704</v>
      </c>
      <c r="F513">
        <v>4</v>
      </c>
      <c r="G513">
        <v>602</v>
      </c>
      <c r="H513">
        <v>4</v>
      </c>
      <c r="I513">
        <v>139</v>
      </c>
      <c r="J513">
        <v>3</v>
      </c>
      <c r="K513">
        <v>1</v>
      </c>
    </row>
    <row r="514" spans="1:11" x14ac:dyDescent="0.25">
      <c r="A514" t="s">
        <v>1170</v>
      </c>
      <c r="B514" t="s">
        <v>1929</v>
      </c>
      <c r="C514">
        <v>410</v>
      </c>
      <c r="D514">
        <v>16</v>
      </c>
      <c r="E514">
        <v>454</v>
      </c>
      <c r="F514">
        <v>6</v>
      </c>
      <c r="G514">
        <v>368</v>
      </c>
      <c r="H514">
        <v>6</v>
      </c>
      <c r="I514">
        <v>423</v>
      </c>
      <c r="J514">
        <v>15</v>
      </c>
      <c r="K514">
        <v>1</v>
      </c>
    </row>
    <row r="515" spans="1:11" x14ac:dyDescent="0.25">
      <c r="A515" t="s">
        <v>1171</v>
      </c>
      <c r="B515" t="s">
        <v>1930</v>
      </c>
    </row>
    <row r="516" spans="1:11" x14ac:dyDescent="0.25">
      <c r="A516" t="s">
        <v>1172</v>
      </c>
      <c r="B516" t="s">
        <v>1931</v>
      </c>
      <c r="C516">
        <v>73</v>
      </c>
      <c r="D516">
        <v>3</v>
      </c>
      <c r="E516">
        <v>480</v>
      </c>
      <c r="F516">
        <v>4</v>
      </c>
      <c r="G516">
        <v>369</v>
      </c>
      <c r="H516">
        <v>4</v>
      </c>
      <c r="I516">
        <v>387</v>
      </c>
      <c r="J516">
        <v>5</v>
      </c>
      <c r="K516">
        <v>1</v>
      </c>
    </row>
    <row r="517" spans="1:11" x14ac:dyDescent="0.25">
      <c r="A517" t="s">
        <v>1173</v>
      </c>
      <c r="B517" t="s">
        <v>1932</v>
      </c>
      <c r="C517">
        <v>132</v>
      </c>
      <c r="D517">
        <v>9</v>
      </c>
      <c r="E517">
        <v>559</v>
      </c>
      <c r="F517">
        <v>10</v>
      </c>
      <c r="G517">
        <v>474</v>
      </c>
      <c r="H517">
        <v>11</v>
      </c>
      <c r="I517">
        <v>78</v>
      </c>
      <c r="J517">
        <v>5</v>
      </c>
      <c r="K517">
        <v>1</v>
      </c>
    </row>
    <row r="518" spans="1:11" x14ac:dyDescent="0.25">
      <c r="A518" t="s">
        <v>1174</v>
      </c>
      <c r="B518" t="s">
        <v>1933</v>
      </c>
      <c r="C518">
        <v>25</v>
      </c>
      <c r="D518">
        <v>2</v>
      </c>
      <c r="E518">
        <v>1</v>
      </c>
      <c r="F518">
        <v>0</v>
      </c>
      <c r="G518">
        <v>0</v>
      </c>
      <c r="H518">
        <v>0</v>
      </c>
      <c r="I518">
        <v>2</v>
      </c>
      <c r="J518">
        <v>0</v>
      </c>
      <c r="K518">
        <v>1</v>
      </c>
    </row>
    <row r="519" spans="1:11" x14ac:dyDescent="0.25">
      <c r="A519" t="s">
        <v>1175</v>
      </c>
      <c r="B519" t="s">
        <v>1934</v>
      </c>
      <c r="C519">
        <v>41</v>
      </c>
      <c r="D519">
        <v>3</v>
      </c>
      <c r="E519">
        <v>61</v>
      </c>
      <c r="F519">
        <v>1</v>
      </c>
      <c r="G519">
        <v>50</v>
      </c>
      <c r="H519">
        <v>1</v>
      </c>
      <c r="I519">
        <v>227</v>
      </c>
      <c r="J519">
        <v>9</v>
      </c>
      <c r="K519">
        <v>1</v>
      </c>
    </row>
    <row r="520" spans="1:11" x14ac:dyDescent="0.25">
      <c r="A520" t="s">
        <v>1176</v>
      </c>
      <c r="B520" t="s">
        <v>1935</v>
      </c>
      <c r="C520">
        <v>1510</v>
      </c>
      <c r="D520">
        <v>10</v>
      </c>
      <c r="E520">
        <v>2654</v>
      </c>
      <c r="F520">
        <v>8</v>
      </c>
      <c r="G520">
        <v>2394</v>
      </c>
      <c r="H520">
        <v>10</v>
      </c>
      <c r="I520">
        <v>1255</v>
      </c>
      <c r="J520">
        <v>14</v>
      </c>
      <c r="K520">
        <v>1</v>
      </c>
    </row>
    <row r="521" spans="1:11" x14ac:dyDescent="0.25">
      <c r="A521" t="s">
        <v>1177</v>
      </c>
      <c r="B521" t="s">
        <v>1936</v>
      </c>
      <c r="C521">
        <v>280</v>
      </c>
      <c r="D521">
        <v>7</v>
      </c>
      <c r="E521">
        <v>1144</v>
      </c>
      <c r="F521">
        <v>4</v>
      </c>
      <c r="G521">
        <v>934</v>
      </c>
      <c r="H521">
        <v>4</v>
      </c>
      <c r="I521">
        <v>780</v>
      </c>
      <c r="J521">
        <v>8</v>
      </c>
      <c r="K521">
        <v>1</v>
      </c>
    </row>
    <row r="522" spans="1:11" x14ac:dyDescent="0.25">
      <c r="A522" t="s">
        <v>1178</v>
      </c>
      <c r="B522" t="s">
        <v>1937</v>
      </c>
      <c r="C522">
        <v>47</v>
      </c>
      <c r="D522">
        <v>5</v>
      </c>
      <c r="E522">
        <v>5422</v>
      </c>
      <c r="F522">
        <v>57</v>
      </c>
      <c r="G522">
        <v>4414</v>
      </c>
      <c r="H522">
        <v>65</v>
      </c>
      <c r="I522">
        <v>516</v>
      </c>
      <c r="J522">
        <v>8</v>
      </c>
      <c r="K522">
        <v>1</v>
      </c>
    </row>
    <row r="523" spans="1:11" x14ac:dyDescent="0.25">
      <c r="A523" t="s">
        <v>1179</v>
      </c>
      <c r="B523" t="s">
        <v>1938</v>
      </c>
      <c r="C523">
        <v>602</v>
      </c>
      <c r="D523">
        <v>6</v>
      </c>
      <c r="E523">
        <v>1695</v>
      </c>
      <c r="F523">
        <v>7</v>
      </c>
      <c r="G523">
        <v>1410</v>
      </c>
      <c r="H523">
        <v>7</v>
      </c>
      <c r="I523">
        <v>664</v>
      </c>
      <c r="J523">
        <v>10</v>
      </c>
      <c r="K523">
        <v>1</v>
      </c>
    </row>
    <row r="524" spans="1:11" x14ac:dyDescent="0.25">
      <c r="A524" t="s">
        <v>1180</v>
      </c>
      <c r="B524" t="s">
        <v>1939</v>
      </c>
      <c r="C524">
        <v>93</v>
      </c>
      <c r="D524">
        <v>1</v>
      </c>
      <c r="E524">
        <v>480</v>
      </c>
      <c r="F524">
        <v>6</v>
      </c>
      <c r="G524">
        <v>362</v>
      </c>
      <c r="H524">
        <v>5</v>
      </c>
      <c r="I524">
        <v>93</v>
      </c>
      <c r="J524">
        <v>3</v>
      </c>
      <c r="K524">
        <v>1</v>
      </c>
    </row>
    <row r="525" spans="1:11" x14ac:dyDescent="0.25">
      <c r="A525" t="s">
        <v>1181</v>
      </c>
      <c r="B525" t="s">
        <v>1940</v>
      </c>
    </row>
    <row r="526" spans="1:11" x14ac:dyDescent="0.25">
      <c r="A526" t="s">
        <v>1182</v>
      </c>
      <c r="B526" t="s">
        <v>1941</v>
      </c>
      <c r="C526">
        <v>2044</v>
      </c>
      <c r="D526">
        <v>10</v>
      </c>
      <c r="E526">
        <v>2716</v>
      </c>
      <c r="F526">
        <v>10</v>
      </c>
      <c r="G526">
        <v>2394</v>
      </c>
      <c r="H526">
        <v>11</v>
      </c>
      <c r="I526">
        <v>994</v>
      </c>
      <c r="J526">
        <v>15</v>
      </c>
      <c r="K526">
        <v>1</v>
      </c>
    </row>
    <row r="527" spans="1:11" x14ac:dyDescent="0.25">
      <c r="A527" t="s">
        <v>1183</v>
      </c>
      <c r="B527" t="s">
        <v>1942</v>
      </c>
      <c r="C527">
        <v>0</v>
      </c>
      <c r="D527">
        <v>0</v>
      </c>
      <c r="E527">
        <v>767</v>
      </c>
      <c r="F527">
        <v>5</v>
      </c>
      <c r="G527">
        <v>577</v>
      </c>
      <c r="H527">
        <v>5</v>
      </c>
      <c r="I527">
        <v>131</v>
      </c>
      <c r="J527">
        <v>3</v>
      </c>
      <c r="K527">
        <v>1</v>
      </c>
    </row>
    <row r="528" spans="1:11" x14ac:dyDescent="0.25">
      <c r="A528" t="s">
        <v>1184</v>
      </c>
      <c r="B528" t="s">
        <v>1943</v>
      </c>
      <c r="C528">
        <v>299</v>
      </c>
      <c r="D528">
        <v>5</v>
      </c>
      <c r="E528">
        <v>252</v>
      </c>
      <c r="F528">
        <v>3</v>
      </c>
      <c r="G528">
        <v>217</v>
      </c>
      <c r="H528">
        <v>2</v>
      </c>
      <c r="I528">
        <v>228</v>
      </c>
      <c r="J528">
        <v>5</v>
      </c>
      <c r="K528">
        <v>1</v>
      </c>
    </row>
    <row r="529" spans="1:11" x14ac:dyDescent="0.25">
      <c r="A529" t="s">
        <v>1185</v>
      </c>
      <c r="B529" t="s">
        <v>1944</v>
      </c>
      <c r="C529">
        <v>1763</v>
      </c>
      <c r="D529">
        <v>14</v>
      </c>
      <c r="E529">
        <v>15891</v>
      </c>
      <c r="F529">
        <v>36</v>
      </c>
      <c r="G529">
        <v>13837</v>
      </c>
      <c r="H529">
        <v>34</v>
      </c>
      <c r="I529">
        <v>1055</v>
      </c>
      <c r="J529">
        <v>11</v>
      </c>
      <c r="K529">
        <v>1</v>
      </c>
    </row>
    <row r="530" spans="1:11" x14ac:dyDescent="0.25">
      <c r="A530" t="s">
        <v>1186</v>
      </c>
      <c r="B530" t="s">
        <v>1945</v>
      </c>
    </row>
    <row r="531" spans="1:11" x14ac:dyDescent="0.25">
      <c r="A531" t="s">
        <v>1187</v>
      </c>
      <c r="B531" t="s">
        <v>1946</v>
      </c>
    </row>
    <row r="532" spans="1:11" x14ac:dyDescent="0.25">
      <c r="A532" t="s">
        <v>1188</v>
      </c>
      <c r="B532" t="s">
        <v>1947</v>
      </c>
    </row>
    <row r="533" spans="1:11" x14ac:dyDescent="0.25">
      <c r="A533" t="s">
        <v>1189</v>
      </c>
      <c r="B533" t="s">
        <v>1948</v>
      </c>
      <c r="C533">
        <v>162</v>
      </c>
      <c r="D533">
        <v>4</v>
      </c>
      <c r="E533">
        <v>402</v>
      </c>
      <c r="F533">
        <v>5</v>
      </c>
      <c r="G533">
        <v>334</v>
      </c>
      <c r="H533">
        <v>5</v>
      </c>
      <c r="I533">
        <v>229</v>
      </c>
      <c r="J533">
        <v>8</v>
      </c>
      <c r="K533">
        <v>1</v>
      </c>
    </row>
    <row r="534" spans="1:11" x14ac:dyDescent="0.25">
      <c r="A534" t="s">
        <v>1190</v>
      </c>
      <c r="B534" t="s">
        <v>1949</v>
      </c>
      <c r="C534">
        <v>0</v>
      </c>
      <c r="D534">
        <v>0</v>
      </c>
      <c r="E534">
        <v>45</v>
      </c>
      <c r="F534">
        <v>1</v>
      </c>
      <c r="G534">
        <v>11</v>
      </c>
      <c r="H534">
        <v>1</v>
      </c>
      <c r="I534">
        <v>108</v>
      </c>
      <c r="J534">
        <v>4</v>
      </c>
      <c r="K534">
        <v>1</v>
      </c>
    </row>
    <row r="535" spans="1:11" x14ac:dyDescent="0.25">
      <c r="A535" t="s">
        <v>1191</v>
      </c>
      <c r="B535" t="s">
        <v>1950</v>
      </c>
    </row>
    <row r="536" spans="1:11" x14ac:dyDescent="0.25">
      <c r="A536" t="s">
        <v>1192</v>
      </c>
      <c r="B536" t="s">
        <v>1951</v>
      </c>
    </row>
    <row r="537" spans="1:11" x14ac:dyDescent="0.25">
      <c r="A537" t="s">
        <v>1193</v>
      </c>
      <c r="B537" t="s">
        <v>1952</v>
      </c>
      <c r="C537">
        <v>155</v>
      </c>
      <c r="D537">
        <v>3</v>
      </c>
      <c r="E537">
        <v>322</v>
      </c>
      <c r="F537">
        <v>4</v>
      </c>
      <c r="G537">
        <v>260</v>
      </c>
      <c r="H537">
        <v>4</v>
      </c>
      <c r="I537">
        <v>182</v>
      </c>
      <c r="J537">
        <v>10</v>
      </c>
      <c r="K537">
        <v>1</v>
      </c>
    </row>
    <row r="538" spans="1:11" x14ac:dyDescent="0.25">
      <c r="A538" t="s">
        <v>1194</v>
      </c>
      <c r="B538" t="s">
        <v>1953</v>
      </c>
      <c r="C538">
        <v>52</v>
      </c>
      <c r="D538">
        <v>3</v>
      </c>
      <c r="E538">
        <v>118</v>
      </c>
      <c r="F538">
        <v>1</v>
      </c>
      <c r="G538">
        <v>94</v>
      </c>
      <c r="H538">
        <v>1</v>
      </c>
      <c r="I538">
        <v>99</v>
      </c>
      <c r="J538">
        <v>4</v>
      </c>
      <c r="K538">
        <v>1</v>
      </c>
    </row>
    <row r="539" spans="1:11" x14ac:dyDescent="0.25">
      <c r="A539" t="s">
        <v>1195</v>
      </c>
      <c r="B539" t="s">
        <v>1954</v>
      </c>
    </row>
    <row r="540" spans="1:11" x14ac:dyDescent="0.25">
      <c r="A540" t="s">
        <v>1196</v>
      </c>
      <c r="B540" t="s">
        <v>1955</v>
      </c>
    </row>
    <row r="541" spans="1:11" x14ac:dyDescent="0.25">
      <c r="A541" t="s">
        <v>1197</v>
      </c>
      <c r="B541" t="s">
        <v>1956</v>
      </c>
      <c r="C541">
        <v>303</v>
      </c>
      <c r="D541">
        <v>3</v>
      </c>
      <c r="E541">
        <v>9152</v>
      </c>
      <c r="F541">
        <v>39</v>
      </c>
      <c r="G541">
        <v>7510</v>
      </c>
      <c r="H541">
        <v>40</v>
      </c>
      <c r="I541">
        <v>291</v>
      </c>
      <c r="J541">
        <v>6</v>
      </c>
      <c r="K541">
        <v>1</v>
      </c>
    </row>
    <row r="542" spans="1:11" x14ac:dyDescent="0.25">
      <c r="A542" t="s">
        <v>1198</v>
      </c>
      <c r="B542" t="s">
        <v>1957</v>
      </c>
      <c r="C542">
        <v>869</v>
      </c>
      <c r="D542">
        <v>9</v>
      </c>
      <c r="E542">
        <v>1792</v>
      </c>
      <c r="F542">
        <v>13</v>
      </c>
      <c r="G542">
        <v>1528</v>
      </c>
      <c r="H542">
        <v>13</v>
      </c>
      <c r="I542">
        <v>354</v>
      </c>
      <c r="J542">
        <v>7</v>
      </c>
      <c r="K542">
        <v>1</v>
      </c>
    </row>
    <row r="543" spans="1:11" x14ac:dyDescent="0.25">
      <c r="A543" t="s">
        <v>1199</v>
      </c>
      <c r="B543" t="s">
        <v>1958</v>
      </c>
      <c r="C543">
        <v>1081</v>
      </c>
      <c r="D543">
        <v>17</v>
      </c>
      <c r="E543">
        <v>2478</v>
      </c>
      <c r="F543">
        <v>15</v>
      </c>
      <c r="G543">
        <v>2235</v>
      </c>
      <c r="H543">
        <v>12</v>
      </c>
      <c r="I543">
        <v>974</v>
      </c>
      <c r="J543">
        <v>16</v>
      </c>
      <c r="K543">
        <v>1</v>
      </c>
    </row>
    <row r="544" spans="1:11" x14ac:dyDescent="0.25">
      <c r="A544" t="s">
        <v>1200</v>
      </c>
      <c r="B544" t="s">
        <v>1959</v>
      </c>
      <c r="C544">
        <v>95</v>
      </c>
      <c r="D544">
        <v>4</v>
      </c>
      <c r="E544">
        <v>155</v>
      </c>
      <c r="F544">
        <v>2</v>
      </c>
      <c r="G544">
        <v>110</v>
      </c>
      <c r="H544">
        <v>2</v>
      </c>
      <c r="I544">
        <v>159</v>
      </c>
      <c r="J544">
        <v>4</v>
      </c>
      <c r="K544">
        <v>1</v>
      </c>
    </row>
    <row r="545" spans="1:11" x14ac:dyDescent="0.25">
      <c r="A545" t="s">
        <v>1201</v>
      </c>
      <c r="B545" t="s">
        <v>1960</v>
      </c>
      <c r="C545">
        <v>188</v>
      </c>
      <c r="D545">
        <v>5</v>
      </c>
      <c r="E545">
        <v>9723</v>
      </c>
      <c r="F545">
        <v>43</v>
      </c>
      <c r="G545">
        <v>8021</v>
      </c>
      <c r="H545">
        <v>39</v>
      </c>
      <c r="I545">
        <v>443</v>
      </c>
      <c r="J545">
        <v>8</v>
      </c>
      <c r="K545">
        <v>1</v>
      </c>
    </row>
    <row r="546" spans="1:11" x14ac:dyDescent="0.25">
      <c r="A546" t="s">
        <v>1202</v>
      </c>
      <c r="B546" t="s">
        <v>1961</v>
      </c>
      <c r="C546">
        <v>800</v>
      </c>
      <c r="D546">
        <v>8</v>
      </c>
      <c r="E546">
        <v>1446</v>
      </c>
      <c r="F546">
        <v>10</v>
      </c>
      <c r="G546">
        <v>1300</v>
      </c>
      <c r="H546">
        <v>10</v>
      </c>
      <c r="I546">
        <v>548</v>
      </c>
      <c r="J546">
        <v>8</v>
      </c>
      <c r="K546">
        <v>1</v>
      </c>
    </row>
    <row r="547" spans="1:11" x14ac:dyDescent="0.25">
      <c r="A547" t="s">
        <v>1203</v>
      </c>
      <c r="B547" t="s">
        <v>1962</v>
      </c>
      <c r="C547">
        <v>60</v>
      </c>
      <c r="D547">
        <v>2</v>
      </c>
      <c r="E547">
        <v>268</v>
      </c>
      <c r="F547">
        <v>3</v>
      </c>
      <c r="G547">
        <v>211</v>
      </c>
      <c r="H547">
        <v>3</v>
      </c>
      <c r="I547">
        <v>136</v>
      </c>
      <c r="J547">
        <v>7</v>
      </c>
      <c r="K547">
        <v>1</v>
      </c>
    </row>
    <row r="548" spans="1:11" x14ac:dyDescent="0.25">
      <c r="A548" t="s">
        <v>1204</v>
      </c>
      <c r="B548" t="s">
        <v>1963</v>
      </c>
      <c r="C548">
        <v>6509</v>
      </c>
      <c r="D548">
        <v>27</v>
      </c>
      <c r="E548">
        <v>10350</v>
      </c>
      <c r="F548">
        <v>18</v>
      </c>
      <c r="G548">
        <v>9481</v>
      </c>
      <c r="H548">
        <v>15</v>
      </c>
      <c r="I548">
        <v>6036</v>
      </c>
      <c r="J548">
        <v>31</v>
      </c>
      <c r="K548">
        <v>1</v>
      </c>
    </row>
    <row r="549" spans="1:11" x14ac:dyDescent="0.25">
      <c r="A549" t="s">
        <v>1205</v>
      </c>
      <c r="B549" t="s">
        <v>1964</v>
      </c>
      <c r="C549">
        <v>20647</v>
      </c>
      <c r="D549">
        <v>27</v>
      </c>
      <c r="E549">
        <v>23057</v>
      </c>
      <c r="F549">
        <v>38</v>
      </c>
      <c r="G549">
        <v>21652</v>
      </c>
      <c r="H549">
        <v>37</v>
      </c>
      <c r="I549">
        <v>17195</v>
      </c>
      <c r="J549">
        <v>37</v>
      </c>
      <c r="K549">
        <v>1</v>
      </c>
    </row>
    <row r="550" spans="1:11" x14ac:dyDescent="0.25">
      <c r="A550" t="s">
        <v>1206</v>
      </c>
      <c r="B550" t="s">
        <v>1965</v>
      </c>
      <c r="C550">
        <v>7315</v>
      </c>
      <c r="D550">
        <v>19</v>
      </c>
      <c r="E550">
        <v>9293</v>
      </c>
      <c r="F550">
        <v>16</v>
      </c>
      <c r="G550">
        <v>8638</v>
      </c>
      <c r="H550">
        <v>16</v>
      </c>
      <c r="I550">
        <v>6084</v>
      </c>
      <c r="J550">
        <v>17</v>
      </c>
      <c r="K550">
        <v>1</v>
      </c>
    </row>
    <row r="551" spans="1:11" x14ac:dyDescent="0.25">
      <c r="A551" t="s">
        <v>1207</v>
      </c>
      <c r="B551" t="s">
        <v>1966</v>
      </c>
      <c r="C551">
        <v>1551</v>
      </c>
      <c r="D551">
        <v>20</v>
      </c>
      <c r="E551">
        <v>1099</v>
      </c>
      <c r="F551">
        <v>6</v>
      </c>
      <c r="G551">
        <v>890</v>
      </c>
      <c r="H551">
        <v>6</v>
      </c>
      <c r="I551">
        <v>1148</v>
      </c>
      <c r="J551">
        <v>9</v>
      </c>
      <c r="K551">
        <v>1</v>
      </c>
    </row>
    <row r="552" spans="1:11" x14ac:dyDescent="0.25">
      <c r="A552" t="s">
        <v>1208</v>
      </c>
      <c r="B552" t="s">
        <v>1967</v>
      </c>
      <c r="C552">
        <v>7011</v>
      </c>
      <c r="D552">
        <v>32</v>
      </c>
      <c r="E552">
        <v>7718</v>
      </c>
      <c r="F552">
        <v>25</v>
      </c>
      <c r="G552">
        <v>7061</v>
      </c>
      <c r="H552">
        <v>23</v>
      </c>
      <c r="I552">
        <v>7046</v>
      </c>
      <c r="J552">
        <v>39</v>
      </c>
      <c r="K552">
        <v>1</v>
      </c>
    </row>
    <row r="553" spans="1:11" x14ac:dyDescent="0.25">
      <c r="A553" t="s">
        <v>1209</v>
      </c>
      <c r="B553" t="s">
        <v>1968</v>
      </c>
      <c r="C553">
        <v>6411</v>
      </c>
      <c r="D553">
        <v>23</v>
      </c>
      <c r="E553">
        <v>6031</v>
      </c>
      <c r="F553">
        <v>10</v>
      </c>
      <c r="G553">
        <v>5805</v>
      </c>
      <c r="H553">
        <v>11</v>
      </c>
      <c r="I553">
        <v>3796</v>
      </c>
      <c r="J553">
        <v>18</v>
      </c>
      <c r="K553">
        <v>1</v>
      </c>
    </row>
    <row r="554" spans="1:11" x14ac:dyDescent="0.25">
      <c r="A554" t="s">
        <v>1210</v>
      </c>
      <c r="B554" t="s">
        <v>1969</v>
      </c>
      <c r="C554">
        <v>1164</v>
      </c>
      <c r="D554">
        <v>11</v>
      </c>
      <c r="E554">
        <v>2369</v>
      </c>
      <c r="F554">
        <v>13</v>
      </c>
      <c r="G554">
        <v>2093</v>
      </c>
      <c r="H554">
        <v>14</v>
      </c>
      <c r="I554">
        <v>779</v>
      </c>
      <c r="J554">
        <v>7</v>
      </c>
      <c r="K554">
        <v>1</v>
      </c>
    </row>
    <row r="555" spans="1:11" x14ac:dyDescent="0.25">
      <c r="A555" t="s">
        <v>1211</v>
      </c>
      <c r="B555" t="s">
        <v>1970</v>
      </c>
      <c r="C555">
        <v>0</v>
      </c>
      <c r="D555">
        <v>0</v>
      </c>
      <c r="E555">
        <v>137</v>
      </c>
      <c r="F555">
        <v>2</v>
      </c>
      <c r="G555">
        <v>97</v>
      </c>
      <c r="H555">
        <v>2</v>
      </c>
      <c r="I555">
        <v>0</v>
      </c>
      <c r="J555">
        <v>0</v>
      </c>
      <c r="K555">
        <v>1</v>
      </c>
    </row>
    <row r="556" spans="1:11" x14ac:dyDescent="0.25">
      <c r="A556" t="s">
        <v>1212</v>
      </c>
      <c r="B556" t="s">
        <v>1971</v>
      </c>
    </row>
    <row r="557" spans="1:11" x14ac:dyDescent="0.25">
      <c r="A557" t="s">
        <v>1213</v>
      </c>
      <c r="B557" t="s">
        <v>1972</v>
      </c>
    </row>
    <row r="558" spans="1:11" x14ac:dyDescent="0.25">
      <c r="A558" t="s">
        <v>1214</v>
      </c>
      <c r="B558" t="s">
        <v>1973</v>
      </c>
      <c r="C558">
        <v>7221</v>
      </c>
      <c r="D558">
        <v>15</v>
      </c>
      <c r="E558">
        <v>8542</v>
      </c>
      <c r="F558">
        <v>13</v>
      </c>
      <c r="G558">
        <v>8034</v>
      </c>
      <c r="H558">
        <v>11</v>
      </c>
      <c r="I558">
        <v>6721</v>
      </c>
      <c r="J558">
        <v>26</v>
      </c>
      <c r="K558">
        <v>1</v>
      </c>
    </row>
    <row r="559" spans="1:11" x14ac:dyDescent="0.25">
      <c r="A559" t="s">
        <v>1215</v>
      </c>
      <c r="B559" t="s">
        <v>1974</v>
      </c>
      <c r="C559">
        <v>980</v>
      </c>
      <c r="D559">
        <v>14</v>
      </c>
      <c r="E559">
        <v>1222</v>
      </c>
      <c r="F559">
        <v>5</v>
      </c>
      <c r="G559">
        <v>1041</v>
      </c>
      <c r="H559">
        <v>8</v>
      </c>
      <c r="I559">
        <v>1816</v>
      </c>
      <c r="J559">
        <v>21</v>
      </c>
      <c r="K559">
        <v>1</v>
      </c>
    </row>
    <row r="560" spans="1:11" x14ac:dyDescent="0.25">
      <c r="A560" t="s">
        <v>1216</v>
      </c>
      <c r="B560" t="s">
        <v>1975</v>
      </c>
    </row>
    <row r="561" spans="1:11" x14ac:dyDescent="0.25">
      <c r="A561" t="s">
        <v>1217</v>
      </c>
      <c r="B561" t="s">
        <v>1976</v>
      </c>
    </row>
    <row r="562" spans="1:11" x14ac:dyDescent="0.25">
      <c r="A562" t="s">
        <v>1218</v>
      </c>
      <c r="B562" t="s">
        <v>1977</v>
      </c>
      <c r="C562">
        <v>1918</v>
      </c>
      <c r="D562">
        <v>9</v>
      </c>
      <c r="E562">
        <v>2589</v>
      </c>
      <c r="F562">
        <v>11</v>
      </c>
      <c r="G562">
        <v>2295</v>
      </c>
      <c r="H562">
        <v>10</v>
      </c>
      <c r="I562">
        <v>1451</v>
      </c>
      <c r="J562">
        <v>13</v>
      </c>
      <c r="K562">
        <v>1</v>
      </c>
    </row>
    <row r="563" spans="1:11" x14ac:dyDescent="0.25">
      <c r="A563" t="s">
        <v>1219</v>
      </c>
      <c r="B563" t="s">
        <v>1978</v>
      </c>
    </row>
    <row r="564" spans="1:11" x14ac:dyDescent="0.25">
      <c r="A564" t="s">
        <v>1220</v>
      </c>
      <c r="B564" t="s">
        <v>1979</v>
      </c>
      <c r="C564">
        <v>63</v>
      </c>
      <c r="D564">
        <v>2</v>
      </c>
      <c r="E564">
        <v>9444</v>
      </c>
      <c r="F564">
        <v>46</v>
      </c>
      <c r="G564">
        <v>7715</v>
      </c>
      <c r="H564">
        <v>54</v>
      </c>
      <c r="I564">
        <v>154</v>
      </c>
      <c r="J564">
        <v>3</v>
      </c>
      <c r="K564">
        <v>1</v>
      </c>
    </row>
    <row r="565" spans="1:11" x14ac:dyDescent="0.25">
      <c r="A565" t="s">
        <v>1221</v>
      </c>
      <c r="B565" t="s">
        <v>1980</v>
      </c>
    </row>
    <row r="566" spans="1:11" x14ac:dyDescent="0.25">
      <c r="A566" t="s">
        <v>1222</v>
      </c>
      <c r="B566" t="s">
        <v>1981</v>
      </c>
      <c r="C566">
        <v>603</v>
      </c>
      <c r="D566">
        <v>16</v>
      </c>
      <c r="E566">
        <v>2365</v>
      </c>
      <c r="F566">
        <v>18</v>
      </c>
      <c r="G566">
        <v>2131</v>
      </c>
      <c r="H566">
        <v>18</v>
      </c>
      <c r="I566">
        <v>879</v>
      </c>
      <c r="J566">
        <v>24</v>
      </c>
      <c r="K566">
        <v>1</v>
      </c>
    </row>
    <row r="567" spans="1:11" x14ac:dyDescent="0.25">
      <c r="A567" t="s">
        <v>1223</v>
      </c>
      <c r="B567" t="s">
        <v>1982</v>
      </c>
      <c r="C567">
        <v>42</v>
      </c>
      <c r="D567">
        <v>4</v>
      </c>
      <c r="E567">
        <v>476</v>
      </c>
      <c r="F567">
        <v>4</v>
      </c>
      <c r="G567">
        <v>360</v>
      </c>
      <c r="H567">
        <v>4</v>
      </c>
      <c r="I567">
        <v>143</v>
      </c>
      <c r="J567">
        <v>4</v>
      </c>
      <c r="K567">
        <v>1</v>
      </c>
    </row>
    <row r="568" spans="1:11" x14ac:dyDescent="0.25">
      <c r="A568" t="s">
        <v>1224</v>
      </c>
      <c r="B568" t="s">
        <v>1983</v>
      </c>
      <c r="C568">
        <v>25</v>
      </c>
      <c r="D568">
        <v>2</v>
      </c>
      <c r="E568">
        <v>23583</v>
      </c>
      <c r="F568">
        <v>27</v>
      </c>
      <c r="G568">
        <v>20873</v>
      </c>
      <c r="H568">
        <v>30</v>
      </c>
      <c r="I568">
        <v>32</v>
      </c>
      <c r="J568">
        <v>1</v>
      </c>
      <c r="K568">
        <v>0</v>
      </c>
    </row>
    <row r="569" spans="1:11" x14ac:dyDescent="0.25">
      <c r="A569" t="s">
        <v>1225</v>
      </c>
      <c r="B569" t="s">
        <v>1984</v>
      </c>
      <c r="C569">
        <v>340</v>
      </c>
      <c r="D569">
        <v>7</v>
      </c>
      <c r="E569">
        <v>512</v>
      </c>
      <c r="F569">
        <v>2</v>
      </c>
      <c r="G569">
        <v>438</v>
      </c>
      <c r="H569">
        <v>2</v>
      </c>
      <c r="I569">
        <v>278</v>
      </c>
      <c r="J569">
        <v>6</v>
      </c>
      <c r="K569">
        <v>1</v>
      </c>
    </row>
    <row r="570" spans="1:11" x14ac:dyDescent="0.25">
      <c r="A570" t="s">
        <v>1226</v>
      </c>
      <c r="B570" t="s">
        <v>1985</v>
      </c>
      <c r="C570">
        <v>846</v>
      </c>
      <c r="D570">
        <v>7</v>
      </c>
      <c r="E570">
        <v>1173</v>
      </c>
      <c r="F570">
        <v>4</v>
      </c>
      <c r="G570">
        <v>938</v>
      </c>
      <c r="H570">
        <v>4</v>
      </c>
      <c r="I570">
        <v>967</v>
      </c>
      <c r="J570">
        <v>8</v>
      </c>
      <c r="K570">
        <v>1</v>
      </c>
    </row>
    <row r="571" spans="1:11" x14ac:dyDescent="0.25">
      <c r="A571" t="s">
        <v>1227</v>
      </c>
      <c r="B571" t="s">
        <v>1986</v>
      </c>
      <c r="C571">
        <v>273</v>
      </c>
      <c r="D571">
        <v>2</v>
      </c>
      <c r="E571">
        <v>912</v>
      </c>
      <c r="F571">
        <v>4</v>
      </c>
      <c r="G571">
        <v>720</v>
      </c>
      <c r="H571">
        <v>5</v>
      </c>
      <c r="I571">
        <v>270</v>
      </c>
      <c r="J571">
        <v>4</v>
      </c>
      <c r="K571">
        <v>1</v>
      </c>
    </row>
    <row r="572" spans="1:11" x14ac:dyDescent="0.25">
      <c r="A572" t="s">
        <v>1228</v>
      </c>
      <c r="B572" t="s">
        <v>1987</v>
      </c>
      <c r="C572">
        <v>27</v>
      </c>
      <c r="D572">
        <v>2</v>
      </c>
      <c r="E572">
        <v>414</v>
      </c>
      <c r="F572">
        <v>3</v>
      </c>
      <c r="G572">
        <v>324</v>
      </c>
      <c r="H572">
        <v>3</v>
      </c>
      <c r="I572">
        <v>13</v>
      </c>
      <c r="J572">
        <v>2</v>
      </c>
      <c r="K572">
        <v>1</v>
      </c>
    </row>
    <row r="573" spans="1:11" x14ac:dyDescent="0.25">
      <c r="A573" t="s">
        <v>1229</v>
      </c>
      <c r="B573" t="s">
        <v>1988</v>
      </c>
      <c r="C573">
        <v>4988</v>
      </c>
      <c r="D573">
        <v>9</v>
      </c>
      <c r="E573">
        <v>9775</v>
      </c>
      <c r="F573">
        <v>58</v>
      </c>
      <c r="G573">
        <v>8154</v>
      </c>
      <c r="H573">
        <v>60</v>
      </c>
      <c r="I573">
        <v>4059</v>
      </c>
      <c r="J573">
        <v>15</v>
      </c>
      <c r="K573">
        <v>1</v>
      </c>
    </row>
    <row r="574" spans="1:11" x14ac:dyDescent="0.25">
      <c r="A574" t="s">
        <v>1230</v>
      </c>
      <c r="B574" t="s">
        <v>1989</v>
      </c>
    </row>
    <row r="575" spans="1:11" x14ac:dyDescent="0.25">
      <c r="A575" t="s">
        <v>1231</v>
      </c>
      <c r="B575" t="s">
        <v>1990</v>
      </c>
      <c r="C575">
        <v>6023</v>
      </c>
      <c r="D575">
        <v>11</v>
      </c>
      <c r="E575">
        <v>8236</v>
      </c>
      <c r="F575">
        <v>7</v>
      </c>
      <c r="G575">
        <v>7628</v>
      </c>
      <c r="H575">
        <v>8</v>
      </c>
      <c r="I575">
        <v>4432</v>
      </c>
      <c r="J575">
        <v>11</v>
      </c>
      <c r="K575">
        <v>1</v>
      </c>
    </row>
    <row r="576" spans="1:11" x14ac:dyDescent="0.25">
      <c r="A576" t="s">
        <v>1232</v>
      </c>
      <c r="B576" t="s">
        <v>1991</v>
      </c>
      <c r="C576">
        <v>906</v>
      </c>
      <c r="D576">
        <v>11</v>
      </c>
      <c r="E576">
        <v>3295</v>
      </c>
      <c r="F576">
        <v>8</v>
      </c>
      <c r="G576">
        <v>2768</v>
      </c>
      <c r="H576">
        <v>8</v>
      </c>
      <c r="I576">
        <v>1471</v>
      </c>
      <c r="J576">
        <v>16</v>
      </c>
      <c r="K576">
        <v>1</v>
      </c>
    </row>
    <row r="577" spans="1:11" x14ac:dyDescent="0.25">
      <c r="A577" t="s">
        <v>1233</v>
      </c>
      <c r="B577" t="s">
        <v>1992</v>
      </c>
      <c r="C577">
        <v>184</v>
      </c>
      <c r="D577">
        <v>4</v>
      </c>
      <c r="E577">
        <v>75</v>
      </c>
      <c r="F577">
        <v>3</v>
      </c>
      <c r="G577">
        <v>71</v>
      </c>
      <c r="H577">
        <v>3</v>
      </c>
      <c r="I577">
        <v>348</v>
      </c>
      <c r="J577">
        <v>9</v>
      </c>
      <c r="K577">
        <v>1</v>
      </c>
    </row>
    <row r="578" spans="1:11" x14ac:dyDescent="0.25">
      <c r="A578" t="s">
        <v>1234</v>
      </c>
      <c r="B578" t="s">
        <v>1993</v>
      </c>
      <c r="C578">
        <v>3437</v>
      </c>
      <c r="D578">
        <v>13</v>
      </c>
      <c r="E578">
        <v>1256</v>
      </c>
      <c r="F578">
        <v>29</v>
      </c>
      <c r="G578">
        <v>1027</v>
      </c>
      <c r="H578">
        <v>27</v>
      </c>
      <c r="I578">
        <v>2206</v>
      </c>
      <c r="J578">
        <v>18</v>
      </c>
      <c r="K578">
        <v>1</v>
      </c>
    </row>
    <row r="579" spans="1:11" x14ac:dyDescent="0.25">
      <c r="A579" t="s">
        <v>1235</v>
      </c>
      <c r="B579" t="s">
        <v>1994</v>
      </c>
      <c r="C579">
        <v>96</v>
      </c>
      <c r="D579">
        <v>3</v>
      </c>
      <c r="E579">
        <v>726</v>
      </c>
      <c r="F579">
        <v>5</v>
      </c>
      <c r="G579">
        <v>588</v>
      </c>
      <c r="H579">
        <v>4</v>
      </c>
      <c r="I579">
        <v>551</v>
      </c>
      <c r="J579">
        <v>10</v>
      </c>
      <c r="K579">
        <v>1</v>
      </c>
    </row>
    <row r="580" spans="1:11" x14ac:dyDescent="0.25">
      <c r="A580" t="s">
        <v>1236</v>
      </c>
      <c r="B580" t="s">
        <v>1995</v>
      </c>
      <c r="C580">
        <v>15</v>
      </c>
      <c r="D580">
        <v>2</v>
      </c>
      <c r="E580">
        <v>303</v>
      </c>
      <c r="F580">
        <v>4</v>
      </c>
      <c r="G580">
        <v>221</v>
      </c>
      <c r="H580">
        <v>4</v>
      </c>
      <c r="I580">
        <v>133</v>
      </c>
      <c r="J580">
        <v>5</v>
      </c>
      <c r="K580">
        <v>1</v>
      </c>
    </row>
    <row r="581" spans="1:11" x14ac:dyDescent="0.25">
      <c r="A581" t="s">
        <v>1237</v>
      </c>
      <c r="B581" t="s">
        <v>1996</v>
      </c>
      <c r="C581">
        <v>35</v>
      </c>
      <c r="D581">
        <v>1</v>
      </c>
      <c r="E581">
        <v>809</v>
      </c>
      <c r="F581">
        <v>5</v>
      </c>
      <c r="G581">
        <v>614</v>
      </c>
      <c r="H581">
        <v>5</v>
      </c>
      <c r="I581">
        <v>505</v>
      </c>
      <c r="J581">
        <v>15</v>
      </c>
      <c r="K581">
        <v>1</v>
      </c>
    </row>
    <row r="582" spans="1:11" x14ac:dyDescent="0.25">
      <c r="A582" t="s">
        <v>1238</v>
      </c>
      <c r="B582" t="s">
        <v>1997</v>
      </c>
      <c r="C582">
        <v>222</v>
      </c>
      <c r="D582">
        <v>12</v>
      </c>
      <c r="E582">
        <v>160</v>
      </c>
      <c r="F582">
        <v>8</v>
      </c>
      <c r="G582">
        <v>126</v>
      </c>
      <c r="H582">
        <v>7</v>
      </c>
      <c r="I582">
        <v>122</v>
      </c>
      <c r="J582">
        <v>10</v>
      </c>
      <c r="K582">
        <v>1</v>
      </c>
    </row>
    <row r="583" spans="1:11" x14ac:dyDescent="0.25">
      <c r="A583" t="s">
        <v>1239</v>
      </c>
      <c r="B583" t="s">
        <v>1998</v>
      </c>
    </row>
    <row r="584" spans="1:11" x14ac:dyDescent="0.25">
      <c r="A584" t="s">
        <v>1240</v>
      </c>
      <c r="B584" t="s">
        <v>1999</v>
      </c>
    </row>
    <row r="585" spans="1:11" x14ac:dyDescent="0.25">
      <c r="A585" t="s">
        <v>1241</v>
      </c>
      <c r="B585" t="s">
        <v>2000</v>
      </c>
      <c r="C585">
        <v>625</v>
      </c>
      <c r="D585">
        <v>8</v>
      </c>
      <c r="E585">
        <v>1283</v>
      </c>
      <c r="F585">
        <v>10</v>
      </c>
      <c r="G585">
        <v>1122</v>
      </c>
      <c r="H585">
        <v>12</v>
      </c>
      <c r="I585">
        <v>732</v>
      </c>
      <c r="J585">
        <v>17</v>
      </c>
      <c r="K585">
        <v>1</v>
      </c>
    </row>
    <row r="586" spans="1:11" x14ac:dyDescent="0.25">
      <c r="A586" t="s">
        <v>1242</v>
      </c>
      <c r="B586" t="s">
        <v>2001</v>
      </c>
    </row>
    <row r="587" spans="1:11" x14ac:dyDescent="0.25">
      <c r="A587" t="s">
        <v>1243</v>
      </c>
      <c r="B587" t="s">
        <v>2002</v>
      </c>
    </row>
    <row r="588" spans="1:11" x14ac:dyDescent="0.25">
      <c r="A588" t="s">
        <v>1244</v>
      </c>
      <c r="B588" t="s">
        <v>2003</v>
      </c>
      <c r="C588">
        <v>669</v>
      </c>
      <c r="D588">
        <v>9</v>
      </c>
      <c r="E588">
        <v>2724</v>
      </c>
      <c r="F588">
        <v>7</v>
      </c>
      <c r="G588">
        <v>2201</v>
      </c>
      <c r="H588">
        <v>7</v>
      </c>
      <c r="I588">
        <v>685</v>
      </c>
      <c r="J588">
        <v>15</v>
      </c>
      <c r="K588">
        <v>1</v>
      </c>
    </row>
    <row r="589" spans="1:11" x14ac:dyDescent="0.25">
      <c r="A589" t="s">
        <v>1245</v>
      </c>
      <c r="B589" t="s">
        <v>2004</v>
      </c>
      <c r="C589">
        <v>160</v>
      </c>
      <c r="D589">
        <v>4</v>
      </c>
      <c r="E589">
        <v>179</v>
      </c>
      <c r="F589">
        <v>3</v>
      </c>
      <c r="G589">
        <v>134</v>
      </c>
      <c r="H589">
        <v>2</v>
      </c>
      <c r="I589">
        <v>136</v>
      </c>
      <c r="J589">
        <v>7</v>
      </c>
      <c r="K589">
        <v>1</v>
      </c>
    </row>
    <row r="590" spans="1:11" x14ac:dyDescent="0.25">
      <c r="A590" t="s">
        <v>1246</v>
      </c>
      <c r="B590" t="s">
        <v>2005</v>
      </c>
      <c r="C590">
        <v>1473</v>
      </c>
      <c r="D590">
        <v>12</v>
      </c>
      <c r="E590">
        <v>2568</v>
      </c>
      <c r="F590">
        <v>5</v>
      </c>
      <c r="G590">
        <v>2264</v>
      </c>
      <c r="H590">
        <v>7</v>
      </c>
      <c r="I590">
        <v>990</v>
      </c>
      <c r="J590">
        <v>10</v>
      </c>
      <c r="K590">
        <v>1</v>
      </c>
    </row>
    <row r="591" spans="1:11" x14ac:dyDescent="0.25">
      <c r="A591" t="s">
        <v>1247</v>
      </c>
      <c r="B591" t="s">
        <v>2006</v>
      </c>
      <c r="C591">
        <v>1158</v>
      </c>
      <c r="D591">
        <v>11</v>
      </c>
      <c r="E591">
        <v>4845</v>
      </c>
      <c r="F591">
        <v>4</v>
      </c>
      <c r="G591">
        <v>4004</v>
      </c>
      <c r="H591">
        <v>5</v>
      </c>
      <c r="I591">
        <v>1826</v>
      </c>
      <c r="J591">
        <v>12</v>
      </c>
      <c r="K591">
        <v>1</v>
      </c>
    </row>
    <row r="592" spans="1:11" x14ac:dyDescent="0.25">
      <c r="A592" t="s">
        <v>1248</v>
      </c>
      <c r="B592" t="s">
        <v>2007</v>
      </c>
      <c r="C592">
        <v>1053</v>
      </c>
      <c r="D592">
        <v>13</v>
      </c>
      <c r="E592">
        <v>2372</v>
      </c>
      <c r="F592">
        <v>10</v>
      </c>
      <c r="G592">
        <v>1951</v>
      </c>
      <c r="H592">
        <v>13</v>
      </c>
      <c r="I592">
        <v>1135</v>
      </c>
      <c r="J592">
        <v>17</v>
      </c>
      <c r="K592">
        <v>1</v>
      </c>
    </row>
    <row r="593" spans="1:11" x14ac:dyDescent="0.25">
      <c r="A593" t="s">
        <v>1249</v>
      </c>
      <c r="B593" t="s">
        <v>2008</v>
      </c>
      <c r="C593">
        <v>4679</v>
      </c>
      <c r="D593">
        <v>14</v>
      </c>
      <c r="E593">
        <v>4382</v>
      </c>
      <c r="F593">
        <v>13</v>
      </c>
      <c r="G593">
        <v>3991</v>
      </c>
      <c r="H593">
        <v>12</v>
      </c>
      <c r="I593">
        <v>2794</v>
      </c>
      <c r="J593">
        <v>15</v>
      </c>
      <c r="K593">
        <v>1</v>
      </c>
    </row>
    <row r="594" spans="1:11" x14ac:dyDescent="0.25">
      <c r="A594" t="s">
        <v>1250</v>
      </c>
      <c r="B594" t="s">
        <v>2009</v>
      </c>
      <c r="C594">
        <v>1485</v>
      </c>
      <c r="D594">
        <v>14</v>
      </c>
      <c r="E594">
        <v>3534</v>
      </c>
      <c r="F594">
        <v>8</v>
      </c>
      <c r="G594">
        <v>3003</v>
      </c>
      <c r="H594">
        <v>9</v>
      </c>
      <c r="I594">
        <v>1120</v>
      </c>
      <c r="J594">
        <v>6</v>
      </c>
      <c r="K594">
        <v>1</v>
      </c>
    </row>
    <row r="595" spans="1:11" x14ac:dyDescent="0.25">
      <c r="A595" t="s">
        <v>1251</v>
      </c>
      <c r="B595" t="s">
        <v>2010</v>
      </c>
    </row>
    <row r="596" spans="1:11" x14ac:dyDescent="0.25">
      <c r="A596" t="s">
        <v>1252</v>
      </c>
      <c r="B596" t="s">
        <v>2011</v>
      </c>
      <c r="C596">
        <v>343</v>
      </c>
      <c r="D596">
        <v>8</v>
      </c>
      <c r="E596">
        <v>1247</v>
      </c>
      <c r="F596">
        <v>12</v>
      </c>
      <c r="G596">
        <v>1055</v>
      </c>
      <c r="H596">
        <v>10</v>
      </c>
      <c r="I596">
        <v>356</v>
      </c>
      <c r="J596">
        <v>10</v>
      </c>
      <c r="K596">
        <v>1</v>
      </c>
    </row>
    <row r="597" spans="1:11" x14ac:dyDescent="0.25">
      <c r="A597" t="s">
        <v>1253</v>
      </c>
      <c r="B597" t="s">
        <v>2012</v>
      </c>
    </row>
    <row r="598" spans="1:11" x14ac:dyDescent="0.25">
      <c r="A598" t="s">
        <v>1254</v>
      </c>
      <c r="B598" t="s">
        <v>2013</v>
      </c>
      <c r="C598">
        <v>3103</v>
      </c>
      <c r="D598">
        <v>12</v>
      </c>
      <c r="E598">
        <v>4257</v>
      </c>
      <c r="F598">
        <v>12</v>
      </c>
      <c r="G598">
        <v>3918</v>
      </c>
      <c r="H598">
        <v>14</v>
      </c>
      <c r="I598">
        <v>4102</v>
      </c>
      <c r="J598">
        <v>22</v>
      </c>
      <c r="K598">
        <v>1</v>
      </c>
    </row>
    <row r="599" spans="1:11" x14ac:dyDescent="0.25">
      <c r="A599" t="s">
        <v>1255</v>
      </c>
      <c r="B599" t="s">
        <v>2014</v>
      </c>
      <c r="C599">
        <v>15</v>
      </c>
      <c r="D599">
        <v>1</v>
      </c>
      <c r="E599">
        <v>169</v>
      </c>
      <c r="F599">
        <v>4</v>
      </c>
      <c r="G599">
        <v>115</v>
      </c>
      <c r="H599">
        <v>4</v>
      </c>
      <c r="I599">
        <v>33</v>
      </c>
      <c r="J599">
        <v>2</v>
      </c>
      <c r="K599">
        <v>1</v>
      </c>
    </row>
    <row r="600" spans="1:11" x14ac:dyDescent="0.25">
      <c r="A600" t="s">
        <v>1256</v>
      </c>
      <c r="B600" t="s">
        <v>2015</v>
      </c>
      <c r="C600">
        <v>509</v>
      </c>
      <c r="D600">
        <v>10</v>
      </c>
      <c r="E600">
        <v>1274</v>
      </c>
      <c r="F600">
        <v>7</v>
      </c>
      <c r="G600">
        <v>1091</v>
      </c>
      <c r="H600">
        <v>6</v>
      </c>
      <c r="I600">
        <v>383</v>
      </c>
      <c r="J600">
        <v>8</v>
      </c>
      <c r="K600">
        <v>1</v>
      </c>
    </row>
    <row r="601" spans="1:11" x14ac:dyDescent="0.25">
      <c r="A601" t="s">
        <v>1257</v>
      </c>
      <c r="B601" t="s">
        <v>2016</v>
      </c>
    </row>
    <row r="602" spans="1:11" x14ac:dyDescent="0.25">
      <c r="A602" t="s">
        <v>1258</v>
      </c>
      <c r="B602" t="s">
        <v>2017</v>
      </c>
      <c r="C602">
        <v>372</v>
      </c>
      <c r="D602">
        <v>10</v>
      </c>
      <c r="E602">
        <v>1190</v>
      </c>
      <c r="F602">
        <v>9</v>
      </c>
      <c r="G602">
        <v>959</v>
      </c>
      <c r="H602">
        <v>9</v>
      </c>
      <c r="I602">
        <v>506</v>
      </c>
      <c r="J602">
        <v>13</v>
      </c>
      <c r="K602">
        <v>1</v>
      </c>
    </row>
    <row r="603" spans="1:11" x14ac:dyDescent="0.25">
      <c r="A603" t="s">
        <v>1259</v>
      </c>
      <c r="B603" t="s">
        <v>2018</v>
      </c>
      <c r="C603">
        <v>85</v>
      </c>
      <c r="D603">
        <v>4</v>
      </c>
      <c r="E603">
        <v>457</v>
      </c>
      <c r="F603">
        <v>4</v>
      </c>
      <c r="G603">
        <v>325</v>
      </c>
      <c r="H603">
        <v>4</v>
      </c>
      <c r="I603">
        <v>401</v>
      </c>
      <c r="J603">
        <v>6</v>
      </c>
      <c r="K603">
        <v>1</v>
      </c>
    </row>
    <row r="604" spans="1:11" x14ac:dyDescent="0.25">
      <c r="A604" t="s">
        <v>1260</v>
      </c>
      <c r="B604" t="s">
        <v>2019</v>
      </c>
      <c r="C604">
        <v>1308</v>
      </c>
      <c r="D604">
        <v>9</v>
      </c>
      <c r="E604">
        <v>959</v>
      </c>
      <c r="F604">
        <v>9</v>
      </c>
      <c r="G604">
        <v>766</v>
      </c>
      <c r="H604">
        <v>9</v>
      </c>
      <c r="I604">
        <v>547</v>
      </c>
      <c r="J604">
        <v>8</v>
      </c>
      <c r="K604">
        <v>1</v>
      </c>
    </row>
    <row r="605" spans="1:11" x14ac:dyDescent="0.25">
      <c r="A605" t="s">
        <v>1261</v>
      </c>
      <c r="B605" t="s">
        <v>2020</v>
      </c>
      <c r="C605">
        <v>430</v>
      </c>
      <c r="D605">
        <v>4</v>
      </c>
      <c r="E605">
        <v>919</v>
      </c>
      <c r="F605">
        <v>6</v>
      </c>
      <c r="G605">
        <v>794</v>
      </c>
      <c r="H605">
        <v>6</v>
      </c>
      <c r="I605">
        <v>423</v>
      </c>
      <c r="J605">
        <v>7</v>
      </c>
      <c r="K605">
        <v>1</v>
      </c>
    </row>
    <row r="606" spans="1:11" x14ac:dyDescent="0.25">
      <c r="A606" t="s">
        <v>1262</v>
      </c>
      <c r="B606" t="s">
        <v>2021</v>
      </c>
    </row>
    <row r="607" spans="1:11" x14ac:dyDescent="0.25">
      <c r="A607" t="s">
        <v>1263</v>
      </c>
      <c r="B607" t="s">
        <v>2022</v>
      </c>
      <c r="C607">
        <v>25</v>
      </c>
      <c r="D607">
        <v>2</v>
      </c>
      <c r="E607">
        <v>143</v>
      </c>
      <c r="F607">
        <v>3</v>
      </c>
      <c r="G607">
        <v>120</v>
      </c>
      <c r="H607">
        <v>3</v>
      </c>
      <c r="I607">
        <v>36</v>
      </c>
      <c r="J607">
        <v>3</v>
      </c>
      <c r="K607">
        <v>1</v>
      </c>
    </row>
    <row r="608" spans="1:11" x14ac:dyDescent="0.25">
      <c r="A608" t="s">
        <v>1264</v>
      </c>
      <c r="B608" t="s">
        <v>2023</v>
      </c>
      <c r="C608">
        <v>1287</v>
      </c>
      <c r="D608">
        <v>25</v>
      </c>
      <c r="E608">
        <v>1768</v>
      </c>
      <c r="F608">
        <v>19</v>
      </c>
      <c r="G608">
        <v>1520</v>
      </c>
      <c r="H608">
        <v>18</v>
      </c>
      <c r="I608">
        <v>794</v>
      </c>
      <c r="J608">
        <v>18</v>
      </c>
      <c r="K608">
        <v>1</v>
      </c>
    </row>
    <row r="609" spans="1:11" x14ac:dyDescent="0.25">
      <c r="A609" t="s">
        <v>1265</v>
      </c>
      <c r="B609" t="s">
        <v>2024</v>
      </c>
    </row>
    <row r="610" spans="1:11" x14ac:dyDescent="0.25">
      <c r="A610" t="s">
        <v>1266</v>
      </c>
      <c r="B610" t="s">
        <v>2025</v>
      </c>
      <c r="C610">
        <v>47343</v>
      </c>
      <c r="D610">
        <v>27</v>
      </c>
      <c r="E610">
        <v>47608</v>
      </c>
      <c r="F610">
        <v>27</v>
      </c>
      <c r="G610">
        <v>45881</v>
      </c>
      <c r="H610">
        <v>25</v>
      </c>
      <c r="I610">
        <v>40582</v>
      </c>
      <c r="J610">
        <v>33</v>
      </c>
      <c r="K610">
        <v>1</v>
      </c>
    </row>
    <row r="611" spans="1:11" x14ac:dyDescent="0.25">
      <c r="A611" t="s">
        <v>1267</v>
      </c>
      <c r="B611" t="s">
        <v>2026</v>
      </c>
    </row>
    <row r="612" spans="1:11" x14ac:dyDescent="0.25">
      <c r="A612" t="s">
        <v>1268</v>
      </c>
      <c r="B612" t="s">
        <v>2027</v>
      </c>
      <c r="C612">
        <v>860</v>
      </c>
      <c r="D612">
        <v>11</v>
      </c>
      <c r="E612">
        <v>3616</v>
      </c>
      <c r="F612">
        <v>11</v>
      </c>
      <c r="G612">
        <v>2957</v>
      </c>
      <c r="H612">
        <v>9</v>
      </c>
      <c r="I612">
        <v>543</v>
      </c>
      <c r="J612">
        <v>12</v>
      </c>
      <c r="K612">
        <v>1</v>
      </c>
    </row>
    <row r="613" spans="1:11" x14ac:dyDescent="0.25">
      <c r="A613" t="s">
        <v>1269</v>
      </c>
      <c r="B613" t="s">
        <v>2028</v>
      </c>
      <c r="C613">
        <v>1224</v>
      </c>
      <c r="D613">
        <v>7</v>
      </c>
      <c r="E613">
        <v>1474</v>
      </c>
      <c r="F613">
        <v>4</v>
      </c>
      <c r="G613">
        <v>1305</v>
      </c>
      <c r="H613">
        <v>4</v>
      </c>
      <c r="I613">
        <v>666</v>
      </c>
      <c r="J613">
        <v>7</v>
      </c>
      <c r="K613">
        <v>1</v>
      </c>
    </row>
    <row r="614" spans="1:11" x14ac:dyDescent="0.25">
      <c r="A614" t="s">
        <v>1270</v>
      </c>
      <c r="B614" t="s">
        <v>2029</v>
      </c>
      <c r="C614">
        <v>116</v>
      </c>
      <c r="D614">
        <v>5</v>
      </c>
      <c r="E614">
        <v>578</v>
      </c>
      <c r="F614">
        <v>5</v>
      </c>
      <c r="G614">
        <v>481</v>
      </c>
      <c r="H614">
        <v>5</v>
      </c>
      <c r="I614">
        <v>153</v>
      </c>
      <c r="J614">
        <v>7</v>
      </c>
      <c r="K614">
        <v>1</v>
      </c>
    </row>
    <row r="615" spans="1:11" x14ac:dyDescent="0.25">
      <c r="A615" t="s">
        <v>1271</v>
      </c>
      <c r="B615" t="s">
        <v>2030</v>
      </c>
      <c r="C615">
        <v>77</v>
      </c>
      <c r="D615">
        <v>4</v>
      </c>
      <c r="E615">
        <v>313</v>
      </c>
      <c r="F615">
        <v>4</v>
      </c>
      <c r="G615">
        <v>248</v>
      </c>
      <c r="H615">
        <v>4</v>
      </c>
      <c r="I615">
        <v>136</v>
      </c>
      <c r="J615">
        <v>7</v>
      </c>
      <c r="K615">
        <v>1</v>
      </c>
    </row>
    <row r="616" spans="1:11" x14ac:dyDescent="0.25">
      <c r="A616" t="s">
        <v>1272</v>
      </c>
      <c r="B616" t="s">
        <v>2031</v>
      </c>
      <c r="C616">
        <v>460</v>
      </c>
      <c r="D616">
        <v>8</v>
      </c>
      <c r="E616">
        <v>1062</v>
      </c>
      <c r="F616">
        <v>9</v>
      </c>
      <c r="G616">
        <v>879</v>
      </c>
      <c r="H616">
        <v>8</v>
      </c>
      <c r="I616">
        <v>316</v>
      </c>
      <c r="J616">
        <v>11</v>
      </c>
      <c r="K616">
        <v>1</v>
      </c>
    </row>
    <row r="617" spans="1:11" x14ac:dyDescent="0.25">
      <c r="A617" t="s">
        <v>1273</v>
      </c>
      <c r="B617" t="s">
        <v>2032</v>
      </c>
    </row>
    <row r="618" spans="1:11" x14ac:dyDescent="0.25">
      <c r="A618" t="s">
        <v>1274</v>
      </c>
      <c r="B618" t="s">
        <v>2033</v>
      </c>
      <c r="C618">
        <v>24</v>
      </c>
      <c r="D618">
        <v>2</v>
      </c>
      <c r="E618">
        <v>0</v>
      </c>
      <c r="F618">
        <v>0</v>
      </c>
      <c r="G618">
        <v>0</v>
      </c>
      <c r="H618">
        <v>0</v>
      </c>
      <c r="I618">
        <v>48</v>
      </c>
      <c r="J618">
        <v>1</v>
      </c>
      <c r="K618">
        <v>1</v>
      </c>
    </row>
    <row r="619" spans="1:11" x14ac:dyDescent="0.25">
      <c r="A619" t="s">
        <v>1275</v>
      </c>
      <c r="B619" t="s">
        <v>2034</v>
      </c>
    </row>
    <row r="620" spans="1:11" x14ac:dyDescent="0.25">
      <c r="A620" t="s">
        <v>1276</v>
      </c>
      <c r="B620" t="s">
        <v>2035</v>
      </c>
    </row>
    <row r="621" spans="1:11" x14ac:dyDescent="0.25">
      <c r="A621" t="s">
        <v>1277</v>
      </c>
      <c r="B621" t="s">
        <v>2036</v>
      </c>
      <c r="C621">
        <v>799</v>
      </c>
      <c r="D621">
        <v>15</v>
      </c>
      <c r="E621">
        <v>1616</v>
      </c>
      <c r="F621">
        <v>16</v>
      </c>
      <c r="G621">
        <v>1385</v>
      </c>
      <c r="H621">
        <v>17</v>
      </c>
      <c r="I621">
        <v>753</v>
      </c>
      <c r="J621">
        <v>16</v>
      </c>
      <c r="K621">
        <v>1</v>
      </c>
    </row>
    <row r="622" spans="1:11" x14ac:dyDescent="0.25">
      <c r="A622" t="s">
        <v>1278</v>
      </c>
      <c r="B622" t="s">
        <v>2037</v>
      </c>
    </row>
    <row r="623" spans="1:11" x14ac:dyDescent="0.25">
      <c r="A623" t="s">
        <v>1279</v>
      </c>
      <c r="B623" t="s">
        <v>2038</v>
      </c>
      <c r="C623">
        <v>25</v>
      </c>
      <c r="D623">
        <v>2</v>
      </c>
      <c r="E623">
        <v>909</v>
      </c>
      <c r="F623">
        <v>5</v>
      </c>
      <c r="G623">
        <v>722</v>
      </c>
      <c r="H623">
        <v>5</v>
      </c>
      <c r="I623">
        <v>309</v>
      </c>
      <c r="J623">
        <v>8</v>
      </c>
      <c r="K623">
        <v>1</v>
      </c>
    </row>
    <row r="624" spans="1:11" x14ac:dyDescent="0.25">
      <c r="A624" t="s">
        <v>1280</v>
      </c>
      <c r="B624" t="s">
        <v>2039</v>
      </c>
      <c r="C624">
        <v>513</v>
      </c>
      <c r="D624">
        <v>9</v>
      </c>
      <c r="E624">
        <v>6288</v>
      </c>
      <c r="F624">
        <v>50</v>
      </c>
      <c r="G624">
        <v>5437</v>
      </c>
      <c r="H624">
        <v>47</v>
      </c>
      <c r="I624">
        <v>380</v>
      </c>
      <c r="J624">
        <v>7</v>
      </c>
      <c r="K624">
        <v>1</v>
      </c>
    </row>
    <row r="625" spans="1:11" x14ac:dyDescent="0.25">
      <c r="A625" t="s">
        <v>1281</v>
      </c>
      <c r="B625" t="s">
        <v>2040</v>
      </c>
      <c r="C625">
        <v>555</v>
      </c>
      <c r="D625">
        <v>7</v>
      </c>
      <c r="E625">
        <v>2733</v>
      </c>
      <c r="F625">
        <v>11</v>
      </c>
      <c r="G625">
        <v>2300</v>
      </c>
      <c r="H625">
        <v>14</v>
      </c>
      <c r="I625">
        <v>333</v>
      </c>
      <c r="J625">
        <v>9</v>
      </c>
      <c r="K625">
        <v>1</v>
      </c>
    </row>
    <row r="626" spans="1:11" x14ac:dyDescent="0.25">
      <c r="A626" t="s">
        <v>1282</v>
      </c>
      <c r="B626" t="s">
        <v>2041</v>
      </c>
      <c r="C626">
        <v>31</v>
      </c>
      <c r="D626">
        <v>2</v>
      </c>
      <c r="E626">
        <v>464</v>
      </c>
      <c r="F626">
        <v>5</v>
      </c>
      <c r="G626">
        <v>340</v>
      </c>
      <c r="H626">
        <v>4</v>
      </c>
      <c r="I626">
        <v>26</v>
      </c>
      <c r="J626">
        <v>2</v>
      </c>
      <c r="K626">
        <v>1</v>
      </c>
    </row>
    <row r="627" spans="1:11" x14ac:dyDescent="0.25">
      <c r="A627" t="s">
        <v>1283</v>
      </c>
      <c r="B627" t="s">
        <v>2042</v>
      </c>
      <c r="C627">
        <v>116</v>
      </c>
      <c r="D627">
        <v>3</v>
      </c>
      <c r="E627">
        <v>109</v>
      </c>
      <c r="F627">
        <v>1</v>
      </c>
      <c r="G627">
        <v>60</v>
      </c>
      <c r="H627">
        <v>1</v>
      </c>
      <c r="I627">
        <v>240</v>
      </c>
      <c r="J627">
        <v>6</v>
      </c>
      <c r="K627">
        <v>1</v>
      </c>
    </row>
    <row r="628" spans="1:11" x14ac:dyDescent="0.25">
      <c r="A628" t="s">
        <v>1284</v>
      </c>
      <c r="B628" t="s">
        <v>2043</v>
      </c>
      <c r="C628">
        <v>681</v>
      </c>
      <c r="D628">
        <v>15</v>
      </c>
      <c r="E628">
        <v>1007</v>
      </c>
      <c r="F628">
        <v>10</v>
      </c>
      <c r="G628">
        <v>864</v>
      </c>
      <c r="H628">
        <v>10</v>
      </c>
      <c r="I628">
        <v>421</v>
      </c>
      <c r="J628">
        <v>15</v>
      </c>
      <c r="K628">
        <v>1</v>
      </c>
    </row>
    <row r="629" spans="1:11" x14ac:dyDescent="0.25">
      <c r="A629" t="s">
        <v>1285</v>
      </c>
      <c r="B629" t="s">
        <v>2044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</row>
    <row r="630" spans="1:11" x14ac:dyDescent="0.25">
      <c r="A630" t="s">
        <v>1286</v>
      </c>
      <c r="B630" t="s">
        <v>2045</v>
      </c>
      <c r="C630">
        <v>1738</v>
      </c>
      <c r="D630">
        <v>14</v>
      </c>
      <c r="E630">
        <v>1923</v>
      </c>
      <c r="F630">
        <v>5</v>
      </c>
      <c r="G630">
        <v>1670</v>
      </c>
      <c r="H630">
        <v>5</v>
      </c>
      <c r="I630">
        <v>1634</v>
      </c>
      <c r="J630">
        <v>9</v>
      </c>
      <c r="K630">
        <v>1</v>
      </c>
    </row>
    <row r="631" spans="1:11" x14ac:dyDescent="0.25">
      <c r="A631" t="s">
        <v>1287</v>
      </c>
      <c r="B631" t="s">
        <v>2046</v>
      </c>
      <c r="C631">
        <v>7333</v>
      </c>
      <c r="D631">
        <v>19</v>
      </c>
      <c r="E631">
        <v>9794</v>
      </c>
      <c r="F631">
        <v>14</v>
      </c>
      <c r="G631">
        <v>9047</v>
      </c>
      <c r="H631">
        <v>17</v>
      </c>
      <c r="I631">
        <v>6433</v>
      </c>
      <c r="J631">
        <v>19</v>
      </c>
      <c r="K631">
        <v>1</v>
      </c>
    </row>
    <row r="632" spans="1:11" x14ac:dyDescent="0.25">
      <c r="A632" t="s">
        <v>1288</v>
      </c>
      <c r="B632" t="s">
        <v>2047</v>
      </c>
      <c r="C632">
        <v>1266</v>
      </c>
      <c r="D632">
        <v>16</v>
      </c>
      <c r="E632">
        <v>6469</v>
      </c>
      <c r="F632">
        <v>75</v>
      </c>
      <c r="G632">
        <v>5087</v>
      </c>
      <c r="H632">
        <v>76</v>
      </c>
      <c r="I632">
        <v>805</v>
      </c>
      <c r="J632">
        <v>16</v>
      </c>
      <c r="K632">
        <v>1</v>
      </c>
    </row>
    <row r="633" spans="1:11" x14ac:dyDescent="0.25">
      <c r="A633" t="s">
        <v>1289</v>
      </c>
      <c r="B633" t="s">
        <v>2048</v>
      </c>
      <c r="C633">
        <v>3280</v>
      </c>
      <c r="D633">
        <v>18</v>
      </c>
      <c r="E633">
        <v>4524</v>
      </c>
      <c r="F633">
        <v>9</v>
      </c>
      <c r="G633">
        <v>4023</v>
      </c>
      <c r="H633">
        <v>8</v>
      </c>
      <c r="I633">
        <v>2310</v>
      </c>
      <c r="J633">
        <v>15</v>
      </c>
      <c r="K633">
        <v>1</v>
      </c>
    </row>
    <row r="634" spans="1:11" x14ac:dyDescent="0.25">
      <c r="A634" t="s">
        <v>1290</v>
      </c>
      <c r="B634" t="s">
        <v>2049</v>
      </c>
      <c r="C634">
        <v>2935</v>
      </c>
      <c r="D634">
        <v>31</v>
      </c>
      <c r="E634">
        <v>2672</v>
      </c>
      <c r="F634">
        <v>25</v>
      </c>
      <c r="G634">
        <v>2282</v>
      </c>
      <c r="H634">
        <v>26</v>
      </c>
      <c r="I634">
        <v>1508</v>
      </c>
      <c r="J634">
        <v>30</v>
      </c>
      <c r="K634">
        <v>1</v>
      </c>
    </row>
    <row r="635" spans="1:11" x14ac:dyDescent="0.25">
      <c r="A635" t="s">
        <v>1291</v>
      </c>
      <c r="B635" t="s">
        <v>2050</v>
      </c>
      <c r="C635">
        <v>578</v>
      </c>
      <c r="D635">
        <v>8</v>
      </c>
      <c r="E635">
        <v>965</v>
      </c>
      <c r="F635">
        <v>6</v>
      </c>
      <c r="G635">
        <v>799</v>
      </c>
      <c r="H635">
        <v>6</v>
      </c>
      <c r="I635">
        <v>700</v>
      </c>
      <c r="J635">
        <v>16</v>
      </c>
      <c r="K635">
        <v>1</v>
      </c>
    </row>
    <row r="636" spans="1:11" x14ac:dyDescent="0.25">
      <c r="A636" t="s">
        <v>1292</v>
      </c>
      <c r="B636" t="s">
        <v>2051</v>
      </c>
    </row>
    <row r="637" spans="1:11" x14ac:dyDescent="0.25">
      <c r="A637" t="s">
        <v>1293</v>
      </c>
      <c r="B637" t="s">
        <v>2052</v>
      </c>
      <c r="C637">
        <v>340</v>
      </c>
      <c r="D637">
        <v>3</v>
      </c>
      <c r="E637">
        <v>795</v>
      </c>
      <c r="F637">
        <v>5</v>
      </c>
      <c r="G637">
        <v>691</v>
      </c>
      <c r="H637">
        <v>5</v>
      </c>
      <c r="I637">
        <v>358</v>
      </c>
      <c r="J637">
        <v>6</v>
      </c>
      <c r="K637">
        <v>1</v>
      </c>
    </row>
    <row r="638" spans="1:11" x14ac:dyDescent="0.25">
      <c r="A638" t="s">
        <v>1294</v>
      </c>
      <c r="B638" t="s">
        <v>2053</v>
      </c>
      <c r="C638">
        <v>190</v>
      </c>
      <c r="D638">
        <v>6</v>
      </c>
      <c r="E638">
        <v>250</v>
      </c>
      <c r="F638">
        <v>2</v>
      </c>
      <c r="G638">
        <v>212</v>
      </c>
      <c r="H638">
        <v>2</v>
      </c>
      <c r="I638">
        <v>115</v>
      </c>
      <c r="J638">
        <v>4</v>
      </c>
      <c r="K638">
        <v>1</v>
      </c>
    </row>
    <row r="639" spans="1:11" x14ac:dyDescent="0.25">
      <c r="A639" t="s">
        <v>1295</v>
      </c>
      <c r="B639" t="s">
        <v>2054</v>
      </c>
      <c r="C639">
        <v>392</v>
      </c>
      <c r="D639">
        <v>7</v>
      </c>
      <c r="E639">
        <v>736</v>
      </c>
      <c r="F639">
        <v>7</v>
      </c>
      <c r="G639">
        <v>545</v>
      </c>
      <c r="H639">
        <v>7</v>
      </c>
      <c r="I639">
        <v>413</v>
      </c>
      <c r="J639">
        <v>10</v>
      </c>
      <c r="K639">
        <v>1</v>
      </c>
    </row>
    <row r="640" spans="1:11" x14ac:dyDescent="0.25">
      <c r="A640" t="s">
        <v>1296</v>
      </c>
      <c r="B640" t="s">
        <v>2055</v>
      </c>
      <c r="C640">
        <v>0</v>
      </c>
      <c r="D640">
        <v>0</v>
      </c>
      <c r="E640">
        <v>5</v>
      </c>
      <c r="F640">
        <v>1</v>
      </c>
      <c r="G640">
        <v>5</v>
      </c>
      <c r="H640">
        <v>1</v>
      </c>
      <c r="I640">
        <v>1</v>
      </c>
      <c r="J640">
        <v>0</v>
      </c>
      <c r="K640">
        <v>1</v>
      </c>
    </row>
    <row r="641" spans="1:11" x14ac:dyDescent="0.25">
      <c r="A641" t="s">
        <v>1297</v>
      </c>
      <c r="B641" t="s">
        <v>2056</v>
      </c>
      <c r="C641">
        <v>299</v>
      </c>
      <c r="D641">
        <v>6</v>
      </c>
      <c r="E641">
        <v>375</v>
      </c>
      <c r="F641">
        <v>4</v>
      </c>
      <c r="G641">
        <v>305</v>
      </c>
      <c r="H641">
        <v>4</v>
      </c>
      <c r="I641">
        <v>183</v>
      </c>
      <c r="J641">
        <v>5</v>
      </c>
      <c r="K641">
        <v>1</v>
      </c>
    </row>
    <row r="642" spans="1:11" x14ac:dyDescent="0.25">
      <c r="A642" t="s">
        <v>1298</v>
      </c>
      <c r="B642" t="s">
        <v>2057</v>
      </c>
      <c r="C642">
        <v>703</v>
      </c>
      <c r="D642">
        <v>6</v>
      </c>
      <c r="E642">
        <v>643</v>
      </c>
      <c r="F642">
        <v>3</v>
      </c>
      <c r="G642">
        <v>583</v>
      </c>
      <c r="H642">
        <v>3</v>
      </c>
      <c r="I642">
        <v>403</v>
      </c>
      <c r="J642">
        <v>4</v>
      </c>
      <c r="K642">
        <v>1</v>
      </c>
    </row>
    <row r="643" spans="1:11" x14ac:dyDescent="0.25">
      <c r="A643" t="s">
        <v>1299</v>
      </c>
      <c r="B643" t="s">
        <v>2058</v>
      </c>
      <c r="C643">
        <v>8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18</v>
      </c>
      <c r="J643">
        <v>2</v>
      </c>
      <c r="K643">
        <v>1</v>
      </c>
    </row>
    <row r="644" spans="1:11" x14ac:dyDescent="0.25">
      <c r="A644" t="s">
        <v>1300</v>
      </c>
      <c r="B644" t="s">
        <v>2059</v>
      </c>
      <c r="C644">
        <v>131</v>
      </c>
      <c r="D644">
        <v>6</v>
      </c>
      <c r="E644">
        <v>692</v>
      </c>
      <c r="F644">
        <v>7</v>
      </c>
      <c r="G644">
        <v>555</v>
      </c>
      <c r="H644">
        <v>7</v>
      </c>
      <c r="I644">
        <v>129</v>
      </c>
      <c r="J644">
        <v>6</v>
      </c>
      <c r="K644">
        <v>1</v>
      </c>
    </row>
    <row r="645" spans="1:11" x14ac:dyDescent="0.25">
      <c r="A645" t="s">
        <v>1301</v>
      </c>
      <c r="B645" t="s">
        <v>2060</v>
      </c>
    </row>
    <row r="646" spans="1:11" x14ac:dyDescent="0.25">
      <c r="A646" t="s">
        <v>1302</v>
      </c>
      <c r="B646" t="s">
        <v>2061</v>
      </c>
      <c r="C646">
        <v>159</v>
      </c>
      <c r="D646">
        <v>3</v>
      </c>
      <c r="E646">
        <v>416</v>
      </c>
      <c r="F646">
        <v>4</v>
      </c>
      <c r="G646">
        <v>337</v>
      </c>
      <c r="H646">
        <v>4</v>
      </c>
      <c r="I646">
        <v>258</v>
      </c>
      <c r="J646">
        <v>3</v>
      </c>
      <c r="K646">
        <v>1</v>
      </c>
    </row>
    <row r="647" spans="1:11" x14ac:dyDescent="0.25">
      <c r="A647" t="s">
        <v>1303</v>
      </c>
      <c r="B647" t="s">
        <v>2062</v>
      </c>
      <c r="C647">
        <v>1654</v>
      </c>
      <c r="D647">
        <v>21</v>
      </c>
      <c r="E647">
        <v>9079</v>
      </c>
      <c r="F647">
        <v>33</v>
      </c>
      <c r="G647">
        <v>7479</v>
      </c>
      <c r="H647">
        <v>40</v>
      </c>
      <c r="I647">
        <v>817</v>
      </c>
      <c r="J647">
        <v>21</v>
      </c>
      <c r="K647">
        <v>1</v>
      </c>
    </row>
    <row r="648" spans="1:11" x14ac:dyDescent="0.25">
      <c r="A648" t="s">
        <v>1304</v>
      </c>
      <c r="B648" t="s">
        <v>2063</v>
      </c>
      <c r="C648">
        <v>119</v>
      </c>
      <c r="D648">
        <v>6</v>
      </c>
      <c r="E648">
        <v>197</v>
      </c>
      <c r="F648">
        <v>3</v>
      </c>
      <c r="G648">
        <v>160</v>
      </c>
      <c r="H648">
        <v>2</v>
      </c>
      <c r="I648">
        <v>185</v>
      </c>
      <c r="J648">
        <v>6</v>
      </c>
      <c r="K648">
        <v>1</v>
      </c>
    </row>
    <row r="649" spans="1:11" x14ac:dyDescent="0.25">
      <c r="A649" t="s">
        <v>1305</v>
      </c>
      <c r="B649" t="s">
        <v>2064</v>
      </c>
      <c r="C649">
        <v>37</v>
      </c>
      <c r="D649">
        <v>2</v>
      </c>
      <c r="E649">
        <v>329</v>
      </c>
      <c r="F649">
        <v>2</v>
      </c>
      <c r="G649">
        <v>248</v>
      </c>
      <c r="H649">
        <v>2</v>
      </c>
      <c r="I649">
        <v>226</v>
      </c>
      <c r="J649">
        <v>4</v>
      </c>
      <c r="K649">
        <v>1</v>
      </c>
    </row>
    <row r="650" spans="1:11" x14ac:dyDescent="0.25">
      <c r="A650" t="s">
        <v>1306</v>
      </c>
      <c r="B650" t="s">
        <v>2065</v>
      </c>
      <c r="C650">
        <v>19</v>
      </c>
      <c r="D650">
        <v>3</v>
      </c>
      <c r="E650">
        <v>125</v>
      </c>
      <c r="F650">
        <v>3</v>
      </c>
      <c r="G650">
        <v>88</v>
      </c>
      <c r="H650">
        <v>3</v>
      </c>
      <c r="I650">
        <v>4</v>
      </c>
      <c r="J650">
        <v>0</v>
      </c>
      <c r="K650">
        <v>1</v>
      </c>
    </row>
    <row r="651" spans="1:11" x14ac:dyDescent="0.25">
      <c r="A651" t="s">
        <v>1307</v>
      </c>
      <c r="B651" t="s">
        <v>2066</v>
      </c>
    </row>
    <row r="652" spans="1:11" x14ac:dyDescent="0.25">
      <c r="A652" t="s">
        <v>1308</v>
      </c>
      <c r="B652" t="s">
        <v>2067</v>
      </c>
      <c r="C652">
        <v>2707</v>
      </c>
      <c r="D652">
        <v>14</v>
      </c>
      <c r="E652">
        <v>3931</v>
      </c>
      <c r="F652">
        <v>54</v>
      </c>
      <c r="G652">
        <v>3337</v>
      </c>
      <c r="H652">
        <v>50</v>
      </c>
      <c r="I652">
        <v>2526</v>
      </c>
      <c r="J652">
        <v>13</v>
      </c>
      <c r="K652">
        <v>1</v>
      </c>
    </row>
    <row r="653" spans="1:11" x14ac:dyDescent="0.25">
      <c r="A653" t="s">
        <v>1309</v>
      </c>
      <c r="B653" t="s">
        <v>2068</v>
      </c>
      <c r="C653">
        <v>83</v>
      </c>
      <c r="D653">
        <v>1</v>
      </c>
      <c r="E653">
        <v>78</v>
      </c>
      <c r="F653">
        <v>1</v>
      </c>
      <c r="G653">
        <v>53</v>
      </c>
      <c r="H653">
        <v>2</v>
      </c>
      <c r="I653">
        <v>64</v>
      </c>
      <c r="J653">
        <v>1</v>
      </c>
      <c r="K653">
        <v>1</v>
      </c>
    </row>
    <row r="654" spans="1:11" x14ac:dyDescent="0.25">
      <c r="A654" t="s">
        <v>1310</v>
      </c>
      <c r="B654" t="s">
        <v>2069</v>
      </c>
      <c r="C654">
        <v>4</v>
      </c>
      <c r="D654">
        <v>1</v>
      </c>
      <c r="E654">
        <v>53</v>
      </c>
      <c r="F654">
        <v>3</v>
      </c>
      <c r="G654">
        <v>20</v>
      </c>
      <c r="H654">
        <v>2</v>
      </c>
      <c r="I654">
        <v>23</v>
      </c>
      <c r="J654">
        <v>3</v>
      </c>
      <c r="K654">
        <v>1</v>
      </c>
    </row>
    <row r="655" spans="1:11" x14ac:dyDescent="0.25">
      <c r="A655" t="s">
        <v>1311</v>
      </c>
      <c r="B655" t="s">
        <v>2070</v>
      </c>
      <c r="C655">
        <v>175</v>
      </c>
      <c r="D655">
        <v>4</v>
      </c>
      <c r="E655">
        <v>823</v>
      </c>
      <c r="F655">
        <v>5</v>
      </c>
      <c r="G655">
        <v>672</v>
      </c>
      <c r="H655">
        <v>5</v>
      </c>
      <c r="I655">
        <v>258</v>
      </c>
      <c r="J655">
        <v>9</v>
      </c>
      <c r="K655">
        <v>1</v>
      </c>
    </row>
    <row r="656" spans="1:11" x14ac:dyDescent="0.25">
      <c r="A656" t="s">
        <v>1312</v>
      </c>
      <c r="B656" t="s">
        <v>2071</v>
      </c>
      <c r="C656">
        <v>121</v>
      </c>
      <c r="D656">
        <v>3</v>
      </c>
      <c r="E656">
        <v>733</v>
      </c>
      <c r="F656">
        <v>4</v>
      </c>
      <c r="G656">
        <v>576</v>
      </c>
      <c r="H656">
        <v>4</v>
      </c>
      <c r="I656">
        <v>175</v>
      </c>
      <c r="J656">
        <v>4</v>
      </c>
      <c r="K656">
        <v>1</v>
      </c>
    </row>
    <row r="657" spans="1:11" x14ac:dyDescent="0.25">
      <c r="A657" t="s">
        <v>1313</v>
      </c>
      <c r="B657" t="s">
        <v>2072</v>
      </c>
      <c r="C657">
        <v>350</v>
      </c>
      <c r="D657">
        <v>8</v>
      </c>
      <c r="E657">
        <v>636</v>
      </c>
      <c r="F657">
        <v>14</v>
      </c>
      <c r="G657">
        <v>534</v>
      </c>
      <c r="H657">
        <v>15</v>
      </c>
      <c r="I657">
        <v>278</v>
      </c>
      <c r="J657">
        <v>8</v>
      </c>
      <c r="K657">
        <v>1</v>
      </c>
    </row>
    <row r="658" spans="1:11" x14ac:dyDescent="0.25">
      <c r="A658" t="s">
        <v>1314</v>
      </c>
      <c r="B658" t="s">
        <v>2073</v>
      </c>
      <c r="C658">
        <v>160</v>
      </c>
      <c r="D658">
        <v>5</v>
      </c>
      <c r="E658">
        <v>355</v>
      </c>
      <c r="F658">
        <v>4</v>
      </c>
      <c r="G658">
        <v>258</v>
      </c>
      <c r="H658">
        <v>4</v>
      </c>
      <c r="I658">
        <v>413</v>
      </c>
      <c r="J658">
        <v>8</v>
      </c>
      <c r="K658">
        <v>1</v>
      </c>
    </row>
    <row r="659" spans="1:11" x14ac:dyDescent="0.25">
      <c r="A659" t="s">
        <v>1315</v>
      </c>
      <c r="B659" t="s">
        <v>2074</v>
      </c>
    </row>
    <row r="660" spans="1:11" x14ac:dyDescent="0.25">
      <c r="A660" t="s">
        <v>1316</v>
      </c>
      <c r="B660" t="s">
        <v>2075</v>
      </c>
      <c r="C660">
        <v>1633</v>
      </c>
      <c r="D660">
        <v>9</v>
      </c>
      <c r="E660">
        <v>2994</v>
      </c>
      <c r="F660">
        <v>10</v>
      </c>
      <c r="G660">
        <v>2658</v>
      </c>
      <c r="H660">
        <v>11</v>
      </c>
      <c r="I660">
        <v>1475</v>
      </c>
      <c r="J660">
        <v>13</v>
      </c>
      <c r="K660">
        <v>1</v>
      </c>
    </row>
    <row r="661" spans="1:11" x14ac:dyDescent="0.25">
      <c r="A661" t="s">
        <v>1317</v>
      </c>
      <c r="B661" t="s">
        <v>2076</v>
      </c>
      <c r="C661">
        <v>96</v>
      </c>
      <c r="D661">
        <v>4</v>
      </c>
      <c r="E661">
        <v>1785</v>
      </c>
      <c r="F661">
        <v>6</v>
      </c>
      <c r="G661">
        <v>1483</v>
      </c>
      <c r="H661">
        <v>6</v>
      </c>
      <c r="I661">
        <v>464</v>
      </c>
      <c r="J661">
        <v>11</v>
      </c>
      <c r="K661">
        <v>1</v>
      </c>
    </row>
    <row r="662" spans="1:11" x14ac:dyDescent="0.25">
      <c r="A662" t="s">
        <v>1318</v>
      </c>
      <c r="B662" t="s">
        <v>2077</v>
      </c>
    </row>
    <row r="663" spans="1:11" x14ac:dyDescent="0.25">
      <c r="A663" t="s">
        <v>1319</v>
      </c>
      <c r="B663" t="s">
        <v>2078</v>
      </c>
      <c r="C663">
        <v>1070</v>
      </c>
      <c r="D663">
        <v>12</v>
      </c>
      <c r="E663">
        <v>1751</v>
      </c>
      <c r="F663">
        <v>10</v>
      </c>
      <c r="G663">
        <v>1533</v>
      </c>
      <c r="H663">
        <v>10</v>
      </c>
      <c r="I663">
        <v>1289</v>
      </c>
      <c r="J663">
        <v>14</v>
      </c>
      <c r="K663">
        <v>1</v>
      </c>
    </row>
    <row r="664" spans="1:11" x14ac:dyDescent="0.25">
      <c r="A664" t="s">
        <v>1320</v>
      </c>
      <c r="B664" t="s">
        <v>2079</v>
      </c>
      <c r="C664">
        <v>4511</v>
      </c>
      <c r="D664">
        <v>20</v>
      </c>
      <c r="E664">
        <v>5995</v>
      </c>
      <c r="F664">
        <v>18</v>
      </c>
      <c r="G664">
        <v>5474</v>
      </c>
      <c r="H664">
        <v>19</v>
      </c>
      <c r="I664">
        <v>3942</v>
      </c>
      <c r="J664">
        <v>27</v>
      </c>
      <c r="K664">
        <v>1</v>
      </c>
    </row>
    <row r="665" spans="1:11" x14ac:dyDescent="0.25">
      <c r="A665" t="s">
        <v>1321</v>
      </c>
      <c r="B665" t="s">
        <v>2080</v>
      </c>
    </row>
    <row r="666" spans="1:11" x14ac:dyDescent="0.25">
      <c r="A666" t="s">
        <v>1322</v>
      </c>
      <c r="B666" t="s">
        <v>2081</v>
      </c>
    </row>
    <row r="667" spans="1:11" x14ac:dyDescent="0.25">
      <c r="A667" t="s">
        <v>1323</v>
      </c>
      <c r="B667" t="s">
        <v>2082</v>
      </c>
      <c r="C667">
        <v>46</v>
      </c>
      <c r="D667">
        <v>1</v>
      </c>
      <c r="E667">
        <v>40</v>
      </c>
      <c r="F667">
        <v>1</v>
      </c>
      <c r="G667">
        <v>29</v>
      </c>
      <c r="H667">
        <v>1</v>
      </c>
      <c r="I667">
        <v>128</v>
      </c>
      <c r="J667">
        <v>4</v>
      </c>
      <c r="K667">
        <v>1</v>
      </c>
    </row>
    <row r="668" spans="1:11" x14ac:dyDescent="0.25">
      <c r="A668" t="s">
        <v>1324</v>
      </c>
      <c r="B668" t="s">
        <v>2083</v>
      </c>
    </row>
    <row r="669" spans="1:11" x14ac:dyDescent="0.25">
      <c r="A669" t="s">
        <v>1325</v>
      </c>
      <c r="B669" t="s">
        <v>2084</v>
      </c>
    </row>
    <row r="670" spans="1:11" x14ac:dyDescent="0.25">
      <c r="A670" t="s">
        <v>1326</v>
      </c>
      <c r="B670" t="s">
        <v>2085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39</v>
      </c>
      <c r="J670">
        <v>1</v>
      </c>
      <c r="K670">
        <v>1</v>
      </c>
    </row>
    <row r="671" spans="1:11" x14ac:dyDescent="0.25">
      <c r="A671" t="s">
        <v>1327</v>
      </c>
      <c r="B671" t="s">
        <v>2086</v>
      </c>
      <c r="C671">
        <v>74</v>
      </c>
      <c r="D671">
        <v>3</v>
      </c>
      <c r="E671">
        <v>472</v>
      </c>
      <c r="F671">
        <v>4</v>
      </c>
      <c r="G671">
        <v>367</v>
      </c>
      <c r="H671">
        <v>4</v>
      </c>
      <c r="I671">
        <v>239</v>
      </c>
      <c r="J671">
        <v>4</v>
      </c>
      <c r="K671">
        <v>1</v>
      </c>
    </row>
    <row r="672" spans="1:11" x14ac:dyDescent="0.25">
      <c r="A672" t="s">
        <v>1328</v>
      </c>
      <c r="B672" t="s">
        <v>2087</v>
      </c>
      <c r="C672">
        <v>8899</v>
      </c>
      <c r="D672">
        <v>16</v>
      </c>
      <c r="E672">
        <v>7061</v>
      </c>
      <c r="F672">
        <v>11</v>
      </c>
      <c r="G672">
        <v>6454</v>
      </c>
      <c r="H672">
        <v>12</v>
      </c>
      <c r="I672">
        <v>7417</v>
      </c>
      <c r="J672">
        <v>23</v>
      </c>
      <c r="K672">
        <v>1</v>
      </c>
    </row>
    <row r="673" spans="1:11" x14ac:dyDescent="0.25">
      <c r="A673" t="s">
        <v>1329</v>
      </c>
      <c r="B673" t="s">
        <v>2088</v>
      </c>
      <c r="C673">
        <v>439</v>
      </c>
      <c r="D673">
        <v>5</v>
      </c>
      <c r="E673">
        <v>0</v>
      </c>
      <c r="F673">
        <v>0</v>
      </c>
      <c r="G673">
        <v>0</v>
      </c>
      <c r="H673">
        <v>0</v>
      </c>
      <c r="I673">
        <v>457</v>
      </c>
      <c r="J673">
        <v>7</v>
      </c>
      <c r="K673">
        <v>1</v>
      </c>
    </row>
    <row r="674" spans="1:11" x14ac:dyDescent="0.25">
      <c r="A674" t="s">
        <v>1330</v>
      </c>
      <c r="B674" t="s">
        <v>2089</v>
      </c>
    </row>
    <row r="675" spans="1:11" x14ac:dyDescent="0.25">
      <c r="A675" t="s">
        <v>1331</v>
      </c>
      <c r="B675" t="s">
        <v>2090</v>
      </c>
    </row>
    <row r="676" spans="1:11" x14ac:dyDescent="0.25">
      <c r="A676" t="s">
        <v>1332</v>
      </c>
      <c r="B676" t="s">
        <v>2091</v>
      </c>
    </row>
    <row r="677" spans="1:11" x14ac:dyDescent="0.25">
      <c r="A677" t="s">
        <v>1333</v>
      </c>
      <c r="B677" t="s">
        <v>2092</v>
      </c>
      <c r="C677">
        <v>9820</v>
      </c>
      <c r="D677">
        <v>11</v>
      </c>
      <c r="E677">
        <v>10170</v>
      </c>
      <c r="F677">
        <v>11</v>
      </c>
      <c r="G677">
        <v>9631</v>
      </c>
      <c r="H677">
        <v>10</v>
      </c>
      <c r="I677">
        <v>7713</v>
      </c>
      <c r="J677">
        <v>14</v>
      </c>
      <c r="K677">
        <v>1</v>
      </c>
    </row>
    <row r="678" spans="1:11" x14ac:dyDescent="0.25">
      <c r="A678" t="s">
        <v>1334</v>
      </c>
      <c r="B678" t="s">
        <v>2093</v>
      </c>
      <c r="C678">
        <v>287</v>
      </c>
      <c r="D678">
        <v>9</v>
      </c>
      <c r="E678">
        <v>1226</v>
      </c>
      <c r="F678">
        <v>14</v>
      </c>
      <c r="G678">
        <v>1018</v>
      </c>
      <c r="H678">
        <v>14</v>
      </c>
      <c r="I678">
        <v>298</v>
      </c>
      <c r="J678">
        <v>11</v>
      </c>
      <c r="K678">
        <v>1</v>
      </c>
    </row>
    <row r="679" spans="1:11" x14ac:dyDescent="0.25">
      <c r="A679" t="s">
        <v>1335</v>
      </c>
      <c r="B679" t="s">
        <v>2094</v>
      </c>
      <c r="C679">
        <v>543</v>
      </c>
      <c r="D679">
        <v>6</v>
      </c>
      <c r="E679">
        <v>1010</v>
      </c>
      <c r="F679">
        <v>6</v>
      </c>
      <c r="G679">
        <v>804</v>
      </c>
      <c r="H679">
        <v>5</v>
      </c>
      <c r="I679">
        <v>507</v>
      </c>
      <c r="J679">
        <v>11</v>
      </c>
      <c r="K679">
        <v>1</v>
      </c>
    </row>
    <row r="680" spans="1:11" x14ac:dyDescent="0.25">
      <c r="A680" t="s">
        <v>1336</v>
      </c>
      <c r="B680" t="s">
        <v>2095</v>
      </c>
      <c r="C680">
        <v>1162</v>
      </c>
      <c r="D680">
        <v>16</v>
      </c>
      <c r="E680">
        <v>11939</v>
      </c>
      <c r="F680">
        <v>45</v>
      </c>
      <c r="G680">
        <v>10012</v>
      </c>
      <c r="H680">
        <v>55</v>
      </c>
      <c r="I680">
        <v>923</v>
      </c>
      <c r="J680">
        <v>19</v>
      </c>
      <c r="K680">
        <v>1</v>
      </c>
    </row>
    <row r="681" spans="1:11" x14ac:dyDescent="0.25">
      <c r="A681" t="s">
        <v>1337</v>
      </c>
      <c r="B681" t="s">
        <v>2096</v>
      </c>
      <c r="C681">
        <v>32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165</v>
      </c>
      <c r="J681">
        <v>4</v>
      </c>
      <c r="K681">
        <v>1</v>
      </c>
    </row>
    <row r="682" spans="1:11" x14ac:dyDescent="0.25">
      <c r="A682" t="s">
        <v>1338</v>
      </c>
      <c r="B682" t="s">
        <v>2097</v>
      </c>
      <c r="C682">
        <v>43</v>
      </c>
      <c r="D682">
        <v>2</v>
      </c>
      <c r="E682">
        <v>277</v>
      </c>
      <c r="F682">
        <v>2</v>
      </c>
      <c r="G682">
        <v>207</v>
      </c>
      <c r="H682">
        <v>2</v>
      </c>
      <c r="I682">
        <v>159</v>
      </c>
      <c r="J682">
        <v>4</v>
      </c>
      <c r="K682">
        <v>1</v>
      </c>
    </row>
    <row r="683" spans="1:11" x14ac:dyDescent="0.25">
      <c r="A683" t="s">
        <v>1339</v>
      </c>
      <c r="B683" t="s">
        <v>2098</v>
      </c>
      <c r="C683">
        <v>136</v>
      </c>
      <c r="D683">
        <v>4</v>
      </c>
      <c r="E683">
        <v>1</v>
      </c>
      <c r="F683">
        <v>0</v>
      </c>
      <c r="G683">
        <v>1</v>
      </c>
      <c r="H683">
        <v>0</v>
      </c>
      <c r="I683">
        <v>150</v>
      </c>
      <c r="J683">
        <v>2</v>
      </c>
      <c r="K683">
        <v>1</v>
      </c>
    </row>
    <row r="684" spans="1:11" x14ac:dyDescent="0.25">
      <c r="A684" t="s">
        <v>1340</v>
      </c>
      <c r="B684" t="s">
        <v>2099</v>
      </c>
      <c r="C684">
        <v>93</v>
      </c>
      <c r="D684">
        <v>3</v>
      </c>
      <c r="E684">
        <v>251</v>
      </c>
      <c r="F684">
        <v>3</v>
      </c>
      <c r="G684">
        <v>190</v>
      </c>
      <c r="H684">
        <v>3</v>
      </c>
      <c r="I684">
        <v>87</v>
      </c>
      <c r="J684">
        <v>4</v>
      </c>
      <c r="K684">
        <v>1</v>
      </c>
    </row>
    <row r="685" spans="1:11" x14ac:dyDescent="0.25">
      <c r="A685" t="s">
        <v>1341</v>
      </c>
      <c r="B685" t="s">
        <v>2100</v>
      </c>
      <c r="C685">
        <v>2895</v>
      </c>
      <c r="D685">
        <v>14</v>
      </c>
      <c r="E685">
        <v>3789</v>
      </c>
      <c r="F685">
        <v>11</v>
      </c>
      <c r="G685">
        <v>3524</v>
      </c>
      <c r="H685">
        <v>10</v>
      </c>
      <c r="I685">
        <v>2129</v>
      </c>
      <c r="J685">
        <v>10</v>
      </c>
      <c r="K685">
        <v>1</v>
      </c>
    </row>
    <row r="686" spans="1:11" x14ac:dyDescent="0.25">
      <c r="A686" t="s">
        <v>1342</v>
      </c>
      <c r="B686" t="s">
        <v>2101</v>
      </c>
      <c r="C686">
        <v>1107</v>
      </c>
      <c r="D686">
        <v>11</v>
      </c>
      <c r="E686">
        <v>942</v>
      </c>
      <c r="F686">
        <v>7</v>
      </c>
      <c r="G686">
        <v>807</v>
      </c>
      <c r="H686">
        <v>6</v>
      </c>
      <c r="I686">
        <v>300</v>
      </c>
      <c r="J686">
        <v>9</v>
      </c>
      <c r="K686">
        <v>1</v>
      </c>
    </row>
    <row r="687" spans="1:11" x14ac:dyDescent="0.25">
      <c r="A687" t="s">
        <v>1343</v>
      </c>
      <c r="B687" t="s">
        <v>2102</v>
      </c>
    </row>
    <row r="688" spans="1:11" x14ac:dyDescent="0.25">
      <c r="A688" t="s">
        <v>1344</v>
      </c>
      <c r="B688" t="s">
        <v>2103</v>
      </c>
    </row>
    <row r="689" spans="1:11" x14ac:dyDescent="0.25">
      <c r="A689" t="s">
        <v>1345</v>
      </c>
      <c r="B689" t="s">
        <v>2104</v>
      </c>
      <c r="C689">
        <v>721</v>
      </c>
      <c r="D689">
        <v>4</v>
      </c>
      <c r="E689">
        <v>1039</v>
      </c>
      <c r="F689">
        <v>4</v>
      </c>
      <c r="G689">
        <v>900</v>
      </c>
      <c r="H689">
        <v>4</v>
      </c>
      <c r="I689">
        <v>640</v>
      </c>
      <c r="J689">
        <v>4</v>
      </c>
      <c r="K689">
        <v>1</v>
      </c>
    </row>
    <row r="690" spans="1:11" x14ac:dyDescent="0.25">
      <c r="A690" t="s">
        <v>1346</v>
      </c>
      <c r="B690" t="s">
        <v>2105</v>
      </c>
      <c r="C690">
        <v>557</v>
      </c>
      <c r="D690">
        <v>9</v>
      </c>
      <c r="E690">
        <v>4</v>
      </c>
      <c r="F690">
        <v>0</v>
      </c>
      <c r="G690">
        <v>2</v>
      </c>
      <c r="H690">
        <v>0</v>
      </c>
      <c r="I690">
        <v>825</v>
      </c>
      <c r="J690">
        <v>9</v>
      </c>
      <c r="K690">
        <v>1</v>
      </c>
    </row>
    <row r="691" spans="1:11" x14ac:dyDescent="0.25">
      <c r="A691" t="s">
        <v>1347</v>
      </c>
      <c r="B691" t="s">
        <v>2106</v>
      </c>
      <c r="C691">
        <v>176</v>
      </c>
      <c r="D691">
        <v>6</v>
      </c>
      <c r="E691">
        <v>366</v>
      </c>
      <c r="F691">
        <v>4</v>
      </c>
      <c r="G691">
        <v>275</v>
      </c>
      <c r="H691">
        <v>4</v>
      </c>
      <c r="I691">
        <v>554</v>
      </c>
      <c r="J691">
        <v>12</v>
      </c>
      <c r="K691">
        <v>1</v>
      </c>
    </row>
    <row r="692" spans="1:11" x14ac:dyDescent="0.25">
      <c r="A692" t="s">
        <v>1348</v>
      </c>
      <c r="B692" t="s">
        <v>2107</v>
      </c>
      <c r="C692">
        <v>2732</v>
      </c>
      <c r="D692">
        <v>12</v>
      </c>
      <c r="E692">
        <v>4365</v>
      </c>
      <c r="F692">
        <v>10</v>
      </c>
      <c r="G692">
        <v>3940</v>
      </c>
      <c r="H692">
        <v>11</v>
      </c>
      <c r="I692">
        <v>1638</v>
      </c>
      <c r="J692">
        <v>11</v>
      </c>
      <c r="K692">
        <v>1</v>
      </c>
    </row>
    <row r="693" spans="1:11" x14ac:dyDescent="0.25">
      <c r="A693" t="s">
        <v>1349</v>
      </c>
      <c r="B693" t="s">
        <v>2108</v>
      </c>
      <c r="C693">
        <v>262</v>
      </c>
      <c r="D693">
        <v>3</v>
      </c>
      <c r="E693">
        <v>690</v>
      </c>
      <c r="F693">
        <v>4</v>
      </c>
      <c r="G693">
        <v>573</v>
      </c>
      <c r="H693">
        <v>4</v>
      </c>
      <c r="I693">
        <v>216</v>
      </c>
      <c r="J693">
        <v>4</v>
      </c>
      <c r="K693">
        <v>1</v>
      </c>
    </row>
    <row r="694" spans="1:11" x14ac:dyDescent="0.25">
      <c r="A694" t="s">
        <v>1350</v>
      </c>
      <c r="B694" t="s">
        <v>2109</v>
      </c>
    </row>
    <row r="695" spans="1:11" x14ac:dyDescent="0.25">
      <c r="A695" t="s">
        <v>1351</v>
      </c>
      <c r="B695" t="s">
        <v>2110</v>
      </c>
      <c r="C695">
        <v>259</v>
      </c>
      <c r="D695">
        <v>7</v>
      </c>
      <c r="E695">
        <v>536</v>
      </c>
      <c r="F695">
        <v>7</v>
      </c>
      <c r="G695">
        <v>445</v>
      </c>
      <c r="H695">
        <v>8</v>
      </c>
      <c r="I695">
        <v>228</v>
      </c>
      <c r="J695">
        <v>9</v>
      </c>
      <c r="K695">
        <v>1</v>
      </c>
    </row>
    <row r="696" spans="1:11" x14ac:dyDescent="0.25">
      <c r="A696" t="s">
        <v>1352</v>
      </c>
      <c r="B696" t="s">
        <v>2111</v>
      </c>
      <c r="C696">
        <v>134</v>
      </c>
      <c r="D696">
        <v>6</v>
      </c>
      <c r="E696">
        <v>840</v>
      </c>
      <c r="F696">
        <v>5</v>
      </c>
      <c r="G696">
        <v>685</v>
      </c>
      <c r="H696">
        <v>5</v>
      </c>
      <c r="I696">
        <v>151</v>
      </c>
      <c r="J696">
        <v>6</v>
      </c>
      <c r="K696">
        <v>1</v>
      </c>
    </row>
    <row r="697" spans="1:11" x14ac:dyDescent="0.25">
      <c r="A697" t="s">
        <v>1353</v>
      </c>
      <c r="B697" t="s">
        <v>2112</v>
      </c>
      <c r="C697">
        <v>103</v>
      </c>
      <c r="D697">
        <v>5</v>
      </c>
      <c r="E697">
        <v>232</v>
      </c>
      <c r="F697">
        <v>4</v>
      </c>
      <c r="G697">
        <v>176</v>
      </c>
      <c r="H697">
        <v>5</v>
      </c>
      <c r="I697">
        <v>382</v>
      </c>
      <c r="J697">
        <v>6</v>
      </c>
      <c r="K697">
        <v>1</v>
      </c>
    </row>
    <row r="698" spans="1:11" x14ac:dyDescent="0.25">
      <c r="A698" t="s">
        <v>1354</v>
      </c>
      <c r="B698" t="s">
        <v>2113</v>
      </c>
      <c r="C698">
        <v>5619</v>
      </c>
      <c r="D698">
        <v>61</v>
      </c>
      <c r="E698">
        <v>2225</v>
      </c>
      <c r="F698">
        <v>14</v>
      </c>
      <c r="G698">
        <v>1824</v>
      </c>
      <c r="H698">
        <v>14</v>
      </c>
      <c r="I698">
        <v>35</v>
      </c>
      <c r="J698">
        <v>3</v>
      </c>
      <c r="K698">
        <v>1</v>
      </c>
    </row>
    <row r="699" spans="1:11" x14ac:dyDescent="0.25">
      <c r="A699" t="s">
        <v>1355</v>
      </c>
      <c r="B699" t="s">
        <v>2114</v>
      </c>
      <c r="C699">
        <v>347</v>
      </c>
      <c r="D699">
        <v>13</v>
      </c>
      <c r="E699">
        <v>1211</v>
      </c>
      <c r="F699">
        <v>5</v>
      </c>
      <c r="G699">
        <v>1011</v>
      </c>
      <c r="H699">
        <v>5</v>
      </c>
      <c r="I699">
        <v>754</v>
      </c>
      <c r="J699">
        <v>9</v>
      </c>
      <c r="K699">
        <v>1</v>
      </c>
    </row>
    <row r="700" spans="1:11" x14ac:dyDescent="0.25">
      <c r="A700" t="s">
        <v>1356</v>
      </c>
      <c r="B700" t="s">
        <v>2115</v>
      </c>
      <c r="C700">
        <v>2010</v>
      </c>
      <c r="D700">
        <v>15</v>
      </c>
      <c r="E700">
        <v>2871</v>
      </c>
      <c r="F700">
        <v>12</v>
      </c>
      <c r="G700">
        <v>2567</v>
      </c>
      <c r="H700">
        <v>14</v>
      </c>
      <c r="I700">
        <v>1210</v>
      </c>
      <c r="J700">
        <v>13</v>
      </c>
      <c r="K700">
        <v>1</v>
      </c>
    </row>
    <row r="701" spans="1:11" x14ac:dyDescent="0.25">
      <c r="A701" t="s">
        <v>1357</v>
      </c>
      <c r="B701" t="s">
        <v>2116</v>
      </c>
      <c r="C701">
        <v>76</v>
      </c>
      <c r="D701">
        <v>6</v>
      </c>
      <c r="E701">
        <v>4</v>
      </c>
      <c r="F701">
        <v>1</v>
      </c>
      <c r="G701">
        <v>4</v>
      </c>
      <c r="H701">
        <v>1</v>
      </c>
      <c r="I701">
        <v>185</v>
      </c>
      <c r="J701">
        <v>5</v>
      </c>
      <c r="K701">
        <v>1</v>
      </c>
    </row>
    <row r="702" spans="1:11" x14ac:dyDescent="0.25">
      <c r="A702" t="s">
        <v>1358</v>
      </c>
      <c r="B702" t="s">
        <v>2117</v>
      </c>
      <c r="C702">
        <v>4848</v>
      </c>
      <c r="D702">
        <v>25</v>
      </c>
      <c r="E702">
        <v>6476</v>
      </c>
      <c r="F702">
        <v>20</v>
      </c>
      <c r="G702">
        <v>5866</v>
      </c>
      <c r="H702">
        <v>20</v>
      </c>
      <c r="I702">
        <v>3444</v>
      </c>
      <c r="J702">
        <v>32</v>
      </c>
      <c r="K702">
        <v>1</v>
      </c>
    </row>
    <row r="703" spans="1:11" x14ac:dyDescent="0.25">
      <c r="A703" t="s">
        <v>1359</v>
      </c>
      <c r="B703" t="s">
        <v>2118</v>
      </c>
      <c r="C703">
        <v>786</v>
      </c>
      <c r="D703">
        <v>10</v>
      </c>
      <c r="E703">
        <v>1162</v>
      </c>
      <c r="F703">
        <v>8</v>
      </c>
      <c r="G703">
        <v>995</v>
      </c>
      <c r="H703">
        <v>8</v>
      </c>
      <c r="I703">
        <v>441</v>
      </c>
      <c r="J703">
        <v>11</v>
      </c>
      <c r="K703">
        <v>1</v>
      </c>
    </row>
    <row r="704" spans="1:11" x14ac:dyDescent="0.25">
      <c r="A704" t="s">
        <v>1360</v>
      </c>
      <c r="B704" t="s">
        <v>2119</v>
      </c>
    </row>
    <row r="705" spans="1:11" x14ac:dyDescent="0.25">
      <c r="A705" t="s">
        <v>1361</v>
      </c>
      <c r="B705" t="s">
        <v>2120</v>
      </c>
      <c r="C705">
        <v>1030</v>
      </c>
      <c r="D705">
        <v>14</v>
      </c>
      <c r="E705">
        <v>3067</v>
      </c>
      <c r="F705">
        <v>13</v>
      </c>
      <c r="G705">
        <v>2608</v>
      </c>
      <c r="H705">
        <v>12</v>
      </c>
      <c r="I705">
        <v>526</v>
      </c>
      <c r="J705">
        <v>7</v>
      </c>
      <c r="K705">
        <v>1</v>
      </c>
    </row>
    <row r="706" spans="1:11" x14ac:dyDescent="0.25">
      <c r="A706" t="s">
        <v>1362</v>
      </c>
      <c r="B706" t="s">
        <v>2121</v>
      </c>
      <c r="C706">
        <v>136</v>
      </c>
      <c r="D706">
        <v>6</v>
      </c>
      <c r="E706">
        <v>342</v>
      </c>
      <c r="F706">
        <v>4</v>
      </c>
      <c r="G706">
        <v>233</v>
      </c>
      <c r="H706">
        <v>4</v>
      </c>
      <c r="I706">
        <v>275</v>
      </c>
      <c r="J706">
        <v>7</v>
      </c>
      <c r="K706">
        <v>1</v>
      </c>
    </row>
    <row r="707" spans="1:11" x14ac:dyDescent="0.25">
      <c r="A707" t="s">
        <v>1363</v>
      </c>
      <c r="B707" t="s">
        <v>2122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273</v>
      </c>
      <c r="J707">
        <v>4</v>
      </c>
      <c r="K707">
        <v>1</v>
      </c>
    </row>
    <row r="708" spans="1:11" x14ac:dyDescent="0.25">
      <c r="A708" t="s">
        <v>1364</v>
      </c>
      <c r="B708" t="s">
        <v>2123</v>
      </c>
    </row>
    <row r="709" spans="1:11" x14ac:dyDescent="0.25">
      <c r="A709" t="s">
        <v>1365</v>
      </c>
      <c r="B709" t="s">
        <v>2124</v>
      </c>
    </row>
    <row r="710" spans="1:11" x14ac:dyDescent="0.25">
      <c r="A710" t="s">
        <v>1366</v>
      </c>
      <c r="B710" t="s">
        <v>2125</v>
      </c>
      <c r="C710">
        <v>316</v>
      </c>
      <c r="D710">
        <v>7</v>
      </c>
      <c r="E710">
        <v>839</v>
      </c>
      <c r="F710">
        <v>9</v>
      </c>
      <c r="G710">
        <v>690</v>
      </c>
      <c r="H710">
        <v>9</v>
      </c>
      <c r="I710">
        <v>367</v>
      </c>
      <c r="J710">
        <v>11</v>
      </c>
      <c r="K710">
        <v>1</v>
      </c>
    </row>
    <row r="711" spans="1:11" x14ac:dyDescent="0.25">
      <c r="A711" t="s">
        <v>1367</v>
      </c>
      <c r="B711" t="s">
        <v>2126</v>
      </c>
      <c r="C711">
        <v>1260</v>
      </c>
      <c r="D711">
        <v>13</v>
      </c>
      <c r="E711">
        <v>3692</v>
      </c>
      <c r="F711">
        <v>12</v>
      </c>
      <c r="G711">
        <v>3215</v>
      </c>
      <c r="H711">
        <v>12</v>
      </c>
      <c r="I711">
        <v>980</v>
      </c>
      <c r="J711">
        <v>14</v>
      </c>
      <c r="K711">
        <v>1</v>
      </c>
    </row>
    <row r="712" spans="1:11" x14ac:dyDescent="0.25">
      <c r="A712" t="s">
        <v>1368</v>
      </c>
      <c r="B712" t="s">
        <v>2127</v>
      </c>
      <c r="C712">
        <v>630</v>
      </c>
      <c r="D712">
        <v>2</v>
      </c>
      <c r="E712">
        <v>1382</v>
      </c>
      <c r="F712">
        <v>3</v>
      </c>
      <c r="G712">
        <v>1160</v>
      </c>
      <c r="H712">
        <v>3</v>
      </c>
      <c r="I712">
        <v>597</v>
      </c>
      <c r="J712">
        <v>7</v>
      </c>
      <c r="K712">
        <v>1</v>
      </c>
    </row>
    <row r="713" spans="1:11" x14ac:dyDescent="0.25">
      <c r="A713" t="s">
        <v>1369</v>
      </c>
      <c r="B713" t="s">
        <v>2128</v>
      </c>
      <c r="C713">
        <v>315</v>
      </c>
      <c r="D713">
        <v>5</v>
      </c>
      <c r="E713">
        <v>753</v>
      </c>
      <c r="F713">
        <v>7</v>
      </c>
      <c r="G713">
        <v>657</v>
      </c>
      <c r="H713">
        <v>7</v>
      </c>
      <c r="I713">
        <v>156</v>
      </c>
      <c r="J713">
        <v>5</v>
      </c>
      <c r="K713">
        <v>1</v>
      </c>
    </row>
    <row r="714" spans="1:11" x14ac:dyDescent="0.25">
      <c r="A714" t="s">
        <v>1370</v>
      </c>
      <c r="B714" t="s">
        <v>2129</v>
      </c>
      <c r="C714">
        <v>1083</v>
      </c>
      <c r="D714">
        <v>18</v>
      </c>
      <c r="E714">
        <v>5615</v>
      </c>
      <c r="F714">
        <v>16</v>
      </c>
      <c r="G714">
        <v>4673</v>
      </c>
      <c r="H714">
        <v>19</v>
      </c>
      <c r="I714">
        <v>398</v>
      </c>
      <c r="J714">
        <v>13</v>
      </c>
      <c r="K714">
        <v>1</v>
      </c>
    </row>
    <row r="715" spans="1:11" x14ac:dyDescent="0.25">
      <c r="A715" t="s">
        <v>1371</v>
      </c>
      <c r="B715" t="s">
        <v>2130</v>
      </c>
      <c r="K715">
        <v>1</v>
      </c>
    </row>
    <row r="716" spans="1:11" x14ac:dyDescent="0.25">
      <c r="A716" t="s">
        <v>1372</v>
      </c>
      <c r="B716" t="s">
        <v>2131</v>
      </c>
      <c r="C716">
        <v>3037</v>
      </c>
      <c r="D716">
        <v>27</v>
      </c>
      <c r="E716">
        <v>4848</v>
      </c>
      <c r="F716">
        <v>21</v>
      </c>
      <c r="G716">
        <v>4361</v>
      </c>
      <c r="H716">
        <v>23</v>
      </c>
      <c r="I716">
        <v>1858</v>
      </c>
      <c r="J716">
        <v>26</v>
      </c>
      <c r="K716">
        <v>1</v>
      </c>
    </row>
    <row r="717" spans="1:11" x14ac:dyDescent="0.25">
      <c r="A717" t="s">
        <v>1373</v>
      </c>
      <c r="B717" t="s">
        <v>2132</v>
      </c>
      <c r="C717">
        <v>1395</v>
      </c>
      <c r="D717">
        <v>11</v>
      </c>
      <c r="E717">
        <v>1998</v>
      </c>
      <c r="F717">
        <v>5</v>
      </c>
      <c r="G717">
        <v>1718</v>
      </c>
      <c r="H717">
        <v>6</v>
      </c>
      <c r="I717">
        <v>1474</v>
      </c>
      <c r="J717">
        <v>4</v>
      </c>
      <c r="K717">
        <v>1</v>
      </c>
    </row>
    <row r="718" spans="1:11" x14ac:dyDescent="0.25">
      <c r="A718" t="s">
        <v>1374</v>
      </c>
      <c r="B718" t="s">
        <v>2133</v>
      </c>
      <c r="C718">
        <v>1370</v>
      </c>
      <c r="D718">
        <v>6</v>
      </c>
      <c r="E718">
        <v>2434</v>
      </c>
      <c r="F718">
        <v>10</v>
      </c>
      <c r="G718">
        <v>2125</v>
      </c>
      <c r="H718">
        <v>10</v>
      </c>
      <c r="I718">
        <v>762</v>
      </c>
      <c r="J718">
        <v>8</v>
      </c>
      <c r="K718">
        <v>1</v>
      </c>
    </row>
    <row r="719" spans="1:11" x14ac:dyDescent="0.25">
      <c r="A719" t="s">
        <v>1375</v>
      </c>
      <c r="B719" t="s">
        <v>2134</v>
      </c>
      <c r="C719">
        <v>17218</v>
      </c>
      <c r="D719">
        <v>12</v>
      </c>
      <c r="E719">
        <v>17776</v>
      </c>
      <c r="F719">
        <v>13</v>
      </c>
      <c r="G719">
        <v>16885</v>
      </c>
      <c r="H719">
        <v>14</v>
      </c>
      <c r="I719">
        <v>20843</v>
      </c>
      <c r="J719">
        <v>32</v>
      </c>
      <c r="K719">
        <v>1</v>
      </c>
    </row>
    <row r="720" spans="1:11" x14ac:dyDescent="0.25">
      <c r="A720" t="s">
        <v>1376</v>
      </c>
      <c r="B720" t="s">
        <v>2135</v>
      </c>
      <c r="C720">
        <v>25</v>
      </c>
      <c r="D720">
        <v>2</v>
      </c>
      <c r="E720">
        <v>95</v>
      </c>
      <c r="F720">
        <v>3</v>
      </c>
      <c r="G720">
        <v>85</v>
      </c>
      <c r="H720">
        <v>3</v>
      </c>
      <c r="I720">
        <v>31</v>
      </c>
      <c r="J720">
        <v>1</v>
      </c>
      <c r="K720">
        <v>1</v>
      </c>
    </row>
    <row r="721" spans="1:11" x14ac:dyDescent="0.25">
      <c r="A721" t="s">
        <v>1377</v>
      </c>
      <c r="B721" t="s">
        <v>2136</v>
      </c>
    </row>
    <row r="722" spans="1:11" x14ac:dyDescent="0.25">
      <c r="A722" t="s">
        <v>1378</v>
      </c>
      <c r="B722" t="s">
        <v>2137</v>
      </c>
      <c r="C722">
        <v>517</v>
      </c>
      <c r="D722">
        <v>4</v>
      </c>
      <c r="E722">
        <v>4585</v>
      </c>
      <c r="F722">
        <v>66</v>
      </c>
      <c r="G722">
        <v>3600</v>
      </c>
      <c r="H722">
        <v>63</v>
      </c>
      <c r="I722">
        <v>464</v>
      </c>
      <c r="J722">
        <v>9</v>
      </c>
      <c r="K722">
        <v>1</v>
      </c>
    </row>
    <row r="723" spans="1:11" x14ac:dyDescent="0.25">
      <c r="A723" t="s">
        <v>1379</v>
      </c>
      <c r="B723" t="s">
        <v>2138</v>
      </c>
      <c r="C723">
        <v>0</v>
      </c>
      <c r="D723">
        <v>0</v>
      </c>
      <c r="E723">
        <v>252</v>
      </c>
      <c r="F723">
        <v>2</v>
      </c>
      <c r="G723">
        <v>199</v>
      </c>
      <c r="H723">
        <v>2</v>
      </c>
      <c r="I723">
        <v>1</v>
      </c>
      <c r="J723">
        <v>0</v>
      </c>
      <c r="K723">
        <v>1</v>
      </c>
    </row>
    <row r="724" spans="1:11" x14ac:dyDescent="0.25">
      <c r="A724" t="s">
        <v>1380</v>
      </c>
      <c r="B724" t="s">
        <v>2139</v>
      </c>
      <c r="C724">
        <v>0</v>
      </c>
      <c r="D724">
        <v>0</v>
      </c>
      <c r="E724">
        <v>1</v>
      </c>
      <c r="F724">
        <v>0</v>
      </c>
      <c r="G724">
        <v>1</v>
      </c>
      <c r="H724">
        <v>0</v>
      </c>
      <c r="I724">
        <v>2</v>
      </c>
      <c r="J724">
        <v>0</v>
      </c>
      <c r="K724">
        <v>1</v>
      </c>
    </row>
    <row r="725" spans="1:11" x14ac:dyDescent="0.25">
      <c r="A725" t="s">
        <v>1381</v>
      </c>
      <c r="B725" t="s">
        <v>2140</v>
      </c>
      <c r="C725">
        <v>416</v>
      </c>
      <c r="D725">
        <v>4</v>
      </c>
      <c r="E725">
        <v>617</v>
      </c>
      <c r="F725">
        <v>4</v>
      </c>
      <c r="G725">
        <v>524</v>
      </c>
      <c r="H725">
        <v>4</v>
      </c>
      <c r="I725">
        <v>691</v>
      </c>
      <c r="J725">
        <v>12</v>
      </c>
      <c r="K725">
        <v>1</v>
      </c>
    </row>
    <row r="726" spans="1:11" x14ac:dyDescent="0.25">
      <c r="A726" t="s">
        <v>1382</v>
      </c>
      <c r="B726" t="s">
        <v>2141</v>
      </c>
      <c r="C726">
        <v>2416</v>
      </c>
      <c r="D726">
        <v>12</v>
      </c>
      <c r="E726">
        <v>3113</v>
      </c>
      <c r="F726">
        <v>9</v>
      </c>
      <c r="G726">
        <v>2739</v>
      </c>
      <c r="H726">
        <v>8</v>
      </c>
      <c r="I726">
        <v>2099</v>
      </c>
      <c r="J726">
        <v>9</v>
      </c>
      <c r="K726">
        <v>1</v>
      </c>
    </row>
    <row r="727" spans="1:11" x14ac:dyDescent="0.25">
      <c r="A727" t="s">
        <v>1383</v>
      </c>
      <c r="B727" t="s">
        <v>2142</v>
      </c>
      <c r="C727">
        <v>13111</v>
      </c>
      <c r="D727">
        <v>22</v>
      </c>
      <c r="E727">
        <v>13514</v>
      </c>
      <c r="F727">
        <v>17</v>
      </c>
      <c r="G727">
        <v>12945</v>
      </c>
      <c r="H727">
        <v>17</v>
      </c>
      <c r="I727">
        <v>9637</v>
      </c>
      <c r="J727">
        <v>22</v>
      </c>
      <c r="K727">
        <v>1</v>
      </c>
    </row>
    <row r="728" spans="1:11" x14ac:dyDescent="0.25">
      <c r="A728" t="s">
        <v>1384</v>
      </c>
      <c r="B728" t="s">
        <v>2143</v>
      </c>
      <c r="C728">
        <v>310</v>
      </c>
      <c r="D728">
        <v>5</v>
      </c>
      <c r="E728">
        <v>1199</v>
      </c>
      <c r="F728">
        <v>9</v>
      </c>
      <c r="G728">
        <v>984</v>
      </c>
      <c r="H728">
        <v>9</v>
      </c>
      <c r="I728">
        <v>279</v>
      </c>
      <c r="J728">
        <v>7</v>
      </c>
      <c r="K728">
        <v>1</v>
      </c>
    </row>
    <row r="729" spans="1:11" x14ac:dyDescent="0.25">
      <c r="A729" t="s">
        <v>1385</v>
      </c>
      <c r="B729" t="s">
        <v>2144</v>
      </c>
    </row>
    <row r="730" spans="1:11" x14ac:dyDescent="0.25">
      <c r="A730" t="s">
        <v>1386</v>
      </c>
      <c r="B730" t="s">
        <v>2145</v>
      </c>
      <c r="C730">
        <v>45</v>
      </c>
      <c r="D730">
        <v>2</v>
      </c>
      <c r="E730">
        <v>723</v>
      </c>
      <c r="F730">
        <v>5</v>
      </c>
      <c r="G730">
        <v>595</v>
      </c>
      <c r="H730">
        <v>5</v>
      </c>
      <c r="I730">
        <v>52</v>
      </c>
      <c r="J730">
        <v>4</v>
      </c>
      <c r="K730">
        <v>1</v>
      </c>
    </row>
    <row r="731" spans="1:11" x14ac:dyDescent="0.25">
      <c r="A731" t="s">
        <v>1387</v>
      </c>
      <c r="B731" t="s">
        <v>2146</v>
      </c>
    </row>
    <row r="732" spans="1:11" x14ac:dyDescent="0.25">
      <c r="A732" t="s">
        <v>1388</v>
      </c>
      <c r="B732" t="s">
        <v>2147</v>
      </c>
      <c r="C732">
        <v>64</v>
      </c>
      <c r="D732">
        <v>5</v>
      </c>
      <c r="E732">
        <v>39</v>
      </c>
      <c r="F732">
        <v>1</v>
      </c>
      <c r="G732">
        <v>30</v>
      </c>
      <c r="H732">
        <v>1</v>
      </c>
      <c r="I732">
        <v>47</v>
      </c>
      <c r="J732">
        <v>3</v>
      </c>
      <c r="K732">
        <v>1</v>
      </c>
    </row>
    <row r="733" spans="1:11" x14ac:dyDescent="0.25">
      <c r="A733" t="s">
        <v>1389</v>
      </c>
      <c r="B733" t="s">
        <v>2148</v>
      </c>
      <c r="C733">
        <v>8</v>
      </c>
      <c r="D733">
        <v>1</v>
      </c>
      <c r="E733">
        <v>151</v>
      </c>
      <c r="F733">
        <v>2</v>
      </c>
      <c r="G733">
        <v>120</v>
      </c>
      <c r="H733">
        <v>2</v>
      </c>
      <c r="I733">
        <v>135</v>
      </c>
      <c r="J733">
        <v>2</v>
      </c>
      <c r="K733">
        <v>1</v>
      </c>
    </row>
    <row r="734" spans="1:11" x14ac:dyDescent="0.25">
      <c r="A734" t="s">
        <v>1390</v>
      </c>
      <c r="B734" t="s">
        <v>2149</v>
      </c>
    </row>
    <row r="735" spans="1:11" x14ac:dyDescent="0.25">
      <c r="A735" t="s">
        <v>1391</v>
      </c>
      <c r="B735" t="s">
        <v>2150</v>
      </c>
    </row>
    <row r="736" spans="1:11" x14ac:dyDescent="0.25">
      <c r="A736" t="s">
        <v>1392</v>
      </c>
      <c r="B736" t="s">
        <v>2151</v>
      </c>
    </row>
    <row r="737" spans="1:11" x14ac:dyDescent="0.25">
      <c r="A737" t="s">
        <v>1393</v>
      </c>
      <c r="B737" t="s">
        <v>2152</v>
      </c>
    </row>
    <row r="738" spans="1:11" x14ac:dyDescent="0.25">
      <c r="A738" t="s">
        <v>1394</v>
      </c>
      <c r="B738" t="s">
        <v>2153</v>
      </c>
    </row>
    <row r="739" spans="1:11" x14ac:dyDescent="0.25">
      <c r="A739" t="s">
        <v>1395</v>
      </c>
      <c r="B739" t="s">
        <v>2154</v>
      </c>
      <c r="C739">
        <v>2669</v>
      </c>
      <c r="D739">
        <v>15</v>
      </c>
      <c r="E739">
        <v>3854</v>
      </c>
      <c r="F739">
        <v>13</v>
      </c>
      <c r="G739">
        <v>3515</v>
      </c>
      <c r="H739">
        <v>12</v>
      </c>
      <c r="I739">
        <v>1864</v>
      </c>
      <c r="J739">
        <v>13</v>
      </c>
      <c r="K739">
        <v>1</v>
      </c>
    </row>
    <row r="740" spans="1:11" x14ac:dyDescent="0.25">
      <c r="A740" t="s">
        <v>1396</v>
      </c>
      <c r="B740" t="s">
        <v>2155</v>
      </c>
    </row>
    <row r="741" spans="1:11" x14ac:dyDescent="0.25">
      <c r="A741" t="s">
        <v>1397</v>
      </c>
      <c r="B741" t="s">
        <v>2156</v>
      </c>
    </row>
    <row r="742" spans="1:11" x14ac:dyDescent="0.25">
      <c r="A742" t="s">
        <v>1398</v>
      </c>
      <c r="B742" t="s">
        <v>2157</v>
      </c>
    </row>
    <row r="743" spans="1:11" x14ac:dyDescent="0.25">
      <c r="A743" t="s">
        <v>1399</v>
      </c>
      <c r="B743" t="s">
        <v>2158</v>
      </c>
    </row>
    <row r="744" spans="1:11" x14ac:dyDescent="0.25">
      <c r="A744" t="s">
        <v>1400</v>
      </c>
      <c r="B744" t="s">
        <v>2159</v>
      </c>
    </row>
    <row r="745" spans="1:11" x14ac:dyDescent="0.25">
      <c r="A745" t="s">
        <v>1401</v>
      </c>
      <c r="B745" t="s">
        <v>2160</v>
      </c>
    </row>
    <row r="746" spans="1:11" x14ac:dyDescent="0.25">
      <c r="A746" t="s">
        <v>1402</v>
      </c>
      <c r="B746" t="s">
        <v>2161</v>
      </c>
    </row>
    <row r="747" spans="1:11" x14ac:dyDescent="0.25">
      <c r="A747" t="s">
        <v>1403</v>
      </c>
      <c r="B747" t="s">
        <v>2162</v>
      </c>
    </row>
    <row r="748" spans="1:11" x14ac:dyDescent="0.25">
      <c r="A748" t="s">
        <v>1404</v>
      </c>
      <c r="B748" t="s">
        <v>2163</v>
      </c>
    </row>
    <row r="749" spans="1:11" x14ac:dyDescent="0.25">
      <c r="A749" t="s">
        <v>1405</v>
      </c>
      <c r="B749" t="s">
        <v>2164</v>
      </c>
    </row>
    <row r="750" spans="1:11" x14ac:dyDescent="0.25">
      <c r="A750" t="s">
        <v>1406</v>
      </c>
      <c r="B750" t="s">
        <v>2165</v>
      </c>
    </row>
    <row r="751" spans="1:11" x14ac:dyDescent="0.25">
      <c r="A751" t="s">
        <v>1407</v>
      </c>
      <c r="B751" t="s">
        <v>2166</v>
      </c>
    </row>
    <row r="752" spans="1:11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761"/>
  <sheetViews>
    <sheetView workbookViewId="0"/>
  </sheetViews>
  <sheetFormatPr defaultRowHeight="15" x14ac:dyDescent="0.25"/>
  <cols>
    <col min="1" max="1" width="15" customWidth="1"/>
    <col min="2" max="2" width="7.7109375" customWidth="1"/>
    <col min="3" max="3" width="8.42578125" customWidth="1"/>
    <col min="4" max="4" width="10.28515625" customWidth="1"/>
    <col min="5" max="5" width="18.42578125" customWidth="1"/>
    <col min="6" max="6" width="13.140625" customWidth="1"/>
    <col min="7" max="7" width="16" customWidth="1"/>
    <col min="8" max="8" width="16.85546875" customWidth="1"/>
    <col min="9" max="9" width="9.7109375" customWidth="1"/>
    <col min="10" max="10" width="30.85546875" customWidth="1"/>
    <col min="11" max="11" width="12.42578125" customWidth="1"/>
    <col min="12" max="12" width="30.7109375" customWidth="1"/>
    <col min="13" max="13" width="17.85546875" customWidth="1"/>
    <col min="14" max="14" width="23.7109375" customWidth="1"/>
    <col min="15" max="15" width="13.7109375" customWidth="1"/>
    <col min="16" max="16" width="32.28515625" customWidth="1"/>
    <col min="17" max="17" width="19.42578125" customWidth="1"/>
    <col min="18" max="18" width="35.7109375" customWidth="1"/>
    <col min="19" max="19" width="12.140625" customWidth="1"/>
    <col min="20" max="20" width="38.42578125" customWidth="1"/>
    <col min="21" max="21" width="27.5703125" customWidth="1"/>
    <col min="22" max="22" width="23.28515625" customWidth="1"/>
    <col min="23" max="23" width="21.7109375" customWidth="1"/>
    <col min="24" max="24" width="58.85546875" customWidth="1"/>
    <col min="25" max="25" width="12.85546875" customWidth="1"/>
    <col min="26" max="26" width="24.7109375" customWidth="1"/>
    <col min="27" max="27" width="22.7109375" customWidth="1"/>
    <col min="28" max="28" width="40.140625" customWidth="1"/>
    <col min="29" max="29" width="12.7109375" customWidth="1"/>
    <col min="30" max="30" width="15.7109375" customWidth="1"/>
    <col min="31" max="31" width="18.7109375" customWidth="1"/>
    <col min="32" max="32" width="19.85546875" customWidth="1"/>
    <col min="33" max="33" width="12.140625" customWidth="1"/>
    <col min="34" max="34" width="12.7109375" customWidth="1"/>
    <col min="35" max="35" width="13" customWidth="1"/>
    <col min="36" max="36" width="11.28515625" customWidth="1"/>
    <col min="37" max="37" width="12.85546875" customWidth="1"/>
    <col min="38" max="38" width="11.28515625" customWidth="1"/>
    <col min="39" max="39" width="215.85546875" customWidth="1"/>
  </cols>
  <sheetData>
    <row r="1" spans="1:39" x14ac:dyDescent="0.25">
      <c r="A1" t="s">
        <v>78</v>
      </c>
      <c r="B1" t="s">
        <v>2</v>
      </c>
      <c r="C1" t="s">
        <v>651</v>
      </c>
      <c r="D1" t="s">
        <v>652</v>
      </c>
      <c r="E1" t="s">
        <v>653</v>
      </c>
      <c r="F1" t="s">
        <v>654</v>
      </c>
      <c r="G1" t="s">
        <v>655</v>
      </c>
      <c r="H1" t="s">
        <v>656</v>
      </c>
      <c r="I1" t="s">
        <v>657</v>
      </c>
      <c r="J1" t="s">
        <v>659</v>
      </c>
      <c r="K1" t="s">
        <v>661</v>
      </c>
      <c r="L1" t="s">
        <v>662</v>
      </c>
      <c r="M1" t="s">
        <v>664</v>
      </c>
      <c r="N1" t="s">
        <v>666</v>
      </c>
      <c r="O1" t="s">
        <v>668</v>
      </c>
      <c r="P1" t="s">
        <v>670</v>
      </c>
      <c r="Q1" t="s">
        <v>672</v>
      </c>
      <c r="R1" t="s">
        <v>673</v>
      </c>
      <c r="S1" t="s">
        <v>675</v>
      </c>
      <c r="T1" t="s">
        <v>676</v>
      </c>
      <c r="U1" t="s">
        <v>677</v>
      </c>
      <c r="V1" t="s">
        <v>678</v>
      </c>
      <c r="W1" t="s">
        <v>679</v>
      </c>
      <c r="X1" t="s">
        <v>680</v>
      </c>
      <c r="Y1" t="s">
        <v>681</v>
      </c>
      <c r="Z1" t="s">
        <v>682</v>
      </c>
      <c r="AA1" t="s">
        <v>683</v>
      </c>
      <c r="AB1" t="s">
        <v>684</v>
      </c>
      <c r="AC1" t="s">
        <v>685</v>
      </c>
      <c r="AD1" t="s">
        <v>686</v>
      </c>
      <c r="AE1" t="s">
        <v>687</v>
      </c>
      <c r="AF1" t="s">
        <v>688</v>
      </c>
      <c r="AG1" t="s">
        <v>689</v>
      </c>
      <c r="AH1" t="s">
        <v>690</v>
      </c>
      <c r="AI1" t="s">
        <v>691</v>
      </c>
      <c r="AJ1" t="s">
        <v>692</v>
      </c>
      <c r="AK1" t="s">
        <v>693</v>
      </c>
      <c r="AL1" t="s">
        <v>694</v>
      </c>
      <c r="AM1" t="s">
        <v>695</v>
      </c>
    </row>
    <row r="2" spans="1:39" x14ac:dyDescent="0.25">
      <c r="A2" t="s">
        <v>1</v>
      </c>
      <c r="B2" t="s">
        <v>3</v>
      </c>
      <c r="C2">
        <v>1</v>
      </c>
      <c r="D2">
        <v>1</v>
      </c>
      <c r="E2">
        <v>0</v>
      </c>
      <c r="F2">
        <v>1</v>
      </c>
      <c r="G2">
        <v>1</v>
      </c>
      <c r="H2" t="s">
        <v>36</v>
      </c>
      <c r="I2" t="s">
        <v>658</v>
      </c>
      <c r="J2" t="s">
        <v>660</v>
      </c>
      <c r="K2" s="1" t="s">
        <v>2474</v>
      </c>
      <c r="L2" t="s">
        <v>663</v>
      </c>
      <c r="M2" t="s">
        <v>665</v>
      </c>
      <c r="N2" t="s">
        <v>667</v>
      </c>
      <c r="O2" t="s">
        <v>669</v>
      </c>
      <c r="P2" t="s">
        <v>671</v>
      </c>
      <c r="Q2" t="s">
        <v>669</v>
      </c>
      <c r="R2" t="s">
        <v>674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  <c r="AD2" t="s">
        <v>36</v>
      </c>
      <c r="AE2" t="s">
        <v>36</v>
      </c>
      <c r="AF2" t="s">
        <v>36</v>
      </c>
      <c r="AG2" t="s">
        <v>36</v>
      </c>
      <c r="AH2" t="s">
        <v>36</v>
      </c>
      <c r="AI2" t="s">
        <v>36</v>
      </c>
      <c r="AJ2" t="s">
        <v>36</v>
      </c>
      <c r="AK2" t="s">
        <v>36</v>
      </c>
      <c r="AL2" t="s">
        <v>36</v>
      </c>
      <c r="AM2" t="s">
        <v>36</v>
      </c>
    </row>
    <row r="3" spans="1:39" x14ac:dyDescent="0.25">
      <c r="A3" t="s">
        <v>696</v>
      </c>
      <c r="B3" t="s">
        <v>1418</v>
      </c>
      <c r="C3">
        <v>1</v>
      </c>
      <c r="D3">
        <v>1</v>
      </c>
      <c r="E3">
        <v>1</v>
      </c>
      <c r="F3">
        <v>1</v>
      </c>
      <c r="G3">
        <v>1</v>
      </c>
      <c r="H3" t="s">
        <v>36</v>
      </c>
      <c r="I3" t="s">
        <v>658</v>
      </c>
      <c r="J3" t="s">
        <v>660</v>
      </c>
      <c r="K3" t="s">
        <v>2475</v>
      </c>
      <c r="L3" t="s">
        <v>663</v>
      </c>
      <c r="M3" t="s">
        <v>668</v>
      </c>
      <c r="N3" t="s">
        <v>668</v>
      </c>
      <c r="O3" t="s">
        <v>669</v>
      </c>
      <c r="P3" t="s">
        <v>671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  <c r="AJ3" t="s">
        <v>36</v>
      </c>
      <c r="AK3" t="s">
        <v>36</v>
      </c>
      <c r="AL3" t="s">
        <v>36</v>
      </c>
      <c r="AM3" t="s">
        <v>36</v>
      </c>
    </row>
    <row r="4" spans="1:39" x14ac:dyDescent="0.25">
      <c r="A4" t="s">
        <v>697</v>
      </c>
      <c r="B4" t="s">
        <v>1419</v>
      </c>
      <c r="C4">
        <v>1</v>
      </c>
      <c r="D4">
        <v>1</v>
      </c>
      <c r="E4">
        <v>1</v>
      </c>
      <c r="F4">
        <v>1</v>
      </c>
      <c r="G4">
        <v>1</v>
      </c>
      <c r="H4" t="s">
        <v>36</v>
      </c>
      <c r="I4" t="s">
        <v>658</v>
      </c>
      <c r="J4" t="s">
        <v>660</v>
      </c>
      <c r="K4" t="s">
        <v>2476</v>
      </c>
      <c r="L4" t="s">
        <v>663</v>
      </c>
      <c r="M4" t="s">
        <v>665</v>
      </c>
      <c r="N4" t="s">
        <v>667</v>
      </c>
      <c r="O4" t="s">
        <v>669</v>
      </c>
      <c r="P4" t="s">
        <v>671</v>
      </c>
      <c r="Q4" t="s">
        <v>669</v>
      </c>
      <c r="R4" t="s">
        <v>674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  <c r="AJ4" t="s">
        <v>36</v>
      </c>
      <c r="AK4" t="s">
        <v>36</v>
      </c>
      <c r="AL4" t="s">
        <v>36</v>
      </c>
      <c r="AM4" t="s">
        <v>36</v>
      </c>
    </row>
    <row r="5" spans="1:39" x14ac:dyDescent="0.25">
      <c r="A5" t="s">
        <v>698</v>
      </c>
      <c r="B5" t="s">
        <v>1420</v>
      </c>
      <c r="C5">
        <v>1</v>
      </c>
      <c r="D5">
        <v>1</v>
      </c>
      <c r="E5">
        <v>1</v>
      </c>
      <c r="F5">
        <v>1</v>
      </c>
      <c r="G5">
        <v>1</v>
      </c>
      <c r="H5" t="s">
        <v>36</v>
      </c>
      <c r="I5" t="s">
        <v>658</v>
      </c>
      <c r="J5" t="s">
        <v>660</v>
      </c>
      <c r="K5" t="s">
        <v>2475</v>
      </c>
      <c r="L5" t="s">
        <v>663</v>
      </c>
      <c r="M5" t="s">
        <v>2626</v>
      </c>
      <c r="N5" t="s">
        <v>2626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669</v>
      </c>
      <c r="AF5" t="s">
        <v>2746</v>
      </c>
      <c r="AG5" t="s">
        <v>36</v>
      </c>
      <c r="AH5" t="s">
        <v>36</v>
      </c>
      <c r="AI5" t="s">
        <v>36</v>
      </c>
      <c r="AJ5" t="s">
        <v>36</v>
      </c>
      <c r="AK5" t="s">
        <v>36</v>
      </c>
      <c r="AL5" t="s">
        <v>36</v>
      </c>
      <c r="AM5" t="s">
        <v>36</v>
      </c>
    </row>
    <row r="6" spans="1:39" x14ac:dyDescent="0.25">
      <c r="A6" t="s">
        <v>699</v>
      </c>
      <c r="B6" t="s">
        <v>1421</v>
      </c>
      <c r="C6">
        <v>1</v>
      </c>
      <c r="D6">
        <v>1</v>
      </c>
      <c r="E6">
        <v>1</v>
      </c>
      <c r="F6">
        <v>1</v>
      </c>
      <c r="G6">
        <v>1</v>
      </c>
      <c r="H6" t="s">
        <v>36</v>
      </c>
      <c r="I6" t="s">
        <v>658</v>
      </c>
      <c r="J6" t="s">
        <v>660</v>
      </c>
      <c r="K6" t="s">
        <v>2474</v>
      </c>
      <c r="L6" t="s">
        <v>663</v>
      </c>
      <c r="M6" t="s">
        <v>668</v>
      </c>
      <c r="N6" t="s">
        <v>667</v>
      </c>
      <c r="O6" t="s">
        <v>669</v>
      </c>
      <c r="P6" t="s">
        <v>671</v>
      </c>
      <c r="Q6" t="s">
        <v>36</v>
      </c>
      <c r="R6" t="s">
        <v>36</v>
      </c>
      <c r="S6" t="s">
        <v>2642</v>
      </c>
      <c r="T6" t="s">
        <v>2688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  <c r="AJ6" t="s">
        <v>36</v>
      </c>
      <c r="AK6" t="s">
        <v>36</v>
      </c>
      <c r="AL6" t="s">
        <v>36</v>
      </c>
      <c r="AM6" t="s">
        <v>36</v>
      </c>
    </row>
    <row r="7" spans="1:39" x14ac:dyDescent="0.25">
      <c r="A7" t="s">
        <v>700</v>
      </c>
      <c r="B7" t="s">
        <v>1422</v>
      </c>
      <c r="C7">
        <v>1</v>
      </c>
      <c r="D7">
        <v>1</v>
      </c>
      <c r="E7">
        <v>1</v>
      </c>
      <c r="F7">
        <v>1</v>
      </c>
      <c r="G7">
        <v>1</v>
      </c>
      <c r="H7" t="s">
        <v>36</v>
      </c>
      <c r="I7" t="s">
        <v>658</v>
      </c>
      <c r="J7" t="s">
        <v>660</v>
      </c>
      <c r="K7" t="s">
        <v>2476</v>
      </c>
      <c r="L7" t="s">
        <v>663</v>
      </c>
      <c r="M7" t="s">
        <v>668</v>
      </c>
      <c r="N7" t="s">
        <v>668</v>
      </c>
      <c r="O7" t="s">
        <v>669</v>
      </c>
      <c r="P7" t="s">
        <v>671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  <c r="AJ7" t="s">
        <v>36</v>
      </c>
      <c r="AK7" t="s">
        <v>36</v>
      </c>
      <c r="AL7" t="s">
        <v>36</v>
      </c>
      <c r="AM7" t="s">
        <v>36</v>
      </c>
    </row>
    <row r="8" spans="1:39" x14ac:dyDescent="0.25">
      <c r="A8" t="s">
        <v>701</v>
      </c>
      <c r="B8" t="s">
        <v>1423</v>
      </c>
      <c r="C8">
        <v>1</v>
      </c>
      <c r="D8">
        <v>1</v>
      </c>
      <c r="E8">
        <v>1</v>
      </c>
      <c r="F8">
        <v>1</v>
      </c>
      <c r="G8">
        <v>1</v>
      </c>
      <c r="H8" t="s">
        <v>36</v>
      </c>
      <c r="I8" t="s">
        <v>658</v>
      </c>
      <c r="J8" t="s">
        <v>660</v>
      </c>
      <c r="K8" t="s">
        <v>2476</v>
      </c>
      <c r="L8" t="s">
        <v>663</v>
      </c>
      <c r="M8" t="s">
        <v>665</v>
      </c>
      <c r="N8" t="s">
        <v>667</v>
      </c>
      <c r="O8" t="s">
        <v>669</v>
      </c>
      <c r="P8" t="s">
        <v>671</v>
      </c>
      <c r="Q8" t="s">
        <v>669</v>
      </c>
      <c r="R8" t="s">
        <v>674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  <c r="AJ8" t="s">
        <v>36</v>
      </c>
      <c r="AK8" t="s">
        <v>36</v>
      </c>
      <c r="AL8" t="s">
        <v>36</v>
      </c>
      <c r="AM8" t="s">
        <v>36</v>
      </c>
    </row>
    <row r="9" spans="1:39" x14ac:dyDescent="0.25">
      <c r="A9" t="s">
        <v>702</v>
      </c>
      <c r="B9" t="s">
        <v>1424</v>
      </c>
      <c r="C9">
        <v>1</v>
      </c>
      <c r="D9">
        <v>1</v>
      </c>
      <c r="E9">
        <v>1</v>
      </c>
      <c r="F9">
        <v>1</v>
      </c>
      <c r="G9">
        <v>1</v>
      </c>
      <c r="H9" t="s">
        <v>36</v>
      </c>
      <c r="I9" t="s">
        <v>658</v>
      </c>
      <c r="J9" t="s">
        <v>660</v>
      </c>
      <c r="K9" t="s">
        <v>2477</v>
      </c>
      <c r="L9" t="s">
        <v>663</v>
      </c>
      <c r="M9" t="s">
        <v>665</v>
      </c>
      <c r="N9" t="s">
        <v>665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2705</v>
      </c>
      <c r="X9" t="s">
        <v>2711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  <c r="AJ9" t="s">
        <v>36</v>
      </c>
      <c r="AK9" t="s">
        <v>36</v>
      </c>
      <c r="AL9" t="s">
        <v>36</v>
      </c>
      <c r="AM9" t="s">
        <v>2755</v>
      </c>
    </row>
    <row r="10" spans="1:39" x14ac:dyDescent="0.25">
      <c r="A10" t="s">
        <v>703</v>
      </c>
      <c r="B10" t="s">
        <v>1425</v>
      </c>
      <c r="C10">
        <v>1</v>
      </c>
      <c r="D10">
        <v>1</v>
      </c>
      <c r="E10">
        <v>1</v>
      </c>
      <c r="F10">
        <v>1</v>
      </c>
      <c r="G10">
        <v>1</v>
      </c>
      <c r="H10" t="s">
        <v>36</v>
      </c>
      <c r="I10" t="s">
        <v>658</v>
      </c>
      <c r="J10" t="s">
        <v>660</v>
      </c>
      <c r="K10" t="s">
        <v>2476</v>
      </c>
      <c r="L10" t="s">
        <v>663</v>
      </c>
      <c r="M10" t="s">
        <v>668</v>
      </c>
      <c r="N10" t="s">
        <v>668</v>
      </c>
      <c r="O10" t="s">
        <v>669</v>
      </c>
      <c r="P10" t="s">
        <v>671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  <c r="AJ10" t="s">
        <v>36</v>
      </c>
      <c r="AK10" t="s">
        <v>36</v>
      </c>
      <c r="AL10" t="s">
        <v>36</v>
      </c>
      <c r="AM10" t="s">
        <v>36</v>
      </c>
    </row>
    <row r="11" spans="1:39" x14ac:dyDescent="0.25">
      <c r="A11" t="s">
        <v>704</v>
      </c>
      <c r="B11" t="s">
        <v>1426</v>
      </c>
      <c r="C11">
        <v>1</v>
      </c>
      <c r="D11">
        <v>1</v>
      </c>
      <c r="E11">
        <v>1</v>
      </c>
      <c r="F11">
        <v>1</v>
      </c>
      <c r="G11">
        <v>1</v>
      </c>
      <c r="H11" t="s">
        <v>36</v>
      </c>
      <c r="I11" t="s">
        <v>658</v>
      </c>
      <c r="J11" t="s">
        <v>660</v>
      </c>
      <c r="K11" t="s">
        <v>2478</v>
      </c>
      <c r="L11" t="s">
        <v>663</v>
      </c>
      <c r="M11" t="s">
        <v>668</v>
      </c>
      <c r="N11" t="s">
        <v>667</v>
      </c>
      <c r="O11" t="s">
        <v>669</v>
      </c>
      <c r="P11" t="s">
        <v>671</v>
      </c>
      <c r="Q11" t="s">
        <v>669</v>
      </c>
      <c r="R11" t="s">
        <v>674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  <c r="AJ11" t="s">
        <v>36</v>
      </c>
      <c r="AK11" t="s">
        <v>36</v>
      </c>
      <c r="AL11" t="s">
        <v>36</v>
      </c>
      <c r="AM11" t="s">
        <v>36</v>
      </c>
    </row>
    <row r="12" spans="1:39" x14ac:dyDescent="0.25">
      <c r="A12" t="s">
        <v>705</v>
      </c>
      <c r="B12" t="s">
        <v>1427</v>
      </c>
      <c r="C12">
        <v>1</v>
      </c>
      <c r="D12">
        <v>1</v>
      </c>
      <c r="E12">
        <v>1</v>
      </c>
      <c r="F12">
        <v>1</v>
      </c>
      <c r="G12">
        <v>1</v>
      </c>
      <c r="H12" t="s">
        <v>36</v>
      </c>
      <c r="I12" t="s">
        <v>658</v>
      </c>
      <c r="J12" t="s">
        <v>660</v>
      </c>
      <c r="K12" t="s">
        <v>2476</v>
      </c>
      <c r="L12" t="s">
        <v>663</v>
      </c>
      <c r="M12" t="s">
        <v>2627</v>
      </c>
      <c r="N12" t="s">
        <v>2627</v>
      </c>
      <c r="O12" t="s">
        <v>669</v>
      </c>
      <c r="P12" t="s">
        <v>2645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  <c r="AJ12" t="s">
        <v>36</v>
      </c>
      <c r="AK12" t="s">
        <v>36</v>
      </c>
      <c r="AL12" t="s">
        <v>36</v>
      </c>
      <c r="AM12" t="s">
        <v>2756</v>
      </c>
    </row>
    <row r="13" spans="1:39" x14ac:dyDescent="0.25">
      <c r="A13" t="s">
        <v>706</v>
      </c>
      <c r="B13" t="s">
        <v>1428</v>
      </c>
      <c r="C13">
        <v>1</v>
      </c>
      <c r="D13">
        <v>1</v>
      </c>
      <c r="E13">
        <v>1</v>
      </c>
      <c r="F13">
        <v>1</v>
      </c>
      <c r="G13">
        <v>1</v>
      </c>
      <c r="H13" t="s">
        <v>36</v>
      </c>
      <c r="I13" t="s">
        <v>658</v>
      </c>
      <c r="J13" t="s">
        <v>660</v>
      </c>
      <c r="K13" t="s">
        <v>2476</v>
      </c>
      <c r="L13" t="s">
        <v>663</v>
      </c>
      <c r="M13" t="s">
        <v>668</v>
      </c>
      <c r="N13" t="s">
        <v>668</v>
      </c>
      <c r="O13" t="s">
        <v>669</v>
      </c>
      <c r="P13" t="s">
        <v>2645</v>
      </c>
      <c r="Q13" t="s">
        <v>669</v>
      </c>
      <c r="R13" t="s">
        <v>2676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669</v>
      </c>
      <c r="AF13" t="s">
        <v>2747</v>
      </c>
      <c r="AG13" t="s">
        <v>36</v>
      </c>
      <c r="AH13" t="s">
        <v>36</v>
      </c>
      <c r="AI13" t="s">
        <v>36</v>
      </c>
      <c r="AJ13" t="s">
        <v>36</v>
      </c>
      <c r="AK13" t="s">
        <v>36</v>
      </c>
      <c r="AL13" t="s">
        <v>36</v>
      </c>
      <c r="AM13" t="s">
        <v>36</v>
      </c>
    </row>
    <row r="14" spans="1:39" x14ac:dyDescent="0.25">
      <c r="A14" t="s">
        <v>707</v>
      </c>
      <c r="B14" t="s">
        <v>1429</v>
      </c>
      <c r="C14">
        <v>1</v>
      </c>
      <c r="D14">
        <v>1</v>
      </c>
      <c r="E14">
        <v>1</v>
      </c>
      <c r="F14">
        <v>1</v>
      </c>
      <c r="G14">
        <v>1</v>
      </c>
      <c r="H14" t="s">
        <v>36</v>
      </c>
      <c r="I14" t="s">
        <v>658</v>
      </c>
      <c r="J14" t="s">
        <v>660</v>
      </c>
      <c r="K14" t="s">
        <v>2476</v>
      </c>
      <c r="L14" t="s">
        <v>663</v>
      </c>
      <c r="M14" t="s">
        <v>668</v>
      </c>
      <c r="N14" t="s">
        <v>668</v>
      </c>
      <c r="O14" t="s">
        <v>669</v>
      </c>
      <c r="P14" t="s">
        <v>671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  <c r="AJ14" t="s">
        <v>36</v>
      </c>
      <c r="AK14" t="s">
        <v>36</v>
      </c>
      <c r="AL14" t="s">
        <v>36</v>
      </c>
      <c r="AM14" t="s">
        <v>36</v>
      </c>
    </row>
    <row r="15" spans="1:39" x14ac:dyDescent="0.25">
      <c r="A15" t="s">
        <v>708</v>
      </c>
      <c r="B15" t="s">
        <v>1430</v>
      </c>
      <c r="C15">
        <v>1</v>
      </c>
      <c r="D15">
        <v>1</v>
      </c>
      <c r="E15">
        <v>1</v>
      </c>
      <c r="F15">
        <v>1</v>
      </c>
      <c r="G15">
        <v>1</v>
      </c>
      <c r="H15" t="s">
        <v>36</v>
      </c>
      <c r="I15" t="s">
        <v>658</v>
      </c>
      <c r="J15" t="s">
        <v>660</v>
      </c>
      <c r="K15" t="s">
        <v>2476</v>
      </c>
      <c r="L15" t="s">
        <v>663</v>
      </c>
      <c r="M15" t="s">
        <v>2628</v>
      </c>
      <c r="N15" t="s">
        <v>2635</v>
      </c>
      <c r="O15" t="s">
        <v>669</v>
      </c>
      <c r="P15" t="s">
        <v>671</v>
      </c>
      <c r="Q15" t="s">
        <v>669</v>
      </c>
      <c r="R15" t="s">
        <v>674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669</v>
      </c>
      <c r="AF15" t="s">
        <v>2746</v>
      </c>
      <c r="AG15" t="s">
        <v>36</v>
      </c>
      <c r="AH15" t="s">
        <v>36</v>
      </c>
      <c r="AI15" t="s">
        <v>36</v>
      </c>
      <c r="AJ15" t="s">
        <v>36</v>
      </c>
      <c r="AK15" t="s">
        <v>36</v>
      </c>
      <c r="AL15" t="s">
        <v>36</v>
      </c>
      <c r="AM15" t="s">
        <v>36</v>
      </c>
    </row>
    <row r="16" spans="1:39" x14ac:dyDescent="0.25">
      <c r="A16" t="s">
        <v>709</v>
      </c>
      <c r="B16" t="s">
        <v>1431</v>
      </c>
      <c r="C16">
        <v>1</v>
      </c>
      <c r="D16">
        <v>1</v>
      </c>
      <c r="E16">
        <v>1</v>
      </c>
      <c r="F16">
        <v>1</v>
      </c>
      <c r="G16">
        <v>1</v>
      </c>
      <c r="H16" t="s">
        <v>36</v>
      </c>
      <c r="I16" t="s">
        <v>658</v>
      </c>
      <c r="J16" t="s">
        <v>660</v>
      </c>
      <c r="K16" t="s">
        <v>2475</v>
      </c>
      <c r="L16" t="s">
        <v>663</v>
      </c>
      <c r="M16" t="s">
        <v>665</v>
      </c>
      <c r="N16" t="s">
        <v>667</v>
      </c>
      <c r="O16" t="s">
        <v>669</v>
      </c>
      <c r="P16" t="s">
        <v>671</v>
      </c>
      <c r="Q16" t="s">
        <v>36</v>
      </c>
      <c r="R16" t="s">
        <v>36</v>
      </c>
      <c r="S16" t="s">
        <v>36</v>
      </c>
      <c r="T16" t="s">
        <v>36</v>
      </c>
      <c r="U16" t="s">
        <v>669</v>
      </c>
      <c r="V16" t="s">
        <v>2703</v>
      </c>
      <c r="W16" t="s">
        <v>2706</v>
      </c>
      <c r="X16" t="s">
        <v>2712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  <c r="AJ16" t="s">
        <v>36</v>
      </c>
      <c r="AK16" t="s">
        <v>36</v>
      </c>
      <c r="AL16" t="s">
        <v>36</v>
      </c>
      <c r="AM16" t="s">
        <v>36</v>
      </c>
    </row>
    <row r="17" spans="1:39" x14ac:dyDescent="0.25">
      <c r="A17" t="s">
        <v>710</v>
      </c>
      <c r="B17" t="s">
        <v>1432</v>
      </c>
      <c r="C17">
        <v>1</v>
      </c>
      <c r="D17">
        <v>1</v>
      </c>
      <c r="E17">
        <v>1</v>
      </c>
      <c r="F17">
        <v>1</v>
      </c>
      <c r="G17">
        <v>1</v>
      </c>
      <c r="H17" t="s">
        <v>36</v>
      </c>
      <c r="I17" t="s">
        <v>658</v>
      </c>
      <c r="J17" t="s">
        <v>660</v>
      </c>
      <c r="K17" t="s">
        <v>2475</v>
      </c>
      <c r="L17" t="s">
        <v>663</v>
      </c>
      <c r="M17" t="s">
        <v>2628</v>
      </c>
      <c r="N17" t="s">
        <v>2635</v>
      </c>
      <c r="O17" t="s">
        <v>669</v>
      </c>
      <c r="P17" t="s">
        <v>671</v>
      </c>
      <c r="Q17" t="s">
        <v>669</v>
      </c>
      <c r="R17" t="s">
        <v>674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2745</v>
      </c>
      <c r="AF17" t="s">
        <v>2748</v>
      </c>
      <c r="AG17" t="s">
        <v>36</v>
      </c>
      <c r="AH17" t="s">
        <v>36</v>
      </c>
      <c r="AI17" t="s">
        <v>36</v>
      </c>
      <c r="AJ17" t="s">
        <v>36</v>
      </c>
      <c r="AK17" t="s">
        <v>36</v>
      </c>
      <c r="AL17" t="s">
        <v>36</v>
      </c>
      <c r="AM17" t="s">
        <v>36</v>
      </c>
    </row>
    <row r="18" spans="1:39" x14ac:dyDescent="0.25">
      <c r="A18" t="s">
        <v>711</v>
      </c>
      <c r="B18" t="s">
        <v>1433</v>
      </c>
      <c r="C18">
        <v>1</v>
      </c>
      <c r="D18">
        <v>1</v>
      </c>
      <c r="E18">
        <v>1</v>
      </c>
      <c r="F18">
        <v>1</v>
      </c>
      <c r="G18">
        <v>1</v>
      </c>
      <c r="H18" t="s">
        <v>36</v>
      </c>
      <c r="I18" t="s">
        <v>658</v>
      </c>
      <c r="J18" t="s">
        <v>660</v>
      </c>
      <c r="K18" t="s">
        <v>2475</v>
      </c>
      <c r="L18" t="s">
        <v>663</v>
      </c>
      <c r="M18" t="s">
        <v>2629</v>
      </c>
      <c r="N18" t="s">
        <v>2629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  <c r="AJ18" t="s">
        <v>36</v>
      </c>
      <c r="AK18" t="s">
        <v>36</v>
      </c>
      <c r="AL18" t="s">
        <v>36</v>
      </c>
      <c r="AM18" t="s">
        <v>36</v>
      </c>
    </row>
    <row r="19" spans="1:39" x14ac:dyDescent="0.25">
      <c r="A19" t="s">
        <v>712</v>
      </c>
      <c r="B19" t="s">
        <v>1434</v>
      </c>
      <c r="C19">
        <v>1</v>
      </c>
      <c r="D19">
        <v>1</v>
      </c>
      <c r="E19">
        <v>1</v>
      </c>
      <c r="F19">
        <v>1</v>
      </c>
      <c r="G19">
        <v>1</v>
      </c>
      <c r="H19" t="s">
        <v>36</v>
      </c>
      <c r="I19" t="s">
        <v>658</v>
      </c>
      <c r="J19" t="s">
        <v>660</v>
      </c>
      <c r="K19" t="s">
        <v>2476</v>
      </c>
      <c r="L19" t="s">
        <v>663</v>
      </c>
      <c r="M19" t="s">
        <v>668</v>
      </c>
      <c r="N19" t="s">
        <v>668</v>
      </c>
      <c r="O19" t="s">
        <v>669</v>
      </c>
      <c r="P19" t="s">
        <v>671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  <c r="AJ19" t="s">
        <v>36</v>
      </c>
      <c r="AK19" t="s">
        <v>36</v>
      </c>
      <c r="AL19" t="s">
        <v>36</v>
      </c>
      <c r="AM19" t="s">
        <v>36</v>
      </c>
    </row>
    <row r="20" spans="1:39" x14ac:dyDescent="0.25">
      <c r="A20" t="s">
        <v>713</v>
      </c>
      <c r="B20" t="s">
        <v>1435</v>
      </c>
      <c r="C20">
        <v>1</v>
      </c>
      <c r="D20">
        <v>1</v>
      </c>
      <c r="E20">
        <v>1</v>
      </c>
      <c r="F20">
        <v>1</v>
      </c>
      <c r="G20">
        <v>1</v>
      </c>
      <c r="H20" t="s">
        <v>36</v>
      </c>
      <c r="I20" t="s">
        <v>658</v>
      </c>
      <c r="J20" t="s">
        <v>660</v>
      </c>
      <c r="K20" t="s">
        <v>2476</v>
      </c>
      <c r="L20" t="s">
        <v>663</v>
      </c>
      <c r="M20" t="s">
        <v>668</v>
      </c>
      <c r="N20" t="s">
        <v>668</v>
      </c>
      <c r="O20" t="s">
        <v>669</v>
      </c>
      <c r="P20" t="s">
        <v>2645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  <c r="AJ20" t="s">
        <v>36</v>
      </c>
      <c r="AK20" t="s">
        <v>36</v>
      </c>
      <c r="AL20" t="s">
        <v>36</v>
      </c>
      <c r="AM20" t="s">
        <v>36</v>
      </c>
    </row>
    <row r="21" spans="1:39" x14ac:dyDescent="0.25">
      <c r="A21" t="s">
        <v>714</v>
      </c>
      <c r="B21" t="s">
        <v>1436</v>
      </c>
      <c r="C21">
        <v>1</v>
      </c>
      <c r="D21">
        <v>1</v>
      </c>
      <c r="E21">
        <v>1</v>
      </c>
      <c r="F21">
        <v>1</v>
      </c>
      <c r="G21">
        <v>1</v>
      </c>
      <c r="H21" t="s">
        <v>36</v>
      </c>
      <c r="I21" t="s">
        <v>658</v>
      </c>
      <c r="J21" t="s">
        <v>660</v>
      </c>
      <c r="K21" t="s">
        <v>2475</v>
      </c>
      <c r="L21" t="s">
        <v>663</v>
      </c>
      <c r="M21" t="s">
        <v>668</v>
      </c>
      <c r="N21" t="s">
        <v>668</v>
      </c>
      <c r="O21" t="s">
        <v>669</v>
      </c>
      <c r="P21" t="s">
        <v>671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  <c r="AJ21" t="s">
        <v>36</v>
      </c>
      <c r="AK21" t="s">
        <v>36</v>
      </c>
      <c r="AL21" t="s">
        <v>36</v>
      </c>
      <c r="AM21" t="s">
        <v>36</v>
      </c>
    </row>
    <row r="22" spans="1:39" x14ac:dyDescent="0.25">
      <c r="A22" t="s">
        <v>715</v>
      </c>
      <c r="B22" t="s">
        <v>1437</v>
      </c>
      <c r="C22">
        <v>1</v>
      </c>
      <c r="D22">
        <v>1</v>
      </c>
      <c r="E22">
        <v>1</v>
      </c>
      <c r="F22">
        <v>1</v>
      </c>
      <c r="G22">
        <v>1</v>
      </c>
      <c r="H22" t="s">
        <v>36</v>
      </c>
      <c r="I22" t="s">
        <v>658</v>
      </c>
      <c r="J22" t="s">
        <v>660</v>
      </c>
      <c r="K22" t="s">
        <v>2476</v>
      </c>
      <c r="L22" t="s">
        <v>663</v>
      </c>
      <c r="M22" t="s">
        <v>2629</v>
      </c>
      <c r="N22" t="s">
        <v>2629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  <c r="AJ22" t="s">
        <v>36</v>
      </c>
      <c r="AK22" t="s">
        <v>36</v>
      </c>
      <c r="AL22" t="s">
        <v>36</v>
      </c>
      <c r="AM22" t="s">
        <v>36</v>
      </c>
    </row>
    <row r="23" spans="1:39" x14ac:dyDescent="0.25">
      <c r="A23" t="s">
        <v>716</v>
      </c>
      <c r="B23" t="s">
        <v>1438</v>
      </c>
      <c r="C23">
        <v>1</v>
      </c>
      <c r="D23">
        <v>1</v>
      </c>
      <c r="E23">
        <v>1</v>
      </c>
      <c r="F23">
        <v>1</v>
      </c>
      <c r="G23">
        <v>1</v>
      </c>
      <c r="H23" t="s">
        <v>36</v>
      </c>
      <c r="I23" t="s">
        <v>658</v>
      </c>
      <c r="J23" t="s">
        <v>2471</v>
      </c>
      <c r="K23" t="s">
        <v>2479</v>
      </c>
      <c r="L23" t="s">
        <v>2618</v>
      </c>
      <c r="M23" t="s">
        <v>2628</v>
      </c>
      <c r="N23" t="s">
        <v>2635</v>
      </c>
      <c r="O23" t="s">
        <v>669</v>
      </c>
      <c r="P23" t="s">
        <v>2646</v>
      </c>
      <c r="Q23" t="s">
        <v>669</v>
      </c>
      <c r="R23" t="s">
        <v>674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669</v>
      </c>
      <c r="Z23" t="s">
        <v>2727</v>
      </c>
      <c r="AA23" t="s">
        <v>669</v>
      </c>
      <c r="AB23" t="s">
        <v>671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  <c r="AJ23" t="s">
        <v>36</v>
      </c>
      <c r="AK23" t="s">
        <v>36</v>
      </c>
      <c r="AL23" t="s">
        <v>36</v>
      </c>
      <c r="AM23" t="s">
        <v>36</v>
      </c>
    </row>
    <row r="24" spans="1:39" x14ac:dyDescent="0.25">
      <c r="A24" t="s">
        <v>2196</v>
      </c>
      <c r="B24" t="s">
        <v>1439</v>
      </c>
      <c r="C24">
        <v>1</v>
      </c>
      <c r="D24">
        <v>1</v>
      </c>
      <c r="E24">
        <v>0</v>
      </c>
      <c r="F24">
        <v>1</v>
      </c>
      <c r="G24">
        <v>1</v>
      </c>
      <c r="H24" t="s">
        <v>36</v>
      </c>
      <c r="I24" t="s">
        <v>658</v>
      </c>
      <c r="J24" t="s">
        <v>660</v>
      </c>
      <c r="K24" t="s">
        <v>2475</v>
      </c>
      <c r="L24" t="s">
        <v>663</v>
      </c>
      <c r="M24" t="s">
        <v>665</v>
      </c>
      <c r="N24" t="s">
        <v>665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2706</v>
      </c>
      <c r="X24" t="s">
        <v>2713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  <c r="AJ24" t="s">
        <v>36</v>
      </c>
      <c r="AK24" t="s">
        <v>36</v>
      </c>
      <c r="AL24" t="s">
        <v>36</v>
      </c>
      <c r="AM24" t="s">
        <v>36</v>
      </c>
    </row>
    <row r="25" spans="1:39" x14ac:dyDescent="0.25">
      <c r="A25" t="s">
        <v>2197</v>
      </c>
      <c r="B25" t="s">
        <v>1440</v>
      </c>
      <c r="C25">
        <v>1</v>
      </c>
      <c r="D25">
        <v>1</v>
      </c>
      <c r="E25">
        <v>0</v>
      </c>
      <c r="F25">
        <v>1</v>
      </c>
      <c r="G25">
        <v>1</v>
      </c>
      <c r="H25" t="s">
        <v>36</v>
      </c>
      <c r="I25" t="s">
        <v>658</v>
      </c>
      <c r="J25" t="s">
        <v>660</v>
      </c>
      <c r="K25" t="s">
        <v>2475</v>
      </c>
      <c r="L25" t="s">
        <v>663</v>
      </c>
      <c r="M25" t="s">
        <v>665</v>
      </c>
      <c r="N25" t="s">
        <v>665</v>
      </c>
      <c r="O25" t="s">
        <v>669</v>
      </c>
      <c r="P25" t="s">
        <v>2647</v>
      </c>
      <c r="Q25" t="s">
        <v>669</v>
      </c>
      <c r="R25" t="s">
        <v>674</v>
      </c>
      <c r="S25" t="s">
        <v>36</v>
      </c>
      <c r="T25" t="s">
        <v>36</v>
      </c>
      <c r="U25" t="s">
        <v>36</v>
      </c>
      <c r="V25" t="s">
        <v>36</v>
      </c>
      <c r="W25" t="s">
        <v>2706</v>
      </c>
      <c r="X25" t="s">
        <v>2714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  <c r="AJ25" t="s">
        <v>36</v>
      </c>
      <c r="AK25" t="s">
        <v>36</v>
      </c>
      <c r="AL25" t="s">
        <v>36</v>
      </c>
      <c r="AM25" t="s">
        <v>2757</v>
      </c>
    </row>
    <row r="26" spans="1:39" x14ac:dyDescent="0.25">
      <c r="A26" t="s">
        <v>719</v>
      </c>
      <c r="B26" t="s">
        <v>1441</v>
      </c>
      <c r="C26">
        <v>1</v>
      </c>
      <c r="D26">
        <v>1</v>
      </c>
      <c r="E26">
        <v>1</v>
      </c>
      <c r="F26">
        <v>1</v>
      </c>
      <c r="G26">
        <v>1</v>
      </c>
      <c r="H26" t="s">
        <v>2464</v>
      </c>
      <c r="I26" t="s">
        <v>658</v>
      </c>
      <c r="J26" t="s">
        <v>2471</v>
      </c>
      <c r="K26" t="s">
        <v>2479</v>
      </c>
      <c r="L26" t="s">
        <v>2618</v>
      </c>
      <c r="M26" t="s">
        <v>665</v>
      </c>
      <c r="N26" t="s">
        <v>667</v>
      </c>
      <c r="O26" t="s">
        <v>669</v>
      </c>
      <c r="P26" t="s">
        <v>2648</v>
      </c>
      <c r="Q26" t="s">
        <v>669</v>
      </c>
      <c r="R26" t="s">
        <v>674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  <c r="AJ26" t="s">
        <v>36</v>
      </c>
      <c r="AK26" t="s">
        <v>36</v>
      </c>
      <c r="AL26" t="s">
        <v>36</v>
      </c>
      <c r="AM26" t="s">
        <v>2464</v>
      </c>
    </row>
    <row r="27" spans="1:39" x14ac:dyDescent="0.25">
      <c r="A27" t="s">
        <v>720</v>
      </c>
      <c r="B27" t="s">
        <v>1442</v>
      </c>
      <c r="C27">
        <v>1</v>
      </c>
      <c r="D27">
        <v>1</v>
      </c>
      <c r="E27">
        <v>1</v>
      </c>
      <c r="F27">
        <v>1</v>
      </c>
      <c r="G27">
        <v>1</v>
      </c>
      <c r="H27" t="s">
        <v>2464</v>
      </c>
      <c r="I27" t="s">
        <v>658</v>
      </c>
      <c r="J27" t="s">
        <v>2471</v>
      </c>
      <c r="K27" t="s">
        <v>2479</v>
      </c>
      <c r="L27" t="s">
        <v>2618</v>
      </c>
      <c r="M27" t="s">
        <v>665</v>
      </c>
      <c r="N27" t="s">
        <v>667</v>
      </c>
      <c r="O27" t="s">
        <v>669</v>
      </c>
      <c r="P27" t="s">
        <v>2648</v>
      </c>
      <c r="Q27" t="s">
        <v>669</v>
      </c>
      <c r="R27" t="s">
        <v>674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  <c r="AJ27" t="s">
        <v>36</v>
      </c>
      <c r="AK27" t="s">
        <v>36</v>
      </c>
      <c r="AL27" t="s">
        <v>36</v>
      </c>
      <c r="AM27" t="s">
        <v>2464</v>
      </c>
    </row>
    <row r="28" spans="1:39" x14ac:dyDescent="0.25">
      <c r="A28" t="s">
        <v>721</v>
      </c>
      <c r="B28" t="s">
        <v>1443</v>
      </c>
      <c r="C28">
        <v>1</v>
      </c>
      <c r="D28">
        <v>1</v>
      </c>
      <c r="E28">
        <v>1</v>
      </c>
      <c r="F28">
        <v>1</v>
      </c>
      <c r="G28">
        <v>1</v>
      </c>
      <c r="H28" t="s">
        <v>36</v>
      </c>
      <c r="I28" t="s">
        <v>658</v>
      </c>
      <c r="J28" t="s">
        <v>660</v>
      </c>
      <c r="K28" t="s">
        <v>2475</v>
      </c>
      <c r="L28" t="s">
        <v>663</v>
      </c>
      <c r="M28" t="s">
        <v>2629</v>
      </c>
      <c r="N28" t="s">
        <v>2629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  <c r="AJ28" t="s">
        <v>36</v>
      </c>
      <c r="AK28" t="s">
        <v>36</v>
      </c>
      <c r="AL28" t="s">
        <v>36</v>
      </c>
      <c r="AM28" t="s">
        <v>36</v>
      </c>
    </row>
    <row r="29" spans="1:39" x14ac:dyDescent="0.25">
      <c r="A29" t="s">
        <v>722</v>
      </c>
      <c r="B29" t="s">
        <v>1444</v>
      </c>
      <c r="C29">
        <v>1</v>
      </c>
      <c r="D29">
        <v>1</v>
      </c>
      <c r="E29">
        <v>1</v>
      </c>
      <c r="F29">
        <v>1</v>
      </c>
      <c r="G29">
        <v>1</v>
      </c>
      <c r="H29" t="s">
        <v>2465</v>
      </c>
      <c r="I29" t="s">
        <v>658</v>
      </c>
      <c r="J29" t="s">
        <v>2471</v>
      </c>
      <c r="K29" t="s">
        <v>2479</v>
      </c>
      <c r="L29" t="s">
        <v>2618</v>
      </c>
      <c r="M29" t="s">
        <v>2628</v>
      </c>
      <c r="N29" t="s">
        <v>2628</v>
      </c>
      <c r="O29" t="s">
        <v>36</v>
      </c>
      <c r="P29" t="s">
        <v>36</v>
      </c>
      <c r="Q29" t="s">
        <v>2643</v>
      </c>
      <c r="R29" t="s">
        <v>2677</v>
      </c>
      <c r="S29" t="s">
        <v>36</v>
      </c>
      <c r="T29" t="s">
        <v>36</v>
      </c>
      <c r="U29" t="s">
        <v>669</v>
      </c>
      <c r="V29" t="s">
        <v>671</v>
      </c>
      <c r="W29" t="s">
        <v>36</v>
      </c>
      <c r="X29" t="s">
        <v>36</v>
      </c>
      <c r="Y29" t="s">
        <v>669</v>
      </c>
      <c r="Z29" t="s">
        <v>2728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  <c r="AJ29" t="s">
        <v>36</v>
      </c>
      <c r="AK29" t="s">
        <v>36</v>
      </c>
      <c r="AL29" t="s">
        <v>36</v>
      </c>
      <c r="AM29" t="s">
        <v>2465</v>
      </c>
    </row>
    <row r="30" spans="1:39" x14ac:dyDescent="0.25">
      <c r="A30" t="s">
        <v>723</v>
      </c>
      <c r="B30" t="s">
        <v>1445</v>
      </c>
      <c r="C30">
        <v>1</v>
      </c>
      <c r="D30">
        <v>1</v>
      </c>
      <c r="E30">
        <v>1</v>
      </c>
      <c r="F30">
        <v>1</v>
      </c>
      <c r="G30">
        <v>1</v>
      </c>
      <c r="H30" t="s">
        <v>36</v>
      </c>
      <c r="I30" t="s">
        <v>658</v>
      </c>
      <c r="J30" t="s">
        <v>660</v>
      </c>
      <c r="K30" t="s">
        <v>2480</v>
      </c>
      <c r="L30" t="s">
        <v>2619</v>
      </c>
      <c r="M30" t="s">
        <v>2630</v>
      </c>
      <c r="N30" t="s">
        <v>2630</v>
      </c>
      <c r="O30" t="s">
        <v>669</v>
      </c>
      <c r="P30" t="s">
        <v>2647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669</v>
      </c>
      <c r="Z30" t="s">
        <v>671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  <c r="AJ30" t="s">
        <v>36</v>
      </c>
      <c r="AK30" t="s">
        <v>36</v>
      </c>
      <c r="AL30" t="s">
        <v>36</v>
      </c>
      <c r="AM30" t="s">
        <v>36</v>
      </c>
    </row>
    <row r="31" spans="1:39" x14ac:dyDescent="0.25">
      <c r="A31" t="s">
        <v>724</v>
      </c>
      <c r="B31" t="s">
        <v>1446</v>
      </c>
      <c r="C31">
        <v>1</v>
      </c>
      <c r="D31">
        <v>1</v>
      </c>
      <c r="E31">
        <v>1</v>
      </c>
      <c r="F31">
        <v>1</v>
      </c>
      <c r="G31">
        <v>1</v>
      </c>
      <c r="H31" t="s">
        <v>36</v>
      </c>
      <c r="I31" t="s">
        <v>658</v>
      </c>
      <c r="J31" t="s">
        <v>2471</v>
      </c>
      <c r="K31" t="s">
        <v>2479</v>
      </c>
      <c r="L31" t="s">
        <v>2618</v>
      </c>
      <c r="M31" t="s">
        <v>2626</v>
      </c>
      <c r="N31" t="s">
        <v>2626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669</v>
      </c>
      <c r="AJ31" t="s">
        <v>2752</v>
      </c>
      <c r="AK31" t="s">
        <v>36</v>
      </c>
      <c r="AL31" t="s">
        <v>36</v>
      </c>
      <c r="AM31" t="s">
        <v>36</v>
      </c>
    </row>
    <row r="32" spans="1:39" x14ac:dyDescent="0.25">
      <c r="A32" t="s">
        <v>725</v>
      </c>
      <c r="B32" t="s">
        <v>1447</v>
      </c>
      <c r="C32">
        <v>1</v>
      </c>
      <c r="D32">
        <v>1</v>
      </c>
      <c r="E32">
        <v>1</v>
      </c>
      <c r="F32">
        <v>1</v>
      </c>
      <c r="G32">
        <v>1</v>
      </c>
      <c r="H32" t="s">
        <v>2466</v>
      </c>
      <c r="I32" t="s">
        <v>658</v>
      </c>
      <c r="J32" t="s">
        <v>2471</v>
      </c>
      <c r="K32" t="s">
        <v>2479</v>
      </c>
      <c r="L32" t="s">
        <v>2618</v>
      </c>
      <c r="M32" t="s">
        <v>2631</v>
      </c>
      <c r="N32" t="s">
        <v>668</v>
      </c>
      <c r="O32" t="s">
        <v>669</v>
      </c>
      <c r="P32" t="s">
        <v>2648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  <c r="AJ32" t="s">
        <v>36</v>
      </c>
      <c r="AK32" t="s">
        <v>36</v>
      </c>
      <c r="AL32" t="s">
        <v>36</v>
      </c>
      <c r="AM32" t="s">
        <v>2466</v>
      </c>
    </row>
    <row r="33" spans="1:39" x14ac:dyDescent="0.25">
      <c r="A33" t="s">
        <v>726</v>
      </c>
      <c r="B33" t="s">
        <v>1448</v>
      </c>
      <c r="C33">
        <v>1</v>
      </c>
      <c r="D33">
        <v>1</v>
      </c>
      <c r="E33">
        <v>1</v>
      </c>
      <c r="F33">
        <v>1</v>
      </c>
      <c r="G33">
        <v>1</v>
      </c>
      <c r="H33" t="s">
        <v>36</v>
      </c>
      <c r="I33" t="s">
        <v>658</v>
      </c>
      <c r="J33" t="s">
        <v>2471</v>
      </c>
      <c r="K33" t="s">
        <v>2479</v>
      </c>
      <c r="L33" t="s">
        <v>2618</v>
      </c>
      <c r="M33" t="s">
        <v>2629</v>
      </c>
      <c r="N33" t="s">
        <v>2629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  <c r="AJ33" t="s">
        <v>36</v>
      </c>
      <c r="AK33" t="s">
        <v>36</v>
      </c>
      <c r="AL33" t="s">
        <v>36</v>
      </c>
      <c r="AM33" t="s">
        <v>36</v>
      </c>
    </row>
    <row r="34" spans="1:39" x14ac:dyDescent="0.25">
      <c r="A34" t="s">
        <v>727</v>
      </c>
      <c r="B34" t="s">
        <v>1449</v>
      </c>
      <c r="C34">
        <v>1</v>
      </c>
      <c r="D34">
        <v>1</v>
      </c>
      <c r="E34">
        <v>0</v>
      </c>
      <c r="F34">
        <v>1</v>
      </c>
      <c r="G34">
        <v>1</v>
      </c>
      <c r="H34" t="s">
        <v>2466</v>
      </c>
      <c r="I34" t="s">
        <v>658</v>
      </c>
      <c r="J34" t="s">
        <v>2471</v>
      </c>
      <c r="K34" t="s">
        <v>2479</v>
      </c>
      <c r="L34" t="s">
        <v>2618</v>
      </c>
      <c r="M34" t="s">
        <v>2626</v>
      </c>
      <c r="N34" t="s">
        <v>2630</v>
      </c>
      <c r="O34" t="s">
        <v>669</v>
      </c>
      <c r="P34" t="s">
        <v>2645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669</v>
      </c>
      <c r="Z34" t="s">
        <v>671</v>
      </c>
      <c r="AA34" t="s">
        <v>36</v>
      </c>
      <c r="AB34" t="s">
        <v>36</v>
      </c>
      <c r="AC34" t="s">
        <v>669</v>
      </c>
      <c r="AD34" t="s">
        <v>671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  <c r="AJ34" t="s">
        <v>36</v>
      </c>
      <c r="AK34" t="s">
        <v>36</v>
      </c>
      <c r="AL34" t="s">
        <v>36</v>
      </c>
      <c r="AM34" t="s">
        <v>2466</v>
      </c>
    </row>
    <row r="35" spans="1:39" x14ac:dyDescent="0.25">
      <c r="A35" t="s">
        <v>728</v>
      </c>
      <c r="B35" t="s">
        <v>1450</v>
      </c>
      <c r="C35">
        <v>1</v>
      </c>
      <c r="D35">
        <v>1</v>
      </c>
      <c r="E35">
        <v>1</v>
      </c>
      <c r="F35">
        <v>1</v>
      </c>
      <c r="G35">
        <v>1</v>
      </c>
      <c r="H35" t="s">
        <v>2466</v>
      </c>
      <c r="I35" t="s">
        <v>658</v>
      </c>
      <c r="J35" t="s">
        <v>2471</v>
      </c>
      <c r="K35" t="s">
        <v>2479</v>
      </c>
      <c r="L35" t="s">
        <v>2618</v>
      </c>
      <c r="M35" t="s">
        <v>2631</v>
      </c>
      <c r="N35" t="s">
        <v>668</v>
      </c>
      <c r="O35" t="s">
        <v>669</v>
      </c>
      <c r="P35" t="s">
        <v>2648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  <c r="AJ35" t="s">
        <v>36</v>
      </c>
      <c r="AK35" t="s">
        <v>36</v>
      </c>
      <c r="AL35" t="s">
        <v>36</v>
      </c>
      <c r="AM35" t="s">
        <v>2466</v>
      </c>
    </row>
    <row r="36" spans="1:39" x14ac:dyDescent="0.25">
      <c r="A36" t="s">
        <v>729</v>
      </c>
      <c r="B36" t="s">
        <v>1451</v>
      </c>
      <c r="C36">
        <v>1</v>
      </c>
      <c r="D36">
        <v>1</v>
      </c>
      <c r="E36">
        <v>1</v>
      </c>
      <c r="F36">
        <v>1</v>
      </c>
      <c r="G36">
        <v>1</v>
      </c>
      <c r="H36" t="s">
        <v>2464</v>
      </c>
      <c r="I36" t="s">
        <v>658</v>
      </c>
      <c r="J36" t="s">
        <v>2471</v>
      </c>
      <c r="K36" t="s">
        <v>2479</v>
      </c>
      <c r="L36" t="s">
        <v>2618</v>
      </c>
      <c r="M36" t="s">
        <v>665</v>
      </c>
      <c r="N36" t="s">
        <v>667</v>
      </c>
      <c r="O36" t="s">
        <v>669</v>
      </c>
      <c r="P36" t="s">
        <v>2648</v>
      </c>
      <c r="Q36" t="s">
        <v>669</v>
      </c>
      <c r="R36" t="s">
        <v>674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  <c r="AJ36" t="s">
        <v>36</v>
      </c>
      <c r="AK36" t="s">
        <v>36</v>
      </c>
      <c r="AL36" t="s">
        <v>36</v>
      </c>
      <c r="AM36" t="s">
        <v>2464</v>
      </c>
    </row>
    <row r="37" spans="1:39" x14ac:dyDescent="0.25">
      <c r="A37" t="s">
        <v>730</v>
      </c>
      <c r="B37" t="s">
        <v>1452</v>
      </c>
      <c r="C37">
        <v>1</v>
      </c>
      <c r="D37">
        <v>1</v>
      </c>
      <c r="E37">
        <v>1</v>
      </c>
      <c r="F37">
        <v>1</v>
      </c>
      <c r="G37">
        <v>1</v>
      </c>
      <c r="H37" t="s">
        <v>36</v>
      </c>
      <c r="I37" t="s">
        <v>658</v>
      </c>
      <c r="J37" t="s">
        <v>660</v>
      </c>
      <c r="K37" t="s">
        <v>2475</v>
      </c>
      <c r="L37" t="s">
        <v>663</v>
      </c>
      <c r="M37" t="s">
        <v>2629</v>
      </c>
      <c r="N37" t="s">
        <v>2629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  <c r="AJ37" t="s">
        <v>36</v>
      </c>
      <c r="AK37" t="s">
        <v>36</v>
      </c>
      <c r="AL37" t="s">
        <v>36</v>
      </c>
      <c r="AM37" t="s">
        <v>36</v>
      </c>
    </row>
    <row r="38" spans="1:39" x14ac:dyDescent="0.25">
      <c r="A38" t="s">
        <v>731</v>
      </c>
      <c r="B38" t="s">
        <v>1453</v>
      </c>
      <c r="C38">
        <v>1</v>
      </c>
      <c r="D38">
        <v>1</v>
      </c>
      <c r="E38">
        <v>1</v>
      </c>
      <c r="F38">
        <v>1</v>
      </c>
      <c r="G38">
        <v>1</v>
      </c>
      <c r="H38" t="s">
        <v>36</v>
      </c>
      <c r="I38" t="s">
        <v>658</v>
      </c>
      <c r="J38" t="s">
        <v>660</v>
      </c>
      <c r="K38" t="s">
        <v>2474</v>
      </c>
      <c r="L38" t="s">
        <v>663</v>
      </c>
      <c r="M38" t="s">
        <v>665</v>
      </c>
      <c r="N38" t="s">
        <v>667</v>
      </c>
      <c r="O38" t="s">
        <v>669</v>
      </c>
      <c r="P38" t="s">
        <v>2649</v>
      </c>
      <c r="Q38" t="s">
        <v>669</v>
      </c>
      <c r="R38" t="s">
        <v>2649</v>
      </c>
      <c r="S38" t="s">
        <v>36</v>
      </c>
      <c r="T38" t="s">
        <v>36</v>
      </c>
      <c r="U38" t="s">
        <v>36</v>
      </c>
      <c r="V38" t="s">
        <v>36</v>
      </c>
      <c r="W38" t="s">
        <v>2706</v>
      </c>
      <c r="X38" t="s">
        <v>2715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  <c r="AD38" t="s">
        <v>36</v>
      </c>
      <c r="AE38" t="s">
        <v>36</v>
      </c>
      <c r="AF38" t="s">
        <v>36</v>
      </c>
      <c r="AG38" t="s">
        <v>36</v>
      </c>
      <c r="AH38" t="s">
        <v>36</v>
      </c>
      <c r="AI38" t="s">
        <v>36</v>
      </c>
      <c r="AJ38" t="s">
        <v>36</v>
      </c>
      <c r="AK38" t="s">
        <v>36</v>
      </c>
      <c r="AL38" t="s">
        <v>36</v>
      </c>
      <c r="AM38" t="s">
        <v>36</v>
      </c>
    </row>
    <row r="39" spans="1:39" x14ac:dyDescent="0.25">
      <c r="A39" t="s">
        <v>732</v>
      </c>
      <c r="B39" t="s">
        <v>1454</v>
      </c>
      <c r="C39">
        <v>1</v>
      </c>
      <c r="D39">
        <v>1</v>
      </c>
      <c r="E39">
        <v>1</v>
      </c>
      <c r="F39">
        <v>1</v>
      </c>
      <c r="G39">
        <v>1</v>
      </c>
      <c r="H39" t="s">
        <v>36</v>
      </c>
      <c r="I39" t="s">
        <v>658</v>
      </c>
      <c r="J39" t="s">
        <v>660</v>
      </c>
      <c r="K39" t="s">
        <v>2474</v>
      </c>
      <c r="L39" t="s">
        <v>663</v>
      </c>
      <c r="M39" t="s">
        <v>668</v>
      </c>
      <c r="N39" t="s">
        <v>668</v>
      </c>
      <c r="O39" t="s">
        <v>669</v>
      </c>
      <c r="P39" t="s">
        <v>671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  <c r="AD39" t="s">
        <v>36</v>
      </c>
      <c r="AE39" t="s">
        <v>36</v>
      </c>
      <c r="AF39" t="s">
        <v>36</v>
      </c>
      <c r="AG39" t="s">
        <v>36</v>
      </c>
      <c r="AH39" t="s">
        <v>36</v>
      </c>
      <c r="AI39" t="s">
        <v>36</v>
      </c>
      <c r="AJ39" t="s">
        <v>36</v>
      </c>
      <c r="AK39" t="s">
        <v>36</v>
      </c>
      <c r="AL39" t="s">
        <v>36</v>
      </c>
      <c r="AM39" t="s">
        <v>36</v>
      </c>
    </row>
    <row r="40" spans="1:39" x14ac:dyDescent="0.25">
      <c r="A40" t="s">
        <v>733</v>
      </c>
      <c r="B40" t="s">
        <v>1455</v>
      </c>
      <c r="C40">
        <v>1</v>
      </c>
      <c r="D40">
        <v>1</v>
      </c>
      <c r="E40">
        <v>1</v>
      </c>
      <c r="F40">
        <v>1</v>
      </c>
      <c r="G40">
        <v>1</v>
      </c>
      <c r="H40" t="s">
        <v>2464</v>
      </c>
      <c r="I40" t="s">
        <v>658</v>
      </c>
      <c r="J40" t="s">
        <v>2471</v>
      </c>
      <c r="K40" t="s">
        <v>2479</v>
      </c>
      <c r="L40" t="s">
        <v>2618</v>
      </c>
      <c r="M40" t="s">
        <v>665</v>
      </c>
      <c r="N40" t="s">
        <v>667</v>
      </c>
      <c r="O40" t="s">
        <v>669</v>
      </c>
      <c r="P40" t="s">
        <v>2648</v>
      </c>
      <c r="Q40" t="s">
        <v>669</v>
      </c>
      <c r="R40" t="s">
        <v>674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  <c r="AD40" t="s">
        <v>36</v>
      </c>
      <c r="AE40" t="s">
        <v>36</v>
      </c>
      <c r="AF40" t="s">
        <v>36</v>
      </c>
      <c r="AG40" t="s">
        <v>36</v>
      </c>
      <c r="AH40" t="s">
        <v>36</v>
      </c>
      <c r="AI40" t="s">
        <v>36</v>
      </c>
      <c r="AJ40" t="s">
        <v>36</v>
      </c>
      <c r="AK40" t="s">
        <v>36</v>
      </c>
      <c r="AL40" t="s">
        <v>36</v>
      </c>
      <c r="AM40" t="s">
        <v>2464</v>
      </c>
    </row>
    <row r="41" spans="1:39" x14ac:dyDescent="0.25">
      <c r="A41" t="s">
        <v>734</v>
      </c>
      <c r="B41" t="s">
        <v>1456</v>
      </c>
      <c r="C41">
        <v>1</v>
      </c>
      <c r="D41">
        <v>1</v>
      </c>
      <c r="E41">
        <v>1</v>
      </c>
      <c r="F41">
        <v>1</v>
      </c>
      <c r="G41">
        <v>1</v>
      </c>
      <c r="H41" t="s">
        <v>36</v>
      </c>
      <c r="I41" t="s">
        <v>658</v>
      </c>
      <c r="J41" t="s">
        <v>660</v>
      </c>
      <c r="K41" t="s">
        <v>2476</v>
      </c>
      <c r="L41" t="s">
        <v>663</v>
      </c>
      <c r="M41" t="s">
        <v>2629</v>
      </c>
      <c r="N41" t="s">
        <v>2629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  <c r="AE41" t="s">
        <v>36</v>
      </c>
      <c r="AF41" t="s">
        <v>36</v>
      </c>
      <c r="AG41" t="s">
        <v>36</v>
      </c>
      <c r="AH41" t="s">
        <v>36</v>
      </c>
      <c r="AI41" t="s">
        <v>36</v>
      </c>
      <c r="AJ41" t="s">
        <v>36</v>
      </c>
      <c r="AK41" t="s">
        <v>36</v>
      </c>
      <c r="AL41" t="s">
        <v>36</v>
      </c>
      <c r="AM41" t="s">
        <v>36</v>
      </c>
    </row>
    <row r="42" spans="1:39" x14ac:dyDescent="0.25">
      <c r="A42" t="s">
        <v>735</v>
      </c>
      <c r="B42" t="s">
        <v>1457</v>
      </c>
      <c r="C42">
        <v>1</v>
      </c>
      <c r="D42">
        <v>1</v>
      </c>
      <c r="E42">
        <v>1</v>
      </c>
      <c r="F42">
        <v>1</v>
      </c>
      <c r="G42">
        <v>1</v>
      </c>
      <c r="H42" t="s">
        <v>36</v>
      </c>
      <c r="I42" t="s">
        <v>658</v>
      </c>
      <c r="J42" t="s">
        <v>660</v>
      </c>
      <c r="K42" t="s">
        <v>2475</v>
      </c>
      <c r="L42" t="s">
        <v>663</v>
      </c>
      <c r="M42" t="s">
        <v>665</v>
      </c>
      <c r="N42" t="s">
        <v>667</v>
      </c>
      <c r="O42" t="s">
        <v>669</v>
      </c>
      <c r="P42" t="s">
        <v>671</v>
      </c>
      <c r="Q42" t="s">
        <v>669</v>
      </c>
      <c r="R42" t="s">
        <v>2678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  <c r="AD42" t="s">
        <v>36</v>
      </c>
      <c r="AE42" t="s">
        <v>36</v>
      </c>
      <c r="AF42" t="s">
        <v>36</v>
      </c>
      <c r="AG42" t="s">
        <v>36</v>
      </c>
      <c r="AH42" t="s">
        <v>36</v>
      </c>
      <c r="AI42" t="s">
        <v>36</v>
      </c>
      <c r="AJ42" t="s">
        <v>36</v>
      </c>
      <c r="AK42" t="s">
        <v>36</v>
      </c>
      <c r="AL42" t="s">
        <v>36</v>
      </c>
      <c r="AM42" t="s">
        <v>36</v>
      </c>
    </row>
    <row r="43" spans="1:39" x14ac:dyDescent="0.25">
      <c r="A43" t="s">
        <v>736</v>
      </c>
      <c r="B43" t="s">
        <v>1458</v>
      </c>
      <c r="C43">
        <v>0</v>
      </c>
      <c r="D43">
        <v>0</v>
      </c>
      <c r="E43">
        <v>0</v>
      </c>
      <c r="F43">
        <v>0</v>
      </c>
      <c r="G43">
        <v>0</v>
      </c>
      <c r="H43" t="s">
        <v>36</v>
      </c>
      <c r="I43" t="s">
        <v>36</v>
      </c>
      <c r="J43" t="s">
        <v>36</v>
      </c>
      <c r="K43" t="s">
        <v>2481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  <c r="AE43" t="s">
        <v>36</v>
      </c>
      <c r="AF43" t="s">
        <v>36</v>
      </c>
      <c r="AG43" t="s">
        <v>36</v>
      </c>
      <c r="AH43" t="s">
        <v>36</v>
      </c>
      <c r="AI43" t="s">
        <v>36</v>
      </c>
      <c r="AJ43" t="s">
        <v>36</v>
      </c>
      <c r="AK43" t="s">
        <v>36</v>
      </c>
      <c r="AL43" t="s">
        <v>36</v>
      </c>
      <c r="AM43" t="s">
        <v>36</v>
      </c>
    </row>
    <row r="44" spans="1:39" x14ac:dyDescent="0.25">
      <c r="A44" t="s">
        <v>737</v>
      </c>
      <c r="B44" t="s">
        <v>1459</v>
      </c>
      <c r="C44">
        <v>1</v>
      </c>
      <c r="D44">
        <v>1</v>
      </c>
      <c r="E44">
        <v>1</v>
      </c>
      <c r="F44">
        <v>1</v>
      </c>
      <c r="G44">
        <v>1</v>
      </c>
      <c r="H44" t="s">
        <v>36</v>
      </c>
      <c r="I44" t="s">
        <v>658</v>
      </c>
      <c r="J44" t="s">
        <v>660</v>
      </c>
      <c r="K44" t="s">
        <v>2475</v>
      </c>
      <c r="L44" t="s">
        <v>663</v>
      </c>
      <c r="M44" t="s">
        <v>2629</v>
      </c>
      <c r="N44" t="s">
        <v>2629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  <c r="AE44" t="s">
        <v>36</v>
      </c>
      <c r="AF44" t="s">
        <v>36</v>
      </c>
      <c r="AG44" t="s">
        <v>36</v>
      </c>
      <c r="AH44" t="s">
        <v>36</v>
      </c>
      <c r="AI44" t="s">
        <v>36</v>
      </c>
      <c r="AJ44" t="s">
        <v>36</v>
      </c>
      <c r="AK44" t="s">
        <v>36</v>
      </c>
      <c r="AL44" t="s">
        <v>36</v>
      </c>
      <c r="AM44" t="s">
        <v>36</v>
      </c>
    </row>
    <row r="45" spans="1:39" x14ac:dyDescent="0.25">
      <c r="A45" t="s">
        <v>738</v>
      </c>
      <c r="B45" t="s">
        <v>1460</v>
      </c>
      <c r="C45">
        <v>1</v>
      </c>
      <c r="D45">
        <v>1</v>
      </c>
      <c r="E45">
        <v>1</v>
      </c>
      <c r="F45">
        <v>1</v>
      </c>
      <c r="G45">
        <v>1</v>
      </c>
      <c r="H45" t="s">
        <v>36</v>
      </c>
      <c r="I45" t="s">
        <v>658</v>
      </c>
      <c r="J45" t="s">
        <v>660</v>
      </c>
      <c r="K45" t="s">
        <v>2482</v>
      </c>
      <c r="L45" t="s">
        <v>2619</v>
      </c>
      <c r="M45" t="s">
        <v>668</v>
      </c>
      <c r="N45" t="s">
        <v>668</v>
      </c>
      <c r="O45" t="s">
        <v>669</v>
      </c>
      <c r="P45" t="s">
        <v>671</v>
      </c>
      <c r="Q45" t="s">
        <v>36</v>
      </c>
      <c r="R45" t="s">
        <v>36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  <c r="AD45" t="s">
        <v>36</v>
      </c>
      <c r="AE45" t="s">
        <v>36</v>
      </c>
      <c r="AF45" t="s">
        <v>36</v>
      </c>
      <c r="AG45" t="s">
        <v>36</v>
      </c>
      <c r="AH45" t="s">
        <v>36</v>
      </c>
      <c r="AI45" t="s">
        <v>36</v>
      </c>
      <c r="AJ45" t="s">
        <v>36</v>
      </c>
      <c r="AK45" t="s">
        <v>36</v>
      </c>
      <c r="AL45" t="s">
        <v>36</v>
      </c>
      <c r="AM45" t="s">
        <v>36</v>
      </c>
    </row>
    <row r="46" spans="1:39" x14ac:dyDescent="0.25">
      <c r="A46" t="s">
        <v>739</v>
      </c>
      <c r="B46" t="s">
        <v>1461</v>
      </c>
      <c r="C46">
        <v>1</v>
      </c>
      <c r="D46">
        <v>1</v>
      </c>
      <c r="E46">
        <v>1</v>
      </c>
      <c r="F46">
        <v>1</v>
      </c>
      <c r="G46">
        <v>1</v>
      </c>
      <c r="H46" t="s">
        <v>36</v>
      </c>
      <c r="I46" t="s">
        <v>658</v>
      </c>
      <c r="J46" t="s">
        <v>660</v>
      </c>
      <c r="K46" t="s">
        <v>2474</v>
      </c>
      <c r="L46" t="s">
        <v>663</v>
      </c>
      <c r="M46" t="s">
        <v>2628</v>
      </c>
      <c r="N46" t="s">
        <v>2635</v>
      </c>
      <c r="O46" t="s">
        <v>669</v>
      </c>
      <c r="P46" t="s">
        <v>2647</v>
      </c>
      <c r="Q46" t="s">
        <v>669</v>
      </c>
      <c r="R46" t="s">
        <v>674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669</v>
      </c>
      <c r="Z46" t="s">
        <v>671</v>
      </c>
      <c r="AA46" t="s">
        <v>36</v>
      </c>
      <c r="AB46" t="s">
        <v>36</v>
      </c>
      <c r="AC46" t="s">
        <v>36</v>
      </c>
      <c r="AD46" t="s">
        <v>36</v>
      </c>
      <c r="AE46" t="s">
        <v>36</v>
      </c>
      <c r="AF46" t="s">
        <v>36</v>
      </c>
      <c r="AG46" t="s">
        <v>36</v>
      </c>
      <c r="AH46" t="s">
        <v>36</v>
      </c>
      <c r="AI46" t="s">
        <v>36</v>
      </c>
      <c r="AJ46" t="s">
        <v>36</v>
      </c>
      <c r="AK46" t="s">
        <v>36</v>
      </c>
      <c r="AL46" t="s">
        <v>36</v>
      </c>
      <c r="AM46" t="s">
        <v>36</v>
      </c>
    </row>
    <row r="47" spans="1:39" x14ac:dyDescent="0.25">
      <c r="A47" t="s">
        <v>740</v>
      </c>
      <c r="B47" t="s">
        <v>1462</v>
      </c>
      <c r="C47">
        <v>1</v>
      </c>
      <c r="D47">
        <v>1</v>
      </c>
      <c r="E47">
        <v>0</v>
      </c>
      <c r="F47">
        <v>1</v>
      </c>
      <c r="G47">
        <v>1</v>
      </c>
      <c r="H47" t="s">
        <v>36</v>
      </c>
      <c r="I47" t="s">
        <v>36</v>
      </c>
      <c r="J47" t="s">
        <v>36</v>
      </c>
      <c r="K47" t="s">
        <v>2481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  <c r="AE47" t="s">
        <v>36</v>
      </c>
      <c r="AF47" t="s">
        <v>36</v>
      </c>
      <c r="AG47" t="s">
        <v>36</v>
      </c>
      <c r="AH47" t="s">
        <v>36</v>
      </c>
      <c r="AI47" t="s">
        <v>36</v>
      </c>
      <c r="AJ47" t="s">
        <v>36</v>
      </c>
      <c r="AK47" t="s">
        <v>36</v>
      </c>
      <c r="AL47" t="s">
        <v>36</v>
      </c>
      <c r="AM47" t="s">
        <v>36</v>
      </c>
    </row>
    <row r="48" spans="1:39" x14ac:dyDescent="0.25">
      <c r="A48" t="s">
        <v>2198</v>
      </c>
      <c r="B48" t="s">
        <v>1463</v>
      </c>
      <c r="C48">
        <v>1</v>
      </c>
      <c r="D48">
        <v>1</v>
      </c>
      <c r="E48">
        <v>1</v>
      </c>
      <c r="F48">
        <v>1</v>
      </c>
      <c r="G48">
        <v>1</v>
      </c>
      <c r="H48" t="s">
        <v>36</v>
      </c>
      <c r="I48" t="s">
        <v>658</v>
      </c>
      <c r="J48" t="s">
        <v>660</v>
      </c>
      <c r="K48" t="s">
        <v>2483</v>
      </c>
      <c r="L48" t="s">
        <v>663</v>
      </c>
      <c r="M48" t="s">
        <v>667</v>
      </c>
      <c r="N48" t="s">
        <v>667</v>
      </c>
      <c r="O48" t="s">
        <v>669</v>
      </c>
      <c r="P48" t="s">
        <v>2645</v>
      </c>
      <c r="Q48" t="s">
        <v>36</v>
      </c>
      <c r="R48" t="s">
        <v>36</v>
      </c>
      <c r="S48" t="s">
        <v>669</v>
      </c>
      <c r="T48" t="s">
        <v>2689</v>
      </c>
      <c r="U48" t="s">
        <v>36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  <c r="AE48" t="s">
        <v>36</v>
      </c>
      <c r="AF48" t="s">
        <v>36</v>
      </c>
      <c r="AG48" t="s">
        <v>36</v>
      </c>
      <c r="AH48" t="s">
        <v>36</v>
      </c>
      <c r="AI48" t="s">
        <v>36</v>
      </c>
      <c r="AJ48" t="s">
        <v>36</v>
      </c>
      <c r="AK48" t="s">
        <v>36</v>
      </c>
      <c r="AL48" t="s">
        <v>36</v>
      </c>
      <c r="AM48" t="s">
        <v>36</v>
      </c>
    </row>
    <row r="49" spans="1:39" x14ac:dyDescent="0.25">
      <c r="A49" t="s">
        <v>742</v>
      </c>
      <c r="B49" t="s">
        <v>1464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36</v>
      </c>
      <c r="I49" t="s">
        <v>36</v>
      </c>
      <c r="J49" t="s">
        <v>36</v>
      </c>
      <c r="K49" t="s">
        <v>2481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  <c r="AE49" t="s">
        <v>36</v>
      </c>
      <c r="AF49" t="s">
        <v>36</v>
      </c>
      <c r="AG49" t="s">
        <v>36</v>
      </c>
      <c r="AH49" t="s">
        <v>36</v>
      </c>
      <c r="AI49" t="s">
        <v>36</v>
      </c>
      <c r="AJ49" t="s">
        <v>36</v>
      </c>
      <c r="AK49" t="s">
        <v>36</v>
      </c>
      <c r="AL49" t="s">
        <v>36</v>
      </c>
      <c r="AM49" t="s">
        <v>36</v>
      </c>
    </row>
    <row r="50" spans="1:39" x14ac:dyDescent="0.25">
      <c r="A50" t="s">
        <v>743</v>
      </c>
      <c r="B50" t="s">
        <v>1465</v>
      </c>
      <c r="C50">
        <v>1</v>
      </c>
      <c r="D50">
        <v>1</v>
      </c>
      <c r="E50">
        <v>1</v>
      </c>
      <c r="F50">
        <v>1</v>
      </c>
      <c r="G50">
        <v>1</v>
      </c>
      <c r="H50" t="s">
        <v>2466</v>
      </c>
      <c r="I50" t="s">
        <v>658</v>
      </c>
      <c r="J50" t="s">
        <v>2471</v>
      </c>
      <c r="K50" t="s">
        <v>2481</v>
      </c>
      <c r="L50" t="s">
        <v>36</v>
      </c>
      <c r="M50" t="s">
        <v>2631</v>
      </c>
      <c r="N50" t="s">
        <v>668</v>
      </c>
      <c r="O50" t="s">
        <v>669</v>
      </c>
      <c r="P50" t="s">
        <v>671</v>
      </c>
      <c r="Q50" t="s">
        <v>36</v>
      </c>
      <c r="R50" t="s">
        <v>36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  <c r="AE50" t="s">
        <v>36</v>
      </c>
      <c r="AF50" t="s">
        <v>36</v>
      </c>
      <c r="AG50" t="s">
        <v>36</v>
      </c>
      <c r="AH50" t="s">
        <v>36</v>
      </c>
      <c r="AI50" t="s">
        <v>36</v>
      </c>
      <c r="AJ50" t="s">
        <v>36</v>
      </c>
      <c r="AK50" t="s">
        <v>36</v>
      </c>
      <c r="AL50" t="s">
        <v>36</v>
      </c>
      <c r="AM50" t="s">
        <v>2466</v>
      </c>
    </row>
    <row r="51" spans="1:39" x14ac:dyDescent="0.25">
      <c r="A51" t="s">
        <v>744</v>
      </c>
      <c r="B51" t="s">
        <v>1466</v>
      </c>
      <c r="C51">
        <v>1</v>
      </c>
      <c r="D51">
        <v>1</v>
      </c>
      <c r="E51">
        <v>1</v>
      </c>
      <c r="F51">
        <v>1</v>
      </c>
      <c r="G51">
        <v>1</v>
      </c>
      <c r="H51" t="s">
        <v>36</v>
      </c>
      <c r="I51" t="s">
        <v>658</v>
      </c>
      <c r="J51" t="s">
        <v>2471</v>
      </c>
      <c r="K51" t="s">
        <v>2483</v>
      </c>
      <c r="L51" t="s">
        <v>2619</v>
      </c>
      <c r="M51" t="s">
        <v>2628</v>
      </c>
      <c r="N51" t="s">
        <v>2635</v>
      </c>
      <c r="O51" t="s">
        <v>669</v>
      </c>
      <c r="P51" t="s">
        <v>671</v>
      </c>
      <c r="Q51" t="s">
        <v>669</v>
      </c>
      <c r="R51" t="s">
        <v>674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  <c r="AE51" t="s">
        <v>36</v>
      </c>
      <c r="AF51" t="s">
        <v>36</v>
      </c>
      <c r="AG51" t="s">
        <v>36</v>
      </c>
      <c r="AH51" t="s">
        <v>36</v>
      </c>
      <c r="AI51" t="s">
        <v>669</v>
      </c>
      <c r="AJ51" t="s">
        <v>2752</v>
      </c>
      <c r="AK51" t="s">
        <v>36</v>
      </c>
      <c r="AL51" t="s">
        <v>36</v>
      </c>
      <c r="AM51" t="s">
        <v>36</v>
      </c>
    </row>
    <row r="52" spans="1:39" x14ac:dyDescent="0.25">
      <c r="A52" t="s">
        <v>745</v>
      </c>
      <c r="B52" t="s">
        <v>1467</v>
      </c>
      <c r="C52">
        <v>1</v>
      </c>
      <c r="D52">
        <v>1</v>
      </c>
      <c r="E52">
        <v>1</v>
      </c>
      <c r="F52">
        <v>1</v>
      </c>
      <c r="G52">
        <v>1</v>
      </c>
      <c r="H52" t="s">
        <v>2464</v>
      </c>
      <c r="I52" t="s">
        <v>658</v>
      </c>
      <c r="J52" t="s">
        <v>2471</v>
      </c>
      <c r="K52" t="s">
        <v>2481</v>
      </c>
      <c r="L52" t="s">
        <v>36</v>
      </c>
      <c r="M52" t="s">
        <v>665</v>
      </c>
      <c r="N52" t="s">
        <v>667</v>
      </c>
      <c r="O52" t="s">
        <v>669</v>
      </c>
      <c r="P52" t="s">
        <v>2649</v>
      </c>
      <c r="Q52" t="s">
        <v>669</v>
      </c>
      <c r="R52" t="s">
        <v>2649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  <c r="AE52" t="s">
        <v>36</v>
      </c>
      <c r="AF52" t="s">
        <v>36</v>
      </c>
      <c r="AG52" t="s">
        <v>36</v>
      </c>
      <c r="AH52" t="s">
        <v>36</v>
      </c>
      <c r="AI52" t="s">
        <v>36</v>
      </c>
      <c r="AJ52" t="s">
        <v>36</v>
      </c>
      <c r="AK52" t="s">
        <v>36</v>
      </c>
      <c r="AL52" t="s">
        <v>36</v>
      </c>
      <c r="AM52" t="s">
        <v>2464</v>
      </c>
    </row>
    <row r="53" spans="1:39" x14ac:dyDescent="0.25">
      <c r="A53" t="s">
        <v>746</v>
      </c>
      <c r="B53" t="s">
        <v>1468</v>
      </c>
      <c r="C53">
        <v>1</v>
      </c>
      <c r="D53">
        <v>1</v>
      </c>
      <c r="E53">
        <v>1</v>
      </c>
      <c r="F53">
        <v>1</v>
      </c>
      <c r="G53">
        <v>1</v>
      </c>
      <c r="H53" t="s">
        <v>36</v>
      </c>
      <c r="I53" t="s">
        <v>658</v>
      </c>
      <c r="J53" t="s">
        <v>2471</v>
      </c>
      <c r="K53" t="s">
        <v>2483</v>
      </c>
      <c r="L53" t="s">
        <v>2619</v>
      </c>
      <c r="M53" t="s">
        <v>2628</v>
      </c>
      <c r="N53" t="s">
        <v>2635</v>
      </c>
      <c r="O53" t="s">
        <v>669</v>
      </c>
      <c r="P53" t="s">
        <v>2649</v>
      </c>
      <c r="Q53" t="s">
        <v>669</v>
      </c>
      <c r="R53" t="s">
        <v>2649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36</v>
      </c>
      <c r="Y53" t="s">
        <v>669</v>
      </c>
      <c r="Z53" t="s">
        <v>671</v>
      </c>
      <c r="AA53" t="s">
        <v>669</v>
      </c>
      <c r="AB53" t="s">
        <v>671</v>
      </c>
      <c r="AC53" t="s">
        <v>36</v>
      </c>
      <c r="AD53" t="s">
        <v>36</v>
      </c>
      <c r="AE53" t="s">
        <v>36</v>
      </c>
      <c r="AF53" t="s">
        <v>36</v>
      </c>
      <c r="AG53" t="s">
        <v>36</v>
      </c>
      <c r="AH53" t="s">
        <v>36</v>
      </c>
      <c r="AI53" t="s">
        <v>36</v>
      </c>
      <c r="AJ53" t="s">
        <v>36</v>
      </c>
      <c r="AK53" t="s">
        <v>36</v>
      </c>
      <c r="AL53" t="s">
        <v>36</v>
      </c>
      <c r="AM53" t="s">
        <v>36</v>
      </c>
    </row>
    <row r="54" spans="1:39" x14ac:dyDescent="0.25">
      <c r="A54" t="s">
        <v>747</v>
      </c>
      <c r="B54" t="s">
        <v>1469</v>
      </c>
      <c r="C54">
        <v>1</v>
      </c>
      <c r="D54">
        <v>1</v>
      </c>
      <c r="E54">
        <v>1</v>
      </c>
      <c r="F54">
        <v>1</v>
      </c>
      <c r="G54">
        <v>1</v>
      </c>
      <c r="H54" t="s">
        <v>36</v>
      </c>
      <c r="I54" t="s">
        <v>658</v>
      </c>
      <c r="J54" t="s">
        <v>660</v>
      </c>
      <c r="K54" t="s">
        <v>2484</v>
      </c>
      <c r="L54" t="s">
        <v>2619</v>
      </c>
      <c r="M54" t="s">
        <v>667</v>
      </c>
      <c r="N54" t="s">
        <v>667</v>
      </c>
      <c r="O54" t="s">
        <v>669</v>
      </c>
      <c r="P54" t="s">
        <v>2645</v>
      </c>
      <c r="Q54" t="s">
        <v>669</v>
      </c>
      <c r="R54" t="s">
        <v>674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  <c r="AE54" t="s">
        <v>36</v>
      </c>
      <c r="AF54" t="s">
        <v>36</v>
      </c>
      <c r="AG54" t="s">
        <v>36</v>
      </c>
      <c r="AH54" t="s">
        <v>36</v>
      </c>
      <c r="AI54" t="s">
        <v>36</v>
      </c>
      <c r="AJ54" t="s">
        <v>36</v>
      </c>
      <c r="AK54" t="s">
        <v>36</v>
      </c>
      <c r="AL54" t="s">
        <v>36</v>
      </c>
      <c r="AM54" t="s">
        <v>36</v>
      </c>
    </row>
    <row r="55" spans="1:39" x14ac:dyDescent="0.25">
      <c r="A55" t="s">
        <v>748</v>
      </c>
      <c r="B55" t="s">
        <v>1470</v>
      </c>
      <c r="C55">
        <v>1</v>
      </c>
      <c r="D55">
        <v>1</v>
      </c>
      <c r="E55">
        <v>1</v>
      </c>
      <c r="F55">
        <v>1</v>
      </c>
      <c r="G55">
        <v>1</v>
      </c>
      <c r="H55" t="s">
        <v>36</v>
      </c>
      <c r="I55" t="s">
        <v>658</v>
      </c>
      <c r="J55" t="s">
        <v>660</v>
      </c>
      <c r="K55" t="s">
        <v>2484</v>
      </c>
      <c r="L55" t="s">
        <v>2619</v>
      </c>
      <c r="M55" t="s">
        <v>2628</v>
      </c>
      <c r="N55" t="s">
        <v>2635</v>
      </c>
      <c r="O55" t="s">
        <v>669</v>
      </c>
      <c r="P55" t="s">
        <v>671</v>
      </c>
      <c r="Q55" t="s">
        <v>669</v>
      </c>
      <c r="R55" t="s">
        <v>674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  <c r="AE55" t="s">
        <v>36</v>
      </c>
      <c r="AF55" t="s">
        <v>36</v>
      </c>
      <c r="AG55" t="s">
        <v>36</v>
      </c>
      <c r="AH55" t="s">
        <v>36</v>
      </c>
      <c r="AI55" t="s">
        <v>669</v>
      </c>
      <c r="AJ55" t="s">
        <v>2748</v>
      </c>
      <c r="AK55" t="s">
        <v>36</v>
      </c>
      <c r="AL55" t="s">
        <v>36</v>
      </c>
      <c r="AM55" t="s">
        <v>36</v>
      </c>
    </row>
    <row r="56" spans="1:39" x14ac:dyDescent="0.25">
      <c r="A56" t="s">
        <v>749</v>
      </c>
      <c r="B56" t="s">
        <v>1471</v>
      </c>
      <c r="C56">
        <v>1</v>
      </c>
      <c r="D56">
        <v>1</v>
      </c>
      <c r="E56">
        <v>1</v>
      </c>
      <c r="F56">
        <v>1</v>
      </c>
      <c r="G56">
        <v>1</v>
      </c>
      <c r="H56" t="s">
        <v>36</v>
      </c>
      <c r="I56" t="s">
        <v>658</v>
      </c>
      <c r="J56" t="s">
        <v>660</v>
      </c>
      <c r="K56" t="s">
        <v>2484</v>
      </c>
      <c r="L56" t="s">
        <v>2619</v>
      </c>
      <c r="M56" t="s">
        <v>2631</v>
      </c>
      <c r="N56" t="s">
        <v>2626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  <c r="AA56" t="s">
        <v>669</v>
      </c>
      <c r="AB56" t="s">
        <v>671</v>
      </c>
      <c r="AC56" t="s">
        <v>36</v>
      </c>
      <c r="AD56" t="s">
        <v>36</v>
      </c>
      <c r="AE56" t="s">
        <v>36</v>
      </c>
      <c r="AF56" t="s">
        <v>36</v>
      </c>
      <c r="AG56" t="s">
        <v>36</v>
      </c>
      <c r="AH56" t="s">
        <v>36</v>
      </c>
      <c r="AI56" t="s">
        <v>36</v>
      </c>
      <c r="AJ56" t="s">
        <v>36</v>
      </c>
      <c r="AK56" t="s">
        <v>36</v>
      </c>
      <c r="AL56" t="s">
        <v>36</v>
      </c>
      <c r="AM56" t="s">
        <v>36</v>
      </c>
    </row>
    <row r="57" spans="1:39" x14ac:dyDescent="0.25">
      <c r="A57" t="s">
        <v>750</v>
      </c>
      <c r="B57" t="s">
        <v>1472</v>
      </c>
      <c r="C57">
        <v>1</v>
      </c>
      <c r="D57">
        <v>1</v>
      </c>
      <c r="E57">
        <v>1</v>
      </c>
      <c r="F57">
        <v>1</v>
      </c>
      <c r="G57">
        <v>1</v>
      </c>
      <c r="H57" t="s">
        <v>36</v>
      </c>
      <c r="I57" t="s">
        <v>658</v>
      </c>
      <c r="J57" t="s">
        <v>660</v>
      </c>
      <c r="K57" t="s">
        <v>2484</v>
      </c>
      <c r="L57" t="s">
        <v>2619</v>
      </c>
      <c r="M57" t="s">
        <v>668</v>
      </c>
      <c r="N57" t="s">
        <v>668</v>
      </c>
      <c r="O57" t="s">
        <v>669</v>
      </c>
      <c r="P57" t="s">
        <v>671</v>
      </c>
      <c r="Q57" t="s">
        <v>36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  <c r="AD57" t="s">
        <v>36</v>
      </c>
      <c r="AE57" t="s">
        <v>36</v>
      </c>
      <c r="AF57" t="s">
        <v>36</v>
      </c>
      <c r="AG57" t="s">
        <v>36</v>
      </c>
      <c r="AH57" t="s">
        <v>36</v>
      </c>
      <c r="AI57" t="s">
        <v>36</v>
      </c>
      <c r="AJ57" t="s">
        <v>36</v>
      </c>
      <c r="AK57" t="s">
        <v>36</v>
      </c>
      <c r="AL57" t="s">
        <v>36</v>
      </c>
      <c r="AM57" t="s">
        <v>36</v>
      </c>
    </row>
    <row r="58" spans="1:39" x14ac:dyDescent="0.25">
      <c r="A58" t="s">
        <v>751</v>
      </c>
      <c r="B58" t="s">
        <v>1473</v>
      </c>
      <c r="C58">
        <v>1</v>
      </c>
      <c r="D58">
        <v>1</v>
      </c>
      <c r="E58">
        <v>1</v>
      </c>
      <c r="F58">
        <v>1</v>
      </c>
      <c r="G58">
        <v>1</v>
      </c>
      <c r="H58" t="s">
        <v>36</v>
      </c>
      <c r="I58" t="s">
        <v>658</v>
      </c>
      <c r="J58" t="s">
        <v>660</v>
      </c>
      <c r="K58" t="s">
        <v>2484</v>
      </c>
      <c r="L58" t="s">
        <v>2619</v>
      </c>
      <c r="M58" t="s">
        <v>668</v>
      </c>
      <c r="N58" t="s">
        <v>668</v>
      </c>
      <c r="O58" t="s">
        <v>669</v>
      </c>
      <c r="P58" t="s">
        <v>671</v>
      </c>
      <c r="Q58" t="s">
        <v>36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  <c r="AE58" t="s">
        <v>36</v>
      </c>
      <c r="AF58" t="s">
        <v>36</v>
      </c>
      <c r="AG58" t="s">
        <v>36</v>
      </c>
      <c r="AH58" t="s">
        <v>36</v>
      </c>
      <c r="AI58" t="s">
        <v>36</v>
      </c>
      <c r="AJ58" t="s">
        <v>36</v>
      </c>
      <c r="AK58" t="s">
        <v>36</v>
      </c>
      <c r="AL58" t="s">
        <v>36</v>
      </c>
      <c r="AM58" t="s">
        <v>36</v>
      </c>
    </row>
    <row r="59" spans="1:39" x14ac:dyDescent="0.25">
      <c r="A59" t="s">
        <v>752</v>
      </c>
      <c r="B59" t="s">
        <v>1474</v>
      </c>
      <c r="C59">
        <v>1</v>
      </c>
      <c r="D59">
        <v>1</v>
      </c>
      <c r="E59">
        <v>1</v>
      </c>
      <c r="F59">
        <v>1</v>
      </c>
      <c r="G59">
        <v>1</v>
      </c>
      <c r="H59" t="s">
        <v>2466</v>
      </c>
      <c r="I59" t="s">
        <v>658</v>
      </c>
      <c r="J59" t="s">
        <v>660</v>
      </c>
      <c r="K59" t="s">
        <v>2484</v>
      </c>
      <c r="L59" t="s">
        <v>2619</v>
      </c>
      <c r="M59" t="s">
        <v>665</v>
      </c>
      <c r="N59" t="s">
        <v>667</v>
      </c>
      <c r="O59" t="s">
        <v>669</v>
      </c>
      <c r="P59" t="s">
        <v>2645</v>
      </c>
      <c r="Q59" t="s">
        <v>669</v>
      </c>
      <c r="R59" t="s">
        <v>674</v>
      </c>
      <c r="S59" t="s">
        <v>36</v>
      </c>
      <c r="T59" t="s">
        <v>36</v>
      </c>
      <c r="U59" t="s">
        <v>36</v>
      </c>
      <c r="V59" t="s">
        <v>36</v>
      </c>
      <c r="W59" t="s">
        <v>2705</v>
      </c>
      <c r="X59" t="s">
        <v>2716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  <c r="AD59" t="s">
        <v>36</v>
      </c>
      <c r="AE59" t="s">
        <v>36</v>
      </c>
      <c r="AF59" t="s">
        <v>36</v>
      </c>
      <c r="AG59" t="s">
        <v>36</v>
      </c>
      <c r="AH59" t="s">
        <v>36</v>
      </c>
      <c r="AI59" t="s">
        <v>36</v>
      </c>
      <c r="AJ59" t="s">
        <v>36</v>
      </c>
      <c r="AK59" t="s">
        <v>36</v>
      </c>
      <c r="AL59" t="s">
        <v>36</v>
      </c>
      <c r="AM59" t="s">
        <v>2466</v>
      </c>
    </row>
    <row r="60" spans="1:39" x14ac:dyDescent="0.25">
      <c r="A60" t="s">
        <v>753</v>
      </c>
      <c r="B60" t="s">
        <v>1475</v>
      </c>
      <c r="C60">
        <v>1</v>
      </c>
      <c r="D60">
        <v>1</v>
      </c>
      <c r="E60">
        <v>1</v>
      </c>
      <c r="F60">
        <v>1</v>
      </c>
      <c r="G60">
        <v>1</v>
      </c>
      <c r="H60" t="s">
        <v>2466</v>
      </c>
      <c r="I60" t="s">
        <v>658</v>
      </c>
      <c r="J60" t="s">
        <v>660</v>
      </c>
      <c r="K60" t="s">
        <v>2484</v>
      </c>
      <c r="L60" t="s">
        <v>2619</v>
      </c>
      <c r="M60" t="s">
        <v>2628</v>
      </c>
      <c r="N60" t="s">
        <v>2635</v>
      </c>
      <c r="O60" t="s">
        <v>669</v>
      </c>
      <c r="P60" t="s">
        <v>671</v>
      </c>
      <c r="Q60" t="s">
        <v>669</v>
      </c>
      <c r="R60" t="s">
        <v>674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  <c r="AD60" t="s">
        <v>36</v>
      </c>
      <c r="AE60" t="s">
        <v>36</v>
      </c>
      <c r="AF60" t="s">
        <v>36</v>
      </c>
      <c r="AG60" t="s">
        <v>36</v>
      </c>
      <c r="AH60" t="s">
        <v>36</v>
      </c>
      <c r="AI60" t="s">
        <v>669</v>
      </c>
      <c r="AJ60" t="s">
        <v>2748</v>
      </c>
      <c r="AK60" t="s">
        <v>36</v>
      </c>
      <c r="AL60" t="s">
        <v>36</v>
      </c>
      <c r="AM60" t="s">
        <v>2466</v>
      </c>
    </row>
    <row r="61" spans="1:39" x14ac:dyDescent="0.25">
      <c r="A61" t="s">
        <v>754</v>
      </c>
      <c r="B61" t="s">
        <v>1476</v>
      </c>
      <c r="C61">
        <v>1</v>
      </c>
      <c r="D61">
        <v>1</v>
      </c>
      <c r="E61">
        <v>1</v>
      </c>
      <c r="F61">
        <v>1</v>
      </c>
      <c r="G61">
        <v>1</v>
      </c>
      <c r="H61" t="s">
        <v>2466</v>
      </c>
      <c r="I61" t="s">
        <v>658</v>
      </c>
      <c r="J61" t="s">
        <v>660</v>
      </c>
      <c r="K61" t="s">
        <v>2484</v>
      </c>
      <c r="L61" t="s">
        <v>2619</v>
      </c>
      <c r="M61" t="s">
        <v>665</v>
      </c>
      <c r="N61" t="s">
        <v>667</v>
      </c>
      <c r="O61" t="s">
        <v>669</v>
      </c>
      <c r="P61" t="s">
        <v>671</v>
      </c>
      <c r="Q61" t="s">
        <v>669</v>
      </c>
      <c r="R61" t="s">
        <v>674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  <c r="AD61" t="s">
        <v>36</v>
      </c>
      <c r="AE61" t="s">
        <v>36</v>
      </c>
      <c r="AF61" t="s">
        <v>36</v>
      </c>
      <c r="AG61" t="s">
        <v>36</v>
      </c>
      <c r="AH61" t="s">
        <v>36</v>
      </c>
      <c r="AI61" t="s">
        <v>36</v>
      </c>
      <c r="AJ61" t="s">
        <v>36</v>
      </c>
      <c r="AK61" t="s">
        <v>36</v>
      </c>
      <c r="AL61" t="s">
        <v>36</v>
      </c>
      <c r="AM61" t="s">
        <v>2466</v>
      </c>
    </row>
    <row r="62" spans="1:39" x14ac:dyDescent="0.25">
      <c r="A62" t="s">
        <v>755</v>
      </c>
      <c r="B62" t="s">
        <v>1477</v>
      </c>
      <c r="C62">
        <v>1</v>
      </c>
      <c r="D62">
        <v>1</v>
      </c>
      <c r="E62">
        <v>1</v>
      </c>
      <c r="F62">
        <v>1</v>
      </c>
      <c r="G62">
        <v>1</v>
      </c>
      <c r="H62" t="s">
        <v>36</v>
      </c>
      <c r="I62" t="s">
        <v>658</v>
      </c>
      <c r="J62" t="s">
        <v>660</v>
      </c>
      <c r="K62" t="s">
        <v>2485</v>
      </c>
      <c r="L62" t="s">
        <v>2619</v>
      </c>
      <c r="M62" t="s">
        <v>668</v>
      </c>
      <c r="N62" t="s">
        <v>668</v>
      </c>
      <c r="O62" t="s">
        <v>669</v>
      </c>
      <c r="P62" t="s">
        <v>671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  <c r="AD62" t="s">
        <v>36</v>
      </c>
      <c r="AE62" t="s">
        <v>36</v>
      </c>
      <c r="AF62" t="s">
        <v>36</v>
      </c>
      <c r="AG62" t="s">
        <v>36</v>
      </c>
      <c r="AH62" t="s">
        <v>36</v>
      </c>
      <c r="AI62" t="s">
        <v>36</v>
      </c>
      <c r="AJ62" t="s">
        <v>36</v>
      </c>
      <c r="AK62" t="s">
        <v>36</v>
      </c>
      <c r="AL62" t="s">
        <v>36</v>
      </c>
      <c r="AM62" t="s">
        <v>36</v>
      </c>
    </row>
    <row r="63" spans="1:39" x14ac:dyDescent="0.25">
      <c r="A63" t="s">
        <v>756</v>
      </c>
      <c r="B63" t="s">
        <v>1478</v>
      </c>
      <c r="C63">
        <v>1</v>
      </c>
      <c r="D63">
        <v>1</v>
      </c>
      <c r="E63">
        <v>1</v>
      </c>
      <c r="F63">
        <v>1</v>
      </c>
      <c r="G63">
        <v>1</v>
      </c>
      <c r="H63" t="s">
        <v>36</v>
      </c>
      <c r="I63" t="s">
        <v>658</v>
      </c>
      <c r="J63" t="s">
        <v>660</v>
      </c>
      <c r="K63" t="s">
        <v>2484</v>
      </c>
      <c r="L63" t="s">
        <v>2620</v>
      </c>
      <c r="M63" t="s">
        <v>668</v>
      </c>
      <c r="N63" t="s">
        <v>668</v>
      </c>
      <c r="O63" t="s">
        <v>669</v>
      </c>
      <c r="P63" t="s">
        <v>671</v>
      </c>
      <c r="Q63" t="s">
        <v>36</v>
      </c>
      <c r="R63" t="s">
        <v>36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  <c r="AD63" t="s">
        <v>36</v>
      </c>
      <c r="AE63" t="s">
        <v>36</v>
      </c>
      <c r="AF63" t="s">
        <v>36</v>
      </c>
      <c r="AG63" t="s">
        <v>36</v>
      </c>
      <c r="AH63" t="s">
        <v>36</v>
      </c>
      <c r="AI63" t="s">
        <v>36</v>
      </c>
      <c r="AJ63" t="s">
        <v>36</v>
      </c>
      <c r="AK63" t="s">
        <v>36</v>
      </c>
      <c r="AL63" t="s">
        <v>36</v>
      </c>
      <c r="AM63" t="s">
        <v>36</v>
      </c>
    </row>
    <row r="64" spans="1:39" x14ac:dyDescent="0.25">
      <c r="A64" t="s">
        <v>757</v>
      </c>
      <c r="B64" t="s">
        <v>1479</v>
      </c>
      <c r="C64">
        <v>1</v>
      </c>
      <c r="D64">
        <v>1</v>
      </c>
      <c r="E64">
        <v>1</v>
      </c>
      <c r="F64">
        <v>1</v>
      </c>
      <c r="G64">
        <v>1</v>
      </c>
      <c r="H64" t="s">
        <v>36</v>
      </c>
      <c r="I64" t="s">
        <v>658</v>
      </c>
      <c r="J64" t="s">
        <v>660</v>
      </c>
      <c r="K64" t="s">
        <v>2486</v>
      </c>
      <c r="L64" t="s">
        <v>2619</v>
      </c>
      <c r="M64" t="s">
        <v>2630</v>
      </c>
      <c r="N64" t="s">
        <v>2630</v>
      </c>
      <c r="O64" t="s">
        <v>669</v>
      </c>
      <c r="P64" t="s">
        <v>671</v>
      </c>
      <c r="Q64" t="s">
        <v>36</v>
      </c>
      <c r="R64" t="s">
        <v>36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36</v>
      </c>
      <c r="Y64" t="s">
        <v>669</v>
      </c>
      <c r="Z64" t="s">
        <v>671</v>
      </c>
      <c r="AA64" t="s">
        <v>36</v>
      </c>
      <c r="AB64" t="s">
        <v>36</v>
      </c>
      <c r="AC64" t="s">
        <v>36</v>
      </c>
      <c r="AD64" t="s">
        <v>36</v>
      </c>
      <c r="AE64" t="s">
        <v>36</v>
      </c>
      <c r="AF64" t="s">
        <v>36</v>
      </c>
      <c r="AG64" t="s">
        <v>36</v>
      </c>
      <c r="AH64" t="s">
        <v>36</v>
      </c>
      <c r="AI64" t="s">
        <v>36</v>
      </c>
      <c r="AJ64" t="s">
        <v>36</v>
      </c>
      <c r="AK64" t="s">
        <v>36</v>
      </c>
      <c r="AL64" t="s">
        <v>36</v>
      </c>
      <c r="AM64" t="s">
        <v>36</v>
      </c>
    </row>
    <row r="65" spans="1:39" x14ac:dyDescent="0.25">
      <c r="A65" t="s">
        <v>758</v>
      </c>
      <c r="B65" t="s">
        <v>1480</v>
      </c>
      <c r="C65">
        <v>1</v>
      </c>
      <c r="D65">
        <v>1</v>
      </c>
      <c r="E65">
        <v>1</v>
      </c>
      <c r="F65">
        <v>1</v>
      </c>
      <c r="G65">
        <v>1</v>
      </c>
      <c r="H65" t="s">
        <v>36</v>
      </c>
      <c r="I65" t="s">
        <v>658</v>
      </c>
      <c r="J65" t="s">
        <v>660</v>
      </c>
      <c r="K65" t="s">
        <v>2484</v>
      </c>
      <c r="L65" t="s">
        <v>2619</v>
      </c>
      <c r="M65" t="s">
        <v>2628</v>
      </c>
      <c r="N65" t="s">
        <v>2635</v>
      </c>
      <c r="O65" t="s">
        <v>669</v>
      </c>
      <c r="P65" t="s">
        <v>2650</v>
      </c>
      <c r="Q65" t="s">
        <v>669</v>
      </c>
      <c r="R65" t="s">
        <v>674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36</v>
      </c>
      <c r="Y65" t="s">
        <v>36</v>
      </c>
      <c r="Z65" t="s">
        <v>36</v>
      </c>
      <c r="AA65" t="s">
        <v>36</v>
      </c>
      <c r="AB65" t="s">
        <v>36</v>
      </c>
      <c r="AC65" t="s">
        <v>2643</v>
      </c>
      <c r="AD65" t="s">
        <v>671</v>
      </c>
      <c r="AE65" t="s">
        <v>36</v>
      </c>
      <c r="AF65" t="s">
        <v>36</v>
      </c>
      <c r="AG65" t="s">
        <v>36</v>
      </c>
      <c r="AH65" t="s">
        <v>36</v>
      </c>
      <c r="AI65" t="s">
        <v>36</v>
      </c>
      <c r="AJ65" t="s">
        <v>36</v>
      </c>
      <c r="AK65" t="s">
        <v>36</v>
      </c>
      <c r="AL65" t="s">
        <v>36</v>
      </c>
      <c r="AM65" t="s">
        <v>36</v>
      </c>
    </row>
    <row r="66" spans="1:39" x14ac:dyDescent="0.25">
      <c r="A66" t="s">
        <v>2199</v>
      </c>
      <c r="B66" t="s">
        <v>1481</v>
      </c>
      <c r="C66">
        <v>1</v>
      </c>
      <c r="D66">
        <v>1</v>
      </c>
      <c r="E66">
        <v>1</v>
      </c>
      <c r="F66">
        <v>1</v>
      </c>
      <c r="G66">
        <v>1</v>
      </c>
      <c r="H66" t="s">
        <v>36</v>
      </c>
      <c r="I66" t="s">
        <v>658</v>
      </c>
      <c r="J66" t="s">
        <v>2471</v>
      </c>
      <c r="K66" t="s">
        <v>2483</v>
      </c>
      <c r="L66" t="s">
        <v>2619</v>
      </c>
      <c r="M66" t="s">
        <v>665</v>
      </c>
      <c r="N66" t="s">
        <v>667</v>
      </c>
      <c r="O66" t="s">
        <v>669</v>
      </c>
      <c r="P66" t="s">
        <v>2649</v>
      </c>
      <c r="Q66" t="s">
        <v>669</v>
      </c>
      <c r="R66" t="s">
        <v>2649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36</v>
      </c>
      <c r="Y66" t="s">
        <v>36</v>
      </c>
      <c r="Z66" t="s">
        <v>36</v>
      </c>
      <c r="AA66" t="s">
        <v>36</v>
      </c>
      <c r="AB66" t="s">
        <v>36</v>
      </c>
      <c r="AC66" t="s">
        <v>36</v>
      </c>
      <c r="AD66" t="s">
        <v>36</v>
      </c>
      <c r="AE66" t="s">
        <v>36</v>
      </c>
      <c r="AF66" t="s">
        <v>36</v>
      </c>
      <c r="AG66" t="s">
        <v>36</v>
      </c>
      <c r="AH66" t="s">
        <v>36</v>
      </c>
      <c r="AI66" t="s">
        <v>36</v>
      </c>
      <c r="AJ66" t="s">
        <v>36</v>
      </c>
      <c r="AK66" t="s">
        <v>36</v>
      </c>
      <c r="AL66" t="s">
        <v>36</v>
      </c>
      <c r="AM66" t="s">
        <v>36</v>
      </c>
    </row>
    <row r="67" spans="1:39" x14ac:dyDescent="0.25">
      <c r="A67" t="s">
        <v>760</v>
      </c>
      <c r="B67" t="s">
        <v>1482</v>
      </c>
      <c r="C67">
        <v>1</v>
      </c>
      <c r="D67">
        <v>1</v>
      </c>
      <c r="E67">
        <v>1</v>
      </c>
      <c r="F67">
        <v>1</v>
      </c>
      <c r="G67">
        <v>1</v>
      </c>
      <c r="H67" t="s">
        <v>36</v>
      </c>
      <c r="I67" t="s">
        <v>658</v>
      </c>
      <c r="J67" t="s">
        <v>660</v>
      </c>
      <c r="K67" t="s">
        <v>2487</v>
      </c>
      <c r="L67" t="s">
        <v>2619</v>
      </c>
      <c r="M67" t="s">
        <v>2631</v>
      </c>
      <c r="N67" t="s">
        <v>668</v>
      </c>
      <c r="O67" t="s">
        <v>669</v>
      </c>
      <c r="P67" t="s">
        <v>671</v>
      </c>
      <c r="Q67" t="s">
        <v>36</v>
      </c>
      <c r="R67" t="s">
        <v>36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36</v>
      </c>
      <c r="Y67" t="s">
        <v>36</v>
      </c>
      <c r="Z67" t="s">
        <v>36</v>
      </c>
      <c r="AA67" t="s">
        <v>36</v>
      </c>
      <c r="AB67" t="s">
        <v>36</v>
      </c>
      <c r="AC67" t="s">
        <v>36</v>
      </c>
      <c r="AD67" t="s">
        <v>36</v>
      </c>
      <c r="AE67" t="s">
        <v>36</v>
      </c>
      <c r="AF67" t="s">
        <v>36</v>
      </c>
      <c r="AG67" t="s">
        <v>36</v>
      </c>
      <c r="AH67" t="s">
        <v>36</v>
      </c>
      <c r="AI67" t="s">
        <v>36</v>
      </c>
      <c r="AJ67" t="s">
        <v>36</v>
      </c>
      <c r="AK67" t="s">
        <v>36</v>
      </c>
      <c r="AL67" t="s">
        <v>36</v>
      </c>
      <c r="AM67" t="s">
        <v>36</v>
      </c>
    </row>
    <row r="68" spans="1:39" x14ac:dyDescent="0.25">
      <c r="A68" t="s">
        <v>761</v>
      </c>
      <c r="B68" t="s">
        <v>1483</v>
      </c>
      <c r="C68">
        <v>1</v>
      </c>
      <c r="D68">
        <v>1</v>
      </c>
      <c r="E68">
        <v>1</v>
      </c>
      <c r="F68">
        <v>1</v>
      </c>
      <c r="G68">
        <v>1</v>
      </c>
      <c r="H68" t="s">
        <v>36</v>
      </c>
      <c r="I68" t="s">
        <v>658</v>
      </c>
      <c r="J68" t="s">
        <v>2471</v>
      </c>
      <c r="K68" t="s">
        <v>2483</v>
      </c>
      <c r="L68" t="s">
        <v>2619</v>
      </c>
      <c r="M68" t="s">
        <v>2629</v>
      </c>
      <c r="N68" t="s">
        <v>2629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36</v>
      </c>
      <c r="Y68" t="s">
        <v>36</v>
      </c>
      <c r="Z68" t="s">
        <v>36</v>
      </c>
      <c r="AA68" t="s">
        <v>36</v>
      </c>
      <c r="AB68" t="s">
        <v>36</v>
      </c>
      <c r="AC68" t="s">
        <v>36</v>
      </c>
      <c r="AD68" t="s">
        <v>36</v>
      </c>
      <c r="AE68" t="s">
        <v>36</v>
      </c>
      <c r="AF68" t="s">
        <v>36</v>
      </c>
      <c r="AG68" t="s">
        <v>36</v>
      </c>
      <c r="AH68" t="s">
        <v>36</v>
      </c>
      <c r="AI68" t="s">
        <v>36</v>
      </c>
      <c r="AJ68" t="s">
        <v>36</v>
      </c>
      <c r="AK68" t="s">
        <v>36</v>
      </c>
      <c r="AL68" t="s">
        <v>36</v>
      </c>
      <c r="AM68" t="s">
        <v>36</v>
      </c>
    </row>
    <row r="69" spans="1:39" x14ac:dyDescent="0.25">
      <c r="A69" t="s">
        <v>762</v>
      </c>
      <c r="B69" t="s">
        <v>1484</v>
      </c>
      <c r="C69">
        <v>1</v>
      </c>
      <c r="D69">
        <v>1</v>
      </c>
      <c r="E69">
        <v>1</v>
      </c>
      <c r="F69">
        <v>1</v>
      </c>
      <c r="G69">
        <v>1</v>
      </c>
      <c r="H69" t="s">
        <v>36</v>
      </c>
      <c r="I69" t="s">
        <v>658</v>
      </c>
      <c r="J69" t="s">
        <v>2471</v>
      </c>
      <c r="K69" t="s">
        <v>2488</v>
      </c>
      <c r="L69" t="s">
        <v>2620</v>
      </c>
      <c r="M69" t="s">
        <v>2626</v>
      </c>
      <c r="N69" t="s">
        <v>2626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t="s">
        <v>669</v>
      </c>
      <c r="Z69" t="s">
        <v>2729</v>
      </c>
      <c r="AA69" t="s">
        <v>36</v>
      </c>
      <c r="AB69" t="s">
        <v>36</v>
      </c>
      <c r="AC69" t="s">
        <v>36</v>
      </c>
      <c r="AD69" t="s">
        <v>36</v>
      </c>
      <c r="AE69" t="s">
        <v>36</v>
      </c>
      <c r="AF69" t="s">
        <v>36</v>
      </c>
      <c r="AG69" t="s">
        <v>36</v>
      </c>
      <c r="AH69" t="s">
        <v>36</v>
      </c>
      <c r="AI69" t="s">
        <v>36</v>
      </c>
      <c r="AJ69" t="s">
        <v>36</v>
      </c>
      <c r="AK69" t="s">
        <v>36</v>
      </c>
      <c r="AL69" t="s">
        <v>36</v>
      </c>
      <c r="AM69" t="s">
        <v>36</v>
      </c>
    </row>
    <row r="70" spans="1:39" x14ac:dyDescent="0.25">
      <c r="A70" t="s">
        <v>763</v>
      </c>
      <c r="B70" t="s">
        <v>1485</v>
      </c>
      <c r="C70">
        <v>1</v>
      </c>
      <c r="D70">
        <v>1</v>
      </c>
      <c r="E70">
        <v>1</v>
      </c>
      <c r="F70">
        <v>1</v>
      </c>
      <c r="G70">
        <v>1</v>
      </c>
      <c r="H70" t="s">
        <v>36</v>
      </c>
      <c r="I70" t="s">
        <v>658</v>
      </c>
      <c r="J70" t="s">
        <v>660</v>
      </c>
      <c r="K70" t="s">
        <v>2487</v>
      </c>
      <c r="L70" t="s">
        <v>2619</v>
      </c>
      <c r="M70" t="s">
        <v>2629</v>
      </c>
      <c r="N70" t="s">
        <v>2629</v>
      </c>
      <c r="O70" t="s">
        <v>36</v>
      </c>
      <c r="P70" t="s">
        <v>36</v>
      </c>
      <c r="Q70" t="s">
        <v>36</v>
      </c>
      <c r="R70" t="s">
        <v>36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36</v>
      </c>
      <c r="Y70" t="s">
        <v>36</v>
      </c>
      <c r="Z70" t="s">
        <v>36</v>
      </c>
      <c r="AA70" t="s">
        <v>36</v>
      </c>
      <c r="AB70" t="s">
        <v>36</v>
      </c>
      <c r="AC70" t="s">
        <v>36</v>
      </c>
      <c r="AD70" t="s">
        <v>36</v>
      </c>
      <c r="AE70" t="s">
        <v>36</v>
      </c>
      <c r="AF70" t="s">
        <v>36</v>
      </c>
      <c r="AG70" t="s">
        <v>36</v>
      </c>
      <c r="AH70" t="s">
        <v>36</v>
      </c>
      <c r="AI70" t="s">
        <v>36</v>
      </c>
      <c r="AJ70" t="s">
        <v>36</v>
      </c>
      <c r="AK70" t="s">
        <v>36</v>
      </c>
      <c r="AL70" t="s">
        <v>36</v>
      </c>
      <c r="AM70" t="s">
        <v>36</v>
      </c>
    </row>
    <row r="71" spans="1:39" x14ac:dyDescent="0.25">
      <c r="A71" t="s">
        <v>764</v>
      </c>
      <c r="B71" t="s">
        <v>1486</v>
      </c>
      <c r="C71">
        <v>1</v>
      </c>
      <c r="D71">
        <v>1</v>
      </c>
      <c r="E71">
        <v>1</v>
      </c>
      <c r="F71">
        <v>1</v>
      </c>
      <c r="G71">
        <v>1</v>
      </c>
      <c r="H71" t="s">
        <v>36</v>
      </c>
      <c r="I71" t="s">
        <v>658</v>
      </c>
      <c r="J71" t="s">
        <v>2471</v>
      </c>
      <c r="K71" t="s">
        <v>2481</v>
      </c>
      <c r="L71" t="s">
        <v>36</v>
      </c>
      <c r="M71" t="s">
        <v>2629</v>
      </c>
      <c r="N71" t="s">
        <v>2629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36</v>
      </c>
      <c r="Y71" t="s">
        <v>36</v>
      </c>
      <c r="Z71" t="s">
        <v>36</v>
      </c>
      <c r="AA71" t="s">
        <v>36</v>
      </c>
      <c r="AB71" t="s">
        <v>36</v>
      </c>
      <c r="AC71" t="s">
        <v>36</v>
      </c>
      <c r="AD71" t="s">
        <v>36</v>
      </c>
      <c r="AE71" t="s">
        <v>36</v>
      </c>
      <c r="AF71" t="s">
        <v>36</v>
      </c>
      <c r="AG71" t="s">
        <v>36</v>
      </c>
      <c r="AH71" t="s">
        <v>36</v>
      </c>
      <c r="AI71" t="s">
        <v>36</v>
      </c>
      <c r="AJ71" t="s">
        <v>36</v>
      </c>
      <c r="AK71" t="s">
        <v>36</v>
      </c>
      <c r="AL71" t="s">
        <v>36</v>
      </c>
      <c r="AM71" t="s">
        <v>36</v>
      </c>
    </row>
    <row r="72" spans="1:39" x14ac:dyDescent="0.25">
      <c r="A72" t="s">
        <v>765</v>
      </c>
      <c r="B72" t="s">
        <v>1487</v>
      </c>
      <c r="C72">
        <v>1</v>
      </c>
      <c r="D72">
        <v>1</v>
      </c>
      <c r="E72">
        <v>1</v>
      </c>
      <c r="F72">
        <v>1</v>
      </c>
      <c r="G72">
        <v>1</v>
      </c>
      <c r="H72" t="s">
        <v>36</v>
      </c>
      <c r="I72" t="s">
        <v>658</v>
      </c>
      <c r="J72" t="s">
        <v>660</v>
      </c>
      <c r="K72" t="s">
        <v>2484</v>
      </c>
      <c r="L72" t="s">
        <v>2619</v>
      </c>
      <c r="M72" t="s">
        <v>2626</v>
      </c>
      <c r="N72" t="s">
        <v>2626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36</v>
      </c>
      <c r="Y72" t="s">
        <v>36</v>
      </c>
      <c r="Z72" t="s">
        <v>36</v>
      </c>
      <c r="AA72" t="s">
        <v>36</v>
      </c>
      <c r="AB72" t="s">
        <v>36</v>
      </c>
      <c r="AC72" t="s">
        <v>669</v>
      </c>
      <c r="AD72" t="s">
        <v>671</v>
      </c>
      <c r="AE72" t="s">
        <v>36</v>
      </c>
      <c r="AF72" t="s">
        <v>36</v>
      </c>
      <c r="AG72" t="s">
        <v>36</v>
      </c>
      <c r="AH72" t="s">
        <v>36</v>
      </c>
      <c r="AI72" t="s">
        <v>669</v>
      </c>
      <c r="AJ72" t="s">
        <v>2748</v>
      </c>
      <c r="AK72" t="s">
        <v>36</v>
      </c>
      <c r="AL72" t="s">
        <v>36</v>
      </c>
      <c r="AM72" t="s">
        <v>36</v>
      </c>
    </row>
    <row r="73" spans="1:39" x14ac:dyDescent="0.25">
      <c r="A73" t="s">
        <v>766</v>
      </c>
      <c r="B73" t="s">
        <v>1488</v>
      </c>
      <c r="C73">
        <v>1</v>
      </c>
      <c r="D73">
        <v>1</v>
      </c>
      <c r="E73">
        <v>1</v>
      </c>
      <c r="F73">
        <v>1</v>
      </c>
      <c r="G73">
        <v>1</v>
      </c>
      <c r="H73" t="s">
        <v>36</v>
      </c>
      <c r="I73" t="s">
        <v>658</v>
      </c>
      <c r="J73" t="s">
        <v>660</v>
      </c>
      <c r="K73" t="s">
        <v>2484</v>
      </c>
      <c r="L73" t="s">
        <v>2619</v>
      </c>
      <c r="M73" t="s">
        <v>668</v>
      </c>
      <c r="N73" t="s">
        <v>668</v>
      </c>
      <c r="O73" t="s">
        <v>669</v>
      </c>
      <c r="P73" t="s">
        <v>671</v>
      </c>
      <c r="Q73" t="s">
        <v>36</v>
      </c>
      <c r="R73" t="s">
        <v>36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 t="s">
        <v>36</v>
      </c>
      <c r="AE73" t="s">
        <v>36</v>
      </c>
      <c r="AF73" t="s">
        <v>36</v>
      </c>
      <c r="AG73" t="s">
        <v>36</v>
      </c>
      <c r="AH73" t="s">
        <v>36</v>
      </c>
      <c r="AI73" t="s">
        <v>36</v>
      </c>
      <c r="AJ73" t="s">
        <v>36</v>
      </c>
      <c r="AK73" t="s">
        <v>36</v>
      </c>
      <c r="AL73" t="s">
        <v>36</v>
      </c>
      <c r="AM73" t="s">
        <v>36</v>
      </c>
    </row>
    <row r="74" spans="1:39" x14ac:dyDescent="0.25">
      <c r="A74" t="s">
        <v>767</v>
      </c>
      <c r="B74" t="s">
        <v>1489</v>
      </c>
      <c r="C74">
        <v>1</v>
      </c>
      <c r="D74">
        <v>1</v>
      </c>
      <c r="E74">
        <v>1</v>
      </c>
      <c r="F74">
        <v>1</v>
      </c>
      <c r="G74">
        <v>1</v>
      </c>
      <c r="H74" t="s">
        <v>36</v>
      </c>
      <c r="I74" t="s">
        <v>658</v>
      </c>
      <c r="J74" t="s">
        <v>660</v>
      </c>
      <c r="K74" t="s">
        <v>2487</v>
      </c>
      <c r="L74" t="s">
        <v>2619</v>
      </c>
      <c r="M74" t="s">
        <v>2629</v>
      </c>
      <c r="N74" t="s">
        <v>2629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36</v>
      </c>
      <c r="Y74" t="s">
        <v>36</v>
      </c>
      <c r="Z74" t="s">
        <v>36</v>
      </c>
      <c r="AA74" t="s">
        <v>36</v>
      </c>
      <c r="AB74" t="s">
        <v>36</v>
      </c>
      <c r="AC74" t="s">
        <v>36</v>
      </c>
      <c r="AD74" t="s">
        <v>36</v>
      </c>
      <c r="AE74" t="s">
        <v>36</v>
      </c>
      <c r="AF74" t="s">
        <v>36</v>
      </c>
      <c r="AG74" t="s">
        <v>36</v>
      </c>
      <c r="AH74" t="s">
        <v>36</v>
      </c>
      <c r="AI74" t="s">
        <v>36</v>
      </c>
      <c r="AJ74" t="s">
        <v>36</v>
      </c>
      <c r="AK74" t="s">
        <v>36</v>
      </c>
      <c r="AL74" t="s">
        <v>36</v>
      </c>
      <c r="AM74" t="s">
        <v>36</v>
      </c>
    </row>
    <row r="75" spans="1:39" x14ac:dyDescent="0.25">
      <c r="A75" t="s">
        <v>768</v>
      </c>
      <c r="B75" t="s">
        <v>1490</v>
      </c>
      <c r="C75">
        <v>1</v>
      </c>
      <c r="D75">
        <v>1</v>
      </c>
      <c r="E75">
        <v>0</v>
      </c>
      <c r="F75">
        <v>1</v>
      </c>
      <c r="G75">
        <v>1</v>
      </c>
      <c r="H75" t="s">
        <v>36</v>
      </c>
      <c r="I75" t="s">
        <v>658</v>
      </c>
      <c r="J75" t="s">
        <v>660</v>
      </c>
      <c r="K75" t="s">
        <v>2487</v>
      </c>
      <c r="L75" t="s">
        <v>2619</v>
      </c>
      <c r="M75" t="s">
        <v>2632</v>
      </c>
      <c r="N75" t="s">
        <v>2632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  <c r="AC75" t="s">
        <v>36</v>
      </c>
      <c r="AD75" t="s">
        <v>36</v>
      </c>
      <c r="AE75" t="s">
        <v>36</v>
      </c>
      <c r="AF75" t="s">
        <v>36</v>
      </c>
      <c r="AG75" t="s">
        <v>36</v>
      </c>
      <c r="AH75" t="s">
        <v>36</v>
      </c>
      <c r="AI75" t="s">
        <v>36</v>
      </c>
      <c r="AJ75" t="s">
        <v>36</v>
      </c>
      <c r="AK75" t="s">
        <v>36</v>
      </c>
      <c r="AL75" t="s">
        <v>36</v>
      </c>
      <c r="AM75" t="s">
        <v>2758</v>
      </c>
    </row>
    <row r="76" spans="1:39" x14ac:dyDescent="0.25">
      <c r="A76" t="s">
        <v>769</v>
      </c>
      <c r="B76" t="s">
        <v>1491</v>
      </c>
      <c r="C76">
        <v>1</v>
      </c>
      <c r="D76">
        <v>1</v>
      </c>
      <c r="E76">
        <v>1</v>
      </c>
      <c r="F76">
        <v>1</v>
      </c>
      <c r="G76">
        <v>1</v>
      </c>
      <c r="H76" t="s">
        <v>36</v>
      </c>
      <c r="I76" t="s">
        <v>658</v>
      </c>
      <c r="J76" t="s">
        <v>660</v>
      </c>
      <c r="K76" t="s">
        <v>2486</v>
      </c>
      <c r="L76" t="s">
        <v>2619</v>
      </c>
      <c r="M76" t="s">
        <v>2626</v>
      </c>
      <c r="N76" t="s">
        <v>2626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36</v>
      </c>
      <c r="Y76" t="s">
        <v>36</v>
      </c>
      <c r="Z76" t="s">
        <v>36</v>
      </c>
      <c r="AA76" t="s">
        <v>36</v>
      </c>
      <c r="AB76" t="s">
        <v>36</v>
      </c>
      <c r="AC76" t="s">
        <v>669</v>
      </c>
      <c r="AD76" t="s">
        <v>671</v>
      </c>
      <c r="AE76" t="s">
        <v>36</v>
      </c>
      <c r="AF76" t="s">
        <v>36</v>
      </c>
      <c r="AG76" t="s">
        <v>36</v>
      </c>
      <c r="AH76" t="s">
        <v>36</v>
      </c>
      <c r="AI76" t="s">
        <v>36</v>
      </c>
      <c r="AJ76" t="s">
        <v>36</v>
      </c>
      <c r="AK76" t="s">
        <v>36</v>
      </c>
      <c r="AL76" t="s">
        <v>36</v>
      </c>
      <c r="AM76" t="s">
        <v>36</v>
      </c>
    </row>
    <row r="77" spans="1:39" x14ac:dyDescent="0.25">
      <c r="A77" t="s">
        <v>770</v>
      </c>
      <c r="B77" t="s">
        <v>1492</v>
      </c>
      <c r="C77">
        <v>1</v>
      </c>
      <c r="D77">
        <v>0</v>
      </c>
      <c r="E77">
        <v>1</v>
      </c>
      <c r="F77">
        <v>0</v>
      </c>
      <c r="G77">
        <v>0</v>
      </c>
      <c r="H77" t="s">
        <v>36</v>
      </c>
      <c r="I77" t="s">
        <v>658</v>
      </c>
      <c r="J77" t="s">
        <v>660</v>
      </c>
      <c r="K77" t="s">
        <v>2489</v>
      </c>
      <c r="L77" t="s">
        <v>2619</v>
      </c>
      <c r="M77" t="s">
        <v>2629</v>
      </c>
      <c r="N77" t="s">
        <v>2629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36</v>
      </c>
      <c r="Y77" t="s">
        <v>36</v>
      </c>
      <c r="Z77" t="s">
        <v>36</v>
      </c>
      <c r="AA77" t="s">
        <v>36</v>
      </c>
      <c r="AB77" t="s">
        <v>36</v>
      </c>
      <c r="AC77" t="s">
        <v>36</v>
      </c>
      <c r="AD77" t="s">
        <v>36</v>
      </c>
      <c r="AE77" t="s">
        <v>36</v>
      </c>
      <c r="AF77" t="s">
        <v>36</v>
      </c>
      <c r="AG77" t="s">
        <v>36</v>
      </c>
      <c r="AH77" t="s">
        <v>36</v>
      </c>
      <c r="AI77" t="s">
        <v>36</v>
      </c>
      <c r="AJ77" t="s">
        <v>36</v>
      </c>
      <c r="AK77" t="s">
        <v>36</v>
      </c>
      <c r="AL77" t="s">
        <v>36</v>
      </c>
      <c r="AM77" t="s">
        <v>36</v>
      </c>
    </row>
    <row r="78" spans="1:39" x14ac:dyDescent="0.25">
      <c r="A78" t="s">
        <v>771</v>
      </c>
      <c r="B78" t="s">
        <v>1493</v>
      </c>
      <c r="C78">
        <v>1</v>
      </c>
      <c r="D78">
        <v>1</v>
      </c>
      <c r="E78">
        <v>1</v>
      </c>
      <c r="F78">
        <v>1</v>
      </c>
      <c r="G78">
        <v>1</v>
      </c>
      <c r="H78" t="s">
        <v>2467</v>
      </c>
      <c r="I78" t="s">
        <v>658</v>
      </c>
      <c r="J78" t="s">
        <v>660</v>
      </c>
      <c r="K78" t="s">
        <v>2478</v>
      </c>
      <c r="L78" t="s">
        <v>2619</v>
      </c>
      <c r="M78" t="s">
        <v>2628</v>
      </c>
      <c r="N78" t="s">
        <v>2635</v>
      </c>
      <c r="O78" t="s">
        <v>669</v>
      </c>
      <c r="P78" t="s">
        <v>2651</v>
      </c>
      <c r="Q78" t="s">
        <v>669</v>
      </c>
      <c r="R78" t="s">
        <v>674</v>
      </c>
      <c r="S78" t="s">
        <v>36</v>
      </c>
      <c r="T78" t="s">
        <v>36</v>
      </c>
      <c r="U78" t="s">
        <v>36</v>
      </c>
      <c r="V78" t="s">
        <v>36</v>
      </c>
      <c r="W78" t="s">
        <v>2705</v>
      </c>
      <c r="X78" t="s">
        <v>2717</v>
      </c>
      <c r="Y78" t="s">
        <v>36</v>
      </c>
      <c r="Z78" t="s">
        <v>36</v>
      </c>
      <c r="AA78" t="s">
        <v>669</v>
      </c>
      <c r="AB78" t="s">
        <v>2737</v>
      </c>
      <c r="AC78" t="s">
        <v>36</v>
      </c>
      <c r="AD78" t="s">
        <v>36</v>
      </c>
      <c r="AE78" t="s">
        <v>36</v>
      </c>
      <c r="AF78" t="s">
        <v>36</v>
      </c>
      <c r="AG78" t="s">
        <v>36</v>
      </c>
      <c r="AH78" t="s">
        <v>36</v>
      </c>
      <c r="AI78" t="s">
        <v>36</v>
      </c>
      <c r="AJ78" t="s">
        <v>36</v>
      </c>
      <c r="AK78" t="s">
        <v>36</v>
      </c>
      <c r="AL78" t="s">
        <v>36</v>
      </c>
      <c r="AM78" t="s">
        <v>2467</v>
      </c>
    </row>
    <row r="79" spans="1:39" x14ac:dyDescent="0.25">
      <c r="A79" t="s">
        <v>772</v>
      </c>
      <c r="B79" t="s">
        <v>1494</v>
      </c>
      <c r="C79">
        <v>1</v>
      </c>
      <c r="D79">
        <v>1</v>
      </c>
      <c r="E79">
        <v>1</v>
      </c>
      <c r="F79">
        <v>1</v>
      </c>
      <c r="G79">
        <v>1</v>
      </c>
      <c r="H79" t="s">
        <v>36</v>
      </c>
      <c r="I79" t="s">
        <v>658</v>
      </c>
      <c r="J79" t="s">
        <v>660</v>
      </c>
      <c r="K79" t="s">
        <v>2489</v>
      </c>
      <c r="L79" t="s">
        <v>2619</v>
      </c>
      <c r="M79" t="s">
        <v>2630</v>
      </c>
      <c r="N79" t="s">
        <v>2635</v>
      </c>
      <c r="O79" t="s">
        <v>669</v>
      </c>
      <c r="P79" t="s">
        <v>671</v>
      </c>
      <c r="Q79" t="s">
        <v>669</v>
      </c>
      <c r="R79" t="s">
        <v>674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36</v>
      </c>
      <c r="Y79" t="s">
        <v>36</v>
      </c>
      <c r="Z79" t="s">
        <v>36</v>
      </c>
      <c r="AA79" t="s">
        <v>36</v>
      </c>
      <c r="AB79" t="s">
        <v>36</v>
      </c>
      <c r="AC79" t="s">
        <v>669</v>
      </c>
      <c r="AD79" t="s">
        <v>671</v>
      </c>
      <c r="AE79" t="s">
        <v>36</v>
      </c>
      <c r="AF79" t="s">
        <v>36</v>
      </c>
      <c r="AG79" t="s">
        <v>36</v>
      </c>
      <c r="AH79" t="s">
        <v>36</v>
      </c>
      <c r="AI79" t="s">
        <v>36</v>
      </c>
      <c r="AJ79" t="s">
        <v>36</v>
      </c>
      <c r="AK79" t="s">
        <v>36</v>
      </c>
      <c r="AL79" t="s">
        <v>36</v>
      </c>
      <c r="AM79" t="s">
        <v>36</v>
      </c>
    </row>
    <row r="80" spans="1:39" x14ac:dyDescent="0.25">
      <c r="A80" t="s">
        <v>773</v>
      </c>
      <c r="B80" t="s">
        <v>1495</v>
      </c>
      <c r="C80">
        <v>1</v>
      </c>
      <c r="D80">
        <v>1</v>
      </c>
      <c r="E80">
        <v>1</v>
      </c>
      <c r="F80">
        <v>1</v>
      </c>
      <c r="G80">
        <v>1</v>
      </c>
      <c r="H80" t="s">
        <v>36</v>
      </c>
      <c r="I80" t="s">
        <v>658</v>
      </c>
      <c r="J80" t="s">
        <v>660</v>
      </c>
      <c r="K80" t="s">
        <v>2489</v>
      </c>
      <c r="L80" t="s">
        <v>2619</v>
      </c>
      <c r="M80" t="s">
        <v>2631</v>
      </c>
      <c r="N80" t="s">
        <v>668</v>
      </c>
      <c r="O80" t="s">
        <v>669</v>
      </c>
      <c r="P80" t="s">
        <v>2652</v>
      </c>
      <c r="Q80" t="s">
        <v>36</v>
      </c>
      <c r="R80" t="s">
        <v>36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36</v>
      </c>
      <c r="Y80" t="s">
        <v>36</v>
      </c>
      <c r="Z80" t="s">
        <v>36</v>
      </c>
      <c r="AA80" t="s">
        <v>36</v>
      </c>
      <c r="AB80" t="s">
        <v>36</v>
      </c>
      <c r="AC80" t="s">
        <v>36</v>
      </c>
      <c r="AD80" t="s">
        <v>36</v>
      </c>
      <c r="AE80" t="s">
        <v>36</v>
      </c>
      <c r="AF80" t="s">
        <v>36</v>
      </c>
      <c r="AG80" t="s">
        <v>36</v>
      </c>
      <c r="AH80" t="s">
        <v>36</v>
      </c>
      <c r="AI80" t="s">
        <v>36</v>
      </c>
      <c r="AJ80" t="s">
        <v>36</v>
      </c>
      <c r="AK80" t="s">
        <v>36</v>
      </c>
      <c r="AL80" t="s">
        <v>36</v>
      </c>
      <c r="AM80" t="s">
        <v>36</v>
      </c>
    </row>
    <row r="81" spans="1:39" x14ac:dyDescent="0.25">
      <c r="A81" t="s">
        <v>774</v>
      </c>
      <c r="B81" t="s">
        <v>1496</v>
      </c>
      <c r="C81">
        <v>1</v>
      </c>
      <c r="D81">
        <v>1</v>
      </c>
      <c r="E81">
        <v>1</v>
      </c>
      <c r="F81">
        <v>1</v>
      </c>
      <c r="G81">
        <v>1</v>
      </c>
      <c r="H81" t="s">
        <v>2466</v>
      </c>
      <c r="I81" t="s">
        <v>658</v>
      </c>
      <c r="J81" t="s">
        <v>660</v>
      </c>
      <c r="K81" t="s">
        <v>2489</v>
      </c>
      <c r="L81" t="s">
        <v>2619</v>
      </c>
      <c r="M81" t="s">
        <v>2630</v>
      </c>
      <c r="N81" t="s">
        <v>2630</v>
      </c>
      <c r="O81" t="s">
        <v>669</v>
      </c>
      <c r="P81" t="s">
        <v>2645</v>
      </c>
      <c r="Q81" t="s">
        <v>36</v>
      </c>
      <c r="R81" t="s">
        <v>36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36</v>
      </c>
      <c r="Y81" t="s">
        <v>36</v>
      </c>
      <c r="Z81" t="s">
        <v>36</v>
      </c>
      <c r="AA81" t="s">
        <v>36</v>
      </c>
      <c r="AB81" t="s">
        <v>36</v>
      </c>
      <c r="AC81" t="s">
        <v>669</v>
      </c>
      <c r="AD81" t="s">
        <v>2742</v>
      </c>
      <c r="AE81" t="s">
        <v>36</v>
      </c>
      <c r="AF81" t="s">
        <v>36</v>
      </c>
      <c r="AG81" t="s">
        <v>36</v>
      </c>
      <c r="AH81" t="s">
        <v>36</v>
      </c>
      <c r="AI81" t="s">
        <v>36</v>
      </c>
      <c r="AJ81" t="s">
        <v>36</v>
      </c>
      <c r="AK81" t="s">
        <v>36</v>
      </c>
      <c r="AL81" t="s">
        <v>36</v>
      </c>
      <c r="AM81" t="s">
        <v>2466</v>
      </c>
    </row>
    <row r="82" spans="1:39" x14ac:dyDescent="0.25">
      <c r="A82" t="s">
        <v>775</v>
      </c>
      <c r="B82" t="s">
        <v>1497</v>
      </c>
      <c r="C82">
        <v>1</v>
      </c>
      <c r="D82">
        <v>1</v>
      </c>
      <c r="E82">
        <v>1</v>
      </c>
      <c r="F82">
        <v>1</v>
      </c>
      <c r="G82">
        <v>1</v>
      </c>
      <c r="H82" t="s">
        <v>36</v>
      </c>
      <c r="I82" t="s">
        <v>658</v>
      </c>
      <c r="J82" t="s">
        <v>660</v>
      </c>
      <c r="K82" t="s">
        <v>2489</v>
      </c>
      <c r="L82" t="s">
        <v>2619</v>
      </c>
      <c r="M82" t="s">
        <v>2630</v>
      </c>
      <c r="N82" t="s">
        <v>2630</v>
      </c>
      <c r="O82" t="s">
        <v>669</v>
      </c>
      <c r="P82" t="s">
        <v>2653</v>
      </c>
      <c r="Q82" t="s">
        <v>36</v>
      </c>
      <c r="R82" t="s">
        <v>36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36</v>
      </c>
      <c r="Y82" t="s">
        <v>36</v>
      </c>
      <c r="Z82" t="s">
        <v>36</v>
      </c>
      <c r="AA82" t="s">
        <v>36</v>
      </c>
      <c r="AB82" t="s">
        <v>36</v>
      </c>
      <c r="AC82" t="s">
        <v>669</v>
      </c>
      <c r="AD82" t="s">
        <v>2643</v>
      </c>
      <c r="AE82" t="s">
        <v>36</v>
      </c>
      <c r="AF82" t="s">
        <v>36</v>
      </c>
      <c r="AG82" t="s">
        <v>36</v>
      </c>
      <c r="AH82" t="s">
        <v>36</v>
      </c>
      <c r="AI82" t="s">
        <v>36</v>
      </c>
      <c r="AJ82" t="s">
        <v>36</v>
      </c>
      <c r="AK82" t="s">
        <v>36</v>
      </c>
      <c r="AL82" t="s">
        <v>36</v>
      </c>
      <c r="AM82" t="s">
        <v>36</v>
      </c>
    </row>
    <row r="83" spans="1:39" x14ac:dyDescent="0.25">
      <c r="A83" t="s">
        <v>776</v>
      </c>
      <c r="B83" t="s">
        <v>1498</v>
      </c>
      <c r="C83">
        <v>1</v>
      </c>
      <c r="D83">
        <v>1</v>
      </c>
      <c r="E83">
        <v>1</v>
      </c>
      <c r="F83">
        <v>1</v>
      </c>
      <c r="G83">
        <v>1</v>
      </c>
      <c r="H83" t="s">
        <v>36</v>
      </c>
      <c r="I83" t="s">
        <v>658</v>
      </c>
      <c r="J83" t="s">
        <v>660</v>
      </c>
      <c r="K83" t="s">
        <v>2478</v>
      </c>
      <c r="L83" t="s">
        <v>2619</v>
      </c>
      <c r="M83" t="s">
        <v>668</v>
      </c>
      <c r="N83" t="s">
        <v>668</v>
      </c>
      <c r="O83" t="s">
        <v>669</v>
      </c>
      <c r="P83" t="s">
        <v>2645</v>
      </c>
      <c r="Q83" t="s">
        <v>36</v>
      </c>
      <c r="R83" t="s">
        <v>36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36</v>
      </c>
      <c r="Y83" t="s">
        <v>36</v>
      </c>
      <c r="Z83" t="s">
        <v>36</v>
      </c>
      <c r="AA83" t="s">
        <v>36</v>
      </c>
      <c r="AB83" t="s">
        <v>36</v>
      </c>
      <c r="AC83" t="s">
        <v>36</v>
      </c>
      <c r="AD83" t="s">
        <v>36</v>
      </c>
      <c r="AE83" t="s">
        <v>36</v>
      </c>
      <c r="AF83" t="s">
        <v>36</v>
      </c>
      <c r="AG83" t="s">
        <v>36</v>
      </c>
      <c r="AH83" t="s">
        <v>36</v>
      </c>
      <c r="AI83" t="s">
        <v>36</v>
      </c>
      <c r="AJ83" t="s">
        <v>36</v>
      </c>
      <c r="AK83" t="s">
        <v>36</v>
      </c>
      <c r="AL83" t="s">
        <v>36</v>
      </c>
      <c r="AM83" t="s">
        <v>36</v>
      </c>
    </row>
    <row r="84" spans="1:39" x14ac:dyDescent="0.25">
      <c r="A84" t="s">
        <v>777</v>
      </c>
      <c r="B84" t="s">
        <v>1499</v>
      </c>
      <c r="C84">
        <v>1</v>
      </c>
      <c r="D84">
        <v>1</v>
      </c>
      <c r="E84">
        <v>1</v>
      </c>
      <c r="F84">
        <v>1</v>
      </c>
      <c r="G84">
        <v>1</v>
      </c>
      <c r="H84" t="s">
        <v>2464</v>
      </c>
      <c r="I84" t="s">
        <v>658</v>
      </c>
      <c r="J84" t="s">
        <v>660</v>
      </c>
      <c r="K84" t="s">
        <v>2489</v>
      </c>
      <c r="L84" t="s">
        <v>2619</v>
      </c>
      <c r="M84" t="s">
        <v>665</v>
      </c>
      <c r="N84" t="s">
        <v>667</v>
      </c>
      <c r="O84" t="s">
        <v>669</v>
      </c>
      <c r="P84" t="s">
        <v>671</v>
      </c>
      <c r="Q84" t="s">
        <v>669</v>
      </c>
      <c r="R84" t="s">
        <v>674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36</v>
      </c>
      <c r="Y84" t="s">
        <v>36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  <c r="AE84" t="s">
        <v>36</v>
      </c>
      <c r="AF84" t="s">
        <v>36</v>
      </c>
      <c r="AG84" t="s">
        <v>36</v>
      </c>
      <c r="AH84" t="s">
        <v>36</v>
      </c>
      <c r="AI84" t="s">
        <v>36</v>
      </c>
      <c r="AJ84" t="s">
        <v>36</v>
      </c>
      <c r="AK84" t="s">
        <v>36</v>
      </c>
      <c r="AL84" t="s">
        <v>36</v>
      </c>
      <c r="AM84" t="s">
        <v>2464</v>
      </c>
    </row>
    <row r="85" spans="1:39" x14ac:dyDescent="0.25">
      <c r="A85" t="s">
        <v>778</v>
      </c>
      <c r="B85" t="s">
        <v>1500</v>
      </c>
      <c r="C85">
        <v>1</v>
      </c>
      <c r="D85">
        <v>1</v>
      </c>
      <c r="E85">
        <v>1</v>
      </c>
      <c r="F85">
        <v>1</v>
      </c>
      <c r="G85">
        <v>1</v>
      </c>
      <c r="H85" t="s">
        <v>2466</v>
      </c>
      <c r="I85" t="s">
        <v>658</v>
      </c>
      <c r="J85" t="s">
        <v>2471</v>
      </c>
      <c r="K85" t="s">
        <v>2488</v>
      </c>
      <c r="L85" t="s">
        <v>2620</v>
      </c>
      <c r="M85" t="s">
        <v>2626</v>
      </c>
      <c r="N85" t="s">
        <v>2630</v>
      </c>
      <c r="O85" t="s">
        <v>669</v>
      </c>
      <c r="P85" t="s">
        <v>2654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36</v>
      </c>
      <c r="Y85" t="s">
        <v>669</v>
      </c>
      <c r="Z85" t="s">
        <v>2730</v>
      </c>
      <c r="AA85" t="s">
        <v>36</v>
      </c>
      <c r="AB85" t="s">
        <v>36</v>
      </c>
      <c r="AC85" t="s">
        <v>36</v>
      </c>
      <c r="AD85" t="s">
        <v>36</v>
      </c>
      <c r="AE85" t="s">
        <v>36</v>
      </c>
      <c r="AF85" t="s">
        <v>36</v>
      </c>
      <c r="AG85" t="s">
        <v>36</v>
      </c>
      <c r="AH85" t="s">
        <v>36</v>
      </c>
      <c r="AI85" t="s">
        <v>36</v>
      </c>
      <c r="AJ85" t="s">
        <v>36</v>
      </c>
      <c r="AK85" t="s">
        <v>36</v>
      </c>
      <c r="AL85" t="s">
        <v>36</v>
      </c>
      <c r="AM85" t="s">
        <v>2466</v>
      </c>
    </row>
    <row r="86" spans="1:39" x14ac:dyDescent="0.25">
      <c r="A86" t="s">
        <v>779</v>
      </c>
      <c r="B86" t="s">
        <v>1501</v>
      </c>
      <c r="C86">
        <v>1</v>
      </c>
      <c r="D86">
        <v>1</v>
      </c>
      <c r="E86">
        <v>1</v>
      </c>
      <c r="F86">
        <v>1</v>
      </c>
      <c r="G86">
        <v>1</v>
      </c>
      <c r="H86" t="s">
        <v>36</v>
      </c>
      <c r="I86" t="s">
        <v>658</v>
      </c>
      <c r="J86" t="s">
        <v>2471</v>
      </c>
      <c r="K86" t="s">
        <v>2483</v>
      </c>
      <c r="L86" t="s">
        <v>2619</v>
      </c>
      <c r="M86" t="s">
        <v>2629</v>
      </c>
      <c r="N86" t="s">
        <v>2629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36</v>
      </c>
      <c r="Y86" t="s">
        <v>36</v>
      </c>
      <c r="Z86" t="s">
        <v>36</v>
      </c>
      <c r="AA86" t="s">
        <v>36</v>
      </c>
      <c r="AB86" t="s">
        <v>36</v>
      </c>
      <c r="AC86" t="s">
        <v>36</v>
      </c>
      <c r="AD86" t="s">
        <v>36</v>
      </c>
      <c r="AE86" t="s">
        <v>36</v>
      </c>
      <c r="AF86" t="s">
        <v>36</v>
      </c>
      <c r="AG86" t="s">
        <v>36</v>
      </c>
      <c r="AH86" t="s">
        <v>36</v>
      </c>
      <c r="AI86" t="s">
        <v>36</v>
      </c>
      <c r="AJ86" t="s">
        <v>36</v>
      </c>
      <c r="AK86" t="s">
        <v>36</v>
      </c>
      <c r="AL86" t="s">
        <v>36</v>
      </c>
      <c r="AM86" t="s">
        <v>36</v>
      </c>
    </row>
    <row r="87" spans="1:39" x14ac:dyDescent="0.25">
      <c r="A87" t="s">
        <v>780</v>
      </c>
      <c r="B87" t="s">
        <v>1502</v>
      </c>
      <c r="C87">
        <v>1</v>
      </c>
      <c r="D87">
        <v>1</v>
      </c>
      <c r="E87">
        <v>1</v>
      </c>
      <c r="F87">
        <v>1</v>
      </c>
      <c r="G87">
        <v>1</v>
      </c>
      <c r="H87" t="s">
        <v>36</v>
      </c>
      <c r="I87" t="s">
        <v>658</v>
      </c>
      <c r="J87" t="s">
        <v>660</v>
      </c>
      <c r="K87" t="s">
        <v>2478</v>
      </c>
      <c r="L87" t="s">
        <v>2619</v>
      </c>
      <c r="M87" t="s">
        <v>2628</v>
      </c>
      <c r="N87" t="s">
        <v>2635</v>
      </c>
      <c r="O87" t="s">
        <v>669</v>
      </c>
      <c r="P87" t="s">
        <v>671</v>
      </c>
      <c r="Q87" t="s">
        <v>669</v>
      </c>
      <c r="R87" t="s">
        <v>674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36</v>
      </c>
      <c r="Y87" t="s">
        <v>36</v>
      </c>
      <c r="Z87" t="s">
        <v>36</v>
      </c>
      <c r="AA87" t="s">
        <v>669</v>
      </c>
      <c r="AB87" t="s">
        <v>671</v>
      </c>
      <c r="AC87" t="s">
        <v>36</v>
      </c>
      <c r="AD87" t="s">
        <v>36</v>
      </c>
      <c r="AE87" t="s">
        <v>36</v>
      </c>
      <c r="AF87" t="s">
        <v>36</v>
      </c>
      <c r="AG87" t="s">
        <v>36</v>
      </c>
      <c r="AH87" t="s">
        <v>36</v>
      </c>
      <c r="AI87" t="s">
        <v>669</v>
      </c>
      <c r="AJ87" t="s">
        <v>2752</v>
      </c>
      <c r="AK87" t="s">
        <v>36</v>
      </c>
      <c r="AL87" t="s">
        <v>36</v>
      </c>
      <c r="AM87" t="s">
        <v>36</v>
      </c>
    </row>
    <row r="88" spans="1:39" x14ac:dyDescent="0.25">
      <c r="A88" t="s">
        <v>781</v>
      </c>
      <c r="B88" t="s">
        <v>1503</v>
      </c>
      <c r="C88">
        <v>1</v>
      </c>
      <c r="D88">
        <v>1</v>
      </c>
      <c r="E88">
        <v>1</v>
      </c>
      <c r="F88">
        <v>1</v>
      </c>
      <c r="G88">
        <v>1</v>
      </c>
      <c r="H88" t="s">
        <v>36</v>
      </c>
      <c r="I88" t="s">
        <v>658</v>
      </c>
      <c r="J88" t="s">
        <v>660</v>
      </c>
      <c r="K88" t="s">
        <v>2478</v>
      </c>
      <c r="L88" t="s">
        <v>2619</v>
      </c>
      <c r="M88" t="s">
        <v>2629</v>
      </c>
      <c r="N88" t="s">
        <v>2629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  <c r="AD88" t="s">
        <v>36</v>
      </c>
      <c r="AE88" t="s">
        <v>36</v>
      </c>
      <c r="AF88" t="s">
        <v>36</v>
      </c>
      <c r="AG88" t="s">
        <v>36</v>
      </c>
      <c r="AH88" t="s">
        <v>36</v>
      </c>
      <c r="AI88" t="s">
        <v>36</v>
      </c>
      <c r="AJ88" t="s">
        <v>36</v>
      </c>
      <c r="AK88" t="s">
        <v>36</v>
      </c>
      <c r="AL88" t="s">
        <v>36</v>
      </c>
      <c r="AM88" t="s">
        <v>36</v>
      </c>
    </row>
    <row r="89" spans="1:39" x14ac:dyDescent="0.25">
      <c r="A89" t="s">
        <v>782</v>
      </c>
      <c r="B89" t="s">
        <v>1504</v>
      </c>
      <c r="C89">
        <v>1</v>
      </c>
      <c r="D89">
        <v>1</v>
      </c>
      <c r="E89">
        <v>1</v>
      </c>
      <c r="F89">
        <v>1</v>
      </c>
      <c r="G89">
        <v>1</v>
      </c>
      <c r="H89" t="s">
        <v>36</v>
      </c>
      <c r="I89" t="s">
        <v>658</v>
      </c>
      <c r="J89" t="s">
        <v>2471</v>
      </c>
      <c r="K89" t="s">
        <v>2483</v>
      </c>
      <c r="L89" t="s">
        <v>2619</v>
      </c>
      <c r="M89" t="s">
        <v>665</v>
      </c>
      <c r="N89" t="s">
        <v>667</v>
      </c>
      <c r="O89" t="s">
        <v>669</v>
      </c>
      <c r="P89" t="s">
        <v>2649</v>
      </c>
      <c r="Q89" t="s">
        <v>669</v>
      </c>
      <c r="R89" t="s">
        <v>2649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36</v>
      </c>
      <c r="Y89" t="s">
        <v>36</v>
      </c>
      <c r="Z89" t="s">
        <v>36</v>
      </c>
      <c r="AA89" t="s">
        <v>36</v>
      </c>
      <c r="AB89" t="s">
        <v>36</v>
      </c>
      <c r="AC89" t="s">
        <v>36</v>
      </c>
      <c r="AD89" t="s">
        <v>36</v>
      </c>
      <c r="AE89" t="s">
        <v>36</v>
      </c>
      <c r="AF89" t="s">
        <v>36</v>
      </c>
      <c r="AG89" t="s">
        <v>36</v>
      </c>
      <c r="AH89" t="s">
        <v>36</v>
      </c>
      <c r="AI89" t="s">
        <v>36</v>
      </c>
      <c r="AJ89" t="s">
        <v>36</v>
      </c>
      <c r="AK89" t="s">
        <v>36</v>
      </c>
      <c r="AL89" t="s">
        <v>36</v>
      </c>
      <c r="AM89" t="s">
        <v>36</v>
      </c>
    </row>
    <row r="90" spans="1:39" x14ac:dyDescent="0.25">
      <c r="A90" t="s">
        <v>783</v>
      </c>
      <c r="B90" t="s">
        <v>1505</v>
      </c>
      <c r="C90">
        <v>1</v>
      </c>
      <c r="D90">
        <v>1</v>
      </c>
      <c r="E90">
        <v>1</v>
      </c>
      <c r="F90">
        <v>1</v>
      </c>
      <c r="G90">
        <v>1</v>
      </c>
      <c r="H90" t="s">
        <v>36</v>
      </c>
      <c r="I90" t="s">
        <v>658</v>
      </c>
      <c r="J90" t="s">
        <v>2471</v>
      </c>
      <c r="K90" t="s">
        <v>2483</v>
      </c>
      <c r="L90" t="s">
        <v>2619</v>
      </c>
      <c r="M90" t="s">
        <v>2629</v>
      </c>
      <c r="N90" t="s">
        <v>2629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36</v>
      </c>
      <c r="Y90" t="s">
        <v>36</v>
      </c>
      <c r="Z90" t="s">
        <v>36</v>
      </c>
      <c r="AA90" t="s">
        <v>36</v>
      </c>
      <c r="AB90" t="s">
        <v>36</v>
      </c>
      <c r="AC90" t="s">
        <v>36</v>
      </c>
      <c r="AD90" t="s">
        <v>36</v>
      </c>
      <c r="AE90" t="s">
        <v>36</v>
      </c>
      <c r="AF90" t="s">
        <v>36</v>
      </c>
      <c r="AG90" t="s">
        <v>36</v>
      </c>
      <c r="AH90" t="s">
        <v>36</v>
      </c>
      <c r="AI90" t="s">
        <v>36</v>
      </c>
      <c r="AJ90" t="s">
        <v>36</v>
      </c>
      <c r="AK90" t="s">
        <v>36</v>
      </c>
      <c r="AL90" t="s">
        <v>36</v>
      </c>
      <c r="AM90" t="s">
        <v>36</v>
      </c>
    </row>
    <row r="91" spans="1:39" x14ac:dyDescent="0.25">
      <c r="A91" t="s">
        <v>784</v>
      </c>
      <c r="B91" t="s">
        <v>1506</v>
      </c>
      <c r="C91">
        <v>1</v>
      </c>
      <c r="D91">
        <v>1</v>
      </c>
      <c r="E91">
        <v>1</v>
      </c>
      <c r="F91">
        <v>1</v>
      </c>
      <c r="G91">
        <v>1</v>
      </c>
      <c r="H91" t="s">
        <v>36</v>
      </c>
      <c r="I91" t="s">
        <v>658</v>
      </c>
      <c r="J91" t="s">
        <v>2471</v>
      </c>
      <c r="K91" t="s">
        <v>2490</v>
      </c>
      <c r="L91" t="s">
        <v>2619</v>
      </c>
      <c r="M91" t="s">
        <v>2629</v>
      </c>
      <c r="N91" t="s">
        <v>2629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36</v>
      </c>
      <c r="Y91" t="s">
        <v>36</v>
      </c>
      <c r="Z91" t="s">
        <v>36</v>
      </c>
      <c r="AA91" t="s">
        <v>36</v>
      </c>
      <c r="AB91" t="s">
        <v>36</v>
      </c>
      <c r="AC91" t="s">
        <v>36</v>
      </c>
      <c r="AD91" t="s">
        <v>36</v>
      </c>
      <c r="AE91" t="s">
        <v>36</v>
      </c>
      <c r="AF91" t="s">
        <v>36</v>
      </c>
      <c r="AG91" t="s">
        <v>36</v>
      </c>
      <c r="AH91" t="s">
        <v>36</v>
      </c>
      <c r="AI91" t="s">
        <v>36</v>
      </c>
      <c r="AJ91" t="s">
        <v>36</v>
      </c>
      <c r="AK91" t="s">
        <v>36</v>
      </c>
      <c r="AL91" t="s">
        <v>36</v>
      </c>
      <c r="AM91" t="s">
        <v>36</v>
      </c>
    </row>
    <row r="92" spans="1:39" x14ac:dyDescent="0.25">
      <c r="A92" t="s">
        <v>785</v>
      </c>
      <c r="B92" t="s">
        <v>1507</v>
      </c>
      <c r="C92">
        <v>1</v>
      </c>
      <c r="D92">
        <v>1</v>
      </c>
      <c r="E92">
        <v>1</v>
      </c>
      <c r="F92">
        <v>1</v>
      </c>
      <c r="G92">
        <v>1</v>
      </c>
      <c r="H92" t="s">
        <v>36</v>
      </c>
      <c r="I92" t="s">
        <v>658</v>
      </c>
      <c r="J92" t="s">
        <v>2471</v>
      </c>
      <c r="K92" t="s">
        <v>2491</v>
      </c>
      <c r="L92" t="s">
        <v>2619</v>
      </c>
      <c r="M92" t="s">
        <v>2626</v>
      </c>
      <c r="N92" t="s">
        <v>2626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36</v>
      </c>
      <c r="Y92" t="s">
        <v>669</v>
      </c>
      <c r="Z92" t="s">
        <v>671</v>
      </c>
      <c r="AA92" t="s">
        <v>669</v>
      </c>
      <c r="AB92" t="s">
        <v>671</v>
      </c>
      <c r="AC92" t="s">
        <v>36</v>
      </c>
      <c r="AD92" t="s">
        <v>36</v>
      </c>
      <c r="AE92" t="s">
        <v>36</v>
      </c>
      <c r="AF92" t="s">
        <v>36</v>
      </c>
      <c r="AG92" t="s">
        <v>36</v>
      </c>
      <c r="AH92" t="s">
        <v>36</v>
      </c>
      <c r="AI92" t="s">
        <v>36</v>
      </c>
      <c r="AJ92" t="s">
        <v>36</v>
      </c>
      <c r="AK92" t="s">
        <v>36</v>
      </c>
      <c r="AL92" t="s">
        <v>36</v>
      </c>
      <c r="AM92" t="s">
        <v>36</v>
      </c>
    </row>
    <row r="93" spans="1:39" x14ac:dyDescent="0.25">
      <c r="A93" t="s">
        <v>786</v>
      </c>
      <c r="B93" t="s">
        <v>1508</v>
      </c>
      <c r="C93">
        <v>1</v>
      </c>
      <c r="D93">
        <v>1</v>
      </c>
      <c r="E93">
        <v>1</v>
      </c>
      <c r="F93">
        <v>1</v>
      </c>
      <c r="G93">
        <v>1</v>
      </c>
      <c r="H93" t="s">
        <v>2466</v>
      </c>
      <c r="I93" t="s">
        <v>658</v>
      </c>
      <c r="J93" t="s">
        <v>2471</v>
      </c>
      <c r="K93" t="s">
        <v>2492</v>
      </c>
      <c r="L93" t="s">
        <v>2620</v>
      </c>
      <c r="M93" t="s">
        <v>2631</v>
      </c>
      <c r="N93" t="s">
        <v>668</v>
      </c>
      <c r="O93" t="s">
        <v>669</v>
      </c>
      <c r="P93" t="s">
        <v>671</v>
      </c>
      <c r="Q93" t="s">
        <v>36</v>
      </c>
      <c r="R93" t="s">
        <v>36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  <c r="AE93" t="s">
        <v>36</v>
      </c>
      <c r="AF93" t="s">
        <v>36</v>
      </c>
      <c r="AG93" t="s">
        <v>36</v>
      </c>
      <c r="AH93" t="s">
        <v>36</v>
      </c>
      <c r="AI93" t="s">
        <v>36</v>
      </c>
      <c r="AJ93" t="s">
        <v>36</v>
      </c>
      <c r="AK93" t="s">
        <v>36</v>
      </c>
      <c r="AL93" t="s">
        <v>36</v>
      </c>
      <c r="AM93" t="s">
        <v>2466</v>
      </c>
    </row>
    <row r="94" spans="1:39" x14ac:dyDescent="0.25">
      <c r="A94" t="s">
        <v>787</v>
      </c>
      <c r="B94" t="s">
        <v>1509</v>
      </c>
      <c r="C94">
        <v>1</v>
      </c>
      <c r="D94">
        <v>1</v>
      </c>
      <c r="E94">
        <v>1</v>
      </c>
      <c r="F94">
        <v>1</v>
      </c>
      <c r="G94">
        <v>1</v>
      </c>
      <c r="H94" t="s">
        <v>36</v>
      </c>
      <c r="I94" t="s">
        <v>658</v>
      </c>
      <c r="J94" t="s">
        <v>2471</v>
      </c>
      <c r="K94" t="s">
        <v>2481</v>
      </c>
      <c r="L94" t="s">
        <v>36</v>
      </c>
      <c r="M94" t="s">
        <v>2629</v>
      </c>
      <c r="N94" t="s">
        <v>2629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  <c r="Y94" t="s">
        <v>36</v>
      </c>
      <c r="Z94" t="s">
        <v>36</v>
      </c>
      <c r="AA94" t="s">
        <v>36</v>
      </c>
      <c r="AB94" t="s">
        <v>36</v>
      </c>
      <c r="AC94" t="s">
        <v>36</v>
      </c>
      <c r="AD94" t="s">
        <v>36</v>
      </c>
      <c r="AE94" t="s">
        <v>36</v>
      </c>
      <c r="AF94" t="s">
        <v>36</v>
      </c>
      <c r="AG94" t="s">
        <v>36</v>
      </c>
      <c r="AH94" t="s">
        <v>36</v>
      </c>
      <c r="AI94" t="s">
        <v>36</v>
      </c>
      <c r="AJ94" t="s">
        <v>36</v>
      </c>
      <c r="AK94" t="s">
        <v>36</v>
      </c>
      <c r="AL94" t="s">
        <v>36</v>
      </c>
      <c r="AM94" t="s">
        <v>36</v>
      </c>
    </row>
    <row r="95" spans="1:39" x14ac:dyDescent="0.25">
      <c r="A95" t="s">
        <v>788</v>
      </c>
      <c r="B95" t="s">
        <v>1510</v>
      </c>
      <c r="C95">
        <v>1</v>
      </c>
      <c r="D95">
        <v>1</v>
      </c>
      <c r="E95">
        <v>1</v>
      </c>
      <c r="F95">
        <v>1</v>
      </c>
      <c r="G95">
        <v>1</v>
      </c>
      <c r="H95" t="s">
        <v>36</v>
      </c>
      <c r="I95" t="s">
        <v>658</v>
      </c>
      <c r="J95" t="s">
        <v>2471</v>
      </c>
      <c r="K95" t="s">
        <v>2481</v>
      </c>
      <c r="L95" t="s">
        <v>36</v>
      </c>
      <c r="M95" t="s">
        <v>2629</v>
      </c>
      <c r="N95" t="s">
        <v>2629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36</v>
      </c>
      <c r="Y95" t="s">
        <v>36</v>
      </c>
      <c r="Z95" t="s">
        <v>36</v>
      </c>
      <c r="AA95" t="s">
        <v>36</v>
      </c>
      <c r="AB95" t="s">
        <v>36</v>
      </c>
      <c r="AC95" t="s">
        <v>36</v>
      </c>
      <c r="AD95" t="s">
        <v>36</v>
      </c>
      <c r="AE95" t="s">
        <v>36</v>
      </c>
      <c r="AF95" t="s">
        <v>36</v>
      </c>
      <c r="AG95" t="s">
        <v>36</v>
      </c>
      <c r="AH95" t="s">
        <v>36</v>
      </c>
      <c r="AI95" t="s">
        <v>36</v>
      </c>
      <c r="AJ95" t="s">
        <v>36</v>
      </c>
      <c r="AK95" t="s">
        <v>36</v>
      </c>
      <c r="AL95" t="s">
        <v>36</v>
      </c>
      <c r="AM95" t="s">
        <v>36</v>
      </c>
    </row>
    <row r="96" spans="1:39" x14ac:dyDescent="0.25">
      <c r="A96" t="s">
        <v>2200</v>
      </c>
      <c r="B96" t="s">
        <v>1511</v>
      </c>
      <c r="C96">
        <v>1</v>
      </c>
      <c r="D96">
        <v>1</v>
      </c>
      <c r="E96">
        <v>0</v>
      </c>
      <c r="F96">
        <v>1</v>
      </c>
      <c r="G96">
        <v>1</v>
      </c>
      <c r="H96" t="s">
        <v>36</v>
      </c>
      <c r="I96" t="s">
        <v>658</v>
      </c>
      <c r="J96" t="s">
        <v>2471</v>
      </c>
      <c r="K96" t="s">
        <v>2492</v>
      </c>
      <c r="L96" t="s">
        <v>2619</v>
      </c>
      <c r="M96" t="s">
        <v>2629</v>
      </c>
      <c r="N96" t="s">
        <v>2629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36</v>
      </c>
      <c r="Y96" t="s">
        <v>36</v>
      </c>
      <c r="Z96" t="s">
        <v>36</v>
      </c>
      <c r="AA96" t="s">
        <v>36</v>
      </c>
      <c r="AB96" t="s">
        <v>36</v>
      </c>
      <c r="AC96" t="s">
        <v>36</v>
      </c>
      <c r="AD96" t="s">
        <v>36</v>
      </c>
      <c r="AE96" t="s">
        <v>36</v>
      </c>
      <c r="AF96" t="s">
        <v>36</v>
      </c>
      <c r="AG96" t="s">
        <v>36</v>
      </c>
      <c r="AH96" t="s">
        <v>36</v>
      </c>
      <c r="AI96" t="s">
        <v>36</v>
      </c>
      <c r="AJ96" t="s">
        <v>36</v>
      </c>
      <c r="AK96" t="s">
        <v>36</v>
      </c>
      <c r="AL96" t="s">
        <v>36</v>
      </c>
      <c r="AM96" t="s">
        <v>36</v>
      </c>
    </row>
    <row r="97" spans="1:39" x14ac:dyDescent="0.25">
      <c r="A97" t="s">
        <v>790</v>
      </c>
      <c r="B97" t="s">
        <v>1512</v>
      </c>
      <c r="C97">
        <v>1</v>
      </c>
      <c r="D97">
        <v>1</v>
      </c>
      <c r="E97">
        <v>1</v>
      </c>
      <c r="F97">
        <v>1</v>
      </c>
      <c r="G97">
        <v>1</v>
      </c>
      <c r="H97" t="s">
        <v>36</v>
      </c>
      <c r="I97" t="s">
        <v>36</v>
      </c>
      <c r="J97" t="s">
        <v>36</v>
      </c>
      <c r="K97" t="s">
        <v>2481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36</v>
      </c>
      <c r="Y97" t="s">
        <v>36</v>
      </c>
      <c r="Z97" t="s">
        <v>36</v>
      </c>
      <c r="AA97" t="s">
        <v>36</v>
      </c>
      <c r="AB97" t="s">
        <v>36</v>
      </c>
      <c r="AC97" t="s">
        <v>36</v>
      </c>
      <c r="AD97" t="s">
        <v>36</v>
      </c>
      <c r="AE97" t="s">
        <v>36</v>
      </c>
      <c r="AF97" t="s">
        <v>36</v>
      </c>
      <c r="AG97" t="s">
        <v>36</v>
      </c>
      <c r="AH97" t="s">
        <v>36</v>
      </c>
      <c r="AI97" t="s">
        <v>36</v>
      </c>
      <c r="AJ97" t="s">
        <v>36</v>
      </c>
      <c r="AK97" t="s">
        <v>36</v>
      </c>
      <c r="AL97" t="s">
        <v>36</v>
      </c>
      <c r="AM97" t="s">
        <v>36</v>
      </c>
    </row>
    <row r="98" spans="1:39" x14ac:dyDescent="0.25">
      <c r="A98" t="s">
        <v>791</v>
      </c>
      <c r="B98" t="s">
        <v>1513</v>
      </c>
      <c r="C98">
        <v>1</v>
      </c>
      <c r="D98">
        <v>1</v>
      </c>
      <c r="E98">
        <v>1</v>
      </c>
      <c r="F98">
        <v>1</v>
      </c>
      <c r="G98">
        <v>1</v>
      </c>
      <c r="H98" t="s">
        <v>36</v>
      </c>
      <c r="I98" t="s">
        <v>658</v>
      </c>
      <c r="J98" t="s">
        <v>2471</v>
      </c>
      <c r="K98" t="s">
        <v>2492</v>
      </c>
      <c r="L98" t="s">
        <v>2620</v>
      </c>
      <c r="M98" t="s">
        <v>2626</v>
      </c>
      <c r="N98" t="s">
        <v>2626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36</v>
      </c>
      <c r="Y98" t="s">
        <v>36</v>
      </c>
      <c r="Z98" t="s">
        <v>36</v>
      </c>
      <c r="AA98" t="s">
        <v>36</v>
      </c>
      <c r="AB98" t="s">
        <v>36</v>
      </c>
      <c r="AC98" t="s">
        <v>36</v>
      </c>
      <c r="AD98" t="s">
        <v>36</v>
      </c>
      <c r="AE98" t="s">
        <v>36</v>
      </c>
      <c r="AF98" t="s">
        <v>36</v>
      </c>
      <c r="AG98" t="s">
        <v>36</v>
      </c>
      <c r="AH98" t="s">
        <v>36</v>
      </c>
      <c r="AI98" t="s">
        <v>669</v>
      </c>
      <c r="AJ98" t="s">
        <v>2748</v>
      </c>
      <c r="AK98" t="s">
        <v>36</v>
      </c>
      <c r="AL98" t="s">
        <v>36</v>
      </c>
      <c r="AM98" t="s">
        <v>36</v>
      </c>
    </row>
    <row r="99" spans="1:39" x14ac:dyDescent="0.25">
      <c r="A99" t="s">
        <v>792</v>
      </c>
      <c r="B99" t="s">
        <v>1514</v>
      </c>
      <c r="C99">
        <v>1</v>
      </c>
      <c r="D99">
        <v>1</v>
      </c>
      <c r="E99">
        <v>1</v>
      </c>
      <c r="F99">
        <v>1</v>
      </c>
      <c r="G99">
        <v>1</v>
      </c>
      <c r="H99" t="s">
        <v>36</v>
      </c>
      <c r="I99" t="s">
        <v>658</v>
      </c>
      <c r="J99" t="s">
        <v>660</v>
      </c>
      <c r="K99" t="s">
        <v>2478</v>
      </c>
      <c r="L99" t="s">
        <v>2619</v>
      </c>
      <c r="M99" t="s">
        <v>2629</v>
      </c>
      <c r="N99" t="s">
        <v>2629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36</v>
      </c>
      <c r="Y99" t="s">
        <v>36</v>
      </c>
      <c r="Z99" t="s">
        <v>36</v>
      </c>
      <c r="AA99" t="s">
        <v>36</v>
      </c>
      <c r="AB99" t="s">
        <v>36</v>
      </c>
      <c r="AC99" t="s">
        <v>36</v>
      </c>
      <c r="AD99" t="s">
        <v>36</v>
      </c>
      <c r="AE99" t="s">
        <v>36</v>
      </c>
      <c r="AF99" t="s">
        <v>36</v>
      </c>
      <c r="AG99" t="s">
        <v>36</v>
      </c>
      <c r="AH99" t="s">
        <v>36</v>
      </c>
      <c r="AI99" t="s">
        <v>36</v>
      </c>
      <c r="AJ99" t="s">
        <v>36</v>
      </c>
      <c r="AK99" t="s">
        <v>36</v>
      </c>
      <c r="AL99" t="s">
        <v>36</v>
      </c>
      <c r="AM99" t="s">
        <v>36</v>
      </c>
    </row>
    <row r="100" spans="1:39" x14ac:dyDescent="0.25">
      <c r="A100" t="s">
        <v>793</v>
      </c>
      <c r="B100" t="s">
        <v>1515</v>
      </c>
      <c r="C100">
        <v>1</v>
      </c>
      <c r="D100">
        <v>1</v>
      </c>
      <c r="E100">
        <v>1</v>
      </c>
      <c r="F100">
        <v>1</v>
      </c>
      <c r="G100">
        <v>1</v>
      </c>
      <c r="H100" t="s">
        <v>36</v>
      </c>
      <c r="I100" t="s">
        <v>658</v>
      </c>
      <c r="J100" t="s">
        <v>660</v>
      </c>
      <c r="K100" t="s">
        <v>2493</v>
      </c>
      <c r="L100" t="s">
        <v>2619</v>
      </c>
      <c r="M100" t="s">
        <v>2629</v>
      </c>
      <c r="N100" t="s">
        <v>2629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36</v>
      </c>
      <c r="Y100" t="s">
        <v>36</v>
      </c>
      <c r="Z100" t="s">
        <v>36</v>
      </c>
      <c r="AA100" t="s">
        <v>36</v>
      </c>
      <c r="AB100" t="s">
        <v>36</v>
      </c>
      <c r="AC100" t="s">
        <v>36</v>
      </c>
      <c r="AD100" t="s">
        <v>36</v>
      </c>
      <c r="AE100" t="s">
        <v>36</v>
      </c>
      <c r="AF100" t="s">
        <v>36</v>
      </c>
      <c r="AG100" t="s">
        <v>36</v>
      </c>
      <c r="AH100" t="s">
        <v>36</v>
      </c>
      <c r="AI100" t="s">
        <v>36</v>
      </c>
      <c r="AJ100" t="s">
        <v>36</v>
      </c>
      <c r="AK100" t="s">
        <v>36</v>
      </c>
      <c r="AL100" t="s">
        <v>36</v>
      </c>
      <c r="AM100" t="s">
        <v>36</v>
      </c>
    </row>
    <row r="101" spans="1:39" x14ac:dyDescent="0.25">
      <c r="A101" t="s">
        <v>794</v>
      </c>
      <c r="B101" t="s">
        <v>1516</v>
      </c>
      <c r="C101">
        <v>1</v>
      </c>
      <c r="D101">
        <v>1</v>
      </c>
      <c r="E101">
        <v>0</v>
      </c>
      <c r="F101">
        <v>1</v>
      </c>
      <c r="G101">
        <v>1</v>
      </c>
      <c r="H101" t="s">
        <v>36</v>
      </c>
      <c r="I101" t="s">
        <v>36</v>
      </c>
      <c r="J101" t="s">
        <v>36</v>
      </c>
      <c r="K101" t="s">
        <v>2481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36</v>
      </c>
      <c r="Y101" t="s">
        <v>36</v>
      </c>
      <c r="Z101" t="s">
        <v>36</v>
      </c>
      <c r="AA101" t="s">
        <v>36</v>
      </c>
      <c r="AB101" t="s">
        <v>36</v>
      </c>
      <c r="AC101" t="s">
        <v>36</v>
      </c>
      <c r="AD101" t="s">
        <v>36</v>
      </c>
      <c r="AE101" t="s">
        <v>36</v>
      </c>
      <c r="AF101" t="s">
        <v>36</v>
      </c>
      <c r="AG101" t="s">
        <v>36</v>
      </c>
      <c r="AH101" t="s">
        <v>36</v>
      </c>
      <c r="AI101" t="s">
        <v>36</v>
      </c>
      <c r="AJ101" t="s">
        <v>36</v>
      </c>
      <c r="AK101" t="s">
        <v>36</v>
      </c>
      <c r="AL101" t="s">
        <v>36</v>
      </c>
      <c r="AM101" t="s">
        <v>36</v>
      </c>
    </row>
    <row r="102" spans="1:39" x14ac:dyDescent="0.25">
      <c r="A102" t="s">
        <v>795</v>
      </c>
      <c r="B102" t="s">
        <v>1517</v>
      </c>
      <c r="C102">
        <v>1</v>
      </c>
      <c r="D102">
        <v>1</v>
      </c>
      <c r="E102">
        <v>0</v>
      </c>
      <c r="F102">
        <v>1</v>
      </c>
      <c r="G102">
        <v>1</v>
      </c>
      <c r="H102" t="s">
        <v>36</v>
      </c>
      <c r="I102" t="s">
        <v>36</v>
      </c>
      <c r="J102" t="s">
        <v>36</v>
      </c>
      <c r="K102" t="s">
        <v>2481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36</v>
      </c>
      <c r="Y102" t="s">
        <v>36</v>
      </c>
      <c r="Z102" t="s">
        <v>36</v>
      </c>
      <c r="AA102" t="s">
        <v>36</v>
      </c>
      <c r="AB102" t="s">
        <v>36</v>
      </c>
      <c r="AC102" t="s">
        <v>36</v>
      </c>
      <c r="AD102" t="s">
        <v>36</v>
      </c>
      <c r="AE102" t="s">
        <v>36</v>
      </c>
      <c r="AF102" t="s">
        <v>36</v>
      </c>
      <c r="AG102" t="s">
        <v>36</v>
      </c>
      <c r="AH102" t="s">
        <v>36</v>
      </c>
      <c r="AI102" t="s">
        <v>36</v>
      </c>
      <c r="AJ102" t="s">
        <v>36</v>
      </c>
      <c r="AK102" t="s">
        <v>36</v>
      </c>
      <c r="AL102" t="s">
        <v>36</v>
      </c>
      <c r="AM102" t="s">
        <v>36</v>
      </c>
    </row>
    <row r="103" spans="1:39" x14ac:dyDescent="0.25">
      <c r="A103" t="s">
        <v>789</v>
      </c>
      <c r="B103" t="s">
        <v>1518</v>
      </c>
      <c r="C103">
        <v>1</v>
      </c>
      <c r="D103">
        <v>1</v>
      </c>
      <c r="E103">
        <v>1</v>
      </c>
      <c r="F103">
        <v>1</v>
      </c>
      <c r="G103">
        <v>1</v>
      </c>
      <c r="H103" t="s">
        <v>36</v>
      </c>
      <c r="I103" t="s">
        <v>658</v>
      </c>
      <c r="J103" t="s">
        <v>2471</v>
      </c>
      <c r="K103" t="s">
        <v>2491</v>
      </c>
      <c r="L103" t="s">
        <v>2619</v>
      </c>
      <c r="M103" t="s">
        <v>665</v>
      </c>
      <c r="N103" t="s">
        <v>667</v>
      </c>
      <c r="O103" t="s">
        <v>669</v>
      </c>
      <c r="P103" t="s">
        <v>2655</v>
      </c>
      <c r="Q103" t="s">
        <v>669</v>
      </c>
      <c r="R103" t="s">
        <v>2655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36</v>
      </c>
      <c r="Y103" t="s">
        <v>36</v>
      </c>
      <c r="Z103" t="s">
        <v>36</v>
      </c>
      <c r="AA103" t="s">
        <v>36</v>
      </c>
      <c r="AB103" t="s">
        <v>36</v>
      </c>
      <c r="AC103" t="s">
        <v>36</v>
      </c>
      <c r="AD103" t="s">
        <v>36</v>
      </c>
      <c r="AE103" t="s">
        <v>36</v>
      </c>
      <c r="AF103" t="s">
        <v>36</v>
      </c>
      <c r="AG103" t="s">
        <v>36</v>
      </c>
      <c r="AH103" t="s">
        <v>36</v>
      </c>
      <c r="AI103" t="s">
        <v>36</v>
      </c>
      <c r="AJ103" t="s">
        <v>36</v>
      </c>
      <c r="AK103" t="s">
        <v>36</v>
      </c>
      <c r="AL103" t="s">
        <v>36</v>
      </c>
      <c r="AM103" t="s">
        <v>36</v>
      </c>
    </row>
    <row r="104" spans="1:39" x14ac:dyDescent="0.25">
      <c r="A104" t="s">
        <v>796</v>
      </c>
      <c r="B104" t="s">
        <v>1519</v>
      </c>
      <c r="C104">
        <v>1</v>
      </c>
      <c r="D104">
        <v>1</v>
      </c>
      <c r="E104">
        <v>1</v>
      </c>
      <c r="F104">
        <v>1</v>
      </c>
      <c r="G104">
        <v>1</v>
      </c>
      <c r="H104" t="s">
        <v>2464</v>
      </c>
      <c r="I104" t="s">
        <v>658</v>
      </c>
      <c r="J104" t="s">
        <v>2471</v>
      </c>
      <c r="K104" t="s">
        <v>2493</v>
      </c>
      <c r="L104" t="s">
        <v>2618</v>
      </c>
      <c r="M104" t="s">
        <v>2628</v>
      </c>
      <c r="N104" t="s">
        <v>2635</v>
      </c>
      <c r="O104" t="s">
        <v>669</v>
      </c>
      <c r="P104" t="s">
        <v>671</v>
      </c>
      <c r="Q104" t="s">
        <v>669</v>
      </c>
      <c r="R104" t="s">
        <v>674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  <c r="Y104" t="s">
        <v>669</v>
      </c>
      <c r="Z104" t="s">
        <v>2729</v>
      </c>
      <c r="AA104" t="s">
        <v>669</v>
      </c>
      <c r="AB104" t="s">
        <v>671</v>
      </c>
      <c r="AC104" t="s">
        <v>36</v>
      </c>
      <c r="AD104" t="s">
        <v>36</v>
      </c>
      <c r="AE104" t="s">
        <v>36</v>
      </c>
      <c r="AF104" t="s">
        <v>36</v>
      </c>
      <c r="AG104" t="s">
        <v>36</v>
      </c>
      <c r="AH104" t="s">
        <v>36</v>
      </c>
      <c r="AI104" t="s">
        <v>36</v>
      </c>
      <c r="AJ104" t="s">
        <v>36</v>
      </c>
      <c r="AK104" t="s">
        <v>36</v>
      </c>
      <c r="AL104" t="s">
        <v>36</v>
      </c>
      <c r="AM104" t="s">
        <v>2464</v>
      </c>
    </row>
    <row r="105" spans="1:39" x14ac:dyDescent="0.25">
      <c r="A105" t="s">
        <v>797</v>
      </c>
      <c r="B105" t="s">
        <v>1520</v>
      </c>
      <c r="C105">
        <v>1</v>
      </c>
      <c r="D105">
        <v>1</v>
      </c>
      <c r="E105">
        <v>1</v>
      </c>
      <c r="F105">
        <v>1</v>
      </c>
      <c r="G105">
        <v>1</v>
      </c>
      <c r="H105" t="s">
        <v>36</v>
      </c>
      <c r="I105" t="s">
        <v>658</v>
      </c>
      <c r="J105" t="s">
        <v>2471</v>
      </c>
      <c r="K105" t="s">
        <v>2493</v>
      </c>
      <c r="L105" t="s">
        <v>2619</v>
      </c>
      <c r="M105" t="s">
        <v>665</v>
      </c>
      <c r="N105" t="s">
        <v>667</v>
      </c>
      <c r="O105" t="s">
        <v>669</v>
      </c>
      <c r="P105" t="s">
        <v>671</v>
      </c>
      <c r="Q105" t="s">
        <v>669</v>
      </c>
      <c r="R105" t="s">
        <v>671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36</v>
      </c>
      <c r="Y105" t="s">
        <v>36</v>
      </c>
      <c r="Z105" t="s">
        <v>36</v>
      </c>
      <c r="AA105" t="s">
        <v>36</v>
      </c>
      <c r="AB105" t="s">
        <v>36</v>
      </c>
      <c r="AC105" t="s">
        <v>36</v>
      </c>
      <c r="AD105" t="s">
        <v>36</v>
      </c>
      <c r="AE105" t="s">
        <v>36</v>
      </c>
      <c r="AF105" t="s">
        <v>36</v>
      </c>
      <c r="AG105" t="s">
        <v>36</v>
      </c>
      <c r="AH105" t="s">
        <v>36</v>
      </c>
      <c r="AI105" t="s">
        <v>36</v>
      </c>
      <c r="AJ105" t="s">
        <v>36</v>
      </c>
      <c r="AK105" t="s">
        <v>36</v>
      </c>
      <c r="AL105" t="s">
        <v>36</v>
      </c>
      <c r="AM105" t="s">
        <v>36</v>
      </c>
    </row>
    <row r="106" spans="1:39" x14ac:dyDescent="0.25">
      <c r="A106" t="s">
        <v>798</v>
      </c>
      <c r="B106" t="s">
        <v>1521</v>
      </c>
      <c r="C106">
        <v>0</v>
      </c>
      <c r="D106">
        <v>0</v>
      </c>
      <c r="E106">
        <v>0</v>
      </c>
      <c r="F106">
        <v>0</v>
      </c>
      <c r="G106">
        <v>0</v>
      </c>
      <c r="H106" t="s">
        <v>36</v>
      </c>
      <c r="I106" t="s">
        <v>36</v>
      </c>
      <c r="J106" t="s">
        <v>36</v>
      </c>
      <c r="K106" t="s">
        <v>2481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36</v>
      </c>
      <c r="Y106" t="s">
        <v>36</v>
      </c>
      <c r="Z106" t="s">
        <v>36</v>
      </c>
      <c r="AA106" t="s">
        <v>36</v>
      </c>
      <c r="AB106" t="s">
        <v>36</v>
      </c>
      <c r="AC106" t="s">
        <v>36</v>
      </c>
      <c r="AD106" t="s">
        <v>36</v>
      </c>
      <c r="AE106" t="s">
        <v>36</v>
      </c>
      <c r="AF106" t="s">
        <v>36</v>
      </c>
      <c r="AG106" t="s">
        <v>36</v>
      </c>
      <c r="AH106" t="s">
        <v>36</v>
      </c>
      <c r="AI106" t="s">
        <v>36</v>
      </c>
      <c r="AJ106" t="s">
        <v>36</v>
      </c>
      <c r="AK106" t="s">
        <v>36</v>
      </c>
      <c r="AL106" t="s">
        <v>36</v>
      </c>
      <c r="AM106" t="s">
        <v>36</v>
      </c>
    </row>
    <row r="107" spans="1:39" x14ac:dyDescent="0.25">
      <c r="A107" t="s">
        <v>799</v>
      </c>
      <c r="B107" t="s">
        <v>1522</v>
      </c>
      <c r="C107">
        <v>0</v>
      </c>
      <c r="D107">
        <v>0</v>
      </c>
      <c r="E107">
        <v>0</v>
      </c>
      <c r="F107">
        <v>0</v>
      </c>
      <c r="G107">
        <v>0</v>
      </c>
      <c r="H107" t="s">
        <v>36</v>
      </c>
      <c r="I107" t="s">
        <v>36</v>
      </c>
      <c r="J107" t="s">
        <v>36</v>
      </c>
      <c r="K107" t="s">
        <v>2481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  <c r="AC107" t="s">
        <v>36</v>
      </c>
      <c r="AD107" t="s">
        <v>36</v>
      </c>
      <c r="AE107" t="s">
        <v>36</v>
      </c>
      <c r="AF107" t="s">
        <v>36</v>
      </c>
      <c r="AG107" t="s">
        <v>36</v>
      </c>
      <c r="AH107" t="s">
        <v>36</v>
      </c>
      <c r="AI107" t="s">
        <v>36</v>
      </c>
      <c r="AJ107" t="s">
        <v>36</v>
      </c>
      <c r="AK107" t="s">
        <v>36</v>
      </c>
      <c r="AL107" t="s">
        <v>36</v>
      </c>
      <c r="AM107" t="s">
        <v>36</v>
      </c>
    </row>
    <row r="108" spans="1:39" x14ac:dyDescent="0.25">
      <c r="A108" t="s">
        <v>800</v>
      </c>
      <c r="B108" t="s">
        <v>1523</v>
      </c>
      <c r="C108">
        <v>0</v>
      </c>
      <c r="D108">
        <v>0</v>
      </c>
      <c r="E108">
        <v>0</v>
      </c>
      <c r="F108">
        <v>0</v>
      </c>
      <c r="G108">
        <v>0</v>
      </c>
      <c r="H108" t="s">
        <v>36</v>
      </c>
      <c r="I108" t="s">
        <v>36</v>
      </c>
      <c r="J108" t="s">
        <v>36</v>
      </c>
      <c r="K108" t="s">
        <v>2481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36</v>
      </c>
      <c r="Y108" t="s">
        <v>36</v>
      </c>
      <c r="Z108" t="s">
        <v>36</v>
      </c>
      <c r="AA108" t="s">
        <v>36</v>
      </c>
      <c r="AB108" t="s">
        <v>36</v>
      </c>
      <c r="AC108" t="s">
        <v>36</v>
      </c>
      <c r="AD108" t="s">
        <v>36</v>
      </c>
      <c r="AE108" t="s">
        <v>36</v>
      </c>
      <c r="AF108" t="s">
        <v>36</v>
      </c>
      <c r="AG108" t="s">
        <v>36</v>
      </c>
      <c r="AH108" t="s">
        <v>36</v>
      </c>
      <c r="AI108" t="s">
        <v>36</v>
      </c>
      <c r="AJ108" t="s">
        <v>36</v>
      </c>
      <c r="AK108" t="s">
        <v>36</v>
      </c>
      <c r="AL108" t="s">
        <v>36</v>
      </c>
      <c r="AM108" t="s">
        <v>36</v>
      </c>
    </row>
    <row r="109" spans="1:39" x14ac:dyDescent="0.25">
      <c r="A109" t="s">
        <v>801</v>
      </c>
      <c r="B109" t="s">
        <v>1524</v>
      </c>
      <c r="C109">
        <v>1</v>
      </c>
      <c r="D109">
        <v>1</v>
      </c>
      <c r="E109">
        <v>0</v>
      </c>
      <c r="F109">
        <v>1</v>
      </c>
      <c r="G109">
        <v>1</v>
      </c>
      <c r="H109" t="s">
        <v>36</v>
      </c>
      <c r="I109" t="s">
        <v>658</v>
      </c>
      <c r="J109" t="s">
        <v>2471</v>
      </c>
      <c r="K109" t="s">
        <v>2479</v>
      </c>
      <c r="L109" t="s">
        <v>2618</v>
      </c>
      <c r="M109" t="s">
        <v>2629</v>
      </c>
      <c r="N109" t="s">
        <v>2629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36</v>
      </c>
      <c r="Y109" t="s">
        <v>36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  <c r="AE109" t="s">
        <v>36</v>
      </c>
      <c r="AF109" t="s">
        <v>36</v>
      </c>
      <c r="AG109" t="s">
        <v>36</v>
      </c>
      <c r="AH109" t="s">
        <v>36</v>
      </c>
      <c r="AI109" t="s">
        <v>36</v>
      </c>
      <c r="AJ109" t="s">
        <v>36</v>
      </c>
      <c r="AK109" t="s">
        <v>36</v>
      </c>
      <c r="AL109" t="s">
        <v>36</v>
      </c>
      <c r="AM109" t="s">
        <v>36</v>
      </c>
    </row>
    <row r="110" spans="1:39" x14ac:dyDescent="0.25">
      <c r="A110" t="s">
        <v>802</v>
      </c>
      <c r="B110" t="s">
        <v>1525</v>
      </c>
      <c r="C110">
        <v>1</v>
      </c>
      <c r="D110">
        <v>1</v>
      </c>
      <c r="E110">
        <v>0</v>
      </c>
      <c r="F110">
        <v>1</v>
      </c>
      <c r="G110">
        <v>1</v>
      </c>
      <c r="H110" t="s">
        <v>36</v>
      </c>
      <c r="I110" t="s">
        <v>658</v>
      </c>
      <c r="J110" t="s">
        <v>660</v>
      </c>
      <c r="K110" t="s">
        <v>2484</v>
      </c>
      <c r="L110" t="s">
        <v>2619</v>
      </c>
      <c r="M110" t="s">
        <v>2628</v>
      </c>
      <c r="N110" t="s">
        <v>2635</v>
      </c>
      <c r="O110" t="s">
        <v>669</v>
      </c>
      <c r="P110" t="s">
        <v>2649</v>
      </c>
      <c r="Q110" t="s">
        <v>669</v>
      </c>
      <c r="R110" t="s">
        <v>2649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36</v>
      </c>
      <c r="Y110" t="s">
        <v>36</v>
      </c>
      <c r="Z110" t="s">
        <v>36</v>
      </c>
      <c r="AA110" t="s">
        <v>669</v>
      </c>
      <c r="AB110" t="s">
        <v>671</v>
      </c>
      <c r="AC110" t="s">
        <v>36</v>
      </c>
      <c r="AD110" t="s">
        <v>36</v>
      </c>
      <c r="AE110" t="s">
        <v>669</v>
      </c>
      <c r="AF110" t="s">
        <v>2747</v>
      </c>
      <c r="AG110" t="s">
        <v>36</v>
      </c>
      <c r="AH110" t="s">
        <v>36</v>
      </c>
      <c r="AI110" t="s">
        <v>669</v>
      </c>
      <c r="AJ110" t="s">
        <v>2748</v>
      </c>
      <c r="AK110" t="s">
        <v>36</v>
      </c>
      <c r="AL110" t="s">
        <v>36</v>
      </c>
      <c r="AM110" t="s">
        <v>36</v>
      </c>
    </row>
    <row r="111" spans="1:39" x14ac:dyDescent="0.25">
      <c r="A111" t="s">
        <v>803</v>
      </c>
      <c r="B111" t="s">
        <v>1526</v>
      </c>
      <c r="C111">
        <v>1</v>
      </c>
      <c r="D111">
        <v>1</v>
      </c>
      <c r="E111">
        <v>0</v>
      </c>
      <c r="F111">
        <v>1</v>
      </c>
      <c r="G111">
        <v>1</v>
      </c>
      <c r="H111" t="s">
        <v>36</v>
      </c>
      <c r="I111" t="s">
        <v>658</v>
      </c>
      <c r="J111" t="s">
        <v>660</v>
      </c>
      <c r="K111" t="s">
        <v>2489</v>
      </c>
      <c r="L111" t="s">
        <v>2619</v>
      </c>
      <c r="M111" t="s">
        <v>668</v>
      </c>
      <c r="N111" t="s">
        <v>667</v>
      </c>
      <c r="O111" t="s">
        <v>669</v>
      </c>
      <c r="P111" t="s">
        <v>2645</v>
      </c>
      <c r="Q111" t="s">
        <v>36</v>
      </c>
      <c r="R111" t="s">
        <v>36</v>
      </c>
      <c r="S111" t="s">
        <v>2642</v>
      </c>
      <c r="T111" t="s">
        <v>2690</v>
      </c>
      <c r="U111" t="s">
        <v>36</v>
      </c>
      <c r="V111" t="s">
        <v>36</v>
      </c>
      <c r="W111" t="s">
        <v>36</v>
      </c>
      <c r="X111" t="s">
        <v>36</v>
      </c>
      <c r="Y111" t="s">
        <v>36</v>
      </c>
      <c r="Z111" t="s">
        <v>36</v>
      </c>
      <c r="AA111" t="s">
        <v>36</v>
      </c>
      <c r="AB111" t="s">
        <v>36</v>
      </c>
      <c r="AC111" t="s">
        <v>36</v>
      </c>
      <c r="AD111" t="s">
        <v>36</v>
      </c>
      <c r="AE111" t="s">
        <v>36</v>
      </c>
      <c r="AF111" t="s">
        <v>36</v>
      </c>
      <c r="AG111" t="s">
        <v>36</v>
      </c>
      <c r="AH111" t="s">
        <v>36</v>
      </c>
      <c r="AI111" t="s">
        <v>36</v>
      </c>
      <c r="AJ111" t="s">
        <v>36</v>
      </c>
      <c r="AK111" t="s">
        <v>36</v>
      </c>
      <c r="AL111" t="s">
        <v>36</v>
      </c>
      <c r="AM111" t="s">
        <v>36</v>
      </c>
    </row>
    <row r="112" spans="1:39" x14ac:dyDescent="0.25">
      <c r="A112" t="s">
        <v>804</v>
      </c>
      <c r="B112" t="s">
        <v>1527</v>
      </c>
      <c r="C112">
        <v>0</v>
      </c>
      <c r="D112">
        <v>0</v>
      </c>
      <c r="E112">
        <v>0</v>
      </c>
      <c r="F112">
        <v>0</v>
      </c>
      <c r="G112">
        <v>0</v>
      </c>
      <c r="H112" t="s">
        <v>36</v>
      </c>
      <c r="I112" t="s">
        <v>36</v>
      </c>
      <c r="J112" t="s">
        <v>36</v>
      </c>
      <c r="K112" t="s">
        <v>2481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36</v>
      </c>
      <c r="Y112" t="s">
        <v>36</v>
      </c>
      <c r="Z112" t="s">
        <v>36</v>
      </c>
      <c r="AA112" t="s">
        <v>36</v>
      </c>
      <c r="AB112" t="s">
        <v>36</v>
      </c>
      <c r="AC112" t="s">
        <v>36</v>
      </c>
      <c r="AD112" t="s">
        <v>36</v>
      </c>
      <c r="AE112" t="s">
        <v>36</v>
      </c>
      <c r="AF112" t="s">
        <v>36</v>
      </c>
      <c r="AG112" t="s">
        <v>36</v>
      </c>
      <c r="AH112" t="s">
        <v>36</v>
      </c>
      <c r="AI112" t="s">
        <v>36</v>
      </c>
      <c r="AJ112" t="s">
        <v>36</v>
      </c>
      <c r="AK112" t="s">
        <v>36</v>
      </c>
      <c r="AL112" t="s">
        <v>36</v>
      </c>
      <c r="AM112" t="s">
        <v>36</v>
      </c>
    </row>
    <row r="113" spans="1:39" x14ac:dyDescent="0.25">
      <c r="A113" t="s">
        <v>805</v>
      </c>
      <c r="B113" t="s">
        <v>1528</v>
      </c>
      <c r="C113">
        <v>1</v>
      </c>
      <c r="D113">
        <v>1</v>
      </c>
      <c r="E113">
        <v>0</v>
      </c>
      <c r="F113">
        <v>1</v>
      </c>
      <c r="G113">
        <v>1</v>
      </c>
      <c r="H113" t="s">
        <v>36</v>
      </c>
      <c r="I113" t="s">
        <v>658</v>
      </c>
      <c r="J113" t="s">
        <v>2471</v>
      </c>
      <c r="K113" t="s">
        <v>2492</v>
      </c>
      <c r="L113" t="s">
        <v>2619</v>
      </c>
      <c r="M113" t="s">
        <v>2626</v>
      </c>
      <c r="N113" t="s">
        <v>2626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36</v>
      </c>
      <c r="Y113" t="s">
        <v>669</v>
      </c>
      <c r="Z113" t="s">
        <v>671</v>
      </c>
      <c r="AA113" t="s">
        <v>36</v>
      </c>
      <c r="AB113" t="s">
        <v>36</v>
      </c>
      <c r="AC113" t="s">
        <v>36</v>
      </c>
      <c r="AD113" t="s">
        <v>36</v>
      </c>
      <c r="AE113" t="s">
        <v>36</v>
      </c>
      <c r="AF113" t="s">
        <v>36</v>
      </c>
      <c r="AG113" t="s">
        <v>36</v>
      </c>
      <c r="AH113" t="s">
        <v>36</v>
      </c>
      <c r="AI113" t="s">
        <v>36</v>
      </c>
      <c r="AJ113" t="s">
        <v>36</v>
      </c>
      <c r="AK113" t="s">
        <v>36</v>
      </c>
      <c r="AL113" t="s">
        <v>36</v>
      </c>
      <c r="AM113" t="s">
        <v>36</v>
      </c>
    </row>
    <row r="114" spans="1:39" x14ac:dyDescent="0.25">
      <c r="A114" t="s">
        <v>806</v>
      </c>
      <c r="B114" t="s">
        <v>1529</v>
      </c>
      <c r="C114">
        <v>1</v>
      </c>
      <c r="D114">
        <v>1</v>
      </c>
      <c r="E114">
        <v>1</v>
      </c>
      <c r="F114">
        <v>1</v>
      </c>
      <c r="G114">
        <v>1</v>
      </c>
      <c r="H114" t="s">
        <v>36</v>
      </c>
      <c r="I114" t="s">
        <v>658</v>
      </c>
      <c r="J114" t="s">
        <v>660</v>
      </c>
      <c r="K114" t="s">
        <v>2494</v>
      </c>
      <c r="L114" t="s">
        <v>2619</v>
      </c>
      <c r="M114" t="s">
        <v>2628</v>
      </c>
      <c r="N114" t="s">
        <v>2635</v>
      </c>
      <c r="O114" t="s">
        <v>669</v>
      </c>
      <c r="P114" t="s">
        <v>2649</v>
      </c>
      <c r="Q114" t="s">
        <v>669</v>
      </c>
      <c r="R114" t="s">
        <v>2649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36</v>
      </c>
      <c r="Y114" t="s">
        <v>36</v>
      </c>
      <c r="Z114" t="s">
        <v>36</v>
      </c>
      <c r="AA114" t="s">
        <v>36</v>
      </c>
      <c r="AB114" t="s">
        <v>36</v>
      </c>
      <c r="AC114" t="s">
        <v>36</v>
      </c>
      <c r="AD114" t="s">
        <v>36</v>
      </c>
      <c r="AE114" t="s">
        <v>2642</v>
      </c>
      <c r="AF114" t="s">
        <v>2748</v>
      </c>
      <c r="AG114" t="s">
        <v>36</v>
      </c>
      <c r="AH114" t="s">
        <v>36</v>
      </c>
      <c r="AI114" t="s">
        <v>36</v>
      </c>
      <c r="AJ114" t="s">
        <v>36</v>
      </c>
      <c r="AK114" t="s">
        <v>36</v>
      </c>
      <c r="AL114" t="s">
        <v>36</v>
      </c>
      <c r="AM114" t="s">
        <v>36</v>
      </c>
    </row>
    <row r="115" spans="1:39" x14ac:dyDescent="0.25">
      <c r="A115" t="s">
        <v>807</v>
      </c>
      <c r="B115" t="s">
        <v>1530</v>
      </c>
      <c r="C115">
        <v>1</v>
      </c>
      <c r="D115">
        <v>1</v>
      </c>
      <c r="E115">
        <v>1</v>
      </c>
      <c r="F115">
        <v>1</v>
      </c>
      <c r="G115">
        <v>1</v>
      </c>
      <c r="H115" t="s">
        <v>36</v>
      </c>
      <c r="I115" t="s">
        <v>658</v>
      </c>
      <c r="J115" t="s">
        <v>660</v>
      </c>
      <c r="K115" t="s">
        <v>2494</v>
      </c>
      <c r="L115" t="s">
        <v>2619</v>
      </c>
      <c r="M115" t="s">
        <v>2629</v>
      </c>
      <c r="N115" t="s">
        <v>2629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36</v>
      </c>
      <c r="Y115" t="s">
        <v>36</v>
      </c>
      <c r="Z115" t="s">
        <v>36</v>
      </c>
      <c r="AA115" t="s">
        <v>36</v>
      </c>
      <c r="AB115" t="s">
        <v>36</v>
      </c>
      <c r="AC115" t="s">
        <v>36</v>
      </c>
      <c r="AD115" t="s">
        <v>36</v>
      </c>
      <c r="AE115" t="s">
        <v>36</v>
      </c>
      <c r="AF115" t="s">
        <v>36</v>
      </c>
      <c r="AG115" t="s">
        <v>36</v>
      </c>
      <c r="AH115" t="s">
        <v>36</v>
      </c>
      <c r="AI115" t="s">
        <v>36</v>
      </c>
      <c r="AJ115" t="s">
        <v>36</v>
      </c>
      <c r="AK115" t="s">
        <v>36</v>
      </c>
      <c r="AL115" t="s">
        <v>36</v>
      </c>
      <c r="AM115" t="s">
        <v>36</v>
      </c>
    </row>
    <row r="116" spans="1:39" x14ac:dyDescent="0.25">
      <c r="A116" t="s">
        <v>808</v>
      </c>
      <c r="B116" t="s">
        <v>1531</v>
      </c>
      <c r="C116">
        <v>1</v>
      </c>
      <c r="D116">
        <v>1</v>
      </c>
      <c r="E116">
        <v>1</v>
      </c>
      <c r="F116">
        <v>1</v>
      </c>
      <c r="G116">
        <v>1</v>
      </c>
      <c r="H116" t="s">
        <v>36</v>
      </c>
      <c r="I116" t="s">
        <v>658</v>
      </c>
      <c r="J116" t="s">
        <v>660</v>
      </c>
      <c r="K116" t="s">
        <v>2494</v>
      </c>
      <c r="L116" t="s">
        <v>2619</v>
      </c>
      <c r="M116" t="s">
        <v>2628</v>
      </c>
      <c r="N116" t="s">
        <v>2635</v>
      </c>
      <c r="O116" t="s">
        <v>669</v>
      </c>
      <c r="P116" t="s">
        <v>2649</v>
      </c>
      <c r="Q116" t="s">
        <v>669</v>
      </c>
      <c r="R116" t="s">
        <v>2649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36</v>
      </c>
      <c r="Y116" t="s">
        <v>669</v>
      </c>
      <c r="Z116" t="s">
        <v>671</v>
      </c>
      <c r="AA116" t="s">
        <v>36</v>
      </c>
      <c r="AB116" t="s">
        <v>36</v>
      </c>
      <c r="AC116" t="s">
        <v>36</v>
      </c>
      <c r="AD116" t="s">
        <v>36</v>
      </c>
      <c r="AE116" t="s">
        <v>36</v>
      </c>
      <c r="AF116" t="s">
        <v>36</v>
      </c>
      <c r="AG116" t="s">
        <v>36</v>
      </c>
      <c r="AH116" t="s">
        <v>36</v>
      </c>
      <c r="AI116" t="s">
        <v>36</v>
      </c>
      <c r="AJ116" t="s">
        <v>36</v>
      </c>
      <c r="AK116" t="s">
        <v>36</v>
      </c>
      <c r="AL116" t="s">
        <v>36</v>
      </c>
      <c r="AM116" t="s">
        <v>2759</v>
      </c>
    </row>
    <row r="117" spans="1:39" x14ac:dyDescent="0.25">
      <c r="A117" t="s">
        <v>809</v>
      </c>
      <c r="B117" t="s">
        <v>1532</v>
      </c>
      <c r="C117">
        <v>1</v>
      </c>
      <c r="D117">
        <v>1</v>
      </c>
      <c r="E117">
        <v>1</v>
      </c>
      <c r="F117">
        <v>1</v>
      </c>
      <c r="G117">
        <v>1</v>
      </c>
      <c r="H117" t="s">
        <v>36</v>
      </c>
      <c r="I117" t="s">
        <v>658</v>
      </c>
      <c r="J117" t="s">
        <v>660</v>
      </c>
      <c r="K117" t="s">
        <v>2494</v>
      </c>
      <c r="L117" t="s">
        <v>2619</v>
      </c>
      <c r="M117" t="s">
        <v>665</v>
      </c>
      <c r="N117" t="s">
        <v>665</v>
      </c>
      <c r="O117" t="s">
        <v>36</v>
      </c>
      <c r="P117" t="s">
        <v>36</v>
      </c>
      <c r="Q117" t="s">
        <v>2643</v>
      </c>
      <c r="R117" t="s">
        <v>2679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36</v>
      </c>
      <c r="Y117" t="s">
        <v>36</v>
      </c>
      <c r="Z117" t="s">
        <v>36</v>
      </c>
      <c r="AA117" t="s">
        <v>36</v>
      </c>
      <c r="AB117" t="s">
        <v>36</v>
      </c>
      <c r="AC117" t="s">
        <v>36</v>
      </c>
      <c r="AD117" t="s">
        <v>36</v>
      </c>
      <c r="AE117" t="s">
        <v>36</v>
      </c>
      <c r="AF117" t="s">
        <v>36</v>
      </c>
      <c r="AG117" t="s">
        <v>36</v>
      </c>
      <c r="AH117" t="s">
        <v>36</v>
      </c>
      <c r="AI117" t="s">
        <v>36</v>
      </c>
      <c r="AJ117" t="s">
        <v>36</v>
      </c>
      <c r="AK117" t="s">
        <v>36</v>
      </c>
      <c r="AL117" t="s">
        <v>36</v>
      </c>
      <c r="AM117" t="s">
        <v>2760</v>
      </c>
    </row>
    <row r="118" spans="1:39" x14ac:dyDescent="0.25">
      <c r="A118" t="s">
        <v>810</v>
      </c>
      <c r="B118" t="s">
        <v>1533</v>
      </c>
      <c r="C118">
        <v>1</v>
      </c>
      <c r="D118">
        <v>1</v>
      </c>
      <c r="E118">
        <v>1</v>
      </c>
      <c r="F118">
        <v>1</v>
      </c>
      <c r="G118">
        <v>1</v>
      </c>
      <c r="H118" t="s">
        <v>36</v>
      </c>
      <c r="I118" t="s">
        <v>658</v>
      </c>
      <c r="J118" t="s">
        <v>660</v>
      </c>
      <c r="K118" t="s">
        <v>2494</v>
      </c>
      <c r="L118" t="s">
        <v>2619</v>
      </c>
      <c r="M118" t="s">
        <v>665</v>
      </c>
      <c r="N118" t="s">
        <v>2628</v>
      </c>
      <c r="O118" t="s">
        <v>669</v>
      </c>
      <c r="P118" t="s">
        <v>2649</v>
      </c>
      <c r="Q118" t="s">
        <v>669</v>
      </c>
      <c r="R118" t="s">
        <v>2649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36</v>
      </c>
      <c r="Y118" t="s">
        <v>36</v>
      </c>
      <c r="Z118" t="s">
        <v>36</v>
      </c>
      <c r="AA118" t="s">
        <v>669</v>
      </c>
      <c r="AB118" t="s">
        <v>671</v>
      </c>
      <c r="AC118" t="s">
        <v>36</v>
      </c>
      <c r="AD118" t="s">
        <v>36</v>
      </c>
      <c r="AE118" t="s">
        <v>36</v>
      </c>
      <c r="AF118" t="s">
        <v>36</v>
      </c>
      <c r="AG118" t="s">
        <v>36</v>
      </c>
      <c r="AH118" t="s">
        <v>36</v>
      </c>
      <c r="AI118" t="s">
        <v>36</v>
      </c>
      <c r="AJ118" t="s">
        <v>36</v>
      </c>
      <c r="AK118" t="s">
        <v>36</v>
      </c>
      <c r="AL118" t="s">
        <v>36</v>
      </c>
      <c r="AM118" t="s">
        <v>2761</v>
      </c>
    </row>
    <row r="119" spans="1:39" x14ac:dyDescent="0.25">
      <c r="A119" t="s">
        <v>811</v>
      </c>
      <c r="B119" t="s">
        <v>1534</v>
      </c>
      <c r="C119">
        <v>1</v>
      </c>
      <c r="D119">
        <v>1</v>
      </c>
      <c r="E119">
        <v>1</v>
      </c>
      <c r="F119">
        <v>1</v>
      </c>
      <c r="G119">
        <v>1</v>
      </c>
      <c r="H119" t="s">
        <v>36</v>
      </c>
      <c r="I119" t="s">
        <v>658</v>
      </c>
      <c r="J119" t="s">
        <v>660</v>
      </c>
      <c r="K119" t="s">
        <v>2495</v>
      </c>
      <c r="L119" t="s">
        <v>2619</v>
      </c>
      <c r="M119" t="s">
        <v>2629</v>
      </c>
      <c r="N119" t="s">
        <v>2629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36</v>
      </c>
      <c r="Y119" t="s">
        <v>36</v>
      </c>
      <c r="Z119" t="s">
        <v>36</v>
      </c>
      <c r="AA119" t="s">
        <v>36</v>
      </c>
      <c r="AB119" t="s">
        <v>36</v>
      </c>
      <c r="AC119" t="s">
        <v>36</v>
      </c>
      <c r="AD119" t="s">
        <v>36</v>
      </c>
      <c r="AE119" t="s">
        <v>36</v>
      </c>
      <c r="AF119" t="s">
        <v>36</v>
      </c>
      <c r="AG119" t="s">
        <v>36</v>
      </c>
      <c r="AH119" t="s">
        <v>36</v>
      </c>
      <c r="AI119" t="s">
        <v>36</v>
      </c>
      <c r="AJ119" t="s">
        <v>36</v>
      </c>
      <c r="AK119" t="s">
        <v>36</v>
      </c>
      <c r="AL119" t="s">
        <v>36</v>
      </c>
      <c r="AM119" t="s">
        <v>36</v>
      </c>
    </row>
    <row r="120" spans="1:39" x14ac:dyDescent="0.25">
      <c r="A120" t="s">
        <v>812</v>
      </c>
      <c r="B120" t="s">
        <v>1535</v>
      </c>
      <c r="C120">
        <v>1</v>
      </c>
      <c r="D120">
        <v>1</v>
      </c>
      <c r="E120">
        <v>1</v>
      </c>
      <c r="F120">
        <v>1</v>
      </c>
      <c r="G120">
        <v>1</v>
      </c>
      <c r="H120" t="s">
        <v>36</v>
      </c>
      <c r="I120" t="s">
        <v>658</v>
      </c>
      <c r="J120" t="s">
        <v>660</v>
      </c>
      <c r="K120" t="s">
        <v>2494</v>
      </c>
      <c r="L120" t="s">
        <v>2619</v>
      </c>
      <c r="M120" t="s">
        <v>665</v>
      </c>
      <c r="N120" t="s">
        <v>667</v>
      </c>
      <c r="O120" t="s">
        <v>669</v>
      </c>
      <c r="P120" t="s">
        <v>671</v>
      </c>
      <c r="Q120" t="s">
        <v>669</v>
      </c>
      <c r="R120" t="s">
        <v>674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36</v>
      </c>
      <c r="Z120" t="s">
        <v>36</v>
      </c>
      <c r="AA120" t="s">
        <v>36</v>
      </c>
      <c r="AB120" t="s">
        <v>36</v>
      </c>
      <c r="AC120" t="s">
        <v>36</v>
      </c>
      <c r="AD120" t="s">
        <v>36</v>
      </c>
      <c r="AE120" t="s">
        <v>36</v>
      </c>
      <c r="AF120" t="s">
        <v>36</v>
      </c>
      <c r="AG120" t="s">
        <v>36</v>
      </c>
      <c r="AH120" t="s">
        <v>36</v>
      </c>
      <c r="AI120" t="s">
        <v>36</v>
      </c>
      <c r="AJ120" t="s">
        <v>36</v>
      </c>
      <c r="AK120" t="s">
        <v>36</v>
      </c>
      <c r="AL120" t="s">
        <v>36</v>
      </c>
      <c r="AM120" t="s">
        <v>36</v>
      </c>
    </row>
    <row r="121" spans="1:39" x14ac:dyDescent="0.25">
      <c r="A121" t="s">
        <v>813</v>
      </c>
      <c r="B121" t="s">
        <v>1536</v>
      </c>
      <c r="C121">
        <v>1</v>
      </c>
      <c r="D121">
        <v>1</v>
      </c>
      <c r="E121">
        <v>1</v>
      </c>
      <c r="F121">
        <v>1</v>
      </c>
      <c r="G121">
        <v>1</v>
      </c>
      <c r="H121" t="s">
        <v>36</v>
      </c>
      <c r="I121" t="s">
        <v>658</v>
      </c>
      <c r="J121" t="s">
        <v>660</v>
      </c>
      <c r="K121" t="s">
        <v>2495</v>
      </c>
      <c r="L121" t="s">
        <v>2619</v>
      </c>
      <c r="M121" t="s">
        <v>2626</v>
      </c>
      <c r="N121" t="s">
        <v>2626</v>
      </c>
      <c r="O121" t="s">
        <v>36</v>
      </c>
      <c r="P121" t="s">
        <v>36</v>
      </c>
      <c r="Q121" t="s">
        <v>36</v>
      </c>
      <c r="R121" t="s">
        <v>36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36</v>
      </c>
      <c r="Y121" t="s">
        <v>36</v>
      </c>
      <c r="Z121" t="s">
        <v>36</v>
      </c>
      <c r="AA121" t="s">
        <v>36</v>
      </c>
      <c r="AB121" t="s">
        <v>36</v>
      </c>
      <c r="AC121" t="s">
        <v>36</v>
      </c>
      <c r="AD121" t="s">
        <v>36</v>
      </c>
      <c r="AE121" t="s">
        <v>2642</v>
      </c>
      <c r="AF121" t="s">
        <v>2746</v>
      </c>
      <c r="AG121" t="s">
        <v>36</v>
      </c>
      <c r="AH121" t="s">
        <v>36</v>
      </c>
      <c r="AI121" t="s">
        <v>36</v>
      </c>
      <c r="AJ121" t="s">
        <v>36</v>
      </c>
      <c r="AK121" t="s">
        <v>36</v>
      </c>
      <c r="AL121" t="s">
        <v>36</v>
      </c>
      <c r="AM121" t="s">
        <v>2762</v>
      </c>
    </row>
    <row r="122" spans="1:39" x14ac:dyDescent="0.25">
      <c r="A122" t="s">
        <v>814</v>
      </c>
      <c r="B122" t="s">
        <v>1537</v>
      </c>
      <c r="C122">
        <v>1</v>
      </c>
      <c r="D122">
        <v>1</v>
      </c>
      <c r="E122">
        <v>1</v>
      </c>
      <c r="F122">
        <v>1</v>
      </c>
      <c r="G122">
        <v>1</v>
      </c>
      <c r="H122" t="s">
        <v>36</v>
      </c>
      <c r="I122" t="s">
        <v>658</v>
      </c>
      <c r="J122" t="s">
        <v>660</v>
      </c>
      <c r="K122" t="s">
        <v>2495</v>
      </c>
      <c r="L122" t="s">
        <v>2619</v>
      </c>
      <c r="M122" t="s">
        <v>2628</v>
      </c>
      <c r="N122" t="s">
        <v>2635</v>
      </c>
      <c r="O122" t="s">
        <v>669</v>
      </c>
      <c r="P122" t="s">
        <v>671</v>
      </c>
      <c r="Q122" t="s">
        <v>669</v>
      </c>
      <c r="R122" t="s">
        <v>674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36</v>
      </c>
      <c r="Y122" t="s">
        <v>669</v>
      </c>
      <c r="Z122" t="s">
        <v>671</v>
      </c>
      <c r="AA122" t="s">
        <v>36</v>
      </c>
      <c r="AB122" t="s">
        <v>36</v>
      </c>
      <c r="AC122" t="s">
        <v>36</v>
      </c>
      <c r="AD122" t="s">
        <v>36</v>
      </c>
      <c r="AE122" t="s">
        <v>36</v>
      </c>
      <c r="AF122" t="s">
        <v>36</v>
      </c>
      <c r="AG122" t="s">
        <v>36</v>
      </c>
      <c r="AH122" t="s">
        <v>36</v>
      </c>
      <c r="AI122" t="s">
        <v>36</v>
      </c>
      <c r="AJ122" t="s">
        <v>36</v>
      </c>
      <c r="AK122" t="s">
        <v>36</v>
      </c>
      <c r="AL122" t="s">
        <v>36</v>
      </c>
      <c r="AM122" t="s">
        <v>36</v>
      </c>
    </row>
    <row r="123" spans="1:39" x14ac:dyDescent="0.25">
      <c r="A123" t="s">
        <v>815</v>
      </c>
      <c r="B123" t="s">
        <v>1538</v>
      </c>
      <c r="C123">
        <v>1</v>
      </c>
      <c r="D123">
        <v>1</v>
      </c>
      <c r="E123">
        <v>1</v>
      </c>
      <c r="F123">
        <v>1</v>
      </c>
      <c r="G123">
        <v>1</v>
      </c>
      <c r="H123" t="s">
        <v>36</v>
      </c>
      <c r="I123" t="s">
        <v>658</v>
      </c>
      <c r="J123" t="s">
        <v>660</v>
      </c>
      <c r="K123" t="s">
        <v>2496</v>
      </c>
      <c r="L123" t="s">
        <v>2619</v>
      </c>
      <c r="M123" t="s">
        <v>2629</v>
      </c>
      <c r="N123" t="s">
        <v>2629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36</v>
      </c>
      <c r="Y123" t="s">
        <v>36</v>
      </c>
      <c r="Z123" t="s">
        <v>36</v>
      </c>
      <c r="AA123" t="s">
        <v>36</v>
      </c>
      <c r="AB123" t="s">
        <v>36</v>
      </c>
      <c r="AC123" t="s">
        <v>36</v>
      </c>
      <c r="AD123" t="s">
        <v>36</v>
      </c>
      <c r="AE123" t="s">
        <v>36</v>
      </c>
      <c r="AF123" t="s">
        <v>36</v>
      </c>
      <c r="AG123" t="s">
        <v>36</v>
      </c>
      <c r="AH123" t="s">
        <v>36</v>
      </c>
      <c r="AI123" t="s">
        <v>36</v>
      </c>
      <c r="AJ123" t="s">
        <v>36</v>
      </c>
      <c r="AK123" t="s">
        <v>36</v>
      </c>
      <c r="AL123" t="s">
        <v>36</v>
      </c>
      <c r="AM123" t="s">
        <v>36</v>
      </c>
    </row>
    <row r="124" spans="1:39" x14ac:dyDescent="0.25">
      <c r="A124" t="s">
        <v>816</v>
      </c>
      <c r="B124" t="s">
        <v>1539</v>
      </c>
      <c r="C124">
        <v>1</v>
      </c>
      <c r="D124">
        <v>1</v>
      </c>
      <c r="E124">
        <v>1</v>
      </c>
      <c r="F124">
        <v>1</v>
      </c>
      <c r="G124">
        <v>1</v>
      </c>
      <c r="H124" t="s">
        <v>36</v>
      </c>
      <c r="I124" t="s">
        <v>658</v>
      </c>
      <c r="J124" t="s">
        <v>660</v>
      </c>
      <c r="K124" t="s">
        <v>2496</v>
      </c>
      <c r="L124" t="s">
        <v>2619</v>
      </c>
      <c r="M124" t="s">
        <v>2628</v>
      </c>
      <c r="N124" t="s">
        <v>2635</v>
      </c>
      <c r="O124" t="s">
        <v>669</v>
      </c>
      <c r="P124" t="s">
        <v>2656</v>
      </c>
      <c r="Q124" t="s">
        <v>669</v>
      </c>
      <c r="R124" t="s">
        <v>2656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36</v>
      </c>
      <c r="Y124" t="s">
        <v>36</v>
      </c>
      <c r="Z124" t="s">
        <v>36</v>
      </c>
      <c r="AA124" t="s">
        <v>36</v>
      </c>
      <c r="AB124" t="s">
        <v>36</v>
      </c>
      <c r="AC124" t="s">
        <v>36</v>
      </c>
      <c r="AD124" t="s">
        <v>36</v>
      </c>
      <c r="AE124" t="s">
        <v>36</v>
      </c>
      <c r="AF124" t="s">
        <v>36</v>
      </c>
      <c r="AG124" t="s">
        <v>36</v>
      </c>
      <c r="AH124" t="s">
        <v>36</v>
      </c>
      <c r="AI124" t="s">
        <v>669</v>
      </c>
      <c r="AJ124" t="s">
        <v>2748</v>
      </c>
      <c r="AK124" t="s">
        <v>36</v>
      </c>
      <c r="AL124" t="s">
        <v>36</v>
      </c>
      <c r="AM124" t="s">
        <v>36</v>
      </c>
    </row>
    <row r="125" spans="1:39" x14ac:dyDescent="0.25">
      <c r="A125" t="s">
        <v>817</v>
      </c>
      <c r="B125" t="s">
        <v>1540</v>
      </c>
      <c r="C125">
        <v>1</v>
      </c>
      <c r="D125">
        <v>1</v>
      </c>
      <c r="E125">
        <v>1</v>
      </c>
      <c r="F125">
        <v>1</v>
      </c>
      <c r="G125">
        <v>1</v>
      </c>
      <c r="H125" t="s">
        <v>36</v>
      </c>
      <c r="I125" t="s">
        <v>658</v>
      </c>
      <c r="J125" t="s">
        <v>660</v>
      </c>
      <c r="K125" t="s">
        <v>2497</v>
      </c>
      <c r="L125" t="s">
        <v>2619</v>
      </c>
      <c r="M125" t="s">
        <v>2629</v>
      </c>
      <c r="N125" t="s">
        <v>2629</v>
      </c>
      <c r="O125" t="s">
        <v>36</v>
      </c>
      <c r="P125" t="s">
        <v>36</v>
      </c>
      <c r="Q125" t="s">
        <v>36</v>
      </c>
      <c r="R125" t="s">
        <v>36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36</v>
      </c>
      <c r="Y125" t="s">
        <v>36</v>
      </c>
      <c r="Z125" t="s">
        <v>36</v>
      </c>
      <c r="AA125" t="s">
        <v>36</v>
      </c>
      <c r="AB125" t="s">
        <v>36</v>
      </c>
      <c r="AC125" t="s">
        <v>36</v>
      </c>
      <c r="AD125" t="s">
        <v>36</v>
      </c>
      <c r="AE125" t="s">
        <v>36</v>
      </c>
      <c r="AF125" t="s">
        <v>36</v>
      </c>
      <c r="AG125" t="s">
        <v>36</v>
      </c>
      <c r="AH125" t="s">
        <v>36</v>
      </c>
      <c r="AI125" t="s">
        <v>36</v>
      </c>
      <c r="AJ125" t="s">
        <v>36</v>
      </c>
      <c r="AK125" t="s">
        <v>36</v>
      </c>
      <c r="AL125" t="s">
        <v>36</v>
      </c>
      <c r="AM125" t="s">
        <v>36</v>
      </c>
    </row>
    <row r="126" spans="1:39" x14ac:dyDescent="0.25">
      <c r="A126" t="s">
        <v>818</v>
      </c>
      <c r="B126" t="s">
        <v>1541</v>
      </c>
      <c r="C126">
        <v>1</v>
      </c>
      <c r="D126">
        <v>1</v>
      </c>
      <c r="E126">
        <v>1</v>
      </c>
      <c r="F126">
        <v>1</v>
      </c>
      <c r="G126">
        <v>1</v>
      </c>
      <c r="H126" t="s">
        <v>36</v>
      </c>
      <c r="I126" t="s">
        <v>658</v>
      </c>
      <c r="J126" t="s">
        <v>660</v>
      </c>
      <c r="K126" t="s">
        <v>2497</v>
      </c>
      <c r="L126" t="s">
        <v>2619</v>
      </c>
      <c r="M126" t="s">
        <v>2629</v>
      </c>
      <c r="N126" t="s">
        <v>2629</v>
      </c>
      <c r="O126" t="s">
        <v>36</v>
      </c>
      <c r="P126" t="s">
        <v>36</v>
      </c>
      <c r="Q126" t="s">
        <v>36</v>
      </c>
      <c r="R126" t="s">
        <v>36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36</v>
      </c>
      <c r="Y126" t="s">
        <v>36</v>
      </c>
      <c r="Z126" t="s">
        <v>36</v>
      </c>
      <c r="AA126" t="s">
        <v>36</v>
      </c>
      <c r="AB126" t="s">
        <v>36</v>
      </c>
      <c r="AC126" t="s">
        <v>36</v>
      </c>
      <c r="AD126" t="s">
        <v>36</v>
      </c>
      <c r="AE126" t="s">
        <v>36</v>
      </c>
      <c r="AF126" t="s">
        <v>36</v>
      </c>
      <c r="AG126" t="s">
        <v>36</v>
      </c>
      <c r="AH126" t="s">
        <v>36</v>
      </c>
      <c r="AI126" t="s">
        <v>36</v>
      </c>
      <c r="AJ126" t="s">
        <v>36</v>
      </c>
      <c r="AK126" t="s">
        <v>36</v>
      </c>
      <c r="AL126" t="s">
        <v>36</v>
      </c>
      <c r="AM126" t="s">
        <v>36</v>
      </c>
    </row>
    <row r="127" spans="1:39" x14ac:dyDescent="0.25">
      <c r="A127" t="s">
        <v>819</v>
      </c>
      <c r="B127" t="s">
        <v>1542</v>
      </c>
      <c r="C127">
        <v>1</v>
      </c>
      <c r="D127">
        <v>1</v>
      </c>
      <c r="E127">
        <v>1</v>
      </c>
      <c r="F127">
        <v>1</v>
      </c>
      <c r="G127">
        <v>1</v>
      </c>
      <c r="H127" t="s">
        <v>36</v>
      </c>
      <c r="I127" t="s">
        <v>658</v>
      </c>
      <c r="J127" t="s">
        <v>660</v>
      </c>
      <c r="K127" t="s">
        <v>2494</v>
      </c>
      <c r="L127" t="s">
        <v>2619</v>
      </c>
      <c r="M127" t="s">
        <v>2628</v>
      </c>
      <c r="N127" t="s">
        <v>2635</v>
      </c>
      <c r="O127" t="s">
        <v>669</v>
      </c>
      <c r="P127" t="s">
        <v>2649</v>
      </c>
      <c r="Q127" t="s">
        <v>669</v>
      </c>
      <c r="R127" t="s">
        <v>2649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36</v>
      </c>
      <c r="Y127" t="s">
        <v>36</v>
      </c>
      <c r="Z127" t="s">
        <v>36</v>
      </c>
      <c r="AA127" t="s">
        <v>36</v>
      </c>
      <c r="AB127" t="s">
        <v>36</v>
      </c>
      <c r="AC127" t="s">
        <v>36</v>
      </c>
      <c r="AD127" t="s">
        <v>36</v>
      </c>
      <c r="AE127" t="s">
        <v>669</v>
      </c>
      <c r="AF127" t="s">
        <v>2748</v>
      </c>
      <c r="AG127" t="s">
        <v>36</v>
      </c>
      <c r="AH127" t="s">
        <v>36</v>
      </c>
      <c r="AI127" t="s">
        <v>36</v>
      </c>
      <c r="AJ127" t="s">
        <v>36</v>
      </c>
      <c r="AK127" t="s">
        <v>36</v>
      </c>
      <c r="AL127" t="s">
        <v>36</v>
      </c>
      <c r="AM127" t="s">
        <v>36</v>
      </c>
    </row>
    <row r="128" spans="1:39" x14ac:dyDescent="0.25">
      <c r="A128" t="s">
        <v>820</v>
      </c>
      <c r="B128" t="s">
        <v>1543</v>
      </c>
      <c r="C128">
        <v>1</v>
      </c>
      <c r="D128">
        <v>1</v>
      </c>
      <c r="E128">
        <v>1</v>
      </c>
      <c r="F128">
        <v>1</v>
      </c>
      <c r="G128">
        <v>1</v>
      </c>
      <c r="H128" t="s">
        <v>36</v>
      </c>
      <c r="I128" t="s">
        <v>658</v>
      </c>
      <c r="J128" t="s">
        <v>660</v>
      </c>
      <c r="K128" t="s">
        <v>2498</v>
      </c>
      <c r="L128" t="s">
        <v>2619</v>
      </c>
      <c r="M128" t="s">
        <v>668</v>
      </c>
      <c r="N128" t="s">
        <v>668</v>
      </c>
      <c r="O128" t="s">
        <v>669</v>
      </c>
      <c r="P128" t="s">
        <v>671</v>
      </c>
      <c r="Q128" t="s">
        <v>36</v>
      </c>
      <c r="R128" t="s">
        <v>36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36</v>
      </c>
      <c r="Y128" t="s">
        <v>36</v>
      </c>
      <c r="Z128" t="s">
        <v>36</v>
      </c>
      <c r="AA128" t="s">
        <v>36</v>
      </c>
      <c r="AB128" t="s">
        <v>36</v>
      </c>
      <c r="AC128" t="s">
        <v>36</v>
      </c>
      <c r="AD128" t="s">
        <v>36</v>
      </c>
      <c r="AE128" t="s">
        <v>36</v>
      </c>
      <c r="AF128" t="s">
        <v>36</v>
      </c>
      <c r="AG128" t="s">
        <v>36</v>
      </c>
      <c r="AH128" t="s">
        <v>36</v>
      </c>
      <c r="AI128" t="s">
        <v>36</v>
      </c>
      <c r="AJ128" t="s">
        <v>36</v>
      </c>
      <c r="AK128" t="s">
        <v>36</v>
      </c>
      <c r="AL128" t="s">
        <v>36</v>
      </c>
      <c r="AM128" t="s">
        <v>36</v>
      </c>
    </row>
    <row r="129" spans="1:39" x14ac:dyDescent="0.25">
      <c r="A129" t="s">
        <v>821</v>
      </c>
      <c r="B129" t="s">
        <v>1544</v>
      </c>
      <c r="C129">
        <v>1</v>
      </c>
      <c r="D129">
        <v>1</v>
      </c>
      <c r="E129">
        <v>0</v>
      </c>
      <c r="F129">
        <v>1</v>
      </c>
      <c r="G129">
        <v>1</v>
      </c>
      <c r="H129" t="s">
        <v>36</v>
      </c>
      <c r="I129" t="s">
        <v>658</v>
      </c>
      <c r="J129" t="s">
        <v>660</v>
      </c>
      <c r="K129" t="s">
        <v>2497</v>
      </c>
      <c r="L129" t="s">
        <v>2619</v>
      </c>
      <c r="M129" t="s">
        <v>665</v>
      </c>
      <c r="N129" t="s">
        <v>667</v>
      </c>
      <c r="O129" t="s">
        <v>669</v>
      </c>
      <c r="P129" t="s">
        <v>671</v>
      </c>
      <c r="Q129" t="s">
        <v>669</v>
      </c>
      <c r="R129" t="s">
        <v>674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36</v>
      </c>
      <c r="Y129" t="s">
        <v>36</v>
      </c>
      <c r="Z129" t="s">
        <v>36</v>
      </c>
      <c r="AA129" t="s">
        <v>36</v>
      </c>
      <c r="AB129" t="s">
        <v>36</v>
      </c>
      <c r="AC129" t="s">
        <v>36</v>
      </c>
      <c r="AD129" t="s">
        <v>36</v>
      </c>
      <c r="AE129" t="s">
        <v>36</v>
      </c>
      <c r="AF129" t="s">
        <v>36</v>
      </c>
      <c r="AG129" t="s">
        <v>36</v>
      </c>
      <c r="AH129" t="s">
        <v>36</v>
      </c>
      <c r="AI129" t="s">
        <v>36</v>
      </c>
      <c r="AJ129" t="s">
        <v>36</v>
      </c>
      <c r="AK129" t="s">
        <v>36</v>
      </c>
      <c r="AL129" t="s">
        <v>36</v>
      </c>
      <c r="AM129" t="s">
        <v>36</v>
      </c>
    </row>
    <row r="130" spans="1:39" x14ac:dyDescent="0.25">
      <c r="A130" t="s">
        <v>822</v>
      </c>
      <c r="B130" t="s">
        <v>1545</v>
      </c>
      <c r="C130">
        <v>1</v>
      </c>
      <c r="D130">
        <v>1</v>
      </c>
      <c r="E130">
        <v>1</v>
      </c>
      <c r="F130">
        <v>1</v>
      </c>
      <c r="G130">
        <v>1</v>
      </c>
      <c r="H130" t="s">
        <v>36</v>
      </c>
      <c r="I130" t="s">
        <v>658</v>
      </c>
      <c r="J130" t="s">
        <v>660</v>
      </c>
      <c r="K130" t="s">
        <v>2497</v>
      </c>
      <c r="L130" t="s">
        <v>2619</v>
      </c>
      <c r="M130" t="s">
        <v>2626</v>
      </c>
      <c r="N130" t="s">
        <v>2626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36</v>
      </c>
      <c r="Y130" t="s">
        <v>36</v>
      </c>
      <c r="Z130" t="s">
        <v>36</v>
      </c>
      <c r="AA130" t="s">
        <v>36</v>
      </c>
      <c r="AB130" t="s">
        <v>36</v>
      </c>
      <c r="AC130" t="s">
        <v>36</v>
      </c>
      <c r="AD130" t="s">
        <v>36</v>
      </c>
      <c r="AE130" t="s">
        <v>36</v>
      </c>
      <c r="AF130" t="s">
        <v>36</v>
      </c>
      <c r="AG130" t="s">
        <v>36</v>
      </c>
      <c r="AH130" t="s">
        <v>36</v>
      </c>
      <c r="AI130" t="s">
        <v>669</v>
      </c>
      <c r="AJ130" t="s">
        <v>2748</v>
      </c>
      <c r="AK130" t="s">
        <v>36</v>
      </c>
      <c r="AL130" t="s">
        <v>36</v>
      </c>
      <c r="AM130" t="s">
        <v>36</v>
      </c>
    </row>
    <row r="131" spans="1:39" x14ac:dyDescent="0.25">
      <c r="A131" t="s">
        <v>823</v>
      </c>
      <c r="B131" t="s">
        <v>1546</v>
      </c>
      <c r="C131">
        <v>1</v>
      </c>
      <c r="D131">
        <v>1</v>
      </c>
      <c r="E131">
        <v>1</v>
      </c>
      <c r="F131">
        <v>1</v>
      </c>
      <c r="G131">
        <v>1</v>
      </c>
      <c r="H131" t="s">
        <v>36</v>
      </c>
      <c r="I131" t="s">
        <v>658</v>
      </c>
      <c r="J131" t="s">
        <v>660</v>
      </c>
      <c r="K131" t="s">
        <v>2494</v>
      </c>
      <c r="L131" t="s">
        <v>2619</v>
      </c>
      <c r="M131" t="s">
        <v>668</v>
      </c>
      <c r="N131" t="s">
        <v>667</v>
      </c>
      <c r="O131" t="s">
        <v>669</v>
      </c>
      <c r="P131" t="s">
        <v>671</v>
      </c>
      <c r="Q131" t="s">
        <v>669</v>
      </c>
      <c r="R131" t="s">
        <v>674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36</v>
      </c>
      <c r="Y131" t="s">
        <v>36</v>
      </c>
      <c r="Z131" t="s">
        <v>36</v>
      </c>
      <c r="AA131" t="s">
        <v>36</v>
      </c>
      <c r="AB131" t="s">
        <v>36</v>
      </c>
      <c r="AC131" t="s">
        <v>36</v>
      </c>
      <c r="AD131" t="s">
        <v>36</v>
      </c>
      <c r="AE131" t="s">
        <v>36</v>
      </c>
      <c r="AF131" t="s">
        <v>36</v>
      </c>
      <c r="AG131" t="s">
        <v>36</v>
      </c>
      <c r="AH131" t="s">
        <v>36</v>
      </c>
      <c r="AI131" t="s">
        <v>36</v>
      </c>
      <c r="AJ131" t="s">
        <v>36</v>
      </c>
      <c r="AK131" t="s">
        <v>36</v>
      </c>
      <c r="AL131" t="s">
        <v>36</v>
      </c>
      <c r="AM131" t="s">
        <v>2763</v>
      </c>
    </row>
    <row r="132" spans="1:39" x14ac:dyDescent="0.25">
      <c r="A132" t="s">
        <v>824</v>
      </c>
      <c r="B132" t="s">
        <v>1547</v>
      </c>
      <c r="C132">
        <v>1</v>
      </c>
      <c r="D132">
        <v>1</v>
      </c>
      <c r="E132">
        <v>1</v>
      </c>
      <c r="F132">
        <v>1</v>
      </c>
      <c r="G132">
        <v>1</v>
      </c>
      <c r="H132" t="s">
        <v>36</v>
      </c>
      <c r="I132" t="s">
        <v>658</v>
      </c>
      <c r="J132" t="s">
        <v>660</v>
      </c>
      <c r="K132" t="s">
        <v>2494</v>
      </c>
      <c r="L132" t="s">
        <v>2619</v>
      </c>
      <c r="M132" t="s">
        <v>2628</v>
      </c>
      <c r="N132" t="s">
        <v>2628</v>
      </c>
      <c r="O132" t="s">
        <v>36</v>
      </c>
      <c r="P132" t="s">
        <v>36</v>
      </c>
      <c r="Q132" t="s">
        <v>669</v>
      </c>
      <c r="R132" t="s">
        <v>2680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36</v>
      </c>
      <c r="Y132" t="s">
        <v>36</v>
      </c>
      <c r="Z132" t="s">
        <v>36</v>
      </c>
      <c r="AA132" t="s">
        <v>36</v>
      </c>
      <c r="AB132" t="s">
        <v>36</v>
      </c>
      <c r="AC132" t="s">
        <v>36</v>
      </c>
      <c r="AD132" t="s">
        <v>36</v>
      </c>
      <c r="AE132" t="s">
        <v>2642</v>
      </c>
      <c r="AF132" t="s">
        <v>2749</v>
      </c>
      <c r="AG132" t="s">
        <v>36</v>
      </c>
      <c r="AH132" t="s">
        <v>36</v>
      </c>
      <c r="AI132" t="s">
        <v>36</v>
      </c>
      <c r="AJ132" t="s">
        <v>36</v>
      </c>
      <c r="AK132" t="s">
        <v>36</v>
      </c>
      <c r="AL132" t="s">
        <v>36</v>
      </c>
      <c r="AM132" t="s">
        <v>36</v>
      </c>
    </row>
    <row r="133" spans="1:39" x14ac:dyDescent="0.25">
      <c r="A133" t="s">
        <v>825</v>
      </c>
      <c r="B133" t="s">
        <v>1548</v>
      </c>
      <c r="C133">
        <v>1</v>
      </c>
      <c r="D133">
        <v>1</v>
      </c>
      <c r="E133">
        <v>1</v>
      </c>
      <c r="F133">
        <v>1</v>
      </c>
      <c r="G133">
        <v>1</v>
      </c>
      <c r="H133" t="s">
        <v>36</v>
      </c>
      <c r="I133" t="s">
        <v>658</v>
      </c>
      <c r="J133" t="s">
        <v>660</v>
      </c>
      <c r="K133" t="s">
        <v>2499</v>
      </c>
      <c r="L133" t="s">
        <v>2619</v>
      </c>
      <c r="M133" t="s">
        <v>668</v>
      </c>
      <c r="N133" t="s">
        <v>667</v>
      </c>
      <c r="O133" t="s">
        <v>669</v>
      </c>
      <c r="P133" t="s">
        <v>2657</v>
      </c>
      <c r="Q133" t="s">
        <v>669</v>
      </c>
      <c r="R133" t="s">
        <v>2657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36</v>
      </c>
      <c r="Y133" t="s">
        <v>36</v>
      </c>
      <c r="Z133" t="s">
        <v>36</v>
      </c>
      <c r="AA133" t="s">
        <v>36</v>
      </c>
      <c r="AB133" t="s">
        <v>36</v>
      </c>
      <c r="AC133" t="s">
        <v>36</v>
      </c>
      <c r="AD133" t="s">
        <v>36</v>
      </c>
      <c r="AE133" t="s">
        <v>36</v>
      </c>
      <c r="AF133" t="s">
        <v>36</v>
      </c>
      <c r="AG133" t="s">
        <v>36</v>
      </c>
      <c r="AH133" t="s">
        <v>36</v>
      </c>
      <c r="AI133" t="s">
        <v>36</v>
      </c>
      <c r="AJ133" t="s">
        <v>36</v>
      </c>
      <c r="AK133" t="s">
        <v>36</v>
      </c>
      <c r="AL133" t="s">
        <v>36</v>
      </c>
      <c r="AM133" t="s">
        <v>36</v>
      </c>
    </row>
    <row r="134" spans="1:39" x14ac:dyDescent="0.25">
      <c r="A134" t="s">
        <v>826</v>
      </c>
      <c r="B134" t="s">
        <v>1549</v>
      </c>
      <c r="C134">
        <v>1</v>
      </c>
      <c r="D134">
        <v>1</v>
      </c>
      <c r="E134">
        <v>1</v>
      </c>
      <c r="F134">
        <v>1</v>
      </c>
      <c r="G134">
        <v>1</v>
      </c>
      <c r="H134" t="s">
        <v>36</v>
      </c>
      <c r="I134" t="s">
        <v>658</v>
      </c>
      <c r="J134" t="s">
        <v>660</v>
      </c>
      <c r="K134" t="s">
        <v>2494</v>
      </c>
      <c r="L134" t="s">
        <v>2619</v>
      </c>
      <c r="M134" t="s">
        <v>2629</v>
      </c>
      <c r="N134" t="s">
        <v>2629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  <c r="Z134" t="s">
        <v>36</v>
      </c>
      <c r="AA134" t="s">
        <v>36</v>
      </c>
      <c r="AB134" t="s">
        <v>36</v>
      </c>
      <c r="AC134" t="s">
        <v>36</v>
      </c>
      <c r="AD134" t="s">
        <v>36</v>
      </c>
      <c r="AE134" t="s">
        <v>36</v>
      </c>
      <c r="AF134" t="s">
        <v>36</v>
      </c>
      <c r="AG134" t="s">
        <v>36</v>
      </c>
      <c r="AH134" t="s">
        <v>36</v>
      </c>
      <c r="AI134" t="s">
        <v>36</v>
      </c>
      <c r="AJ134" t="s">
        <v>36</v>
      </c>
      <c r="AK134" t="s">
        <v>36</v>
      </c>
      <c r="AL134" t="s">
        <v>36</v>
      </c>
      <c r="AM134" t="s">
        <v>36</v>
      </c>
    </row>
    <row r="135" spans="1:39" x14ac:dyDescent="0.25">
      <c r="A135" t="s">
        <v>827</v>
      </c>
      <c r="B135" t="s">
        <v>1550</v>
      </c>
      <c r="C135">
        <v>1</v>
      </c>
      <c r="D135">
        <v>1</v>
      </c>
      <c r="E135">
        <v>1</v>
      </c>
      <c r="F135">
        <v>1</v>
      </c>
      <c r="G135">
        <v>1</v>
      </c>
      <c r="H135" t="s">
        <v>36</v>
      </c>
      <c r="I135" t="s">
        <v>658</v>
      </c>
      <c r="J135" t="s">
        <v>660</v>
      </c>
      <c r="K135" t="s">
        <v>2494</v>
      </c>
      <c r="L135" t="s">
        <v>2619</v>
      </c>
      <c r="M135" t="s">
        <v>2629</v>
      </c>
      <c r="N135" t="s">
        <v>2629</v>
      </c>
      <c r="O135" t="s">
        <v>36</v>
      </c>
      <c r="P135" t="s">
        <v>36</v>
      </c>
      <c r="Q135" t="s">
        <v>36</v>
      </c>
      <c r="R135" t="s">
        <v>36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36</v>
      </c>
      <c r="Y135" t="s">
        <v>36</v>
      </c>
      <c r="Z135" t="s">
        <v>36</v>
      </c>
      <c r="AA135" t="s">
        <v>36</v>
      </c>
      <c r="AB135" t="s">
        <v>36</v>
      </c>
      <c r="AC135" t="s">
        <v>36</v>
      </c>
      <c r="AD135" t="s">
        <v>36</v>
      </c>
      <c r="AE135" t="s">
        <v>36</v>
      </c>
      <c r="AF135" t="s">
        <v>36</v>
      </c>
      <c r="AG135" t="s">
        <v>36</v>
      </c>
      <c r="AH135" t="s">
        <v>36</v>
      </c>
      <c r="AI135" t="s">
        <v>36</v>
      </c>
      <c r="AJ135" t="s">
        <v>36</v>
      </c>
      <c r="AK135" t="s">
        <v>36</v>
      </c>
      <c r="AL135" t="s">
        <v>36</v>
      </c>
      <c r="AM135" t="s">
        <v>36</v>
      </c>
    </row>
    <row r="136" spans="1:39" x14ac:dyDescent="0.25">
      <c r="A136" t="s">
        <v>828</v>
      </c>
      <c r="B136" t="s">
        <v>1551</v>
      </c>
      <c r="C136">
        <v>1</v>
      </c>
      <c r="D136">
        <v>1</v>
      </c>
      <c r="E136">
        <v>1</v>
      </c>
      <c r="F136">
        <v>1</v>
      </c>
      <c r="G136">
        <v>1</v>
      </c>
      <c r="H136" t="s">
        <v>36</v>
      </c>
      <c r="I136" t="s">
        <v>658</v>
      </c>
      <c r="J136" t="s">
        <v>660</v>
      </c>
      <c r="K136" t="s">
        <v>2497</v>
      </c>
      <c r="L136" t="s">
        <v>2619</v>
      </c>
      <c r="M136" t="s">
        <v>2629</v>
      </c>
      <c r="N136" t="s">
        <v>2629</v>
      </c>
      <c r="O136" t="s">
        <v>36</v>
      </c>
      <c r="P136" t="s">
        <v>36</v>
      </c>
      <c r="Q136" t="s">
        <v>36</v>
      </c>
      <c r="R136" t="s">
        <v>36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36</v>
      </c>
      <c r="Y136" t="s">
        <v>36</v>
      </c>
      <c r="Z136" t="s">
        <v>36</v>
      </c>
      <c r="AA136" t="s">
        <v>36</v>
      </c>
      <c r="AB136" t="s">
        <v>36</v>
      </c>
      <c r="AC136" t="s">
        <v>36</v>
      </c>
      <c r="AD136" t="s">
        <v>36</v>
      </c>
      <c r="AE136" t="s">
        <v>36</v>
      </c>
      <c r="AF136" t="s">
        <v>36</v>
      </c>
      <c r="AG136" t="s">
        <v>36</v>
      </c>
      <c r="AH136" t="s">
        <v>36</v>
      </c>
      <c r="AI136" t="s">
        <v>36</v>
      </c>
      <c r="AJ136" t="s">
        <v>36</v>
      </c>
      <c r="AK136" t="s">
        <v>36</v>
      </c>
      <c r="AL136" t="s">
        <v>36</v>
      </c>
      <c r="AM136" t="s">
        <v>36</v>
      </c>
    </row>
    <row r="137" spans="1:39" x14ac:dyDescent="0.25">
      <c r="A137" t="s">
        <v>829</v>
      </c>
      <c r="B137" t="s">
        <v>1552</v>
      </c>
      <c r="C137">
        <v>1</v>
      </c>
      <c r="D137">
        <v>1</v>
      </c>
      <c r="E137">
        <v>1</v>
      </c>
      <c r="F137">
        <v>1</v>
      </c>
      <c r="G137">
        <v>1</v>
      </c>
      <c r="H137" t="s">
        <v>36</v>
      </c>
      <c r="I137" t="s">
        <v>658</v>
      </c>
      <c r="J137" t="s">
        <v>660</v>
      </c>
      <c r="K137" t="s">
        <v>2497</v>
      </c>
      <c r="L137" t="s">
        <v>2619</v>
      </c>
      <c r="M137" t="s">
        <v>665</v>
      </c>
      <c r="N137" t="s">
        <v>2635</v>
      </c>
      <c r="O137" t="s">
        <v>669</v>
      </c>
      <c r="P137" t="s">
        <v>671</v>
      </c>
      <c r="Q137" t="s">
        <v>669</v>
      </c>
      <c r="R137" t="s">
        <v>674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36</v>
      </c>
      <c r="Y137" t="s">
        <v>669</v>
      </c>
      <c r="Z137" t="s">
        <v>671</v>
      </c>
      <c r="AA137" t="s">
        <v>36</v>
      </c>
      <c r="AB137" t="s">
        <v>36</v>
      </c>
      <c r="AC137" t="s">
        <v>36</v>
      </c>
      <c r="AD137" t="s">
        <v>36</v>
      </c>
      <c r="AE137" t="s">
        <v>36</v>
      </c>
      <c r="AF137" t="s">
        <v>36</v>
      </c>
      <c r="AG137" t="s">
        <v>36</v>
      </c>
      <c r="AH137" t="s">
        <v>36</v>
      </c>
      <c r="AI137" t="s">
        <v>36</v>
      </c>
      <c r="AJ137" t="s">
        <v>36</v>
      </c>
      <c r="AK137" t="s">
        <v>36</v>
      </c>
      <c r="AL137" t="s">
        <v>36</v>
      </c>
      <c r="AM137" t="s">
        <v>36</v>
      </c>
    </row>
    <row r="138" spans="1:39" x14ac:dyDescent="0.25">
      <c r="A138" t="s">
        <v>830</v>
      </c>
      <c r="B138" t="s">
        <v>1553</v>
      </c>
      <c r="C138">
        <v>1</v>
      </c>
      <c r="D138">
        <v>1</v>
      </c>
      <c r="E138">
        <v>1</v>
      </c>
      <c r="F138">
        <v>1</v>
      </c>
      <c r="G138">
        <v>1</v>
      </c>
      <c r="H138" t="s">
        <v>36</v>
      </c>
      <c r="I138" t="s">
        <v>658</v>
      </c>
      <c r="J138" t="s">
        <v>660</v>
      </c>
      <c r="K138" t="s">
        <v>2497</v>
      </c>
      <c r="L138" t="s">
        <v>2619</v>
      </c>
      <c r="M138" t="s">
        <v>2628</v>
      </c>
      <c r="N138" t="s">
        <v>2635</v>
      </c>
      <c r="O138" t="s">
        <v>669</v>
      </c>
      <c r="P138" t="s">
        <v>2649</v>
      </c>
      <c r="Q138" t="s">
        <v>669</v>
      </c>
      <c r="R138" t="s">
        <v>674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36</v>
      </c>
      <c r="Y138" t="s">
        <v>669</v>
      </c>
      <c r="Z138" t="s">
        <v>671</v>
      </c>
      <c r="AA138" t="s">
        <v>669</v>
      </c>
      <c r="AB138" t="s">
        <v>671</v>
      </c>
      <c r="AC138" t="s">
        <v>36</v>
      </c>
      <c r="AD138" t="s">
        <v>36</v>
      </c>
      <c r="AE138" t="s">
        <v>36</v>
      </c>
      <c r="AF138" t="s">
        <v>36</v>
      </c>
      <c r="AG138" t="s">
        <v>36</v>
      </c>
      <c r="AH138" t="s">
        <v>36</v>
      </c>
      <c r="AI138" t="s">
        <v>36</v>
      </c>
      <c r="AJ138" t="s">
        <v>36</v>
      </c>
      <c r="AK138" t="s">
        <v>36</v>
      </c>
      <c r="AL138" t="s">
        <v>36</v>
      </c>
      <c r="AM138" t="s">
        <v>36</v>
      </c>
    </row>
    <row r="139" spans="1:39" x14ac:dyDescent="0.25">
      <c r="A139" t="s">
        <v>831</v>
      </c>
      <c r="B139" t="s">
        <v>1554</v>
      </c>
      <c r="C139">
        <v>1</v>
      </c>
      <c r="D139">
        <v>1</v>
      </c>
      <c r="E139">
        <v>1</v>
      </c>
      <c r="F139">
        <v>1</v>
      </c>
      <c r="G139">
        <v>1</v>
      </c>
      <c r="H139" t="s">
        <v>36</v>
      </c>
      <c r="I139" t="s">
        <v>658</v>
      </c>
      <c r="J139" t="s">
        <v>2471</v>
      </c>
      <c r="K139" t="s">
        <v>2500</v>
      </c>
      <c r="L139" t="s">
        <v>2619</v>
      </c>
      <c r="M139" t="s">
        <v>2628</v>
      </c>
      <c r="N139" t="s">
        <v>2628</v>
      </c>
      <c r="O139" t="s">
        <v>669</v>
      </c>
      <c r="P139" t="s">
        <v>2649</v>
      </c>
      <c r="Q139" t="s">
        <v>669</v>
      </c>
      <c r="R139" t="s">
        <v>674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36</v>
      </c>
      <c r="Y139" t="s">
        <v>669</v>
      </c>
      <c r="Z139" t="s">
        <v>671</v>
      </c>
      <c r="AA139" t="s">
        <v>36</v>
      </c>
      <c r="AB139" t="s">
        <v>36</v>
      </c>
      <c r="AC139" t="s">
        <v>36</v>
      </c>
      <c r="AD139" t="s">
        <v>36</v>
      </c>
      <c r="AE139" t="s">
        <v>36</v>
      </c>
      <c r="AF139" t="s">
        <v>36</v>
      </c>
      <c r="AG139" t="s">
        <v>36</v>
      </c>
      <c r="AH139" t="s">
        <v>36</v>
      </c>
      <c r="AI139" t="s">
        <v>36</v>
      </c>
      <c r="AJ139" t="s">
        <v>36</v>
      </c>
      <c r="AK139" t="s">
        <v>36</v>
      </c>
      <c r="AL139" t="s">
        <v>36</v>
      </c>
      <c r="AM139" t="s">
        <v>36</v>
      </c>
    </row>
    <row r="140" spans="1:39" x14ac:dyDescent="0.25">
      <c r="A140" t="s">
        <v>832</v>
      </c>
      <c r="B140" t="s">
        <v>1555</v>
      </c>
      <c r="C140">
        <v>1</v>
      </c>
      <c r="D140">
        <v>1</v>
      </c>
      <c r="E140">
        <v>1</v>
      </c>
      <c r="F140">
        <v>1</v>
      </c>
      <c r="G140">
        <v>1</v>
      </c>
      <c r="H140" t="s">
        <v>36</v>
      </c>
      <c r="I140" t="s">
        <v>658</v>
      </c>
      <c r="J140" t="s">
        <v>660</v>
      </c>
      <c r="K140" t="s">
        <v>2494</v>
      </c>
      <c r="L140" t="s">
        <v>2619</v>
      </c>
      <c r="M140" t="s">
        <v>668</v>
      </c>
      <c r="N140" t="s">
        <v>668</v>
      </c>
      <c r="O140" t="s">
        <v>669</v>
      </c>
      <c r="P140" t="s">
        <v>671</v>
      </c>
      <c r="Q140" t="s">
        <v>36</v>
      </c>
      <c r="R140" t="s">
        <v>36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36</v>
      </c>
      <c r="Y140" t="s">
        <v>36</v>
      </c>
      <c r="Z140" t="s">
        <v>36</v>
      </c>
      <c r="AA140" t="s">
        <v>36</v>
      </c>
      <c r="AB140" t="s">
        <v>36</v>
      </c>
      <c r="AC140" t="s">
        <v>36</v>
      </c>
      <c r="AD140" t="s">
        <v>36</v>
      </c>
      <c r="AE140" t="s">
        <v>36</v>
      </c>
      <c r="AF140" t="s">
        <v>36</v>
      </c>
      <c r="AG140" t="s">
        <v>36</v>
      </c>
      <c r="AH140" t="s">
        <v>36</v>
      </c>
      <c r="AI140" t="s">
        <v>36</v>
      </c>
      <c r="AJ140" t="s">
        <v>36</v>
      </c>
      <c r="AK140" t="s">
        <v>36</v>
      </c>
      <c r="AL140" t="s">
        <v>36</v>
      </c>
      <c r="AM140" t="s">
        <v>36</v>
      </c>
    </row>
    <row r="141" spans="1:39" x14ac:dyDescent="0.25">
      <c r="A141" t="s">
        <v>833</v>
      </c>
      <c r="B141" t="s">
        <v>1556</v>
      </c>
      <c r="C141">
        <v>1</v>
      </c>
      <c r="D141">
        <v>1</v>
      </c>
      <c r="E141">
        <v>1</v>
      </c>
      <c r="F141">
        <v>1</v>
      </c>
      <c r="G141">
        <v>1</v>
      </c>
      <c r="H141" t="s">
        <v>36</v>
      </c>
      <c r="I141" t="s">
        <v>658</v>
      </c>
      <c r="J141" t="s">
        <v>660</v>
      </c>
      <c r="K141" t="s">
        <v>2497</v>
      </c>
      <c r="L141" t="s">
        <v>2619</v>
      </c>
      <c r="M141" t="s">
        <v>665</v>
      </c>
      <c r="N141" t="s">
        <v>667</v>
      </c>
      <c r="O141" t="s">
        <v>669</v>
      </c>
      <c r="P141" t="s">
        <v>671</v>
      </c>
      <c r="Q141" t="s">
        <v>669</v>
      </c>
      <c r="R141" t="s">
        <v>674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36</v>
      </c>
      <c r="Y141" t="s">
        <v>36</v>
      </c>
      <c r="Z141" t="s">
        <v>36</v>
      </c>
      <c r="AA141" t="s">
        <v>36</v>
      </c>
      <c r="AB141" t="s">
        <v>36</v>
      </c>
      <c r="AC141" t="s">
        <v>36</v>
      </c>
      <c r="AD141" t="s">
        <v>36</v>
      </c>
      <c r="AE141" t="s">
        <v>36</v>
      </c>
      <c r="AF141" t="s">
        <v>36</v>
      </c>
      <c r="AG141" t="s">
        <v>36</v>
      </c>
      <c r="AH141" t="s">
        <v>36</v>
      </c>
      <c r="AI141" t="s">
        <v>36</v>
      </c>
      <c r="AJ141" t="s">
        <v>36</v>
      </c>
      <c r="AK141" t="s">
        <v>36</v>
      </c>
      <c r="AL141" t="s">
        <v>36</v>
      </c>
      <c r="AM141" t="s">
        <v>36</v>
      </c>
    </row>
    <row r="142" spans="1:39" x14ac:dyDescent="0.25">
      <c r="A142" t="s">
        <v>834</v>
      </c>
      <c r="B142" t="s">
        <v>1557</v>
      </c>
      <c r="C142">
        <v>1</v>
      </c>
      <c r="D142">
        <v>1</v>
      </c>
      <c r="E142">
        <v>1</v>
      </c>
      <c r="F142">
        <v>1</v>
      </c>
      <c r="G142">
        <v>1</v>
      </c>
      <c r="H142" t="s">
        <v>36</v>
      </c>
      <c r="I142" t="s">
        <v>658</v>
      </c>
      <c r="J142" t="s">
        <v>660</v>
      </c>
      <c r="K142" t="s">
        <v>2494</v>
      </c>
      <c r="L142" t="s">
        <v>2619</v>
      </c>
      <c r="M142" t="s">
        <v>668</v>
      </c>
      <c r="N142" t="s">
        <v>668</v>
      </c>
      <c r="O142" t="s">
        <v>669</v>
      </c>
      <c r="P142" t="s">
        <v>671</v>
      </c>
      <c r="Q142" t="s">
        <v>36</v>
      </c>
      <c r="R142" t="s">
        <v>36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36</v>
      </c>
      <c r="Y142" t="s">
        <v>36</v>
      </c>
      <c r="Z142" t="s">
        <v>36</v>
      </c>
      <c r="AA142" t="s">
        <v>36</v>
      </c>
      <c r="AB142" t="s">
        <v>36</v>
      </c>
      <c r="AC142" t="s">
        <v>36</v>
      </c>
      <c r="AD142" t="s">
        <v>36</v>
      </c>
      <c r="AE142" t="s">
        <v>36</v>
      </c>
      <c r="AF142" t="s">
        <v>36</v>
      </c>
      <c r="AG142" t="s">
        <v>36</v>
      </c>
      <c r="AH142" t="s">
        <v>36</v>
      </c>
      <c r="AI142" t="s">
        <v>36</v>
      </c>
      <c r="AJ142" t="s">
        <v>36</v>
      </c>
      <c r="AK142" t="s">
        <v>36</v>
      </c>
      <c r="AL142" t="s">
        <v>36</v>
      </c>
      <c r="AM142" t="s">
        <v>36</v>
      </c>
    </row>
    <row r="143" spans="1:39" x14ac:dyDescent="0.25">
      <c r="A143" t="s">
        <v>835</v>
      </c>
      <c r="B143" t="s">
        <v>1558</v>
      </c>
      <c r="C143">
        <v>1</v>
      </c>
      <c r="D143">
        <v>1</v>
      </c>
      <c r="E143">
        <v>1</v>
      </c>
      <c r="F143">
        <v>1</v>
      </c>
      <c r="G143">
        <v>1</v>
      </c>
      <c r="H143" t="s">
        <v>36</v>
      </c>
      <c r="I143" t="s">
        <v>658</v>
      </c>
      <c r="J143" t="s">
        <v>660</v>
      </c>
      <c r="K143" t="s">
        <v>2494</v>
      </c>
      <c r="L143" t="s">
        <v>2619</v>
      </c>
      <c r="M143" t="s">
        <v>665</v>
      </c>
      <c r="N143" t="s">
        <v>667</v>
      </c>
      <c r="O143" t="s">
        <v>669</v>
      </c>
      <c r="P143" t="s">
        <v>671</v>
      </c>
      <c r="Q143" t="s">
        <v>669</v>
      </c>
      <c r="R143" t="s">
        <v>674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36</v>
      </c>
      <c r="Y143" t="s">
        <v>36</v>
      </c>
      <c r="Z143" t="s">
        <v>36</v>
      </c>
      <c r="AA143" t="s">
        <v>36</v>
      </c>
      <c r="AB143" t="s">
        <v>36</v>
      </c>
      <c r="AC143" t="s">
        <v>36</v>
      </c>
      <c r="AD143" t="s">
        <v>36</v>
      </c>
      <c r="AE143" t="s">
        <v>36</v>
      </c>
      <c r="AF143" t="s">
        <v>36</v>
      </c>
      <c r="AG143" t="s">
        <v>36</v>
      </c>
      <c r="AH143" t="s">
        <v>36</v>
      </c>
      <c r="AI143" t="s">
        <v>36</v>
      </c>
      <c r="AJ143" t="s">
        <v>36</v>
      </c>
      <c r="AK143" t="s">
        <v>36</v>
      </c>
      <c r="AL143" t="s">
        <v>36</v>
      </c>
      <c r="AM143" t="s">
        <v>2764</v>
      </c>
    </row>
    <row r="144" spans="1:39" x14ac:dyDescent="0.25">
      <c r="A144" t="s">
        <v>836</v>
      </c>
      <c r="B144" t="s">
        <v>1559</v>
      </c>
      <c r="C144">
        <v>1</v>
      </c>
      <c r="D144">
        <v>1</v>
      </c>
      <c r="E144">
        <v>1</v>
      </c>
      <c r="F144">
        <v>1</v>
      </c>
      <c r="G144">
        <v>1</v>
      </c>
      <c r="H144" t="s">
        <v>36</v>
      </c>
      <c r="I144" t="s">
        <v>658</v>
      </c>
      <c r="J144" t="s">
        <v>660</v>
      </c>
      <c r="K144" t="s">
        <v>2495</v>
      </c>
      <c r="L144" t="s">
        <v>2619</v>
      </c>
      <c r="M144" t="s">
        <v>2626</v>
      </c>
      <c r="N144" t="s">
        <v>2630</v>
      </c>
      <c r="O144" t="s">
        <v>669</v>
      </c>
      <c r="P144" t="s">
        <v>2645</v>
      </c>
      <c r="Q144" t="s">
        <v>36</v>
      </c>
      <c r="R144" t="s">
        <v>36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36</v>
      </c>
      <c r="Y144" t="s">
        <v>36</v>
      </c>
      <c r="Z144" t="s">
        <v>36</v>
      </c>
      <c r="AA144" t="s">
        <v>36</v>
      </c>
      <c r="AB144" t="s">
        <v>36</v>
      </c>
      <c r="AC144" t="s">
        <v>36</v>
      </c>
      <c r="AD144" t="s">
        <v>36</v>
      </c>
      <c r="AE144" t="s">
        <v>669</v>
      </c>
      <c r="AF144" t="s">
        <v>2747</v>
      </c>
      <c r="AG144" t="s">
        <v>36</v>
      </c>
      <c r="AH144" t="s">
        <v>36</v>
      </c>
      <c r="AI144" t="s">
        <v>36</v>
      </c>
      <c r="AJ144" t="s">
        <v>36</v>
      </c>
      <c r="AK144" t="s">
        <v>36</v>
      </c>
      <c r="AL144" t="s">
        <v>36</v>
      </c>
      <c r="AM144" t="s">
        <v>36</v>
      </c>
    </row>
    <row r="145" spans="1:39" x14ac:dyDescent="0.25">
      <c r="A145" t="s">
        <v>837</v>
      </c>
      <c r="B145" t="s">
        <v>1560</v>
      </c>
      <c r="C145">
        <v>1</v>
      </c>
      <c r="D145">
        <v>1</v>
      </c>
      <c r="E145">
        <v>1</v>
      </c>
      <c r="F145">
        <v>1</v>
      </c>
      <c r="G145">
        <v>1</v>
      </c>
      <c r="H145" t="s">
        <v>36</v>
      </c>
      <c r="I145" t="s">
        <v>658</v>
      </c>
      <c r="J145" t="s">
        <v>660</v>
      </c>
      <c r="K145" t="s">
        <v>2478</v>
      </c>
      <c r="L145" t="s">
        <v>2619</v>
      </c>
      <c r="M145" t="s">
        <v>665</v>
      </c>
      <c r="N145" t="s">
        <v>667</v>
      </c>
      <c r="O145" t="s">
        <v>669</v>
      </c>
      <c r="P145" t="s">
        <v>671</v>
      </c>
      <c r="Q145" t="s">
        <v>669</v>
      </c>
      <c r="R145" t="s">
        <v>674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36</v>
      </c>
      <c r="Y145" t="s">
        <v>36</v>
      </c>
      <c r="Z145" t="s">
        <v>36</v>
      </c>
      <c r="AA145" t="s">
        <v>36</v>
      </c>
      <c r="AB145" t="s">
        <v>36</v>
      </c>
      <c r="AC145" t="s">
        <v>36</v>
      </c>
      <c r="AD145" t="s">
        <v>36</v>
      </c>
      <c r="AE145" t="s">
        <v>36</v>
      </c>
      <c r="AF145" t="s">
        <v>36</v>
      </c>
      <c r="AG145" t="s">
        <v>36</v>
      </c>
      <c r="AH145" t="s">
        <v>36</v>
      </c>
      <c r="AI145" t="s">
        <v>36</v>
      </c>
      <c r="AJ145" t="s">
        <v>36</v>
      </c>
      <c r="AK145" t="s">
        <v>36</v>
      </c>
      <c r="AL145" t="s">
        <v>36</v>
      </c>
      <c r="AM145" t="s">
        <v>36</v>
      </c>
    </row>
    <row r="146" spans="1:39" x14ac:dyDescent="0.25">
      <c r="A146" t="s">
        <v>838</v>
      </c>
      <c r="B146" t="s">
        <v>1561</v>
      </c>
      <c r="C146">
        <v>1</v>
      </c>
      <c r="D146">
        <v>1</v>
      </c>
      <c r="E146">
        <v>1</v>
      </c>
      <c r="F146">
        <v>1</v>
      </c>
      <c r="G146">
        <v>1</v>
      </c>
      <c r="H146" t="s">
        <v>36</v>
      </c>
      <c r="I146" t="s">
        <v>658</v>
      </c>
      <c r="J146" t="s">
        <v>660</v>
      </c>
      <c r="K146" t="s">
        <v>2497</v>
      </c>
      <c r="L146" t="s">
        <v>2619</v>
      </c>
      <c r="M146" t="s">
        <v>2631</v>
      </c>
      <c r="N146" t="s">
        <v>668</v>
      </c>
      <c r="O146" t="s">
        <v>669</v>
      </c>
      <c r="P146" t="s">
        <v>671</v>
      </c>
      <c r="Q146" t="s">
        <v>36</v>
      </c>
      <c r="R146" t="s">
        <v>36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36</v>
      </c>
      <c r="Y146" t="s">
        <v>36</v>
      </c>
      <c r="Z146" t="s">
        <v>36</v>
      </c>
      <c r="AA146" t="s">
        <v>36</v>
      </c>
      <c r="AB146" t="s">
        <v>36</v>
      </c>
      <c r="AC146" t="s">
        <v>36</v>
      </c>
      <c r="AD146" t="s">
        <v>36</v>
      </c>
      <c r="AE146" t="s">
        <v>36</v>
      </c>
      <c r="AF146" t="s">
        <v>36</v>
      </c>
      <c r="AG146" t="s">
        <v>36</v>
      </c>
      <c r="AH146" t="s">
        <v>36</v>
      </c>
      <c r="AI146" t="s">
        <v>36</v>
      </c>
      <c r="AJ146" t="s">
        <v>36</v>
      </c>
      <c r="AK146" t="s">
        <v>36</v>
      </c>
      <c r="AL146" t="s">
        <v>36</v>
      </c>
      <c r="AM146" t="s">
        <v>36</v>
      </c>
    </row>
    <row r="147" spans="1:39" x14ac:dyDescent="0.25">
      <c r="A147" t="s">
        <v>839</v>
      </c>
      <c r="B147" t="s">
        <v>1562</v>
      </c>
      <c r="C147">
        <v>1</v>
      </c>
      <c r="D147">
        <v>1</v>
      </c>
      <c r="E147">
        <v>1</v>
      </c>
      <c r="F147">
        <v>1</v>
      </c>
      <c r="G147">
        <v>1</v>
      </c>
      <c r="H147" t="s">
        <v>36</v>
      </c>
      <c r="I147" t="s">
        <v>658</v>
      </c>
      <c r="J147" t="s">
        <v>660</v>
      </c>
      <c r="K147" t="s">
        <v>2497</v>
      </c>
      <c r="L147" t="s">
        <v>2619</v>
      </c>
      <c r="M147" t="s">
        <v>2626</v>
      </c>
      <c r="N147" t="s">
        <v>2626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36</v>
      </c>
      <c r="Y147" t="s">
        <v>36</v>
      </c>
      <c r="Z147" t="s">
        <v>36</v>
      </c>
      <c r="AA147" t="s">
        <v>36</v>
      </c>
      <c r="AB147" t="s">
        <v>36</v>
      </c>
      <c r="AC147" t="s">
        <v>36</v>
      </c>
      <c r="AD147" t="s">
        <v>36</v>
      </c>
      <c r="AE147" t="s">
        <v>36</v>
      </c>
      <c r="AF147" t="s">
        <v>36</v>
      </c>
      <c r="AG147" t="s">
        <v>36</v>
      </c>
      <c r="AH147" t="s">
        <v>36</v>
      </c>
      <c r="AI147" t="s">
        <v>669</v>
      </c>
      <c r="AJ147" t="s">
        <v>2748</v>
      </c>
      <c r="AK147" t="s">
        <v>36</v>
      </c>
      <c r="AL147" t="s">
        <v>36</v>
      </c>
      <c r="AM147" t="s">
        <v>36</v>
      </c>
    </row>
    <row r="148" spans="1:39" x14ac:dyDescent="0.25">
      <c r="A148" t="s">
        <v>840</v>
      </c>
      <c r="B148" t="s">
        <v>1563</v>
      </c>
      <c r="C148">
        <v>1</v>
      </c>
      <c r="D148">
        <v>1</v>
      </c>
      <c r="E148">
        <v>1</v>
      </c>
      <c r="F148">
        <v>1</v>
      </c>
      <c r="G148">
        <v>1</v>
      </c>
      <c r="H148" t="s">
        <v>36</v>
      </c>
      <c r="I148" t="s">
        <v>658</v>
      </c>
      <c r="J148" t="s">
        <v>660</v>
      </c>
      <c r="K148" t="s">
        <v>2498</v>
      </c>
      <c r="L148" t="s">
        <v>2619</v>
      </c>
      <c r="M148" t="s">
        <v>2631</v>
      </c>
      <c r="N148" t="s">
        <v>668</v>
      </c>
      <c r="O148" t="s">
        <v>669</v>
      </c>
      <c r="P148" t="s">
        <v>671</v>
      </c>
      <c r="Q148" t="s">
        <v>36</v>
      </c>
      <c r="R148" t="s">
        <v>36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36</v>
      </c>
      <c r="Y148" t="s">
        <v>36</v>
      </c>
      <c r="Z148" t="s">
        <v>36</v>
      </c>
      <c r="AA148" t="s">
        <v>36</v>
      </c>
      <c r="AB148" t="s">
        <v>36</v>
      </c>
      <c r="AC148" t="s">
        <v>36</v>
      </c>
      <c r="AD148" t="s">
        <v>36</v>
      </c>
      <c r="AE148" t="s">
        <v>36</v>
      </c>
      <c r="AF148" t="s">
        <v>36</v>
      </c>
      <c r="AG148" t="s">
        <v>36</v>
      </c>
      <c r="AH148" t="s">
        <v>36</v>
      </c>
      <c r="AI148" t="s">
        <v>36</v>
      </c>
      <c r="AJ148" t="s">
        <v>36</v>
      </c>
      <c r="AK148" t="s">
        <v>36</v>
      </c>
      <c r="AL148" t="s">
        <v>36</v>
      </c>
      <c r="AM148" t="s">
        <v>36</v>
      </c>
    </row>
    <row r="149" spans="1:39" x14ac:dyDescent="0.25">
      <c r="A149" t="s">
        <v>841</v>
      </c>
      <c r="B149" t="s">
        <v>1564</v>
      </c>
      <c r="C149">
        <v>1</v>
      </c>
      <c r="D149">
        <v>1</v>
      </c>
      <c r="E149">
        <v>1</v>
      </c>
      <c r="F149">
        <v>1</v>
      </c>
      <c r="G149">
        <v>1</v>
      </c>
      <c r="H149" t="s">
        <v>36</v>
      </c>
      <c r="I149" t="s">
        <v>658</v>
      </c>
      <c r="J149" t="s">
        <v>660</v>
      </c>
      <c r="K149" t="s">
        <v>2497</v>
      </c>
      <c r="L149" t="s">
        <v>2619</v>
      </c>
      <c r="M149" t="s">
        <v>668</v>
      </c>
      <c r="N149" t="s">
        <v>668</v>
      </c>
      <c r="O149" t="s">
        <v>669</v>
      </c>
      <c r="P149" t="s">
        <v>671</v>
      </c>
      <c r="Q149" t="s">
        <v>36</v>
      </c>
      <c r="R149" t="s">
        <v>36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36</v>
      </c>
      <c r="Y149" t="s">
        <v>36</v>
      </c>
      <c r="Z149" t="s">
        <v>36</v>
      </c>
      <c r="AA149" t="s">
        <v>36</v>
      </c>
      <c r="AB149" t="s">
        <v>36</v>
      </c>
      <c r="AC149" t="s">
        <v>36</v>
      </c>
      <c r="AD149" t="s">
        <v>36</v>
      </c>
      <c r="AE149" t="s">
        <v>36</v>
      </c>
      <c r="AF149" t="s">
        <v>36</v>
      </c>
      <c r="AG149" t="s">
        <v>36</v>
      </c>
      <c r="AH149" t="s">
        <v>36</v>
      </c>
      <c r="AI149" t="s">
        <v>36</v>
      </c>
      <c r="AJ149" t="s">
        <v>36</v>
      </c>
      <c r="AK149" t="s">
        <v>36</v>
      </c>
      <c r="AL149" t="s">
        <v>36</v>
      </c>
      <c r="AM149" t="s">
        <v>36</v>
      </c>
    </row>
    <row r="150" spans="1:39" x14ac:dyDescent="0.25">
      <c r="A150" t="s">
        <v>842</v>
      </c>
      <c r="B150" t="s">
        <v>1565</v>
      </c>
      <c r="C150">
        <v>0</v>
      </c>
      <c r="D150">
        <v>0</v>
      </c>
      <c r="E150">
        <v>0</v>
      </c>
      <c r="F150">
        <v>0</v>
      </c>
      <c r="G150">
        <v>0</v>
      </c>
      <c r="H150" t="s">
        <v>36</v>
      </c>
      <c r="I150" t="s">
        <v>36</v>
      </c>
      <c r="J150" t="s">
        <v>36</v>
      </c>
      <c r="K150" t="s">
        <v>2481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36</v>
      </c>
      <c r="Y150" t="s">
        <v>36</v>
      </c>
      <c r="Z150" t="s">
        <v>36</v>
      </c>
      <c r="AA150" t="s">
        <v>36</v>
      </c>
      <c r="AB150" t="s">
        <v>36</v>
      </c>
      <c r="AC150" t="s">
        <v>36</v>
      </c>
      <c r="AD150" t="s">
        <v>36</v>
      </c>
      <c r="AE150" t="s">
        <v>36</v>
      </c>
      <c r="AF150" t="s">
        <v>36</v>
      </c>
      <c r="AG150" t="s">
        <v>36</v>
      </c>
      <c r="AH150" t="s">
        <v>36</v>
      </c>
      <c r="AI150" t="s">
        <v>36</v>
      </c>
      <c r="AJ150" t="s">
        <v>36</v>
      </c>
      <c r="AK150" t="s">
        <v>36</v>
      </c>
      <c r="AL150" t="s">
        <v>36</v>
      </c>
      <c r="AM150" t="s">
        <v>36</v>
      </c>
    </row>
    <row r="151" spans="1:39" x14ac:dyDescent="0.25">
      <c r="A151" t="s">
        <v>843</v>
      </c>
      <c r="B151" t="s">
        <v>1566</v>
      </c>
      <c r="C151">
        <v>1</v>
      </c>
      <c r="D151">
        <v>1</v>
      </c>
      <c r="E151">
        <v>0</v>
      </c>
      <c r="F151">
        <v>1</v>
      </c>
      <c r="G151">
        <v>1</v>
      </c>
      <c r="H151" t="s">
        <v>36</v>
      </c>
      <c r="I151" t="s">
        <v>36</v>
      </c>
      <c r="J151" t="s">
        <v>36</v>
      </c>
      <c r="K151" t="s">
        <v>2481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36</v>
      </c>
      <c r="Y151" t="s">
        <v>36</v>
      </c>
      <c r="Z151" t="s">
        <v>36</v>
      </c>
      <c r="AA151" t="s">
        <v>36</v>
      </c>
      <c r="AB151" t="s">
        <v>36</v>
      </c>
      <c r="AC151" t="s">
        <v>36</v>
      </c>
      <c r="AD151" t="s">
        <v>36</v>
      </c>
      <c r="AE151" t="s">
        <v>36</v>
      </c>
      <c r="AF151" t="s">
        <v>36</v>
      </c>
      <c r="AG151" t="s">
        <v>36</v>
      </c>
      <c r="AH151" t="s">
        <v>36</v>
      </c>
      <c r="AI151" t="s">
        <v>36</v>
      </c>
      <c r="AJ151" t="s">
        <v>36</v>
      </c>
      <c r="AK151" t="s">
        <v>36</v>
      </c>
      <c r="AL151" t="s">
        <v>36</v>
      </c>
      <c r="AM151" t="s">
        <v>36</v>
      </c>
    </row>
    <row r="152" spans="1:39" x14ac:dyDescent="0.25">
      <c r="A152" t="s">
        <v>844</v>
      </c>
      <c r="B152" t="s">
        <v>1567</v>
      </c>
      <c r="C152">
        <v>1</v>
      </c>
      <c r="D152">
        <v>1</v>
      </c>
      <c r="E152">
        <v>0</v>
      </c>
      <c r="F152">
        <v>1</v>
      </c>
      <c r="G152">
        <v>1</v>
      </c>
      <c r="H152" t="s">
        <v>36</v>
      </c>
      <c r="I152" t="s">
        <v>36</v>
      </c>
      <c r="J152" t="s">
        <v>36</v>
      </c>
      <c r="K152" t="s">
        <v>2481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36</v>
      </c>
      <c r="Y152" t="s">
        <v>36</v>
      </c>
      <c r="Z152" t="s">
        <v>36</v>
      </c>
      <c r="AA152" t="s">
        <v>36</v>
      </c>
      <c r="AB152" t="s">
        <v>36</v>
      </c>
      <c r="AC152" t="s">
        <v>36</v>
      </c>
      <c r="AD152" t="s">
        <v>36</v>
      </c>
      <c r="AE152" t="s">
        <v>36</v>
      </c>
      <c r="AF152" t="s">
        <v>36</v>
      </c>
      <c r="AG152" t="s">
        <v>36</v>
      </c>
      <c r="AH152" t="s">
        <v>36</v>
      </c>
      <c r="AI152" t="s">
        <v>36</v>
      </c>
      <c r="AJ152" t="s">
        <v>36</v>
      </c>
      <c r="AK152" t="s">
        <v>36</v>
      </c>
      <c r="AL152" t="s">
        <v>36</v>
      </c>
      <c r="AM152" t="s">
        <v>36</v>
      </c>
    </row>
    <row r="153" spans="1:39" x14ac:dyDescent="0.25">
      <c r="A153" t="s">
        <v>845</v>
      </c>
      <c r="B153" t="s">
        <v>1568</v>
      </c>
      <c r="C153">
        <v>1</v>
      </c>
      <c r="D153">
        <v>1</v>
      </c>
      <c r="E153">
        <v>0</v>
      </c>
      <c r="F153">
        <v>1</v>
      </c>
      <c r="G153">
        <v>1</v>
      </c>
      <c r="H153" t="s">
        <v>36</v>
      </c>
      <c r="I153" t="s">
        <v>36</v>
      </c>
      <c r="J153" t="s">
        <v>36</v>
      </c>
      <c r="K153" t="s">
        <v>2481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36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36</v>
      </c>
      <c r="Y153" t="s">
        <v>36</v>
      </c>
      <c r="Z153" t="s">
        <v>36</v>
      </c>
      <c r="AA153" t="s">
        <v>36</v>
      </c>
      <c r="AB153" t="s">
        <v>36</v>
      </c>
      <c r="AC153" t="s">
        <v>36</v>
      </c>
      <c r="AD153" t="s">
        <v>36</v>
      </c>
      <c r="AE153" t="s">
        <v>36</v>
      </c>
      <c r="AF153" t="s">
        <v>36</v>
      </c>
      <c r="AG153" t="s">
        <v>36</v>
      </c>
      <c r="AH153" t="s">
        <v>36</v>
      </c>
      <c r="AI153" t="s">
        <v>36</v>
      </c>
      <c r="AJ153" t="s">
        <v>36</v>
      </c>
      <c r="AK153" t="s">
        <v>36</v>
      </c>
      <c r="AL153" t="s">
        <v>36</v>
      </c>
      <c r="AM153" t="s">
        <v>36</v>
      </c>
    </row>
    <row r="154" spans="1:39" x14ac:dyDescent="0.25">
      <c r="A154" t="s">
        <v>846</v>
      </c>
      <c r="B154" t="s">
        <v>1569</v>
      </c>
      <c r="C154">
        <v>1</v>
      </c>
      <c r="D154">
        <v>1</v>
      </c>
      <c r="E154">
        <v>1</v>
      </c>
      <c r="F154">
        <v>1</v>
      </c>
      <c r="G154">
        <v>1</v>
      </c>
      <c r="H154" t="s">
        <v>36</v>
      </c>
      <c r="I154" t="s">
        <v>658</v>
      </c>
      <c r="J154" t="s">
        <v>660</v>
      </c>
      <c r="K154" t="s">
        <v>2497</v>
      </c>
      <c r="L154" t="s">
        <v>2619</v>
      </c>
      <c r="M154" t="s">
        <v>2629</v>
      </c>
      <c r="N154" t="s">
        <v>2629</v>
      </c>
      <c r="O154" t="s">
        <v>36</v>
      </c>
      <c r="P154" t="s">
        <v>36</v>
      </c>
      <c r="Q154" t="s">
        <v>36</v>
      </c>
      <c r="R154" t="s">
        <v>36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36</v>
      </c>
      <c r="Y154" t="s">
        <v>36</v>
      </c>
      <c r="Z154" t="s">
        <v>36</v>
      </c>
      <c r="AA154" t="s">
        <v>36</v>
      </c>
      <c r="AB154" t="s">
        <v>36</v>
      </c>
      <c r="AC154" t="s">
        <v>36</v>
      </c>
      <c r="AD154" t="s">
        <v>36</v>
      </c>
      <c r="AE154" t="s">
        <v>36</v>
      </c>
      <c r="AF154" t="s">
        <v>36</v>
      </c>
      <c r="AG154" t="s">
        <v>36</v>
      </c>
      <c r="AH154" t="s">
        <v>36</v>
      </c>
      <c r="AI154" t="s">
        <v>36</v>
      </c>
      <c r="AJ154" t="s">
        <v>36</v>
      </c>
      <c r="AK154" t="s">
        <v>36</v>
      </c>
      <c r="AL154" t="s">
        <v>36</v>
      </c>
      <c r="AM154" t="s">
        <v>36</v>
      </c>
    </row>
    <row r="155" spans="1:39" x14ac:dyDescent="0.25">
      <c r="A155" t="s">
        <v>847</v>
      </c>
      <c r="B155" t="s">
        <v>1570</v>
      </c>
      <c r="C155">
        <v>1</v>
      </c>
      <c r="D155">
        <v>1</v>
      </c>
      <c r="E155">
        <v>1</v>
      </c>
      <c r="F155">
        <v>1</v>
      </c>
      <c r="G155">
        <v>1</v>
      </c>
      <c r="H155" t="s">
        <v>36</v>
      </c>
      <c r="I155" t="s">
        <v>658</v>
      </c>
      <c r="J155" t="s">
        <v>660</v>
      </c>
      <c r="K155" t="s">
        <v>2501</v>
      </c>
      <c r="L155" t="s">
        <v>2619</v>
      </c>
      <c r="M155" t="s">
        <v>2626</v>
      </c>
      <c r="N155" t="s">
        <v>2626</v>
      </c>
      <c r="O155" t="s">
        <v>36</v>
      </c>
      <c r="P155" t="s">
        <v>36</v>
      </c>
      <c r="Q155" t="s">
        <v>36</v>
      </c>
      <c r="R155" t="s">
        <v>36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36</v>
      </c>
      <c r="Y155" t="s">
        <v>669</v>
      </c>
      <c r="Z155" t="s">
        <v>671</v>
      </c>
      <c r="AA155" t="s">
        <v>36</v>
      </c>
      <c r="AB155" t="s">
        <v>36</v>
      </c>
      <c r="AC155" t="s">
        <v>36</v>
      </c>
      <c r="AD155" t="s">
        <v>36</v>
      </c>
      <c r="AE155" t="s">
        <v>36</v>
      </c>
      <c r="AF155" t="s">
        <v>36</v>
      </c>
      <c r="AG155" t="s">
        <v>36</v>
      </c>
      <c r="AH155" t="s">
        <v>36</v>
      </c>
      <c r="AI155" t="s">
        <v>36</v>
      </c>
      <c r="AJ155" t="s">
        <v>36</v>
      </c>
      <c r="AK155" t="s">
        <v>36</v>
      </c>
      <c r="AL155" t="s">
        <v>36</v>
      </c>
      <c r="AM155" t="s">
        <v>36</v>
      </c>
    </row>
    <row r="156" spans="1:39" x14ac:dyDescent="0.25">
      <c r="A156" t="s">
        <v>848</v>
      </c>
      <c r="B156" t="s">
        <v>1571</v>
      </c>
      <c r="C156">
        <v>1</v>
      </c>
      <c r="D156">
        <v>1</v>
      </c>
      <c r="E156">
        <v>1</v>
      </c>
      <c r="F156">
        <v>1</v>
      </c>
      <c r="G156">
        <v>1</v>
      </c>
      <c r="H156" t="s">
        <v>36</v>
      </c>
      <c r="I156" t="s">
        <v>658</v>
      </c>
      <c r="J156" t="s">
        <v>660</v>
      </c>
      <c r="K156" t="s">
        <v>2498</v>
      </c>
      <c r="L156" t="s">
        <v>2619</v>
      </c>
      <c r="M156" t="s">
        <v>2629</v>
      </c>
      <c r="N156" t="s">
        <v>2629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36</v>
      </c>
      <c r="Y156" t="s">
        <v>36</v>
      </c>
      <c r="Z156" t="s">
        <v>36</v>
      </c>
      <c r="AA156" t="s">
        <v>36</v>
      </c>
      <c r="AB156" t="s">
        <v>36</v>
      </c>
      <c r="AC156" t="s">
        <v>36</v>
      </c>
      <c r="AD156" t="s">
        <v>36</v>
      </c>
      <c r="AE156" t="s">
        <v>36</v>
      </c>
      <c r="AF156" t="s">
        <v>36</v>
      </c>
      <c r="AG156" t="s">
        <v>36</v>
      </c>
      <c r="AH156" t="s">
        <v>36</v>
      </c>
      <c r="AI156" t="s">
        <v>36</v>
      </c>
      <c r="AJ156" t="s">
        <v>36</v>
      </c>
      <c r="AK156" t="s">
        <v>36</v>
      </c>
      <c r="AL156" t="s">
        <v>36</v>
      </c>
      <c r="AM156" t="s">
        <v>36</v>
      </c>
    </row>
    <row r="157" spans="1:39" x14ac:dyDescent="0.25">
      <c r="A157" t="s">
        <v>849</v>
      </c>
      <c r="B157" t="s">
        <v>1572</v>
      </c>
      <c r="C157">
        <v>1</v>
      </c>
      <c r="D157">
        <v>1</v>
      </c>
      <c r="E157">
        <v>1</v>
      </c>
      <c r="F157">
        <v>1</v>
      </c>
      <c r="G157">
        <v>1</v>
      </c>
      <c r="H157" t="s">
        <v>36</v>
      </c>
      <c r="I157" t="s">
        <v>658</v>
      </c>
      <c r="J157" t="s">
        <v>660</v>
      </c>
      <c r="K157" t="s">
        <v>2502</v>
      </c>
      <c r="L157" t="s">
        <v>2619</v>
      </c>
      <c r="M157" t="s">
        <v>2629</v>
      </c>
      <c r="N157" t="s">
        <v>2629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36</v>
      </c>
      <c r="Y157" t="s">
        <v>36</v>
      </c>
      <c r="Z157" t="s">
        <v>36</v>
      </c>
      <c r="AA157" t="s">
        <v>36</v>
      </c>
      <c r="AB157" t="s">
        <v>36</v>
      </c>
      <c r="AC157" t="s">
        <v>36</v>
      </c>
      <c r="AD157" t="s">
        <v>36</v>
      </c>
      <c r="AE157" t="s">
        <v>36</v>
      </c>
      <c r="AF157" t="s">
        <v>36</v>
      </c>
      <c r="AG157" t="s">
        <v>36</v>
      </c>
      <c r="AH157" t="s">
        <v>36</v>
      </c>
      <c r="AI157" t="s">
        <v>36</v>
      </c>
      <c r="AJ157" t="s">
        <v>36</v>
      </c>
      <c r="AK157" t="s">
        <v>36</v>
      </c>
      <c r="AL157" t="s">
        <v>36</v>
      </c>
      <c r="AM157" t="s">
        <v>36</v>
      </c>
    </row>
    <row r="158" spans="1:39" x14ac:dyDescent="0.25">
      <c r="A158" t="s">
        <v>850</v>
      </c>
      <c r="B158" t="s">
        <v>1573</v>
      </c>
      <c r="C158">
        <v>1</v>
      </c>
      <c r="D158">
        <v>1</v>
      </c>
      <c r="E158">
        <v>1</v>
      </c>
      <c r="F158">
        <v>1</v>
      </c>
      <c r="G158">
        <v>1</v>
      </c>
      <c r="H158" t="s">
        <v>36</v>
      </c>
      <c r="I158" t="s">
        <v>658</v>
      </c>
      <c r="J158" t="s">
        <v>660</v>
      </c>
      <c r="K158" t="s">
        <v>2495</v>
      </c>
      <c r="L158" t="s">
        <v>2619</v>
      </c>
      <c r="M158" t="s">
        <v>2631</v>
      </c>
      <c r="N158" t="s">
        <v>668</v>
      </c>
      <c r="O158" t="s">
        <v>669</v>
      </c>
      <c r="P158" t="s">
        <v>2645</v>
      </c>
      <c r="Q158" t="s">
        <v>36</v>
      </c>
      <c r="R158" t="s">
        <v>36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36</v>
      </c>
      <c r="Y158" t="s">
        <v>36</v>
      </c>
      <c r="Z158" t="s">
        <v>36</v>
      </c>
      <c r="AA158" t="s">
        <v>36</v>
      </c>
      <c r="AB158" t="s">
        <v>36</v>
      </c>
      <c r="AC158" t="s">
        <v>36</v>
      </c>
      <c r="AD158" t="s">
        <v>36</v>
      </c>
      <c r="AE158" t="s">
        <v>36</v>
      </c>
      <c r="AF158" t="s">
        <v>36</v>
      </c>
      <c r="AG158" t="s">
        <v>36</v>
      </c>
      <c r="AH158" t="s">
        <v>36</v>
      </c>
      <c r="AI158" t="s">
        <v>36</v>
      </c>
      <c r="AJ158" t="s">
        <v>36</v>
      </c>
      <c r="AK158" t="s">
        <v>36</v>
      </c>
      <c r="AL158" t="s">
        <v>36</v>
      </c>
      <c r="AM158" t="s">
        <v>36</v>
      </c>
    </row>
    <row r="159" spans="1:39" x14ac:dyDescent="0.25">
      <c r="A159" t="s">
        <v>851</v>
      </c>
      <c r="B159" t="s">
        <v>1574</v>
      </c>
      <c r="C159">
        <v>1</v>
      </c>
      <c r="D159">
        <v>1</v>
      </c>
      <c r="E159">
        <v>1</v>
      </c>
      <c r="F159">
        <v>1</v>
      </c>
      <c r="G159">
        <v>1</v>
      </c>
      <c r="H159" t="s">
        <v>36</v>
      </c>
      <c r="I159" t="s">
        <v>658</v>
      </c>
      <c r="J159" t="s">
        <v>2471</v>
      </c>
      <c r="K159" t="s">
        <v>2496</v>
      </c>
      <c r="L159" t="s">
        <v>2619</v>
      </c>
      <c r="M159" t="s">
        <v>665</v>
      </c>
      <c r="N159" t="s">
        <v>667</v>
      </c>
      <c r="O159" t="s">
        <v>669</v>
      </c>
      <c r="P159" t="s">
        <v>671</v>
      </c>
      <c r="Q159" t="s">
        <v>669</v>
      </c>
      <c r="R159" t="s">
        <v>674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36</v>
      </c>
      <c r="Y159" t="s">
        <v>36</v>
      </c>
      <c r="Z159" t="s">
        <v>36</v>
      </c>
      <c r="AA159" t="s">
        <v>36</v>
      </c>
      <c r="AB159" t="s">
        <v>36</v>
      </c>
      <c r="AC159" t="s">
        <v>36</v>
      </c>
      <c r="AD159" t="s">
        <v>36</v>
      </c>
      <c r="AE159" t="s">
        <v>36</v>
      </c>
      <c r="AF159" t="s">
        <v>36</v>
      </c>
      <c r="AG159" t="s">
        <v>36</v>
      </c>
      <c r="AH159" t="s">
        <v>36</v>
      </c>
      <c r="AI159" t="s">
        <v>36</v>
      </c>
      <c r="AJ159" t="s">
        <v>36</v>
      </c>
      <c r="AK159" t="s">
        <v>36</v>
      </c>
      <c r="AL159" t="s">
        <v>36</v>
      </c>
      <c r="AM159" t="s">
        <v>36</v>
      </c>
    </row>
    <row r="160" spans="1:39" x14ac:dyDescent="0.25">
      <c r="A160" t="s">
        <v>852</v>
      </c>
      <c r="B160" t="s">
        <v>1575</v>
      </c>
      <c r="C160">
        <v>1</v>
      </c>
      <c r="D160">
        <v>1</v>
      </c>
      <c r="E160">
        <v>1</v>
      </c>
      <c r="F160">
        <v>1</v>
      </c>
      <c r="G160">
        <v>1</v>
      </c>
      <c r="H160" t="s">
        <v>36</v>
      </c>
      <c r="I160" t="s">
        <v>658</v>
      </c>
      <c r="J160" t="s">
        <v>660</v>
      </c>
      <c r="K160" t="s">
        <v>2496</v>
      </c>
      <c r="L160" t="s">
        <v>2619</v>
      </c>
      <c r="M160" t="s">
        <v>2631</v>
      </c>
      <c r="N160" t="s">
        <v>668</v>
      </c>
      <c r="O160" t="s">
        <v>669</v>
      </c>
      <c r="P160" t="s">
        <v>2645</v>
      </c>
      <c r="Q160" t="s">
        <v>36</v>
      </c>
      <c r="R160" t="s">
        <v>36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36</v>
      </c>
      <c r="Y160" t="s">
        <v>36</v>
      </c>
      <c r="Z160" t="s">
        <v>36</v>
      </c>
      <c r="AA160" t="s">
        <v>36</v>
      </c>
      <c r="AB160" t="s">
        <v>36</v>
      </c>
      <c r="AC160" t="s">
        <v>36</v>
      </c>
      <c r="AD160" t="s">
        <v>36</v>
      </c>
      <c r="AE160" t="s">
        <v>36</v>
      </c>
      <c r="AF160" t="s">
        <v>36</v>
      </c>
      <c r="AG160" t="s">
        <v>36</v>
      </c>
      <c r="AH160" t="s">
        <v>36</v>
      </c>
      <c r="AI160" t="s">
        <v>36</v>
      </c>
      <c r="AJ160" t="s">
        <v>36</v>
      </c>
      <c r="AK160" t="s">
        <v>36</v>
      </c>
      <c r="AL160" t="s">
        <v>36</v>
      </c>
      <c r="AM160" t="s">
        <v>36</v>
      </c>
    </row>
    <row r="161" spans="1:39" x14ac:dyDescent="0.25">
      <c r="A161" t="s">
        <v>853</v>
      </c>
      <c r="B161" t="s">
        <v>1576</v>
      </c>
      <c r="C161">
        <v>1</v>
      </c>
      <c r="D161">
        <v>1</v>
      </c>
      <c r="E161">
        <v>1</v>
      </c>
      <c r="F161">
        <v>1</v>
      </c>
      <c r="G161">
        <v>1</v>
      </c>
      <c r="H161" t="s">
        <v>36</v>
      </c>
      <c r="I161" t="s">
        <v>658</v>
      </c>
      <c r="J161" t="s">
        <v>660</v>
      </c>
      <c r="K161" t="s">
        <v>2498</v>
      </c>
      <c r="L161" t="s">
        <v>2619</v>
      </c>
      <c r="M161" t="s">
        <v>2631</v>
      </c>
      <c r="N161" t="s">
        <v>668</v>
      </c>
      <c r="O161" t="s">
        <v>669</v>
      </c>
      <c r="P161" t="s">
        <v>2645</v>
      </c>
      <c r="Q161" t="s">
        <v>36</v>
      </c>
      <c r="R161" t="s">
        <v>36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36</v>
      </c>
      <c r="Y161" t="s">
        <v>36</v>
      </c>
      <c r="Z161" t="s">
        <v>36</v>
      </c>
      <c r="AA161" t="s">
        <v>36</v>
      </c>
      <c r="AB161" t="s">
        <v>36</v>
      </c>
      <c r="AC161" t="s">
        <v>36</v>
      </c>
      <c r="AD161" t="s">
        <v>36</v>
      </c>
      <c r="AE161" t="s">
        <v>36</v>
      </c>
      <c r="AF161" t="s">
        <v>36</v>
      </c>
      <c r="AG161" t="s">
        <v>36</v>
      </c>
      <c r="AH161" t="s">
        <v>36</v>
      </c>
      <c r="AI161" t="s">
        <v>36</v>
      </c>
      <c r="AJ161" t="s">
        <v>36</v>
      </c>
      <c r="AK161" t="s">
        <v>36</v>
      </c>
      <c r="AL161" t="s">
        <v>36</v>
      </c>
      <c r="AM161" t="s">
        <v>36</v>
      </c>
    </row>
    <row r="162" spans="1:39" x14ac:dyDescent="0.25">
      <c r="A162" t="s">
        <v>854</v>
      </c>
      <c r="B162" t="s">
        <v>1577</v>
      </c>
      <c r="C162">
        <v>1</v>
      </c>
      <c r="D162">
        <v>1</v>
      </c>
      <c r="E162">
        <v>1</v>
      </c>
      <c r="F162">
        <v>1</v>
      </c>
      <c r="G162">
        <v>1</v>
      </c>
      <c r="H162" t="s">
        <v>36</v>
      </c>
      <c r="I162" t="s">
        <v>658</v>
      </c>
      <c r="J162" t="s">
        <v>660</v>
      </c>
      <c r="K162" t="s">
        <v>2501</v>
      </c>
      <c r="L162" t="s">
        <v>2619</v>
      </c>
      <c r="M162" t="s">
        <v>2629</v>
      </c>
      <c r="N162" t="s">
        <v>2629</v>
      </c>
      <c r="O162" t="s">
        <v>36</v>
      </c>
      <c r="P162" t="s">
        <v>36</v>
      </c>
      <c r="Q162" t="s">
        <v>36</v>
      </c>
      <c r="R162" t="s">
        <v>36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36</v>
      </c>
      <c r="Y162" t="s">
        <v>36</v>
      </c>
      <c r="Z162" t="s">
        <v>36</v>
      </c>
      <c r="AA162" t="s">
        <v>36</v>
      </c>
      <c r="AB162" t="s">
        <v>36</v>
      </c>
      <c r="AC162" t="s">
        <v>36</v>
      </c>
      <c r="AD162" t="s">
        <v>36</v>
      </c>
      <c r="AE162" t="s">
        <v>36</v>
      </c>
      <c r="AF162" t="s">
        <v>36</v>
      </c>
      <c r="AG162" t="s">
        <v>36</v>
      </c>
      <c r="AH162" t="s">
        <v>36</v>
      </c>
      <c r="AI162" t="s">
        <v>36</v>
      </c>
      <c r="AJ162" t="s">
        <v>36</v>
      </c>
      <c r="AK162" t="s">
        <v>36</v>
      </c>
      <c r="AL162" t="s">
        <v>36</v>
      </c>
      <c r="AM162" t="s">
        <v>36</v>
      </c>
    </row>
    <row r="163" spans="1:39" x14ac:dyDescent="0.25">
      <c r="A163" t="s">
        <v>855</v>
      </c>
      <c r="B163" t="s">
        <v>1578</v>
      </c>
      <c r="C163">
        <v>1</v>
      </c>
      <c r="D163">
        <v>1</v>
      </c>
      <c r="E163">
        <v>1</v>
      </c>
      <c r="F163">
        <v>1</v>
      </c>
      <c r="G163">
        <v>1</v>
      </c>
      <c r="H163" t="s">
        <v>36</v>
      </c>
      <c r="I163" t="s">
        <v>658</v>
      </c>
      <c r="J163" t="s">
        <v>660</v>
      </c>
      <c r="K163" t="s">
        <v>2501</v>
      </c>
      <c r="L163" t="s">
        <v>2619</v>
      </c>
      <c r="M163" t="s">
        <v>2631</v>
      </c>
      <c r="N163" t="s">
        <v>668</v>
      </c>
      <c r="O163" t="s">
        <v>669</v>
      </c>
      <c r="P163" t="s">
        <v>2645</v>
      </c>
      <c r="Q163" t="s">
        <v>36</v>
      </c>
      <c r="R163" t="s">
        <v>36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36</v>
      </c>
      <c r="Y163" t="s">
        <v>36</v>
      </c>
      <c r="Z163" t="s">
        <v>36</v>
      </c>
      <c r="AA163" t="s">
        <v>36</v>
      </c>
      <c r="AB163" t="s">
        <v>36</v>
      </c>
      <c r="AC163" t="s">
        <v>36</v>
      </c>
      <c r="AD163" t="s">
        <v>36</v>
      </c>
      <c r="AE163" t="s">
        <v>36</v>
      </c>
      <c r="AF163" t="s">
        <v>36</v>
      </c>
      <c r="AG163" t="s">
        <v>36</v>
      </c>
      <c r="AH163" t="s">
        <v>36</v>
      </c>
      <c r="AI163" t="s">
        <v>36</v>
      </c>
      <c r="AJ163" t="s">
        <v>36</v>
      </c>
      <c r="AK163" t="s">
        <v>36</v>
      </c>
      <c r="AL163" t="s">
        <v>36</v>
      </c>
      <c r="AM163" t="s">
        <v>36</v>
      </c>
    </row>
    <row r="164" spans="1:39" x14ac:dyDescent="0.25">
      <c r="A164" t="s">
        <v>856</v>
      </c>
      <c r="B164" t="s">
        <v>1579</v>
      </c>
      <c r="C164">
        <v>1</v>
      </c>
      <c r="D164">
        <v>1</v>
      </c>
      <c r="E164">
        <v>1</v>
      </c>
      <c r="F164">
        <v>1</v>
      </c>
      <c r="G164">
        <v>1</v>
      </c>
      <c r="H164" t="s">
        <v>36</v>
      </c>
      <c r="I164" t="s">
        <v>658</v>
      </c>
      <c r="J164" t="s">
        <v>660</v>
      </c>
      <c r="K164" t="s">
        <v>2501</v>
      </c>
      <c r="L164" t="s">
        <v>2619</v>
      </c>
      <c r="M164" t="s">
        <v>2629</v>
      </c>
      <c r="N164" t="s">
        <v>2629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36</v>
      </c>
      <c r="Y164" t="s">
        <v>36</v>
      </c>
      <c r="Z164" t="s">
        <v>36</v>
      </c>
      <c r="AA164" t="s">
        <v>36</v>
      </c>
      <c r="AB164" t="s">
        <v>36</v>
      </c>
      <c r="AC164" t="s">
        <v>36</v>
      </c>
      <c r="AD164" t="s">
        <v>36</v>
      </c>
      <c r="AE164" t="s">
        <v>36</v>
      </c>
      <c r="AF164" t="s">
        <v>36</v>
      </c>
      <c r="AG164" t="s">
        <v>36</v>
      </c>
      <c r="AH164" t="s">
        <v>36</v>
      </c>
      <c r="AI164" t="s">
        <v>36</v>
      </c>
      <c r="AJ164" t="s">
        <v>36</v>
      </c>
      <c r="AK164" t="s">
        <v>36</v>
      </c>
      <c r="AL164" t="s">
        <v>36</v>
      </c>
      <c r="AM164" t="s">
        <v>36</v>
      </c>
    </row>
    <row r="165" spans="1:39" x14ac:dyDescent="0.25">
      <c r="A165" t="s">
        <v>857</v>
      </c>
      <c r="B165" t="s">
        <v>1580</v>
      </c>
      <c r="C165">
        <v>1</v>
      </c>
      <c r="D165">
        <v>1</v>
      </c>
      <c r="E165">
        <v>1</v>
      </c>
      <c r="F165">
        <v>1</v>
      </c>
      <c r="G165">
        <v>1</v>
      </c>
      <c r="H165" t="s">
        <v>36</v>
      </c>
      <c r="I165" t="s">
        <v>658</v>
      </c>
      <c r="J165" t="s">
        <v>660</v>
      </c>
      <c r="K165" t="s">
        <v>2501</v>
      </c>
      <c r="L165" t="s">
        <v>2619</v>
      </c>
      <c r="M165" t="s">
        <v>2629</v>
      </c>
      <c r="N165" t="s">
        <v>2629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36</v>
      </c>
      <c r="Y165" t="s">
        <v>36</v>
      </c>
      <c r="Z165" t="s">
        <v>36</v>
      </c>
      <c r="AA165" t="s">
        <v>36</v>
      </c>
      <c r="AB165" t="s">
        <v>36</v>
      </c>
      <c r="AC165" t="s">
        <v>36</v>
      </c>
      <c r="AD165" t="s">
        <v>36</v>
      </c>
      <c r="AE165" t="s">
        <v>36</v>
      </c>
      <c r="AF165" t="s">
        <v>36</v>
      </c>
      <c r="AG165" t="s">
        <v>36</v>
      </c>
      <c r="AH165" t="s">
        <v>36</v>
      </c>
      <c r="AI165" t="s">
        <v>36</v>
      </c>
      <c r="AJ165" t="s">
        <v>36</v>
      </c>
      <c r="AK165" t="s">
        <v>36</v>
      </c>
      <c r="AL165" t="s">
        <v>36</v>
      </c>
      <c r="AM165" t="s">
        <v>36</v>
      </c>
    </row>
    <row r="166" spans="1:39" x14ac:dyDescent="0.25">
      <c r="A166" t="s">
        <v>858</v>
      </c>
      <c r="B166" t="s">
        <v>1581</v>
      </c>
      <c r="C166">
        <v>0</v>
      </c>
      <c r="D166">
        <v>0</v>
      </c>
      <c r="E166">
        <v>0</v>
      </c>
      <c r="F166">
        <v>0</v>
      </c>
      <c r="G166">
        <v>0</v>
      </c>
      <c r="H166" t="s">
        <v>36</v>
      </c>
      <c r="I166" t="s">
        <v>36</v>
      </c>
      <c r="J166" t="s">
        <v>36</v>
      </c>
      <c r="K166" t="s">
        <v>2481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36</v>
      </c>
      <c r="Y166" t="s">
        <v>36</v>
      </c>
      <c r="Z166" t="s">
        <v>36</v>
      </c>
      <c r="AA166" t="s">
        <v>36</v>
      </c>
      <c r="AB166" t="s">
        <v>36</v>
      </c>
      <c r="AC166" t="s">
        <v>36</v>
      </c>
      <c r="AD166" t="s">
        <v>36</v>
      </c>
      <c r="AE166" t="s">
        <v>36</v>
      </c>
      <c r="AF166" t="s">
        <v>36</v>
      </c>
      <c r="AG166" t="s">
        <v>36</v>
      </c>
      <c r="AH166" t="s">
        <v>36</v>
      </c>
      <c r="AI166" t="s">
        <v>36</v>
      </c>
      <c r="AJ166" t="s">
        <v>36</v>
      </c>
      <c r="AK166" t="s">
        <v>36</v>
      </c>
      <c r="AL166" t="s">
        <v>36</v>
      </c>
      <c r="AM166" t="s">
        <v>36</v>
      </c>
    </row>
    <row r="167" spans="1:39" x14ac:dyDescent="0.25">
      <c r="A167" t="s">
        <v>859</v>
      </c>
      <c r="B167" t="s">
        <v>1582</v>
      </c>
      <c r="C167">
        <v>0</v>
      </c>
      <c r="D167">
        <v>0</v>
      </c>
      <c r="E167">
        <v>0</v>
      </c>
      <c r="F167">
        <v>0</v>
      </c>
      <c r="G167">
        <v>0</v>
      </c>
      <c r="H167" t="s">
        <v>36</v>
      </c>
      <c r="I167" t="s">
        <v>36</v>
      </c>
      <c r="J167" t="s">
        <v>36</v>
      </c>
      <c r="K167" t="s">
        <v>2481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36</v>
      </c>
      <c r="Y167" t="s">
        <v>36</v>
      </c>
      <c r="Z167" t="s">
        <v>36</v>
      </c>
      <c r="AA167" t="s">
        <v>36</v>
      </c>
      <c r="AB167" t="s">
        <v>36</v>
      </c>
      <c r="AC167" t="s">
        <v>36</v>
      </c>
      <c r="AD167" t="s">
        <v>36</v>
      </c>
      <c r="AE167" t="s">
        <v>36</v>
      </c>
      <c r="AF167" t="s">
        <v>36</v>
      </c>
      <c r="AG167" t="s">
        <v>36</v>
      </c>
      <c r="AH167" t="s">
        <v>36</v>
      </c>
      <c r="AI167" t="s">
        <v>36</v>
      </c>
      <c r="AJ167" t="s">
        <v>36</v>
      </c>
      <c r="AK167" t="s">
        <v>36</v>
      </c>
      <c r="AL167" t="s">
        <v>36</v>
      </c>
      <c r="AM167" t="s">
        <v>36</v>
      </c>
    </row>
    <row r="168" spans="1:39" x14ac:dyDescent="0.25">
      <c r="A168" t="s">
        <v>860</v>
      </c>
      <c r="B168" t="s">
        <v>1583</v>
      </c>
      <c r="C168">
        <v>1</v>
      </c>
      <c r="D168">
        <v>1</v>
      </c>
      <c r="E168">
        <v>0</v>
      </c>
      <c r="F168">
        <v>1</v>
      </c>
      <c r="G168">
        <v>1</v>
      </c>
      <c r="H168" t="s">
        <v>36</v>
      </c>
      <c r="I168" t="s">
        <v>658</v>
      </c>
      <c r="J168" t="s">
        <v>660</v>
      </c>
      <c r="K168" t="s">
        <v>2503</v>
      </c>
      <c r="L168" t="s">
        <v>2619</v>
      </c>
      <c r="M168" t="s">
        <v>665</v>
      </c>
      <c r="N168" t="s">
        <v>667</v>
      </c>
      <c r="O168" t="s">
        <v>669</v>
      </c>
      <c r="P168" t="s">
        <v>671</v>
      </c>
      <c r="Q168" t="s">
        <v>669</v>
      </c>
      <c r="R168" t="s">
        <v>674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36</v>
      </c>
      <c r="Y168" t="s">
        <v>36</v>
      </c>
      <c r="Z168" t="s">
        <v>36</v>
      </c>
      <c r="AA168" t="s">
        <v>36</v>
      </c>
      <c r="AB168" t="s">
        <v>36</v>
      </c>
      <c r="AC168" t="s">
        <v>36</v>
      </c>
      <c r="AD168" t="s">
        <v>36</v>
      </c>
      <c r="AE168" t="s">
        <v>36</v>
      </c>
      <c r="AF168" t="s">
        <v>36</v>
      </c>
      <c r="AG168" t="s">
        <v>36</v>
      </c>
      <c r="AH168" t="s">
        <v>36</v>
      </c>
      <c r="AI168" t="s">
        <v>36</v>
      </c>
      <c r="AJ168" t="s">
        <v>36</v>
      </c>
      <c r="AK168" t="s">
        <v>36</v>
      </c>
      <c r="AL168" t="s">
        <v>36</v>
      </c>
      <c r="AM168" t="s">
        <v>36</v>
      </c>
    </row>
    <row r="169" spans="1:39" x14ac:dyDescent="0.25">
      <c r="A169" t="s">
        <v>861</v>
      </c>
      <c r="B169" t="s">
        <v>1584</v>
      </c>
      <c r="C169">
        <v>1</v>
      </c>
      <c r="D169">
        <v>1</v>
      </c>
      <c r="E169">
        <v>1</v>
      </c>
      <c r="F169">
        <v>1</v>
      </c>
      <c r="G169">
        <v>1</v>
      </c>
      <c r="H169" t="s">
        <v>36</v>
      </c>
      <c r="I169" t="s">
        <v>658</v>
      </c>
      <c r="J169" t="s">
        <v>2471</v>
      </c>
      <c r="K169" t="s">
        <v>2498</v>
      </c>
      <c r="L169" t="s">
        <v>2619</v>
      </c>
      <c r="M169" t="s">
        <v>2626</v>
      </c>
      <c r="N169" t="s">
        <v>2630</v>
      </c>
      <c r="O169" t="s">
        <v>669</v>
      </c>
      <c r="P169" t="s">
        <v>671</v>
      </c>
      <c r="Q169" t="s">
        <v>36</v>
      </c>
      <c r="R169" t="s">
        <v>36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36</v>
      </c>
      <c r="Y169" t="s">
        <v>36</v>
      </c>
      <c r="Z169" t="s">
        <v>36</v>
      </c>
      <c r="AA169" t="s">
        <v>36</v>
      </c>
      <c r="AB169" t="s">
        <v>36</v>
      </c>
      <c r="AC169" t="s">
        <v>36</v>
      </c>
      <c r="AD169" t="s">
        <v>36</v>
      </c>
      <c r="AE169" t="s">
        <v>36</v>
      </c>
      <c r="AF169" t="s">
        <v>36</v>
      </c>
      <c r="AG169" t="s">
        <v>36</v>
      </c>
      <c r="AH169" t="s">
        <v>36</v>
      </c>
      <c r="AI169" t="s">
        <v>2643</v>
      </c>
      <c r="AJ169" t="s">
        <v>2752</v>
      </c>
      <c r="AK169" t="s">
        <v>36</v>
      </c>
      <c r="AL169" t="s">
        <v>36</v>
      </c>
      <c r="AM169" t="s">
        <v>36</v>
      </c>
    </row>
    <row r="170" spans="1:39" x14ac:dyDescent="0.25">
      <c r="A170" t="s">
        <v>862</v>
      </c>
      <c r="B170" t="s">
        <v>1585</v>
      </c>
      <c r="C170">
        <v>1</v>
      </c>
      <c r="D170">
        <v>1</v>
      </c>
      <c r="E170">
        <v>1</v>
      </c>
      <c r="F170">
        <v>1</v>
      </c>
      <c r="G170">
        <v>1</v>
      </c>
      <c r="H170" t="s">
        <v>36</v>
      </c>
      <c r="I170" t="s">
        <v>658</v>
      </c>
      <c r="J170" t="s">
        <v>2471</v>
      </c>
      <c r="K170" t="s">
        <v>2504</v>
      </c>
      <c r="L170" t="s">
        <v>2619</v>
      </c>
      <c r="M170" t="s">
        <v>2631</v>
      </c>
      <c r="N170" t="s">
        <v>668</v>
      </c>
      <c r="O170" t="s">
        <v>669</v>
      </c>
      <c r="P170" t="s">
        <v>671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36</v>
      </c>
      <c r="Y170" t="s">
        <v>36</v>
      </c>
      <c r="Z170" t="s">
        <v>36</v>
      </c>
      <c r="AA170" t="s">
        <v>36</v>
      </c>
      <c r="AB170" t="s">
        <v>36</v>
      </c>
      <c r="AC170" t="s">
        <v>36</v>
      </c>
      <c r="AD170" t="s">
        <v>36</v>
      </c>
      <c r="AE170" t="s">
        <v>36</v>
      </c>
      <c r="AF170" t="s">
        <v>36</v>
      </c>
      <c r="AG170" t="s">
        <v>36</v>
      </c>
      <c r="AH170" t="s">
        <v>36</v>
      </c>
      <c r="AI170" t="s">
        <v>36</v>
      </c>
      <c r="AJ170" t="s">
        <v>36</v>
      </c>
      <c r="AK170" t="s">
        <v>36</v>
      </c>
      <c r="AL170" t="s">
        <v>36</v>
      </c>
      <c r="AM170" t="s">
        <v>36</v>
      </c>
    </row>
    <row r="171" spans="1:39" x14ac:dyDescent="0.25">
      <c r="A171" t="s">
        <v>863</v>
      </c>
      <c r="B171" t="s">
        <v>1586</v>
      </c>
      <c r="C171">
        <v>1</v>
      </c>
      <c r="D171">
        <v>1</v>
      </c>
      <c r="E171">
        <v>1</v>
      </c>
      <c r="F171">
        <v>1</v>
      </c>
      <c r="G171">
        <v>1</v>
      </c>
      <c r="H171" t="s">
        <v>36</v>
      </c>
      <c r="I171" t="s">
        <v>658</v>
      </c>
      <c r="J171" t="s">
        <v>2471</v>
      </c>
      <c r="K171" t="s">
        <v>2504</v>
      </c>
      <c r="L171" t="s">
        <v>2619</v>
      </c>
      <c r="M171" t="s">
        <v>2631</v>
      </c>
      <c r="N171" t="s">
        <v>668</v>
      </c>
      <c r="O171" t="s">
        <v>669</v>
      </c>
      <c r="P171" t="s">
        <v>671</v>
      </c>
      <c r="Q171" t="s">
        <v>36</v>
      </c>
      <c r="R171" t="s">
        <v>36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36</v>
      </c>
      <c r="Y171" t="s">
        <v>36</v>
      </c>
      <c r="Z171" t="s">
        <v>36</v>
      </c>
      <c r="AA171" t="s">
        <v>36</v>
      </c>
      <c r="AB171" t="s">
        <v>36</v>
      </c>
      <c r="AC171" t="s">
        <v>36</v>
      </c>
      <c r="AD171" t="s">
        <v>36</v>
      </c>
      <c r="AE171" t="s">
        <v>36</v>
      </c>
      <c r="AF171" t="s">
        <v>36</v>
      </c>
      <c r="AG171" t="s">
        <v>36</v>
      </c>
      <c r="AH171" t="s">
        <v>36</v>
      </c>
      <c r="AI171" t="s">
        <v>36</v>
      </c>
      <c r="AJ171" t="s">
        <v>36</v>
      </c>
      <c r="AK171" t="s">
        <v>36</v>
      </c>
      <c r="AL171" t="s">
        <v>36</v>
      </c>
      <c r="AM171" t="s">
        <v>36</v>
      </c>
    </row>
    <row r="172" spans="1:39" x14ac:dyDescent="0.25">
      <c r="A172" t="s">
        <v>864</v>
      </c>
      <c r="B172" t="s">
        <v>1587</v>
      </c>
      <c r="C172">
        <v>1</v>
      </c>
      <c r="D172">
        <v>1</v>
      </c>
      <c r="E172">
        <v>1</v>
      </c>
      <c r="F172">
        <v>1</v>
      </c>
      <c r="G172">
        <v>1</v>
      </c>
      <c r="H172" t="s">
        <v>36</v>
      </c>
      <c r="I172" t="s">
        <v>658</v>
      </c>
      <c r="J172" t="s">
        <v>660</v>
      </c>
      <c r="K172" t="s">
        <v>2505</v>
      </c>
      <c r="L172" t="s">
        <v>2619</v>
      </c>
      <c r="M172" t="s">
        <v>2626</v>
      </c>
      <c r="N172" t="s">
        <v>2626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36</v>
      </c>
      <c r="Y172" t="s">
        <v>36</v>
      </c>
      <c r="Z172" t="s">
        <v>36</v>
      </c>
      <c r="AA172" t="s">
        <v>36</v>
      </c>
      <c r="AB172" t="s">
        <v>36</v>
      </c>
      <c r="AC172" t="s">
        <v>2642</v>
      </c>
      <c r="AD172" t="s">
        <v>671</v>
      </c>
      <c r="AE172" t="s">
        <v>36</v>
      </c>
      <c r="AF172" t="s">
        <v>36</v>
      </c>
      <c r="AG172" t="s">
        <v>36</v>
      </c>
      <c r="AH172" t="s">
        <v>36</v>
      </c>
      <c r="AI172" t="s">
        <v>36</v>
      </c>
      <c r="AJ172" t="s">
        <v>36</v>
      </c>
      <c r="AK172" t="s">
        <v>36</v>
      </c>
      <c r="AL172" t="s">
        <v>36</v>
      </c>
      <c r="AM172" t="s">
        <v>36</v>
      </c>
    </row>
    <row r="173" spans="1:39" x14ac:dyDescent="0.25">
      <c r="A173" t="s">
        <v>865</v>
      </c>
      <c r="B173" t="s">
        <v>1588</v>
      </c>
      <c r="C173">
        <v>1</v>
      </c>
      <c r="D173">
        <v>1</v>
      </c>
      <c r="E173">
        <v>1</v>
      </c>
      <c r="F173">
        <v>1</v>
      </c>
      <c r="G173">
        <v>1</v>
      </c>
      <c r="H173" t="s">
        <v>36</v>
      </c>
      <c r="I173" t="s">
        <v>658</v>
      </c>
      <c r="J173" t="s">
        <v>2471</v>
      </c>
      <c r="K173" t="s">
        <v>2506</v>
      </c>
      <c r="L173" t="s">
        <v>2619</v>
      </c>
      <c r="M173" t="s">
        <v>665</v>
      </c>
      <c r="N173" t="s">
        <v>667</v>
      </c>
      <c r="O173" t="s">
        <v>669</v>
      </c>
      <c r="P173" t="s">
        <v>2658</v>
      </c>
      <c r="Q173" t="s">
        <v>669</v>
      </c>
      <c r="R173" t="s">
        <v>2681</v>
      </c>
      <c r="S173" t="s">
        <v>2643</v>
      </c>
      <c r="T173" t="s">
        <v>2691</v>
      </c>
      <c r="U173" t="s">
        <v>36</v>
      </c>
      <c r="V173" t="s">
        <v>36</v>
      </c>
      <c r="W173" t="s">
        <v>2707</v>
      </c>
      <c r="X173" t="s">
        <v>2718</v>
      </c>
      <c r="Y173" t="s">
        <v>36</v>
      </c>
      <c r="Z173" t="s">
        <v>36</v>
      </c>
      <c r="AA173" t="s">
        <v>36</v>
      </c>
      <c r="AB173" t="s">
        <v>36</v>
      </c>
      <c r="AC173" t="s">
        <v>36</v>
      </c>
      <c r="AD173" t="s">
        <v>36</v>
      </c>
      <c r="AE173" t="s">
        <v>36</v>
      </c>
      <c r="AF173" t="s">
        <v>36</v>
      </c>
      <c r="AG173" t="s">
        <v>36</v>
      </c>
      <c r="AH173" t="s">
        <v>36</v>
      </c>
      <c r="AI173" t="s">
        <v>36</v>
      </c>
      <c r="AJ173" t="s">
        <v>36</v>
      </c>
      <c r="AK173" t="s">
        <v>36</v>
      </c>
      <c r="AL173" t="s">
        <v>36</v>
      </c>
      <c r="AM173" t="s">
        <v>2765</v>
      </c>
    </row>
    <row r="174" spans="1:39" x14ac:dyDescent="0.25">
      <c r="A174" t="s">
        <v>866</v>
      </c>
      <c r="B174" t="s">
        <v>1589</v>
      </c>
      <c r="C174">
        <v>1</v>
      </c>
      <c r="D174">
        <v>1</v>
      </c>
      <c r="E174">
        <v>1</v>
      </c>
      <c r="F174">
        <v>1</v>
      </c>
      <c r="G174">
        <v>1</v>
      </c>
      <c r="H174" t="s">
        <v>36</v>
      </c>
      <c r="I174" t="s">
        <v>658</v>
      </c>
      <c r="J174" t="s">
        <v>660</v>
      </c>
      <c r="K174" t="s">
        <v>2505</v>
      </c>
      <c r="L174" t="s">
        <v>2619</v>
      </c>
      <c r="M174" t="s">
        <v>665</v>
      </c>
      <c r="N174" t="s">
        <v>667</v>
      </c>
      <c r="O174" t="s">
        <v>669</v>
      </c>
      <c r="P174" t="s">
        <v>671</v>
      </c>
      <c r="Q174" t="s">
        <v>669</v>
      </c>
      <c r="R174" t="s">
        <v>674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36</v>
      </c>
      <c r="Y174" t="s">
        <v>36</v>
      </c>
      <c r="Z174" t="s">
        <v>36</v>
      </c>
      <c r="AA174" t="s">
        <v>36</v>
      </c>
      <c r="AB174" t="s">
        <v>36</v>
      </c>
      <c r="AC174" t="s">
        <v>36</v>
      </c>
      <c r="AD174" t="s">
        <v>36</v>
      </c>
      <c r="AE174" t="s">
        <v>36</v>
      </c>
      <c r="AF174" t="s">
        <v>36</v>
      </c>
      <c r="AG174" t="s">
        <v>36</v>
      </c>
      <c r="AH174" t="s">
        <v>36</v>
      </c>
      <c r="AI174" t="s">
        <v>36</v>
      </c>
      <c r="AJ174" t="s">
        <v>36</v>
      </c>
      <c r="AK174" t="s">
        <v>36</v>
      </c>
      <c r="AL174" t="s">
        <v>36</v>
      </c>
      <c r="AM174" t="s">
        <v>36</v>
      </c>
    </row>
    <row r="175" spans="1:39" x14ac:dyDescent="0.25">
      <c r="A175" t="s">
        <v>867</v>
      </c>
      <c r="B175" t="s">
        <v>1590</v>
      </c>
      <c r="C175">
        <v>1</v>
      </c>
      <c r="D175">
        <v>1</v>
      </c>
      <c r="E175">
        <v>1</v>
      </c>
      <c r="F175">
        <v>1</v>
      </c>
      <c r="G175">
        <v>1</v>
      </c>
      <c r="H175" t="s">
        <v>36</v>
      </c>
      <c r="I175" t="s">
        <v>658</v>
      </c>
      <c r="J175" t="s">
        <v>660</v>
      </c>
      <c r="K175" t="s">
        <v>2505</v>
      </c>
      <c r="L175" t="s">
        <v>2619</v>
      </c>
      <c r="M175" t="s">
        <v>2633</v>
      </c>
      <c r="N175" t="s">
        <v>2633</v>
      </c>
      <c r="O175" t="s">
        <v>36</v>
      </c>
      <c r="P175" t="s">
        <v>36</v>
      </c>
      <c r="Q175" t="s">
        <v>36</v>
      </c>
      <c r="R175" t="s">
        <v>36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36</v>
      </c>
      <c r="Y175" t="s">
        <v>36</v>
      </c>
      <c r="Z175" t="s">
        <v>36</v>
      </c>
      <c r="AA175" t="s">
        <v>36</v>
      </c>
      <c r="AB175" t="s">
        <v>36</v>
      </c>
      <c r="AC175" t="s">
        <v>36</v>
      </c>
      <c r="AD175" t="s">
        <v>36</v>
      </c>
      <c r="AE175" t="s">
        <v>36</v>
      </c>
      <c r="AF175" t="s">
        <v>36</v>
      </c>
      <c r="AG175" t="s">
        <v>36</v>
      </c>
      <c r="AH175" t="s">
        <v>36</v>
      </c>
      <c r="AI175" t="s">
        <v>669</v>
      </c>
      <c r="AJ175" t="s">
        <v>2748</v>
      </c>
      <c r="AK175" t="s">
        <v>36</v>
      </c>
      <c r="AL175" t="s">
        <v>36</v>
      </c>
      <c r="AM175" t="s">
        <v>2766</v>
      </c>
    </row>
    <row r="176" spans="1:39" x14ac:dyDescent="0.25">
      <c r="A176" t="s">
        <v>868</v>
      </c>
      <c r="B176" t="s">
        <v>1591</v>
      </c>
      <c r="C176">
        <v>0</v>
      </c>
      <c r="D176">
        <v>0</v>
      </c>
      <c r="E176">
        <v>0</v>
      </c>
      <c r="F176">
        <v>0</v>
      </c>
      <c r="G176">
        <v>0</v>
      </c>
      <c r="H176" t="s">
        <v>36</v>
      </c>
      <c r="I176" t="s">
        <v>658</v>
      </c>
      <c r="J176" t="s">
        <v>2471</v>
      </c>
      <c r="K176" t="s">
        <v>2507</v>
      </c>
      <c r="L176" t="s">
        <v>2619</v>
      </c>
      <c r="M176" t="s">
        <v>2629</v>
      </c>
      <c r="N176" t="s">
        <v>2629</v>
      </c>
      <c r="O176" t="s">
        <v>36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36</v>
      </c>
      <c r="Y176" t="s">
        <v>36</v>
      </c>
      <c r="Z176" t="s">
        <v>36</v>
      </c>
      <c r="AA176" t="s">
        <v>36</v>
      </c>
      <c r="AB176" t="s">
        <v>36</v>
      </c>
      <c r="AC176" t="s">
        <v>36</v>
      </c>
      <c r="AD176" t="s">
        <v>36</v>
      </c>
      <c r="AE176" t="s">
        <v>36</v>
      </c>
      <c r="AF176" t="s">
        <v>36</v>
      </c>
      <c r="AG176" t="s">
        <v>36</v>
      </c>
      <c r="AH176" t="s">
        <v>36</v>
      </c>
      <c r="AI176" t="s">
        <v>36</v>
      </c>
      <c r="AJ176" t="s">
        <v>36</v>
      </c>
      <c r="AK176" t="s">
        <v>36</v>
      </c>
      <c r="AL176" t="s">
        <v>36</v>
      </c>
      <c r="AM176" t="s">
        <v>36</v>
      </c>
    </row>
    <row r="177" spans="1:39" x14ac:dyDescent="0.25">
      <c r="A177" t="s">
        <v>869</v>
      </c>
      <c r="B177" t="s">
        <v>1592</v>
      </c>
      <c r="C177">
        <v>1</v>
      </c>
      <c r="D177">
        <v>1</v>
      </c>
      <c r="E177">
        <v>1</v>
      </c>
      <c r="F177">
        <v>1</v>
      </c>
      <c r="G177">
        <v>1</v>
      </c>
      <c r="H177" t="s">
        <v>36</v>
      </c>
      <c r="I177" t="s">
        <v>658</v>
      </c>
      <c r="J177" t="s">
        <v>660</v>
      </c>
      <c r="K177" t="s">
        <v>2505</v>
      </c>
      <c r="L177" t="s">
        <v>2619</v>
      </c>
      <c r="M177" t="s">
        <v>2631</v>
      </c>
      <c r="N177" t="s">
        <v>668</v>
      </c>
      <c r="O177" t="s">
        <v>669</v>
      </c>
      <c r="P177" t="s">
        <v>671</v>
      </c>
      <c r="Q177" t="s">
        <v>36</v>
      </c>
      <c r="R177" t="s">
        <v>36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36</v>
      </c>
      <c r="Y177" t="s">
        <v>36</v>
      </c>
      <c r="Z177" t="s">
        <v>36</v>
      </c>
      <c r="AA177" t="s">
        <v>36</v>
      </c>
      <c r="AB177" t="s">
        <v>36</v>
      </c>
      <c r="AC177" t="s">
        <v>36</v>
      </c>
      <c r="AD177" t="s">
        <v>36</v>
      </c>
      <c r="AE177" t="s">
        <v>36</v>
      </c>
      <c r="AF177" t="s">
        <v>36</v>
      </c>
      <c r="AG177" t="s">
        <v>36</v>
      </c>
      <c r="AH177" t="s">
        <v>36</v>
      </c>
      <c r="AI177" t="s">
        <v>36</v>
      </c>
      <c r="AJ177" t="s">
        <v>36</v>
      </c>
      <c r="AK177" t="s">
        <v>36</v>
      </c>
      <c r="AL177" t="s">
        <v>36</v>
      </c>
      <c r="AM177" t="s">
        <v>36</v>
      </c>
    </row>
    <row r="178" spans="1:39" x14ac:dyDescent="0.25">
      <c r="A178" t="s">
        <v>870</v>
      </c>
      <c r="B178" t="s">
        <v>1593</v>
      </c>
      <c r="C178">
        <v>0</v>
      </c>
      <c r="D178">
        <v>0</v>
      </c>
      <c r="E178">
        <v>0</v>
      </c>
      <c r="F178">
        <v>0</v>
      </c>
      <c r="G178">
        <v>0</v>
      </c>
      <c r="H178" t="s">
        <v>36</v>
      </c>
      <c r="I178" t="s">
        <v>36</v>
      </c>
      <c r="J178" t="s">
        <v>36</v>
      </c>
      <c r="K178" t="s">
        <v>2481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36</v>
      </c>
      <c r="Y178" t="s">
        <v>36</v>
      </c>
      <c r="Z178" t="s">
        <v>36</v>
      </c>
      <c r="AA178" t="s">
        <v>36</v>
      </c>
      <c r="AB178" t="s">
        <v>36</v>
      </c>
      <c r="AC178" t="s">
        <v>36</v>
      </c>
      <c r="AD178" t="s">
        <v>36</v>
      </c>
      <c r="AE178" t="s">
        <v>36</v>
      </c>
      <c r="AF178" t="s">
        <v>36</v>
      </c>
      <c r="AG178" t="s">
        <v>36</v>
      </c>
      <c r="AH178" t="s">
        <v>36</v>
      </c>
      <c r="AI178" t="s">
        <v>36</v>
      </c>
      <c r="AJ178" t="s">
        <v>36</v>
      </c>
      <c r="AK178" t="s">
        <v>36</v>
      </c>
      <c r="AL178" t="s">
        <v>36</v>
      </c>
      <c r="AM178" t="s">
        <v>36</v>
      </c>
    </row>
    <row r="179" spans="1:39" x14ac:dyDescent="0.25">
      <c r="A179" t="s">
        <v>871</v>
      </c>
      <c r="B179" t="s">
        <v>1594</v>
      </c>
      <c r="C179">
        <v>1</v>
      </c>
      <c r="D179">
        <v>1</v>
      </c>
      <c r="E179">
        <v>1</v>
      </c>
      <c r="F179">
        <v>1</v>
      </c>
      <c r="G179">
        <v>1</v>
      </c>
      <c r="H179" t="s">
        <v>36</v>
      </c>
      <c r="I179" t="s">
        <v>658</v>
      </c>
      <c r="J179" t="s">
        <v>2471</v>
      </c>
      <c r="K179" t="s">
        <v>2504</v>
      </c>
      <c r="L179" t="s">
        <v>2619</v>
      </c>
      <c r="M179" t="s">
        <v>2631</v>
      </c>
      <c r="N179" t="s">
        <v>668</v>
      </c>
      <c r="O179" t="s">
        <v>669</v>
      </c>
      <c r="P179" t="s">
        <v>671</v>
      </c>
      <c r="Q179" t="s">
        <v>36</v>
      </c>
      <c r="R179" t="s">
        <v>36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36</v>
      </c>
      <c r="Y179" t="s">
        <v>36</v>
      </c>
      <c r="Z179" t="s">
        <v>36</v>
      </c>
      <c r="AA179" t="s">
        <v>36</v>
      </c>
      <c r="AB179" t="s">
        <v>36</v>
      </c>
      <c r="AC179" t="s">
        <v>36</v>
      </c>
      <c r="AD179" t="s">
        <v>36</v>
      </c>
      <c r="AE179" t="s">
        <v>36</v>
      </c>
      <c r="AF179" t="s">
        <v>36</v>
      </c>
      <c r="AG179" t="s">
        <v>36</v>
      </c>
      <c r="AH179" t="s">
        <v>36</v>
      </c>
      <c r="AI179" t="s">
        <v>36</v>
      </c>
      <c r="AJ179" t="s">
        <v>36</v>
      </c>
      <c r="AK179" t="s">
        <v>36</v>
      </c>
      <c r="AL179" t="s">
        <v>36</v>
      </c>
      <c r="AM179" t="s">
        <v>36</v>
      </c>
    </row>
    <row r="180" spans="1:39" x14ac:dyDescent="0.25">
      <c r="A180" t="s">
        <v>872</v>
      </c>
      <c r="B180" t="s">
        <v>1595</v>
      </c>
      <c r="C180">
        <v>1</v>
      </c>
      <c r="D180">
        <v>1</v>
      </c>
      <c r="E180">
        <v>1</v>
      </c>
      <c r="F180">
        <v>1</v>
      </c>
      <c r="G180">
        <v>1</v>
      </c>
      <c r="H180" t="s">
        <v>36</v>
      </c>
      <c r="I180" t="s">
        <v>658</v>
      </c>
      <c r="J180" t="s">
        <v>2471</v>
      </c>
      <c r="K180" t="s">
        <v>2504</v>
      </c>
      <c r="L180" t="s">
        <v>2619</v>
      </c>
      <c r="M180" t="s">
        <v>665</v>
      </c>
      <c r="N180" t="s">
        <v>667</v>
      </c>
      <c r="O180" t="s">
        <v>669</v>
      </c>
      <c r="P180" t="s">
        <v>671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W180" t="s">
        <v>2706</v>
      </c>
      <c r="X180" t="s">
        <v>2719</v>
      </c>
      <c r="Y180" t="s">
        <v>36</v>
      </c>
      <c r="Z180" t="s">
        <v>36</v>
      </c>
      <c r="AA180" t="s">
        <v>36</v>
      </c>
      <c r="AB180" t="s">
        <v>36</v>
      </c>
      <c r="AC180" t="s">
        <v>36</v>
      </c>
      <c r="AD180" t="s">
        <v>36</v>
      </c>
      <c r="AE180" t="s">
        <v>36</v>
      </c>
      <c r="AF180" t="s">
        <v>36</v>
      </c>
      <c r="AG180" t="s">
        <v>36</v>
      </c>
      <c r="AH180" t="s">
        <v>36</v>
      </c>
      <c r="AI180" t="s">
        <v>36</v>
      </c>
      <c r="AJ180" t="s">
        <v>36</v>
      </c>
      <c r="AK180" t="s">
        <v>36</v>
      </c>
      <c r="AL180" t="s">
        <v>36</v>
      </c>
      <c r="AM180" t="s">
        <v>2767</v>
      </c>
    </row>
    <row r="181" spans="1:39" x14ac:dyDescent="0.25">
      <c r="A181" t="s">
        <v>873</v>
      </c>
      <c r="B181" t="s">
        <v>1596</v>
      </c>
      <c r="C181">
        <v>1</v>
      </c>
      <c r="D181">
        <v>0</v>
      </c>
      <c r="E181">
        <v>0</v>
      </c>
      <c r="F181">
        <v>0</v>
      </c>
      <c r="G181">
        <v>0</v>
      </c>
      <c r="H181" t="s">
        <v>36</v>
      </c>
      <c r="I181" t="s">
        <v>36</v>
      </c>
      <c r="J181" t="s">
        <v>36</v>
      </c>
      <c r="K181" t="s">
        <v>2481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36</v>
      </c>
      <c r="Y181" t="s">
        <v>36</v>
      </c>
      <c r="Z181" t="s">
        <v>36</v>
      </c>
      <c r="AA181" t="s">
        <v>36</v>
      </c>
      <c r="AB181" t="s">
        <v>36</v>
      </c>
      <c r="AC181" t="s">
        <v>36</v>
      </c>
      <c r="AD181" t="s">
        <v>36</v>
      </c>
      <c r="AE181" t="s">
        <v>36</v>
      </c>
      <c r="AF181" t="s">
        <v>36</v>
      </c>
      <c r="AG181" t="s">
        <v>36</v>
      </c>
      <c r="AH181" t="s">
        <v>36</v>
      </c>
      <c r="AI181" t="s">
        <v>36</v>
      </c>
      <c r="AJ181" t="s">
        <v>36</v>
      </c>
      <c r="AK181" t="s">
        <v>36</v>
      </c>
      <c r="AL181" t="s">
        <v>36</v>
      </c>
      <c r="AM181" t="s">
        <v>36</v>
      </c>
    </row>
    <row r="182" spans="1:39" x14ac:dyDescent="0.25">
      <c r="A182" t="s">
        <v>874</v>
      </c>
      <c r="B182" t="s">
        <v>1597</v>
      </c>
      <c r="C182">
        <v>1</v>
      </c>
      <c r="D182">
        <v>1</v>
      </c>
      <c r="E182">
        <v>1</v>
      </c>
      <c r="F182">
        <v>1</v>
      </c>
      <c r="G182">
        <v>1</v>
      </c>
      <c r="H182" t="s">
        <v>36</v>
      </c>
      <c r="I182" t="s">
        <v>658</v>
      </c>
      <c r="J182" t="s">
        <v>660</v>
      </c>
      <c r="K182" t="s">
        <v>2508</v>
      </c>
      <c r="L182" t="s">
        <v>2619</v>
      </c>
      <c r="M182" t="s">
        <v>2629</v>
      </c>
      <c r="N182" t="s">
        <v>2629</v>
      </c>
      <c r="O182" t="s">
        <v>36</v>
      </c>
      <c r="P182" t="s">
        <v>36</v>
      </c>
      <c r="Q182" t="s">
        <v>36</v>
      </c>
      <c r="R182" t="s">
        <v>36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36</v>
      </c>
      <c r="Y182" t="s">
        <v>36</v>
      </c>
      <c r="Z182" t="s">
        <v>36</v>
      </c>
      <c r="AA182" t="s">
        <v>36</v>
      </c>
      <c r="AB182" t="s">
        <v>36</v>
      </c>
      <c r="AC182" t="s">
        <v>36</v>
      </c>
      <c r="AD182" t="s">
        <v>36</v>
      </c>
      <c r="AE182" t="s">
        <v>36</v>
      </c>
      <c r="AF182" t="s">
        <v>36</v>
      </c>
      <c r="AG182" t="s">
        <v>36</v>
      </c>
      <c r="AH182" t="s">
        <v>36</v>
      </c>
      <c r="AI182" t="s">
        <v>36</v>
      </c>
      <c r="AJ182" t="s">
        <v>36</v>
      </c>
      <c r="AK182" t="s">
        <v>36</v>
      </c>
      <c r="AL182" t="s">
        <v>36</v>
      </c>
      <c r="AM182" t="s">
        <v>36</v>
      </c>
    </row>
    <row r="183" spans="1:39" x14ac:dyDescent="0.25">
      <c r="A183" t="s">
        <v>875</v>
      </c>
      <c r="B183" t="s">
        <v>1598</v>
      </c>
      <c r="C183">
        <v>1</v>
      </c>
      <c r="D183">
        <v>1</v>
      </c>
      <c r="E183">
        <v>1</v>
      </c>
      <c r="F183">
        <v>1</v>
      </c>
      <c r="G183">
        <v>1</v>
      </c>
      <c r="H183" t="s">
        <v>36</v>
      </c>
      <c r="I183" t="s">
        <v>658</v>
      </c>
      <c r="J183" t="s">
        <v>660</v>
      </c>
      <c r="K183" t="s">
        <v>2478</v>
      </c>
      <c r="L183" t="s">
        <v>2619</v>
      </c>
      <c r="M183" t="s">
        <v>2628</v>
      </c>
      <c r="N183" t="s">
        <v>2635</v>
      </c>
      <c r="O183" t="s">
        <v>669</v>
      </c>
      <c r="P183" t="s">
        <v>2649</v>
      </c>
      <c r="Q183" t="s">
        <v>669</v>
      </c>
      <c r="R183" t="s">
        <v>674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36</v>
      </c>
      <c r="Y183" t="s">
        <v>36</v>
      </c>
      <c r="Z183" t="s">
        <v>36</v>
      </c>
      <c r="AA183" t="s">
        <v>36</v>
      </c>
      <c r="AB183" t="s">
        <v>36</v>
      </c>
      <c r="AC183" t="s">
        <v>669</v>
      </c>
      <c r="AD183" t="s">
        <v>671</v>
      </c>
      <c r="AE183" t="s">
        <v>36</v>
      </c>
      <c r="AF183" t="s">
        <v>36</v>
      </c>
      <c r="AG183" t="s">
        <v>36</v>
      </c>
      <c r="AH183" t="s">
        <v>36</v>
      </c>
      <c r="AI183" t="s">
        <v>36</v>
      </c>
      <c r="AJ183" t="s">
        <v>36</v>
      </c>
      <c r="AK183" t="s">
        <v>36</v>
      </c>
      <c r="AL183" t="s">
        <v>36</v>
      </c>
      <c r="AM183" t="s">
        <v>36</v>
      </c>
    </row>
    <row r="184" spans="1:39" x14ac:dyDescent="0.25">
      <c r="A184" t="s">
        <v>876</v>
      </c>
      <c r="B184" t="s">
        <v>1599</v>
      </c>
      <c r="C184">
        <v>1</v>
      </c>
      <c r="D184">
        <v>1</v>
      </c>
      <c r="E184">
        <v>0</v>
      </c>
      <c r="F184">
        <v>1</v>
      </c>
      <c r="G184">
        <v>1</v>
      </c>
      <c r="H184" t="s">
        <v>36</v>
      </c>
      <c r="I184" t="s">
        <v>36</v>
      </c>
      <c r="J184" t="s">
        <v>36</v>
      </c>
      <c r="K184" t="s">
        <v>2481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36</v>
      </c>
      <c r="Y184" t="s">
        <v>36</v>
      </c>
      <c r="Z184" t="s">
        <v>36</v>
      </c>
      <c r="AA184" t="s">
        <v>36</v>
      </c>
      <c r="AB184" t="s">
        <v>36</v>
      </c>
      <c r="AC184" t="s">
        <v>36</v>
      </c>
      <c r="AD184" t="s">
        <v>36</v>
      </c>
      <c r="AE184" t="s">
        <v>36</v>
      </c>
      <c r="AF184" t="s">
        <v>36</v>
      </c>
      <c r="AG184" t="s">
        <v>36</v>
      </c>
      <c r="AH184" t="s">
        <v>36</v>
      </c>
      <c r="AI184" t="s">
        <v>36</v>
      </c>
      <c r="AJ184" t="s">
        <v>36</v>
      </c>
      <c r="AK184" t="s">
        <v>36</v>
      </c>
      <c r="AL184" t="s">
        <v>36</v>
      </c>
      <c r="AM184" t="s">
        <v>36</v>
      </c>
    </row>
    <row r="185" spans="1:39" x14ac:dyDescent="0.25">
      <c r="A185" t="s">
        <v>877</v>
      </c>
      <c r="B185" t="s">
        <v>1600</v>
      </c>
      <c r="C185">
        <v>1</v>
      </c>
      <c r="D185">
        <v>1</v>
      </c>
      <c r="E185">
        <v>1</v>
      </c>
      <c r="F185">
        <v>1</v>
      </c>
      <c r="G185">
        <v>1</v>
      </c>
      <c r="H185" t="s">
        <v>36</v>
      </c>
      <c r="I185" t="s">
        <v>658</v>
      </c>
      <c r="J185" t="s">
        <v>2471</v>
      </c>
      <c r="K185" t="s">
        <v>2506</v>
      </c>
      <c r="L185" t="s">
        <v>2619</v>
      </c>
      <c r="M185" t="s">
        <v>2631</v>
      </c>
      <c r="N185" t="s">
        <v>668</v>
      </c>
      <c r="O185" t="s">
        <v>669</v>
      </c>
      <c r="P185" t="s">
        <v>671</v>
      </c>
      <c r="Q185" t="s">
        <v>36</v>
      </c>
      <c r="R185" t="s">
        <v>36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36</v>
      </c>
      <c r="Y185" t="s">
        <v>36</v>
      </c>
      <c r="Z185" t="s">
        <v>36</v>
      </c>
      <c r="AA185" t="s">
        <v>36</v>
      </c>
      <c r="AB185" t="s">
        <v>36</v>
      </c>
      <c r="AC185" t="s">
        <v>36</v>
      </c>
      <c r="AD185" t="s">
        <v>36</v>
      </c>
      <c r="AE185" t="s">
        <v>36</v>
      </c>
      <c r="AF185" t="s">
        <v>36</v>
      </c>
      <c r="AG185" t="s">
        <v>36</v>
      </c>
      <c r="AH185" t="s">
        <v>36</v>
      </c>
      <c r="AI185" t="s">
        <v>36</v>
      </c>
      <c r="AJ185" t="s">
        <v>36</v>
      </c>
      <c r="AK185" t="s">
        <v>36</v>
      </c>
      <c r="AL185" t="s">
        <v>36</v>
      </c>
      <c r="AM185" t="s">
        <v>36</v>
      </c>
    </row>
    <row r="186" spans="1:39" x14ac:dyDescent="0.25">
      <c r="A186" t="s">
        <v>878</v>
      </c>
      <c r="B186" t="s">
        <v>1601</v>
      </c>
      <c r="C186">
        <v>1</v>
      </c>
      <c r="D186">
        <v>1</v>
      </c>
      <c r="E186">
        <v>1</v>
      </c>
      <c r="F186">
        <v>1</v>
      </c>
      <c r="G186">
        <v>1</v>
      </c>
      <c r="H186" t="s">
        <v>36</v>
      </c>
      <c r="I186" t="s">
        <v>658</v>
      </c>
      <c r="J186" t="s">
        <v>2471</v>
      </c>
      <c r="K186" t="s">
        <v>2505</v>
      </c>
      <c r="L186" t="s">
        <v>2619</v>
      </c>
      <c r="M186" t="s">
        <v>665</v>
      </c>
      <c r="N186" t="s">
        <v>667</v>
      </c>
      <c r="O186" t="s">
        <v>669</v>
      </c>
      <c r="P186" t="s">
        <v>2649</v>
      </c>
      <c r="Q186" t="s">
        <v>669</v>
      </c>
      <c r="R186" t="s">
        <v>674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36</v>
      </c>
      <c r="Y186" t="s">
        <v>36</v>
      </c>
      <c r="Z186" t="s">
        <v>36</v>
      </c>
      <c r="AA186" t="s">
        <v>36</v>
      </c>
      <c r="AB186" t="s">
        <v>36</v>
      </c>
      <c r="AC186" t="s">
        <v>36</v>
      </c>
      <c r="AD186" t="s">
        <v>36</v>
      </c>
      <c r="AE186" t="s">
        <v>36</v>
      </c>
      <c r="AF186" t="s">
        <v>36</v>
      </c>
      <c r="AG186" t="s">
        <v>36</v>
      </c>
      <c r="AH186" t="s">
        <v>36</v>
      </c>
      <c r="AI186" t="s">
        <v>36</v>
      </c>
      <c r="AJ186" t="s">
        <v>36</v>
      </c>
      <c r="AK186" t="s">
        <v>36</v>
      </c>
      <c r="AL186" t="s">
        <v>36</v>
      </c>
      <c r="AM186" t="s">
        <v>2768</v>
      </c>
    </row>
    <row r="187" spans="1:39" x14ac:dyDescent="0.25">
      <c r="A187" t="s">
        <v>879</v>
      </c>
      <c r="B187" t="s">
        <v>1602</v>
      </c>
      <c r="C187">
        <v>1</v>
      </c>
      <c r="D187">
        <v>1</v>
      </c>
      <c r="E187">
        <v>1</v>
      </c>
      <c r="F187">
        <v>1</v>
      </c>
      <c r="G187">
        <v>1</v>
      </c>
      <c r="H187" t="s">
        <v>36</v>
      </c>
      <c r="I187" t="s">
        <v>658</v>
      </c>
      <c r="J187" t="s">
        <v>660</v>
      </c>
      <c r="K187" t="s">
        <v>2505</v>
      </c>
      <c r="L187" t="s">
        <v>2619</v>
      </c>
      <c r="M187" t="s">
        <v>2629</v>
      </c>
      <c r="N187" t="s">
        <v>2629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36</v>
      </c>
      <c r="Y187" t="s">
        <v>36</v>
      </c>
      <c r="Z187" t="s">
        <v>36</v>
      </c>
      <c r="AA187" t="s">
        <v>36</v>
      </c>
      <c r="AB187" t="s">
        <v>36</v>
      </c>
      <c r="AC187" t="s">
        <v>36</v>
      </c>
      <c r="AD187" t="s">
        <v>36</v>
      </c>
      <c r="AE187" t="s">
        <v>36</v>
      </c>
      <c r="AF187" t="s">
        <v>36</v>
      </c>
      <c r="AG187" t="s">
        <v>36</v>
      </c>
      <c r="AH187" t="s">
        <v>36</v>
      </c>
      <c r="AI187" t="s">
        <v>36</v>
      </c>
      <c r="AJ187" t="s">
        <v>36</v>
      </c>
      <c r="AK187" t="s">
        <v>36</v>
      </c>
      <c r="AL187" t="s">
        <v>36</v>
      </c>
      <c r="AM187" t="s">
        <v>36</v>
      </c>
    </row>
    <row r="188" spans="1:39" x14ac:dyDescent="0.25">
      <c r="A188" t="s">
        <v>880</v>
      </c>
      <c r="B188" t="s">
        <v>1603</v>
      </c>
      <c r="C188">
        <v>1</v>
      </c>
      <c r="D188">
        <v>1</v>
      </c>
      <c r="E188">
        <v>1</v>
      </c>
      <c r="F188">
        <v>1</v>
      </c>
      <c r="G188">
        <v>1</v>
      </c>
      <c r="H188" t="s">
        <v>36</v>
      </c>
      <c r="I188" t="s">
        <v>658</v>
      </c>
      <c r="J188" t="s">
        <v>2471</v>
      </c>
      <c r="K188" t="s">
        <v>2506</v>
      </c>
      <c r="L188" t="s">
        <v>2619</v>
      </c>
      <c r="M188" t="s">
        <v>2631</v>
      </c>
      <c r="N188" t="s">
        <v>668</v>
      </c>
      <c r="O188" t="s">
        <v>669</v>
      </c>
      <c r="P188" t="s">
        <v>671</v>
      </c>
      <c r="Q188" t="s">
        <v>36</v>
      </c>
      <c r="R188" t="s">
        <v>36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36</v>
      </c>
      <c r="Y188" t="s">
        <v>36</v>
      </c>
      <c r="Z188" t="s">
        <v>36</v>
      </c>
      <c r="AA188" t="s">
        <v>36</v>
      </c>
      <c r="AB188" t="s">
        <v>36</v>
      </c>
      <c r="AC188" t="s">
        <v>36</v>
      </c>
      <c r="AD188" t="s">
        <v>36</v>
      </c>
      <c r="AE188" t="s">
        <v>36</v>
      </c>
      <c r="AF188" t="s">
        <v>36</v>
      </c>
      <c r="AG188" t="s">
        <v>36</v>
      </c>
      <c r="AH188" t="s">
        <v>36</v>
      </c>
      <c r="AI188" t="s">
        <v>36</v>
      </c>
      <c r="AJ188" t="s">
        <v>36</v>
      </c>
      <c r="AK188" t="s">
        <v>36</v>
      </c>
      <c r="AL188" t="s">
        <v>36</v>
      </c>
      <c r="AM188" t="s">
        <v>2769</v>
      </c>
    </row>
    <row r="189" spans="1:39" x14ac:dyDescent="0.25">
      <c r="A189" t="s">
        <v>881</v>
      </c>
      <c r="B189" t="s">
        <v>1604</v>
      </c>
      <c r="C189">
        <v>1</v>
      </c>
      <c r="D189">
        <v>1</v>
      </c>
      <c r="E189">
        <v>0</v>
      </c>
      <c r="F189">
        <v>1</v>
      </c>
      <c r="G189">
        <v>1</v>
      </c>
      <c r="H189" t="s">
        <v>36</v>
      </c>
      <c r="I189" t="s">
        <v>658</v>
      </c>
      <c r="J189" t="s">
        <v>660</v>
      </c>
      <c r="K189" t="s">
        <v>2505</v>
      </c>
      <c r="L189" t="s">
        <v>2619</v>
      </c>
      <c r="M189" t="s">
        <v>665</v>
      </c>
      <c r="N189" t="s">
        <v>667</v>
      </c>
      <c r="O189" t="s">
        <v>669</v>
      </c>
      <c r="P189" t="s">
        <v>2649</v>
      </c>
      <c r="Q189" t="s">
        <v>669</v>
      </c>
      <c r="R189" t="s">
        <v>674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36</v>
      </c>
      <c r="Y189" t="s">
        <v>36</v>
      </c>
      <c r="Z189" t="s">
        <v>36</v>
      </c>
      <c r="AA189" t="s">
        <v>36</v>
      </c>
      <c r="AB189" t="s">
        <v>36</v>
      </c>
      <c r="AC189" t="s">
        <v>36</v>
      </c>
      <c r="AD189" t="s">
        <v>36</v>
      </c>
      <c r="AE189" t="s">
        <v>36</v>
      </c>
      <c r="AF189" t="s">
        <v>36</v>
      </c>
      <c r="AG189" t="s">
        <v>36</v>
      </c>
      <c r="AH189" t="s">
        <v>36</v>
      </c>
      <c r="AI189" t="s">
        <v>36</v>
      </c>
      <c r="AJ189" t="s">
        <v>36</v>
      </c>
      <c r="AK189" t="s">
        <v>36</v>
      </c>
      <c r="AL189" t="s">
        <v>36</v>
      </c>
      <c r="AM189" t="s">
        <v>36</v>
      </c>
    </row>
    <row r="190" spans="1:39" x14ac:dyDescent="0.25">
      <c r="A190" t="s">
        <v>882</v>
      </c>
      <c r="B190" t="s">
        <v>1605</v>
      </c>
      <c r="C190">
        <v>1</v>
      </c>
      <c r="D190">
        <v>1</v>
      </c>
      <c r="E190">
        <v>1</v>
      </c>
      <c r="F190">
        <v>1</v>
      </c>
      <c r="G190">
        <v>1</v>
      </c>
      <c r="H190" t="s">
        <v>36</v>
      </c>
      <c r="I190" t="s">
        <v>658</v>
      </c>
      <c r="J190" t="s">
        <v>660</v>
      </c>
      <c r="K190" t="s">
        <v>2504</v>
      </c>
      <c r="L190" t="s">
        <v>2619</v>
      </c>
      <c r="M190" t="s">
        <v>2631</v>
      </c>
      <c r="N190" t="s">
        <v>2629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36</v>
      </c>
      <c r="Y190" t="s">
        <v>36</v>
      </c>
      <c r="Z190" t="s">
        <v>36</v>
      </c>
      <c r="AA190" t="s">
        <v>36</v>
      </c>
      <c r="AB190" t="s">
        <v>36</v>
      </c>
      <c r="AC190" t="s">
        <v>36</v>
      </c>
      <c r="AD190" t="s">
        <v>36</v>
      </c>
      <c r="AE190" t="s">
        <v>36</v>
      </c>
      <c r="AF190" t="s">
        <v>36</v>
      </c>
      <c r="AG190" t="s">
        <v>36</v>
      </c>
      <c r="AH190" t="s">
        <v>36</v>
      </c>
      <c r="AI190" t="s">
        <v>36</v>
      </c>
      <c r="AJ190" t="s">
        <v>36</v>
      </c>
      <c r="AK190" t="s">
        <v>36</v>
      </c>
      <c r="AL190" t="s">
        <v>36</v>
      </c>
      <c r="AM190" t="s">
        <v>2770</v>
      </c>
    </row>
    <row r="191" spans="1:39" x14ac:dyDescent="0.25">
      <c r="A191" t="s">
        <v>883</v>
      </c>
      <c r="B191" t="s">
        <v>1606</v>
      </c>
      <c r="C191">
        <v>1</v>
      </c>
      <c r="D191">
        <v>1</v>
      </c>
      <c r="E191">
        <v>1</v>
      </c>
      <c r="F191">
        <v>1</v>
      </c>
      <c r="G191">
        <v>1</v>
      </c>
      <c r="H191" t="s">
        <v>36</v>
      </c>
      <c r="I191" t="s">
        <v>658</v>
      </c>
      <c r="J191" t="s">
        <v>660</v>
      </c>
      <c r="K191" t="s">
        <v>2509</v>
      </c>
      <c r="L191" t="s">
        <v>2619</v>
      </c>
      <c r="M191" t="s">
        <v>2629</v>
      </c>
      <c r="N191" t="s">
        <v>2629</v>
      </c>
      <c r="O191" t="s">
        <v>36</v>
      </c>
      <c r="P191" t="s">
        <v>36</v>
      </c>
      <c r="Q191" t="s">
        <v>36</v>
      </c>
      <c r="R191" t="s">
        <v>36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36</v>
      </c>
      <c r="Y191" t="s">
        <v>36</v>
      </c>
      <c r="Z191" t="s">
        <v>36</v>
      </c>
      <c r="AA191" t="s">
        <v>36</v>
      </c>
      <c r="AB191" t="s">
        <v>36</v>
      </c>
      <c r="AC191" t="s">
        <v>36</v>
      </c>
      <c r="AD191" t="s">
        <v>36</v>
      </c>
      <c r="AE191" t="s">
        <v>36</v>
      </c>
      <c r="AF191" t="s">
        <v>36</v>
      </c>
      <c r="AG191" t="s">
        <v>36</v>
      </c>
      <c r="AH191" t="s">
        <v>36</v>
      </c>
      <c r="AI191" t="s">
        <v>36</v>
      </c>
      <c r="AJ191" t="s">
        <v>36</v>
      </c>
      <c r="AK191" t="s">
        <v>36</v>
      </c>
      <c r="AL191" t="s">
        <v>36</v>
      </c>
      <c r="AM191" t="s">
        <v>36</v>
      </c>
    </row>
    <row r="192" spans="1:39" x14ac:dyDescent="0.25">
      <c r="A192" t="s">
        <v>884</v>
      </c>
      <c r="B192" t="s">
        <v>1607</v>
      </c>
      <c r="C192">
        <v>1</v>
      </c>
      <c r="D192">
        <v>1</v>
      </c>
      <c r="E192">
        <v>0</v>
      </c>
      <c r="F192">
        <v>1</v>
      </c>
      <c r="G192">
        <v>1</v>
      </c>
      <c r="H192" t="s">
        <v>36</v>
      </c>
      <c r="I192" t="s">
        <v>36</v>
      </c>
      <c r="J192" t="s">
        <v>36</v>
      </c>
      <c r="K192" t="s">
        <v>2481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36</v>
      </c>
      <c r="Y192" t="s">
        <v>36</v>
      </c>
      <c r="Z192" t="s">
        <v>36</v>
      </c>
      <c r="AA192" t="s">
        <v>36</v>
      </c>
      <c r="AB192" t="s">
        <v>36</v>
      </c>
      <c r="AC192" t="s">
        <v>36</v>
      </c>
      <c r="AD192" t="s">
        <v>36</v>
      </c>
      <c r="AE192" t="s">
        <v>36</v>
      </c>
      <c r="AF192" t="s">
        <v>36</v>
      </c>
      <c r="AG192" t="s">
        <v>36</v>
      </c>
      <c r="AH192" t="s">
        <v>36</v>
      </c>
      <c r="AI192" t="s">
        <v>36</v>
      </c>
      <c r="AJ192" t="s">
        <v>36</v>
      </c>
      <c r="AK192" t="s">
        <v>36</v>
      </c>
      <c r="AL192" t="s">
        <v>36</v>
      </c>
      <c r="AM192" t="s">
        <v>36</v>
      </c>
    </row>
    <row r="193" spans="1:39" x14ac:dyDescent="0.25">
      <c r="A193" t="s">
        <v>885</v>
      </c>
      <c r="B193" t="s">
        <v>1608</v>
      </c>
      <c r="C193">
        <v>1</v>
      </c>
      <c r="D193">
        <v>1</v>
      </c>
      <c r="E193">
        <v>1</v>
      </c>
      <c r="F193">
        <v>1</v>
      </c>
      <c r="G193">
        <v>1</v>
      </c>
      <c r="H193" t="s">
        <v>36</v>
      </c>
      <c r="I193" t="s">
        <v>658</v>
      </c>
      <c r="J193" t="s">
        <v>660</v>
      </c>
      <c r="K193" t="s">
        <v>2505</v>
      </c>
      <c r="L193" t="s">
        <v>2619</v>
      </c>
      <c r="M193" t="s">
        <v>2631</v>
      </c>
      <c r="N193" t="s">
        <v>2629</v>
      </c>
      <c r="O193" t="s">
        <v>36</v>
      </c>
      <c r="P193" t="s">
        <v>36</v>
      </c>
      <c r="Q193" t="s">
        <v>36</v>
      </c>
      <c r="R193" t="s">
        <v>36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36</v>
      </c>
      <c r="Y193" t="s">
        <v>36</v>
      </c>
      <c r="Z193" t="s">
        <v>36</v>
      </c>
      <c r="AA193" t="s">
        <v>36</v>
      </c>
      <c r="AB193" t="s">
        <v>36</v>
      </c>
      <c r="AC193" t="s">
        <v>36</v>
      </c>
      <c r="AD193" t="s">
        <v>36</v>
      </c>
      <c r="AE193" t="s">
        <v>36</v>
      </c>
      <c r="AF193" t="s">
        <v>36</v>
      </c>
      <c r="AG193" t="s">
        <v>36</v>
      </c>
      <c r="AH193" t="s">
        <v>36</v>
      </c>
      <c r="AI193" t="s">
        <v>36</v>
      </c>
      <c r="AJ193" t="s">
        <v>36</v>
      </c>
      <c r="AK193" t="s">
        <v>36</v>
      </c>
      <c r="AL193" t="s">
        <v>36</v>
      </c>
      <c r="AM193" t="s">
        <v>2771</v>
      </c>
    </row>
    <row r="194" spans="1:39" x14ac:dyDescent="0.25">
      <c r="A194" t="s">
        <v>886</v>
      </c>
      <c r="B194" t="s">
        <v>1609</v>
      </c>
      <c r="C194">
        <v>1</v>
      </c>
      <c r="D194">
        <v>1</v>
      </c>
      <c r="E194">
        <v>1</v>
      </c>
      <c r="F194">
        <v>1</v>
      </c>
      <c r="G194">
        <v>1</v>
      </c>
      <c r="H194" t="s">
        <v>36</v>
      </c>
      <c r="I194" t="s">
        <v>658</v>
      </c>
      <c r="J194" t="s">
        <v>660</v>
      </c>
      <c r="K194" t="s">
        <v>2504</v>
      </c>
      <c r="L194" t="s">
        <v>2619</v>
      </c>
      <c r="M194" t="s">
        <v>2626</v>
      </c>
      <c r="N194" t="s">
        <v>2626</v>
      </c>
      <c r="O194" t="s">
        <v>36</v>
      </c>
      <c r="P194" t="s">
        <v>36</v>
      </c>
      <c r="Q194" t="s">
        <v>36</v>
      </c>
      <c r="R194" t="s">
        <v>36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36</v>
      </c>
      <c r="Y194" t="s">
        <v>36</v>
      </c>
      <c r="Z194" t="s">
        <v>36</v>
      </c>
      <c r="AA194" t="s">
        <v>36</v>
      </c>
      <c r="AB194" t="s">
        <v>36</v>
      </c>
      <c r="AC194" t="s">
        <v>36</v>
      </c>
      <c r="AD194" t="s">
        <v>36</v>
      </c>
      <c r="AE194" t="s">
        <v>36</v>
      </c>
      <c r="AF194" t="s">
        <v>36</v>
      </c>
      <c r="AG194" t="s">
        <v>36</v>
      </c>
      <c r="AH194" t="s">
        <v>36</v>
      </c>
      <c r="AI194" t="s">
        <v>669</v>
      </c>
      <c r="AJ194" t="s">
        <v>2748</v>
      </c>
      <c r="AK194" t="s">
        <v>36</v>
      </c>
      <c r="AL194" t="s">
        <v>36</v>
      </c>
      <c r="AM194" t="s">
        <v>36</v>
      </c>
    </row>
    <row r="195" spans="1:39" x14ac:dyDescent="0.25">
      <c r="A195" t="s">
        <v>887</v>
      </c>
      <c r="B195" t="s">
        <v>1610</v>
      </c>
      <c r="C195">
        <v>1</v>
      </c>
      <c r="D195">
        <v>1</v>
      </c>
      <c r="E195">
        <v>1</v>
      </c>
      <c r="F195">
        <v>1</v>
      </c>
      <c r="G195">
        <v>1</v>
      </c>
      <c r="H195" t="s">
        <v>36</v>
      </c>
      <c r="I195" t="s">
        <v>658</v>
      </c>
      <c r="J195" t="s">
        <v>660</v>
      </c>
      <c r="K195" t="s">
        <v>2508</v>
      </c>
      <c r="L195" t="s">
        <v>2619</v>
      </c>
      <c r="M195" t="s">
        <v>2631</v>
      </c>
      <c r="N195" t="s">
        <v>668</v>
      </c>
      <c r="O195" t="s">
        <v>669</v>
      </c>
      <c r="P195" t="s">
        <v>2645</v>
      </c>
      <c r="Q195" t="s">
        <v>36</v>
      </c>
      <c r="R195" t="s">
        <v>36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36</v>
      </c>
      <c r="Y195" t="s">
        <v>36</v>
      </c>
      <c r="Z195" t="s">
        <v>36</v>
      </c>
      <c r="AA195" t="s">
        <v>36</v>
      </c>
      <c r="AB195" t="s">
        <v>36</v>
      </c>
      <c r="AC195" t="s">
        <v>36</v>
      </c>
      <c r="AD195" t="s">
        <v>36</v>
      </c>
      <c r="AE195" t="s">
        <v>36</v>
      </c>
      <c r="AF195" t="s">
        <v>36</v>
      </c>
      <c r="AG195" t="s">
        <v>36</v>
      </c>
      <c r="AH195" t="s">
        <v>36</v>
      </c>
      <c r="AI195" t="s">
        <v>36</v>
      </c>
      <c r="AJ195" t="s">
        <v>36</v>
      </c>
      <c r="AK195" t="s">
        <v>36</v>
      </c>
      <c r="AL195" t="s">
        <v>36</v>
      </c>
      <c r="AM195" t="s">
        <v>36</v>
      </c>
    </row>
    <row r="196" spans="1:39" x14ac:dyDescent="0.25">
      <c r="A196" t="s">
        <v>888</v>
      </c>
      <c r="B196" t="s">
        <v>1611</v>
      </c>
      <c r="C196">
        <v>1</v>
      </c>
      <c r="D196">
        <v>1</v>
      </c>
      <c r="E196">
        <v>1</v>
      </c>
      <c r="F196">
        <v>1</v>
      </c>
      <c r="G196">
        <v>1</v>
      </c>
      <c r="H196" t="s">
        <v>36</v>
      </c>
      <c r="I196" t="s">
        <v>658</v>
      </c>
      <c r="J196" t="s">
        <v>660</v>
      </c>
      <c r="K196" t="s">
        <v>2504</v>
      </c>
      <c r="L196" t="s">
        <v>2619</v>
      </c>
      <c r="M196" t="s">
        <v>665</v>
      </c>
      <c r="N196" t="s">
        <v>667</v>
      </c>
      <c r="O196" t="s">
        <v>669</v>
      </c>
      <c r="P196" t="s">
        <v>2645</v>
      </c>
      <c r="Q196" t="s">
        <v>669</v>
      </c>
      <c r="R196" t="s">
        <v>674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36</v>
      </c>
      <c r="Y196" t="s">
        <v>36</v>
      </c>
      <c r="Z196" t="s">
        <v>36</v>
      </c>
      <c r="AA196" t="s">
        <v>36</v>
      </c>
      <c r="AB196" t="s">
        <v>36</v>
      </c>
      <c r="AC196" t="s">
        <v>36</v>
      </c>
      <c r="AD196" t="s">
        <v>36</v>
      </c>
      <c r="AE196" t="s">
        <v>36</v>
      </c>
      <c r="AF196" t="s">
        <v>36</v>
      </c>
      <c r="AG196" t="s">
        <v>36</v>
      </c>
      <c r="AH196" t="s">
        <v>36</v>
      </c>
      <c r="AI196" t="s">
        <v>36</v>
      </c>
      <c r="AJ196" t="s">
        <v>36</v>
      </c>
      <c r="AK196" t="s">
        <v>36</v>
      </c>
      <c r="AL196" t="s">
        <v>36</v>
      </c>
      <c r="AM196" t="s">
        <v>36</v>
      </c>
    </row>
    <row r="197" spans="1:39" x14ac:dyDescent="0.25">
      <c r="A197" t="s">
        <v>889</v>
      </c>
      <c r="B197" t="s">
        <v>1612</v>
      </c>
      <c r="C197">
        <v>1</v>
      </c>
      <c r="D197">
        <v>1</v>
      </c>
      <c r="E197">
        <v>1</v>
      </c>
      <c r="F197">
        <v>1</v>
      </c>
      <c r="G197">
        <v>1</v>
      </c>
      <c r="H197" t="s">
        <v>36</v>
      </c>
      <c r="I197" t="s">
        <v>658</v>
      </c>
      <c r="J197" t="s">
        <v>660</v>
      </c>
      <c r="K197" t="s">
        <v>2504</v>
      </c>
      <c r="L197" t="s">
        <v>2619</v>
      </c>
      <c r="M197" t="s">
        <v>2634</v>
      </c>
      <c r="N197" t="s">
        <v>2637</v>
      </c>
      <c r="O197" t="s">
        <v>669</v>
      </c>
      <c r="P197" t="s">
        <v>2659</v>
      </c>
      <c r="Q197" t="s">
        <v>669</v>
      </c>
      <c r="R197" t="s">
        <v>674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36</v>
      </c>
      <c r="Y197" t="s">
        <v>36</v>
      </c>
      <c r="Z197" t="s">
        <v>36</v>
      </c>
      <c r="AA197" t="s">
        <v>36</v>
      </c>
      <c r="AB197" t="s">
        <v>36</v>
      </c>
      <c r="AC197" t="s">
        <v>36</v>
      </c>
      <c r="AD197" t="s">
        <v>36</v>
      </c>
      <c r="AE197" t="s">
        <v>36</v>
      </c>
      <c r="AF197" t="s">
        <v>36</v>
      </c>
      <c r="AG197" t="s">
        <v>36</v>
      </c>
      <c r="AH197" t="s">
        <v>36</v>
      </c>
      <c r="AI197" t="s">
        <v>36</v>
      </c>
      <c r="AJ197" t="s">
        <v>36</v>
      </c>
      <c r="AK197" t="s">
        <v>36</v>
      </c>
      <c r="AL197" t="s">
        <v>36</v>
      </c>
      <c r="AM197" t="s">
        <v>2772</v>
      </c>
    </row>
    <row r="198" spans="1:39" x14ac:dyDescent="0.25">
      <c r="A198" t="s">
        <v>890</v>
      </c>
      <c r="B198" t="s">
        <v>1613</v>
      </c>
      <c r="C198">
        <v>1</v>
      </c>
      <c r="D198">
        <v>1</v>
      </c>
      <c r="E198">
        <v>1</v>
      </c>
      <c r="F198">
        <v>1</v>
      </c>
      <c r="G198">
        <v>1</v>
      </c>
      <c r="H198" t="s">
        <v>36</v>
      </c>
      <c r="I198" t="s">
        <v>658</v>
      </c>
      <c r="J198" t="s">
        <v>660</v>
      </c>
      <c r="K198" t="s">
        <v>2508</v>
      </c>
      <c r="L198" t="s">
        <v>2619</v>
      </c>
      <c r="M198" t="s">
        <v>2626</v>
      </c>
      <c r="N198" t="s">
        <v>2626</v>
      </c>
      <c r="O198" t="s">
        <v>36</v>
      </c>
      <c r="P198" t="s">
        <v>36</v>
      </c>
      <c r="Q198" t="s">
        <v>36</v>
      </c>
      <c r="R198" t="s">
        <v>36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36</v>
      </c>
      <c r="Y198" t="s">
        <v>36</v>
      </c>
      <c r="Z198" t="s">
        <v>36</v>
      </c>
      <c r="AA198" t="s">
        <v>36</v>
      </c>
      <c r="AB198" t="s">
        <v>36</v>
      </c>
      <c r="AC198" t="s">
        <v>2643</v>
      </c>
      <c r="AD198" t="s">
        <v>2743</v>
      </c>
      <c r="AE198" t="s">
        <v>36</v>
      </c>
      <c r="AF198" t="s">
        <v>36</v>
      </c>
      <c r="AG198" t="s">
        <v>36</v>
      </c>
      <c r="AH198" t="s">
        <v>36</v>
      </c>
      <c r="AI198" t="s">
        <v>36</v>
      </c>
      <c r="AJ198" t="s">
        <v>36</v>
      </c>
      <c r="AK198" t="s">
        <v>36</v>
      </c>
      <c r="AL198" t="s">
        <v>36</v>
      </c>
      <c r="AM198" t="s">
        <v>36</v>
      </c>
    </row>
    <row r="199" spans="1:39" x14ac:dyDescent="0.25">
      <c r="A199" t="s">
        <v>891</v>
      </c>
      <c r="B199" t="s">
        <v>1614</v>
      </c>
      <c r="C199">
        <v>1</v>
      </c>
      <c r="D199">
        <v>1</v>
      </c>
      <c r="E199">
        <v>1</v>
      </c>
      <c r="F199">
        <v>1</v>
      </c>
      <c r="G199">
        <v>1</v>
      </c>
      <c r="H199" t="s">
        <v>36</v>
      </c>
      <c r="I199" t="s">
        <v>658</v>
      </c>
      <c r="J199" t="s">
        <v>660</v>
      </c>
      <c r="K199" t="s">
        <v>2508</v>
      </c>
      <c r="L199" t="s">
        <v>2619</v>
      </c>
      <c r="M199" t="s">
        <v>2630</v>
      </c>
      <c r="N199" t="s">
        <v>2630</v>
      </c>
      <c r="O199" t="s">
        <v>669</v>
      </c>
      <c r="P199" t="s">
        <v>2645</v>
      </c>
      <c r="Q199" t="s">
        <v>36</v>
      </c>
      <c r="R199" t="s">
        <v>36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36</v>
      </c>
      <c r="Y199" t="s">
        <v>669</v>
      </c>
      <c r="Z199" t="s">
        <v>671</v>
      </c>
      <c r="AA199" t="s">
        <v>36</v>
      </c>
      <c r="AB199" t="s">
        <v>36</v>
      </c>
      <c r="AC199" t="s">
        <v>36</v>
      </c>
      <c r="AD199" t="s">
        <v>36</v>
      </c>
      <c r="AE199" t="s">
        <v>36</v>
      </c>
      <c r="AF199" t="s">
        <v>36</v>
      </c>
      <c r="AG199" t="s">
        <v>36</v>
      </c>
      <c r="AH199" t="s">
        <v>36</v>
      </c>
      <c r="AI199" t="s">
        <v>36</v>
      </c>
      <c r="AJ199" t="s">
        <v>36</v>
      </c>
      <c r="AK199" t="s">
        <v>36</v>
      </c>
      <c r="AL199" t="s">
        <v>36</v>
      </c>
      <c r="AM199" t="s">
        <v>36</v>
      </c>
    </row>
    <row r="200" spans="1:39" x14ac:dyDescent="0.25">
      <c r="A200" t="s">
        <v>892</v>
      </c>
      <c r="B200" t="s">
        <v>1615</v>
      </c>
      <c r="C200">
        <v>1</v>
      </c>
      <c r="D200">
        <v>1</v>
      </c>
      <c r="E200">
        <v>1</v>
      </c>
      <c r="F200">
        <v>1</v>
      </c>
      <c r="G200">
        <v>1</v>
      </c>
      <c r="H200" t="s">
        <v>36</v>
      </c>
      <c r="I200" t="s">
        <v>658</v>
      </c>
      <c r="J200" t="s">
        <v>660</v>
      </c>
      <c r="K200" t="s">
        <v>2505</v>
      </c>
      <c r="L200" t="s">
        <v>2619</v>
      </c>
      <c r="M200" t="s">
        <v>2629</v>
      </c>
      <c r="N200" t="s">
        <v>2629</v>
      </c>
      <c r="O200" t="s">
        <v>36</v>
      </c>
      <c r="P200" t="s">
        <v>36</v>
      </c>
      <c r="Q200" t="s">
        <v>36</v>
      </c>
      <c r="R200" t="s">
        <v>36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36</v>
      </c>
      <c r="Y200" t="s">
        <v>36</v>
      </c>
      <c r="Z200" t="s">
        <v>36</v>
      </c>
      <c r="AA200" t="s">
        <v>36</v>
      </c>
      <c r="AB200" t="s">
        <v>36</v>
      </c>
      <c r="AC200" t="s">
        <v>36</v>
      </c>
      <c r="AD200" t="s">
        <v>36</v>
      </c>
      <c r="AE200" t="s">
        <v>36</v>
      </c>
      <c r="AF200" t="s">
        <v>36</v>
      </c>
      <c r="AG200" t="s">
        <v>36</v>
      </c>
      <c r="AH200" t="s">
        <v>36</v>
      </c>
      <c r="AI200" t="s">
        <v>36</v>
      </c>
      <c r="AJ200" t="s">
        <v>36</v>
      </c>
      <c r="AK200" t="s">
        <v>36</v>
      </c>
      <c r="AL200" t="s">
        <v>36</v>
      </c>
      <c r="AM200" t="s">
        <v>36</v>
      </c>
    </row>
    <row r="201" spans="1:39" x14ac:dyDescent="0.25">
      <c r="A201" t="s">
        <v>893</v>
      </c>
      <c r="B201" t="s">
        <v>1616</v>
      </c>
      <c r="C201">
        <v>1</v>
      </c>
      <c r="D201">
        <v>1</v>
      </c>
      <c r="E201">
        <v>1</v>
      </c>
      <c r="F201">
        <v>1</v>
      </c>
      <c r="G201">
        <v>1</v>
      </c>
      <c r="H201" t="s">
        <v>36</v>
      </c>
      <c r="I201" t="s">
        <v>658</v>
      </c>
      <c r="J201" t="s">
        <v>2471</v>
      </c>
      <c r="K201" t="s">
        <v>2506</v>
      </c>
      <c r="L201" t="s">
        <v>2619</v>
      </c>
      <c r="M201" t="s">
        <v>665</v>
      </c>
      <c r="N201" t="s">
        <v>667</v>
      </c>
      <c r="O201" t="s">
        <v>669</v>
      </c>
      <c r="P201" t="s">
        <v>2649</v>
      </c>
      <c r="Q201" t="s">
        <v>669</v>
      </c>
      <c r="R201" t="s">
        <v>674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36</v>
      </c>
      <c r="Y201" t="s">
        <v>36</v>
      </c>
      <c r="Z201" t="s">
        <v>36</v>
      </c>
      <c r="AA201" t="s">
        <v>36</v>
      </c>
      <c r="AB201" t="s">
        <v>36</v>
      </c>
      <c r="AC201" t="s">
        <v>36</v>
      </c>
      <c r="AD201" t="s">
        <v>36</v>
      </c>
      <c r="AE201" t="s">
        <v>36</v>
      </c>
      <c r="AF201" t="s">
        <v>36</v>
      </c>
      <c r="AG201" t="s">
        <v>36</v>
      </c>
      <c r="AH201" t="s">
        <v>36</v>
      </c>
      <c r="AI201" t="s">
        <v>36</v>
      </c>
      <c r="AJ201" t="s">
        <v>36</v>
      </c>
      <c r="AK201" t="s">
        <v>36</v>
      </c>
      <c r="AL201" t="s">
        <v>36</v>
      </c>
      <c r="AM201" t="s">
        <v>2773</v>
      </c>
    </row>
    <row r="202" spans="1:39" x14ac:dyDescent="0.25">
      <c r="A202" t="s">
        <v>894</v>
      </c>
      <c r="B202" t="s">
        <v>1617</v>
      </c>
      <c r="C202">
        <v>1</v>
      </c>
      <c r="D202">
        <v>1</v>
      </c>
      <c r="E202">
        <v>1</v>
      </c>
      <c r="F202">
        <v>1</v>
      </c>
      <c r="G202">
        <v>1</v>
      </c>
      <c r="H202" t="s">
        <v>36</v>
      </c>
      <c r="I202" t="s">
        <v>658</v>
      </c>
      <c r="J202" t="s">
        <v>660</v>
      </c>
      <c r="K202" t="s">
        <v>2508</v>
      </c>
      <c r="L202" t="s">
        <v>2619</v>
      </c>
      <c r="M202" t="s">
        <v>2630</v>
      </c>
      <c r="N202" t="s">
        <v>2630</v>
      </c>
      <c r="O202" t="s">
        <v>669</v>
      </c>
      <c r="P202" t="s">
        <v>2645</v>
      </c>
      <c r="Q202" t="s">
        <v>36</v>
      </c>
      <c r="R202" t="s">
        <v>36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36</v>
      </c>
      <c r="Y202" t="s">
        <v>36</v>
      </c>
      <c r="Z202" t="s">
        <v>36</v>
      </c>
      <c r="AA202" t="s">
        <v>36</v>
      </c>
      <c r="AB202" t="s">
        <v>36</v>
      </c>
      <c r="AC202" t="s">
        <v>36</v>
      </c>
      <c r="AD202" t="s">
        <v>36</v>
      </c>
      <c r="AE202" t="s">
        <v>36</v>
      </c>
      <c r="AF202" t="s">
        <v>36</v>
      </c>
      <c r="AG202" t="s">
        <v>36</v>
      </c>
      <c r="AH202" t="s">
        <v>36</v>
      </c>
      <c r="AI202" t="s">
        <v>669</v>
      </c>
      <c r="AJ202" t="s">
        <v>2748</v>
      </c>
      <c r="AK202" t="s">
        <v>36</v>
      </c>
      <c r="AL202" t="s">
        <v>36</v>
      </c>
      <c r="AM202" t="s">
        <v>36</v>
      </c>
    </row>
    <row r="203" spans="1:39" x14ac:dyDescent="0.25">
      <c r="A203" t="s">
        <v>895</v>
      </c>
      <c r="B203" t="s">
        <v>1618</v>
      </c>
      <c r="C203">
        <v>1</v>
      </c>
      <c r="D203">
        <v>1</v>
      </c>
      <c r="E203">
        <v>1</v>
      </c>
      <c r="F203">
        <v>1</v>
      </c>
      <c r="G203">
        <v>1</v>
      </c>
      <c r="H203" t="s">
        <v>36</v>
      </c>
      <c r="I203" t="s">
        <v>658</v>
      </c>
      <c r="J203" t="s">
        <v>660</v>
      </c>
      <c r="K203" t="s">
        <v>2501</v>
      </c>
      <c r="L203" t="s">
        <v>2619</v>
      </c>
      <c r="M203" t="s">
        <v>2628</v>
      </c>
      <c r="N203" t="s">
        <v>2635</v>
      </c>
      <c r="O203" t="s">
        <v>669</v>
      </c>
      <c r="P203" t="s">
        <v>2660</v>
      </c>
      <c r="Q203" t="s">
        <v>669</v>
      </c>
      <c r="R203" t="s">
        <v>2660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36</v>
      </c>
      <c r="Y203" t="s">
        <v>36</v>
      </c>
      <c r="Z203" t="s">
        <v>36</v>
      </c>
      <c r="AA203" t="s">
        <v>669</v>
      </c>
      <c r="AB203" t="s">
        <v>671</v>
      </c>
      <c r="AC203" t="s">
        <v>36</v>
      </c>
      <c r="AD203" t="s">
        <v>36</v>
      </c>
      <c r="AE203" t="s">
        <v>669</v>
      </c>
      <c r="AF203" t="s">
        <v>2747</v>
      </c>
      <c r="AG203" t="s">
        <v>36</v>
      </c>
      <c r="AH203" t="s">
        <v>36</v>
      </c>
      <c r="AI203" t="s">
        <v>36</v>
      </c>
      <c r="AJ203" t="s">
        <v>36</v>
      </c>
      <c r="AK203" t="s">
        <v>36</v>
      </c>
      <c r="AL203" t="s">
        <v>36</v>
      </c>
      <c r="AM203" t="s">
        <v>36</v>
      </c>
    </row>
    <row r="204" spans="1:39" x14ac:dyDescent="0.25">
      <c r="A204" t="s">
        <v>896</v>
      </c>
      <c r="B204" t="s">
        <v>1619</v>
      </c>
      <c r="C204">
        <v>1</v>
      </c>
      <c r="D204">
        <v>1</v>
      </c>
      <c r="E204">
        <v>1</v>
      </c>
      <c r="F204">
        <v>1</v>
      </c>
      <c r="G204">
        <v>1</v>
      </c>
      <c r="H204" t="s">
        <v>36</v>
      </c>
      <c r="I204" t="s">
        <v>658</v>
      </c>
      <c r="J204" t="s">
        <v>660</v>
      </c>
      <c r="K204" t="s">
        <v>2510</v>
      </c>
      <c r="L204" t="s">
        <v>2619</v>
      </c>
      <c r="M204" t="s">
        <v>668</v>
      </c>
      <c r="N204" t="s">
        <v>668</v>
      </c>
      <c r="O204" t="s">
        <v>669</v>
      </c>
      <c r="P204" t="s">
        <v>2661</v>
      </c>
      <c r="Q204" t="s">
        <v>36</v>
      </c>
      <c r="R204" t="s">
        <v>36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36</v>
      </c>
      <c r="Y204" t="s">
        <v>36</v>
      </c>
      <c r="Z204" t="s">
        <v>36</v>
      </c>
      <c r="AA204" t="s">
        <v>36</v>
      </c>
      <c r="AB204" t="s">
        <v>36</v>
      </c>
      <c r="AC204" t="s">
        <v>36</v>
      </c>
      <c r="AD204" t="s">
        <v>36</v>
      </c>
      <c r="AE204" t="s">
        <v>36</v>
      </c>
      <c r="AF204" t="s">
        <v>36</v>
      </c>
      <c r="AG204" t="s">
        <v>36</v>
      </c>
      <c r="AH204" t="s">
        <v>36</v>
      </c>
      <c r="AI204" t="s">
        <v>36</v>
      </c>
      <c r="AJ204" t="s">
        <v>36</v>
      </c>
      <c r="AK204" t="s">
        <v>36</v>
      </c>
      <c r="AL204" t="s">
        <v>36</v>
      </c>
      <c r="AM204" t="s">
        <v>36</v>
      </c>
    </row>
    <row r="205" spans="1:39" x14ac:dyDescent="0.25">
      <c r="A205" t="s">
        <v>897</v>
      </c>
      <c r="B205" t="s">
        <v>1620</v>
      </c>
      <c r="C205">
        <v>1</v>
      </c>
      <c r="D205">
        <v>1</v>
      </c>
      <c r="E205">
        <v>1</v>
      </c>
      <c r="F205">
        <v>1</v>
      </c>
      <c r="G205">
        <v>1</v>
      </c>
      <c r="H205" t="s">
        <v>36</v>
      </c>
      <c r="I205" t="s">
        <v>658</v>
      </c>
      <c r="J205" t="s">
        <v>2471</v>
      </c>
      <c r="K205" t="s">
        <v>2501</v>
      </c>
      <c r="L205" t="s">
        <v>2619</v>
      </c>
      <c r="M205" t="s">
        <v>2631</v>
      </c>
      <c r="N205" t="s">
        <v>668</v>
      </c>
      <c r="O205" t="s">
        <v>669</v>
      </c>
      <c r="P205" t="s">
        <v>671</v>
      </c>
      <c r="Q205" t="s">
        <v>36</v>
      </c>
      <c r="R205" t="s">
        <v>36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36</v>
      </c>
      <c r="Y205" t="s">
        <v>36</v>
      </c>
      <c r="Z205" t="s">
        <v>36</v>
      </c>
      <c r="AA205" t="s">
        <v>36</v>
      </c>
      <c r="AB205" t="s">
        <v>36</v>
      </c>
      <c r="AC205" t="s">
        <v>36</v>
      </c>
      <c r="AD205" t="s">
        <v>36</v>
      </c>
      <c r="AE205" t="s">
        <v>36</v>
      </c>
      <c r="AF205" t="s">
        <v>36</v>
      </c>
      <c r="AG205" t="s">
        <v>36</v>
      </c>
      <c r="AH205" t="s">
        <v>36</v>
      </c>
      <c r="AI205" t="s">
        <v>36</v>
      </c>
      <c r="AJ205" t="s">
        <v>36</v>
      </c>
      <c r="AK205" t="s">
        <v>36</v>
      </c>
      <c r="AL205" t="s">
        <v>36</v>
      </c>
      <c r="AM205" t="s">
        <v>36</v>
      </c>
    </row>
    <row r="206" spans="1:39" x14ac:dyDescent="0.25">
      <c r="A206" t="s">
        <v>898</v>
      </c>
      <c r="B206" t="s">
        <v>1621</v>
      </c>
      <c r="C206">
        <v>1</v>
      </c>
      <c r="D206">
        <v>1</v>
      </c>
      <c r="E206">
        <v>1</v>
      </c>
      <c r="F206">
        <v>1</v>
      </c>
      <c r="G206">
        <v>1</v>
      </c>
      <c r="H206" t="s">
        <v>36</v>
      </c>
      <c r="I206" t="s">
        <v>658</v>
      </c>
      <c r="J206" t="s">
        <v>660</v>
      </c>
      <c r="K206" t="s">
        <v>2505</v>
      </c>
      <c r="L206" t="s">
        <v>2619</v>
      </c>
      <c r="M206" t="s">
        <v>2629</v>
      </c>
      <c r="N206" t="s">
        <v>2629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36</v>
      </c>
      <c r="Y206" t="s">
        <v>36</v>
      </c>
      <c r="Z206" t="s">
        <v>36</v>
      </c>
      <c r="AA206" t="s">
        <v>36</v>
      </c>
      <c r="AB206" t="s">
        <v>36</v>
      </c>
      <c r="AC206" t="s">
        <v>36</v>
      </c>
      <c r="AD206" t="s">
        <v>36</v>
      </c>
      <c r="AE206" t="s">
        <v>36</v>
      </c>
      <c r="AF206" t="s">
        <v>36</v>
      </c>
      <c r="AG206" t="s">
        <v>36</v>
      </c>
      <c r="AH206" t="s">
        <v>36</v>
      </c>
      <c r="AI206" t="s">
        <v>36</v>
      </c>
      <c r="AJ206" t="s">
        <v>36</v>
      </c>
      <c r="AK206" t="s">
        <v>36</v>
      </c>
      <c r="AL206" t="s">
        <v>36</v>
      </c>
      <c r="AM206" t="s">
        <v>36</v>
      </c>
    </row>
    <row r="207" spans="1:39" x14ac:dyDescent="0.25">
      <c r="A207" t="s">
        <v>899</v>
      </c>
      <c r="B207" t="s">
        <v>1622</v>
      </c>
      <c r="C207">
        <v>1</v>
      </c>
      <c r="D207">
        <v>1</v>
      </c>
      <c r="E207">
        <v>1</v>
      </c>
      <c r="F207">
        <v>1</v>
      </c>
      <c r="G207">
        <v>1</v>
      </c>
      <c r="H207" t="s">
        <v>36</v>
      </c>
      <c r="I207" t="s">
        <v>658</v>
      </c>
      <c r="J207" t="s">
        <v>660</v>
      </c>
      <c r="K207" t="s">
        <v>2506</v>
      </c>
      <c r="L207" t="s">
        <v>2619</v>
      </c>
      <c r="M207" t="s">
        <v>665</v>
      </c>
      <c r="N207" t="s">
        <v>667</v>
      </c>
      <c r="O207" t="s">
        <v>669</v>
      </c>
      <c r="P207" t="s">
        <v>2649</v>
      </c>
      <c r="Q207" t="s">
        <v>669</v>
      </c>
      <c r="R207" t="s">
        <v>674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36</v>
      </c>
      <c r="Y207" t="s">
        <v>36</v>
      </c>
      <c r="Z207" t="s">
        <v>36</v>
      </c>
      <c r="AA207" t="s">
        <v>36</v>
      </c>
      <c r="AB207" t="s">
        <v>36</v>
      </c>
      <c r="AC207" t="s">
        <v>36</v>
      </c>
      <c r="AD207" t="s">
        <v>36</v>
      </c>
      <c r="AE207" t="s">
        <v>36</v>
      </c>
      <c r="AF207" t="s">
        <v>36</v>
      </c>
      <c r="AG207" t="s">
        <v>36</v>
      </c>
      <c r="AH207" t="s">
        <v>36</v>
      </c>
      <c r="AI207" t="s">
        <v>36</v>
      </c>
      <c r="AJ207" t="s">
        <v>36</v>
      </c>
      <c r="AK207" t="s">
        <v>36</v>
      </c>
      <c r="AL207" t="s">
        <v>36</v>
      </c>
      <c r="AM207" t="s">
        <v>36</v>
      </c>
    </row>
    <row r="208" spans="1:39" x14ac:dyDescent="0.25">
      <c r="A208" t="s">
        <v>900</v>
      </c>
      <c r="B208" t="s">
        <v>1623</v>
      </c>
      <c r="C208">
        <v>1</v>
      </c>
      <c r="D208">
        <v>0</v>
      </c>
      <c r="E208">
        <v>1</v>
      </c>
      <c r="F208">
        <v>0</v>
      </c>
      <c r="G208">
        <v>0</v>
      </c>
      <c r="H208" t="s">
        <v>36</v>
      </c>
      <c r="I208" t="s">
        <v>658</v>
      </c>
      <c r="J208" t="s">
        <v>660</v>
      </c>
      <c r="K208" t="s">
        <v>2506</v>
      </c>
      <c r="L208" t="s">
        <v>2619</v>
      </c>
      <c r="M208" t="s">
        <v>2629</v>
      </c>
      <c r="N208" t="s">
        <v>2629</v>
      </c>
      <c r="O208" t="s">
        <v>36</v>
      </c>
      <c r="P208" t="s">
        <v>36</v>
      </c>
      <c r="Q208" t="s">
        <v>36</v>
      </c>
      <c r="R208" t="s">
        <v>36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36</v>
      </c>
      <c r="Y208" t="s">
        <v>36</v>
      </c>
      <c r="Z208" t="s">
        <v>36</v>
      </c>
      <c r="AA208" t="s">
        <v>36</v>
      </c>
      <c r="AB208" t="s">
        <v>36</v>
      </c>
      <c r="AC208" t="s">
        <v>36</v>
      </c>
      <c r="AD208" t="s">
        <v>36</v>
      </c>
      <c r="AE208" t="s">
        <v>36</v>
      </c>
      <c r="AF208" t="s">
        <v>36</v>
      </c>
      <c r="AG208" t="s">
        <v>36</v>
      </c>
      <c r="AH208" t="s">
        <v>36</v>
      </c>
      <c r="AI208" t="s">
        <v>36</v>
      </c>
      <c r="AJ208" t="s">
        <v>36</v>
      </c>
      <c r="AK208" t="s">
        <v>36</v>
      </c>
      <c r="AL208" t="s">
        <v>36</v>
      </c>
      <c r="AM208" t="s">
        <v>36</v>
      </c>
    </row>
    <row r="209" spans="1:39" x14ac:dyDescent="0.25">
      <c r="A209" t="s">
        <v>901</v>
      </c>
      <c r="B209" t="s">
        <v>1624</v>
      </c>
      <c r="C209">
        <v>1</v>
      </c>
      <c r="D209">
        <v>1</v>
      </c>
      <c r="E209">
        <v>1</v>
      </c>
      <c r="F209">
        <v>1</v>
      </c>
      <c r="G209">
        <v>1</v>
      </c>
      <c r="H209" t="s">
        <v>36</v>
      </c>
      <c r="I209" t="s">
        <v>658</v>
      </c>
      <c r="J209" t="s">
        <v>660</v>
      </c>
      <c r="K209" t="s">
        <v>2508</v>
      </c>
      <c r="L209" t="s">
        <v>2619</v>
      </c>
      <c r="M209" t="s">
        <v>665</v>
      </c>
      <c r="N209" t="s">
        <v>667</v>
      </c>
      <c r="O209" t="s">
        <v>669</v>
      </c>
      <c r="P209" t="s">
        <v>2649</v>
      </c>
      <c r="Q209" t="s">
        <v>669</v>
      </c>
      <c r="R209" t="s">
        <v>2682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36</v>
      </c>
      <c r="Y209" t="s">
        <v>36</v>
      </c>
      <c r="Z209" t="s">
        <v>36</v>
      </c>
      <c r="AA209" t="s">
        <v>36</v>
      </c>
      <c r="AB209" t="s">
        <v>36</v>
      </c>
      <c r="AC209" t="s">
        <v>36</v>
      </c>
      <c r="AD209" t="s">
        <v>36</v>
      </c>
      <c r="AE209" t="s">
        <v>36</v>
      </c>
      <c r="AF209" t="s">
        <v>36</v>
      </c>
      <c r="AG209" t="s">
        <v>36</v>
      </c>
      <c r="AH209" t="s">
        <v>36</v>
      </c>
      <c r="AI209" t="s">
        <v>36</v>
      </c>
      <c r="AJ209" t="s">
        <v>36</v>
      </c>
      <c r="AK209" t="s">
        <v>36</v>
      </c>
      <c r="AL209" t="s">
        <v>36</v>
      </c>
      <c r="AM209" t="s">
        <v>36</v>
      </c>
    </row>
    <row r="210" spans="1:39" x14ac:dyDescent="0.25">
      <c r="A210" t="s">
        <v>902</v>
      </c>
      <c r="B210" t="s">
        <v>1625</v>
      </c>
      <c r="C210">
        <v>1</v>
      </c>
      <c r="D210">
        <v>1</v>
      </c>
      <c r="E210">
        <v>1</v>
      </c>
      <c r="F210">
        <v>1</v>
      </c>
      <c r="G210">
        <v>1</v>
      </c>
      <c r="H210" t="s">
        <v>36</v>
      </c>
      <c r="I210" t="s">
        <v>658</v>
      </c>
      <c r="J210" t="s">
        <v>660</v>
      </c>
      <c r="K210" t="s">
        <v>2511</v>
      </c>
      <c r="L210" t="s">
        <v>2619</v>
      </c>
      <c r="M210" t="s">
        <v>2629</v>
      </c>
      <c r="N210" t="s">
        <v>2629</v>
      </c>
      <c r="O210" t="s">
        <v>36</v>
      </c>
      <c r="P210" t="s">
        <v>36</v>
      </c>
      <c r="Q210" t="s">
        <v>36</v>
      </c>
      <c r="R210" t="s">
        <v>36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36</v>
      </c>
      <c r="Y210" t="s">
        <v>36</v>
      </c>
      <c r="Z210" t="s">
        <v>36</v>
      </c>
      <c r="AA210" t="s">
        <v>36</v>
      </c>
      <c r="AB210" t="s">
        <v>36</v>
      </c>
      <c r="AC210" t="s">
        <v>36</v>
      </c>
      <c r="AD210" t="s">
        <v>36</v>
      </c>
      <c r="AE210" t="s">
        <v>36</v>
      </c>
      <c r="AF210" t="s">
        <v>36</v>
      </c>
      <c r="AG210" t="s">
        <v>36</v>
      </c>
      <c r="AH210" t="s">
        <v>36</v>
      </c>
      <c r="AI210" t="s">
        <v>36</v>
      </c>
      <c r="AJ210" t="s">
        <v>36</v>
      </c>
      <c r="AK210" t="s">
        <v>36</v>
      </c>
      <c r="AL210" t="s">
        <v>36</v>
      </c>
      <c r="AM210" t="s">
        <v>36</v>
      </c>
    </row>
    <row r="211" spans="1:39" x14ac:dyDescent="0.25">
      <c r="A211" t="s">
        <v>903</v>
      </c>
      <c r="B211" t="s">
        <v>1626</v>
      </c>
      <c r="C211">
        <v>1</v>
      </c>
      <c r="D211">
        <v>1</v>
      </c>
      <c r="E211">
        <v>1</v>
      </c>
      <c r="F211">
        <v>1</v>
      </c>
      <c r="G211">
        <v>1</v>
      </c>
      <c r="H211" t="s">
        <v>36</v>
      </c>
      <c r="I211" t="s">
        <v>658</v>
      </c>
      <c r="J211" t="s">
        <v>660</v>
      </c>
      <c r="K211" t="s">
        <v>2512</v>
      </c>
      <c r="L211" t="s">
        <v>2619</v>
      </c>
      <c r="M211" t="s">
        <v>668</v>
      </c>
      <c r="N211" t="s">
        <v>668</v>
      </c>
      <c r="O211" t="s">
        <v>669</v>
      </c>
      <c r="P211" t="s">
        <v>2659</v>
      </c>
      <c r="Q211" t="s">
        <v>36</v>
      </c>
      <c r="R211" t="s">
        <v>36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36</v>
      </c>
      <c r="Y211" t="s">
        <v>36</v>
      </c>
      <c r="Z211" t="s">
        <v>36</v>
      </c>
      <c r="AA211" t="s">
        <v>36</v>
      </c>
      <c r="AB211" t="s">
        <v>36</v>
      </c>
      <c r="AC211" t="s">
        <v>36</v>
      </c>
      <c r="AD211" t="s">
        <v>36</v>
      </c>
      <c r="AE211" t="s">
        <v>36</v>
      </c>
      <c r="AF211" t="s">
        <v>36</v>
      </c>
      <c r="AG211" t="s">
        <v>36</v>
      </c>
      <c r="AH211" t="s">
        <v>36</v>
      </c>
      <c r="AI211" t="s">
        <v>36</v>
      </c>
      <c r="AJ211" t="s">
        <v>36</v>
      </c>
      <c r="AK211" t="s">
        <v>36</v>
      </c>
      <c r="AL211" t="s">
        <v>36</v>
      </c>
      <c r="AM211" t="s">
        <v>36</v>
      </c>
    </row>
    <row r="212" spans="1:39" x14ac:dyDescent="0.25">
      <c r="A212" t="s">
        <v>904</v>
      </c>
      <c r="B212" t="s">
        <v>1627</v>
      </c>
      <c r="C212">
        <v>1</v>
      </c>
      <c r="D212">
        <v>1</v>
      </c>
      <c r="E212">
        <v>1</v>
      </c>
      <c r="F212">
        <v>1</v>
      </c>
      <c r="G212">
        <v>1</v>
      </c>
      <c r="H212" t="s">
        <v>36</v>
      </c>
      <c r="I212" t="s">
        <v>658</v>
      </c>
      <c r="J212" t="s">
        <v>660</v>
      </c>
      <c r="K212" t="s">
        <v>2504</v>
      </c>
      <c r="L212" t="s">
        <v>2619</v>
      </c>
      <c r="M212" t="s">
        <v>2629</v>
      </c>
      <c r="N212" t="s">
        <v>2629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36</v>
      </c>
      <c r="Y212" t="s">
        <v>36</v>
      </c>
      <c r="Z212" t="s">
        <v>36</v>
      </c>
      <c r="AA212" t="s">
        <v>36</v>
      </c>
      <c r="AB212" t="s">
        <v>36</v>
      </c>
      <c r="AC212" t="s">
        <v>36</v>
      </c>
      <c r="AD212" t="s">
        <v>36</v>
      </c>
      <c r="AE212" t="s">
        <v>36</v>
      </c>
      <c r="AF212" t="s">
        <v>36</v>
      </c>
      <c r="AG212" t="s">
        <v>36</v>
      </c>
      <c r="AH212" t="s">
        <v>36</v>
      </c>
      <c r="AI212" t="s">
        <v>36</v>
      </c>
      <c r="AJ212" t="s">
        <v>36</v>
      </c>
      <c r="AK212" t="s">
        <v>36</v>
      </c>
      <c r="AL212" t="s">
        <v>36</v>
      </c>
      <c r="AM212" t="s">
        <v>36</v>
      </c>
    </row>
    <row r="213" spans="1:39" x14ac:dyDescent="0.25">
      <c r="A213" t="s">
        <v>2201</v>
      </c>
      <c r="B213" t="s">
        <v>1628</v>
      </c>
      <c r="C213">
        <v>1</v>
      </c>
      <c r="D213">
        <v>1</v>
      </c>
      <c r="E213">
        <v>0</v>
      </c>
      <c r="F213">
        <v>1</v>
      </c>
      <c r="G213">
        <v>1</v>
      </c>
      <c r="H213" t="s">
        <v>36</v>
      </c>
      <c r="I213" t="s">
        <v>658</v>
      </c>
      <c r="J213" t="s">
        <v>660</v>
      </c>
      <c r="K213" t="s">
        <v>2504</v>
      </c>
      <c r="L213" t="s">
        <v>2619</v>
      </c>
      <c r="M213" t="s">
        <v>2631</v>
      </c>
      <c r="N213" t="s">
        <v>668</v>
      </c>
      <c r="O213" t="s">
        <v>669</v>
      </c>
      <c r="P213" t="s">
        <v>2645</v>
      </c>
      <c r="Q213" t="s">
        <v>36</v>
      </c>
      <c r="R213" t="s">
        <v>36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36</v>
      </c>
      <c r="Y213" t="s">
        <v>36</v>
      </c>
      <c r="Z213" t="s">
        <v>36</v>
      </c>
      <c r="AA213" t="s">
        <v>36</v>
      </c>
      <c r="AB213" t="s">
        <v>36</v>
      </c>
      <c r="AC213" t="s">
        <v>36</v>
      </c>
      <c r="AD213" t="s">
        <v>36</v>
      </c>
      <c r="AE213" t="s">
        <v>36</v>
      </c>
      <c r="AF213" t="s">
        <v>36</v>
      </c>
      <c r="AG213" t="s">
        <v>36</v>
      </c>
      <c r="AH213" t="s">
        <v>36</v>
      </c>
      <c r="AI213" t="s">
        <v>36</v>
      </c>
      <c r="AJ213" t="s">
        <v>36</v>
      </c>
      <c r="AK213" t="s">
        <v>36</v>
      </c>
      <c r="AL213" t="s">
        <v>36</v>
      </c>
      <c r="AM213" t="s">
        <v>36</v>
      </c>
    </row>
    <row r="214" spans="1:39" x14ac:dyDescent="0.25">
      <c r="A214" t="s">
        <v>906</v>
      </c>
      <c r="B214" t="s">
        <v>1629</v>
      </c>
      <c r="C214">
        <v>1</v>
      </c>
      <c r="D214">
        <v>1</v>
      </c>
      <c r="E214">
        <v>1</v>
      </c>
      <c r="F214">
        <v>1</v>
      </c>
      <c r="G214">
        <v>1</v>
      </c>
      <c r="H214" t="s">
        <v>36</v>
      </c>
      <c r="I214" t="s">
        <v>658</v>
      </c>
      <c r="J214" t="s">
        <v>660</v>
      </c>
      <c r="K214" t="s">
        <v>2513</v>
      </c>
      <c r="L214" t="s">
        <v>2619</v>
      </c>
      <c r="M214" t="s">
        <v>2629</v>
      </c>
      <c r="N214" t="s">
        <v>2629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36</v>
      </c>
      <c r="Y214" t="s">
        <v>36</v>
      </c>
      <c r="Z214" t="s">
        <v>36</v>
      </c>
      <c r="AA214" t="s">
        <v>36</v>
      </c>
      <c r="AB214" t="s">
        <v>36</v>
      </c>
      <c r="AC214" t="s">
        <v>36</v>
      </c>
      <c r="AD214" t="s">
        <v>36</v>
      </c>
      <c r="AE214" t="s">
        <v>36</v>
      </c>
      <c r="AF214" t="s">
        <v>36</v>
      </c>
      <c r="AG214" t="s">
        <v>36</v>
      </c>
      <c r="AH214" t="s">
        <v>36</v>
      </c>
      <c r="AI214" t="s">
        <v>36</v>
      </c>
      <c r="AJ214" t="s">
        <v>36</v>
      </c>
      <c r="AK214" t="s">
        <v>36</v>
      </c>
      <c r="AL214" t="s">
        <v>36</v>
      </c>
      <c r="AM214" t="s">
        <v>36</v>
      </c>
    </row>
    <row r="215" spans="1:39" x14ac:dyDescent="0.25">
      <c r="A215" t="s">
        <v>907</v>
      </c>
      <c r="B215" t="s">
        <v>1630</v>
      </c>
      <c r="C215">
        <v>1</v>
      </c>
      <c r="D215">
        <v>1</v>
      </c>
      <c r="E215">
        <v>1</v>
      </c>
      <c r="F215">
        <v>1</v>
      </c>
      <c r="G215">
        <v>1</v>
      </c>
      <c r="H215" t="s">
        <v>36</v>
      </c>
      <c r="I215" t="s">
        <v>658</v>
      </c>
      <c r="J215" t="s">
        <v>660</v>
      </c>
      <c r="K215" t="s">
        <v>2513</v>
      </c>
      <c r="L215" t="s">
        <v>2619</v>
      </c>
      <c r="M215" t="s">
        <v>2629</v>
      </c>
      <c r="N215" t="s">
        <v>2629</v>
      </c>
      <c r="O215" t="s">
        <v>36</v>
      </c>
      <c r="P215" t="s">
        <v>36</v>
      </c>
      <c r="Q215" t="s">
        <v>36</v>
      </c>
      <c r="R215" t="s">
        <v>36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36</v>
      </c>
      <c r="Y215" t="s">
        <v>36</v>
      </c>
      <c r="Z215" t="s">
        <v>36</v>
      </c>
      <c r="AA215" t="s">
        <v>36</v>
      </c>
      <c r="AB215" t="s">
        <v>36</v>
      </c>
      <c r="AC215" t="s">
        <v>36</v>
      </c>
      <c r="AD215" t="s">
        <v>36</v>
      </c>
      <c r="AE215" t="s">
        <v>36</v>
      </c>
      <c r="AF215" t="s">
        <v>36</v>
      </c>
      <c r="AG215" t="s">
        <v>36</v>
      </c>
      <c r="AH215" t="s">
        <v>36</v>
      </c>
      <c r="AI215" t="s">
        <v>36</v>
      </c>
      <c r="AJ215" t="s">
        <v>36</v>
      </c>
      <c r="AK215" t="s">
        <v>36</v>
      </c>
      <c r="AL215" t="s">
        <v>36</v>
      </c>
      <c r="AM215" t="s">
        <v>36</v>
      </c>
    </row>
    <row r="216" spans="1:39" x14ac:dyDescent="0.25">
      <c r="A216" t="s">
        <v>2202</v>
      </c>
      <c r="B216" t="s">
        <v>1631</v>
      </c>
      <c r="C216">
        <v>1</v>
      </c>
      <c r="D216">
        <v>1</v>
      </c>
      <c r="E216">
        <v>0</v>
      </c>
      <c r="F216">
        <v>1</v>
      </c>
      <c r="G216">
        <v>1</v>
      </c>
      <c r="H216" t="s">
        <v>36</v>
      </c>
      <c r="I216" t="s">
        <v>658</v>
      </c>
      <c r="J216" t="s">
        <v>660</v>
      </c>
      <c r="K216" t="s">
        <v>2505</v>
      </c>
      <c r="L216" t="s">
        <v>2619</v>
      </c>
      <c r="M216" t="s">
        <v>668</v>
      </c>
      <c r="N216" t="s">
        <v>668</v>
      </c>
      <c r="O216" t="s">
        <v>669</v>
      </c>
      <c r="P216" t="s">
        <v>2659</v>
      </c>
      <c r="Q216" t="s">
        <v>36</v>
      </c>
      <c r="R216" t="s">
        <v>36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36</v>
      </c>
      <c r="Y216" t="s">
        <v>36</v>
      </c>
      <c r="Z216" t="s">
        <v>36</v>
      </c>
      <c r="AA216" t="s">
        <v>36</v>
      </c>
      <c r="AB216" t="s">
        <v>36</v>
      </c>
      <c r="AC216" t="s">
        <v>36</v>
      </c>
      <c r="AD216" t="s">
        <v>36</v>
      </c>
      <c r="AE216" t="s">
        <v>36</v>
      </c>
      <c r="AF216" t="s">
        <v>36</v>
      </c>
      <c r="AG216" t="s">
        <v>36</v>
      </c>
      <c r="AH216" t="s">
        <v>36</v>
      </c>
      <c r="AI216" t="s">
        <v>36</v>
      </c>
      <c r="AJ216" t="s">
        <v>36</v>
      </c>
      <c r="AK216" t="s">
        <v>36</v>
      </c>
      <c r="AL216" t="s">
        <v>36</v>
      </c>
      <c r="AM216" t="s">
        <v>36</v>
      </c>
    </row>
    <row r="217" spans="1:39" x14ac:dyDescent="0.25">
      <c r="A217" t="s">
        <v>909</v>
      </c>
      <c r="B217" t="s">
        <v>1632</v>
      </c>
      <c r="C217">
        <v>1</v>
      </c>
      <c r="D217">
        <v>1</v>
      </c>
      <c r="E217">
        <v>1</v>
      </c>
      <c r="F217">
        <v>1</v>
      </c>
      <c r="G217">
        <v>1</v>
      </c>
      <c r="H217" t="s">
        <v>36</v>
      </c>
      <c r="I217" t="s">
        <v>658</v>
      </c>
      <c r="J217" t="s">
        <v>660</v>
      </c>
      <c r="K217" t="s">
        <v>2513</v>
      </c>
      <c r="L217" t="s">
        <v>2619</v>
      </c>
      <c r="M217" t="s">
        <v>2629</v>
      </c>
      <c r="N217" t="s">
        <v>2629</v>
      </c>
      <c r="O217" t="s">
        <v>36</v>
      </c>
      <c r="P217" t="s">
        <v>36</v>
      </c>
      <c r="Q217" t="s">
        <v>36</v>
      </c>
      <c r="R217" t="s">
        <v>36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36</v>
      </c>
      <c r="Y217" t="s">
        <v>36</v>
      </c>
      <c r="Z217" t="s">
        <v>36</v>
      </c>
      <c r="AA217" t="s">
        <v>36</v>
      </c>
      <c r="AB217" t="s">
        <v>36</v>
      </c>
      <c r="AC217" t="s">
        <v>36</v>
      </c>
      <c r="AD217" t="s">
        <v>36</v>
      </c>
      <c r="AE217" t="s">
        <v>36</v>
      </c>
      <c r="AF217" t="s">
        <v>36</v>
      </c>
      <c r="AG217" t="s">
        <v>36</v>
      </c>
      <c r="AH217" t="s">
        <v>36</v>
      </c>
      <c r="AI217" t="s">
        <v>36</v>
      </c>
      <c r="AJ217" t="s">
        <v>36</v>
      </c>
      <c r="AK217" t="s">
        <v>36</v>
      </c>
      <c r="AL217" t="s">
        <v>36</v>
      </c>
      <c r="AM217" t="s">
        <v>36</v>
      </c>
    </row>
    <row r="218" spans="1:39" x14ac:dyDescent="0.25">
      <c r="A218" t="s">
        <v>910</v>
      </c>
      <c r="B218" t="s">
        <v>1633</v>
      </c>
      <c r="C218">
        <v>1</v>
      </c>
      <c r="D218">
        <v>1</v>
      </c>
      <c r="E218">
        <v>1</v>
      </c>
      <c r="F218">
        <v>1</v>
      </c>
      <c r="G218">
        <v>1</v>
      </c>
      <c r="H218" t="s">
        <v>36</v>
      </c>
      <c r="I218" t="s">
        <v>658</v>
      </c>
      <c r="J218" t="s">
        <v>660</v>
      </c>
      <c r="K218" t="s">
        <v>2511</v>
      </c>
      <c r="L218" t="s">
        <v>2619</v>
      </c>
      <c r="M218" t="s">
        <v>668</v>
      </c>
      <c r="N218" t="s">
        <v>668</v>
      </c>
      <c r="O218" t="s">
        <v>669</v>
      </c>
      <c r="P218" t="s">
        <v>2659</v>
      </c>
      <c r="Q218" t="s">
        <v>36</v>
      </c>
      <c r="R218" t="s">
        <v>36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36</v>
      </c>
      <c r="Y218" t="s">
        <v>36</v>
      </c>
      <c r="Z218" t="s">
        <v>36</v>
      </c>
      <c r="AA218" t="s">
        <v>36</v>
      </c>
      <c r="AB218" t="s">
        <v>36</v>
      </c>
      <c r="AC218" t="s">
        <v>36</v>
      </c>
      <c r="AD218" t="s">
        <v>36</v>
      </c>
      <c r="AE218" t="s">
        <v>36</v>
      </c>
      <c r="AF218" t="s">
        <v>36</v>
      </c>
      <c r="AG218" t="s">
        <v>36</v>
      </c>
      <c r="AH218" t="s">
        <v>36</v>
      </c>
      <c r="AI218" t="s">
        <v>36</v>
      </c>
      <c r="AJ218" t="s">
        <v>36</v>
      </c>
      <c r="AK218" t="s">
        <v>36</v>
      </c>
      <c r="AL218" t="s">
        <v>36</v>
      </c>
      <c r="AM218" t="s">
        <v>36</v>
      </c>
    </row>
    <row r="219" spans="1:39" x14ac:dyDescent="0.25">
      <c r="A219" t="s">
        <v>911</v>
      </c>
      <c r="B219" t="s">
        <v>1634</v>
      </c>
      <c r="C219">
        <v>1</v>
      </c>
      <c r="D219">
        <v>1</v>
      </c>
      <c r="E219">
        <v>1</v>
      </c>
      <c r="F219">
        <v>1</v>
      </c>
      <c r="G219">
        <v>1</v>
      </c>
      <c r="H219" t="s">
        <v>36</v>
      </c>
      <c r="I219" t="s">
        <v>658</v>
      </c>
      <c r="J219" t="s">
        <v>660</v>
      </c>
      <c r="K219" t="s">
        <v>2511</v>
      </c>
      <c r="L219" t="s">
        <v>2619</v>
      </c>
      <c r="M219" t="s">
        <v>668</v>
      </c>
      <c r="N219" t="s">
        <v>668</v>
      </c>
      <c r="O219" t="s">
        <v>669</v>
      </c>
      <c r="P219" t="s">
        <v>2659</v>
      </c>
      <c r="Q219" t="s">
        <v>36</v>
      </c>
      <c r="R219" t="s">
        <v>36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36</v>
      </c>
      <c r="Y219" t="s">
        <v>36</v>
      </c>
      <c r="Z219" t="s">
        <v>36</v>
      </c>
      <c r="AA219" t="s">
        <v>36</v>
      </c>
      <c r="AB219" t="s">
        <v>36</v>
      </c>
      <c r="AC219" t="s">
        <v>36</v>
      </c>
      <c r="AD219" t="s">
        <v>36</v>
      </c>
      <c r="AE219" t="s">
        <v>36</v>
      </c>
      <c r="AF219" t="s">
        <v>36</v>
      </c>
      <c r="AG219" t="s">
        <v>36</v>
      </c>
      <c r="AH219" t="s">
        <v>36</v>
      </c>
      <c r="AI219" t="s">
        <v>36</v>
      </c>
      <c r="AJ219" t="s">
        <v>36</v>
      </c>
      <c r="AK219" t="s">
        <v>36</v>
      </c>
      <c r="AL219" t="s">
        <v>36</v>
      </c>
      <c r="AM219" t="s">
        <v>36</v>
      </c>
    </row>
    <row r="220" spans="1:39" x14ac:dyDescent="0.25">
      <c r="A220" t="s">
        <v>912</v>
      </c>
      <c r="B220" t="s">
        <v>1635</v>
      </c>
      <c r="C220">
        <v>1</v>
      </c>
      <c r="D220">
        <v>1</v>
      </c>
      <c r="E220">
        <v>1</v>
      </c>
      <c r="F220">
        <v>1</v>
      </c>
      <c r="G220">
        <v>1</v>
      </c>
      <c r="H220" t="s">
        <v>36</v>
      </c>
      <c r="I220" t="s">
        <v>658</v>
      </c>
      <c r="J220" t="s">
        <v>660</v>
      </c>
      <c r="K220" t="s">
        <v>2504</v>
      </c>
      <c r="L220" t="s">
        <v>2619</v>
      </c>
      <c r="M220" t="s">
        <v>2629</v>
      </c>
      <c r="N220" t="s">
        <v>2629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36</v>
      </c>
      <c r="Y220" t="s">
        <v>36</v>
      </c>
      <c r="Z220" t="s">
        <v>36</v>
      </c>
      <c r="AA220" t="s">
        <v>36</v>
      </c>
      <c r="AB220" t="s">
        <v>36</v>
      </c>
      <c r="AC220" t="s">
        <v>36</v>
      </c>
      <c r="AD220" t="s">
        <v>36</v>
      </c>
      <c r="AE220" t="s">
        <v>36</v>
      </c>
      <c r="AF220" t="s">
        <v>36</v>
      </c>
      <c r="AG220" t="s">
        <v>36</v>
      </c>
      <c r="AH220" t="s">
        <v>36</v>
      </c>
      <c r="AI220" t="s">
        <v>36</v>
      </c>
      <c r="AJ220" t="s">
        <v>36</v>
      </c>
      <c r="AK220" t="s">
        <v>36</v>
      </c>
      <c r="AL220" t="s">
        <v>36</v>
      </c>
      <c r="AM220" t="s">
        <v>36</v>
      </c>
    </row>
    <row r="221" spans="1:39" x14ac:dyDescent="0.25">
      <c r="A221" t="s">
        <v>913</v>
      </c>
      <c r="B221" t="s">
        <v>1636</v>
      </c>
      <c r="C221">
        <v>1</v>
      </c>
      <c r="D221">
        <v>1</v>
      </c>
      <c r="E221">
        <v>1</v>
      </c>
      <c r="F221">
        <v>1</v>
      </c>
      <c r="G221">
        <v>1</v>
      </c>
      <c r="H221" t="s">
        <v>36</v>
      </c>
      <c r="I221" t="s">
        <v>658</v>
      </c>
      <c r="J221" t="s">
        <v>660</v>
      </c>
      <c r="K221" t="s">
        <v>2504</v>
      </c>
      <c r="L221" t="s">
        <v>2619</v>
      </c>
      <c r="M221" t="s">
        <v>2629</v>
      </c>
      <c r="N221" t="s">
        <v>2629</v>
      </c>
      <c r="O221" t="s">
        <v>36</v>
      </c>
      <c r="P221" t="s">
        <v>36</v>
      </c>
      <c r="Q221" t="s">
        <v>36</v>
      </c>
      <c r="R221" t="s">
        <v>36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36</v>
      </c>
      <c r="Y221" t="s">
        <v>36</v>
      </c>
      <c r="Z221" t="s">
        <v>36</v>
      </c>
      <c r="AA221" t="s">
        <v>36</v>
      </c>
      <c r="AB221" t="s">
        <v>36</v>
      </c>
      <c r="AC221" t="s">
        <v>36</v>
      </c>
      <c r="AD221" t="s">
        <v>36</v>
      </c>
      <c r="AE221" t="s">
        <v>36</v>
      </c>
      <c r="AF221" t="s">
        <v>36</v>
      </c>
      <c r="AG221" t="s">
        <v>36</v>
      </c>
      <c r="AH221" t="s">
        <v>36</v>
      </c>
      <c r="AI221" t="s">
        <v>36</v>
      </c>
      <c r="AJ221" t="s">
        <v>36</v>
      </c>
      <c r="AK221" t="s">
        <v>36</v>
      </c>
      <c r="AL221" t="s">
        <v>36</v>
      </c>
      <c r="AM221" t="s">
        <v>36</v>
      </c>
    </row>
    <row r="222" spans="1:39" x14ac:dyDescent="0.25">
      <c r="A222" t="s">
        <v>914</v>
      </c>
      <c r="B222" t="s">
        <v>1637</v>
      </c>
      <c r="C222">
        <v>1</v>
      </c>
      <c r="D222">
        <v>1</v>
      </c>
      <c r="E222">
        <v>1</v>
      </c>
      <c r="F222">
        <v>1</v>
      </c>
      <c r="G222">
        <v>1</v>
      </c>
      <c r="H222" t="s">
        <v>36</v>
      </c>
      <c r="I222" t="s">
        <v>658</v>
      </c>
      <c r="J222" t="s">
        <v>660</v>
      </c>
      <c r="K222" t="s">
        <v>2513</v>
      </c>
      <c r="L222" t="s">
        <v>2619</v>
      </c>
      <c r="M222" t="s">
        <v>2631</v>
      </c>
      <c r="N222" t="s">
        <v>668</v>
      </c>
      <c r="O222" t="s">
        <v>669</v>
      </c>
      <c r="P222" t="s">
        <v>2645</v>
      </c>
      <c r="Q222" t="s">
        <v>36</v>
      </c>
      <c r="R222" t="s">
        <v>36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36</v>
      </c>
      <c r="Y222" t="s">
        <v>36</v>
      </c>
      <c r="Z222" t="s">
        <v>36</v>
      </c>
      <c r="AA222" t="s">
        <v>36</v>
      </c>
      <c r="AB222" t="s">
        <v>36</v>
      </c>
      <c r="AC222" t="s">
        <v>36</v>
      </c>
      <c r="AD222" t="s">
        <v>36</v>
      </c>
      <c r="AE222" t="s">
        <v>36</v>
      </c>
      <c r="AF222" t="s">
        <v>36</v>
      </c>
      <c r="AG222" t="s">
        <v>36</v>
      </c>
      <c r="AH222" t="s">
        <v>36</v>
      </c>
      <c r="AI222" t="s">
        <v>36</v>
      </c>
      <c r="AJ222" t="s">
        <v>36</v>
      </c>
      <c r="AK222" t="s">
        <v>36</v>
      </c>
      <c r="AL222" t="s">
        <v>36</v>
      </c>
      <c r="AM222" t="s">
        <v>36</v>
      </c>
    </row>
    <row r="223" spans="1:39" x14ac:dyDescent="0.25">
      <c r="A223" t="s">
        <v>915</v>
      </c>
      <c r="B223" t="s">
        <v>1638</v>
      </c>
      <c r="C223">
        <v>1</v>
      </c>
      <c r="D223">
        <v>1</v>
      </c>
      <c r="E223">
        <v>1</v>
      </c>
      <c r="F223">
        <v>1</v>
      </c>
      <c r="G223">
        <v>1</v>
      </c>
      <c r="H223" t="s">
        <v>36</v>
      </c>
      <c r="I223" t="s">
        <v>658</v>
      </c>
      <c r="J223" t="s">
        <v>660</v>
      </c>
      <c r="K223" t="s">
        <v>2505</v>
      </c>
      <c r="L223" t="s">
        <v>2619</v>
      </c>
      <c r="M223" t="s">
        <v>2629</v>
      </c>
      <c r="N223" t="s">
        <v>2629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36</v>
      </c>
      <c r="Y223" t="s">
        <v>36</v>
      </c>
      <c r="Z223" t="s">
        <v>36</v>
      </c>
      <c r="AA223" t="s">
        <v>36</v>
      </c>
      <c r="AB223" t="s">
        <v>36</v>
      </c>
      <c r="AC223" t="s">
        <v>36</v>
      </c>
      <c r="AD223" t="s">
        <v>36</v>
      </c>
      <c r="AE223" t="s">
        <v>36</v>
      </c>
      <c r="AF223" t="s">
        <v>36</v>
      </c>
      <c r="AG223" t="s">
        <v>36</v>
      </c>
      <c r="AH223" t="s">
        <v>36</v>
      </c>
      <c r="AI223" t="s">
        <v>36</v>
      </c>
      <c r="AJ223" t="s">
        <v>36</v>
      </c>
      <c r="AK223" t="s">
        <v>36</v>
      </c>
      <c r="AL223" t="s">
        <v>36</v>
      </c>
      <c r="AM223" t="s">
        <v>36</v>
      </c>
    </row>
    <row r="224" spans="1:39" x14ac:dyDescent="0.25">
      <c r="A224" t="s">
        <v>916</v>
      </c>
      <c r="B224" t="s">
        <v>1639</v>
      </c>
      <c r="C224">
        <v>1</v>
      </c>
      <c r="D224">
        <v>1</v>
      </c>
      <c r="E224">
        <v>1</v>
      </c>
      <c r="F224">
        <v>1</v>
      </c>
      <c r="G224">
        <v>1</v>
      </c>
      <c r="H224" t="s">
        <v>36</v>
      </c>
      <c r="I224" t="s">
        <v>658</v>
      </c>
      <c r="J224" t="s">
        <v>660</v>
      </c>
      <c r="K224" t="s">
        <v>2514</v>
      </c>
      <c r="L224" t="s">
        <v>2619</v>
      </c>
      <c r="M224" t="s">
        <v>2629</v>
      </c>
      <c r="N224" t="s">
        <v>2629</v>
      </c>
      <c r="O224" t="s">
        <v>36</v>
      </c>
      <c r="P224" t="s">
        <v>36</v>
      </c>
      <c r="Q224" t="s">
        <v>36</v>
      </c>
      <c r="R224" t="s">
        <v>36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36</v>
      </c>
      <c r="Y224" t="s">
        <v>36</v>
      </c>
      <c r="Z224" t="s">
        <v>36</v>
      </c>
      <c r="AA224" t="s">
        <v>36</v>
      </c>
      <c r="AB224" t="s">
        <v>36</v>
      </c>
      <c r="AC224" t="s">
        <v>36</v>
      </c>
      <c r="AD224" t="s">
        <v>36</v>
      </c>
      <c r="AE224" t="s">
        <v>36</v>
      </c>
      <c r="AF224" t="s">
        <v>36</v>
      </c>
      <c r="AG224" t="s">
        <v>36</v>
      </c>
      <c r="AH224" t="s">
        <v>36</v>
      </c>
      <c r="AI224" t="s">
        <v>36</v>
      </c>
      <c r="AJ224" t="s">
        <v>36</v>
      </c>
      <c r="AK224" t="s">
        <v>36</v>
      </c>
      <c r="AL224" t="s">
        <v>36</v>
      </c>
      <c r="AM224" t="s">
        <v>36</v>
      </c>
    </row>
    <row r="225" spans="1:39" x14ac:dyDescent="0.25">
      <c r="A225" t="s">
        <v>917</v>
      </c>
      <c r="B225" t="s">
        <v>1640</v>
      </c>
      <c r="C225">
        <v>0</v>
      </c>
      <c r="D225">
        <v>0</v>
      </c>
      <c r="E225">
        <v>0</v>
      </c>
      <c r="F225">
        <v>0</v>
      </c>
      <c r="G225">
        <v>0</v>
      </c>
      <c r="H225" t="s">
        <v>36</v>
      </c>
      <c r="I225" t="s">
        <v>36</v>
      </c>
      <c r="J225" t="s">
        <v>36</v>
      </c>
      <c r="K225" t="s">
        <v>2481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36</v>
      </c>
      <c r="Y225" t="s">
        <v>36</v>
      </c>
      <c r="Z225" t="s">
        <v>36</v>
      </c>
      <c r="AA225" t="s">
        <v>36</v>
      </c>
      <c r="AB225" t="s">
        <v>36</v>
      </c>
      <c r="AC225" t="s">
        <v>36</v>
      </c>
      <c r="AD225" t="s">
        <v>36</v>
      </c>
      <c r="AE225" t="s">
        <v>36</v>
      </c>
      <c r="AF225" t="s">
        <v>36</v>
      </c>
      <c r="AG225" t="s">
        <v>36</v>
      </c>
      <c r="AH225" t="s">
        <v>36</v>
      </c>
      <c r="AI225" t="s">
        <v>36</v>
      </c>
      <c r="AJ225" t="s">
        <v>36</v>
      </c>
      <c r="AK225" t="s">
        <v>36</v>
      </c>
      <c r="AL225" t="s">
        <v>36</v>
      </c>
      <c r="AM225" t="s">
        <v>36</v>
      </c>
    </row>
    <row r="226" spans="1:39" x14ac:dyDescent="0.25">
      <c r="A226" t="s">
        <v>918</v>
      </c>
      <c r="B226" t="s">
        <v>1641</v>
      </c>
      <c r="C226">
        <v>1</v>
      </c>
      <c r="D226">
        <v>1</v>
      </c>
      <c r="E226">
        <v>1</v>
      </c>
      <c r="F226">
        <v>1</v>
      </c>
      <c r="G226">
        <v>1</v>
      </c>
      <c r="H226" t="s">
        <v>36</v>
      </c>
      <c r="I226" t="s">
        <v>658</v>
      </c>
      <c r="J226" t="s">
        <v>2471</v>
      </c>
      <c r="K226" t="s">
        <v>2500</v>
      </c>
      <c r="L226" t="s">
        <v>2619</v>
      </c>
      <c r="M226" t="s">
        <v>2629</v>
      </c>
      <c r="N226" t="s">
        <v>2629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36</v>
      </c>
      <c r="Y226" t="s">
        <v>36</v>
      </c>
      <c r="Z226" t="s">
        <v>36</v>
      </c>
      <c r="AA226" t="s">
        <v>36</v>
      </c>
      <c r="AB226" t="s">
        <v>36</v>
      </c>
      <c r="AC226" t="s">
        <v>36</v>
      </c>
      <c r="AD226" t="s">
        <v>36</v>
      </c>
      <c r="AE226" t="s">
        <v>36</v>
      </c>
      <c r="AF226" t="s">
        <v>36</v>
      </c>
      <c r="AG226" t="s">
        <v>36</v>
      </c>
      <c r="AH226" t="s">
        <v>36</v>
      </c>
      <c r="AI226" t="s">
        <v>36</v>
      </c>
      <c r="AJ226" t="s">
        <v>36</v>
      </c>
      <c r="AK226" t="s">
        <v>36</v>
      </c>
      <c r="AL226" t="s">
        <v>36</v>
      </c>
      <c r="AM226" t="s">
        <v>36</v>
      </c>
    </row>
    <row r="227" spans="1:39" x14ac:dyDescent="0.25">
      <c r="A227" t="s">
        <v>919</v>
      </c>
      <c r="B227" t="s">
        <v>1642</v>
      </c>
      <c r="C227">
        <v>1</v>
      </c>
      <c r="D227">
        <v>1</v>
      </c>
      <c r="E227">
        <v>1</v>
      </c>
      <c r="F227">
        <v>1</v>
      </c>
      <c r="G227">
        <v>1</v>
      </c>
      <c r="H227" t="s">
        <v>36</v>
      </c>
      <c r="I227" t="s">
        <v>658</v>
      </c>
      <c r="J227" t="s">
        <v>660</v>
      </c>
      <c r="K227" t="s">
        <v>2515</v>
      </c>
      <c r="L227" t="s">
        <v>2619</v>
      </c>
      <c r="M227" t="s">
        <v>2629</v>
      </c>
      <c r="N227" t="s">
        <v>2629</v>
      </c>
      <c r="O227" t="s">
        <v>36</v>
      </c>
      <c r="P227" t="s">
        <v>36</v>
      </c>
      <c r="Q227" t="s">
        <v>36</v>
      </c>
      <c r="R227" t="s">
        <v>36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36</v>
      </c>
      <c r="Y227" t="s">
        <v>36</v>
      </c>
      <c r="Z227" t="s">
        <v>36</v>
      </c>
      <c r="AA227" t="s">
        <v>36</v>
      </c>
      <c r="AB227" t="s">
        <v>36</v>
      </c>
      <c r="AC227" t="s">
        <v>36</v>
      </c>
      <c r="AD227" t="s">
        <v>36</v>
      </c>
      <c r="AE227" t="s">
        <v>36</v>
      </c>
      <c r="AF227" t="s">
        <v>36</v>
      </c>
      <c r="AG227" t="s">
        <v>36</v>
      </c>
      <c r="AH227" t="s">
        <v>36</v>
      </c>
      <c r="AI227" t="s">
        <v>36</v>
      </c>
      <c r="AJ227" t="s">
        <v>36</v>
      </c>
      <c r="AK227" t="s">
        <v>36</v>
      </c>
      <c r="AL227" t="s">
        <v>36</v>
      </c>
      <c r="AM227" t="s">
        <v>36</v>
      </c>
    </row>
    <row r="228" spans="1:39" x14ac:dyDescent="0.25">
      <c r="A228" t="s">
        <v>920</v>
      </c>
      <c r="B228" t="s">
        <v>1643</v>
      </c>
      <c r="C228">
        <v>1</v>
      </c>
      <c r="D228">
        <v>1</v>
      </c>
      <c r="E228">
        <v>1</v>
      </c>
      <c r="F228">
        <v>1</v>
      </c>
      <c r="G228">
        <v>1</v>
      </c>
      <c r="H228" t="s">
        <v>36</v>
      </c>
      <c r="I228" t="s">
        <v>658</v>
      </c>
      <c r="J228" t="s">
        <v>660</v>
      </c>
      <c r="K228" t="s">
        <v>2516</v>
      </c>
      <c r="L228" t="s">
        <v>2619</v>
      </c>
      <c r="M228" t="s">
        <v>2631</v>
      </c>
      <c r="N228" t="s">
        <v>668</v>
      </c>
      <c r="O228" t="s">
        <v>669</v>
      </c>
      <c r="P228" t="s">
        <v>2645</v>
      </c>
      <c r="Q228" t="s">
        <v>36</v>
      </c>
      <c r="R228" t="s">
        <v>36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36</v>
      </c>
      <c r="Y228" t="s">
        <v>36</v>
      </c>
      <c r="Z228" t="s">
        <v>36</v>
      </c>
      <c r="AA228" t="s">
        <v>36</v>
      </c>
      <c r="AB228" t="s">
        <v>36</v>
      </c>
      <c r="AC228" t="s">
        <v>36</v>
      </c>
      <c r="AD228" t="s">
        <v>36</v>
      </c>
      <c r="AE228" t="s">
        <v>36</v>
      </c>
      <c r="AF228" t="s">
        <v>36</v>
      </c>
      <c r="AG228" t="s">
        <v>36</v>
      </c>
      <c r="AH228" t="s">
        <v>36</v>
      </c>
      <c r="AI228" t="s">
        <v>36</v>
      </c>
      <c r="AJ228" t="s">
        <v>36</v>
      </c>
      <c r="AK228" t="s">
        <v>36</v>
      </c>
      <c r="AL228" t="s">
        <v>36</v>
      </c>
      <c r="AM228" t="s">
        <v>36</v>
      </c>
    </row>
    <row r="229" spans="1:39" x14ac:dyDescent="0.25">
      <c r="A229" t="s">
        <v>921</v>
      </c>
      <c r="B229" t="s">
        <v>1644</v>
      </c>
      <c r="C229">
        <v>1</v>
      </c>
      <c r="D229">
        <v>1</v>
      </c>
      <c r="E229">
        <v>1</v>
      </c>
      <c r="F229">
        <v>1</v>
      </c>
      <c r="G229">
        <v>1</v>
      </c>
      <c r="H229" t="s">
        <v>36</v>
      </c>
      <c r="I229" t="s">
        <v>658</v>
      </c>
      <c r="J229" t="s">
        <v>660</v>
      </c>
      <c r="K229" t="s">
        <v>2516</v>
      </c>
      <c r="L229" t="s">
        <v>2619</v>
      </c>
      <c r="M229" t="s">
        <v>2629</v>
      </c>
      <c r="N229" t="s">
        <v>2629</v>
      </c>
      <c r="O229" t="s">
        <v>36</v>
      </c>
      <c r="P229" t="s">
        <v>36</v>
      </c>
      <c r="Q229" t="s">
        <v>36</v>
      </c>
      <c r="R229" t="s">
        <v>36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36</v>
      </c>
      <c r="Y229" t="s">
        <v>36</v>
      </c>
      <c r="Z229" t="s">
        <v>36</v>
      </c>
      <c r="AA229" t="s">
        <v>36</v>
      </c>
      <c r="AB229" t="s">
        <v>36</v>
      </c>
      <c r="AC229" t="s">
        <v>36</v>
      </c>
      <c r="AD229" t="s">
        <v>36</v>
      </c>
      <c r="AE229" t="s">
        <v>36</v>
      </c>
      <c r="AF229" t="s">
        <v>36</v>
      </c>
      <c r="AG229" t="s">
        <v>36</v>
      </c>
      <c r="AH229" t="s">
        <v>36</v>
      </c>
      <c r="AI229" t="s">
        <v>36</v>
      </c>
      <c r="AJ229" t="s">
        <v>36</v>
      </c>
      <c r="AK229" t="s">
        <v>36</v>
      </c>
      <c r="AL229" t="s">
        <v>36</v>
      </c>
      <c r="AM229" t="s">
        <v>36</v>
      </c>
    </row>
    <row r="230" spans="1:39" x14ac:dyDescent="0.25">
      <c r="A230" t="s">
        <v>922</v>
      </c>
      <c r="B230" t="s">
        <v>1645</v>
      </c>
      <c r="C230">
        <v>1</v>
      </c>
      <c r="D230">
        <v>1</v>
      </c>
      <c r="E230">
        <v>0</v>
      </c>
      <c r="F230">
        <v>1</v>
      </c>
      <c r="G230">
        <v>1</v>
      </c>
      <c r="H230" t="s">
        <v>36</v>
      </c>
      <c r="I230" t="s">
        <v>36</v>
      </c>
      <c r="J230" t="s">
        <v>36</v>
      </c>
      <c r="K230" t="s">
        <v>2481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36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36</v>
      </c>
      <c r="Y230" t="s">
        <v>36</v>
      </c>
      <c r="Z230" t="s">
        <v>36</v>
      </c>
      <c r="AA230" t="s">
        <v>36</v>
      </c>
      <c r="AB230" t="s">
        <v>36</v>
      </c>
      <c r="AC230" t="s">
        <v>36</v>
      </c>
      <c r="AD230" t="s">
        <v>36</v>
      </c>
      <c r="AE230" t="s">
        <v>36</v>
      </c>
      <c r="AF230" t="s">
        <v>36</v>
      </c>
      <c r="AG230" t="s">
        <v>36</v>
      </c>
      <c r="AH230" t="s">
        <v>36</v>
      </c>
      <c r="AI230" t="s">
        <v>36</v>
      </c>
      <c r="AJ230" t="s">
        <v>36</v>
      </c>
      <c r="AK230" t="s">
        <v>36</v>
      </c>
      <c r="AL230" t="s">
        <v>36</v>
      </c>
      <c r="AM230" t="s">
        <v>36</v>
      </c>
    </row>
    <row r="231" spans="1:39" x14ac:dyDescent="0.25">
      <c r="A231" t="s">
        <v>36</v>
      </c>
      <c r="B231" t="s">
        <v>1646</v>
      </c>
      <c r="C231">
        <v>1</v>
      </c>
      <c r="D231">
        <v>1</v>
      </c>
      <c r="E231">
        <v>0</v>
      </c>
      <c r="F231">
        <v>1</v>
      </c>
      <c r="G231">
        <v>1</v>
      </c>
      <c r="H231" t="s">
        <v>36</v>
      </c>
      <c r="I231" t="s">
        <v>36</v>
      </c>
      <c r="J231" t="s">
        <v>36</v>
      </c>
      <c r="K231" t="s">
        <v>2481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36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36</v>
      </c>
      <c r="Y231" t="s">
        <v>36</v>
      </c>
      <c r="Z231" t="s">
        <v>36</v>
      </c>
      <c r="AA231" t="s">
        <v>36</v>
      </c>
      <c r="AB231" t="s">
        <v>36</v>
      </c>
      <c r="AC231" t="s">
        <v>36</v>
      </c>
      <c r="AD231" t="s">
        <v>36</v>
      </c>
      <c r="AE231" t="s">
        <v>36</v>
      </c>
      <c r="AF231" t="s">
        <v>36</v>
      </c>
      <c r="AG231" t="s">
        <v>36</v>
      </c>
      <c r="AH231" t="s">
        <v>36</v>
      </c>
      <c r="AI231" t="s">
        <v>36</v>
      </c>
      <c r="AJ231" t="s">
        <v>36</v>
      </c>
      <c r="AK231" t="s">
        <v>36</v>
      </c>
      <c r="AL231" t="s">
        <v>36</v>
      </c>
      <c r="AM231" t="s">
        <v>36</v>
      </c>
    </row>
    <row r="232" spans="1:39" x14ac:dyDescent="0.25">
      <c r="A232" t="s">
        <v>36</v>
      </c>
      <c r="B232" t="s">
        <v>1647</v>
      </c>
      <c r="C232">
        <v>1</v>
      </c>
      <c r="D232">
        <v>0</v>
      </c>
      <c r="E232">
        <v>0</v>
      </c>
      <c r="F232">
        <v>0</v>
      </c>
      <c r="G232">
        <v>0</v>
      </c>
      <c r="H232" t="s">
        <v>36</v>
      </c>
      <c r="I232" t="s">
        <v>36</v>
      </c>
      <c r="J232" t="s">
        <v>36</v>
      </c>
      <c r="K232" t="s">
        <v>2481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36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36</v>
      </c>
      <c r="Y232" t="s">
        <v>36</v>
      </c>
      <c r="Z232" t="s">
        <v>36</v>
      </c>
      <c r="AA232" t="s">
        <v>36</v>
      </c>
      <c r="AB232" t="s">
        <v>36</v>
      </c>
      <c r="AC232" t="s">
        <v>36</v>
      </c>
      <c r="AD232" t="s">
        <v>36</v>
      </c>
      <c r="AE232" t="s">
        <v>36</v>
      </c>
      <c r="AF232" t="s">
        <v>36</v>
      </c>
      <c r="AG232" t="s">
        <v>36</v>
      </c>
      <c r="AH232" t="s">
        <v>36</v>
      </c>
      <c r="AI232" t="s">
        <v>36</v>
      </c>
      <c r="AJ232" t="s">
        <v>36</v>
      </c>
      <c r="AK232" t="s">
        <v>36</v>
      </c>
      <c r="AL232" t="s">
        <v>36</v>
      </c>
      <c r="AM232" t="s">
        <v>36</v>
      </c>
    </row>
    <row r="233" spans="1:39" x14ac:dyDescent="0.25">
      <c r="A233" t="s">
        <v>36</v>
      </c>
      <c r="B233" t="s">
        <v>1648</v>
      </c>
      <c r="C233">
        <v>1</v>
      </c>
      <c r="D233">
        <v>0</v>
      </c>
      <c r="E233">
        <v>0</v>
      </c>
      <c r="F233">
        <v>0</v>
      </c>
      <c r="G233">
        <v>0</v>
      </c>
      <c r="H233" t="s">
        <v>36</v>
      </c>
      <c r="I233" t="s">
        <v>36</v>
      </c>
      <c r="J233" t="s">
        <v>36</v>
      </c>
      <c r="K233" t="s">
        <v>2481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36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36</v>
      </c>
      <c r="Y233" t="s">
        <v>36</v>
      </c>
      <c r="Z233" t="s">
        <v>36</v>
      </c>
      <c r="AA233" t="s">
        <v>36</v>
      </c>
      <c r="AB233" t="s">
        <v>36</v>
      </c>
      <c r="AC233" t="s">
        <v>36</v>
      </c>
      <c r="AD233" t="s">
        <v>36</v>
      </c>
      <c r="AE233" t="s">
        <v>36</v>
      </c>
      <c r="AF233" t="s">
        <v>36</v>
      </c>
      <c r="AG233" t="s">
        <v>36</v>
      </c>
      <c r="AH233" t="s">
        <v>36</v>
      </c>
      <c r="AI233" t="s">
        <v>36</v>
      </c>
      <c r="AJ233" t="s">
        <v>36</v>
      </c>
      <c r="AK233" t="s">
        <v>36</v>
      </c>
      <c r="AL233" t="s">
        <v>36</v>
      </c>
      <c r="AM233" t="s">
        <v>36</v>
      </c>
    </row>
    <row r="234" spans="1:39" x14ac:dyDescent="0.25">
      <c r="A234" t="s">
        <v>36</v>
      </c>
      <c r="B234" t="s">
        <v>1649</v>
      </c>
      <c r="C234">
        <v>1</v>
      </c>
      <c r="D234">
        <v>0</v>
      </c>
      <c r="E234">
        <v>0</v>
      </c>
      <c r="F234">
        <v>0</v>
      </c>
      <c r="G234">
        <v>0</v>
      </c>
      <c r="H234" t="s">
        <v>36</v>
      </c>
      <c r="I234" t="s">
        <v>36</v>
      </c>
      <c r="J234" t="s">
        <v>36</v>
      </c>
      <c r="K234" t="s">
        <v>2481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36</v>
      </c>
      <c r="Y234" t="s">
        <v>36</v>
      </c>
      <c r="Z234" t="s">
        <v>36</v>
      </c>
      <c r="AA234" t="s">
        <v>36</v>
      </c>
      <c r="AB234" t="s">
        <v>36</v>
      </c>
      <c r="AC234" t="s">
        <v>36</v>
      </c>
      <c r="AD234" t="s">
        <v>36</v>
      </c>
      <c r="AE234" t="s">
        <v>36</v>
      </c>
      <c r="AF234" t="s">
        <v>36</v>
      </c>
      <c r="AG234" t="s">
        <v>36</v>
      </c>
      <c r="AH234" t="s">
        <v>36</v>
      </c>
      <c r="AI234" t="s">
        <v>36</v>
      </c>
      <c r="AJ234" t="s">
        <v>36</v>
      </c>
      <c r="AK234" t="s">
        <v>36</v>
      </c>
      <c r="AL234" t="s">
        <v>36</v>
      </c>
      <c r="AM234" t="s">
        <v>36</v>
      </c>
    </row>
    <row r="235" spans="1:39" x14ac:dyDescent="0.25">
      <c r="A235" t="s">
        <v>36</v>
      </c>
      <c r="B235" t="s">
        <v>1650</v>
      </c>
      <c r="C235">
        <v>0</v>
      </c>
      <c r="D235">
        <v>0</v>
      </c>
      <c r="E235">
        <v>0</v>
      </c>
      <c r="F235">
        <v>0</v>
      </c>
      <c r="G235">
        <v>0</v>
      </c>
      <c r="H235" t="s">
        <v>36</v>
      </c>
      <c r="I235" t="s">
        <v>36</v>
      </c>
      <c r="J235" t="s">
        <v>36</v>
      </c>
      <c r="K235" t="s">
        <v>2481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36</v>
      </c>
      <c r="Y235" t="s">
        <v>36</v>
      </c>
      <c r="Z235" t="s">
        <v>36</v>
      </c>
      <c r="AA235" t="s">
        <v>36</v>
      </c>
      <c r="AB235" t="s">
        <v>36</v>
      </c>
      <c r="AC235" t="s">
        <v>36</v>
      </c>
      <c r="AD235" t="s">
        <v>36</v>
      </c>
      <c r="AE235" t="s">
        <v>36</v>
      </c>
      <c r="AF235" t="s">
        <v>36</v>
      </c>
      <c r="AG235" t="s">
        <v>36</v>
      </c>
      <c r="AH235" t="s">
        <v>36</v>
      </c>
      <c r="AI235" t="s">
        <v>36</v>
      </c>
      <c r="AJ235" t="s">
        <v>36</v>
      </c>
      <c r="AK235" t="s">
        <v>36</v>
      </c>
      <c r="AL235" t="s">
        <v>36</v>
      </c>
      <c r="AM235" t="s">
        <v>36</v>
      </c>
    </row>
    <row r="236" spans="1:39" x14ac:dyDescent="0.25">
      <c r="A236" t="s">
        <v>36</v>
      </c>
      <c r="B236" t="s">
        <v>1651</v>
      </c>
      <c r="C236">
        <v>0</v>
      </c>
      <c r="D236">
        <v>0</v>
      </c>
      <c r="E236">
        <v>0</v>
      </c>
      <c r="F236">
        <v>0</v>
      </c>
      <c r="G236">
        <v>0</v>
      </c>
      <c r="H236" t="s">
        <v>36</v>
      </c>
      <c r="I236" t="s">
        <v>36</v>
      </c>
      <c r="J236" t="s">
        <v>36</v>
      </c>
      <c r="K236" t="s">
        <v>2481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36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36</v>
      </c>
      <c r="Y236" t="s">
        <v>36</v>
      </c>
      <c r="Z236" t="s">
        <v>36</v>
      </c>
      <c r="AA236" t="s">
        <v>36</v>
      </c>
      <c r="AB236" t="s">
        <v>36</v>
      </c>
      <c r="AC236" t="s">
        <v>36</v>
      </c>
      <c r="AD236" t="s">
        <v>36</v>
      </c>
      <c r="AE236" t="s">
        <v>36</v>
      </c>
      <c r="AF236" t="s">
        <v>36</v>
      </c>
      <c r="AG236" t="s">
        <v>36</v>
      </c>
      <c r="AH236" t="s">
        <v>36</v>
      </c>
      <c r="AI236" t="s">
        <v>36</v>
      </c>
      <c r="AJ236" t="s">
        <v>36</v>
      </c>
      <c r="AK236" t="s">
        <v>36</v>
      </c>
      <c r="AL236" t="s">
        <v>36</v>
      </c>
      <c r="AM236" t="s">
        <v>36</v>
      </c>
    </row>
    <row r="237" spans="1:39" x14ac:dyDescent="0.25">
      <c r="A237" t="s">
        <v>36</v>
      </c>
      <c r="B237" t="s">
        <v>1652</v>
      </c>
      <c r="C237">
        <v>0</v>
      </c>
      <c r="D237">
        <v>0</v>
      </c>
      <c r="E237">
        <v>0</v>
      </c>
      <c r="F237">
        <v>0</v>
      </c>
      <c r="G237">
        <v>0</v>
      </c>
      <c r="H237" t="s">
        <v>36</v>
      </c>
      <c r="I237" t="s">
        <v>36</v>
      </c>
      <c r="J237" t="s">
        <v>36</v>
      </c>
      <c r="K237" t="s">
        <v>2481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36</v>
      </c>
      <c r="Y237" t="s">
        <v>36</v>
      </c>
      <c r="Z237" t="s">
        <v>36</v>
      </c>
      <c r="AA237" t="s">
        <v>36</v>
      </c>
      <c r="AB237" t="s">
        <v>36</v>
      </c>
      <c r="AC237" t="s">
        <v>36</v>
      </c>
      <c r="AD237" t="s">
        <v>36</v>
      </c>
      <c r="AE237" t="s">
        <v>36</v>
      </c>
      <c r="AF237" t="s">
        <v>36</v>
      </c>
      <c r="AG237" t="s">
        <v>36</v>
      </c>
      <c r="AH237" t="s">
        <v>36</v>
      </c>
      <c r="AI237" t="s">
        <v>36</v>
      </c>
      <c r="AJ237" t="s">
        <v>36</v>
      </c>
      <c r="AK237" t="s">
        <v>36</v>
      </c>
      <c r="AL237" t="s">
        <v>36</v>
      </c>
      <c r="AM237" t="s">
        <v>36</v>
      </c>
    </row>
    <row r="238" spans="1:39" x14ac:dyDescent="0.25">
      <c r="A238" t="s">
        <v>36</v>
      </c>
      <c r="B238" t="s">
        <v>1653</v>
      </c>
      <c r="C238">
        <v>1</v>
      </c>
      <c r="D238">
        <v>0</v>
      </c>
      <c r="E238">
        <v>0</v>
      </c>
      <c r="F238">
        <v>0</v>
      </c>
      <c r="G238">
        <v>0</v>
      </c>
      <c r="H238" t="s">
        <v>36</v>
      </c>
      <c r="I238" t="s">
        <v>36</v>
      </c>
      <c r="J238" t="s">
        <v>36</v>
      </c>
      <c r="K238" t="s">
        <v>2481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36</v>
      </c>
      <c r="Y238" t="s">
        <v>36</v>
      </c>
      <c r="Z238" t="s">
        <v>36</v>
      </c>
      <c r="AA238" t="s">
        <v>36</v>
      </c>
      <c r="AB238" t="s">
        <v>36</v>
      </c>
      <c r="AC238" t="s">
        <v>36</v>
      </c>
      <c r="AD238" t="s">
        <v>36</v>
      </c>
      <c r="AE238" t="s">
        <v>36</v>
      </c>
      <c r="AF238" t="s">
        <v>36</v>
      </c>
      <c r="AG238" t="s">
        <v>36</v>
      </c>
      <c r="AH238" t="s">
        <v>36</v>
      </c>
      <c r="AI238" t="s">
        <v>36</v>
      </c>
      <c r="AJ238" t="s">
        <v>36</v>
      </c>
      <c r="AK238" t="s">
        <v>36</v>
      </c>
      <c r="AL238" t="s">
        <v>36</v>
      </c>
      <c r="AM238" t="s">
        <v>36</v>
      </c>
    </row>
    <row r="239" spans="1:39" x14ac:dyDescent="0.25">
      <c r="A239" t="s">
        <v>36</v>
      </c>
      <c r="B239" t="s">
        <v>1654</v>
      </c>
      <c r="C239">
        <v>1</v>
      </c>
      <c r="D239">
        <v>0</v>
      </c>
      <c r="E239">
        <v>0</v>
      </c>
      <c r="F239">
        <v>0</v>
      </c>
      <c r="G239">
        <v>0</v>
      </c>
      <c r="H239" t="s">
        <v>36</v>
      </c>
      <c r="I239" t="s">
        <v>36</v>
      </c>
      <c r="J239" t="s">
        <v>36</v>
      </c>
      <c r="K239" t="s">
        <v>2481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36</v>
      </c>
      <c r="Y239" t="s">
        <v>36</v>
      </c>
      <c r="Z239" t="s">
        <v>36</v>
      </c>
      <c r="AA239" t="s">
        <v>36</v>
      </c>
      <c r="AB239" t="s">
        <v>36</v>
      </c>
      <c r="AC239" t="s">
        <v>36</v>
      </c>
      <c r="AD239" t="s">
        <v>36</v>
      </c>
      <c r="AE239" t="s">
        <v>36</v>
      </c>
      <c r="AF239" t="s">
        <v>36</v>
      </c>
      <c r="AG239" t="s">
        <v>36</v>
      </c>
      <c r="AH239" t="s">
        <v>36</v>
      </c>
      <c r="AI239" t="s">
        <v>36</v>
      </c>
      <c r="AJ239" t="s">
        <v>36</v>
      </c>
      <c r="AK239" t="s">
        <v>36</v>
      </c>
      <c r="AL239" t="s">
        <v>36</v>
      </c>
      <c r="AM239" t="s">
        <v>36</v>
      </c>
    </row>
    <row r="240" spans="1:39" x14ac:dyDescent="0.25">
      <c r="A240" t="s">
        <v>36</v>
      </c>
      <c r="B240" t="s">
        <v>1655</v>
      </c>
      <c r="C240">
        <v>1</v>
      </c>
      <c r="D240">
        <v>0</v>
      </c>
      <c r="E240">
        <v>0</v>
      </c>
      <c r="F240">
        <v>0</v>
      </c>
      <c r="G240">
        <v>0</v>
      </c>
      <c r="H240" t="s">
        <v>36</v>
      </c>
      <c r="I240" t="s">
        <v>36</v>
      </c>
      <c r="J240" t="s">
        <v>36</v>
      </c>
      <c r="K240" t="s">
        <v>2481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36</v>
      </c>
      <c r="Y240" t="s">
        <v>36</v>
      </c>
      <c r="Z240" t="s">
        <v>36</v>
      </c>
      <c r="AA240" t="s">
        <v>36</v>
      </c>
      <c r="AB240" t="s">
        <v>36</v>
      </c>
      <c r="AC240" t="s">
        <v>36</v>
      </c>
      <c r="AD240" t="s">
        <v>36</v>
      </c>
      <c r="AE240" t="s">
        <v>36</v>
      </c>
      <c r="AF240" t="s">
        <v>36</v>
      </c>
      <c r="AG240" t="s">
        <v>36</v>
      </c>
      <c r="AH240" t="s">
        <v>36</v>
      </c>
      <c r="AI240" t="s">
        <v>36</v>
      </c>
      <c r="AJ240" t="s">
        <v>36</v>
      </c>
      <c r="AK240" t="s">
        <v>36</v>
      </c>
      <c r="AL240" t="s">
        <v>36</v>
      </c>
      <c r="AM240" t="s">
        <v>36</v>
      </c>
    </row>
    <row r="241" spans="1:39" x14ac:dyDescent="0.25">
      <c r="A241" t="s">
        <v>36</v>
      </c>
      <c r="B241" t="s">
        <v>1656</v>
      </c>
      <c r="C241">
        <v>1</v>
      </c>
      <c r="D241">
        <v>0</v>
      </c>
      <c r="E241">
        <v>0</v>
      </c>
      <c r="F241">
        <v>0</v>
      </c>
      <c r="G241">
        <v>0</v>
      </c>
      <c r="H241" t="s">
        <v>36</v>
      </c>
      <c r="I241" t="s">
        <v>36</v>
      </c>
      <c r="J241" t="s">
        <v>36</v>
      </c>
      <c r="K241" t="s">
        <v>2481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36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36</v>
      </c>
      <c r="Y241" t="s">
        <v>36</v>
      </c>
      <c r="Z241" t="s">
        <v>36</v>
      </c>
      <c r="AA241" t="s">
        <v>36</v>
      </c>
      <c r="AB241" t="s">
        <v>36</v>
      </c>
      <c r="AC241" t="s">
        <v>36</v>
      </c>
      <c r="AD241" t="s">
        <v>36</v>
      </c>
      <c r="AE241" t="s">
        <v>36</v>
      </c>
      <c r="AF241" t="s">
        <v>36</v>
      </c>
      <c r="AG241" t="s">
        <v>36</v>
      </c>
      <c r="AH241" t="s">
        <v>36</v>
      </c>
      <c r="AI241" t="s">
        <v>36</v>
      </c>
      <c r="AJ241" t="s">
        <v>36</v>
      </c>
      <c r="AK241" t="s">
        <v>36</v>
      </c>
      <c r="AL241" t="s">
        <v>36</v>
      </c>
      <c r="AM241" t="s">
        <v>36</v>
      </c>
    </row>
    <row r="242" spans="1:39" x14ac:dyDescent="0.25">
      <c r="A242" t="s">
        <v>36</v>
      </c>
      <c r="B242" t="s">
        <v>1657</v>
      </c>
      <c r="C242">
        <v>1</v>
      </c>
      <c r="D242">
        <v>0</v>
      </c>
      <c r="E242">
        <v>0</v>
      </c>
      <c r="F242">
        <v>0</v>
      </c>
      <c r="G242">
        <v>0</v>
      </c>
      <c r="H242" t="s">
        <v>36</v>
      </c>
      <c r="I242" t="s">
        <v>36</v>
      </c>
      <c r="J242" t="s">
        <v>36</v>
      </c>
      <c r="K242" t="s">
        <v>2481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36</v>
      </c>
      <c r="Y242" t="s">
        <v>36</v>
      </c>
      <c r="Z242" t="s">
        <v>36</v>
      </c>
      <c r="AA242" t="s">
        <v>36</v>
      </c>
      <c r="AB242" t="s">
        <v>36</v>
      </c>
      <c r="AC242" t="s">
        <v>36</v>
      </c>
      <c r="AD242" t="s">
        <v>36</v>
      </c>
      <c r="AE242" t="s">
        <v>36</v>
      </c>
      <c r="AF242" t="s">
        <v>36</v>
      </c>
      <c r="AG242" t="s">
        <v>36</v>
      </c>
      <c r="AH242" t="s">
        <v>36</v>
      </c>
      <c r="AI242" t="s">
        <v>36</v>
      </c>
      <c r="AJ242" t="s">
        <v>36</v>
      </c>
      <c r="AK242" t="s">
        <v>36</v>
      </c>
      <c r="AL242" t="s">
        <v>36</v>
      </c>
      <c r="AM242" t="s">
        <v>36</v>
      </c>
    </row>
    <row r="243" spans="1:39" x14ac:dyDescent="0.25">
      <c r="A243" t="s">
        <v>36</v>
      </c>
      <c r="B243" t="s">
        <v>1658</v>
      </c>
      <c r="C243">
        <v>0</v>
      </c>
      <c r="D243">
        <v>0</v>
      </c>
      <c r="E243">
        <v>0</v>
      </c>
      <c r="F243">
        <v>0</v>
      </c>
      <c r="G243">
        <v>0</v>
      </c>
      <c r="H243" t="s">
        <v>36</v>
      </c>
      <c r="I243" t="s">
        <v>36</v>
      </c>
      <c r="J243" t="s">
        <v>36</v>
      </c>
      <c r="K243" t="s">
        <v>2481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36</v>
      </c>
      <c r="Y243" t="s">
        <v>36</v>
      </c>
      <c r="Z243" t="s">
        <v>36</v>
      </c>
      <c r="AA243" t="s">
        <v>36</v>
      </c>
      <c r="AB243" t="s">
        <v>36</v>
      </c>
      <c r="AC243" t="s">
        <v>36</v>
      </c>
      <c r="AD243" t="s">
        <v>36</v>
      </c>
      <c r="AE243" t="s">
        <v>36</v>
      </c>
      <c r="AF243" t="s">
        <v>36</v>
      </c>
      <c r="AG243" t="s">
        <v>36</v>
      </c>
      <c r="AH243" t="s">
        <v>36</v>
      </c>
      <c r="AI243" t="s">
        <v>36</v>
      </c>
      <c r="AJ243" t="s">
        <v>36</v>
      </c>
      <c r="AK243" t="s">
        <v>36</v>
      </c>
      <c r="AL243" t="s">
        <v>36</v>
      </c>
      <c r="AM243" t="s">
        <v>36</v>
      </c>
    </row>
    <row r="244" spans="1:39" x14ac:dyDescent="0.25">
      <c r="A244" t="s">
        <v>36</v>
      </c>
      <c r="B244" t="s">
        <v>1659</v>
      </c>
      <c r="C244">
        <v>1</v>
      </c>
      <c r="D244">
        <v>0</v>
      </c>
      <c r="E244">
        <v>0</v>
      </c>
      <c r="F244">
        <v>0</v>
      </c>
      <c r="G244">
        <v>0</v>
      </c>
      <c r="H244" t="s">
        <v>36</v>
      </c>
      <c r="I244" t="s">
        <v>36</v>
      </c>
      <c r="J244" t="s">
        <v>36</v>
      </c>
      <c r="K244" t="s">
        <v>2481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36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36</v>
      </c>
      <c r="Y244" t="s">
        <v>36</v>
      </c>
      <c r="Z244" t="s">
        <v>36</v>
      </c>
      <c r="AA244" t="s">
        <v>36</v>
      </c>
      <c r="AB244" t="s">
        <v>36</v>
      </c>
      <c r="AC244" t="s">
        <v>36</v>
      </c>
      <c r="AD244" t="s">
        <v>36</v>
      </c>
      <c r="AE244" t="s">
        <v>36</v>
      </c>
      <c r="AF244" t="s">
        <v>36</v>
      </c>
      <c r="AG244" t="s">
        <v>36</v>
      </c>
      <c r="AH244" t="s">
        <v>36</v>
      </c>
      <c r="AI244" t="s">
        <v>36</v>
      </c>
      <c r="AJ244" t="s">
        <v>36</v>
      </c>
      <c r="AK244" t="s">
        <v>36</v>
      </c>
      <c r="AL244" t="s">
        <v>36</v>
      </c>
      <c r="AM244" t="s">
        <v>36</v>
      </c>
    </row>
    <row r="245" spans="1:39" x14ac:dyDescent="0.25">
      <c r="A245" t="s">
        <v>36</v>
      </c>
      <c r="B245" t="s">
        <v>1660</v>
      </c>
      <c r="C245">
        <v>1</v>
      </c>
      <c r="D245">
        <v>0</v>
      </c>
      <c r="E245">
        <v>0</v>
      </c>
      <c r="F245">
        <v>0</v>
      </c>
      <c r="G245">
        <v>0</v>
      </c>
      <c r="H245" t="s">
        <v>36</v>
      </c>
      <c r="I245" t="s">
        <v>36</v>
      </c>
      <c r="J245" t="s">
        <v>36</v>
      </c>
      <c r="K245" t="s">
        <v>2481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36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36</v>
      </c>
      <c r="Y245" t="s">
        <v>36</v>
      </c>
      <c r="Z245" t="s">
        <v>36</v>
      </c>
      <c r="AA245" t="s">
        <v>36</v>
      </c>
      <c r="AB245" t="s">
        <v>36</v>
      </c>
      <c r="AC245" t="s">
        <v>36</v>
      </c>
      <c r="AD245" t="s">
        <v>36</v>
      </c>
      <c r="AE245" t="s">
        <v>36</v>
      </c>
      <c r="AF245" t="s">
        <v>36</v>
      </c>
      <c r="AG245" t="s">
        <v>36</v>
      </c>
      <c r="AH245" t="s">
        <v>36</v>
      </c>
      <c r="AI245" t="s">
        <v>36</v>
      </c>
      <c r="AJ245" t="s">
        <v>36</v>
      </c>
      <c r="AK245" t="s">
        <v>36</v>
      </c>
      <c r="AL245" t="s">
        <v>36</v>
      </c>
      <c r="AM245" t="s">
        <v>36</v>
      </c>
    </row>
    <row r="246" spans="1:39" x14ac:dyDescent="0.25">
      <c r="A246" t="s">
        <v>36</v>
      </c>
      <c r="B246" t="s">
        <v>1661</v>
      </c>
      <c r="C246">
        <v>1</v>
      </c>
      <c r="D246">
        <v>0</v>
      </c>
      <c r="E246">
        <v>0</v>
      </c>
      <c r="F246">
        <v>0</v>
      </c>
      <c r="G246">
        <v>0</v>
      </c>
      <c r="H246" t="s">
        <v>36</v>
      </c>
      <c r="I246" t="s">
        <v>36</v>
      </c>
      <c r="J246" t="s">
        <v>36</v>
      </c>
      <c r="K246" t="s">
        <v>2481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36</v>
      </c>
      <c r="Y246" t="s">
        <v>36</v>
      </c>
      <c r="Z246" t="s">
        <v>36</v>
      </c>
      <c r="AA246" t="s">
        <v>36</v>
      </c>
      <c r="AB246" t="s">
        <v>36</v>
      </c>
      <c r="AC246" t="s">
        <v>36</v>
      </c>
      <c r="AD246" t="s">
        <v>36</v>
      </c>
      <c r="AE246" t="s">
        <v>36</v>
      </c>
      <c r="AF246" t="s">
        <v>36</v>
      </c>
      <c r="AG246" t="s">
        <v>36</v>
      </c>
      <c r="AH246" t="s">
        <v>36</v>
      </c>
      <c r="AI246" t="s">
        <v>36</v>
      </c>
      <c r="AJ246" t="s">
        <v>36</v>
      </c>
      <c r="AK246" t="s">
        <v>36</v>
      </c>
      <c r="AL246" t="s">
        <v>36</v>
      </c>
      <c r="AM246" t="s">
        <v>36</v>
      </c>
    </row>
    <row r="247" spans="1:39" x14ac:dyDescent="0.25">
      <c r="A247" t="s">
        <v>36</v>
      </c>
      <c r="B247" t="s">
        <v>1662</v>
      </c>
      <c r="C247">
        <v>1</v>
      </c>
      <c r="D247">
        <v>0</v>
      </c>
      <c r="E247">
        <v>0</v>
      </c>
      <c r="F247">
        <v>0</v>
      </c>
      <c r="G247">
        <v>0</v>
      </c>
      <c r="H247" t="s">
        <v>36</v>
      </c>
      <c r="I247" t="s">
        <v>36</v>
      </c>
      <c r="J247" t="s">
        <v>36</v>
      </c>
      <c r="K247" t="s">
        <v>2481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36</v>
      </c>
      <c r="Y247" t="s">
        <v>36</v>
      </c>
      <c r="Z247" t="s">
        <v>36</v>
      </c>
      <c r="AA247" t="s">
        <v>36</v>
      </c>
      <c r="AB247" t="s">
        <v>36</v>
      </c>
      <c r="AC247" t="s">
        <v>36</v>
      </c>
      <c r="AD247" t="s">
        <v>36</v>
      </c>
      <c r="AE247" t="s">
        <v>36</v>
      </c>
      <c r="AF247" t="s">
        <v>36</v>
      </c>
      <c r="AG247" t="s">
        <v>36</v>
      </c>
      <c r="AH247" t="s">
        <v>36</v>
      </c>
      <c r="AI247" t="s">
        <v>36</v>
      </c>
      <c r="AJ247" t="s">
        <v>36</v>
      </c>
      <c r="AK247" t="s">
        <v>36</v>
      </c>
      <c r="AL247" t="s">
        <v>36</v>
      </c>
      <c r="AM247" t="s">
        <v>36</v>
      </c>
    </row>
    <row r="248" spans="1:39" x14ac:dyDescent="0.25">
      <c r="A248" t="s">
        <v>36</v>
      </c>
      <c r="B248" t="s">
        <v>1663</v>
      </c>
      <c r="C248">
        <v>0</v>
      </c>
      <c r="D248">
        <v>0</v>
      </c>
      <c r="E248">
        <v>0</v>
      </c>
      <c r="F248">
        <v>0</v>
      </c>
      <c r="G248">
        <v>0</v>
      </c>
      <c r="H248" t="s">
        <v>36</v>
      </c>
      <c r="I248" t="s">
        <v>36</v>
      </c>
      <c r="J248" t="s">
        <v>36</v>
      </c>
      <c r="K248" t="s">
        <v>2481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36</v>
      </c>
      <c r="Y248" t="s">
        <v>36</v>
      </c>
      <c r="Z248" t="s">
        <v>36</v>
      </c>
      <c r="AA248" t="s">
        <v>36</v>
      </c>
      <c r="AB248" t="s">
        <v>36</v>
      </c>
      <c r="AC248" t="s">
        <v>36</v>
      </c>
      <c r="AD248" t="s">
        <v>36</v>
      </c>
      <c r="AE248" t="s">
        <v>36</v>
      </c>
      <c r="AF248" t="s">
        <v>36</v>
      </c>
      <c r="AG248" t="s">
        <v>36</v>
      </c>
      <c r="AH248" t="s">
        <v>36</v>
      </c>
      <c r="AI248" t="s">
        <v>36</v>
      </c>
      <c r="AJ248" t="s">
        <v>36</v>
      </c>
      <c r="AK248" t="s">
        <v>36</v>
      </c>
      <c r="AL248" t="s">
        <v>36</v>
      </c>
      <c r="AM248" t="s">
        <v>36</v>
      </c>
    </row>
    <row r="249" spans="1:39" x14ac:dyDescent="0.25">
      <c r="A249" t="s">
        <v>36</v>
      </c>
      <c r="B249" t="s">
        <v>1664</v>
      </c>
      <c r="C249">
        <v>1</v>
      </c>
      <c r="D249">
        <v>0</v>
      </c>
      <c r="E249">
        <v>0</v>
      </c>
      <c r="F249">
        <v>0</v>
      </c>
      <c r="G249">
        <v>0</v>
      </c>
      <c r="H249" t="s">
        <v>36</v>
      </c>
      <c r="I249" t="s">
        <v>36</v>
      </c>
      <c r="J249" t="s">
        <v>36</v>
      </c>
      <c r="K249" t="s">
        <v>2481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36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36</v>
      </c>
      <c r="Y249" t="s">
        <v>36</v>
      </c>
      <c r="Z249" t="s">
        <v>36</v>
      </c>
      <c r="AA249" t="s">
        <v>36</v>
      </c>
      <c r="AB249" t="s">
        <v>36</v>
      </c>
      <c r="AC249" t="s">
        <v>36</v>
      </c>
      <c r="AD249" t="s">
        <v>36</v>
      </c>
      <c r="AE249" t="s">
        <v>36</v>
      </c>
      <c r="AF249" t="s">
        <v>36</v>
      </c>
      <c r="AG249" t="s">
        <v>36</v>
      </c>
      <c r="AH249" t="s">
        <v>36</v>
      </c>
      <c r="AI249" t="s">
        <v>36</v>
      </c>
      <c r="AJ249" t="s">
        <v>36</v>
      </c>
      <c r="AK249" t="s">
        <v>36</v>
      </c>
      <c r="AL249" t="s">
        <v>36</v>
      </c>
      <c r="AM249" t="s">
        <v>36</v>
      </c>
    </row>
    <row r="250" spans="1:39" x14ac:dyDescent="0.25">
      <c r="A250" t="s">
        <v>36</v>
      </c>
      <c r="B250" t="s">
        <v>1665</v>
      </c>
      <c r="C250">
        <v>1</v>
      </c>
      <c r="D250">
        <v>0</v>
      </c>
      <c r="E250">
        <v>0</v>
      </c>
      <c r="F250">
        <v>0</v>
      </c>
      <c r="G250">
        <v>0</v>
      </c>
      <c r="H250" t="s">
        <v>36</v>
      </c>
      <c r="I250" t="s">
        <v>36</v>
      </c>
      <c r="J250" t="s">
        <v>36</v>
      </c>
      <c r="K250" t="s">
        <v>2481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36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36</v>
      </c>
      <c r="Y250" t="s">
        <v>36</v>
      </c>
      <c r="Z250" t="s">
        <v>36</v>
      </c>
      <c r="AA250" t="s">
        <v>36</v>
      </c>
      <c r="AB250" t="s">
        <v>36</v>
      </c>
      <c r="AC250" t="s">
        <v>36</v>
      </c>
      <c r="AD250" t="s">
        <v>36</v>
      </c>
      <c r="AE250" t="s">
        <v>36</v>
      </c>
      <c r="AF250" t="s">
        <v>36</v>
      </c>
      <c r="AG250" t="s">
        <v>36</v>
      </c>
      <c r="AH250" t="s">
        <v>36</v>
      </c>
      <c r="AI250" t="s">
        <v>36</v>
      </c>
      <c r="AJ250" t="s">
        <v>36</v>
      </c>
      <c r="AK250" t="s">
        <v>36</v>
      </c>
      <c r="AL250" t="s">
        <v>36</v>
      </c>
      <c r="AM250" t="s">
        <v>36</v>
      </c>
    </row>
    <row r="251" spans="1:39" x14ac:dyDescent="0.25">
      <c r="A251" t="s">
        <v>36</v>
      </c>
      <c r="B251" t="s">
        <v>1666</v>
      </c>
      <c r="C251">
        <v>0</v>
      </c>
      <c r="D251">
        <v>0</v>
      </c>
      <c r="E251">
        <v>0</v>
      </c>
      <c r="F251">
        <v>0</v>
      </c>
      <c r="G251">
        <v>0</v>
      </c>
      <c r="H251" t="s">
        <v>36</v>
      </c>
      <c r="I251" t="s">
        <v>36</v>
      </c>
      <c r="J251" t="s">
        <v>36</v>
      </c>
      <c r="K251" t="s">
        <v>2481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36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36</v>
      </c>
      <c r="Y251" t="s">
        <v>36</v>
      </c>
      <c r="Z251" t="s">
        <v>36</v>
      </c>
      <c r="AA251" t="s">
        <v>36</v>
      </c>
      <c r="AB251" t="s">
        <v>36</v>
      </c>
      <c r="AC251" t="s">
        <v>36</v>
      </c>
      <c r="AD251" t="s">
        <v>36</v>
      </c>
      <c r="AE251" t="s">
        <v>36</v>
      </c>
      <c r="AF251" t="s">
        <v>36</v>
      </c>
      <c r="AG251" t="s">
        <v>36</v>
      </c>
      <c r="AH251" t="s">
        <v>36</v>
      </c>
      <c r="AI251" t="s">
        <v>36</v>
      </c>
      <c r="AJ251" t="s">
        <v>36</v>
      </c>
      <c r="AK251" t="s">
        <v>36</v>
      </c>
      <c r="AL251" t="s">
        <v>36</v>
      </c>
      <c r="AM251" t="s">
        <v>36</v>
      </c>
    </row>
    <row r="252" spans="1:39" x14ac:dyDescent="0.25">
      <c r="A252" t="s">
        <v>36</v>
      </c>
      <c r="B252" t="s">
        <v>1667</v>
      </c>
      <c r="C252">
        <v>1</v>
      </c>
      <c r="D252">
        <v>0</v>
      </c>
      <c r="E252">
        <v>0</v>
      </c>
      <c r="F252">
        <v>0</v>
      </c>
      <c r="G252">
        <v>0</v>
      </c>
      <c r="H252" t="s">
        <v>36</v>
      </c>
      <c r="I252" t="s">
        <v>36</v>
      </c>
      <c r="J252" t="s">
        <v>36</v>
      </c>
      <c r="K252" t="s">
        <v>2481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36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36</v>
      </c>
      <c r="Y252" t="s">
        <v>36</v>
      </c>
      <c r="Z252" t="s">
        <v>36</v>
      </c>
      <c r="AA252" t="s">
        <v>36</v>
      </c>
      <c r="AB252" t="s">
        <v>36</v>
      </c>
      <c r="AC252" t="s">
        <v>36</v>
      </c>
      <c r="AD252" t="s">
        <v>36</v>
      </c>
      <c r="AE252" t="s">
        <v>36</v>
      </c>
      <c r="AF252" t="s">
        <v>36</v>
      </c>
      <c r="AG252" t="s">
        <v>36</v>
      </c>
      <c r="AH252" t="s">
        <v>36</v>
      </c>
      <c r="AI252" t="s">
        <v>36</v>
      </c>
      <c r="AJ252" t="s">
        <v>36</v>
      </c>
      <c r="AK252" t="s">
        <v>36</v>
      </c>
      <c r="AL252" t="s">
        <v>36</v>
      </c>
      <c r="AM252" t="s">
        <v>36</v>
      </c>
    </row>
    <row r="253" spans="1:39" x14ac:dyDescent="0.25">
      <c r="A253" t="s">
        <v>36</v>
      </c>
      <c r="B253" t="s">
        <v>1668</v>
      </c>
      <c r="C253">
        <v>1</v>
      </c>
      <c r="D253">
        <v>0</v>
      </c>
      <c r="E253">
        <v>0</v>
      </c>
      <c r="F253">
        <v>0</v>
      </c>
      <c r="G253">
        <v>0</v>
      </c>
      <c r="H253" t="s">
        <v>36</v>
      </c>
      <c r="I253" t="s">
        <v>36</v>
      </c>
      <c r="J253" t="s">
        <v>36</v>
      </c>
      <c r="K253" t="s">
        <v>2481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36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36</v>
      </c>
      <c r="Y253" t="s">
        <v>36</v>
      </c>
      <c r="Z253" t="s">
        <v>36</v>
      </c>
      <c r="AA253" t="s">
        <v>36</v>
      </c>
      <c r="AB253" t="s">
        <v>36</v>
      </c>
      <c r="AC253" t="s">
        <v>36</v>
      </c>
      <c r="AD253" t="s">
        <v>36</v>
      </c>
      <c r="AE253" t="s">
        <v>36</v>
      </c>
      <c r="AF253" t="s">
        <v>36</v>
      </c>
      <c r="AG253" t="s">
        <v>36</v>
      </c>
      <c r="AH253" t="s">
        <v>36</v>
      </c>
      <c r="AI253" t="s">
        <v>36</v>
      </c>
      <c r="AJ253" t="s">
        <v>36</v>
      </c>
      <c r="AK253" t="s">
        <v>36</v>
      </c>
      <c r="AL253" t="s">
        <v>36</v>
      </c>
      <c r="AM253" t="s">
        <v>36</v>
      </c>
    </row>
    <row r="254" spans="1:39" x14ac:dyDescent="0.25">
      <c r="A254" t="s">
        <v>36</v>
      </c>
      <c r="B254" t="s">
        <v>1669</v>
      </c>
      <c r="C254">
        <v>1</v>
      </c>
      <c r="D254">
        <v>0</v>
      </c>
      <c r="E254">
        <v>0</v>
      </c>
      <c r="F254">
        <v>0</v>
      </c>
      <c r="G254">
        <v>0</v>
      </c>
      <c r="H254" t="s">
        <v>36</v>
      </c>
      <c r="I254" t="s">
        <v>36</v>
      </c>
      <c r="J254" t="s">
        <v>36</v>
      </c>
      <c r="K254" t="s">
        <v>2481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36</v>
      </c>
      <c r="Y254" t="s">
        <v>36</v>
      </c>
      <c r="Z254" t="s">
        <v>36</v>
      </c>
      <c r="AA254" t="s">
        <v>36</v>
      </c>
      <c r="AB254" t="s">
        <v>36</v>
      </c>
      <c r="AC254" t="s">
        <v>36</v>
      </c>
      <c r="AD254" t="s">
        <v>36</v>
      </c>
      <c r="AE254" t="s">
        <v>36</v>
      </c>
      <c r="AF254" t="s">
        <v>36</v>
      </c>
      <c r="AG254" t="s">
        <v>36</v>
      </c>
      <c r="AH254" t="s">
        <v>36</v>
      </c>
      <c r="AI254" t="s">
        <v>36</v>
      </c>
      <c r="AJ254" t="s">
        <v>36</v>
      </c>
      <c r="AK254" t="s">
        <v>36</v>
      </c>
      <c r="AL254" t="s">
        <v>36</v>
      </c>
      <c r="AM254" t="s">
        <v>36</v>
      </c>
    </row>
    <row r="255" spans="1:39" x14ac:dyDescent="0.25">
      <c r="A255" t="s">
        <v>36</v>
      </c>
      <c r="B255" t="s">
        <v>1670</v>
      </c>
      <c r="C255">
        <v>1</v>
      </c>
      <c r="D255">
        <v>0</v>
      </c>
      <c r="E255">
        <v>0</v>
      </c>
      <c r="F255">
        <v>0</v>
      </c>
      <c r="G255">
        <v>0</v>
      </c>
      <c r="H255" t="s">
        <v>36</v>
      </c>
      <c r="I255" t="s">
        <v>36</v>
      </c>
      <c r="J255" t="s">
        <v>36</v>
      </c>
      <c r="K255" t="s">
        <v>2481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36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36</v>
      </c>
      <c r="Y255" t="s">
        <v>36</v>
      </c>
      <c r="Z255" t="s">
        <v>36</v>
      </c>
      <c r="AA255" t="s">
        <v>36</v>
      </c>
      <c r="AB255" t="s">
        <v>36</v>
      </c>
      <c r="AC255" t="s">
        <v>36</v>
      </c>
      <c r="AD255" t="s">
        <v>36</v>
      </c>
      <c r="AE255" t="s">
        <v>36</v>
      </c>
      <c r="AF255" t="s">
        <v>36</v>
      </c>
      <c r="AG255" t="s">
        <v>36</v>
      </c>
      <c r="AH255" t="s">
        <v>36</v>
      </c>
      <c r="AI255" t="s">
        <v>36</v>
      </c>
      <c r="AJ255" t="s">
        <v>36</v>
      </c>
      <c r="AK255" t="s">
        <v>36</v>
      </c>
      <c r="AL255" t="s">
        <v>36</v>
      </c>
      <c r="AM255" t="s">
        <v>36</v>
      </c>
    </row>
    <row r="256" spans="1:39" x14ac:dyDescent="0.25">
      <c r="A256" t="s">
        <v>924</v>
      </c>
      <c r="B256" t="s">
        <v>1671</v>
      </c>
      <c r="C256">
        <v>1</v>
      </c>
      <c r="D256">
        <v>1</v>
      </c>
      <c r="E256">
        <v>0</v>
      </c>
      <c r="F256">
        <v>1</v>
      </c>
      <c r="G256">
        <v>1</v>
      </c>
      <c r="H256" t="s">
        <v>2468</v>
      </c>
      <c r="I256" t="s">
        <v>658</v>
      </c>
      <c r="J256" t="s">
        <v>660</v>
      </c>
      <c r="K256" t="s">
        <v>2517</v>
      </c>
      <c r="L256" t="s">
        <v>2621</v>
      </c>
      <c r="M256" t="s">
        <v>2628</v>
      </c>
      <c r="N256" t="s">
        <v>2635</v>
      </c>
      <c r="O256" t="s">
        <v>669</v>
      </c>
      <c r="P256" t="s">
        <v>2649</v>
      </c>
      <c r="Q256" t="s">
        <v>669</v>
      </c>
      <c r="R256" t="s">
        <v>2649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36</v>
      </c>
      <c r="Y256" t="s">
        <v>669</v>
      </c>
      <c r="Z256" t="s">
        <v>671</v>
      </c>
      <c r="AA256" t="s">
        <v>669</v>
      </c>
      <c r="AB256" t="s">
        <v>671</v>
      </c>
      <c r="AC256" t="s">
        <v>36</v>
      </c>
      <c r="AD256" t="s">
        <v>36</v>
      </c>
      <c r="AE256" t="s">
        <v>36</v>
      </c>
      <c r="AF256" t="s">
        <v>36</v>
      </c>
      <c r="AG256" t="s">
        <v>36</v>
      </c>
      <c r="AH256" t="s">
        <v>36</v>
      </c>
      <c r="AI256" t="s">
        <v>36</v>
      </c>
      <c r="AJ256" t="s">
        <v>36</v>
      </c>
      <c r="AK256" t="s">
        <v>36</v>
      </c>
      <c r="AL256" t="s">
        <v>36</v>
      </c>
      <c r="AM256" t="s">
        <v>36</v>
      </c>
    </row>
    <row r="257" spans="1:39" x14ac:dyDescent="0.25">
      <c r="A257" t="s">
        <v>925</v>
      </c>
      <c r="B257" t="s">
        <v>1672</v>
      </c>
      <c r="C257">
        <v>1</v>
      </c>
      <c r="D257">
        <v>1</v>
      </c>
      <c r="E257">
        <v>0</v>
      </c>
      <c r="F257">
        <v>1</v>
      </c>
      <c r="G257">
        <v>1</v>
      </c>
      <c r="H257" t="s">
        <v>2468</v>
      </c>
      <c r="I257" t="s">
        <v>658</v>
      </c>
      <c r="J257" t="s">
        <v>660</v>
      </c>
      <c r="K257" t="s">
        <v>2518</v>
      </c>
      <c r="L257" t="s">
        <v>2621</v>
      </c>
      <c r="M257" t="s">
        <v>2631</v>
      </c>
      <c r="N257" t="s">
        <v>668</v>
      </c>
      <c r="O257" t="s">
        <v>669</v>
      </c>
      <c r="P257" t="s">
        <v>671</v>
      </c>
      <c r="Q257" t="s">
        <v>36</v>
      </c>
      <c r="R257" t="s">
        <v>36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36</v>
      </c>
      <c r="Y257" t="s">
        <v>36</v>
      </c>
      <c r="Z257" t="s">
        <v>36</v>
      </c>
      <c r="AA257" t="s">
        <v>36</v>
      </c>
      <c r="AB257" t="s">
        <v>36</v>
      </c>
      <c r="AC257" t="s">
        <v>36</v>
      </c>
      <c r="AD257" t="s">
        <v>36</v>
      </c>
      <c r="AE257" t="s">
        <v>36</v>
      </c>
      <c r="AF257" t="s">
        <v>36</v>
      </c>
      <c r="AG257" t="s">
        <v>36</v>
      </c>
      <c r="AH257" t="s">
        <v>36</v>
      </c>
      <c r="AI257" t="s">
        <v>36</v>
      </c>
      <c r="AJ257" t="s">
        <v>36</v>
      </c>
      <c r="AK257" t="s">
        <v>36</v>
      </c>
      <c r="AL257" t="s">
        <v>36</v>
      </c>
      <c r="AM257" t="s">
        <v>36</v>
      </c>
    </row>
    <row r="258" spans="1:39" x14ac:dyDescent="0.25">
      <c r="A258" t="s">
        <v>926</v>
      </c>
      <c r="B258" t="s">
        <v>1673</v>
      </c>
      <c r="C258">
        <v>1</v>
      </c>
      <c r="D258">
        <v>1</v>
      </c>
      <c r="E258">
        <v>0</v>
      </c>
      <c r="F258">
        <v>1</v>
      </c>
      <c r="G258">
        <v>1</v>
      </c>
      <c r="H258" t="s">
        <v>2468</v>
      </c>
      <c r="I258" t="s">
        <v>658</v>
      </c>
      <c r="J258" t="s">
        <v>660</v>
      </c>
      <c r="K258" t="s">
        <v>2519</v>
      </c>
      <c r="L258" t="s">
        <v>2621</v>
      </c>
      <c r="M258" t="s">
        <v>2635</v>
      </c>
      <c r="N258" t="s">
        <v>2635</v>
      </c>
      <c r="O258" t="s">
        <v>669</v>
      </c>
      <c r="P258" t="s">
        <v>671</v>
      </c>
      <c r="Q258" t="s">
        <v>36</v>
      </c>
      <c r="R258" t="s">
        <v>36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36</v>
      </c>
      <c r="Y258" t="s">
        <v>36</v>
      </c>
      <c r="Z258" t="s">
        <v>36</v>
      </c>
      <c r="AA258" t="s">
        <v>669</v>
      </c>
      <c r="AB258" t="s">
        <v>2738</v>
      </c>
      <c r="AC258" t="s">
        <v>36</v>
      </c>
      <c r="AD258" t="s">
        <v>36</v>
      </c>
      <c r="AE258" t="s">
        <v>36</v>
      </c>
      <c r="AF258" t="s">
        <v>36</v>
      </c>
      <c r="AG258" t="s">
        <v>36</v>
      </c>
      <c r="AH258" t="s">
        <v>36</v>
      </c>
      <c r="AI258" t="s">
        <v>36</v>
      </c>
      <c r="AJ258" t="s">
        <v>36</v>
      </c>
      <c r="AK258" t="s">
        <v>36</v>
      </c>
      <c r="AL258" t="s">
        <v>36</v>
      </c>
      <c r="AM258" t="s">
        <v>36</v>
      </c>
    </row>
    <row r="259" spans="1:39" x14ac:dyDescent="0.25">
      <c r="A259" t="s">
        <v>927</v>
      </c>
      <c r="B259" t="s">
        <v>1674</v>
      </c>
      <c r="C259">
        <v>1</v>
      </c>
      <c r="D259">
        <v>0</v>
      </c>
      <c r="E259">
        <v>0</v>
      </c>
      <c r="F259">
        <v>0</v>
      </c>
      <c r="G259">
        <v>0</v>
      </c>
      <c r="H259" t="s">
        <v>36</v>
      </c>
      <c r="I259" t="s">
        <v>36</v>
      </c>
      <c r="J259" t="s">
        <v>36</v>
      </c>
      <c r="K259" t="s">
        <v>2481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36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36</v>
      </c>
      <c r="Y259" t="s">
        <v>36</v>
      </c>
      <c r="Z259" t="s">
        <v>36</v>
      </c>
      <c r="AA259" t="s">
        <v>36</v>
      </c>
      <c r="AB259" t="s">
        <v>36</v>
      </c>
      <c r="AC259" t="s">
        <v>36</v>
      </c>
      <c r="AD259" t="s">
        <v>36</v>
      </c>
      <c r="AE259" t="s">
        <v>36</v>
      </c>
      <c r="AF259" t="s">
        <v>36</v>
      </c>
      <c r="AG259" t="s">
        <v>36</v>
      </c>
      <c r="AH259" t="s">
        <v>36</v>
      </c>
      <c r="AI259" t="s">
        <v>36</v>
      </c>
      <c r="AJ259" t="s">
        <v>36</v>
      </c>
      <c r="AK259" t="s">
        <v>36</v>
      </c>
      <c r="AL259" t="s">
        <v>36</v>
      </c>
      <c r="AM259" t="s">
        <v>36</v>
      </c>
    </row>
    <row r="260" spans="1:39" x14ac:dyDescent="0.25">
      <c r="A260" t="s">
        <v>928</v>
      </c>
      <c r="B260" t="s">
        <v>1675</v>
      </c>
      <c r="C260">
        <v>1</v>
      </c>
      <c r="D260">
        <v>1</v>
      </c>
      <c r="E260">
        <v>0</v>
      </c>
      <c r="F260">
        <v>1</v>
      </c>
      <c r="G260">
        <v>1</v>
      </c>
      <c r="H260" t="s">
        <v>2468</v>
      </c>
      <c r="I260" t="s">
        <v>658</v>
      </c>
      <c r="J260" t="s">
        <v>660</v>
      </c>
      <c r="K260" t="s">
        <v>2520</v>
      </c>
      <c r="L260" t="s">
        <v>2621</v>
      </c>
      <c r="M260" t="s">
        <v>2626</v>
      </c>
      <c r="N260" t="s">
        <v>2626</v>
      </c>
      <c r="O260" t="s">
        <v>36</v>
      </c>
      <c r="P260" t="s">
        <v>36</v>
      </c>
      <c r="Q260" t="s">
        <v>36</v>
      </c>
      <c r="R260" t="s">
        <v>36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36</v>
      </c>
      <c r="Y260" t="s">
        <v>36</v>
      </c>
      <c r="Z260" t="s">
        <v>36</v>
      </c>
      <c r="AA260" t="s">
        <v>36</v>
      </c>
      <c r="AB260" t="s">
        <v>36</v>
      </c>
      <c r="AC260" t="s">
        <v>36</v>
      </c>
      <c r="AD260" t="s">
        <v>36</v>
      </c>
      <c r="AE260" t="s">
        <v>669</v>
      </c>
      <c r="AF260" t="s">
        <v>2748</v>
      </c>
      <c r="AG260" t="s">
        <v>36</v>
      </c>
      <c r="AH260" t="s">
        <v>36</v>
      </c>
      <c r="AI260" t="s">
        <v>36</v>
      </c>
      <c r="AJ260" t="s">
        <v>36</v>
      </c>
      <c r="AK260" t="s">
        <v>36</v>
      </c>
      <c r="AL260" t="s">
        <v>36</v>
      </c>
      <c r="AM260" t="s">
        <v>36</v>
      </c>
    </row>
    <row r="261" spans="1:39" x14ac:dyDescent="0.25">
      <c r="A261" t="s">
        <v>929</v>
      </c>
      <c r="B261" t="s">
        <v>1676</v>
      </c>
      <c r="C261">
        <v>1</v>
      </c>
      <c r="D261">
        <v>1</v>
      </c>
      <c r="E261">
        <v>0</v>
      </c>
      <c r="F261">
        <v>1</v>
      </c>
      <c r="G261">
        <v>1</v>
      </c>
      <c r="H261" t="s">
        <v>2468</v>
      </c>
      <c r="I261" t="s">
        <v>658</v>
      </c>
      <c r="J261" t="s">
        <v>660</v>
      </c>
      <c r="K261" t="s">
        <v>2521</v>
      </c>
      <c r="L261" t="s">
        <v>2621</v>
      </c>
      <c r="M261" t="s">
        <v>2629</v>
      </c>
      <c r="N261" t="s">
        <v>2629</v>
      </c>
      <c r="O261" t="s">
        <v>36</v>
      </c>
      <c r="P261" t="s">
        <v>36</v>
      </c>
      <c r="Q261" t="s">
        <v>36</v>
      </c>
      <c r="R261" t="s">
        <v>36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36</v>
      </c>
      <c r="Y261" t="s">
        <v>36</v>
      </c>
      <c r="Z261" t="s">
        <v>36</v>
      </c>
      <c r="AA261" t="s">
        <v>36</v>
      </c>
      <c r="AB261" t="s">
        <v>36</v>
      </c>
      <c r="AC261" t="s">
        <v>36</v>
      </c>
      <c r="AD261" t="s">
        <v>36</v>
      </c>
      <c r="AE261" t="s">
        <v>36</v>
      </c>
      <c r="AF261" t="s">
        <v>36</v>
      </c>
      <c r="AG261" t="s">
        <v>36</v>
      </c>
      <c r="AH261" t="s">
        <v>36</v>
      </c>
      <c r="AI261" t="s">
        <v>36</v>
      </c>
      <c r="AJ261" t="s">
        <v>36</v>
      </c>
      <c r="AK261" t="s">
        <v>36</v>
      </c>
      <c r="AL261" t="s">
        <v>36</v>
      </c>
      <c r="AM261" t="s">
        <v>36</v>
      </c>
    </row>
    <row r="262" spans="1:39" x14ac:dyDescent="0.25">
      <c r="A262" t="s">
        <v>930</v>
      </c>
      <c r="B262" t="s">
        <v>1677</v>
      </c>
      <c r="C262">
        <v>1</v>
      </c>
      <c r="D262">
        <v>1</v>
      </c>
      <c r="E262">
        <v>0</v>
      </c>
      <c r="F262">
        <v>1</v>
      </c>
      <c r="G262">
        <v>1</v>
      </c>
      <c r="H262" t="s">
        <v>2468</v>
      </c>
      <c r="I262" t="s">
        <v>658</v>
      </c>
      <c r="J262" t="s">
        <v>660</v>
      </c>
      <c r="K262" t="s">
        <v>2522</v>
      </c>
      <c r="L262" t="s">
        <v>2621</v>
      </c>
      <c r="M262" t="s">
        <v>2629</v>
      </c>
      <c r="N262" t="s">
        <v>2629</v>
      </c>
      <c r="O262" t="s">
        <v>36</v>
      </c>
      <c r="P262" t="s">
        <v>36</v>
      </c>
      <c r="Q262" t="s">
        <v>36</v>
      </c>
      <c r="R262" t="s">
        <v>36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36</v>
      </c>
      <c r="Y262" t="s">
        <v>36</v>
      </c>
      <c r="Z262" t="s">
        <v>36</v>
      </c>
      <c r="AA262" t="s">
        <v>36</v>
      </c>
      <c r="AB262" t="s">
        <v>36</v>
      </c>
      <c r="AC262" t="s">
        <v>36</v>
      </c>
      <c r="AD262" t="s">
        <v>36</v>
      </c>
      <c r="AE262" t="s">
        <v>36</v>
      </c>
      <c r="AF262" t="s">
        <v>36</v>
      </c>
      <c r="AG262" t="s">
        <v>36</v>
      </c>
      <c r="AH262" t="s">
        <v>36</v>
      </c>
      <c r="AI262" t="s">
        <v>36</v>
      </c>
      <c r="AJ262" t="s">
        <v>36</v>
      </c>
      <c r="AK262" t="s">
        <v>36</v>
      </c>
      <c r="AL262" t="s">
        <v>36</v>
      </c>
      <c r="AM262" t="s">
        <v>36</v>
      </c>
    </row>
    <row r="263" spans="1:39" x14ac:dyDescent="0.25">
      <c r="A263" t="s">
        <v>931</v>
      </c>
      <c r="B263" t="s">
        <v>1678</v>
      </c>
      <c r="C263">
        <v>1</v>
      </c>
      <c r="D263">
        <v>1</v>
      </c>
      <c r="E263">
        <v>0</v>
      </c>
      <c r="F263">
        <v>1</v>
      </c>
      <c r="G263">
        <v>1</v>
      </c>
      <c r="H263" t="s">
        <v>2468</v>
      </c>
      <c r="I263" t="s">
        <v>658</v>
      </c>
      <c r="J263" t="s">
        <v>660</v>
      </c>
      <c r="K263" t="s">
        <v>2523</v>
      </c>
      <c r="L263" t="s">
        <v>2621</v>
      </c>
      <c r="M263" t="s">
        <v>2631</v>
      </c>
      <c r="N263" t="s">
        <v>668</v>
      </c>
      <c r="O263" t="s">
        <v>669</v>
      </c>
      <c r="P263" t="s">
        <v>671</v>
      </c>
      <c r="Q263" t="s">
        <v>36</v>
      </c>
      <c r="R263" t="s">
        <v>36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36</v>
      </c>
      <c r="Y263" t="s">
        <v>36</v>
      </c>
      <c r="Z263" t="s">
        <v>36</v>
      </c>
      <c r="AA263" t="s">
        <v>36</v>
      </c>
      <c r="AB263" t="s">
        <v>36</v>
      </c>
      <c r="AC263" t="s">
        <v>36</v>
      </c>
      <c r="AD263" t="s">
        <v>36</v>
      </c>
      <c r="AE263" t="s">
        <v>36</v>
      </c>
      <c r="AF263" t="s">
        <v>36</v>
      </c>
      <c r="AG263" t="s">
        <v>36</v>
      </c>
      <c r="AH263" t="s">
        <v>36</v>
      </c>
      <c r="AI263" t="s">
        <v>36</v>
      </c>
      <c r="AJ263" t="s">
        <v>36</v>
      </c>
      <c r="AK263" t="s">
        <v>36</v>
      </c>
      <c r="AL263" t="s">
        <v>36</v>
      </c>
      <c r="AM263" t="s">
        <v>36</v>
      </c>
    </row>
    <row r="264" spans="1:39" x14ac:dyDescent="0.25">
      <c r="A264" t="s">
        <v>932</v>
      </c>
      <c r="B264" t="s">
        <v>1679</v>
      </c>
      <c r="C264">
        <v>1</v>
      </c>
      <c r="D264">
        <v>1</v>
      </c>
      <c r="E264">
        <v>0</v>
      </c>
      <c r="F264">
        <v>1</v>
      </c>
      <c r="G264">
        <v>1</v>
      </c>
      <c r="H264" t="s">
        <v>2468</v>
      </c>
      <c r="I264" t="s">
        <v>658</v>
      </c>
      <c r="J264" t="s">
        <v>660</v>
      </c>
      <c r="K264" t="s">
        <v>2524</v>
      </c>
      <c r="L264" t="s">
        <v>2621</v>
      </c>
      <c r="M264" t="s">
        <v>2630</v>
      </c>
      <c r="N264" t="s">
        <v>2635</v>
      </c>
      <c r="O264" t="s">
        <v>669</v>
      </c>
      <c r="P264" t="s">
        <v>671</v>
      </c>
      <c r="Q264" t="s">
        <v>36</v>
      </c>
      <c r="R264" t="s">
        <v>36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36</v>
      </c>
      <c r="Y264" t="s">
        <v>36</v>
      </c>
      <c r="Z264" t="s">
        <v>36</v>
      </c>
      <c r="AA264" t="s">
        <v>36</v>
      </c>
      <c r="AB264" t="s">
        <v>36</v>
      </c>
      <c r="AC264" t="s">
        <v>2643</v>
      </c>
      <c r="AD264" t="s">
        <v>671</v>
      </c>
      <c r="AE264" t="s">
        <v>36</v>
      </c>
      <c r="AF264" t="s">
        <v>36</v>
      </c>
      <c r="AG264" t="s">
        <v>36</v>
      </c>
      <c r="AH264" t="s">
        <v>36</v>
      </c>
      <c r="AI264" t="s">
        <v>36</v>
      </c>
      <c r="AJ264" t="s">
        <v>36</v>
      </c>
      <c r="AK264" t="s">
        <v>36</v>
      </c>
      <c r="AL264" t="s">
        <v>36</v>
      </c>
      <c r="AM264" t="s">
        <v>36</v>
      </c>
    </row>
    <row r="265" spans="1:39" x14ac:dyDescent="0.25">
      <c r="A265" t="s">
        <v>933</v>
      </c>
      <c r="B265" t="s">
        <v>1680</v>
      </c>
      <c r="C265">
        <v>1</v>
      </c>
      <c r="D265">
        <v>1</v>
      </c>
      <c r="E265">
        <v>0</v>
      </c>
      <c r="F265">
        <v>1</v>
      </c>
      <c r="G265">
        <v>1</v>
      </c>
      <c r="H265" t="s">
        <v>2468</v>
      </c>
      <c r="I265" t="s">
        <v>658</v>
      </c>
      <c r="J265" t="s">
        <v>660</v>
      </c>
      <c r="K265" t="s">
        <v>2525</v>
      </c>
      <c r="L265" t="s">
        <v>2621</v>
      </c>
      <c r="M265" t="s">
        <v>2630</v>
      </c>
      <c r="N265" t="s">
        <v>2635</v>
      </c>
      <c r="O265" t="s">
        <v>669</v>
      </c>
      <c r="P265" t="s">
        <v>671</v>
      </c>
      <c r="Q265" t="s">
        <v>36</v>
      </c>
      <c r="R265" t="s">
        <v>36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36</v>
      </c>
      <c r="Y265" t="s">
        <v>36</v>
      </c>
      <c r="Z265" t="s">
        <v>36</v>
      </c>
      <c r="AA265" t="s">
        <v>36</v>
      </c>
      <c r="AB265" t="s">
        <v>36</v>
      </c>
      <c r="AC265" t="s">
        <v>36</v>
      </c>
      <c r="AD265" t="s">
        <v>36</v>
      </c>
      <c r="AE265" t="s">
        <v>2643</v>
      </c>
      <c r="AF265" t="s">
        <v>2746</v>
      </c>
      <c r="AG265" t="s">
        <v>36</v>
      </c>
      <c r="AH265" t="s">
        <v>36</v>
      </c>
      <c r="AI265" t="s">
        <v>36</v>
      </c>
      <c r="AJ265" t="s">
        <v>36</v>
      </c>
      <c r="AK265" t="s">
        <v>36</v>
      </c>
      <c r="AL265" t="s">
        <v>36</v>
      </c>
      <c r="AM265" t="s">
        <v>36</v>
      </c>
    </row>
    <row r="266" spans="1:39" x14ac:dyDescent="0.25">
      <c r="A266" t="s">
        <v>934</v>
      </c>
      <c r="B266" t="s">
        <v>1681</v>
      </c>
      <c r="C266">
        <v>0</v>
      </c>
      <c r="D266">
        <v>0</v>
      </c>
      <c r="E266">
        <v>0</v>
      </c>
      <c r="F266">
        <v>0</v>
      </c>
      <c r="G266">
        <v>0</v>
      </c>
      <c r="H266" t="s">
        <v>36</v>
      </c>
      <c r="I266" t="s">
        <v>36</v>
      </c>
      <c r="J266" t="s">
        <v>36</v>
      </c>
      <c r="K266" t="s">
        <v>2481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36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36</v>
      </c>
      <c r="Y266" t="s">
        <v>36</v>
      </c>
      <c r="Z266" t="s">
        <v>36</v>
      </c>
      <c r="AA266" t="s">
        <v>36</v>
      </c>
      <c r="AB266" t="s">
        <v>36</v>
      </c>
      <c r="AC266" t="s">
        <v>36</v>
      </c>
      <c r="AD266" t="s">
        <v>36</v>
      </c>
      <c r="AE266" t="s">
        <v>36</v>
      </c>
      <c r="AF266" t="s">
        <v>36</v>
      </c>
      <c r="AG266" t="s">
        <v>36</v>
      </c>
      <c r="AH266" t="s">
        <v>36</v>
      </c>
      <c r="AI266" t="s">
        <v>36</v>
      </c>
      <c r="AJ266" t="s">
        <v>36</v>
      </c>
      <c r="AK266" t="s">
        <v>36</v>
      </c>
      <c r="AL266" t="s">
        <v>36</v>
      </c>
      <c r="AM266" t="s">
        <v>36</v>
      </c>
    </row>
    <row r="267" spans="1:39" x14ac:dyDescent="0.25">
      <c r="A267" t="s">
        <v>934</v>
      </c>
      <c r="B267" t="s">
        <v>1682</v>
      </c>
      <c r="C267">
        <v>0</v>
      </c>
      <c r="D267">
        <v>0</v>
      </c>
      <c r="E267">
        <v>0</v>
      </c>
      <c r="F267">
        <v>0</v>
      </c>
      <c r="G267">
        <v>0</v>
      </c>
      <c r="H267" t="s">
        <v>36</v>
      </c>
      <c r="I267" t="s">
        <v>36</v>
      </c>
      <c r="J267" t="s">
        <v>36</v>
      </c>
      <c r="K267" t="s">
        <v>2481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36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36</v>
      </c>
      <c r="Y267" t="s">
        <v>36</v>
      </c>
      <c r="Z267" t="s">
        <v>36</v>
      </c>
      <c r="AA267" t="s">
        <v>36</v>
      </c>
      <c r="AB267" t="s">
        <v>36</v>
      </c>
      <c r="AC267" t="s">
        <v>36</v>
      </c>
      <c r="AD267" t="s">
        <v>36</v>
      </c>
      <c r="AE267" t="s">
        <v>36</v>
      </c>
      <c r="AF267" t="s">
        <v>36</v>
      </c>
      <c r="AG267" t="s">
        <v>36</v>
      </c>
      <c r="AH267" t="s">
        <v>36</v>
      </c>
      <c r="AI267" t="s">
        <v>36</v>
      </c>
      <c r="AJ267" t="s">
        <v>36</v>
      </c>
      <c r="AK267" t="s">
        <v>36</v>
      </c>
      <c r="AL267" t="s">
        <v>36</v>
      </c>
      <c r="AM267" t="s">
        <v>36</v>
      </c>
    </row>
    <row r="268" spans="1:39" x14ac:dyDescent="0.25">
      <c r="A268" t="s">
        <v>935</v>
      </c>
      <c r="B268" t="s">
        <v>1683</v>
      </c>
      <c r="C268">
        <v>0</v>
      </c>
      <c r="D268">
        <v>0</v>
      </c>
      <c r="E268">
        <v>0</v>
      </c>
      <c r="F268">
        <v>0</v>
      </c>
      <c r="G268">
        <v>0</v>
      </c>
      <c r="H268" t="s">
        <v>36</v>
      </c>
      <c r="I268" t="s">
        <v>36</v>
      </c>
      <c r="J268" t="s">
        <v>36</v>
      </c>
      <c r="K268" t="s">
        <v>2481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36</v>
      </c>
      <c r="Y268" t="s">
        <v>36</v>
      </c>
      <c r="Z268" t="s">
        <v>36</v>
      </c>
      <c r="AA268" t="s">
        <v>36</v>
      </c>
      <c r="AB268" t="s">
        <v>36</v>
      </c>
      <c r="AC268" t="s">
        <v>36</v>
      </c>
      <c r="AD268" t="s">
        <v>36</v>
      </c>
      <c r="AE268" t="s">
        <v>36</v>
      </c>
      <c r="AF268" t="s">
        <v>36</v>
      </c>
      <c r="AG268" t="s">
        <v>36</v>
      </c>
      <c r="AH268" t="s">
        <v>36</v>
      </c>
      <c r="AI268" t="s">
        <v>36</v>
      </c>
      <c r="AJ268" t="s">
        <v>36</v>
      </c>
      <c r="AK268" t="s">
        <v>36</v>
      </c>
      <c r="AL268" t="s">
        <v>36</v>
      </c>
      <c r="AM268" t="s">
        <v>36</v>
      </c>
    </row>
    <row r="269" spans="1:39" x14ac:dyDescent="0.25">
      <c r="A269" t="s">
        <v>936</v>
      </c>
      <c r="B269" t="s">
        <v>1684</v>
      </c>
      <c r="C269">
        <v>0</v>
      </c>
      <c r="D269">
        <v>0</v>
      </c>
      <c r="E269">
        <v>0</v>
      </c>
      <c r="F269">
        <v>0</v>
      </c>
      <c r="G269">
        <v>0</v>
      </c>
      <c r="H269" t="s">
        <v>36</v>
      </c>
      <c r="I269" t="s">
        <v>36</v>
      </c>
      <c r="J269" t="s">
        <v>36</v>
      </c>
      <c r="K269" t="s">
        <v>2481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36</v>
      </c>
      <c r="Y269" t="s">
        <v>36</v>
      </c>
      <c r="Z269" t="s">
        <v>36</v>
      </c>
      <c r="AA269" t="s">
        <v>36</v>
      </c>
      <c r="AB269" t="s">
        <v>36</v>
      </c>
      <c r="AC269" t="s">
        <v>36</v>
      </c>
      <c r="AD269" t="s">
        <v>36</v>
      </c>
      <c r="AE269" t="s">
        <v>36</v>
      </c>
      <c r="AF269" t="s">
        <v>36</v>
      </c>
      <c r="AG269" t="s">
        <v>36</v>
      </c>
      <c r="AH269" t="s">
        <v>36</v>
      </c>
      <c r="AI269" t="s">
        <v>36</v>
      </c>
      <c r="AJ269" t="s">
        <v>36</v>
      </c>
      <c r="AK269" t="s">
        <v>36</v>
      </c>
      <c r="AL269" t="s">
        <v>36</v>
      </c>
      <c r="AM269" t="s">
        <v>36</v>
      </c>
    </row>
    <row r="270" spans="1:39" x14ac:dyDescent="0.25">
      <c r="A270" t="s">
        <v>937</v>
      </c>
      <c r="B270" t="s">
        <v>1685</v>
      </c>
      <c r="C270">
        <v>1</v>
      </c>
      <c r="D270">
        <v>1</v>
      </c>
      <c r="E270">
        <v>0</v>
      </c>
      <c r="F270">
        <v>1</v>
      </c>
      <c r="G270">
        <v>1</v>
      </c>
      <c r="H270" t="s">
        <v>2468</v>
      </c>
      <c r="I270" t="s">
        <v>658</v>
      </c>
      <c r="J270" t="s">
        <v>660</v>
      </c>
      <c r="K270" t="s">
        <v>2526</v>
      </c>
      <c r="L270" t="s">
        <v>2621</v>
      </c>
      <c r="M270" t="s">
        <v>668</v>
      </c>
      <c r="N270" t="s">
        <v>667</v>
      </c>
      <c r="O270" t="s">
        <v>669</v>
      </c>
      <c r="P270" t="s">
        <v>671</v>
      </c>
      <c r="Q270" t="s">
        <v>36</v>
      </c>
      <c r="R270" t="s">
        <v>36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36</v>
      </c>
      <c r="Y270" t="s">
        <v>36</v>
      </c>
      <c r="Z270" t="s">
        <v>36</v>
      </c>
      <c r="AA270" t="s">
        <v>36</v>
      </c>
      <c r="AB270" t="s">
        <v>36</v>
      </c>
      <c r="AC270" t="s">
        <v>36</v>
      </c>
      <c r="AD270" t="s">
        <v>36</v>
      </c>
      <c r="AE270" t="s">
        <v>36</v>
      </c>
      <c r="AF270" t="s">
        <v>36</v>
      </c>
      <c r="AG270" t="s">
        <v>36</v>
      </c>
      <c r="AH270" t="s">
        <v>36</v>
      </c>
      <c r="AI270" t="s">
        <v>36</v>
      </c>
      <c r="AJ270" t="s">
        <v>36</v>
      </c>
      <c r="AK270" t="s">
        <v>36</v>
      </c>
      <c r="AL270" t="s">
        <v>36</v>
      </c>
      <c r="AM270" t="s">
        <v>36</v>
      </c>
    </row>
    <row r="271" spans="1:39" x14ac:dyDescent="0.25">
      <c r="A271" t="s">
        <v>938</v>
      </c>
      <c r="B271" t="s">
        <v>1686</v>
      </c>
      <c r="C271">
        <v>1</v>
      </c>
      <c r="D271">
        <v>1</v>
      </c>
      <c r="E271">
        <v>0</v>
      </c>
      <c r="F271">
        <v>1</v>
      </c>
      <c r="G271">
        <v>1</v>
      </c>
      <c r="H271" t="s">
        <v>2468</v>
      </c>
      <c r="I271" t="s">
        <v>658</v>
      </c>
      <c r="J271" t="s">
        <v>660</v>
      </c>
      <c r="K271" t="s">
        <v>2527</v>
      </c>
      <c r="L271" t="s">
        <v>2621</v>
      </c>
      <c r="M271" t="s">
        <v>2626</v>
      </c>
      <c r="N271" t="s">
        <v>2626</v>
      </c>
      <c r="O271" t="s">
        <v>36</v>
      </c>
      <c r="P271" t="s">
        <v>36</v>
      </c>
      <c r="Q271" t="s">
        <v>36</v>
      </c>
      <c r="R271" t="s">
        <v>36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36</v>
      </c>
      <c r="Y271" t="s">
        <v>36</v>
      </c>
      <c r="Z271" t="s">
        <v>36</v>
      </c>
      <c r="AA271" t="s">
        <v>36</v>
      </c>
      <c r="AB271" t="s">
        <v>36</v>
      </c>
      <c r="AC271" t="s">
        <v>2643</v>
      </c>
      <c r="AD271" t="s">
        <v>671</v>
      </c>
      <c r="AE271" t="s">
        <v>669</v>
      </c>
      <c r="AF271" t="s">
        <v>2748</v>
      </c>
      <c r="AG271" t="s">
        <v>36</v>
      </c>
      <c r="AH271" t="s">
        <v>36</v>
      </c>
      <c r="AI271" t="s">
        <v>36</v>
      </c>
      <c r="AJ271" t="s">
        <v>36</v>
      </c>
      <c r="AK271" t="s">
        <v>36</v>
      </c>
      <c r="AL271" t="s">
        <v>36</v>
      </c>
      <c r="AM271" t="s">
        <v>36</v>
      </c>
    </row>
    <row r="272" spans="1:39" x14ac:dyDescent="0.25">
      <c r="A272" t="s">
        <v>939</v>
      </c>
      <c r="B272" t="s">
        <v>1687</v>
      </c>
      <c r="C272">
        <v>0</v>
      </c>
      <c r="D272">
        <v>0</v>
      </c>
      <c r="E272">
        <v>0</v>
      </c>
      <c r="F272">
        <v>0</v>
      </c>
      <c r="G272">
        <v>0</v>
      </c>
      <c r="H272" t="s">
        <v>36</v>
      </c>
      <c r="I272" t="s">
        <v>36</v>
      </c>
      <c r="J272" t="s">
        <v>36</v>
      </c>
      <c r="K272" t="s">
        <v>2481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36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36</v>
      </c>
      <c r="Y272" t="s">
        <v>36</v>
      </c>
      <c r="Z272" t="s">
        <v>36</v>
      </c>
      <c r="AA272" t="s">
        <v>36</v>
      </c>
      <c r="AB272" t="s">
        <v>36</v>
      </c>
      <c r="AC272" t="s">
        <v>36</v>
      </c>
      <c r="AD272" t="s">
        <v>36</v>
      </c>
      <c r="AE272" t="s">
        <v>36</v>
      </c>
      <c r="AF272" t="s">
        <v>36</v>
      </c>
      <c r="AG272" t="s">
        <v>36</v>
      </c>
      <c r="AH272" t="s">
        <v>36</v>
      </c>
      <c r="AI272" t="s">
        <v>36</v>
      </c>
      <c r="AJ272" t="s">
        <v>36</v>
      </c>
      <c r="AK272" t="s">
        <v>36</v>
      </c>
      <c r="AL272" t="s">
        <v>36</v>
      </c>
      <c r="AM272" t="s">
        <v>36</v>
      </c>
    </row>
    <row r="273" spans="1:39" x14ac:dyDescent="0.25">
      <c r="A273" t="s">
        <v>940</v>
      </c>
      <c r="B273" t="s">
        <v>1688</v>
      </c>
      <c r="C273">
        <v>1</v>
      </c>
      <c r="D273">
        <v>1</v>
      </c>
      <c r="E273">
        <v>0</v>
      </c>
      <c r="F273">
        <v>1</v>
      </c>
      <c r="G273">
        <v>1</v>
      </c>
      <c r="H273" t="s">
        <v>2468</v>
      </c>
      <c r="I273" t="s">
        <v>658</v>
      </c>
      <c r="J273" t="s">
        <v>660</v>
      </c>
      <c r="K273" t="s">
        <v>2528</v>
      </c>
      <c r="L273" t="s">
        <v>2621</v>
      </c>
      <c r="M273" t="s">
        <v>2631</v>
      </c>
      <c r="N273" t="s">
        <v>668</v>
      </c>
      <c r="O273" t="s">
        <v>669</v>
      </c>
      <c r="P273" t="s">
        <v>2645</v>
      </c>
      <c r="Q273" t="s">
        <v>36</v>
      </c>
      <c r="R273" t="s">
        <v>36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36</v>
      </c>
      <c r="Y273" t="s">
        <v>36</v>
      </c>
      <c r="Z273" t="s">
        <v>36</v>
      </c>
      <c r="AA273" t="s">
        <v>36</v>
      </c>
      <c r="AB273" t="s">
        <v>36</v>
      </c>
      <c r="AC273" t="s">
        <v>36</v>
      </c>
      <c r="AD273" t="s">
        <v>36</v>
      </c>
      <c r="AE273" t="s">
        <v>36</v>
      </c>
      <c r="AF273" t="s">
        <v>36</v>
      </c>
      <c r="AG273" t="s">
        <v>36</v>
      </c>
      <c r="AH273" t="s">
        <v>36</v>
      </c>
      <c r="AI273" t="s">
        <v>36</v>
      </c>
      <c r="AJ273" t="s">
        <v>36</v>
      </c>
      <c r="AK273" t="s">
        <v>36</v>
      </c>
      <c r="AL273" t="s">
        <v>36</v>
      </c>
      <c r="AM273" t="s">
        <v>36</v>
      </c>
    </row>
    <row r="274" spans="1:39" x14ac:dyDescent="0.25">
      <c r="A274" t="s">
        <v>941</v>
      </c>
      <c r="B274" t="s">
        <v>1689</v>
      </c>
      <c r="C274">
        <v>1</v>
      </c>
      <c r="D274">
        <v>1</v>
      </c>
      <c r="E274">
        <v>0</v>
      </c>
      <c r="F274">
        <v>1</v>
      </c>
      <c r="G274">
        <v>1</v>
      </c>
      <c r="H274" t="s">
        <v>2468</v>
      </c>
      <c r="I274" t="s">
        <v>658</v>
      </c>
      <c r="J274" t="s">
        <v>660</v>
      </c>
      <c r="K274" t="s">
        <v>2525</v>
      </c>
      <c r="L274" t="s">
        <v>2621</v>
      </c>
      <c r="M274" t="s">
        <v>668</v>
      </c>
      <c r="N274" t="s">
        <v>667</v>
      </c>
      <c r="O274" t="s">
        <v>669</v>
      </c>
      <c r="P274" t="s">
        <v>671</v>
      </c>
      <c r="Q274" t="s">
        <v>36</v>
      </c>
      <c r="R274" t="s">
        <v>36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36</v>
      </c>
      <c r="Y274" t="s">
        <v>36</v>
      </c>
      <c r="Z274" t="s">
        <v>36</v>
      </c>
      <c r="AA274" t="s">
        <v>36</v>
      </c>
      <c r="AB274" t="s">
        <v>36</v>
      </c>
      <c r="AC274" t="s">
        <v>36</v>
      </c>
      <c r="AD274" t="s">
        <v>36</v>
      </c>
      <c r="AE274" t="s">
        <v>36</v>
      </c>
      <c r="AF274" t="s">
        <v>36</v>
      </c>
      <c r="AG274" t="s">
        <v>36</v>
      </c>
      <c r="AH274" t="s">
        <v>36</v>
      </c>
      <c r="AI274" t="s">
        <v>36</v>
      </c>
      <c r="AJ274" t="s">
        <v>36</v>
      </c>
      <c r="AK274" t="s">
        <v>36</v>
      </c>
      <c r="AL274" t="s">
        <v>36</v>
      </c>
      <c r="AM274" t="s">
        <v>36</v>
      </c>
    </row>
    <row r="275" spans="1:39" x14ac:dyDescent="0.25">
      <c r="A275" t="s">
        <v>942</v>
      </c>
      <c r="B275" t="s">
        <v>1690</v>
      </c>
      <c r="C275">
        <v>1</v>
      </c>
      <c r="D275">
        <v>1</v>
      </c>
      <c r="E275">
        <v>0</v>
      </c>
      <c r="F275">
        <v>1</v>
      </c>
      <c r="G275">
        <v>1</v>
      </c>
      <c r="H275" t="s">
        <v>2468</v>
      </c>
      <c r="I275" t="s">
        <v>658</v>
      </c>
      <c r="J275" t="s">
        <v>660</v>
      </c>
      <c r="K275" t="s">
        <v>2529</v>
      </c>
      <c r="L275" t="s">
        <v>2621</v>
      </c>
      <c r="M275" t="s">
        <v>2628</v>
      </c>
      <c r="N275" t="s">
        <v>2635</v>
      </c>
      <c r="O275" t="s">
        <v>669</v>
      </c>
      <c r="P275" t="s">
        <v>2657</v>
      </c>
      <c r="Q275" t="s">
        <v>36</v>
      </c>
      <c r="R275" t="s">
        <v>36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36</v>
      </c>
      <c r="Y275" t="s">
        <v>669</v>
      </c>
      <c r="Z275" t="s">
        <v>2648</v>
      </c>
      <c r="AA275" t="s">
        <v>669</v>
      </c>
      <c r="AB275" t="s">
        <v>671</v>
      </c>
      <c r="AC275" t="s">
        <v>36</v>
      </c>
      <c r="AD275" t="s">
        <v>36</v>
      </c>
      <c r="AE275" t="s">
        <v>36</v>
      </c>
      <c r="AF275" t="s">
        <v>36</v>
      </c>
      <c r="AG275" t="s">
        <v>36</v>
      </c>
      <c r="AH275" t="s">
        <v>36</v>
      </c>
      <c r="AI275" t="s">
        <v>36</v>
      </c>
      <c r="AJ275" t="s">
        <v>36</v>
      </c>
      <c r="AK275" t="s">
        <v>36</v>
      </c>
      <c r="AL275" t="s">
        <v>36</v>
      </c>
      <c r="AM275" t="s">
        <v>36</v>
      </c>
    </row>
    <row r="276" spans="1:39" x14ac:dyDescent="0.25">
      <c r="A276" t="s">
        <v>943</v>
      </c>
      <c r="B276" t="s">
        <v>1691</v>
      </c>
      <c r="C276">
        <v>1</v>
      </c>
      <c r="D276">
        <v>1</v>
      </c>
      <c r="E276">
        <v>1</v>
      </c>
      <c r="F276">
        <v>1</v>
      </c>
      <c r="G276">
        <v>1</v>
      </c>
      <c r="H276" t="s">
        <v>36</v>
      </c>
      <c r="I276" t="s">
        <v>658</v>
      </c>
      <c r="J276" t="s">
        <v>660</v>
      </c>
      <c r="K276" t="s">
        <v>2530</v>
      </c>
      <c r="L276" t="s">
        <v>2621</v>
      </c>
      <c r="M276" t="s">
        <v>2628</v>
      </c>
      <c r="N276" t="s">
        <v>2635</v>
      </c>
      <c r="O276" t="s">
        <v>669</v>
      </c>
      <c r="P276" t="s">
        <v>2662</v>
      </c>
      <c r="Q276" t="s">
        <v>669</v>
      </c>
      <c r="R276" t="s">
        <v>2662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36</v>
      </c>
      <c r="Y276" t="s">
        <v>669</v>
      </c>
      <c r="Z276" t="s">
        <v>671</v>
      </c>
      <c r="AA276" t="s">
        <v>669</v>
      </c>
      <c r="AB276" t="s">
        <v>671</v>
      </c>
      <c r="AC276" t="s">
        <v>36</v>
      </c>
      <c r="AD276" t="s">
        <v>36</v>
      </c>
      <c r="AE276" t="s">
        <v>36</v>
      </c>
      <c r="AF276" t="s">
        <v>36</v>
      </c>
      <c r="AG276" t="s">
        <v>36</v>
      </c>
      <c r="AH276" t="s">
        <v>36</v>
      </c>
      <c r="AI276" t="s">
        <v>36</v>
      </c>
      <c r="AJ276" t="s">
        <v>36</v>
      </c>
      <c r="AK276" t="s">
        <v>36</v>
      </c>
      <c r="AL276" t="s">
        <v>36</v>
      </c>
      <c r="AM276" t="s">
        <v>36</v>
      </c>
    </row>
    <row r="277" spans="1:39" x14ac:dyDescent="0.25">
      <c r="A277" t="s">
        <v>944</v>
      </c>
      <c r="B277" t="s">
        <v>1692</v>
      </c>
      <c r="C277">
        <v>1</v>
      </c>
      <c r="D277">
        <v>1</v>
      </c>
      <c r="E277">
        <v>0</v>
      </c>
      <c r="F277">
        <v>1</v>
      </c>
      <c r="G277">
        <v>1</v>
      </c>
      <c r="H277" t="s">
        <v>36</v>
      </c>
      <c r="I277" t="s">
        <v>36</v>
      </c>
      <c r="J277" t="s">
        <v>36</v>
      </c>
      <c r="K277" t="s">
        <v>2481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36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36</v>
      </c>
      <c r="Y277" t="s">
        <v>36</v>
      </c>
      <c r="Z277" t="s">
        <v>36</v>
      </c>
      <c r="AA277" t="s">
        <v>36</v>
      </c>
      <c r="AB277" t="s">
        <v>36</v>
      </c>
      <c r="AC277" t="s">
        <v>36</v>
      </c>
      <c r="AD277" t="s">
        <v>36</v>
      </c>
      <c r="AE277" t="s">
        <v>36</v>
      </c>
      <c r="AF277" t="s">
        <v>36</v>
      </c>
      <c r="AG277" t="s">
        <v>36</v>
      </c>
      <c r="AH277" t="s">
        <v>36</v>
      </c>
      <c r="AI277" t="s">
        <v>36</v>
      </c>
      <c r="AJ277" t="s">
        <v>36</v>
      </c>
      <c r="AK277" t="s">
        <v>36</v>
      </c>
      <c r="AL277" t="s">
        <v>36</v>
      </c>
      <c r="AM277" t="s">
        <v>36</v>
      </c>
    </row>
    <row r="278" spans="1:39" x14ac:dyDescent="0.25">
      <c r="A278" t="s">
        <v>945</v>
      </c>
      <c r="B278" t="s">
        <v>1693</v>
      </c>
      <c r="C278">
        <v>1</v>
      </c>
      <c r="D278">
        <v>1</v>
      </c>
      <c r="E278">
        <v>1</v>
      </c>
      <c r="F278">
        <v>1</v>
      </c>
      <c r="G278">
        <v>1</v>
      </c>
      <c r="H278" t="s">
        <v>36</v>
      </c>
      <c r="I278" t="s">
        <v>658</v>
      </c>
      <c r="J278" t="s">
        <v>660</v>
      </c>
      <c r="K278" t="s">
        <v>2531</v>
      </c>
      <c r="L278" t="s">
        <v>2621</v>
      </c>
      <c r="M278" t="s">
        <v>665</v>
      </c>
      <c r="N278" t="s">
        <v>667</v>
      </c>
      <c r="O278" t="s">
        <v>669</v>
      </c>
      <c r="P278" t="s">
        <v>2663</v>
      </c>
      <c r="Q278" t="s">
        <v>669</v>
      </c>
      <c r="R278" t="s">
        <v>2663</v>
      </c>
      <c r="S278" t="s">
        <v>669</v>
      </c>
      <c r="T278" t="s">
        <v>2692</v>
      </c>
      <c r="U278" t="s">
        <v>36</v>
      </c>
      <c r="V278" t="s">
        <v>36</v>
      </c>
      <c r="W278" t="s">
        <v>36</v>
      </c>
      <c r="X278" t="s">
        <v>36</v>
      </c>
      <c r="Y278" t="s">
        <v>36</v>
      </c>
      <c r="Z278" t="s">
        <v>36</v>
      </c>
      <c r="AA278" t="s">
        <v>36</v>
      </c>
      <c r="AB278" t="s">
        <v>36</v>
      </c>
      <c r="AC278" t="s">
        <v>36</v>
      </c>
      <c r="AD278" t="s">
        <v>36</v>
      </c>
      <c r="AE278" t="s">
        <v>36</v>
      </c>
      <c r="AF278" t="s">
        <v>36</v>
      </c>
      <c r="AG278" t="s">
        <v>36</v>
      </c>
      <c r="AH278" t="s">
        <v>36</v>
      </c>
      <c r="AI278" t="s">
        <v>36</v>
      </c>
      <c r="AJ278" t="s">
        <v>36</v>
      </c>
      <c r="AK278" t="s">
        <v>36</v>
      </c>
      <c r="AL278" t="s">
        <v>36</v>
      </c>
      <c r="AM278" t="s">
        <v>2774</v>
      </c>
    </row>
    <row r="279" spans="1:39" x14ac:dyDescent="0.25">
      <c r="A279" t="s">
        <v>946</v>
      </c>
      <c r="B279" t="s">
        <v>1694</v>
      </c>
      <c r="C279">
        <v>0</v>
      </c>
      <c r="D279">
        <v>0</v>
      </c>
      <c r="E279">
        <v>0</v>
      </c>
      <c r="F279">
        <v>0</v>
      </c>
      <c r="G279">
        <v>0</v>
      </c>
      <c r="H279" t="s">
        <v>36</v>
      </c>
      <c r="I279" t="s">
        <v>36</v>
      </c>
      <c r="J279" t="s">
        <v>36</v>
      </c>
      <c r="K279" t="s">
        <v>2481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36</v>
      </c>
      <c r="Y279" t="s">
        <v>36</v>
      </c>
      <c r="Z279" t="s">
        <v>36</v>
      </c>
      <c r="AA279" t="s">
        <v>36</v>
      </c>
      <c r="AB279" t="s">
        <v>36</v>
      </c>
      <c r="AC279" t="s">
        <v>36</v>
      </c>
      <c r="AD279" t="s">
        <v>36</v>
      </c>
      <c r="AE279" t="s">
        <v>36</v>
      </c>
      <c r="AF279" t="s">
        <v>36</v>
      </c>
      <c r="AG279" t="s">
        <v>36</v>
      </c>
      <c r="AH279" t="s">
        <v>36</v>
      </c>
      <c r="AI279" t="s">
        <v>36</v>
      </c>
      <c r="AJ279" t="s">
        <v>36</v>
      </c>
      <c r="AK279" t="s">
        <v>36</v>
      </c>
      <c r="AL279" t="s">
        <v>36</v>
      </c>
      <c r="AM279" t="s">
        <v>36</v>
      </c>
    </row>
    <row r="280" spans="1:39" x14ac:dyDescent="0.25">
      <c r="A280" t="s">
        <v>947</v>
      </c>
      <c r="B280" t="s">
        <v>1695</v>
      </c>
      <c r="C280">
        <v>1</v>
      </c>
      <c r="D280">
        <v>1</v>
      </c>
      <c r="E280">
        <v>0</v>
      </c>
      <c r="F280">
        <v>1</v>
      </c>
      <c r="G280">
        <v>1</v>
      </c>
      <c r="H280" t="s">
        <v>2468</v>
      </c>
      <c r="I280" t="s">
        <v>658</v>
      </c>
      <c r="J280" t="s">
        <v>660</v>
      </c>
      <c r="K280" t="s">
        <v>2532</v>
      </c>
      <c r="L280" t="s">
        <v>2621</v>
      </c>
      <c r="M280" t="s">
        <v>668</v>
      </c>
      <c r="N280" t="s">
        <v>668</v>
      </c>
      <c r="O280" t="s">
        <v>669</v>
      </c>
      <c r="P280" t="s">
        <v>671</v>
      </c>
      <c r="Q280" t="s">
        <v>36</v>
      </c>
      <c r="R280" t="s">
        <v>36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36</v>
      </c>
      <c r="Y280" t="s">
        <v>36</v>
      </c>
      <c r="Z280" t="s">
        <v>36</v>
      </c>
      <c r="AA280" t="s">
        <v>36</v>
      </c>
      <c r="AB280" t="s">
        <v>36</v>
      </c>
      <c r="AC280" t="s">
        <v>36</v>
      </c>
      <c r="AD280" t="s">
        <v>36</v>
      </c>
      <c r="AE280" t="s">
        <v>36</v>
      </c>
      <c r="AF280" t="s">
        <v>36</v>
      </c>
      <c r="AG280" t="s">
        <v>36</v>
      </c>
      <c r="AH280" t="s">
        <v>36</v>
      </c>
      <c r="AI280" t="s">
        <v>36</v>
      </c>
      <c r="AJ280" t="s">
        <v>36</v>
      </c>
      <c r="AK280" t="s">
        <v>36</v>
      </c>
      <c r="AL280" t="s">
        <v>36</v>
      </c>
      <c r="AM280" t="s">
        <v>36</v>
      </c>
    </row>
    <row r="281" spans="1:39" x14ac:dyDescent="0.25">
      <c r="A281" t="s">
        <v>948</v>
      </c>
      <c r="B281" t="s">
        <v>1696</v>
      </c>
      <c r="C281">
        <v>1</v>
      </c>
      <c r="D281">
        <v>1</v>
      </c>
      <c r="E281">
        <v>0</v>
      </c>
      <c r="F281">
        <v>1</v>
      </c>
      <c r="G281">
        <v>1</v>
      </c>
      <c r="H281" t="s">
        <v>2468</v>
      </c>
      <c r="I281" t="s">
        <v>658</v>
      </c>
      <c r="J281" t="s">
        <v>660</v>
      </c>
      <c r="K281" t="s">
        <v>2533</v>
      </c>
      <c r="L281" t="s">
        <v>2621</v>
      </c>
      <c r="M281" t="s">
        <v>2631</v>
      </c>
      <c r="N281" t="s">
        <v>668</v>
      </c>
      <c r="O281" t="s">
        <v>669</v>
      </c>
      <c r="P281" t="s">
        <v>671</v>
      </c>
      <c r="Q281" t="s">
        <v>36</v>
      </c>
      <c r="R281" t="s">
        <v>36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36</v>
      </c>
      <c r="Y281" t="s">
        <v>36</v>
      </c>
      <c r="Z281" t="s">
        <v>36</v>
      </c>
      <c r="AA281" t="s">
        <v>36</v>
      </c>
      <c r="AB281" t="s">
        <v>36</v>
      </c>
      <c r="AC281" t="s">
        <v>36</v>
      </c>
      <c r="AD281" t="s">
        <v>36</v>
      </c>
      <c r="AE281" t="s">
        <v>36</v>
      </c>
      <c r="AF281" t="s">
        <v>36</v>
      </c>
      <c r="AG281" t="s">
        <v>36</v>
      </c>
      <c r="AH281" t="s">
        <v>36</v>
      </c>
      <c r="AI281" t="s">
        <v>36</v>
      </c>
      <c r="AJ281" t="s">
        <v>36</v>
      </c>
      <c r="AK281" t="s">
        <v>36</v>
      </c>
      <c r="AL281" t="s">
        <v>36</v>
      </c>
      <c r="AM281" t="s">
        <v>36</v>
      </c>
    </row>
    <row r="282" spans="1:39" x14ac:dyDescent="0.25">
      <c r="A282" t="s">
        <v>949</v>
      </c>
      <c r="B282" t="s">
        <v>1697</v>
      </c>
      <c r="C282">
        <v>1</v>
      </c>
      <c r="D282">
        <v>1</v>
      </c>
      <c r="E282">
        <v>0</v>
      </c>
      <c r="F282">
        <v>1</v>
      </c>
      <c r="G282">
        <v>1</v>
      </c>
      <c r="H282" t="s">
        <v>2468</v>
      </c>
      <c r="I282" t="s">
        <v>658</v>
      </c>
      <c r="J282" t="s">
        <v>660</v>
      </c>
      <c r="K282" t="s">
        <v>2534</v>
      </c>
      <c r="L282" t="s">
        <v>2621</v>
      </c>
      <c r="M282" t="s">
        <v>2628</v>
      </c>
      <c r="N282" t="s">
        <v>2635</v>
      </c>
      <c r="O282" t="s">
        <v>669</v>
      </c>
      <c r="P282" t="s">
        <v>671</v>
      </c>
      <c r="Q282" t="s">
        <v>669</v>
      </c>
      <c r="R282" t="s">
        <v>674</v>
      </c>
      <c r="S282" t="s">
        <v>669</v>
      </c>
      <c r="T282" t="s">
        <v>2659</v>
      </c>
      <c r="U282" t="s">
        <v>36</v>
      </c>
      <c r="V282" t="s">
        <v>36</v>
      </c>
      <c r="W282" t="s">
        <v>36</v>
      </c>
      <c r="X282" t="s">
        <v>36</v>
      </c>
      <c r="Y282" t="s">
        <v>669</v>
      </c>
      <c r="Z282" t="s">
        <v>671</v>
      </c>
      <c r="AA282" t="s">
        <v>36</v>
      </c>
      <c r="AB282" t="s">
        <v>36</v>
      </c>
      <c r="AC282" t="s">
        <v>36</v>
      </c>
      <c r="AD282" t="s">
        <v>36</v>
      </c>
      <c r="AE282" t="s">
        <v>36</v>
      </c>
      <c r="AF282" t="s">
        <v>36</v>
      </c>
      <c r="AG282" t="s">
        <v>36</v>
      </c>
      <c r="AH282" t="s">
        <v>36</v>
      </c>
      <c r="AI282" t="s">
        <v>36</v>
      </c>
      <c r="AJ282" t="s">
        <v>36</v>
      </c>
      <c r="AK282" t="s">
        <v>36</v>
      </c>
      <c r="AL282" t="s">
        <v>36</v>
      </c>
      <c r="AM282" t="s">
        <v>36</v>
      </c>
    </row>
    <row r="283" spans="1:39" x14ac:dyDescent="0.25">
      <c r="A283" t="s">
        <v>950</v>
      </c>
      <c r="B283" t="s">
        <v>1698</v>
      </c>
      <c r="C283">
        <v>1</v>
      </c>
      <c r="D283">
        <v>1</v>
      </c>
      <c r="E283">
        <v>1</v>
      </c>
      <c r="F283">
        <v>1</v>
      </c>
      <c r="G283">
        <v>1</v>
      </c>
      <c r="H283" t="s">
        <v>36</v>
      </c>
      <c r="I283" t="s">
        <v>658</v>
      </c>
      <c r="J283" t="s">
        <v>660</v>
      </c>
      <c r="K283" t="s">
        <v>2535</v>
      </c>
      <c r="L283" t="s">
        <v>2621</v>
      </c>
      <c r="M283" t="s">
        <v>2631</v>
      </c>
      <c r="N283" t="s">
        <v>668</v>
      </c>
      <c r="O283" t="s">
        <v>669</v>
      </c>
      <c r="P283" t="s">
        <v>671</v>
      </c>
      <c r="Q283" t="s">
        <v>36</v>
      </c>
      <c r="R283" t="s">
        <v>36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36</v>
      </c>
      <c r="Y283" t="s">
        <v>36</v>
      </c>
      <c r="Z283" t="s">
        <v>36</v>
      </c>
      <c r="AA283" t="s">
        <v>36</v>
      </c>
      <c r="AB283" t="s">
        <v>36</v>
      </c>
      <c r="AC283" t="s">
        <v>36</v>
      </c>
      <c r="AD283" t="s">
        <v>36</v>
      </c>
      <c r="AE283" t="s">
        <v>36</v>
      </c>
      <c r="AF283" t="s">
        <v>36</v>
      </c>
      <c r="AG283" t="s">
        <v>36</v>
      </c>
      <c r="AH283" t="s">
        <v>36</v>
      </c>
      <c r="AI283" t="s">
        <v>36</v>
      </c>
      <c r="AJ283" t="s">
        <v>36</v>
      </c>
      <c r="AK283" t="s">
        <v>36</v>
      </c>
      <c r="AL283" t="s">
        <v>36</v>
      </c>
      <c r="AM283" t="s">
        <v>36</v>
      </c>
    </row>
    <row r="284" spans="1:39" x14ac:dyDescent="0.25">
      <c r="A284" t="s">
        <v>951</v>
      </c>
      <c r="B284" t="s">
        <v>1699</v>
      </c>
      <c r="C284">
        <v>1</v>
      </c>
      <c r="D284">
        <v>0</v>
      </c>
      <c r="E284">
        <v>1</v>
      </c>
      <c r="F284">
        <v>0</v>
      </c>
      <c r="G284">
        <v>0</v>
      </c>
      <c r="H284" t="s">
        <v>36</v>
      </c>
      <c r="I284" t="s">
        <v>658</v>
      </c>
      <c r="J284" t="s">
        <v>660</v>
      </c>
      <c r="K284" t="s">
        <v>2536</v>
      </c>
      <c r="L284" t="s">
        <v>2621</v>
      </c>
      <c r="M284" t="s">
        <v>2628</v>
      </c>
      <c r="N284" t="s">
        <v>2635</v>
      </c>
      <c r="O284" t="s">
        <v>669</v>
      </c>
      <c r="P284" t="s">
        <v>2649</v>
      </c>
      <c r="Q284" t="s">
        <v>669</v>
      </c>
      <c r="R284" t="s">
        <v>2649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36</v>
      </c>
      <c r="Y284" t="s">
        <v>36</v>
      </c>
      <c r="Z284" t="s">
        <v>36</v>
      </c>
      <c r="AA284" t="s">
        <v>669</v>
      </c>
      <c r="AB284" t="s">
        <v>671</v>
      </c>
      <c r="AC284" t="s">
        <v>669</v>
      </c>
      <c r="AD284" t="s">
        <v>671</v>
      </c>
      <c r="AE284" t="s">
        <v>36</v>
      </c>
      <c r="AF284" t="s">
        <v>36</v>
      </c>
      <c r="AG284" t="s">
        <v>36</v>
      </c>
      <c r="AH284" t="s">
        <v>36</v>
      </c>
      <c r="AI284" t="s">
        <v>36</v>
      </c>
      <c r="AJ284" t="s">
        <v>36</v>
      </c>
      <c r="AK284" t="s">
        <v>36</v>
      </c>
      <c r="AL284" t="s">
        <v>36</v>
      </c>
      <c r="AM284" t="s">
        <v>36</v>
      </c>
    </row>
    <row r="285" spans="1:39" x14ac:dyDescent="0.25">
      <c r="A285" t="s">
        <v>952</v>
      </c>
      <c r="B285" t="s">
        <v>1700</v>
      </c>
      <c r="C285">
        <v>0</v>
      </c>
      <c r="D285">
        <v>0</v>
      </c>
      <c r="E285">
        <v>0</v>
      </c>
      <c r="F285">
        <v>0</v>
      </c>
      <c r="G285">
        <v>0</v>
      </c>
      <c r="H285" t="s">
        <v>36</v>
      </c>
      <c r="I285" t="s">
        <v>36</v>
      </c>
      <c r="J285" t="s">
        <v>36</v>
      </c>
      <c r="K285" t="s">
        <v>2481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36</v>
      </c>
      <c r="Y285" t="s">
        <v>36</v>
      </c>
      <c r="Z285" t="s">
        <v>36</v>
      </c>
      <c r="AA285" t="s">
        <v>36</v>
      </c>
      <c r="AB285" t="s">
        <v>36</v>
      </c>
      <c r="AC285" t="s">
        <v>36</v>
      </c>
      <c r="AD285" t="s">
        <v>36</v>
      </c>
      <c r="AE285" t="s">
        <v>36</v>
      </c>
      <c r="AF285" t="s">
        <v>36</v>
      </c>
      <c r="AG285" t="s">
        <v>36</v>
      </c>
      <c r="AH285" t="s">
        <v>36</v>
      </c>
      <c r="AI285" t="s">
        <v>36</v>
      </c>
      <c r="AJ285" t="s">
        <v>36</v>
      </c>
      <c r="AK285" t="s">
        <v>36</v>
      </c>
      <c r="AL285" t="s">
        <v>36</v>
      </c>
      <c r="AM285" t="s">
        <v>36</v>
      </c>
    </row>
    <row r="286" spans="1:39" x14ac:dyDescent="0.25">
      <c r="A286" t="s">
        <v>953</v>
      </c>
      <c r="B286" t="s">
        <v>1701</v>
      </c>
      <c r="C286">
        <v>1</v>
      </c>
      <c r="D286">
        <v>1</v>
      </c>
      <c r="E286">
        <v>0</v>
      </c>
      <c r="F286">
        <v>1</v>
      </c>
      <c r="G286">
        <v>1</v>
      </c>
      <c r="H286" t="s">
        <v>36</v>
      </c>
      <c r="I286" t="s">
        <v>36</v>
      </c>
      <c r="J286" t="s">
        <v>36</v>
      </c>
      <c r="K286" t="s">
        <v>2481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36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36</v>
      </c>
      <c r="Y286" t="s">
        <v>36</v>
      </c>
      <c r="Z286" t="s">
        <v>36</v>
      </c>
      <c r="AA286" t="s">
        <v>36</v>
      </c>
      <c r="AB286" t="s">
        <v>36</v>
      </c>
      <c r="AC286" t="s">
        <v>36</v>
      </c>
      <c r="AD286" t="s">
        <v>36</v>
      </c>
      <c r="AE286" t="s">
        <v>36</v>
      </c>
      <c r="AF286" t="s">
        <v>36</v>
      </c>
      <c r="AG286" t="s">
        <v>36</v>
      </c>
      <c r="AH286" t="s">
        <v>36</v>
      </c>
      <c r="AI286" t="s">
        <v>36</v>
      </c>
      <c r="AJ286" t="s">
        <v>36</v>
      </c>
      <c r="AK286" t="s">
        <v>36</v>
      </c>
      <c r="AL286" t="s">
        <v>36</v>
      </c>
      <c r="AM286" t="s">
        <v>36</v>
      </c>
    </row>
    <row r="287" spans="1:39" x14ac:dyDescent="0.25">
      <c r="A287" t="s">
        <v>954</v>
      </c>
      <c r="B287" t="s">
        <v>1702</v>
      </c>
      <c r="C287">
        <v>1</v>
      </c>
      <c r="D287">
        <v>1</v>
      </c>
      <c r="E287">
        <v>0</v>
      </c>
      <c r="F287">
        <v>1</v>
      </c>
      <c r="G287">
        <v>1</v>
      </c>
      <c r="H287" t="s">
        <v>2468</v>
      </c>
      <c r="I287" t="s">
        <v>658</v>
      </c>
      <c r="J287" t="s">
        <v>660</v>
      </c>
      <c r="K287" t="s">
        <v>2537</v>
      </c>
      <c r="L287" t="s">
        <v>2621</v>
      </c>
      <c r="M287" t="s">
        <v>2626</v>
      </c>
      <c r="N287" t="s">
        <v>2626</v>
      </c>
      <c r="O287" t="s">
        <v>36</v>
      </c>
      <c r="P287" t="s">
        <v>36</v>
      </c>
      <c r="Q287" t="s">
        <v>36</v>
      </c>
      <c r="R287" t="s">
        <v>36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36</v>
      </c>
      <c r="Y287" t="s">
        <v>36</v>
      </c>
      <c r="Z287" t="s">
        <v>36</v>
      </c>
      <c r="AA287" t="s">
        <v>36</v>
      </c>
      <c r="AB287" t="s">
        <v>36</v>
      </c>
      <c r="AC287" t="s">
        <v>669</v>
      </c>
      <c r="AD287" t="s">
        <v>671</v>
      </c>
      <c r="AE287" t="s">
        <v>36</v>
      </c>
      <c r="AF287" t="s">
        <v>36</v>
      </c>
      <c r="AG287" t="s">
        <v>36</v>
      </c>
      <c r="AH287" t="s">
        <v>36</v>
      </c>
      <c r="AI287" t="s">
        <v>36</v>
      </c>
      <c r="AJ287" t="s">
        <v>36</v>
      </c>
      <c r="AK287" t="s">
        <v>36</v>
      </c>
      <c r="AL287" t="s">
        <v>36</v>
      </c>
      <c r="AM287" t="s">
        <v>36</v>
      </c>
    </row>
    <row r="288" spans="1:39" x14ac:dyDescent="0.25">
      <c r="A288" t="s">
        <v>955</v>
      </c>
      <c r="B288" t="s">
        <v>1703</v>
      </c>
      <c r="C288">
        <v>1</v>
      </c>
      <c r="D288">
        <v>1</v>
      </c>
      <c r="E288">
        <v>1</v>
      </c>
      <c r="F288">
        <v>1</v>
      </c>
      <c r="G288">
        <v>1</v>
      </c>
      <c r="H288" t="s">
        <v>36</v>
      </c>
      <c r="I288" t="s">
        <v>658</v>
      </c>
      <c r="J288" t="s">
        <v>660</v>
      </c>
      <c r="K288" t="s">
        <v>2538</v>
      </c>
      <c r="L288" t="s">
        <v>2621</v>
      </c>
      <c r="M288" t="s">
        <v>2628</v>
      </c>
      <c r="N288" t="s">
        <v>2635</v>
      </c>
      <c r="O288" t="s">
        <v>669</v>
      </c>
      <c r="P288" t="s">
        <v>2647</v>
      </c>
      <c r="Q288" t="s">
        <v>669</v>
      </c>
      <c r="R288" t="s">
        <v>2683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36</v>
      </c>
      <c r="Y288" t="s">
        <v>669</v>
      </c>
      <c r="Z288" t="s">
        <v>671</v>
      </c>
      <c r="AA288" t="s">
        <v>36</v>
      </c>
      <c r="AB288" t="s">
        <v>36</v>
      </c>
      <c r="AC288" t="s">
        <v>36</v>
      </c>
      <c r="AD288" t="s">
        <v>36</v>
      </c>
      <c r="AE288" t="s">
        <v>36</v>
      </c>
      <c r="AF288" t="s">
        <v>36</v>
      </c>
      <c r="AG288" t="s">
        <v>36</v>
      </c>
      <c r="AH288" t="s">
        <v>36</v>
      </c>
      <c r="AI288" t="s">
        <v>36</v>
      </c>
      <c r="AJ288" t="s">
        <v>36</v>
      </c>
      <c r="AK288" t="s">
        <v>36</v>
      </c>
      <c r="AL288" t="s">
        <v>36</v>
      </c>
      <c r="AM288" t="s">
        <v>36</v>
      </c>
    </row>
    <row r="289" spans="1:39" x14ac:dyDescent="0.25">
      <c r="A289" t="s">
        <v>956</v>
      </c>
      <c r="B289" t="s">
        <v>1704</v>
      </c>
      <c r="C289">
        <v>0</v>
      </c>
      <c r="D289">
        <v>0</v>
      </c>
      <c r="E289">
        <v>0</v>
      </c>
      <c r="F289">
        <v>0</v>
      </c>
      <c r="G289">
        <v>0</v>
      </c>
      <c r="H289" t="s">
        <v>36</v>
      </c>
      <c r="I289" t="s">
        <v>36</v>
      </c>
      <c r="J289" t="s">
        <v>36</v>
      </c>
      <c r="K289" t="s">
        <v>2481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36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36</v>
      </c>
      <c r="Y289" t="s">
        <v>36</v>
      </c>
      <c r="Z289" t="s">
        <v>36</v>
      </c>
      <c r="AA289" t="s">
        <v>36</v>
      </c>
      <c r="AB289" t="s">
        <v>36</v>
      </c>
      <c r="AC289" t="s">
        <v>36</v>
      </c>
      <c r="AD289" t="s">
        <v>36</v>
      </c>
      <c r="AE289" t="s">
        <v>36</v>
      </c>
      <c r="AF289" t="s">
        <v>36</v>
      </c>
      <c r="AG289" t="s">
        <v>36</v>
      </c>
      <c r="AH289" t="s">
        <v>36</v>
      </c>
      <c r="AI289" t="s">
        <v>36</v>
      </c>
      <c r="AJ289" t="s">
        <v>36</v>
      </c>
      <c r="AK289" t="s">
        <v>36</v>
      </c>
      <c r="AL289" t="s">
        <v>36</v>
      </c>
      <c r="AM289" t="s">
        <v>36</v>
      </c>
    </row>
    <row r="290" spans="1:39" x14ac:dyDescent="0.25">
      <c r="A290" t="s">
        <v>957</v>
      </c>
      <c r="B290" t="s">
        <v>1705</v>
      </c>
      <c r="C290">
        <v>1</v>
      </c>
      <c r="D290">
        <v>1</v>
      </c>
      <c r="E290">
        <v>1</v>
      </c>
      <c r="F290">
        <v>1</v>
      </c>
      <c r="G290">
        <v>1</v>
      </c>
      <c r="H290" t="s">
        <v>36</v>
      </c>
      <c r="I290" t="s">
        <v>658</v>
      </c>
      <c r="J290" t="s">
        <v>660</v>
      </c>
      <c r="K290" t="s">
        <v>2539</v>
      </c>
      <c r="L290" t="s">
        <v>2621</v>
      </c>
      <c r="M290" t="s">
        <v>2629</v>
      </c>
      <c r="N290" t="s">
        <v>2629</v>
      </c>
      <c r="O290" t="s">
        <v>36</v>
      </c>
      <c r="P290" t="s">
        <v>36</v>
      </c>
      <c r="Q290" t="s">
        <v>36</v>
      </c>
      <c r="R290" t="s">
        <v>36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36</v>
      </c>
      <c r="Y290" t="s">
        <v>36</v>
      </c>
      <c r="Z290" t="s">
        <v>36</v>
      </c>
      <c r="AA290" t="s">
        <v>36</v>
      </c>
      <c r="AB290" t="s">
        <v>36</v>
      </c>
      <c r="AC290" t="s">
        <v>36</v>
      </c>
      <c r="AD290" t="s">
        <v>36</v>
      </c>
      <c r="AE290" t="s">
        <v>36</v>
      </c>
      <c r="AF290" t="s">
        <v>36</v>
      </c>
      <c r="AG290" t="s">
        <v>36</v>
      </c>
      <c r="AH290" t="s">
        <v>36</v>
      </c>
      <c r="AI290" t="s">
        <v>36</v>
      </c>
      <c r="AJ290" t="s">
        <v>36</v>
      </c>
      <c r="AK290" t="s">
        <v>36</v>
      </c>
      <c r="AL290" t="s">
        <v>36</v>
      </c>
      <c r="AM290" t="s">
        <v>36</v>
      </c>
    </row>
    <row r="291" spans="1:39" x14ac:dyDescent="0.25">
      <c r="A291" t="s">
        <v>958</v>
      </c>
      <c r="B291" t="s">
        <v>1706</v>
      </c>
      <c r="C291">
        <v>1</v>
      </c>
      <c r="D291">
        <v>1</v>
      </c>
      <c r="E291">
        <v>0</v>
      </c>
      <c r="F291">
        <v>1</v>
      </c>
      <c r="G291">
        <v>1</v>
      </c>
      <c r="H291" t="s">
        <v>2468</v>
      </c>
      <c r="I291" t="s">
        <v>658</v>
      </c>
      <c r="J291" t="s">
        <v>660</v>
      </c>
      <c r="K291" t="s">
        <v>2540</v>
      </c>
      <c r="L291" t="s">
        <v>2621</v>
      </c>
      <c r="M291" t="s">
        <v>2626</v>
      </c>
      <c r="N291" t="s">
        <v>2638</v>
      </c>
      <c r="O291" t="s">
        <v>669</v>
      </c>
      <c r="P291" t="s">
        <v>671</v>
      </c>
      <c r="Q291" t="s">
        <v>36</v>
      </c>
      <c r="R291" t="s">
        <v>36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36</v>
      </c>
      <c r="Y291" t="s">
        <v>36</v>
      </c>
      <c r="Z291" t="s">
        <v>36</v>
      </c>
      <c r="AA291" t="s">
        <v>36</v>
      </c>
      <c r="AB291" t="s">
        <v>36</v>
      </c>
      <c r="AC291" t="s">
        <v>2643</v>
      </c>
      <c r="AD291" t="s">
        <v>671</v>
      </c>
      <c r="AE291" t="s">
        <v>36</v>
      </c>
      <c r="AF291" t="s">
        <v>36</v>
      </c>
      <c r="AG291" t="s">
        <v>36</v>
      </c>
      <c r="AH291" t="s">
        <v>36</v>
      </c>
      <c r="AI291" t="s">
        <v>36</v>
      </c>
      <c r="AJ291" t="s">
        <v>36</v>
      </c>
      <c r="AK291" t="s">
        <v>36</v>
      </c>
      <c r="AL291" t="s">
        <v>36</v>
      </c>
      <c r="AM291" t="s">
        <v>36</v>
      </c>
    </row>
    <row r="292" spans="1:39" x14ac:dyDescent="0.25">
      <c r="A292" t="s">
        <v>959</v>
      </c>
      <c r="B292" t="s">
        <v>1707</v>
      </c>
      <c r="C292">
        <v>1</v>
      </c>
      <c r="D292">
        <v>1</v>
      </c>
      <c r="E292">
        <v>0</v>
      </c>
      <c r="F292">
        <v>1</v>
      </c>
      <c r="G292">
        <v>1</v>
      </c>
      <c r="H292" t="s">
        <v>2468</v>
      </c>
      <c r="I292" t="s">
        <v>658</v>
      </c>
      <c r="J292" t="s">
        <v>660</v>
      </c>
      <c r="K292" t="s">
        <v>2541</v>
      </c>
      <c r="L292" t="s">
        <v>2621</v>
      </c>
      <c r="M292" t="s">
        <v>2626</v>
      </c>
      <c r="N292" t="s">
        <v>2626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36</v>
      </c>
      <c r="Y292" t="s">
        <v>36</v>
      </c>
      <c r="Z292" t="s">
        <v>36</v>
      </c>
      <c r="AA292" t="s">
        <v>36</v>
      </c>
      <c r="AB292" t="s">
        <v>36</v>
      </c>
      <c r="AC292" t="s">
        <v>36</v>
      </c>
      <c r="AD292" t="s">
        <v>36</v>
      </c>
      <c r="AE292" t="s">
        <v>36</v>
      </c>
      <c r="AF292" t="s">
        <v>36</v>
      </c>
      <c r="AG292" t="s">
        <v>669</v>
      </c>
      <c r="AH292" t="s">
        <v>2748</v>
      </c>
      <c r="AI292" t="s">
        <v>36</v>
      </c>
      <c r="AJ292" t="s">
        <v>36</v>
      </c>
      <c r="AK292" t="s">
        <v>36</v>
      </c>
      <c r="AL292" t="s">
        <v>36</v>
      </c>
      <c r="AM292" t="s">
        <v>36</v>
      </c>
    </row>
    <row r="293" spans="1:39" x14ac:dyDescent="0.25">
      <c r="A293" t="s">
        <v>960</v>
      </c>
      <c r="B293" t="s">
        <v>1708</v>
      </c>
      <c r="C293">
        <v>1</v>
      </c>
      <c r="D293">
        <v>1</v>
      </c>
      <c r="E293">
        <v>0</v>
      </c>
      <c r="F293">
        <v>1</v>
      </c>
      <c r="G293">
        <v>1</v>
      </c>
      <c r="H293" t="s">
        <v>2468</v>
      </c>
      <c r="I293" t="s">
        <v>658</v>
      </c>
      <c r="J293" t="s">
        <v>660</v>
      </c>
      <c r="K293" t="s">
        <v>2542</v>
      </c>
      <c r="L293" t="s">
        <v>2621</v>
      </c>
      <c r="M293" t="s">
        <v>2628</v>
      </c>
      <c r="N293" t="s">
        <v>2628</v>
      </c>
      <c r="O293" t="s">
        <v>669</v>
      </c>
      <c r="P293" t="s">
        <v>2657</v>
      </c>
      <c r="Q293" t="s">
        <v>36</v>
      </c>
      <c r="R293" t="s">
        <v>36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36</v>
      </c>
      <c r="Y293" t="s">
        <v>36</v>
      </c>
      <c r="Z293" t="s">
        <v>36</v>
      </c>
      <c r="AA293" t="s">
        <v>36</v>
      </c>
      <c r="AB293" t="s">
        <v>36</v>
      </c>
      <c r="AC293" t="s">
        <v>36</v>
      </c>
      <c r="AD293" t="s">
        <v>36</v>
      </c>
      <c r="AE293" t="s">
        <v>36</v>
      </c>
      <c r="AF293" t="s">
        <v>36</v>
      </c>
      <c r="AG293" t="s">
        <v>669</v>
      </c>
      <c r="AH293" t="s">
        <v>2748</v>
      </c>
      <c r="AI293" t="s">
        <v>36</v>
      </c>
      <c r="AJ293" t="s">
        <v>36</v>
      </c>
      <c r="AK293" t="s">
        <v>36</v>
      </c>
      <c r="AL293" t="s">
        <v>36</v>
      </c>
      <c r="AM293" t="s">
        <v>36</v>
      </c>
    </row>
    <row r="294" spans="1:39" x14ac:dyDescent="0.25">
      <c r="A294" t="s">
        <v>961</v>
      </c>
      <c r="B294" t="s">
        <v>1709</v>
      </c>
      <c r="C294">
        <v>0</v>
      </c>
      <c r="D294">
        <v>0</v>
      </c>
      <c r="E294">
        <v>0</v>
      </c>
      <c r="F294">
        <v>0</v>
      </c>
      <c r="G294">
        <v>0</v>
      </c>
      <c r="H294" t="s">
        <v>36</v>
      </c>
      <c r="I294" t="s">
        <v>36</v>
      </c>
      <c r="J294" t="s">
        <v>36</v>
      </c>
      <c r="K294" t="s">
        <v>2481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36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36</v>
      </c>
      <c r="Y294" t="s">
        <v>36</v>
      </c>
      <c r="Z294" t="s">
        <v>36</v>
      </c>
      <c r="AA294" t="s">
        <v>36</v>
      </c>
      <c r="AB294" t="s">
        <v>36</v>
      </c>
      <c r="AC294" t="s">
        <v>36</v>
      </c>
      <c r="AD294" t="s">
        <v>36</v>
      </c>
      <c r="AE294" t="s">
        <v>36</v>
      </c>
      <c r="AF294" t="s">
        <v>36</v>
      </c>
      <c r="AG294" t="s">
        <v>36</v>
      </c>
      <c r="AH294" t="s">
        <v>36</v>
      </c>
      <c r="AI294" t="s">
        <v>36</v>
      </c>
      <c r="AJ294" t="s">
        <v>36</v>
      </c>
      <c r="AK294" t="s">
        <v>36</v>
      </c>
      <c r="AL294" t="s">
        <v>36</v>
      </c>
      <c r="AM294" t="s">
        <v>36</v>
      </c>
    </row>
    <row r="295" spans="1:39" x14ac:dyDescent="0.25">
      <c r="A295" t="s">
        <v>962</v>
      </c>
      <c r="B295" t="s">
        <v>1710</v>
      </c>
      <c r="C295">
        <v>1</v>
      </c>
      <c r="D295">
        <v>1</v>
      </c>
      <c r="E295">
        <v>0</v>
      </c>
      <c r="F295">
        <v>1</v>
      </c>
      <c r="G295">
        <v>1</v>
      </c>
      <c r="H295" t="s">
        <v>36</v>
      </c>
      <c r="I295" t="s">
        <v>2469</v>
      </c>
      <c r="J295" t="s">
        <v>660</v>
      </c>
      <c r="K295" t="s">
        <v>2543</v>
      </c>
      <c r="L295" t="s">
        <v>2622</v>
      </c>
      <c r="M295" t="s">
        <v>2634</v>
      </c>
      <c r="N295" t="s">
        <v>2637</v>
      </c>
      <c r="O295" t="s">
        <v>669</v>
      </c>
      <c r="P295" t="s">
        <v>671</v>
      </c>
      <c r="Q295" t="s">
        <v>36</v>
      </c>
      <c r="R295" t="s">
        <v>36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36</v>
      </c>
      <c r="Y295" t="s">
        <v>36</v>
      </c>
      <c r="Z295" t="s">
        <v>36</v>
      </c>
      <c r="AA295" t="s">
        <v>36</v>
      </c>
      <c r="AB295" t="s">
        <v>36</v>
      </c>
      <c r="AC295" t="s">
        <v>36</v>
      </c>
      <c r="AD295" t="s">
        <v>36</v>
      </c>
      <c r="AE295" t="s">
        <v>36</v>
      </c>
      <c r="AF295" t="s">
        <v>36</v>
      </c>
      <c r="AG295" t="s">
        <v>36</v>
      </c>
      <c r="AH295" t="s">
        <v>36</v>
      </c>
      <c r="AI295" t="s">
        <v>36</v>
      </c>
      <c r="AJ295" t="s">
        <v>36</v>
      </c>
      <c r="AK295" t="s">
        <v>36</v>
      </c>
      <c r="AL295" t="s">
        <v>36</v>
      </c>
      <c r="AM295" t="s">
        <v>2775</v>
      </c>
    </row>
    <row r="296" spans="1:39" x14ac:dyDescent="0.25">
      <c r="A296" t="s">
        <v>963</v>
      </c>
      <c r="B296" t="s">
        <v>1711</v>
      </c>
      <c r="C296">
        <v>1</v>
      </c>
      <c r="D296">
        <v>1</v>
      </c>
      <c r="E296">
        <v>0</v>
      </c>
      <c r="F296">
        <v>1</v>
      </c>
      <c r="G296">
        <v>1</v>
      </c>
      <c r="H296" t="s">
        <v>2468</v>
      </c>
      <c r="I296" t="s">
        <v>658</v>
      </c>
      <c r="J296" t="s">
        <v>660</v>
      </c>
      <c r="K296" t="s">
        <v>2537</v>
      </c>
      <c r="L296" t="s">
        <v>2621</v>
      </c>
      <c r="M296" t="s">
        <v>665</v>
      </c>
      <c r="N296" t="s">
        <v>2639</v>
      </c>
      <c r="O296" t="s">
        <v>669</v>
      </c>
      <c r="P296" t="s">
        <v>2664</v>
      </c>
      <c r="Q296" t="s">
        <v>669</v>
      </c>
      <c r="R296" t="s">
        <v>2664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36</v>
      </c>
      <c r="Y296" t="s">
        <v>36</v>
      </c>
      <c r="Z296" t="s">
        <v>36</v>
      </c>
      <c r="AA296" t="s">
        <v>36</v>
      </c>
      <c r="AB296" t="s">
        <v>36</v>
      </c>
      <c r="AC296" t="s">
        <v>36</v>
      </c>
      <c r="AD296" t="s">
        <v>36</v>
      </c>
      <c r="AE296" t="s">
        <v>36</v>
      </c>
      <c r="AF296" t="s">
        <v>36</v>
      </c>
      <c r="AG296" t="s">
        <v>36</v>
      </c>
      <c r="AH296" t="s">
        <v>36</v>
      </c>
      <c r="AI296" t="s">
        <v>36</v>
      </c>
      <c r="AJ296" t="s">
        <v>36</v>
      </c>
      <c r="AK296" t="s">
        <v>36</v>
      </c>
      <c r="AL296" t="s">
        <v>36</v>
      </c>
      <c r="AM296" t="s">
        <v>36</v>
      </c>
    </row>
    <row r="297" spans="1:39" x14ac:dyDescent="0.25">
      <c r="A297" t="s">
        <v>964</v>
      </c>
      <c r="B297" t="s">
        <v>1712</v>
      </c>
      <c r="C297">
        <v>1</v>
      </c>
      <c r="D297">
        <v>1</v>
      </c>
      <c r="E297">
        <v>0</v>
      </c>
      <c r="F297">
        <v>1</v>
      </c>
      <c r="G297">
        <v>1</v>
      </c>
      <c r="H297" t="s">
        <v>2468</v>
      </c>
      <c r="I297" t="s">
        <v>658</v>
      </c>
      <c r="J297" t="s">
        <v>660</v>
      </c>
      <c r="K297" t="s">
        <v>2542</v>
      </c>
      <c r="L297" t="s">
        <v>2621</v>
      </c>
      <c r="M297" t="s">
        <v>2628</v>
      </c>
      <c r="N297" t="s">
        <v>2628</v>
      </c>
      <c r="O297" t="s">
        <v>669</v>
      </c>
      <c r="P297" t="s">
        <v>2647</v>
      </c>
      <c r="Q297" t="s">
        <v>669</v>
      </c>
      <c r="R297" t="s">
        <v>2684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36</v>
      </c>
      <c r="Y297" t="s">
        <v>36</v>
      </c>
      <c r="Z297" t="s">
        <v>36</v>
      </c>
      <c r="AA297" t="s">
        <v>36</v>
      </c>
      <c r="AB297" t="s">
        <v>36</v>
      </c>
      <c r="AC297" t="s">
        <v>36</v>
      </c>
      <c r="AD297" t="s">
        <v>36</v>
      </c>
      <c r="AE297" t="s">
        <v>36</v>
      </c>
      <c r="AF297" t="s">
        <v>36</v>
      </c>
      <c r="AG297" t="s">
        <v>669</v>
      </c>
      <c r="AH297" t="s">
        <v>2748</v>
      </c>
      <c r="AI297" t="s">
        <v>36</v>
      </c>
      <c r="AJ297" t="s">
        <v>36</v>
      </c>
      <c r="AK297" t="s">
        <v>36</v>
      </c>
      <c r="AL297" t="s">
        <v>36</v>
      </c>
      <c r="AM297" t="s">
        <v>36</v>
      </c>
    </row>
    <row r="298" spans="1:39" x14ac:dyDescent="0.25">
      <c r="A298" t="s">
        <v>965</v>
      </c>
      <c r="B298" t="s">
        <v>1713</v>
      </c>
      <c r="C298">
        <v>0</v>
      </c>
      <c r="D298">
        <v>0</v>
      </c>
      <c r="E298">
        <v>0</v>
      </c>
      <c r="F298">
        <v>0</v>
      </c>
      <c r="G298">
        <v>0</v>
      </c>
      <c r="H298" t="s">
        <v>36</v>
      </c>
      <c r="I298" t="s">
        <v>36</v>
      </c>
      <c r="J298" t="s">
        <v>36</v>
      </c>
      <c r="K298" t="s">
        <v>2481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36</v>
      </c>
      <c r="Y298" t="s">
        <v>36</v>
      </c>
      <c r="Z298" t="s">
        <v>36</v>
      </c>
      <c r="AA298" t="s">
        <v>36</v>
      </c>
      <c r="AB298" t="s">
        <v>36</v>
      </c>
      <c r="AC298" t="s">
        <v>36</v>
      </c>
      <c r="AD298" t="s">
        <v>36</v>
      </c>
      <c r="AE298" t="s">
        <v>36</v>
      </c>
      <c r="AF298" t="s">
        <v>36</v>
      </c>
      <c r="AG298" t="s">
        <v>36</v>
      </c>
      <c r="AH298" t="s">
        <v>36</v>
      </c>
      <c r="AI298" t="s">
        <v>36</v>
      </c>
      <c r="AJ298" t="s">
        <v>36</v>
      </c>
      <c r="AK298" t="s">
        <v>36</v>
      </c>
      <c r="AL298" t="s">
        <v>36</v>
      </c>
      <c r="AM298" t="s">
        <v>36</v>
      </c>
    </row>
    <row r="299" spans="1:39" x14ac:dyDescent="0.25">
      <c r="A299" t="s">
        <v>966</v>
      </c>
      <c r="B299" t="s">
        <v>1714</v>
      </c>
      <c r="C299">
        <v>1</v>
      </c>
      <c r="D299">
        <v>1</v>
      </c>
      <c r="E299">
        <v>1</v>
      </c>
      <c r="F299">
        <v>1</v>
      </c>
      <c r="G299">
        <v>1</v>
      </c>
      <c r="H299" t="s">
        <v>36</v>
      </c>
      <c r="I299" t="s">
        <v>658</v>
      </c>
      <c r="J299" t="s">
        <v>660</v>
      </c>
      <c r="K299" t="s">
        <v>2537</v>
      </c>
      <c r="L299" t="s">
        <v>2621</v>
      </c>
      <c r="M299" t="s">
        <v>665</v>
      </c>
      <c r="N299" t="s">
        <v>665</v>
      </c>
      <c r="O299" t="s">
        <v>36</v>
      </c>
      <c r="P299" t="s">
        <v>36</v>
      </c>
      <c r="Q299" t="s">
        <v>36</v>
      </c>
      <c r="R299" t="s">
        <v>36</v>
      </c>
      <c r="S299" t="s">
        <v>36</v>
      </c>
      <c r="T299" t="s">
        <v>36</v>
      </c>
      <c r="U299" t="s">
        <v>36</v>
      </c>
      <c r="V299" t="s">
        <v>36</v>
      </c>
      <c r="W299" t="s">
        <v>2708</v>
      </c>
      <c r="X299" t="s">
        <v>2720</v>
      </c>
      <c r="Y299" t="s">
        <v>36</v>
      </c>
      <c r="Z299" t="s">
        <v>36</v>
      </c>
      <c r="AA299" t="s">
        <v>36</v>
      </c>
      <c r="AB299" t="s">
        <v>36</v>
      </c>
      <c r="AC299" t="s">
        <v>36</v>
      </c>
      <c r="AD299" t="s">
        <v>36</v>
      </c>
      <c r="AE299" t="s">
        <v>36</v>
      </c>
      <c r="AF299" t="s">
        <v>36</v>
      </c>
      <c r="AG299" t="s">
        <v>36</v>
      </c>
      <c r="AH299" t="s">
        <v>36</v>
      </c>
      <c r="AI299" t="s">
        <v>36</v>
      </c>
      <c r="AJ299" t="s">
        <v>36</v>
      </c>
      <c r="AK299" t="s">
        <v>36</v>
      </c>
      <c r="AL299" t="s">
        <v>36</v>
      </c>
      <c r="AM299" t="s">
        <v>36</v>
      </c>
    </row>
    <row r="300" spans="1:39" x14ac:dyDescent="0.25">
      <c r="A300" t="s">
        <v>967</v>
      </c>
      <c r="B300" t="s">
        <v>1715</v>
      </c>
      <c r="C300">
        <v>1</v>
      </c>
      <c r="D300">
        <v>1</v>
      </c>
      <c r="E300">
        <v>0</v>
      </c>
      <c r="F300">
        <v>1</v>
      </c>
      <c r="G300">
        <v>1</v>
      </c>
      <c r="H300" t="s">
        <v>2468</v>
      </c>
      <c r="I300" t="s">
        <v>658</v>
      </c>
      <c r="J300" t="s">
        <v>660</v>
      </c>
      <c r="K300" t="s">
        <v>2544</v>
      </c>
      <c r="L300" t="s">
        <v>2621</v>
      </c>
      <c r="M300" t="s">
        <v>2626</v>
      </c>
      <c r="N300" t="s">
        <v>2626</v>
      </c>
      <c r="O300" t="s">
        <v>36</v>
      </c>
      <c r="P300" t="s">
        <v>36</v>
      </c>
      <c r="Q300" t="s">
        <v>36</v>
      </c>
      <c r="R300" t="s">
        <v>36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36</v>
      </c>
      <c r="Y300" t="s">
        <v>36</v>
      </c>
      <c r="Z300" t="s">
        <v>36</v>
      </c>
      <c r="AA300" t="s">
        <v>36</v>
      </c>
      <c r="AB300" t="s">
        <v>36</v>
      </c>
      <c r="AC300" t="s">
        <v>36</v>
      </c>
      <c r="AD300" t="s">
        <v>36</v>
      </c>
      <c r="AE300" t="s">
        <v>36</v>
      </c>
      <c r="AF300" t="s">
        <v>36</v>
      </c>
      <c r="AG300" t="s">
        <v>669</v>
      </c>
      <c r="AH300" t="s">
        <v>2748</v>
      </c>
      <c r="AI300" t="s">
        <v>36</v>
      </c>
      <c r="AJ300" t="s">
        <v>36</v>
      </c>
      <c r="AK300" t="s">
        <v>36</v>
      </c>
      <c r="AL300" t="s">
        <v>36</v>
      </c>
      <c r="AM300" t="s">
        <v>2776</v>
      </c>
    </row>
    <row r="301" spans="1:39" x14ac:dyDescent="0.25">
      <c r="A301" t="s">
        <v>968</v>
      </c>
      <c r="B301" t="s">
        <v>1716</v>
      </c>
      <c r="C301">
        <v>1</v>
      </c>
      <c r="D301">
        <v>1</v>
      </c>
      <c r="E301">
        <v>0</v>
      </c>
      <c r="F301">
        <v>1</v>
      </c>
      <c r="G301">
        <v>1</v>
      </c>
      <c r="H301" t="s">
        <v>2468</v>
      </c>
      <c r="I301" t="s">
        <v>658</v>
      </c>
      <c r="J301" t="s">
        <v>660</v>
      </c>
      <c r="K301" t="s">
        <v>2545</v>
      </c>
      <c r="L301" t="s">
        <v>2621</v>
      </c>
      <c r="M301" t="s">
        <v>2631</v>
      </c>
      <c r="N301" t="s">
        <v>2629</v>
      </c>
      <c r="O301" t="s">
        <v>36</v>
      </c>
      <c r="P301" t="s">
        <v>36</v>
      </c>
      <c r="Q301" t="s">
        <v>36</v>
      </c>
      <c r="R301" t="s">
        <v>36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36</v>
      </c>
      <c r="Y301" t="s">
        <v>36</v>
      </c>
      <c r="Z301" t="s">
        <v>36</v>
      </c>
      <c r="AA301" t="s">
        <v>36</v>
      </c>
      <c r="AB301" t="s">
        <v>36</v>
      </c>
      <c r="AC301" t="s">
        <v>36</v>
      </c>
      <c r="AD301" t="s">
        <v>36</v>
      </c>
      <c r="AE301" t="s">
        <v>36</v>
      </c>
      <c r="AF301" t="s">
        <v>36</v>
      </c>
      <c r="AG301" t="s">
        <v>36</v>
      </c>
      <c r="AH301" t="s">
        <v>36</v>
      </c>
      <c r="AI301" t="s">
        <v>36</v>
      </c>
      <c r="AJ301" t="s">
        <v>36</v>
      </c>
      <c r="AK301" t="s">
        <v>36</v>
      </c>
      <c r="AL301" t="s">
        <v>36</v>
      </c>
      <c r="AM301" t="s">
        <v>36</v>
      </c>
    </row>
    <row r="302" spans="1:39" x14ac:dyDescent="0.25">
      <c r="A302" t="s">
        <v>969</v>
      </c>
      <c r="B302" t="s">
        <v>1717</v>
      </c>
      <c r="C302">
        <v>1</v>
      </c>
      <c r="D302">
        <v>1</v>
      </c>
      <c r="E302">
        <v>1</v>
      </c>
      <c r="F302">
        <v>1</v>
      </c>
      <c r="G302">
        <v>1</v>
      </c>
      <c r="H302" t="s">
        <v>36</v>
      </c>
      <c r="I302" t="s">
        <v>658</v>
      </c>
      <c r="J302" t="s">
        <v>2471</v>
      </c>
      <c r="K302" t="s">
        <v>2546</v>
      </c>
      <c r="L302" t="s">
        <v>2621</v>
      </c>
      <c r="M302" t="s">
        <v>2626</v>
      </c>
      <c r="N302" t="s">
        <v>2626</v>
      </c>
      <c r="O302" t="s">
        <v>36</v>
      </c>
      <c r="P302" t="s">
        <v>36</v>
      </c>
      <c r="Q302" t="s">
        <v>36</v>
      </c>
      <c r="R302" t="s">
        <v>36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36</v>
      </c>
      <c r="Y302" t="s">
        <v>669</v>
      </c>
      <c r="Z302" t="s">
        <v>2731</v>
      </c>
      <c r="AA302" t="s">
        <v>36</v>
      </c>
      <c r="AB302" t="s">
        <v>36</v>
      </c>
      <c r="AC302" t="s">
        <v>36</v>
      </c>
      <c r="AD302" t="s">
        <v>36</v>
      </c>
      <c r="AE302" t="s">
        <v>36</v>
      </c>
      <c r="AF302" t="s">
        <v>36</v>
      </c>
      <c r="AG302" t="s">
        <v>36</v>
      </c>
      <c r="AH302" t="s">
        <v>36</v>
      </c>
      <c r="AI302" t="s">
        <v>36</v>
      </c>
      <c r="AJ302" t="s">
        <v>36</v>
      </c>
      <c r="AK302" t="s">
        <v>36</v>
      </c>
      <c r="AL302" t="s">
        <v>36</v>
      </c>
      <c r="AM302" t="s">
        <v>36</v>
      </c>
    </row>
    <row r="303" spans="1:39" x14ac:dyDescent="0.25">
      <c r="A303" t="s">
        <v>970</v>
      </c>
      <c r="B303" t="s">
        <v>1718</v>
      </c>
      <c r="C303">
        <v>1</v>
      </c>
      <c r="D303">
        <v>1</v>
      </c>
      <c r="E303">
        <v>1</v>
      </c>
      <c r="F303">
        <v>1</v>
      </c>
      <c r="G303">
        <v>1</v>
      </c>
      <c r="H303" t="s">
        <v>36</v>
      </c>
      <c r="I303" t="s">
        <v>2469</v>
      </c>
      <c r="J303" t="s">
        <v>660</v>
      </c>
      <c r="K303" t="s">
        <v>2547</v>
      </c>
      <c r="L303" t="s">
        <v>2622</v>
      </c>
      <c r="M303" t="s">
        <v>2631</v>
      </c>
      <c r="N303" t="s">
        <v>668</v>
      </c>
      <c r="O303" t="s">
        <v>669</v>
      </c>
      <c r="P303" t="s">
        <v>2645</v>
      </c>
      <c r="Q303" t="s">
        <v>36</v>
      </c>
      <c r="R303" t="s">
        <v>36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36</v>
      </c>
      <c r="Y303" t="s">
        <v>36</v>
      </c>
      <c r="Z303" t="s">
        <v>36</v>
      </c>
      <c r="AA303" t="s">
        <v>36</v>
      </c>
      <c r="AB303" t="s">
        <v>36</v>
      </c>
      <c r="AC303" t="s">
        <v>36</v>
      </c>
      <c r="AD303" t="s">
        <v>36</v>
      </c>
      <c r="AE303" t="s">
        <v>36</v>
      </c>
      <c r="AF303" t="s">
        <v>36</v>
      </c>
      <c r="AG303" t="s">
        <v>36</v>
      </c>
      <c r="AH303" t="s">
        <v>36</v>
      </c>
      <c r="AI303" t="s">
        <v>36</v>
      </c>
      <c r="AJ303" t="s">
        <v>36</v>
      </c>
      <c r="AK303" t="s">
        <v>36</v>
      </c>
      <c r="AL303" t="s">
        <v>36</v>
      </c>
      <c r="AM303" t="s">
        <v>36</v>
      </c>
    </row>
    <row r="304" spans="1:39" x14ac:dyDescent="0.25">
      <c r="A304" t="s">
        <v>971</v>
      </c>
      <c r="B304" t="s">
        <v>1719</v>
      </c>
      <c r="C304">
        <v>1</v>
      </c>
      <c r="D304">
        <v>1</v>
      </c>
      <c r="E304">
        <v>0</v>
      </c>
      <c r="F304">
        <v>1</v>
      </c>
      <c r="G304">
        <v>1</v>
      </c>
      <c r="H304" t="s">
        <v>36</v>
      </c>
      <c r="I304" t="s">
        <v>36</v>
      </c>
      <c r="J304" t="s">
        <v>36</v>
      </c>
      <c r="K304" t="s">
        <v>2481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36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36</v>
      </c>
      <c r="Y304" t="s">
        <v>36</v>
      </c>
      <c r="Z304" t="s">
        <v>36</v>
      </c>
      <c r="AA304" t="s">
        <v>36</v>
      </c>
      <c r="AB304" t="s">
        <v>36</v>
      </c>
      <c r="AC304" t="s">
        <v>36</v>
      </c>
      <c r="AD304" t="s">
        <v>36</v>
      </c>
      <c r="AE304" t="s">
        <v>36</v>
      </c>
      <c r="AF304" t="s">
        <v>36</v>
      </c>
      <c r="AG304" t="s">
        <v>36</v>
      </c>
      <c r="AH304" t="s">
        <v>36</v>
      </c>
      <c r="AI304" t="s">
        <v>36</v>
      </c>
      <c r="AJ304" t="s">
        <v>36</v>
      </c>
      <c r="AK304" t="s">
        <v>36</v>
      </c>
      <c r="AL304" t="s">
        <v>36</v>
      </c>
      <c r="AM304" t="s">
        <v>36</v>
      </c>
    </row>
    <row r="305" spans="1:39" x14ac:dyDescent="0.25">
      <c r="A305" t="s">
        <v>972</v>
      </c>
      <c r="B305" t="s">
        <v>1720</v>
      </c>
      <c r="C305">
        <v>1</v>
      </c>
      <c r="D305">
        <v>1</v>
      </c>
      <c r="E305">
        <v>0</v>
      </c>
      <c r="F305">
        <v>1</v>
      </c>
      <c r="G305">
        <v>1</v>
      </c>
      <c r="H305" t="s">
        <v>36</v>
      </c>
      <c r="I305" t="s">
        <v>36</v>
      </c>
      <c r="J305" t="s">
        <v>36</v>
      </c>
      <c r="K305" t="s">
        <v>2481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36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36</v>
      </c>
      <c r="Y305" t="s">
        <v>36</v>
      </c>
      <c r="Z305" t="s">
        <v>36</v>
      </c>
      <c r="AA305" t="s">
        <v>36</v>
      </c>
      <c r="AB305" t="s">
        <v>36</v>
      </c>
      <c r="AC305" t="s">
        <v>36</v>
      </c>
      <c r="AD305" t="s">
        <v>36</v>
      </c>
      <c r="AE305" t="s">
        <v>36</v>
      </c>
      <c r="AF305" t="s">
        <v>36</v>
      </c>
      <c r="AG305" t="s">
        <v>36</v>
      </c>
      <c r="AH305" t="s">
        <v>36</v>
      </c>
      <c r="AI305" t="s">
        <v>36</v>
      </c>
      <c r="AJ305" t="s">
        <v>36</v>
      </c>
      <c r="AK305" t="s">
        <v>36</v>
      </c>
      <c r="AL305" t="s">
        <v>36</v>
      </c>
      <c r="AM305" t="s">
        <v>36</v>
      </c>
    </row>
    <row r="306" spans="1:39" x14ac:dyDescent="0.25">
      <c r="A306" t="s">
        <v>973</v>
      </c>
      <c r="B306" t="s">
        <v>1721</v>
      </c>
      <c r="C306">
        <v>1</v>
      </c>
      <c r="D306">
        <v>1</v>
      </c>
      <c r="E306">
        <v>1</v>
      </c>
      <c r="F306">
        <v>1</v>
      </c>
      <c r="G306">
        <v>1</v>
      </c>
      <c r="H306" t="s">
        <v>36</v>
      </c>
      <c r="I306" t="s">
        <v>658</v>
      </c>
      <c r="J306" t="s">
        <v>660</v>
      </c>
      <c r="K306" t="s">
        <v>2548</v>
      </c>
      <c r="L306" t="s">
        <v>2621</v>
      </c>
      <c r="M306" t="s">
        <v>2631</v>
      </c>
      <c r="N306" t="s">
        <v>668</v>
      </c>
      <c r="O306" t="s">
        <v>669</v>
      </c>
      <c r="P306" t="s">
        <v>671</v>
      </c>
      <c r="Q306" t="s">
        <v>36</v>
      </c>
      <c r="R306" t="s">
        <v>36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36</v>
      </c>
      <c r="Y306" t="s">
        <v>36</v>
      </c>
      <c r="Z306" t="s">
        <v>36</v>
      </c>
      <c r="AA306" t="s">
        <v>36</v>
      </c>
      <c r="AB306" t="s">
        <v>36</v>
      </c>
      <c r="AC306" t="s">
        <v>36</v>
      </c>
      <c r="AD306" t="s">
        <v>36</v>
      </c>
      <c r="AE306" t="s">
        <v>36</v>
      </c>
      <c r="AF306" t="s">
        <v>36</v>
      </c>
      <c r="AG306" t="s">
        <v>36</v>
      </c>
      <c r="AH306" t="s">
        <v>36</v>
      </c>
      <c r="AI306" t="s">
        <v>36</v>
      </c>
      <c r="AJ306" t="s">
        <v>36</v>
      </c>
      <c r="AK306" t="s">
        <v>36</v>
      </c>
      <c r="AL306" t="s">
        <v>36</v>
      </c>
      <c r="AM306" t="s">
        <v>36</v>
      </c>
    </row>
    <row r="307" spans="1:39" x14ac:dyDescent="0.25">
      <c r="A307" t="s">
        <v>974</v>
      </c>
      <c r="B307" t="s">
        <v>1722</v>
      </c>
      <c r="C307">
        <v>1</v>
      </c>
      <c r="D307">
        <v>1</v>
      </c>
      <c r="E307">
        <v>1</v>
      </c>
      <c r="F307">
        <v>1</v>
      </c>
      <c r="G307">
        <v>1</v>
      </c>
      <c r="H307" t="s">
        <v>36</v>
      </c>
      <c r="I307" t="s">
        <v>658</v>
      </c>
      <c r="J307" t="s">
        <v>660</v>
      </c>
      <c r="K307" t="s">
        <v>2548</v>
      </c>
      <c r="L307" t="s">
        <v>2621</v>
      </c>
      <c r="M307" t="s">
        <v>2631</v>
      </c>
      <c r="N307" t="s">
        <v>668</v>
      </c>
      <c r="O307" t="s">
        <v>669</v>
      </c>
      <c r="P307" t="s">
        <v>671</v>
      </c>
      <c r="Q307" t="s">
        <v>36</v>
      </c>
      <c r="R307" t="s">
        <v>36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36</v>
      </c>
      <c r="Y307" t="s">
        <v>36</v>
      </c>
      <c r="Z307" t="s">
        <v>36</v>
      </c>
      <c r="AA307" t="s">
        <v>36</v>
      </c>
      <c r="AB307" t="s">
        <v>36</v>
      </c>
      <c r="AC307" t="s">
        <v>36</v>
      </c>
      <c r="AD307" t="s">
        <v>36</v>
      </c>
      <c r="AE307" t="s">
        <v>36</v>
      </c>
      <c r="AF307" t="s">
        <v>36</v>
      </c>
      <c r="AG307" t="s">
        <v>36</v>
      </c>
      <c r="AH307" t="s">
        <v>36</v>
      </c>
      <c r="AI307" t="s">
        <v>36</v>
      </c>
      <c r="AJ307" t="s">
        <v>36</v>
      </c>
      <c r="AK307" t="s">
        <v>36</v>
      </c>
      <c r="AL307" t="s">
        <v>36</v>
      </c>
      <c r="AM307" t="s">
        <v>36</v>
      </c>
    </row>
    <row r="308" spans="1:39" x14ac:dyDescent="0.25">
      <c r="A308" t="s">
        <v>975</v>
      </c>
      <c r="B308" t="s">
        <v>1723</v>
      </c>
      <c r="C308">
        <v>1</v>
      </c>
      <c r="D308">
        <v>1</v>
      </c>
      <c r="E308">
        <v>0</v>
      </c>
      <c r="F308">
        <v>1</v>
      </c>
      <c r="G308">
        <v>1</v>
      </c>
      <c r="H308" t="s">
        <v>36</v>
      </c>
      <c r="I308" t="s">
        <v>36</v>
      </c>
      <c r="J308" t="s">
        <v>36</v>
      </c>
      <c r="K308" t="s">
        <v>2481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36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36</v>
      </c>
      <c r="Y308" t="s">
        <v>36</v>
      </c>
      <c r="Z308" t="s">
        <v>36</v>
      </c>
      <c r="AA308" t="s">
        <v>36</v>
      </c>
      <c r="AB308" t="s">
        <v>36</v>
      </c>
      <c r="AC308" t="s">
        <v>36</v>
      </c>
      <c r="AD308" t="s">
        <v>36</v>
      </c>
      <c r="AE308" t="s">
        <v>36</v>
      </c>
      <c r="AF308" t="s">
        <v>36</v>
      </c>
      <c r="AG308" t="s">
        <v>36</v>
      </c>
      <c r="AH308" t="s">
        <v>36</v>
      </c>
      <c r="AI308" t="s">
        <v>36</v>
      </c>
      <c r="AJ308" t="s">
        <v>36</v>
      </c>
      <c r="AK308" t="s">
        <v>36</v>
      </c>
      <c r="AL308" t="s">
        <v>36</v>
      </c>
      <c r="AM308" t="s">
        <v>36</v>
      </c>
    </row>
    <row r="309" spans="1:39" x14ac:dyDescent="0.25">
      <c r="A309" t="s">
        <v>976</v>
      </c>
      <c r="B309" t="s">
        <v>1724</v>
      </c>
      <c r="C309">
        <v>1</v>
      </c>
      <c r="D309">
        <v>1</v>
      </c>
      <c r="E309">
        <v>1</v>
      </c>
      <c r="F309">
        <v>1</v>
      </c>
      <c r="G309">
        <v>1</v>
      </c>
      <c r="H309" t="s">
        <v>36</v>
      </c>
      <c r="I309" t="s">
        <v>658</v>
      </c>
      <c r="J309" t="s">
        <v>660</v>
      </c>
      <c r="K309" t="s">
        <v>2549</v>
      </c>
      <c r="L309" t="s">
        <v>2621</v>
      </c>
      <c r="M309" t="s">
        <v>2629</v>
      </c>
      <c r="N309" t="s">
        <v>2629</v>
      </c>
      <c r="O309" t="s">
        <v>36</v>
      </c>
      <c r="P309" t="s">
        <v>36</v>
      </c>
      <c r="Q309" t="s">
        <v>36</v>
      </c>
      <c r="R309" t="s">
        <v>36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36</v>
      </c>
      <c r="Y309" t="s">
        <v>36</v>
      </c>
      <c r="Z309" t="s">
        <v>36</v>
      </c>
      <c r="AA309" t="s">
        <v>36</v>
      </c>
      <c r="AB309" t="s">
        <v>36</v>
      </c>
      <c r="AC309" t="s">
        <v>36</v>
      </c>
      <c r="AD309" t="s">
        <v>36</v>
      </c>
      <c r="AE309" t="s">
        <v>36</v>
      </c>
      <c r="AF309" t="s">
        <v>36</v>
      </c>
      <c r="AG309" t="s">
        <v>36</v>
      </c>
      <c r="AH309" t="s">
        <v>36</v>
      </c>
      <c r="AI309" t="s">
        <v>36</v>
      </c>
      <c r="AJ309" t="s">
        <v>36</v>
      </c>
      <c r="AK309" t="s">
        <v>36</v>
      </c>
      <c r="AL309" t="s">
        <v>36</v>
      </c>
      <c r="AM309" t="s">
        <v>36</v>
      </c>
    </row>
    <row r="310" spans="1:39" x14ac:dyDescent="0.25">
      <c r="A310" t="s">
        <v>977</v>
      </c>
      <c r="B310" t="s">
        <v>1725</v>
      </c>
      <c r="C310">
        <v>1</v>
      </c>
      <c r="D310">
        <v>1</v>
      </c>
      <c r="E310">
        <v>0</v>
      </c>
      <c r="F310">
        <v>1</v>
      </c>
      <c r="G310">
        <v>1</v>
      </c>
      <c r="H310" t="s">
        <v>36</v>
      </c>
      <c r="I310" t="s">
        <v>36</v>
      </c>
      <c r="J310" t="s">
        <v>36</v>
      </c>
      <c r="K310" t="s">
        <v>2481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36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36</v>
      </c>
      <c r="Y310" t="s">
        <v>36</v>
      </c>
      <c r="Z310" t="s">
        <v>36</v>
      </c>
      <c r="AA310" t="s">
        <v>36</v>
      </c>
      <c r="AB310" t="s">
        <v>36</v>
      </c>
      <c r="AC310" t="s">
        <v>36</v>
      </c>
      <c r="AD310" t="s">
        <v>36</v>
      </c>
      <c r="AE310" t="s">
        <v>36</v>
      </c>
      <c r="AF310" t="s">
        <v>36</v>
      </c>
      <c r="AG310" t="s">
        <v>36</v>
      </c>
      <c r="AH310" t="s">
        <v>36</v>
      </c>
      <c r="AI310" t="s">
        <v>36</v>
      </c>
      <c r="AJ310" t="s">
        <v>36</v>
      </c>
      <c r="AK310" t="s">
        <v>36</v>
      </c>
      <c r="AL310" t="s">
        <v>36</v>
      </c>
      <c r="AM310" t="s">
        <v>36</v>
      </c>
    </row>
    <row r="311" spans="1:39" x14ac:dyDescent="0.25">
      <c r="A311" t="s">
        <v>978</v>
      </c>
      <c r="B311" t="s">
        <v>1726</v>
      </c>
      <c r="C311">
        <v>1</v>
      </c>
      <c r="D311">
        <v>1</v>
      </c>
      <c r="E311">
        <v>0</v>
      </c>
      <c r="F311">
        <v>1</v>
      </c>
      <c r="G311">
        <v>1</v>
      </c>
      <c r="H311" t="s">
        <v>2468</v>
      </c>
      <c r="I311" t="s">
        <v>658</v>
      </c>
      <c r="J311" t="s">
        <v>660</v>
      </c>
      <c r="K311" t="s">
        <v>2537</v>
      </c>
      <c r="L311" t="s">
        <v>2621</v>
      </c>
      <c r="M311" t="s">
        <v>668</v>
      </c>
      <c r="N311" t="s">
        <v>668</v>
      </c>
      <c r="O311" t="s">
        <v>669</v>
      </c>
      <c r="P311" t="s">
        <v>2649</v>
      </c>
      <c r="Q311" t="s">
        <v>36</v>
      </c>
      <c r="R311" t="s">
        <v>36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36</v>
      </c>
      <c r="Y311" t="s">
        <v>36</v>
      </c>
      <c r="Z311" t="s">
        <v>36</v>
      </c>
      <c r="AA311" t="s">
        <v>36</v>
      </c>
      <c r="AB311" t="s">
        <v>36</v>
      </c>
      <c r="AC311" t="s">
        <v>36</v>
      </c>
      <c r="AD311" t="s">
        <v>36</v>
      </c>
      <c r="AE311" t="s">
        <v>36</v>
      </c>
      <c r="AF311" t="s">
        <v>36</v>
      </c>
      <c r="AG311" t="s">
        <v>36</v>
      </c>
      <c r="AH311" t="s">
        <v>36</v>
      </c>
      <c r="AI311" t="s">
        <v>36</v>
      </c>
      <c r="AJ311" t="s">
        <v>36</v>
      </c>
      <c r="AK311" t="s">
        <v>36</v>
      </c>
      <c r="AL311" t="s">
        <v>36</v>
      </c>
      <c r="AM311" t="s">
        <v>36</v>
      </c>
    </row>
    <row r="312" spans="1:39" x14ac:dyDescent="0.25">
      <c r="A312" t="s">
        <v>979</v>
      </c>
      <c r="B312" t="s">
        <v>1727</v>
      </c>
      <c r="C312">
        <v>1</v>
      </c>
      <c r="D312">
        <v>1</v>
      </c>
      <c r="E312">
        <v>0</v>
      </c>
      <c r="F312">
        <v>1</v>
      </c>
      <c r="G312">
        <v>1</v>
      </c>
      <c r="H312" t="s">
        <v>2468</v>
      </c>
      <c r="I312" t="s">
        <v>658</v>
      </c>
      <c r="J312" t="s">
        <v>660</v>
      </c>
      <c r="K312" t="s">
        <v>2524</v>
      </c>
      <c r="L312" t="s">
        <v>2621</v>
      </c>
      <c r="M312" t="s">
        <v>2631</v>
      </c>
      <c r="N312" t="s">
        <v>668</v>
      </c>
      <c r="O312" t="s">
        <v>669</v>
      </c>
      <c r="P312" t="s">
        <v>671</v>
      </c>
      <c r="Q312" t="s">
        <v>36</v>
      </c>
      <c r="R312" t="s">
        <v>36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36</v>
      </c>
      <c r="Y312" t="s">
        <v>36</v>
      </c>
      <c r="Z312" t="s">
        <v>36</v>
      </c>
      <c r="AA312" t="s">
        <v>36</v>
      </c>
      <c r="AB312" t="s">
        <v>36</v>
      </c>
      <c r="AC312" t="s">
        <v>36</v>
      </c>
      <c r="AD312" t="s">
        <v>36</v>
      </c>
      <c r="AE312" t="s">
        <v>36</v>
      </c>
      <c r="AF312" t="s">
        <v>36</v>
      </c>
      <c r="AG312" t="s">
        <v>36</v>
      </c>
      <c r="AH312" t="s">
        <v>36</v>
      </c>
      <c r="AI312" t="s">
        <v>36</v>
      </c>
      <c r="AJ312" t="s">
        <v>36</v>
      </c>
      <c r="AK312" t="s">
        <v>36</v>
      </c>
      <c r="AL312" t="s">
        <v>36</v>
      </c>
      <c r="AM312" t="s">
        <v>36</v>
      </c>
    </row>
    <row r="313" spans="1:39" x14ac:dyDescent="0.25">
      <c r="A313" t="s">
        <v>980</v>
      </c>
      <c r="B313" t="s">
        <v>1728</v>
      </c>
      <c r="C313">
        <v>1</v>
      </c>
      <c r="D313">
        <v>1</v>
      </c>
      <c r="E313">
        <v>1</v>
      </c>
      <c r="F313">
        <v>1</v>
      </c>
      <c r="G313">
        <v>1</v>
      </c>
      <c r="H313" t="s">
        <v>36</v>
      </c>
      <c r="I313" t="s">
        <v>2469</v>
      </c>
      <c r="J313" t="s">
        <v>660</v>
      </c>
      <c r="K313" t="s">
        <v>2550</v>
      </c>
      <c r="L313" t="s">
        <v>2621</v>
      </c>
      <c r="M313" t="s">
        <v>665</v>
      </c>
      <c r="N313" t="s">
        <v>667</v>
      </c>
      <c r="O313" t="s">
        <v>669</v>
      </c>
      <c r="P313" t="s">
        <v>671</v>
      </c>
      <c r="Q313" t="s">
        <v>36</v>
      </c>
      <c r="R313" t="s">
        <v>36</v>
      </c>
      <c r="S313" t="s">
        <v>669</v>
      </c>
      <c r="T313" t="s">
        <v>2693</v>
      </c>
      <c r="U313" t="s">
        <v>36</v>
      </c>
      <c r="V313" t="s">
        <v>36</v>
      </c>
      <c r="W313" t="s">
        <v>36</v>
      </c>
      <c r="X313" t="s">
        <v>36</v>
      </c>
      <c r="Y313" t="s">
        <v>36</v>
      </c>
      <c r="Z313" t="s">
        <v>36</v>
      </c>
      <c r="AA313" t="s">
        <v>36</v>
      </c>
      <c r="AB313" t="s">
        <v>36</v>
      </c>
      <c r="AC313" t="s">
        <v>36</v>
      </c>
      <c r="AD313" t="s">
        <v>36</v>
      </c>
      <c r="AE313" t="s">
        <v>36</v>
      </c>
      <c r="AF313" t="s">
        <v>36</v>
      </c>
      <c r="AG313" t="s">
        <v>36</v>
      </c>
      <c r="AH313" t="s">
        <v>36</v>
      </c>
      <c r="AI313" t="s">
        <v>36</v>
      </c>
      <c r="AJ313" t="s">
        <v>36</v>
      </c>
      <c r="AK313" t="s">
        <v>36</v>
      </c>
      <c r="AL313" t="s">
        <v>36</v>
      </c>
      <c r="AM313" t="s">
        <v>36</v>
      </c>
    </row>
    <row r="314" spans="1:39" x14ac:dyDescent="0.25">
      <c r="A314" t="s">
        <v>981</v>
      </c>
      <c r="B314" t="s">
        <v>1729</v>
      </c>
      <c r="C314">
        <v>1</v>
      </c>
      <c r="D314">
        <v>1</v>
      </c>
      <c r="E314">
        <v>1</v>
      </c>
      <c r="F314">
        <v>1</v>
      </c>
      <c r="G314">
        <v>1</v>
      </c>
      <c r="H314" t="s">
        <v>36</v>
      </c>
      <c r="I314" t="s">
        <v>2469</v>
      </c>
      <c r="J314" t="s">
        <v>660</v>
      </c>
      <c r="K314" t="s">
        <v>2550</v>
      </c>
      <c r="L314" t="s">
        <v>2621</v>
      </c>
      <c r="M314" t="s">
        <v>2630</v>
      </c>
      <c r="N314" t="s">
        <v>2635</v>
      </c>
      <c r="O314" t="s">
        <v>669</v>
      </c>
      <c r="P314" t="s">
        <v>671</v>
      </c>
      <c r="Q314" t="s">
        <v>36</v>
      </c>
      <c r="R314" t="s">
        <v>36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36</v>
      </c>
      <c r="Y314" t="s">
        <v>36</v>
      </c>
      <c r="Z314" t="s">
        <v>36</v>
      </c>
      <c r="AA314" t="s">
        <v>36</v>
      </c>
      <c r="AB314" t="s">
        <v>36</v>
      </c>
      <c r="AC314" t="s">
        <v>2643</v>
      </c>
      <c r="AD314" t="s">
        <v>671</v>
      </c>
      <c r="AE314" t="s">
        <v>36</v>
      </c>
      <c r="AF314" t="s">
        <v>36</v>
      </c>
      <c r="AG314" t="s">
        <v>36</v>
      </c>
      <c r="AH314" t="s">
        <v>36</v>
      </c>
      <c r="AI314" t="s">
        <v>36</v>
      </c>
      <c r="AJ314" t="s">
        <v>36</v>
      </c>
      <c r="AK314" t="s">
        <v>36</v>
      </c>
      <c r="AL314" t="s">
        <v>36</v>
      </c>
      <c r="AM314" t="s">
        <v>36</v>
      </c>
    </row>
    <row r="315" spans="1:39" x14ac:dyDescent="0.25">
      <c r="A315" t="s">
        <v>982</v>
      </c>
      <c r="B315" t="s">
        <v>1730</v>
      </c>
      <c r="C315">
        <v>1</v>
      </c>
      <c r="D315">
        <v>1</v>
      </c>
      <c r="E315">
        <v>1</v>
      </c>
      <c r="F315">
        <v>1</v>
      </c>
      <c r="G315">
        <v>1</v>
      </c>
      <c r="H315" t="s">
        <v>36</v>
      </c>
      <c r="I315" t="s">
        <v>2469</v>
      </c>
      <c r="J315" t="s">
        <v>660</v>
      </c>
      <c r="K315" t="s">
        <v>2550</v>
      </c>
      <c r="L315" t="s">
        <v>2621</v>
      </c>
      <c r="M315" t="s">
        <v>2631</v>
      </c>
      <c r="N315" t="s">
        <v>668</v>
      </c>
      <c r="O315" t="s">
        <v>669</v>
      </c>
      <c r="P315" t="s">
        <v>671</v>
      </c>
      <c r="Q315" t="s">
        <v>36</v>
      </c>
      <c r="R315" t="s">
        <v>36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36</v>
      </c>
      <c r="Y315" t="s">
        <v>36</v>
      </c>
      <c r="Z315" t="s">
        <v>36</v>
      </c>
      <c r="AA315" t="s">
        <v>36</v>
      </c>
      <c r="AB315" t="s">
        <v>36</v>
      </c>
      <c r="AC315" t="s">
        <v>36</v>
      </c>
      <c r="AD315" t="s">
        <v>36</v>
      </c>
      <c r="AE315" t="s">
        <v>36</v>
      </c>
      <c r="AF315" t="s">
        <v>36</v>
      </c>
      <c r="AG315" t="s">
        <v>36</v>
      </c>
      <c r="AH315" t="s">
        <v>36</v>
      </c>
      <c r="AI315" t="s">
        <v>36</v>
      </c>
      <c r="AJ315" t="s">
        <v>36</v>
      </c>
      <c r="AK315" t="s">
        <v>36</v>
      </c>
      <c r="AL315" t="s">
        <v>36</v>
      </c>
      <c r="AM315" t="s">
        <v>36</v>
      </c>
    </row>
    <row r="316" spans="1:39" x14ac:dyDescent="0.25">
      <c r="A316" t="s">
        <v>983</v>
      </c>
      <c r="B316" t="s">
        <v>1731</v>
      </c>
      <c r="C316">
        <v>1</v>
      </c>
      <c r="D316">
        <v>1</v>
      </c>
      <c r="E316">
        <v>1</v>
      </c>
      <c r="F316">
        <v>1</v>
      </c>
      <c r="G316">
        <v>1</v>
      </c>
      <c r="H316" t="s">
        <v>36</v>
      </c>
      <c r="I316" t="s">
        <v>658</v>
      </c>
      <c r="J316" t="s">
        <v>660</v>
      </c>
      <c r="K316" t="s">
        <v>2551</v>
      </c>
      <c r="L316" t="s">
        <v>2621</v>
      </c>
      <c r="M316" t="s">
        <v>2630</v>
      </c>
      <c r="N316" t="s">
        <v>2635</v>
      </c>
      <c r="O316" t="s">
        <v>669</v>
      </c>
      <c r="P316" t="s">
        <v>671</v>
      </c>
      <c r="Q316" t="s">
        <v>669</v>
      </c>
      <c r="R316" t="s">
        <v>674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36</v>
      </c>
      <c r="Y316" t="s">
        <v>669</v>
      </c>
      <c r="Z316" t="s">
        <v>671</v>
      </c>
      <c r="AA316" t="s">
        <v>36</v>
      </c>
      <c r="AB316" t="s">
        <v>36</v>
      </c>
      <c r="AC316" t="s">
        <v>2643</v>
      </c>
      <c r="AD316" t="s">
        <v>671</v>
      </c>
      <c r="AE316" t="s">
        <v>36</v>
      </c>
      <c r="AF316" t="s">
        <v>36</v>
      </c>
      <c r="AG316" t="s">
        <v>36</v>
      </c>
      <c r="AH316" t="s">
        <v>36</v>
      </c>
      <c r="AI316" t="s">
        <v>36</v>
      </c>
      <c r="AJ316" t="s">
        <v>36</v>
      </c>
      <c r="AK316" t="s">
        <v>36</v>
      </c>
      <c r="AL316" t="s">
        <v>36</v>
      </c>
      <c r="AM316" t="s">
        <v>36</v>
      </c>
    </row>
    <row r="317" spans="1:39" x14ac:dyDescent="0.25">
      <c r="A317" t="s">
        <v>984</v>
      </c>
      <c r="B317" t="s">
        <v>1732</v>
      </c>
      <c r="C317">
        <v>1</v>
      </c>
      <c r="D317">
        <v>1</v>
      </c>
      <c r="E317">
        <v>1</v>
      </c>
      <c r="F317">
        <v>1</v>
      </c>
      <c r="G317">
        <v>1</v>
      </c>
      <c r="H317" t="s">
        <v>36</v>
      </c>
      <c r="I317" t="s">
        <v>658</v>
      </c>
      <c r="J317" t="s">
        <v>660</v>
      </c>
      <c r="K317" t="s">
        <v>2552</v>
      </c>
      <c r="L317" t="s">
        <v>2621</v>
      </c>
      <c r="M317" t="s">
        <v>2630</v>
      </c>
      <c r="N317" t="s">
        <v>2630</v>
      </c>
      <c r="O317" t="s">
        <v>669</v>
      </c>
      <c r="P317" t="s">
        <v>671</v>
      </c>
      <c r="Q317" t="s">
        <v>36</v>
      </c>
      <c r="R317" t="s">
        <v>36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36</v>
      </c>
      <c r="Y317" t="s">
        <v>36</v>
      </c>
      <c r="Z317" t="s">
        <v>36</v>
      </c>
      <c r="AA317" t="s">
        <v>36</v>
      </c>
      <c r="AB317" t="s">
        <v>36</v>
      </c>
      <c r="AC317" t="s">
        <v>669</v>
      </c>
      <c r="AD317" t="s">
        <v>671</v>
      </c>
      <c r="AE317" t="s">
        <v>36</v>
      </c>
      <c r="AF317" t="s">
        <v>36</v>
      </c>
      <c r="AG317" t="s">
        <v>36</v>
      </c>
      <c r="AH317" t="s">
        <v>36</v>
      </c>
      <c r="AI317" t="s">
        <v>36</v>
      </c>
      <c r="AJ317" t="s">
        <v>36</v>
      </c>
      <c r="AK317" t="s">
        <v>36</v>
      </c>
      <c r="AL317" t="s">
        <v>36</v>
      </c>
      <c r="AM317" t="s">
        <v>36</v>
      </c>
    </row>
    <row r="318" spans="1:39" x14ac:dyDescent="0.25">
      <c r="A318" t="s">
        <v>985</v>
      </c>
      <c r="B318" t="s">
        <v>1733</v>
      </c>
      <c r="C318">
        <v>1</v>
      </c>
      <c r="D318">
        <v>1</v>
      </c>
      <c r="E318">
        <v>1</v>
      </c>
      <c r="F318">
        <v>1</v>
      </c>
      <c r="G318">
        <v>1</v>
      </c>
      <c r="H318" t="s">
        <v>36</v>
      </c>
      <c r="I318" t="s">
        <v>658</v>
      </c>
      <c r="J318" t="s">
        <v>660</v>
      </c>
      <c r="K318" t="s">
        <v>2553</v>
      </c>
      <c r="L318" t="s">
        <v>2620</v>
      </c>
      <c r="M318" t="s">
        <v>665</v>
      </c>
      <c r="N318" t="s">
        <v>667</v>
      </c>
      <c r="O318" t="s">
        <v>669</v>
      </c>
      <c r="P318" t="s">
        <v>2657</v>
      </c>
      <c r="Q318" t="s">
        <v>669</v>
      </c>
      <c r="R318" t="s">
        <v>2657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36</v>
      </c>
      <c r="Y318" t="s">
        <v>36</v>
      </c>
      <c r="Z318" t="s">
        <v>36</v>
      </c>
      <c r="AA318" t="s">
        <v>36</v>
      </c>
      <c r="AB318" t="s">
        <v>36</v>
      </c>
      <c r="AC318" t="s">
        <v>36</v>
      </c>
      <c r="AD318" t="s">
        <v>36</v>
      </c>
      <c r="AE318" t="s">
        <v>36</v>
      </c>
      <c r="AF318" t="s">
        <v>36</v>
      </c>
      <c r="AG318" t="s">
        <v>36</v>
      </c>
      <c r="AH318" t="s">
        <v>36</v>
      </c>
      <c r="AI318" t="s">
        <v>36</v>
      </c>
      <c r="AJ318" t="s">
        <v>36</v>
      </c>
      <c r="AK318" t="s">
        <v>36</v>
      </c>
      <c r="AL318" t="s">
        <v>36</v>
      </c>
      <c r="AM318" t="s">
        <v>36</v>
      </c>
    </row>
    <row r="319" spans="1:39" x14ac:dyDescent="0.25">
      <c r="A319" t="s">
        <v>986</v>
      </c>
      <c r="B319" t="s">
        <v>1734</v>
      </c>
      <c r="C319">
        <v>1</v>
      </c>
      <c r="D319">
        <v>1</v>
      </c>
      <c r="E319">
        <v>1</v>
      </c>
      <c r="F319">
        <v>1</v>
      </c>
      <c r="G319">
        <v>1</v>
      </c>
      <c r="H319" t="s">
        <v>36</v>
      </c>
      <c r="I319" t="s">
        <v>2469</v>
      </c>
      <c r="J319" t="s">
        <v>660</v>
      </c>
      <c r="K319" t="s">
        <v>2547</v>
      </c>
      <c r="L319" t="s">
        <v>2622</v>
      </c>
      <c r="M319" t="s">
        <v>2631</v>
      </c>
      <c r="N319" t="s">
        <v>668</v>
      </c>
      <c r="O319" t="s">
        <v>669</v>
      </c>
      <c r="P319" t="s">
        <v>2645</v>
      </c>
      <c r="Q319" t="s">
        <v>36</v>
      </c>
      <c r="R319" t="s">
        <v>36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36</v>
      </c>
      <c r="Y319" t="s">
        <v>36</v>
      </c>
      <c r="Z319" t="s">
        <v>36</v>
      </c>
      <c r="AA319" t="s">
        <v>36</v>
      </c>
      <c r="AB319" t="s">
        <v>36</v>
      </c>
      <c r="AC319" t="s">
        <v>36</v>
      </c>
      <c r="AD319" t="s">
        <v>36</v>
      </c>
      <c r="AE319" t="s">
        <v>36</v>
      </c>
      <c r="AF319" t="s">
        <v>36</v>
      </c>
      <c r="AG319" t="s">
        <v>36</v>
      </c>
      <c r="AH319" t="s">
        <v>36</v>
      </c>
      <c r="AI319" t="s">
        <v>36</v>
      </c>
      <c r="AJ319" t="s">
        <v>36</v>
      </c>
      <c r="AK319" t="s">
        <v>36</v>
      </c>
      <c r="AL319" t="s">
        <v>36</v>
      </c>
      <c r="AM319" t="s">
        <v>36</v>
      </c>
    </row>
    <row r="320" spans="1:39" x14ac:dyDescent="0.25">
      <c r="A320" t="s">
        <v>987</v>
      </c>
      <c r="B320" t="s">
        <v>1735</v>
      </c>
      <c r="C320">
        <v>1</v>
      </c>
      <c r="D320">
        <v>1</v>
      </c>
      <c r="E320">
        <v>1</v>
      </c>
      <c r="F320">
        <v>1</v>
      </c>
      <c r="G320">
        <v>1</v>
      </c>
      <c r="H320" t="s">
        <v>36</v>
      </c>
      <c r="I320" t="s">
        <v>658</v>
      </c>
      <c r="J320" t="s">
        <v>660</v>
      </c>
      <c r="K320" t="s">
        <v>2543</v>
      </c>
      <c r="L320" t="s">
        <v>2622</v>
      </c>
      <c r="M320" t="s">
        <v>2634</v>
      </c>
      <c r="N320" t="s">
        <v>2637</v>
      </c>
      <c r="O320" t="s">
        <v>669</v>
      </c>
      <c r="P320" t="s">
        <v>671</v>
      </c>
      <c r="Q320" t="s">
        <v>669</v>
      </c>
      <c r="R320" t="s">
        <v>674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36</v>
      </c>
      <c r="Y320" t="s">
        <v>36</v>
      </c>
      <c r="Z320" t="s">
        <v>36</v>
      </c>
      <c r="AA320" t="s">
        <v>36</v>
      </c>
      <c r="AB320" t="s">
        <v>36</v>
      </c>
      <c r="AC320" t="s">
        <v>36</v>
      </c>
      <c r="AD320" t="s">
        <v>36</v>
      </c>
      <c r="AE320" t="s">
        <v>36</v>
      </c>
      <c r="AF320" t="s">
        <v>36</v>
      </c>
      <c r="AG320" t="s">
        <v>36</v>
      </c>
      <c r="AH320" t="s">
        <v>36</v>
      </c>
      <c r="AI320" t="s">
        <v>36</v>
      </c>
      <c r="AJ320" t="s">
        <v>36</v>
      </c>
      <c r="AK320" t="s">
        <v>36</v>
      </c>
      <c r="AL320" t="s">
        <v>36</v>
      </c>
      <c r="AM320" t="s">
        <v>2777</v>
      </c>
    </row>
    <row r="321" spans="1:39" x14ac:dyDescent="0.25">
      <c r="A321" t="s">
        <v>988</v>
      </c>
      <c r="B321" t="s">
        <v>1736</v>
      </c>
      <c r="C321">
        <v>1</v>
      </c>
      <c r="D321">
        <v>1</v>
      </c>
      <c r="E321">
        <v>1</v>
      </c>
      <c r="F321">
        <v>1</v>
      </c>
      <c r="G321">
        <v>1</v>
      </c>
      <c r="H321" t="s">
        <v>36</v>
      </c>
      <c r="I321" t="s">
        <v>658</v>
      </c>
      <c r="J321" t="s">
        <v>660</v>
      </c>
      <c r="K321" t="s">
        <v>2552</v>
      </c>
      <c r="L321" t="s">
        <v>2621</v>
      </c>
      <c r="M321" t="s">
        <v>2626</v>
      </c>
      <c r="N321" t="s">
        <v>2630</v>
      </c>
      <c r="O321" t="s">
        <v>669</v>
      </c>
      <c r="P321" t="s">
        <v>2645</v>
      </c>
      <c r="Q321" t="s">
        <v>36</v>
      </c>
      <c r="R321" t="s">
        <v>36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36</v>
      </c>
      <c r="Y321" t="s">
        <v>669</v>
      </c>
      <c r="Z321" t="s">
        <v>671</v>
      </c>
      <c r="AA321" t="s">
        <v>669</v>
      </c>
      <c r="AB321" t="s">
        <v>671</v>
      </c>
      <c r="AC321" t="s">
        <v>36</v>
      </c>
      <c r="AD321" t="s">
        <v>36</v>
      </c>
      <c r="AE321" t="s">
        <v>36</v>
      </c>
      <c r="AF321" t="s">
        <v>36</v>
      </c>
      <c r="AG321" t="s">
        <v>36</v>
      </c>
      <c r="AH321" t="s">
        <v>36</v>
      </c>
      <c r="AI321" t="s">
        <v>36</v>
      </c>
      <c r="AJ321" t="s">
        <v>36</v>
      </c>
      <c r="AK321" t="s">
        <v>36</v>
      </c>
      <c r="AL321" t="s">
        <v>36</v>
      </c>
      <c r="AM321" t="s">
        <v>2778</v>
      </c>
    </row>
    <row r="322" spans="1:39" x14ac:dyDescent="0.25">
      <c r="A322" t="s">
        <v>989</v>
      </c>
      <c r="B322" t="s">
        <v>1737</v>
      </c>
      <c r="C322">
        <v>1</v>
      </c>
      <c r="D322">
        <v>1</v>
      </c>
      <c r="E322">
        <v>1</v>
      </c>
      <c r="F322">
        <v>1</v>
      </c>
      <c r="G322">
        <v>1</v>
      </c>
      <c r="H322" t="s">
        <v>36</v>
      </c>
      <c r="I322" t="s">
        <v>658</v>
      </c>
      <c r="J322" t="s">
        <v>660</v>
      </c>
      <c r="K322" t="s">
        <v>2554</v>
      </c>
      <c r="L322" t="s">
        <v>2621</v>
      </c>
      <c r="M322" t="s">
        <v>2626</v>
      </c>
      <c r="N322" t="s">
        <v>2626</v>
      </c>
      <c r="O322" t="s">
        <v>36</v>
      </c>
      <c r="P322" t="s">
        <v>36</v>
      </c>
      <c r="Q322" t="s">
        <v>36</v>
      </c>
      <c r="R322" t="s">
        <v>36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36</v>
      </c>
      <c r="Y322" t="s">
        <v>669</v>
      </c>
      <c r="Z322" t="s">
        <v>671</v>
      </c>
      <c r="AA322" t="s">
        <v>669</v>
      </c>
      <c r="AB322" t="s">
        <v>671</v>
      </c>
      <c r="AC322" t="s">
        <v>36</v>
      </c>
      <c r="AD322" t="s">
        <v>36</v>
      </c>
      <c r="AE322" t="s">
        <v>669</v>
      </c>
      <c r="AF322" t="s">
        <v>2748</v>
      </c>
      <c r="AG322" t="s">
        <v>36</v>
      </c>
      <c r="AH322" t="s">
        <v>36</v>
      </c>
      <c r="AI322" t="s">
        <v>36</v>
      </c>
      <c r="AJ322" t="s">
        <v>36</v>
      </c>
      <c r="AK322" t="s">
        <v>36</v>
      </c>
      <c r="AL322" t="s">
        <v>36</v>
      </c>
      <c r="AM322" t="s">
        <v>36</v>
      </c>
    </row>
    <row r="323" spans="1:39" x14ac:dyDescent="0.25">
      <c r="A323" t="s">
        <v>990</v>
      </c>
      <c r="B323" t="s">
        <v>1738</v>
      </c>
      <c r="C323">
        <v>1</v>
      </c>
      <c r="D323">
        <v>1</v>
      </c>
      <c r="E323">
        <v>1</v>
      </c>
      <c r="F323">
        <v>1</v>
      </c>
      <c r="G323">
        <v>1</v>
      </c>
      <c r="H323" t="s">
        <v>36</v>
      </c>
      <c r="I323" t="s">
        <v>658</v>
      </c>
      <c r="J323" t="s">
        <v>660</v>
      </c>
      <c r="K323" t="s">
        <v>2551</v>
      </c>
      <c r="L323" t="s">
        <v>2621</v>
      </c>
      <c r="M323" t="s">
        <v>2626</v>
      </c>
      <c r="N323" t="s">
        <v>2626</v>
      </c>
      <c r="O323" t="s">
        <v>36</v>
      </c>
      <c r="P323" t="s">
        <v>36</v>
      </c>
      <c r="Q323" t="s">
        <v>36</v>
      </c>
      <c r="R323" t="s">
        <v>36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36</v>
      </c>
      <c r="Y323" t="s">
        <v>36</v>
      </c>
      <c r="Z323" t="s">
        <v>36</v>
      </c>
      <c r="AA323" t="s">
        <v>36</v>
      </c>
      <c r="AB323" t="s">
        <v>36</v>
      </c>
      <c r="AC323" t="s">
        <v>2643</v>
      </c>
      <c r="AD323" t="s">
        <v>671</v>
      </c>
      <c r="AE323" t="s">
        <v>36</v>
      </c>
      <c r="AF323" t="s">
        <v>36</v>
      </c>
      <c r="AG323" t="s">
        <v>36</v>
      </c>
      <c r="AH323" t="s">
        <v>36</v>
      </c>
      <c r="AI323" t="s">
        <v>36</v>
      </c>
      <c r="AJ323" t="s">
        <v>36</v>
      </c>
      <c r="AK323" t="s">
        <v>36</v>
      </c>
      <c r="AL323" t="s">
        <v>36</v>
      </c>
      <c r="AM323" t="s">
        <v>2779</v>
      </c>
    </row>
    <row r="324" spans="1:39" x14ac:dyDescent="0.25">
      <c r="A324" t="s">
        <v>991</v>
      </c>
      <c r="B324" t="s">
        <v>1739</v>
      </c>
      <c r="C324">
        <v>1</v>
      </c>
      <c r="D324">
        <v>1</v>
      </c>
      <c r="E324">
        <v>0</v>
      </c>
      <c r="F324">
        <v>1</v>
      </c>
      <c r="G324">
        <v>1</v>
      </c>
      <c r="H324" t="s">
        <v>2468</v>
      </c>
      <c r="I324" t="s">
        <v>658</v>
      </c>
      <c r="J324" t="s">
        <v>660</v>
      </c>
      <c r="K324" t="s">
        <v>2555</v>
      </c>
      <c r="L324" t="s">
        <v>2621</v>
      </c>
      <c r="M324" t="s">
        <v>2631</v>
      </c>
      <c r="N324" t="s">
        <v>668</v>
      </c>
      <c r="O324" t="s">
        <v>669</v>
      </c>
      <c r="P324" t="s">
        <v>2649</v>
      </c>
      <c r="Q324" t="s">
        <v>36</v>
      </c>
      <c r="R324" t="s">
        <v>36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36</v>
      </c>
      <c r="Y324" t="s">
        <v>36</v>
      </c>
      <c r="Z324" t="s">
        <v>36</v>
      </c>
      <c r="AA324" t="s">
        <v>36</v>
      </c>
      <c r="AB324" t="s">
        <v>36</v>
      </c>
      <c r="AC324" t="s">
        <v>36</v>
      </c>
      <c r="AD324" t="s">
        <v>36</v>
      </c>
      <c r="AE324" t="s">
        <v>36</v>
      </c>
      <c r="AF324" t="s">
        <v>36</v>
      </c>
      <c r="AG324" t="s">
        <v>36</v>
      </c>
      <c r="AH324" t="s">
        <v>36</v>
      </c>
      <c r="AI324" t="s">
        <v>36</v>
      </c>
      <c r="AJ324" t="s">
        <v>36</v>
      </c>
      <c r="AK324" t="s">
        <v>36</v>
      </c>
      <c r="AL324" t="s">
        <v>36</v>
      </c>
      <c r="AM324" t="s">
        <v>36</v>
      </c>
    </row>
    <row r="325" spans="1:39" x14ac:dyDescent="0.25">
      <c r="A325" t="s">
        <v>992</v>
      </c>
      <c r="B325" t="s">
        <v>1740</v>
      </c>
      <c r="C325">
        <v>1</v>
      </c>
      <c r="D325">
        <v>1</v>
      </c>
      <c r="E325">
        <v>0</v>
      </c>
      <c r="F325">
        <v>1</v>
      </c>
      <c r="G325">
        <v>1</v>
      </c>
      <c r="H325" t="s">
        <v>2468</v>
      </c>
      <c r="I325" t="s">
        <v>658</v>
      </c>
      <c r="J325" t="s">
        <v>660</v>
      </c>
      <c r="K325" t="s">
        <v>2556</v>
      </c>
      <c r="L325" t="s">
        <v>2621</v>
      </c>
      <c r="M325" t="s">
        <v>2628</v>
      </c>
      <c r="N325" t="s">
        <v>2635</v>
      </c>
      <c r="O325" t="s">
        <v>669</v>
      </c>
      <c r="P325" t="s">
        <v>2647</v>
      </c>
      <c r="Q325" t="s">
        <v>36</v>
      </c>
      <c r="R325" t="s">
        <v>36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36</v>
      </c>
      <c r="Y325" t="s">
        <v>36</v>
      </c>
      <c r="Z325" t="s">
        <v>36</v>
      </c>
      <c r="AA325" t="s">
        <v>36</v>
      </c>
      <c r="AB325" t="s">
        <v>36</v>
      </c>
      <c r="AC325" t="s">
        <v>36</v>
      </c>
      <c r="AD325" t="s">
        <v>36</v>
      </c>
      <c r="AE325" t="s">
        <v>2643</v>
      </c>
      <c r="AF325" t="s">
        <v>2747</v>
      </c>
      <c r="AG325" t="s">
        <v>36</v>
      </c>
      <c r="AH325" t="s">
        <v>36</v>
      </c>
      <c r="AI325" t="s">
        <v>36</v>
      </c>
      <c r="AJ325" t="s">
        <v>36</v>
      </c>
      <c r="AK325" t="s">
        <v>36</v>
      </c>
      <c r="AL325" t="s">
        <v>36</v>
      </c>
      <c r="AM325" t="s">
        <v>36</v>
      </c>
    </row>
    <row r="326" spans="1:39" x14ac:dyDescent="0.25">
      <c r="A326" t="s">
        <v>993</v>
      </c>
      <c r="B326" t="s">
        <v>1741</v>
      </c>
      <c r="C326">
        <v>1</v>
      </c>
      <c r="D326">
        <v>1</v>
      </c>
      <c r="E326">
        <v>1</v>
      </c>
      <c r="F326">
        <v>1</v>
      </c>
      <c r="G326">
        <v>1</v>
      </c>
      <c r="H326" t="s">
        <v>36</v>
      </c>
      <c r="I326" t="s">
        <v>2469</v>
      </c>
      <c r="J326" t="s">
        <v>660</v>
      </c>
      <c r="K326" t="s">
        <v>2547</v>
      </c>
      <c r="L326" t="s">
        <v>2621</v>
      </c>
      <c r="M326" t="s">
        <v>2629</v>
      </c>
      <c r="N326" t="s">
        <v>2629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36</v>
      </c>
      <c r="Y326" t="s">
        <v>36</v>
      </c>
      <c r="Z326" t="s">
        <v>36</v>
      </c>
      <c r="AA326" t="s">
        <v>36</v>
      </c>
      <c r="AB326" t="s">
        <v>36</v>
      </c>
      <c r="AC326" t="s">
        <v>36</v>
      </c>
      <c r="AD326" t="s">
        <v>36</v>
      </c>
      <c r="AE326" t="s">
        <v>36</v>
      </c>
      <c r="AF326" t="s">
        <v>36</v>
      </c>
      <c r="AG326" t="s">
        <v>36</v>
      </c>
      <c r="AH326" t="s">
        <v>36</v>
      </c>
      <c r="AI326" t="s">
        <v>36</v>
      </c>
      <c r="AJ326" t="s">
        <v>36</v>
      </c>
      <c r="AK326" t="s">
        <v>36</v>
      </c>
      <c r="AL326" t="s">
        <v>36</v>
      </c>
      <c r="AM326" t="s">
        <v>36</v>
      </c>
    </row>
    <row r="327" spans="1:39" x14ac:dyDescent="0.25">
      <c r="A327" t="s">
        <v>994</v>
      </c>
      <c r="B327" t="s">
        <v>1742</v>
      </c>
      <c r="C327">
        <v>1</v>
      </c>
      <c r="D327">
        <v>1</v>
      </c>
      <c r="E327">
        <v>1</v>
      </c>
      <c r="F327">
        <v>1</v>
      </c>
      <c r="G327">
        <v>1</v>
      </c>
      <c r="H327" t="s">
        <v>36</v>
      </c>
      <c r="I327" t="s">
        <v>2469</v>
      </c>
      <c r="J327" t="s">
        <v>660</v>
      </c>
      <c r="K327" t="s">
        <v>2547</v>
      </c>
      <c r="L327" t="s">
        <v>2622</v>
      </c>
      <c r="M327" t="s">
        <v>2629</v>
      </c>
      <c r="N327" t="s">
        <v>668</v>
      </c>
      <c r="O327" t="s">
        <v>669</v>
      </c>
      <c r="P327" t="s">
        <v>671</v>
      </c>
      <c r="Q327" t="s">
        <v>36</v>
      </c>
      <c r="R327" t="s">
        <v>36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36</v>
      </c>
      <c r="Y327" t="s">
        <v>36</v>
      </c>
      <c r="Z327" t="s">
        <v>36</v>
      </c>
      <c r="AA327" t="s">
        <v>36</v>
      </c>
      <c r="AB327" t="s">
        <v>36</v>
      </c>
      <c r="AC327" t="s">
        <v>36</v>
      </c>
      <c r="AD327" t="s">
        <v>36</v>
      </c>
      <c r="AE327" t="s">
        <v>36</v>
      </c>
      <c r="AF327" t="s">
        <v>36</v>
      </c>
      <c r="AG327" t="s">
        <v>36</v>
      </c>
      <c r="AH327" t="s">
        <v>36</v>
      </c>
      <c r="AI327" t="s">
        <v>36</v>
      </c>
      <c r="AJ327" t="s">
        <v>36</v>
      </c>
      <c r="AK327" t="s">
        <v>36</v>
      </c>
      <c r="AL327" t="s">
        <v>36</v>
      </c>
      <c r="AM327" t="s">
        <v>36</v>
      </c>
    </row>
    <row r="328" spans="1:39" x14ac:dyDescent="0.25">
      <c r="A328" t="s">
        <v>995</v>
      </c>
      <c r="B328" t="s">
        <v>1743</v>
      </c>
      <c r="C328">
        <v>1</v>
      </c>
      <c r="D328">
        <v>1</v>
      </c>
      <c r="E328">
        <v>1</v>
      </c>
      <c r="F328">
        <v>1</v>
      </c>
      <c r="G328">
        <v>1</v>
      </c>
      <c r="H328" t="s">
        <v>36</v>
      </c>
      <c r="I328" t="s">
        <v>658</v>
      </c>
      <c r="J328" t="s">
        <v>660</v>
      </c>
      <c r="K328" t="s">
        <v>2557</v>
      </c>
      <c r="L328" t="s">
        <v>2621</v>
      </c>
      <c r="M328" t="s">
        <v>2631</v>
      </c>
      <c r="N328" t="s">
        <v>668</v>
      </c>
      <c r="O328" t="s">
        <v>669</v>
      </c>
      <c r="P328" t="s">
        <v>671</v>
      </c>
      <c r="Q328" t="s">
        <v>36</v>
      </c>
      <c r="R328" t="s">
        <v>36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36</v>
      </c>
      <c r="Y328" t="s">
        <v>36</v>
      </c>
      <c r="Z328" t="s">
        <v>36</v>
      </c>
      <c r="AA328" t="s">
        <v>36</v>
      </c>
      <c r="AB328" t="s">
        <v>36</v>
      </c>
      <c r="AC328" t="s">
        <v>36</v>
      </c>
      <c r="AD328" t="s">
        <v>36</v>
      </c>
      <c r="AE328" t="s">
        <v>36</v>
      </c>
      <c r="AF328" t="s">
        <v>36</v>
      </c>
      <c r="AG328" t="s">
        <v>36</v>
      </c>
      <c r="AH328" t="s">
        <v>36</v>
      </c>
      <c r="AI328" t="s">
        <v>36</v>
      </c>
      <c r="AJ328" t="s">
        <v>36</v>
      </c>
      <c r="AK328" t="s">
        <v>36</v>
      </c>
      <c r="AL328" t="s">
        <v>36</v>
      </c>
      <c r="AM328" t="s">
        <v>36</v>
      </c>
    </row>
    <row r="329" spans="1:39" x14ac:dyDescent="0.25">
      <c r="A329" t="s">
        <v>996</v>
      </c>
      <c r="B329" t="s">
        <v>1744</v>
      </c>
      <c r="C329">
        <v>1</v>
      </c>
      <c r="D329">
        <v>1</v>
      </c>
      <c r="E329">
        <v>0</v>
      </c>
      <c r="F329">
        <v>1</v>
      </c>
      <c r="G329">
        <v>1</v>
      </c>
      <c r="H329" t="s">
        <v>2468</v>
      </c>
      <c r="I329" t="s">
        <v>2469</v>
      </c>
      <c r="J329" t="s">
        <v>660</v>
      </c>
      <c r="K329" t="s">
        <v>2547</v>
      </c>
      <c r="L329" t="s">
        <v>2622</v>
      </c>
      <c r="M329" t="s">
        <v>2626</v>
      </c>
      <c r="N329" t="s">
        <v>2630</v>
      </c>
      <c r="O329" t="s">
        <v>669</v>
      </c>
      <c r="P329" t="s">
        <v>671</v>
      </c>
      <c r="Q329" t="s">
        <v>36</v>
      </c>
      <c r="R329" t="s">
        <v>36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36</v>
      </c>
      <c r="Y329" t="s">
        <v>36</v>
      </c>
      <c r="Z329" t="s">
        <v>36</v>
      </c>
      <c r="AA329" t="s">
        <v>669</v>
      </c>
      <c r="AB329" t="s">
        <v>671</v>
      </c>
      <c r="AC329" t="s">
        <v>36</v>
      </c>
      <c r="AD329" t="s">
        <v>36</v>
      </c>
      <c r="AE329" t="s">
        <v>36</v>
      </c>
      <c r="AF329" t="s">
        <v>36</v>
      </c>
      <c r="AG329" t="s">
        <v>36</v>
      </c>
      <c r="AH329" t="s">
        <v>36</v>
      </c>
      <c r="AI329" t="s">
        <v>36</v>
      </c>
      <c r="AJ329" t="s">
        <v>36</v>
      </c>
      <c r="AK329" t="s">
        <v>36</v>
      </c>
      <c r="AL329" t="s">
        <v>36</v>
      </c>
      <c r="AM329" t="s">
        <v>36</v>
      </c>
    </row>
    <row r="330" spans="1:39" x14ac:dyDescent="0.25">
      <c r="A330" t="s">
        <v>997</v>
      </c>
      <c r="B330" t="s">
        <v>1745</v>
      </c>
      <c r="C330">
        <v>1</v>
      </c>
      <c r="D330">
        <v>1</v>
      </c>
      <c r="E330">
        <v>0</v>
      </c>
      <c r="F330">
        <v>1</v>
      </c>
      <c r="G330">
        <v>1</v>
      </c>
      <c r="H330" t="s">
        <v>36</v>
      </c>
      <c r="I330" t="s">
        <v>36</v>
      </c>
      <c r="J330" t="s">
        <v>36</v>
      </c>
      <c r="K330" t="s">
        <v>2481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36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36</v>
      </c>
      <c r="Y330" t="s">
        <v>36</v>
      </c>
      <c r="Z330" t="s">
        <v>36</v>
      </c>
      <c r="AA330" t="s">
        <v>36</v>
      </c>
      <c r="AB330" t="s">
        <v>36</v>
      </c>
      <c r="AC330" t="s">
        <v>36</v>
      </c>
      <c r="AD330" t="s">
        <v>36</v>
      </c>
      <c r="AE330" t="s">
        <v>36</v>
      </c>
      <c r="AF330" t="s">
        <v>36</v>
      </c>
      <c r="AG330" t="s">
        <v>36</v>
      </c>
      <c r="AH330" t="s">
        <v>36</v>
      </c>
      <c r="AI330" t="s">
        <v>36</v>
      </c>
      <c r="AJ330" t="s">
        <v>36</v>
      </c>
      <c r="AK330" t="s">
        <v>36</v>
      </c>
      <c r="AL330" t="s">
        <v>36</v>
      </c>
      <c r="AM330" t="s">
        <v>36</v>
      </c>
    </row>
    <row r="331" spans="1:39" x14ac:dyDescent="0.25">
      <c r="A331" t="s">
        <v>998</v>
      </c>
      <c r="B331" t="s">
        <v>1746</v>
      </c>
      <c r="C331">
        <v>1</v>
      </c>
      <c r="D331">
        <v>1</v>
      </c>
      <c r="E331">
        <v>1</v>
      </c>
      <c r="F331">
        <v>1</v>
      </c>
      <c r="G331">
        <v>1</v>
      </c>
      <c r="H331" t="s">
        <v>36</v>
      </c>
      <c r="I331" t="s">
        <v>658</v>
      </c>
      <c r="J331" t="s">
        <v>660</v>
      </c>
      <c r="K331" t="s">
        <v>2558</v>
      </c>
      <c r="L331" t="s">
        <v>2621</v>
      </c>
      <c r="M331" t="s">
        <v>2626</v>
      </c>
      <c r="N331" t="s">
        <v>2630</v>
      </c>
      <c r="O331" t="s">
        <v>669</v>
      </c>
      <c r="P331" t="s">
        <v>671</v>
      </c>
      <c r="Q331" t="s">
        <v>36</v>
      </c>
      <c r="R331" t="s">
        <v>36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36</v>
      </c>
      <c r="Y331" t="s">
        <v>36</v>
      </c>
      <c r="Z331" t="s">
        <v>36</v>
      </c>
      <c r="AA331" t="s">
        <v>36</v>
      </c>
      <c r="AB331" t="s">
        <v>36</v>
      </c>
      <c r="AC331" t="s">
        <v>2643</v>
      </c>
      <c r="AD331" t="s">
        <v>671</v>
      </c>
      <c r="AE331" t="s">
        <v>36</v>
      </c>
      <c r="AF331" t="s">
        <v>36</v>
      </c>
      <c r="AG331" t="s">
        <v>36</v>
      </c>
      <c r="AH331" t="s">
        <v>36</v>
      </c>
      <c r="AI331" t="s">
        <v>36</v>
      </c>
      <c r="AJ331" t="s">
        <v>36</v>
      </c>
      <c r="AK331" t="s">
        <v>36</v>
      </c>
      <c r="AL331" t="s">
        <v>36</v>
      </c>
      <c r="AM331" t="s">
        <v>36</v>
      </c>
    </row>
    <row r="332" spans="1:39" x14ac:dyDescent="0.25">
      <c r="A332" t="s">
        <v>999</v>
      </c>
      <c r="B332" t="s">
        <v>1747</v>
      </c>
      <c r="C332">
        <v>1</v>
      </c>
      <c r="D332">
        <v>1</v>
      </c>
      <c r="E332">
        <v>1</v>
      </c>
      <c r="F332">
        <v>1</v>
      </c>
      <c r="G332">
        <v>1</v>
      </c>
      <c r="H332" t="s">
        <v>36</v>
      </c>
      <c r="I332" t="s">
        <v>2469</v>
      </c>
      <c r="J332" t="s">
        <v>660</v>
      </c>
      <c r="K332" t="s">
        <v>2558</v>
      </c>
      <c r="L332" t="s">
        <v>2621</v>
      </c>
      <c r="M332" t="s">
        <v>2629</v>
      </c>
      <c r="N332" t="s">
        <v>2629</v>
      </c>
      <c r="O332" t="s">
        <v>36</v>
      </c>
      <c r="P332" t="s">
        <v>36</v>
      </c>
      <c r="Q332" t="s">
        <v>36</v>
      </c>
      <c r="R332" t="s">
        <v>36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36</v>
      </c>
      <c r="Y332" t="s">
        <v>36</v>
      </c>
      <c r="Z332" t="s">
        <v>36</v>
      </c>
      <c r="AA332" t="s">
        <v>36</v>
      </c>
      <c r="AB332" t="s">
        <v>36</v>
      </c>
      <c r="AC332" t="s">
        <v>36</v>
      </c>
      <c r="AD332" t="s">
        <v>36</v>
      </c>
      <c r="AE332" t="s">
        <v>36</v>
      </c>
      <c r="AF332" t="s">
        <v>36</v>
      </c>
      <c r="AG332" t="s">
        <v>36</v>
      </c>
      <c r="AH332" t="s">
        <v>36</v>
      </c>
      <c r="AI332" t="s">
        <v>36</v>
      </c>
      <c r="AJ332" t="s">
        <v>36</v>
      </c>
      <c r="AK332" t="s">
        <v>36</v>
      </c>
      <c r="AL332" t="s">
        <v>36</v>
      </c>
      <c r="AM332" t="s">
        <v>36</v>
      </c>
    </row>
    <row r="333" spans="1:39" x14ac:dyDescent="0.25">
      <c r="A333" t="s">
        <v>1000</v>
      </c>
      <c r="B333" t="s">
        <v>1748</v>
      </c>
      <c r="C333">
        <v>1</v>
      </c>
      <c r="D333">
        <v>1</v>
      </c>
      <c r="E333">
        <v>1</v>
      </c>
      <c r="F333">
        <v>1</v>
      </c>
      <c r="G333">
        <v>1</v>
      </c>
      <c r="H333" t="s">
        <v>36</v>
      </c>
      <c r="I333" t="s">
        <v>658</v>
      </c>
      <c r="J333" t="s">
        <v>660</v>
      </c>
      <c r="K333" t="s">
        <v>2552</v>
      </c>
      <c r="L333" t="s">
        <v>2621</v>
      </c>
      <c r="M333" t="s">
        <v>668</v>
      </c>
      <c r="N333" t="s">
        <v>668</v>
      </c>
      <c r="O333" t="s">
        <v>669</v>
      </c>
      <c r="P333" t="s">
        <v>671</v>
      </c>
      <c r="Q333" t="s">
        <v>36</v>
      </c>
      <c r="R333" t="s">
        <v>36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36</v>
      </c>
      <c r="Y333" t="s">
        <v>36</v>
      </c>
      <c r="Z333" t="s">
        <v>36</v>
      </c>
      <c r="AA333" t="s">
        <v>36</v>
      </c>
      <c r="AB333" t="s">
        <v>36</v>
      </c>
      <c r="AC333" t="s">
        <v>36</v>
      </c>
      <c r="AD333" t="s">
        <v>36</v>
      </c>
      <c r="AE333" t="s">
        <v>36</v>
      </c>
      <c r="AF333" t="s">
        <v>36</v>
      </c>
      <c r="AG333" t="s">
        <v>36</v>
      </c>
      <c r="AH333" t="s">
        <v>36</v>
      </c>
      <c r="AI333" t="s">
        <v>36</v>
      </c>
      <c r="AJ333" t="s">
        <v>36</v>
      </c>
      <c r="AK333" t="s">
        <v>36</v>
      </c>
      <c r="AL333" t="s">
        <v>36</v>
      </c>
      <c r="AM333" t="s">
        <v>36</v>
      </c>
    </row>
    <row r="334" spans="1:39" x14ac:dyDescent="0.25">
      <c r="A334" t="s">
        <v>1001</v>
      </c>
      <c r="B334" t="s">
        <v>1749</v>
      </c>
      <c r="C334">
        <v>1</v>
      </c>
      <c r="D334">
        <v>1</v>
      </c>
      <c r="E334">
        <v>0</v>
      </c>
      <c r="F334">
        <v>1</v>
      </c>
      <c r="G334">
        <v>1</v>
      </c>
      <c r="H334" t="s">
        <v>36</v>
      </c>
      <c r="I334" t="s">
        <v>36</v>
      </c>
      <c r="J334" t="s">
        <v>36</v>
      </c>
      <c r="K334" t="s">
        <v>2481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36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36</v>
      </c>
      <c r="Y334" t="s">
        <v>36</v>
      </c>
      <c r="Z334" t="s">
        <v>36</v>
      </c>
      <c r="AA334" t="s">
        <v>36</v>
      </c>
      <c r="AB334" t="s">
        <v>36</v>
      </c>
      <c r="AC334" t="s">
        <v>36</v>
      </c>
      <c r="AD334" t="s">
        <v>36</v>
      </c>
      <c r="AE334" t="s">
        <v>36</v>
      </c>
      <c r="AF334" t="s">
        <v>36</v>
      </c>
      <c r="AG334" t="s">
        <v>36</v>
      </c>
      <c r="AH334" t="s">
        <v>36</v>
      </c>
      <c r="AI334" t="s">
        <v>36</v>
      </c>
      <c r="AJ334" t="s">
        <v>36</v>
      </c>
      <c r="AK334" t="s">
        <v>36</v>
      </c>
      <c r="AL334" t="s">
        <v>36</v>
      </c>
      <c r="AM334" t="s">
        <v>36</v>
      </c>
    </row>
    <row r="335" spans="1:39" x14ac:dyDescent="0.25">
      <c r="A335" t="s">
        <v>1002</v>
      </c>
      <c r="B335" t="s">
        <v>1750</v>
      </c>
      <c r="C335">
        <v>1</v>
      </c>
      <c r="D335">
        <v>1</v>
      </c>
      <c r="E335">
        <v>1</v>
      </c>
      <c r="F335">
        <v>1</v>
      </c>
      <c r="G335">
        <v>1</v>
      </c>
      <c r="H335" t="s">
        <v>36</v>
      </c>
      <c r="I335" t="s">
        <v>658</v>
      </c>
      <c r="J335" t="s">
        <v>660</v>
      </c>
      <c r="K335" t="s">
        <v>2548</v>
      </c>
      <c r="L335" t="s">
        <v>2621</v>
      </c>
      <c r="M335" t="s">
        <v>2631</v>
      </c>
      <c r="N335" t="s">
        <v>668</v>
      </c>
      <c r="O335" t="s">
        <v>669</v>
      </c>
      <c r="P335" t="s">
        <v>671</v>
      </c>
      <c r="Q335" t="s">
        <v>36</v>
      </c>
      <c r="R335" t="s">
        <v>36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36</v>
      </c>
      <c r="Y335" t="s">
        <v>36</v>
      </c>
      <c r="Z335" t="s">
        <v>36</v>
      </c>
      <c r="AA335" t="s">
        <v>36</v>
      </c>
      <c r="AB335" t="s">
        <v>36</v>
      </c>
      <c r="AC335" t="s">
        <v>36</v>
      </c>
      <c r="AD335" t="s">
        <v>36</v>
      </c>
      <c r="AE335" t="s">
        <v>36</v>
      </c>
      <c r="AF335" t="s">
        <v>36</v>
      </c>
      <c r="AG335" t="s">
        <v>36</v>
      </c>
      <c r="AH335" t="s">
        <v>36</v>
      </c>
      <c r="AI335" t="s">
        <v>36</v>
      </c>
      <c r="AJ335" t="s">
        <v>36</v>
      </c>
      <c r="AK335" t="s">
        <v>36</v>
      </c>
      <c r="AL335" t="s">
        <v>36</v>
      </c>
      <c r="AM335" t="s">
        <v>36</v>
      </c>
    </row>
    <row r="336" spans="1:39" x14ac:dyDescent="0.25">
      <c r="A336" t="s">
        <v>1003</v>
      </c>
      <c r="B336" t="s">
        <v>1751</v>
      </c>
      <c r="C336">
        <v>1</v>
      </c>
      <c r="D336">
        <v>1</v>
      </c>
      <c r="E336">
        <v>1</v>
      </c>
      <c r="F336">
        <v>1</v>
      </c>
      <c r="G336">
        <v>1</v>
      </c>
      <c r="H336" t="s">
        <v>36</v>
      </c>
      <c r="I336" t="s">
        <v>658</v>
      </c>
      <c r="J336" t="s">
        <v>660</v>
      </c>
      <c r="K336" t="s">
        <v>2559</v>
      </c>
      <c r="L336" t="s">
        <v>2621</v>
      </c>
      <c r="M336" t="s">
        <v>2628</v>
      </c>
      <c r="N336" t="s">
        <v>2635</v>
      </c>
      <c r="O336" t="s">
        <v>669</v>
      </c>
      <c r="P336" t="s">
        <v>2647</v>
      </c>
      <c r="Q336" t="s">
        <v>669</v>
      </c>
      <c r="R336" t="s">
        <v>2684</v>
      </c>
      <c r="S336" t="s">
        <v>669</v>
      </c>
      <c r="T336" t="s">
        <v>2694</v>
      </c>
      <c r="U336" t="s">
        <v>36</v>
      </c>
      <c r="V336" t="s">
        <v>36</v>
      </c>
      <c r="W336" t="s">
        <v>36</v>
      </c>
      <c r="X336" t="s">
        <v>36</v>
      </c>
      <c r="Y336" t="s">
        <v>36</v>
      </c>
      <c r="Z336" t="s">
        <v>36</v>
      </c>
      <c r="AA336" t="s">
        <v>36</v>
      </c>
      <c r="AB336" t="s">
        <v>36</v>
      </c>
      <c r="AC336" t="s">
        <v>2643</v>
      </c>
      <c r="AD336" t="s">
        <v>671</v>
      </c>
      <c r="AE336" t="s">
        <v>36</v>
      </c>
      <c r="AF336" t="s">
        <v>36</v>
      </c>
      <c r="AG336" t="s">
        <v>36</v>
      </c>
      <c r="AH336" t="s">
        <v>36</v>
      </c>
      <c r="AI336" t="s">
        <v>36</v>
      </c>
      <c r="AJ336" t="s">
        <v>36</v>
      </c>
      <c r="AK336" t="s">
        <v>36</v>
      </c>
      <c r="AL336" t="s">
        <v>36</v>
      </c>
      <c r="AM336" t="s">
        <v>2780</v>
      </c>
    </row>
    <row r="337" spans="1:39" x14ac:dyDescent="0.25">
      <c r="A337" t="s">
        <v>1004</v>
      </c>
      <c r="B337" t="s">
        <v>1752</v>
      </c>
      <c r="C337">
        <v>1</v>
      </c>
      <c r="D337">
        <v>1</v>
      </c>
      <c r="E337">
        <v>1</v>
      </c>
      <c r="F337">
        <v>1</v>
      </c>
      <c r="G337">
        <v>1</v>
      </c>
      <c r="H337" t="s">
        <v>36</v>
      </c>
      <c r="I337" t="s">
        <v>658</v>
      </c>
      <c r="J337" t="s">
        <v>660</v>
      </c>
      <c r="K337" t="s">
        <v>2560</v>
      </c>
      <c r="L337" t="s">
        <v>2621</v>
      </c>
      <c r="M337" t="s">
        <v>2628</v>
      </c>
      <c r="N337" t="s">
        <v>2635</v>
      </c>
      <c r="O337" t="s">
        <v>669</v>
      </c>
      <c r="P337" t="s">
        <v>2649</v>
      </c>
      <c r="Q337" t="s">
        <v>669</v>
      </c>
      <c r="R337" t="s">
        <v>2649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36</v>
      </c>
      <c r="Y337" t="s">
        <v>669</v>
      </c>
      <c r="Z337" t="s">
        <v>671</v>
      </c>
      <c r="AA337" t="s">
        <v>669</v>
      </c>
      <c r="AB337" t="s">
        <v>671</v>
      </c>
      <c r="AC337" t="s">
        <v>36</v>
      </c>
      <c r="AD337" t="s">
        <v>36</v>
      </c>
      <c r="AE337" t="s">
        <v>36</v>
      </c>
      <c r="AF337" t="s">
        <v>36</v>
      </c>
      <c r="AG337" t="s">
        <v>36</v>
      </c>
      <c r="AH337" t="s">
        <v>36</v>
      </c>
      <c r="AI337" t="s">
        <v>36</v>
      </c>
      <c r="AJ337" t="s">
        <v>36</v>
      </c>
      <c r="AK337" t="s">
        <v>36</v>
      </c>
      <c r="AL337" t="s">
        <v>36</v>
      </c>
      <c r="AM337" t="s">
        <v>2781</v>
      </c>
    </row>
    <row r="338" spans="1:39" x14ac:dyDescent="0.25">
      <c r="A338" t="s">
        <v>1005</v>
      </c>
      <c r="B338" t="s">
        <v>1753</v>
      </c>
      <c r="C338">
        <v>1</v>
      </c>
      <c r="D338">
        <v>1</v>
      </c>
      <c r="E338">
        <v>1</v>
      </c>
      <c r="F338">
        <v>1</v>
      </c>
      <c r="G338">
        <v>1</v>
      </c>
      <c r="H338" t="s">
        <v>36</v>
      </c>
      <c r="I338" t="s">
        <v>658</v>
      </c>
      <c r="J338" t="s">
        <v>660</v>
      </c>
      <c r="K338" t="s">
        <v>2552</v>
      </c>
      <c r="L338" t="s">
        <v>2621</v>
      </c>
      <c r="M338" t="s">
        <v>2626</v>
      </c>
      <c r="N338" t="s">
        <v>2630</v>
      </c>
      <c r="O338" t="s">
        <v>669</v>
      </c>
      <c r="P338" t="s">
        <v>671</v>
      </c>
      <c r="Q338" t="s">
        <v>36</v>
      </c>
      <c r="R338" t="s">
        <v>36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36</v>
      </c>
      <c r="Y338" t="s">
        <v>36</v>
      </c>
      <c r="Z338" t="s">
        <v>36</v>
      </c>
      <c r="AA338" t="s">
        <v>36</v>
      </c>
      <c r="AB338" t="s">
        <v>36</v>
      </c>
      <c r="AC338" t="s">
        <v>669</v>
      </c>
      <c r="AD338" t="s">
        <v>671</v>
      </c>
      <c r="AE338" t="s">
        <v>36</v>
      </c>
      <c r="AF338" t="s">
        <v>36</v>
      </c>
      <c r="AG338" t="s">
        <v>36</v>
      </c>
      <c r="AH338" t="s">
        <v>36</v>
      </c>
      <c r="AI338" t="s">
        <v>36</v>
      </c>
      <c r="AJ338" t="s">
        <v>36</v>
      </c>
      <c r="AK338" t="s">
        <v>36</v>
      </c>
      <c r="AL338" t="s">
        <v>36</v>
      </c>
      <c r="AM338" t="s">
        <v>36</v>
      </c>
    </row>
    <row r="339" spans="1:39" x14ac:dyDescent="0.25">
      <c r="A339" t="s">
        <v>1006</v>
      </c>
      <c r="B339" t="s">
        <v>1754</v>
      </c>
      <c r="C339">
        <v>1</v>
      </c>
      <c r="D339">
        <v>1</v>
      </c>
      <c r="E339">
        <v>1</v>
      </c>
      <c r="F339">
        <v>1</v>
      </c>
      <c r="G339">
        <v>1</v>
      </c>
      <c r="H339" t="s">
        <v>36</v>
      </c>
      <c r="I339" t="s">
        <v>658</v>
      </c>
      <c r="J339" t="s">
        <v>660</v>
      </c>
      <c r="K339" t="s">
        <v>2561</v>
      </c>
      <c r="L339" t="s">
        <v>2621</v>
      </c>
      <c r="M339" t="s">
        <v>2628</v>
      </c>
      <c r="N339" t="s">
        <v>2635</v>
      </c>
      <c r="O339" t="s">
        <v>669</v>
      </c>
      <c r="P339" t="s">
        <v>2647</v>
      </c>
      <c r="Q339" t="s">
        <v>669</v>
      </c>
      <c r="R339" t="s">
        <v>2684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36</v>
      </c>
      <c r="Y339" t="s">
        <v>36</v>
      </c>
      <c r="Z339" t="s">
        <v>36</v>
      </c>
      <c r="AA339" t="s">
        <v>36</v>
      </c>
      <c r="AB339" t="s">
        <v>36</v>
      </c>
      <c r="AC339" t="s">
        <v>36</v>
      </c>
      <c r="AD339" t="s">
        <v>36</v>
      </c>
      <c r="AE339" t="s">
        <v>669</v>
      </c>
      <c r="AF339" t="s">
        <v>2747</v>
      </c>
      <c r="AG339" t="s">
        <v>36</v>
      </c>
      <c r="AH339" t="s">
        <v>36</v>
      </c>
      <c r="AI339" t="s">
        <v>36</v>
      </c>
      <c r="AJ339" t="s">
        <v>36</v>
      </c>
      <c r="AK339" t="s">
        <v>36</v>
      </c>
      <c r="AL339" t="s">
        <v>36</v>
      </c>
      <c r="AM339" t="s">
        <v>36</v>
      </c>
    </row>
    <row r="340" spans="1:39" x14ac:dyDescent="0.25">
      <c r="A340" t="s">
        <v>1007</v>
      </c>
      <c r="B340" t="s">
        <v>1755</v>
      </c>
      <c r="C340">
        <v>1</v>
      </c>
      <c r="D340">
        <v>1</v>
      </c>
      <c r="E340">
        <v>1</v>
      </c>
      <c r="F340">
        <v>1</v>
      </c>
      <c r="G340">
        <v>1</v>
      </c>
      <c r="H340" t="s">
        <v>36</v>
      </c>
      <c r="I340" t="s">
        <v>658</v>
      </c>
      <c r="J340" t="s">
        <v>660</v>
      </c>
      <c r="K340" t="s">
        <v>2551</v>
      </c>
      <c r="L340" t="s">
        <v>2621</v>
      </c>
      <c r="M340" t="s">
        <v>2626</v>
      </c>
      <c r="N340" t="s">
        <v>2630</v>
      </c>
      <c r="O340" t="s">
        <v>669</v>
      </c>
      <c r="P340" t="s">
        <v>671</v>
      </c>
      <c r="Q340" t="s">
        <v>36</v>
      </c>
      <c r="R340" t="s">
        <v>36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36</v>
      </c>
      <c r="Y340" t="s">
        <v>669</v>
      </c>
      <c r="Z340" t="s">
        <v>671</v>
      </c>
      <c r="AA340" t="s">
        <v>669</v>
      </c>
      <c r="AB340" t="s">
        <v>671</v>
      </c>
      <c r="AC340" t="s">
        <v>36</v>
      </c>
      <c r="AD340" t="s">
        <v>36</v>
      </c>
      <c r="AE340" t="s">
        <v>669</v>
      </c>
      <c r="AF340" t="s">
        <v>2746</v>
      </c>
      <c r="AG340" t="s">
        <v>36</v>
      </c>
      <c r="AH340" t="s">
        <v>36</v>
      </c>
      <c r="AI340" t="s">
        <v>36</v>
      </c>
      <c r="AJ340" t="s">
        <v>36</v>
      </c>
      <c r="AK340" t="s">
        <v>36</v>
      </c>
      <c r="AL340" t="s">
        <v>36</v>
      </c>
      <c r="AM340" t="s">
        <v>36</v>
      </c>
    </row>
    <row r="341" spans="1:39" x14ac:dyDescent="0.25">
      <c r="A341" t="s">
        <v>1008</v>
      </c>
      <c r="B341" t="s">
        <v>1756</v>
      </c>
      <c r="C341">
        <v>1</v>
      </c>
      <c r="D341">
        <v>1</v>
      </c>
      <c r="E341">
        <v>1</v>
      </c>
      <c r="F341">
        <v>1</v>
      </c>
      <c r="G341">
        <v>1</v>
      </c>
      <c r="H341" t="s">
        <v>36</v>
      </c>
      <c r="I341" t="s">
        <v>658</v>
      </c>
      <c r="J341" t="s">
        <v>660</v>
      </c>
      <c r="K341" t="s">
        <v>2560</v>
      </c>
      <c r="L341" t="s">
        <v>2621</v>
      </c>
      <c r="M341" t="s">
        <v>668</v>
      </c>
      <c r="N341" t="s">
        <v>667</v>
      </c>
      <c r="O341" t="s">
        <v>669</v>
      </c>
      <c r="P341" t="s">
        <v>671</v>
      </c>
      <c r="Q341" t="s">
        <v>36</v>
      </c>
      <c r="R341" t="s">
        <v>36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36</v>
      </c>
      <c r="Y341" t="s">
        <v>36</v>
      </c>
      <c r="Z341" t="s">
        <v>36</v>
      </c>
      <c r="AA341" t="s">
        <v>36</v>
      </c>
      <c r="AB341" t="s">
        <v>36</v>
      </c>
      <c r="AC341" t="s">
        <v>36</v>
      </c>
      <c r="AD341" t="s">
        <v>36</v>
      </c>
      <c r="AE341" t="s">
        <v>36</v>
      </c>
      <c r="AF341" t="s">
        <v>36</v>
      </c>
      <c r="AG341" t="s">
        <v>36</v>
      </c>
      <c r="AH341" t="s">
        <v>36</v>
      </c>
      <c r="AI341" t="s">
        <v>36</v>
      </c>
      <c r="AJ341" t="s">
        <v>36</v>
      </c>
      <c r="AK341" t="s">
        <v>36</v>
      </c>
      <c r="AL341" t="s">
        <v>36</v>
      </c>
      <c r="AM341" t="s">
        <v>36</v>
      </c>
    </row>
    <row r="342" spans="1:39" x14ac:dyDescent="0.25">
      <c r="A342" t="s">
        <v>1009</v>
      </c>
      <c r="B342" t="s">
        <v>1757</v>
      </c>
      <c r="C342">
        <v>1</v>
      </c>
      <c r="D342">
        <v>1</v>
      </c>
      <c r="E342">
        <v>0</v>
      </c>
      <c r="F342">
        <v>1</v>
      </c>
      <c r="G342">
        <v>1</v>
      </c>
      <c r="H342" t="s">
        <v>2468</v>
      </c>
      <c r="I342" t="s">
        <v>658</v>
      </c>
      <c r="J342" t="s">
        <v>660</v>
      </c>
      <c r="K342" t="s">
        <v>2562</v>
      </c>
      <c r="L342" t="s">
        <v>2621</v>
      </c>
      <c r="M342" t="s">
        <v>668</v>
      </c>
      <c r="N342" t="s">
        <v>2630</v>
      </c>
      <c r="O342" t="s">
        <v>669</v>
      </c>
      <c r="P342" t="s">
        <v>671</v>
      </c>
      <c r="Q342" t="s">
        <v>36</v>
      </c>
      <c r="R342" t="s">
        <v>36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36</v>
      </c>
      <c r="Y342" t="s">
        <v>669</v>
      </c>
      <c r="Z342" t="s">
        <v>671</v>
      </c>
      <c r="AA342" t="s">
        <v>669</v>
      </c>
      <c r="AB342" t="s">
        <v>671</v>
      </c>
      <c r="AC342" t="s">
        <v>36</v>
      </c>
      <c r="AD342" t="s">
        <v>36</v>
      </c>
      <c r="AE342" t="s">
        <v>36</v>
      </c>
      <c r="AF342" t="s">
        <v>36</v>
      </c>
      <c r="AG342" t="s">
        <v>36</v>
      </c>
      <c r="AH342" t="s">
        <v>36</v>
      </c>
      <c r="AI342" t="s">
        <v>36</v>
      </c>
      <c r="AJ342" t="s">
        <v>36</v>
      </c>
      <c r="AK342" t="s">
        <v>36</v>
      </c>
      <c r="AL342" t="s">
        <v>36</v>
      </c>
      <c r="AM342" t="s">
        <v>36</v>
      </c>
    </row>
    <row r="343" spans="1:39" x14ac:dyDescent="0.25">
      <c r="A343" t="s">
        <v>1010</v>
      </c>
      <c r="B343" t="s">
        <v>1758</v>
      </c>
      <c r="C343">
        <v>1</v>
      </c>
      <c r="D343">
        <v>1</v>
      </c>
      <c r="E343">
        <v>1</v>
      </c>
      <c r="F343">
        <v>1</v>
      </c>
      <c r="G343">
        <v>1</v>
      </c>
      <c r="H343" t="s">
        <v>36</v>
      </c>
      <c r="I343" t="s">
        <v>658</v>
      </c>
      <c r="J343" t="s">
        <v>660</v>
      </c>
      <c r="K343" t="s">
        <v>2552</v>
      </c>
      <c r="L343" t="s">
        <v>2621</v>
      </c>
      <c r="M343" t="s">
        <v>665</v>
      </c>
      <c r="N343" t="s">
        <v>667</v>
      </c>
      <c r="O343" t="s">
        <v>669</v>
      </c>
      <c r="P343" t="s">
        <v>2645</v>
      </c>
      <c r="Q343" t="s">
        <v>669</v>
      </c>
      <c r="R343" t="s">
        <v>2645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36</v>
      </c>
      <c r="Y343" t="s">
        <v>36</v>
      </c>
      <c r="Z343" t="s">
        <v>36</v>
      </c>
      <c r="AA343" t="s">
        <v>36</v>
      </c>
      <c r="AB343" t="s">
        <v>36</v>
      </c>
      <c r="AC343" t="s">
        <v>36</v>
      </c>
      <c r="AD343" t="s">
        <v>36</v>
      </c>
      <c r="AE343" t="s">
        <v>36</v>
      </c>
      <c r="AF343" t="s">
        <v>36</v>
      </c>
      <c r="AG343" t="s">
        <v>36</v>
      </c>
      <c r="AH343" t="s">
        <v>36</v>
      </c>
      <c r="AI343" t="s">
        <v>36</v>
      </c>
      <c r="AJ343" t="s">
        <v>36</v>
      </c>
      <c r="AK343" t="s">
        <v>36</v>
      </c>
      <c r="AL343" t="s">
        <v>36</v>
      </c>
      <c r="AM343" t="s">
        <v>36</v>
      </c>
    </row>
    <row r="344" spans="1:39" x14ac:dyDescent="0.25">
      <c r="A344" t="s">
        <v>1011</v>
      </c>
      <c r="B344" t="s">
        <v>1759</v>
      </c>
      <c r="C344">
        <v>1</v>
      </c>
      <c r="D344">
        <v>1</v>
      </c>
      <c r="E344">
        <v>0</v>
      </c>
      <c r="F344">
        <v>1</v>
      </c>
      <c r="G344">
        <v>1</v>
      </c>
      <c r="H344" t="s">
        <v>2468</v>
      </c>
      <c r="I344" t="s">
        <v>658</v>
      </c>
      <c r="J344" t="s">
        <v>660</v>
      </c>
      <c r="K344" t="s">
        <v>2541</v>
      </c>
      <c r="L344" t="s">
        <v>2621</v>
      </c>
      <c r="M344" t="s">
        <v>2631</v>
      </c>
      <c r="N344" t="s">
        <v>668</v>
      </c>
      <c r="O344" t="s">
        <v>669</v>
      </c>
      <c r="P344" t="s">
        <v>2645</v>
      </c>
      <c r="Q344" t="s">
        <v>36</v>
      </c>
      <c r="R344" t="s">
        <v>36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36</v>
      </c>
      <c r="Y344" t="s">
        <v>36</v>
      </c>
      <c r="Z344" t="s">
        <v>36</v>
      </c>
      <c r="AA344" t="s">
        <v>36</v>
      </c>
      <c r="AB344" t="s">
        <v>36</v>
      </c>
      <c r="AC344" t="s">
        <v>36</v>
      </c>
      <c r="AD344" t="s">
        <v>36</v>
      </c>
      <c r="AE344" t="s">
        <v>36</v>
      </c>
      <c r="AF344" t="s">
        <v>36</v>
      </c>
      <c r="AG344" t="s">
        <v>36</v>
      </c>
      <c r="AH344" t="s">
        <v>36</v>
      </c>
      <c r="AI344" t="s">
        <v>36</v>
      </c>
      <c r="AJ344" t="s">
        <v>36</v>
      </c>
      <c r="AK344" t="s">
        <v>36</v>
      </c>
      <c r="AL344" t="s">
        <v>36</v>
      </c>
      <c r="AM344" t="s">
        <v>36</v>
      </c>
    </row>
    <row r="345" spans="1:39" x14ac:dyDescent="0.25">
      <c r="A345" t="s">
        <v>1012</v>
      </c>
      <c r="B345" t="s">
        <v>1760</v>
      </c>
      <c r="C345">
        <v>0</v>
      </c>
      <c r="D345">
        <v>0</v>
      </c>
      <c r="E345">
        <v>0</v>
      </c>
      <c r="F345">
        <v>0</v>
      </c>
      <c r="G345">
        <v>0</v>
      </c>
      <c r="H345" t="s">
        <v>36</v>
      </c>
      <c r="I345" t="s">
        <v>36</v>
      </c>
      <c r="J345" t="s">
        <v>36</v>
      </c>
      <c r="K345" t="s">
        <v>2481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36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36</v>
      </c>
      <c r="Y345" t="s">
        <v>36</v>
      </c>
      <c r="Z345" t="s">
        <v>36</v>
      </c>
      <c r="AA345" t="s">
        <v>36</v>
      </c>
      <c r="AB345" t="s">
        <v>36</v>
      </c>
      <c r="AC345" t="s">
        <v>36</v>
      </c>
      <c r="AD345" t="s">
        <v>36</v>
      </c>
      <c r="AE345" t="s">
        <v>36</v>
      </c>
      <c r="AF345" t="s">
        <v>36</v>
      </c>
      <c r="AG345" t="s">
        <v>36</v>
      </c>
      <c r="AH345" t="s">
        <v>36</v>
      </c>
      <c r="AI345" t="s">
        <v>36</v>
      </c>
      <c r="AJ345" t="s">
        <v>36</v>
      </c>
      <c r="AK345" t="s">
        <v>36</v>
      </c>
      <c r="AL345" t="s">
        <v>36</v>
      </c>
      <c r="AM345" t="s">
        <v>36</v>
      </c>
    </row>
    <row r="346" spans="1:39" x14ac:dyDescent="0.25">
      <c r="A346" t="s">
        <v>1013</v>
      </c>
      <c r="B346" t="s">
        <v>1761</v>
      </c>
      <c r="C346">
        <v>1</v>
      </c>
      <c r="D346">
        <v>1</v>
      </c>
      <c r="E346">
        <v>1</v>
      </c>
      <c r="F346">
        <v>1</v>
      </c>
      <c r="G346">
        <v>1</v>
      </c>
      <c r="H346" t="s">
        <v>36</v>
      </c>
      <c r="I346" t="s">
        <v>658</v>
      </c>
      <c r="J346" t="s">
        <v>660</v>
      </c>
      <c r="K346" t="s">
        <v>2551</v>
      </c>
      <c r="L346" t="s">
        <v>2621</v>
      </c>
      <c r="M346" t="s">
        <v>668</v>
      </c>
      <c r="N346" t="s">
        <v>668</v>
      </c>
      <c r="O346" t="s">
        <v>669</v>
      </c>
      <c r="P346" t="s">
        <v>2645</v>
      </c>
      <c r="Q346" t="s">
        <v>36</v>
      </c>
      <c r="R346" t="s">
        <v>36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36</v>
      </c>
      <c r="Y346" t="s">
        <v>36</v>
      </c>
      <c r="Z346" t="s">
        <v>36</v>
      </c>
      <c r="AA346" t="s">
        <v>36</v>
      </c>
      <c r="AB346" t="s">
        <v>36</v>
      </c>
      <c r="AC346" t="s">
        <v>36</v>
      </c>
      <c r="AD346" t="s">
        <v>36</v>
      </c>
      <c r="AE346" t="s">
        <v>36</v>
      </c>
      <c r="AF346" t="s">
        <v>36</v>
      </c>
      <c r="AG346" t="s">
        <v>36</v>
      </c>
      <c r="AH346" t="s">
        <v>36</v>
      </c>
      <c r="AI346" t="s">
        <v>36</v>
      </c>
      <c r="AJ346" t="s">
        <v>36</v>
      </c>
      <c r="AK346" t="s">
        <v>36</v>
      </c>
      <c r="AL346" t="s">
        <v>36</v>
      </c>
      <c r="AM346" t="s">
        <v>2782</v>
      </c>
    </row>
    <row r="347" spans="1:39" x14ac:dyDescent="0.25">
      <c r="A347" t="s">
        <v>1014</v>
      </c>
      <c r="B347" t="s">
        <v>1762</v>
      </c>
      <c r="C347">
        <v>1</v>
      </c>
      <c r="D347">
        <v>1</v>
      </c>
      <c r="E347">
        <v>0</v>
      </c>
      <c r="F347">
        <v>1</v>
      </c>
      <c r="G347">
        <v>1</v>
      </c>
      <c r="H347" t="s">
        <v>36</v>
      </c>
      <c r="I347" t="s">
        <v>658</v>
      </c>
      <c r="J347" t="s">
        <v>660</v>
      </c>
      <c r="K347" t="s">
        <v>2541</v>
      </c>
      <c r="L347" t="s">
        <v>2621</v>
      </c>
      <c r="M347" t="s">
        <v>2629</v>
      </c>
      <c r="N347" t="s">
        <v>2629</v>
      </c>
      <c r="O347" t="s">
        <v>36</v>
      </c>
      <c r="P347" t="s">
        <v>36</v>
      </c>
      <c r="Q347" t="s">
        <v>36</v>
      </c>
      <c r="R347" t="s">
        <v>36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36</v>
      </c>
      <c r="Y347" t="s">
        <v>36</v>
      </c>
      <c r="Z347" t="s">
        <v>36</v>
      </c>
      <c r="AA347" t="s">
        <v>36</v>
      </c>
      <c r="AB347" t="s">
        <v>36</v>
      </c>
      <c r="AC347" t="s">
        <v>36</v>
      </c>
      <c r="AD347" t="s">
        <v>36</v>
      </c>
      <c r="AE347" t="s">
        <v>36</v>
      </c>
      <c r="AF347" t="s">
        <v>36</v>
      </c>
      <c r="AG347" t="s">
        <v>36</v>
      </c>
      <c r="AH347" t="s">
        <v>36</v>
      </c>
      <c r="AI347" t="s">
        <v>36</v>
      </c>
      <c r="AJ347" t="s">
        <v>36</v>
      </c>
      <c r="AK347" t="s">
        <v>36</v>
      </c>
      <c r="AL347" t="s">
        <v>36</v>
      </c>
      <c r="AM347" t="s">
        <v>36</v>
      </c>
    </row>
    <row r="348" spans="1:39" x14ac:dyDescent="0.25">
      <c r="A348" t="s">
        <v>1015</v>
      </c>
      <c r="B348" t="s">
        <v>1763</v>
      </c>
      <c r="C348">
        <v>1</v>
      </c>
      <c r="D348">
        <v>1</v>
      </c>
      <c r="E348">
        <v>1</v>
      </c>
      <c r="F348">
        <v>1</v>
      </c>
      <c r="G348">
        <v>1</v>
      </c>
      <c r="H348" t="s">
        <v>36</v>
      </c>
      <c r="I348" t="s">
        <v>658</v>
      </c>
      <c r="J348" t="s">
        <v>660</v>
      </c>
      <c r="K348" t="s">
        <v>2560</v>
      </c>
      <c r="L348" t="s">
        <v>2621</v>
      </c>
      <c r="M348" t="s">
        <v>2630</v>
      </c>
      <c r="N348" t="s">
        <v>2635</v>
      </c>
      <c r="O348" t="s">
        <v>669</v>
      </c>
      <c r="P348" t="s">
        <v>671</v>
      </c>
      <c r="Q348" t="s">
        <v>669</v>
      </c>
      <c r="R348" t="s">
        <v>674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36</v>
      </c>
      <c r="Y348" t="s">
        <v>36</v>
      </c>
      <c r="Z348" t="s">
        <v>36</v>
      </c>
      <c r="AA348" t="s">
        <v>669</v>
      </c>
      <c r="AB348" t="s">
        <v>671</v>
      </c>
      <c r="AC348" t="s">
        <v>669</v>
      </c>
      <c r="AD348" t="s">
        <v>671</v>
      </c>
      <c r="AE348" t="s">
        <v>36</v>
      </c>
      <c r="AF348" t="s">
        <v>36</v>
      </c>
      <c r="AG348" t="s">
        <v>36</v>
      </c>
      <c r="AH348" t="s">
        <v>36</v>
      </c>
      <c r="AI348" t="s">
        <v>36</v>
      </c>
      <c r="AJ348" t="s">
        <v>36</v>
      </c>
      <c r="AK348" t="s">
        <v>36</v>
      </c>
      <c r="AL348" t="s">
        <v>36</v>
      </c>
      <c r="AM348" t="s">
        <v>36</v>
      </c>
    </row>
    <row r="349" spans="1:39" x14ac:dyDescent="0.25">
      <c r="A349" t="s">
        <v>1016</v>
      </c>
      <c r="B349" t="s">
        <v>1764</v>
      </c>
      <c r="C349">
        <v>1</v>
      </c>
      <c r="D349">
        <v>1</v>
      </c>
      <c r="E349">
        <v>0</v>
      </c>
      <c r="F349">
        <v>1</v>
      </c>
      <c r="G349">
        <v>1</v>
      </c>
      <c r="H349" t="s">
        <v>2468</v>
      </c>
      <c r="I349" t="s">
        <v>658</v>
      </c>
      <c r="J349" t="s">
        <v>660</v>
      </c>
      <c r="K349" t="s">
        <v>2548</v>
      </c>
      <c r="L349" t="s">
        <v>2621</v>
      </c>
      <c r="M349" t="s">
        <v>2631</v>
      </c>
      <c r="N349" t="s">
        <v>668</v>
      </c>
      <c r="O349" t="s">
        <v>669</v>
      </c>
      <c r="P349" t="s">
        <v>671</v>
      </c>
      <c r="Q349" t="s">
        <v>36</v>
      </c>
      <c r="R349" t="s">
        <v>36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36</v>
      </c>
      <c r="Y349" t="s">
        <v>36</v>
      </c>
      <c r="Z349" t="s">
        <v>36</v>
      </c>
      <c r="AA349" t="s">
        <v>36</v>
      </c>
      <c r="AB349" t="s">
        <v>36</v>
      </c>
      <c r="AC349" t="s">
        <v>36</v>
      </c>
      <c r="AD349" t="s">
        <v>36</v>
      </c>
      <c r="AE349" t="s">
        <v>36</v>
      </c>
      <c r="AF349" t="s">
        <v>36</v>
      </c>
      <c r="AG349" t="s">
        <v>36</v>
      </c>
      <c r="AH349" t="s">
        <v>36</v>
      </c>
      <c r="AI349" t="s">
        <v>36</v>
      </c>
      <c r="AJ349" t="s">
        <v>36</v>
      </c>
      <c r="AK349" t="s">
        <v>36</v>
      </c>
      <c r="AL349" t="s">
        <v>36</v>
      </c>
      <c r="AM349" t="s">
        <v>36</v>
      </c>
    </row>
    <row r="350" spans="1:39" x14ac:dyDescent="0.25">
      <c r="A350" t="s">
        <v>1017</v>
      </c>
      <c r="B350" t="s">
        <v>1765</v>
      </c>
      <c r="C350">
        <v>1</v>
      </c>
      <c r="D350">
        <v>1</v>
      </c>
      <c r="E350">
        <v>1</v>
      </c>
      <c r="F350">
        <v>1</v>
      </c>
      <c r="G350">
        <v>1</v>
      </c>
      <c r="H350" t="s">
        <v>36</v>
      </c>
      <c r="I350" t="s">
        <v>658</v>
      </c>
      <c r="J350" t="s">
        <v>660</v>
      </c>
      <c r="K350" t="s">
        <v>2560</v>
      </c>
      <c r="L350" t="s">
        <v>2621</v>
      </c>
      <c r="M350" t="s">
        <v>2628</v>
      </c>
      <c r="N350" t="s">
        <v>2630</v>
      </c>
      <c r="O350" t="s">
        <v>669</v>
      </c>
      <c r="P350" t="s">
        <v>671</v>
      </c>
      <c r="Q350" t="s">
        <v>669</v>
      </c>
      <c r="R350" t="s">
        <v>674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36</v>
      </c>
      <c r="Y350" t="s">
        <v>669</v>
      </c>
      <c r="Z350" t="s">
        <v>671</v>
      </c>
      <c r="AA350" t="s">
        <v>669</v>
      </c>
      <c r="AB350" t="s">
        <v>671</v>
      </c>
      <c r="AC350" t="s">
        <v>36</v>
      </c>
      <c r="AD350" t="s">
        <v>36</v>
      </c>
      <c r="AE350" t="s">
        <v>2642</v>
      </c>
      <c r="AF350" t="s">
        <v>2747</v>
      </c>
      <c r="AG350" t="s">
        <v>36</v>
      </c>
      <c r="AH350" t="s">
        <v>36</v>
      </c>
      <c r="AI350" t="s">
        <v>36</v>
      </c>
      <c r="AJ350" t="s">
        <v>36</v>
      </c>
      <c r="AK350" t="s">
        <v>36</v>
      </c>
      <c r="AL350" t="s">
        <v>36</v>
      </c>
      <c r="AM350" t="s">
        <v>36</v>
      </c>
    </row>
    <row r="351" spans="1:39" x14ac:dyDescent="0.25">
      <c r="A351" t="s">
        <v>1018</v>
      </c>
      <c r="B351" t="s">
        <v>1766</v>
      </c>
      <c r="C351">
        <v>1</v>
      </c>
      <c r="D351">
        <v>1</v>
      </c>
      <c r="E351">
        <v>0</v>
      </c>
      <c r="F351">
        <v>1</v>
      </c>
      <c r="G351">
        <v>1</v>
      </c>
      <c r="H351" t="s">
        <v>2468</v>
      </c>
      <c r="I351" t="s">
        <v>658</v>
      </c>
      <c r="J351" t="s">
        <v>660</v>
      </c>
      <c r="K351" t="s">
        <v>2563</v>
      </c>
      <c r="L351" t="s">
        <v>2621</v>
      </c>
      <c r="M351" t="s">
        <v>2628</v>
      </c>
      <c r="N351" t="s">
        <v>2628</v>
      </c>
      <c r="O351" t="s">
        <v>669</v>
      </c>
      <c r="P351" t="s">
        <v>671</v>
      </c>
      <c r="Q351" t="s">
        <v>669</v>
      </c>
      <c r="R351" t="s">
        <v>674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36</v>
      </c>
      <c r="Y351" t="s">
        <v>36</v>
      </c>
      <c r="Z351" t="s">
        <v>36</v>
      </c>
      <c r="AA351" t="s">
        <v>36</v>
      </c>
      <c r="AB351" t="s">
        <v>36</v>
      </c>
      <c r="AC351" t="s">
        <v>36</v>
      </c>
      <c r="AD351" t="s">
        <v>36</v>
      </c>
      <c r="AE351" t="s">
        <v>2643</v>
      </c>
      <c r="AF351" t="s">
        <v>2747</v>
      </c>
      <c r="AG351" t="s">
        <v>36</v>
      </c>
      <c r="AH351" t="s">
        <v>36</v>
      </c>
      <c r="AI351" t="s">
        <v>36</v>
      </c>
      <c r="AJ351" t="s">
        <v>36</v>
      </c>
      <c r="AK351" t="s">
        <v>36</v>
      </c>
      <c r="AL351" t="s">
        <v>36</v>
      </c>
      <c r="AM351" t="s">
        <v>36</v>
      </c>
    </row>
    <row r="352" spans="1:39" x14ac:dyDescent="0.25">
      <c r="A352" t="s">
        <v>1019</v>
      </c>
      <c r="B352" t="s">
        <v>1767</v>
      </c>
      <c r="C352">
        <v>1</v>
      </c>
      <c r="D352">
        <v>1</v>
      </c>
      <c r="E352">
        <v>0</v>
      </c>
      <c r="F352">
        <v>1</v>
      </c>
      <c r="G352">
        <v>1</v>
      </c>
      <c r="H352" t="s">
        <v>2468</v>
      </c>
      <c r="I352" t="s">
        <v>2469</v>
      </c>
      <c r="J352" t="s">
        <v>660</v>
      </c>
      <c r="K352" t="s">
        <v>2547</v>
      </c>
      <c r="L352" t="s">
        <v>2621</v>
      </c>
      <c r="M352" t="s">
        <v>2635</v>
      </c>
      <c r="N352" t="s">
        <v>2635</v>
      </c>
      <c r="O352" t="s">
        <v>669</v>
      </c>
      <c r="P352" t="s">
        <v>671</v>
      </c>
      <c r="Q352" t="s">
        <v>36</v>
      </c>
      <c r="R352" t="s">
        <v>36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36</v>
      </c>
      <c r="Y352" t="s">
        <v>669</v>
      </c>
      <c r="Z352" t="s">
        <v>671</v>
      </c>
      <c r="AA352" t="s">
        <v>36</v>
      </c>
      <c r="AB352" t="s">
        <v>36</v>
      </c>
      <c r="AC352" t="s">
        <v>36</v>
      </c>
      <c r="AD352" t="s">
        <v>36</v>
      </c>
      <c r="AE352" t="s">
        <v>36</v>
      </c>
      <c r="AF352" t="s">
        <v>36</v>
      </c>
      <c r="AG352" t="s">
        <v>36</v>
      </c>
      <c r="AH352" t="s">
        <v>36</v>
      </c>
      <c r="AI352" t="s">
        <v>36</v>
      </c>
      <c r="AJ352" t="s">
        <v>36</v>
      </c>
      <c r="AK352" t="s">
        <v>36</v>
      </c>
      <c r="AL352" t="s">
        <v>36</v>
      </c>
      <c r="AM352" t="s">
        <v>36</v>
      </c>
    </row>
    <row r="353" spans="1:39" x14ac:dyDescent="0.25">
      <c r="A353" t="s">
        <v>1020</v>
      </c>
      <c r="B353" t="s">
        <v>1768</v>
      </c>
      <c r="C353">
        <v>1</v>
      </c>
      <c r="D353">
        <v>1</v>
      </c>
      <c r="E353">
        <v>1</v>
      </c>
      <c r="F353">
        <v>1</v>
      </c>
      <c r="G353">
        <v>1</v>
      </c>
      <c r="H353" t="s">
        <v>36</v>
      </c>
      <c r="I353" t="s">
        <v>2469</v>
      </c>
      <c r="J353" t="s">
        <v>660</v>
      </c>
      <c r="K353" t="s">
        <v>2550</v>
      </c>
      <c r="L353" t="s">
        <v>2621</v>
      </c>
      <c r="M353" t="s">
        <v>2628</v>
      </c>
      <c r="N353" t="s">
        <v>2635</v>
      </c>
      <c r="O353" t="s">
        <v>669</v>
      </c>
      <c r="P353" t="s">
        <v>2647</v>
      </c>
      <c r="Q353" t="s">
        <v>36</v>
      </c>
      <c r="R353" t="s">
        <v>36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36</v>
      </c>
      <c r="Y353" t="s">
        <v>669</v>
      </c>
      <c r="Z353" t="s">
        <v>671</v>
      </c>
      <c r="AA353" t="s">
        <v>669</v>
      </c>
      <c r="AB353" t="s">
        <v>671</v>
      </c>
      <c r="AC353" t="s">
        <v>36</v>
      </c>
      <c r="AD353" t="s">
        <v>36</v>
      </c>
      <c r="AE353" t="s">
        <v>36</v>
      </c>
      <c r="AF353" t="s">
        <v>36</v>
      </c>
      <c r="AG353" t="s">
        <v>36</v>
      </c>
      <c r="AH353" t="s">
        <v>36</v>
      </c>
      <c r="AI353" t="s">
        <v>36</v>
      </c>
      <c r="AJ353" t="s">
        <v>36</v>
      </c>
      <c r="AK353" t="s">
        <v>36</v>
      </c>
      <c r="AL353" t="s">
        <v>36</v>
      </c>
      <c r="AM353" t="s">
        <v>36</v>
      </c>
    </row>
    <row r="354" spans="1:39" x14ac:dyDescent="0.25">
      <c r="A354" t="s">
        <v>1021</v>
      </c>
      <c r="B354" t="s">
        <v>1769</v>
      </c>
      <c r="C354">
        <v>0</v>
      </c>
      <c r="D354">
        <v>0</v>
      </c>
      <c r="E354">
        <v>0</v>
      </c>
      <c r="F354">
        <v>0</v>
      </c>
      <c r="G354">
        <v>0</v>
      </c>
      <c r="H354" t="s">
        <v>36</v>
      </c>
      <c r="I354" t="s">
        <v>36</v>
      </c>
      <c r="J354" t="s">
        <v>36</v>
      </c>
      <c r="K354" t="s">
        <v>2481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36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36</v>
      </c>
      <c r="Y354" t="s">
        <v>36</v>
      </c>
      <c r="Z354" t="s">
        <v>36</v>
      </c>
      <c r="AA354" t="s">
        <v>36</v>
      </c>
      <c r="AB354" t="s">
        <v>36</v>
      </c>
      <c r="AC354" t="s">
        <v>36</v>
      </c>
      <c r="AD354" t="s">
        <v>36</v>
      </c>
      <c r="AE354" t="s">
        <v>36</v>
      </c>
      <c r="AF354" t="s">
        <v>36</v>
      </c>
      <c r="AG354" t="s">
        <v>36</v>
      </c>
      <c r="AH354" t="s">
        <v>36</v>
      </c>
      <c r="AI354" t="s">
        <v>36</v>
      </c>
      <c r="AJ354" t="s">
        <v>36</v>
      </c>
      <c r="AK354" t="s">
        <v>36</v>
      </c>
      <c r="AL354" t="s">
        <v>36</v>
      </c>
      <c r="AM354" t="s">
        <v>36</v>
      </c>
    </row>
    <row r="355" spans="1:39" x14ac:dyDescent="0.25">
      <c r="A355" t="s">
        <v>1022</v>
      </c>
      <c r="B355" t="s">
        <v>1770</v>
      </c>
      <c r="C355">
        <v>1</v>
      </c>
      <c r="D355">
        <v>1</v>
      </c>
      <c r="E355">
        <v>1</v>
      </c>
      <c r="F355">
        <v>1</v>
      </c>
      <c r="G355">
        <v>1</v>
      </c>
      <c r="H355" t="s">
        <v>36</v>
      </c>
      <c r="I355" t="s">
        <v>658</v>
      </c>
      <c r="J355" t="s">
        <v>660</v>
      </c>
      <c r="K355" t="s">
        <v>2557</v>
      </c>
      <c r="L355" t="s">
        <v>2621</v>
      </c>
      <c r="M355" t="s">
        <v>2629</v>
      </c>
      <c r="N355" t="s">
        <v>2629</v>
      </c>
      <c r="O355" t="s">
        <v>36</v>
      </c>
      <c r="P355" t="s">
        <v>36</v>
      </c>
      <c r="Q355" t="s">
        <v>36</v>
      </c>
      <c r="R355" t="s">
        <v>36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36</v>
      </c>
      <c r="Y355" t="s">
        <v>36</v>
      </c>
      <c r="Z355" t="s">
        <v>36</v>
      </c>
      <c r="AA355" t="s">
        <v>36</v>
      </c>
      <c r="AB355" t="s">
        <v>36</v>
      </c>
      <c r="AC355" t="s">
        <v>36</v>
      </c>
      <c r="AD355" t="s">
        <v>36</v>
      </c>
      <c r="AE355" t="s">
        <v>36</v>
      </c>
      <c r="AF355" t="s">
        <v>36</v>
      </c>
      <c r="AG355" t="s">
        <v>36</v>
      </c>
      <c r="AH355" t="s">
        <v>36</v>
      </c>
      <c r="AI355" t="s">
        <v>36</v>
      </c>
      <c r="AJ355" t="s">
        <v>36</v>
      </c>
      <c r="AK355" t="s">
        <v>36</v>
      </c>
      <c r="AL355" t="s">
        <v>36</v>
      </c>
      <c r="AM355" t="s">
        <v>36</v>
      </c>
    </row>
    <row r="356" spans="1:39" x14ac:dyDescent="0.25">
      <c r="A356" t="s">
        <v>1023</v>
      </c>
      <c r="B356" t="s">
        <v>1771</v>
      </c>
      <c r="C356">
        <v>1</v>
      </c>
      <c r="D356">
        <v>1</v>
      </c>
      <c r="E356">
        <v>1</v>
      </c>
      <c r="F356">
        <v>1</v>
      </c>
      <c r="G356">
        <v>1</v>
      </c>
      <c r="H356" t="s">
        <v>36</v>
      </c>
      <c r="I356" t="s">
        <v>658</v>
      </c>
      <c r="J356" t="s">
        <v>660</v>
      </c>
      <c r="K356" t="s">
        <v>2548</v>
      </c>
      <c r="L356" t="s">
        <v>2621</v>
      </c>
      <c r="M356" t="s">
        <v>2631</v>
      </c>
      <c r="N356" t="s">
        <v>668</v>
      </c>
      <c r="O356" t="s">
        <v>669</v>
      </c>
      <c r="P356" t="s">
        <v>671</v>
      </c>
      <c r="Q356" t="s">
        <v>36</v>
      </c>
      <c r="R356" t="s">
        <v>36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36</v>
      </c>
      <c r="Y356" t="s">
        <v>36</v>
      </c>
      <c r="Z356" t="s">
        <v>36</v>
      </c>
      <c r="AA356" t="s">
        <v>36</v>
      </c>
      <c r="AB356" t="s">
        <v>36</v>
      </c>
      <c r="AC356" t="s">
        <v>36</v>
      </c>
      <c r="AD356" t="s">
        <v>36</v>
      </c>
      <c r="AE356" t="s">
        <v>36</v>
      </c>
      <c r="AF356" t="s">
        <v>36</v>
      </c>
      <c r="AG356" t="s">
        <v>36</v>
      </c>
      <c r="AH356" t="s">
        <v>36</v>
      </c>
      <c r="AI356" t="s">
        <v>36</v>
      </c>
      <c r="AJ356" t="s">
        <v>36</v>
      </c>
      <c r="AK356" t="s">
        <v>36</v>
      </c>
      <c r="AL356" t="s">
        <v>36</v>
      </c>
      <c r="AM356" t="s">
        <v>36</v>
      </c>
    </row>
    <row r="357" spans="1:39" x14ac:dyDescent="0.25">
      <c r="A357" t="s">
        <v>1024</v>
      </c>
      <c r="B357" t="s">
        <v>1772</v>
      </c>
      <c r="C357">
        <v>0</v>
      </c>
      <c r="D357">
        <v>0</v>
      </c>
      <c r="E357">
        <v>0</v>
      </c>
      <c r="F357">
        <v>0</v>
      </c>
      <c r="G357">
        <v>0</v>
      </c>
      <c r="H357" t="s">
        <v>36</v>
      </c>
      <c r="I357" t="s">
        <v>36</v>
      </c>
      <c r="J357" t="s">
        <v>36</v>
      </c>
      <c r="K357" t="s">
        <v>2481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36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36</v>
      </c>
      <c r="Y357" t="s">
        <v>36</v>
      </c>
      <c r="Z357" t="s">
        <v>36</v>
      </c>
      <c r="AA357" t="s">
        <v>36</v>
      </c>
      <c r="AB357" t="s">
        <v>36</v>
      </c>
      <c r="AC357" t="s">
        <v>36</v>
      </c>
      <c r="AD357" t="s">
        <v>36</v>
      </c>
      <c r="AE357" t="s">
        <v>36</v>
      </c>
      <c r="AF357" t="s">
        <v>36</v>
      </c>
      <c r="AG357" t="s">
        <v>36</v>
      </c>
      <c r="AH357" t="s">
        <v>36</v>
      </c>
      <c r="AI357" t="s">
        <v>36</v>
      </c>
      <c r="AJ357" t="s">
        <v>36</v>
      </c>
      <c r="AK357" t="s">
        <v>36</v>
      </c>
      <c r="AL357" t="s">
        <v>36</v>
      </c>
      <c r="AM357" t="s">
        <v>36</v>
      </c>
    </row>
    <row r="358" spans="1:39" x14ac:dyDescent="0.25">
      <c r="A358" t="s">
        <v>1025</v>
      </c>
      <c r="B358" t="s">
        <v>1773</v>
      </c>
      <c r="C358">
        <v>0</v>
      </c>
      <c r="D358">
        <v>0</v>
      </c>
      <c r="E358">
        <v>0</v>
      </c>
      <c r="F358">
        <v>0</v>
      </c>
      <c r="G358">
        <v>0</v>
      </c>
      <c r="H358" t="s">
        <v>36</v>
      </c>
      <c r="I358" t="s">
        <v>36</v>
      </c>
      <c r="J358" t="s">
        <v>36</v>
      </c>
      <c r="K358" t="s">
        <v>2481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36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36</v>
      </c>
      <c r="Y358" t="s">
        <v>36</v>
      </c>
      <c r="Z358" t="s">
        <v>36</v>
      </c>
      <c r="AA358" t="s">
        <v>36</v>
      </c>
      <c r="AB358" t="s">
        <v>36</v>
      </c>
      <c r="AC358" t="s">
        <v>36</v>
      </c>
      <c r="AD358" t="s">
        <v>36</v>
      </c>
      <c r="AE358" t="s">
        <v>36</v>
      </c>
      <c r="AF358" t="s">
        <v>36</v>
      </c>
      <c r="AG358" t="s">
        <v>36</v>
      </c>
      <c r="AH358" t="s">
        <v>36</v>
      </c>
      <c r="AI358" t="s">
        <v>36</v>
      </c>
      <c r="AJ358" t="s">
        <v>36</v>
      </c>
      <c r="AK358" t="s">
        <v>36</v>
      </c>
      <c r="AL358" t="s">
        <v>36</v>
      </c>
      <c r="AM358" t="s">
        <v>36</v>
      </c>
    </row>
    <row r="359" spans="1:39" x14ac:dyDescent="0.25">
      <c r="A359" t="s">
        <v>1026</v>
      </c>
      <c r="B359" t="s">
        <v>1774</v>
      </c>
      <c r="C359">
        <v>1</v>
      </c>
      <c r="D359">
        <v>1</v>
      </c>
      <c r="E359">
        <v>1</v>
      </c>
      <c r="F359">
        <v>1</v>
      </c>
      <c r="G359">
        <v>1</v>
      </c>
      <c r="H359" t="s">
        <v>36</v>
      </c>
      <c r="I359" t="s">
        <v>658</v>
      </c>
      <c r="J359" t="s">
        <v>660</v>
      </c>
      <c r="K359" t="s">
        <v>2548</v>
      </c>
      <c r="L359" t="s">
        <v>2621</v>
      </c>
      <c r="M359" t="s">
        <v>2629</v>
      </c>
      <c r="N359" t="s">
        <v>2629</v>
      </c>
      <c r="O359" t="s">
        <v>36</v>
      </c>
      <c r="P359" t="s">
        <v>36</v>
      </c>
      <c r="Q359" t="s">
        <v>36</v>
      </c>
      <c r="R359" t="s">
        <v>36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36</v>
      </c>
      <c r="Y359" t="s">
        <v>36</v>
      </c>
      <c r="Z359" t="s">
        <v>36</v>
      </c>
      <c r="AA359" t="s">
        <v>36</v>
      </c>
      <c r="AB359" t="s">
        <v>36</v>
      </c>
      <c r="AC359" t="s">
        <v>36</v>
      </c>
      <c r="AD359" t="s">
        <v>36</v>
      </c>
      <c r="AE359" t="s">
        <v>36</v>
      </c>
      <c r="AF359" t="s">
        <v>36</v>
      </c>
      <c r="AG359" t="s">
        <v>36</v>
      </c>
      <c r="AH359" t="s">
        <v>36</v>
      </c>
      <c r="AI359" t="s">
        <v>36</v>
      </c>
      <c r="AJ359" t="s">
        <v>36</v>
      </c>
      <c r="AK359" t="s">
        <v>36</v>
      </c>
      <c r="AL359" t="s">
        <v>36</v>
      </c>
      <c r="AM359" t="s">
        <v>36</v>
      </c>
    </row>
    <row r="360" spans="1:39" x14ac:dyDescent="0.25">
      <c r="A360" t="s">
        <v>1027</v>
      </c>
      <c r="B360" t="s">
        <v>1775</v>
      </c>
      <c r="C360">
        <v>1</v>
      </c>
      <c r="D360">
        <v>1</v>
      </c>
      <c r="E360">
        <v>1</v>
      </c>
      <c r="F360">
        <v>1</v>
      </c>
      <c r="G360">
        <v>1</v>
      </c>
      <c r="H360" t="s">
        <v>36</v>
      </c>
      <c r="I360" t="s">
        <v>658</v>
      </c>
      <c r="J360" t="s">
        <v>660</v>
      </c>
      <c r="K360" t="s">
        <v>2548</v>
      </c>
      <c r="L360" t="s">
        <v>2621</v>
      </c>
      <c r="M360" t="s">
        <v>2629</v>
      </c>
      <c r="N360" t="s">
        <v>2629</v>
      </c>
      <c r="O360" t="s">
        <v>36</v>
      </c>
      <c r="P360" t="s">
        <v>36</v>
      </c>
      <c r="Q360" t="s">
        <v>36</v>
      </c>
      <c r="R360" t="s">
        <v>36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36</v>
      </c>
      <c r="Y360" t="s">
        <v>36</v>
      </c>
      <c r="Z360" t="s">
        <v>36</v>
      </c>
      <c r="AA360" t="s">
        <v>36</v>
      </c>
      <c r="AB360" t="s">
        <v>36</v>
      </c>
      <c r="AC360" t="s">
        <v>36</v>
      </c>
      <c r="AD360" t="s">
        <v>36</v>
      </c>
      <c r="AE360" t="s">
        <v>36</v>
      </c>
      <c r="AF360" t="s">
        <v>36</v>
      </c>
      <c r="AG360" t="s">
        <v>36</v>
      </c>
      <c r="AH360" t="s">
        <v>36</v>
      </c>
      <c r="AI360" t="s">
        <v>36</v>
      </c>
      <c r="AJ360" t="s">
        <v>36</v>
      </c>
      <c r="AK360" t="s">
        <v>36</v>
      </c>
      <c r="AL360" t="s">
        <v>36</v>
      </c>
      <c r="AM360" t="s">
        <v>36</v>
      </c>
    </row>
    <row r="361" spans="1:39" x14ac:dyDescent="0.25">
      <c r="A361" t="s">
        <v>1028</v>
      </c>
      <c r="B361" t="s">
        <v>1776</v>
      </c>
      <c r="C361">
        <v>1</v>
      </c>
      <c r="D361">
        <v>1</v>
      </c>
      <c r="E361">
        <v>1</v>
      </c>
      <c r="F361">
        <v>1</v>
      </c>
      <c r="G361">
        <v>1</v>
      </c>
      <c r="H361" t="s">
        <v>36</v>
      </c>
      <c r="I361" t="s">
        <v>658</v>
      </c>
      <c r="J361" t="s">
        <v>660</v>
      </c>
      <c r="K361" t="s">
        <v>2552</v>
      </c>
      <c r="L361" t="s">
        <v>2621</v>
      </c>
      <c r="M361" t="s">
        <v>2626</v>
      </c>
      <c r="N361" t="s">
        <v>2630</v>
      </c>
      <c r="O361" t="s">
        <v>669</v>
      </c>
      <c r="P361" t="s">
        <v>671</v>
      </c>
      <c r="Q361" t="s">
        <v>36</v>
      </c>
      <c r="R361" t="s">
        <v>36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36</v>
      </c>
      <c r="Y361" t="s">
        <v>36</v>
      </c>
      <c r="Z361" t="s">
        <v>36</v>
      </c>
      <c r="AA361" t="s">
        <v>36</v>
      </c>
      <c r="AB361" t="s">
        <v>36</v>
      </c>
      <c r="AC361" t="s">
        <v>36</v>
      </c>
      <c r="AD361" t="s">
        <v>36</v>
      </c>
      <c r="AE361" t="s">
        <v>669</v>
      </c>
      <c r="AF361" t="s">
        <v>2750</v>
      </c>
      <c r="AG361" t="s">
        <v>36</v>
      </c>
      <c r="AH361" t="s">
        <v>36</v>
      </c>
      <c r="AI361" t="s">
        <v>36</v>
      </c>
      <c r="AJ361" t="s">
        <v>36</v>
      </c>
      <c r="AK361" t="s">
        <v>36</v>
      </c>
      <c r="AL361" t="s">
        <v>36</v>
      </c>
      <c r="AM361" t="s">
        <v>36</v>
      </c>
    </row>
    <row r="362" spans="1:39" x14ac:dyDescent="0.25">
      <c r="A362" t="s">
        <v>1029</v>
      </c>
      <c r="B362" t="s">
        <v>1777</v>
      </c>
      <c r="C362">
        <v>1</v>
      </c>
      <c r="D362">
        <v>0</v>
      </c>
      <c r="E362">
        <v>0</v>
      </c>
      <c r="F362">
        <v>0</v>
      </c>
      <c r="G362">
        <v>0</v>
      </c>
      <c r="H362" t="s">
        <v>36</v>
      </c>
      <c r="I362" t="s">
        <v>36</v>
      </c>
      <c r="J362" t="s">
        <v>36</v>
      </c>
      <c r="K362" t="s">
        <v>2481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36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36</v>
      </c>
      <c r="Y362" t="s">
        <v>36</v>
      </c>
      <c r="Z362" t="s">
        <v>36</v>
      </c>
      <c r="AA362" t="s">
        <v>36</v>
      </c>
      <c r="AB362" t="s">
        <v>36</v>
      </c>
      <c r="AC362" t="s">
        <v>36</v>
      </c>
      <c r="AD362" t="s">
        <v>36</v>
      </c>
      <c r="AE362" t="s">
        <v>36</v>
      </c>
      <c r="AF362" t="s">
        <v>36</v>
      </c>
      <c r="AG362" t="s">
        <v>36</v>
      </c>
      <c r="AH362" t="s">
        <v>36</v>
      </c>
      <c r="AI362" t="s">
        <v>36</v>
      </c>
      <c r="AJ362" t="s">
        <v>36</v>
      </c>
      <c r="AK362" t="s">
        <v>36</v>
      </c>
      <c r="AL362" t="s">
        <v>36</v>
      </c>
      <c r="AM362" t="s">
        <v>36</v>
      </c>
    </row>
    <row r="363" spans="1:39" x14ac:dyDescent="0.25">
      <c r="A363" t="s">
        <v>1030</v>
      </c>
      <c r="B363" t="s">
        <v>1778</v>
      </c>
      <c r="C363">
        <v>1</v>
      </c>
      <c r="D363">
        <v>1</v>
      </c>
      <c r="E363">
        <v>1</v>
      </c>
      <c r="F363">
        <v>1</v>
      </c>
      <c r="G363">
        <v>1</v>
      </c>
      <c r="H363" t="s">
        <v>36</v>
      </c>
      <c r="I363" t="s">
        <v>658</v>
      </c>
      <c r="J363" t="s">
        <v>2471</v>
      </c>
      <c r="K363" t="s">
        <v>2546</v>
      </c>
      <c r="L363" t="s">
        <v>2621</v>
      </c>
      <c r="M363" t="s">
        <v>665</v>
      </c>
      <c r="N363" t="s">
        <v>36</v>
      </c>
      <c r="O363" t="s">
        <v>669</v>
      </c>
      <c r="P363" t="s">
        <v>2658</v>
      </c>
      <c r="Q363" t="s">
        <v>669</v>
      </c>
      <c r="R363" t="s">
        <v>2681</v>
      </c>
      <c r="S363" t="s">
        <v>2642</v>
      </c>
      <c r="T363" t="s">
        <v>2695</v>
      </c>
      <c r="U363" t="s">
        <v>36</v>
      </c>
      <c r="V363" t="s">
        <v>36</v>
      </c>
      <c r="W363" t="s">
        <v>36</v>
      </c>
      <c r="X363" t="s">
        <v>36</v>
      </c>
      <c r="Y363" t="s">
        <v>36</v>
      </c>
      <c r="Z363" t="s">
        <v>36</v>
      </c>
      <c r="AA363" t="s">
        <v>36</v>
      </c>
      <c r="AB363" t="s">
        <v>36</v>
      </c>
      <c r="AC363" t="s">
        <v>36</v>
      </c>
      <c r="AD363" t="s">
        <v>36</v>
      </c>
      <c r="AE363" t="s">
        <v>36</v>
      </c>
      <c r="AF363" t="s">
        <v>36</v>
      </c>
      <c r="AG363" t="s">
        <v>36</v>
      </c>
      <c r="AH363" t="s">
        <v>36</v>
      </c>
      <c r="AI363" t="s">
        <v>36</v>
      </c>
      <c r="AJ363" t="s">
        <v>36</v>
      </c>
      <c r="AK363" t="s">
        <v>36</v>
      </c>
      <c r="AL363" t="s">
        <v>36</v>
      </c>
      <c r="AM363" t="s">
        <v>36</v>
      </c>
    </row>
    <row r="364" spans="1:39" x14ac:dyDescent="0.25">
      <c r="A364" t="s">
        <v>1031</v>
      </c>
      <c r="B364" t="s">
        <v>1779</v>
      </c>
      <c r="C364">
        <v>1</v>
      </c>
      <c r="D364">
        <v>1</v>
      </c>
      <c r="E364">
        <v>1</v>
      </c>
      <c r="F364">
        <v>1</v>
      </c>
      <c r="G364">
        <v>1</v>
      </c>
      <c r="H364" t="s">
        <v>36</v>
      </c>
      <c r="I364" t="s">
        <v>2469</v>
      </c>
      <c r="J364" t="s">
        <v>660</v>
      </c>
      <c r="K364" t="s">
        <v>2543</v>
      </c>
      <c r="L364" t="s">
        <v>2622</v>
      </c>
      <c r="M364" t="s">
        <v>2629</v>
      </c>
      <c r="N364" t="s">
        <v>2629</v>
      </c>
      <c r="O364" t="s">
        <v>36</v>
      </c>
      <c r="P364" t="s">
        <v>36</v>
      </c>
      <c r="Q364" t="s">
        <v>36</v>
      </c>
      <c r="R364" t="s">
        <v>36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36</v>
      </c>
      <c r="Y364" t="s">
        <v>36</v>
      </c>
      <c r="Z364" t="s">
        <v>36</v>
      </c>
      <c r="AA364" t="s">
        <v>36</v>
      </c>
      <c r="AB364" t="s">
        <v>36</v>
      </c>
      <c r="AC364" t="s">
        <v>36</v>
      </c>
      <c r="AD364" t="s">
        <v>36</v>
      </c>
      <c r="AE364" t="s">
        <v>36</v>
      </c>
      <c r="AF364" t="s">
        <v>36</v>
      </c>
      <c r="AG364" t="s">
        <v>36</v>
      </c>
      <c r="AH364" t="s">
        <v>36</v>
      </c>
      <c r="AI364" t="s">
        <v>36</v>
      </c>
      <c r="AJ364" t="s">
        <v>36</v>
      </c>
      <c r="AK364" t="s">
        <v>36</v>
      </c>
      <c r="AL364" t="s">
        <v>36</v>
      </c>
      <c r="AM364" t="s">
        <v>2783</v>
      </c>
    </row>
    <row r="365" spans="1:39" x14ac:dyDescent="0.25">
      <c r="A365" t="s">
        <v>1032</v>
      </c>
      <c r="B365" t="s">
        <v>1780</v>
      </c>
      <c r="C365">
        <v>1</v>
      </c>
      <c r="D365">
        <v>1</v>
      </c>
      <c r="E365">
        <v>1</v>
      </c>
      <c r="F365">
        <v>1</v>
      </c>
      <c r="G365">
        <v>1</v>
      </c>
      <c r="H365" t="s">
        <v>36</v>
      </c>
      <c r="I365" t="s">
        <v>658</v>
      </c>
      <c r="J365" t="s">
        <v>660</v>
      </c>
      <c r="K365" t="s">
        <v>2560</v>
      </c>
      <c r="L365" t="s">
        <v>2621</v>
      </c>
      <c r="M365" t="s">
        <v>668</v>
      </c>
      <c r="N365" t="s">
        <v>668</v>
      </c>
      <c r="O365" t="s">
        <v>669</v>
      </c>
      <c r="P365" t="s">
        <v>671</v>
      </c>
      <c r="Q365" t="s">
        <v>36</v>
      </c>
      <c r="R365" t="s">
        <v>36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36</v>
      </c>
      <c r="Y365" t="s">
        <v>36</v>
      </c>
      <c r="Z365" t="s">
        <v>36</v>
      </c>
      <c r="AA365" t="s">
        <v>36</v>
      </c>
      <c r="AB365" t="s">
        <v>36</v>
      </c>
      <c r="AC365" t="s">
        <v>36</v>
      </c>
      <c r="AD365" t="s">
        <v>36</v>
      </c>
      <c r="AE365" t="s">
        <v>36</v>
      </c>
      <c r="AF365" t="s">
        <v>36</v>
      </c>
      <c r="AG365" t="s">
        <v>36</v>
      </c>
      <c r="AH365" t="s">
        <v>36</v>
      </c>
      <c r="AI365" t="s">
        <v>36</v>
      </c>
      <c r="AJ365" t="s">
        <v>36</v>
      </c>
      <c r="AK365" t="s">
        <v>36</v>
      </c>
      <c r="AL365" t="s">
        <v>36</v>
      </c>
      <c r="AM365" t="s">
        <v>36</v>
      </c>
    </row>
    <row r="366" spans="1:39" x14ac:dyDescent="0.25">
      <c r="A366" t="s">
        <v>1033</v>
      </c>
      <c r="B366" t="s">
        <v>1781</v>
      </c>
      <c r="C366">
        <v>0</v>
      </c>
      <c r="D366">
        <v>0</v>
      </c>
      <c r="E366">
        <v>0</v>
      </c>
      <c r="F366">
        <v>0</v>
      </c>
      <c r="G366">
        <v>0</v>
      </c>
      <c r="H366" t="s">
        <v>36</v>
      </c>
      <c r="I366" t="s">
        <v>36</v>
      </c>
      <c r="J366" t="s">
        <v>36</v>
      </c>
      <c r="K366" t="s">
        <v>2481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36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36</v>
      </c>
      <c r="Y366" t="s">
        <v>36</v>
      </c>
      <c r="Z366" t="s">
        <v>36</v>
      </c>
      <c r="AA366" t="s">
        <v>36</v>
      </c>
      <c r="AB366" t="s">
        <v>36</v>
      </c>
      <c r="AC366" t="s">
        <v>36</v>
      </c>
      <c r="AD366" t="s">
        <v>36</v>
      </c>
      <c r="AE366" t="s">
        <v>36</v>
      </c>
      <c r="AF366" t="s">
        <v>36</v>
      </c>
      <c r="AG366" t="s">
        <v>36</v>
      </c>
      <c r="AH366" t="s">
        <v>36</v>
      </c>
      <c r="AI366" t="s">
        <v>36</v>
      </c>
      <c r="AJ366" t="s">
        <v>36</v>
      </c>
      <c r="AK366" t="s">
        <v>36</v>
      </c>
      <c r="AL366" t="s">
        <v>36</v>
      </c>
      <c r="AM366" t="s">
        <v>36</v>
      </c>
    </row>
    <row r="367" spans="1:39" x14ac:dyDescent="0.25">
      <c r="A367" t="s">
        <v>1034</v>
      </c>
      <c r="B367" t="s">
        <v>1782</v>
      </c>
      <c r="C367">
        <v>1</v>
      </c>
      <c r="D367">
        <v>1</v>
      </c>
      <c r="E367">
        <v>0</v>
      </c>
      <c r="F367">
        <v>1</v>
      </c>
      <c r="G367">
        <v>1</v>
      </c>
      <c r="H367" t="s">
        <v>36</v>
      </c>
      <c r="I367" t="s">
        <v>36</v>
      </c>
      <c r="J367" t="s">
        <v>36</v>
      </c>
      <c r="K367" t="s">
        <v>2481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36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36</v>
      </c>
      <c r="Y367" t="s">
        <v>36</v>
      </c>
      <c r="Z367" t="s">
        <v>36</v>
      </c>
      <c r="AA367" t="s">
        <v>36</v>
      </c>
      <c r="AB367" t="s">
        <v>36</v>
      </c>
      <c r="AC367" t="s">
        <v>36</v>
      </c>
      <c r="AD367" t="s">
        <v>36</v>
      </c>
      <c r="AE367" t="s">
        <v>36</v>
      </c>
      <c r="AF367" t="s">
        <v>36</v>
      </c>
      <c r="AG367" t="s">
        <v>36</v>
      </c>
      <c r="AH367" t="s">
        <v>36</v>
      </c>
      <c r="AI367" t="s">
        <v>36</v>
      </c>
      <c r="AJ367" t="s">
        <v>36</v>
      </c>
      <c r="AK367" t="s">
        <v>36</v>
      </c>
      <c r="AL367" t="s">
        <v>36</v>
      </c>
      <c r="AM367" t="s">
        <v>36</v>
      </c>
    </row>
    <row r="368" spans="1:39" x14ac:dyDescent="0.25">
      <c r="A368" t="s">
        <v>1035</v>
      </c>
      <c r="B368" t="s">
        <v>1783</v>
      </c>
      <c r="C368">
        <v>1</v>
      </c>
      <c r="D368">
        <v>1</v>
      </c>
      <c r="E368">
        <v>0</v>
      </c>
      <c r="F368">
        <v>1</v>
      </c>
      <c r="G368">
        <v>1</v>
      </c>
      <c r="H368" t="s">
        <v>36</v>
      </c>
      <c r="I368" t="s">
        <v>36</v>
      </c>
      <c r="J368" t="s">
        <v>36</v>
      </c>
      <c r="K368" t="s">
        <v>2481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36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36</v>
      </c>
      <c r="Y368" t="s">
        <v>36</v>
      </c>
      <c r="Z368" t="s">
        <v>36</v>
      </c>
      <c r="AA368" t="s">
        <v>36</v>
      </c>
      <c r="AB368" t="s">
        <v>36</v>
      </c>
      <c r="AC368" t="s">
        <v>36</v>
      </c>
      <c r="AD368" t="s">
        <v>36</v>
      </c>
      <c r="AE368" t="s">
        <v>36</v>
      </c>
      <c r="AF368" t="s">
        <v>36</v>
      </c>
      <c r="AG368" t="s">
        <v>36</v>
      </c>
      <c r="AH368" t="s">
        <v>36</v>
      </c>
      <c r="AI368" t="s">
        <v>36</v>
      </c>
      <c r="AJ368" t="s">
        <v>36</v>
      </c>
      <c r="AK368" t="s">
        <v>36</v>
      </c>
      <c r="AL368" t="s">
        <v>36</v>
      </c>
      <c r="AM368" t="s">
        <v>36</v>
      </c>
    </row>
    <row r="369" spans="1:39" x14ac:dyDescent="0.25">
      <c r="A369" t="s">
        <v>1036</v>
      </c>
      <c r="B369" t="s">
        <v>1784</v>
      </c>
      <c r="C369">
        <v>1</v>
      </c>
      <c r="D369">
        <v>1</v>
      </c>
      <c r="E369">
        <v>1</v>
      </c>
      <c r="F369">
        <v>1</v>
      </c>
      <c r="G369">
        <v>1</v>
      </c>
      <c r="H369" t="s">
        <v>36</v>
      </c>
      <c r="I369" t="s">
        <v>658</v>
      </c>
      <c r="J369" t="s">
        <v>660</v>
      </c>
      <c r="K369" t="s">
        <v>2560</v>
      </c>
      <c r="L369" t="s">
        <v>2621</v>
      </c>
      <c r="M369" t="s">
        <v>2626</v>
      </c>
      <c r="N369" t="s">
        <v>2626</v>
      </c>
      <c r="O369" t="s">
        <v>36</v>
      </c>
      <c r="P369" t="s">
        <v>36</v>
      </c>
      <c r="Q369" t="s">
        <v>36</v>
      </c>
      <c r="R369" t="s">
        <v>36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36</v>
      </c>
      <c r="Y369" t="s">
        <v>36</v>
      </c>
      <c r="Z369" t="s">
        <v>36</v>
      </c>
      <c r="AA369" t="s">
        <v>36</v>
      </c>
      <c r="AB369" t="s">
        <v>36</v>
      </c>
      <c r="AC369" t="s">
        <v>36</v>
      </c>
      <c r="AD369" t="s">
        <v>36</v>
      </c>
      <c r="AE369" t="s">
        <v>2644</v>
      </c>
      <c r="AF369" t="s">
        <v>2746</v>
      </c>
      <c r="AG369" t="s">
        <v>36</v>
      </c>
      <c r="AH369" t="s">
        <v>36</v>
      </c>
      <c r="AI369" t="s">
        <v>36</v>
      </c>
      <c r="AJ369" t="s">
        <v>36</v>
      </c>
      <c r="AK369" t="s">
        <v>36</v>
      </c>
      <c r="AL369" t="s">
        <v>36</v>
      </c>
      <c r="AM369" t="s">
        <v>36</v>
      </c>
    </row>
    <row r="370" spans="1:39" x14ac:dyDescent="0.25">
      <c r="A370" t="s">
        <v>1037</v>
      </c>
      <c r="B370" t="s">
        <v>1785</v>
      </c>
      <c r="C370">
        <v>1</v>
      </c>
      <c r="D370">
        <v>1</v>
      </c>
      <c r="E370">
        <v>0</v>
      </c>
      <c r="F370">
        <v>1</v>
      </c>
      <c r="G370">
        <v>1</v>
      </c>
      <c r="H370" t="s">
        <v>36</v>
      </c>
      <c r="I370" t="s">
        <v>36</v>
      </c>
      <c r="J370" t="s">
        <v>36</v>
      </c>
      <c r="K370" t="s">
        <v>2481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36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36</v>
      </c>
      <c r="Y370" t="s">
        <v>36</v>
      </c>
      <c r="Z370" t="s">
        <v>36</v>
      </c>
      <c r="AA370" t="s">
        <v>36</v>
      </c>
      <c r="AB370" t="s">
        <v>36</v>
      </c>
      <c r="AC370" t="s">
        <v>36</v>
      </c>
      <c r="AD370" t="s">
        <v>36</v>
      </c>
      <c r="AE370" t="s">
        <v>36</v>
      </c>
      <c r="AF370" t="s">
        <v>36</v>
      </c>
      <c r="AG370" t="s">
        <v>36</v>
      </c>
      <c r="AH370" t="s">
        <v>36</v>
      </c>
      <c r="AI370" t="s">
        <v>36</v>
      </c>
      <c r="AJ370" t="s">
        <v>36</v>
      </c>
      <c r="AK370" t="s">
        <v>36</v>
      </c>
      <c r="AL370" t="s">
        <v>36</v>
      </c>
      <c r="AM370" t="s">
        <v>36</v>
      </c>
    </row>
    <row r="371" spans="1:39" x14ac:dyDescent="0.25">
      <c r="A371" t="s">
        <v>1038</v>
      </c>
      <c r="B371" t="s">
        <v>1786</v>
      </c>
      <c r="C371">
        <v>0</v>
      </c>
      <c r="D371">
        <v>0</v>
      </c>
      <c r="E371">
        <v>0</v>
      </c>
      <c r="F371">
        <v>0</v>
      </c>
      <c r="G371">
        <v>0</v>
      </c>
      <c r="H371" t="s">
        <v>36</v>
      </c>
      <c r="I371" t="s">
        <v>36</v>
      </c>
      <c r="J371" t="s">
        <v>36</v>
      </c>
      <c r="K371" t="s">
        <v>2481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36</v>
      </c>
      <c r="Y371" t="s">
        <v>36</v>
      </c>
      <c r="Z371" t="s">
        <v>36</v>
      </c>
      <c r="AA371" t="s">
        <v>36</v>
      </c>
      <c r="AB371" t="s">
        <v>36</v>
      </c>
      <c r="AC371" t="s">
        <v>36</v>
      </c>
      <c r="AD371" t="s">
        <v>36</v>
      </c>
      <c r="AE371" t="s">
        <v>36</v>
      </c>
      <c r="AF371" t="s">
        <v>36</v>
      </c>
      <c r="AG371" t="s">
        <v>36</v>
      </c>
      <c r="AH371" t="s">
        <v>36</v>
      </c>
      <c r="AI371" t="s">
        <v>36</v>
      </c>
      <c r="AJ371" t="s">
        <v>36</v>
      </c>
      <c r="AK371" t="s">
        <v>36</v>
      </c>
      <c r="AL371" t="s">
        <v>36</v>
      </c>
      <c r="AM371" t="s">
        <v>36</v>
      </c>
    </row>
    <row r="372" spans="1:39" x14ac:dyDescent="0.25">
      <c r="A372" t="s">
        <v>1039</v>
      </c>
      <c r="B372" t="s">
        <v>1787</v>
      </c>
      <c r="C372">
        <v>1</v>
      </c>
      <c r="D372">
        <v>1</v>
      </c>
      <c r="E372">
        <v>1</v>
      </c>
      <c r="F372">
        <v>1</v>
      </c>
      <c r="G372">
        <v>1</v>
      </c>
      <c r="H372" t="s">
        <v>36</v>
      </c>
      <c r="I372" t="s">
        <v>658</v>
      </c>
      <c r="J372" t="s">
        <v>660</v>
      </c>
      <c r="K372" t="s">
        <v>2548</v>
      </c>
      <c r="L372" t="s">
        <v>2621</v>
      </c>
      <c r="M372" t="s">
        <v>2629</v>
      </c>
      <c r="N372" t="s">
        <v>2629</v>
      </c>
      <c r="O372" t="s">
        <v>36</v>
      </c>
      <c r="P372" t="s">
        <v>36</v>
      </c>
      <c r="Q372" t="s">
        <v>36</v>
      </c>
      <c r="R372" t="s">
        <v>36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36</v>
      </c>
      <c r="Y372" t="s">
        <v>36</v>
      </c>
      <c r="Z372" t="s">
        <v>36</v>
      </c>
      <c r="AA372" t="s">
        <v>36</v>
      </c>
      <c r="AB372" t="s">
        <v>36</v>
      </c>
      <c r="AC372" t="s">
        <v>36</v>
      </c>
      <c r="AD372" t="s">
        <v>36</v>
      </c>
      <c r="AE372" t="s">
        <v>36</v>
      </c>
      <c r="AF372" t="s">
        <v>36</v>
      </c>
      <c r="AG372" t="s">
        <v>36</v>
      </c>
      <c r="AH372" t="s">
        <v>36</v>
      </c>
      <c r="AI372" t="s">
        <v>36</v>
      </c>
      <c r="AJ372" t="s">
        <v>36</v>
      </c>
      <c r="AK372" t="s">
        <v>36</v>
      </c>
      <c r="AL372" t="s">
        <v>36</v>
      </c>
      <c r="AM372" t="s">
        <v>36</v>
      </c>
    </row>
    <row r="373" spans="1:39" x14ac:dyDescent="0.25">
      <c r="A373" t="s">
        <v>1040</v>
      </c>
      <c r="B373" t="s">
        <v>1788</v>
      </c>
      <c r="C373">
        <v>1</v>
      </c>
      <c r="D373">
        <v>1</v>
      </c>
      <c r="E373">
        <v>1</v>
      </c>
      <c r="F373">
        <v>1</v>
      </c>
      <c r="G373">
        <v>1</v>
      </c>
      <c r="H373" t="s">
        <v>36</v>
      </c>
      <c r="I373" t="s">
        <v>658</v>
      </c>
      <c r="J373" t="s">
        <v>660</v>
      </c>
      <c r="K373" t="s">
        <v>2548</v>
      </c>
      <c r="L373" t="s">
        <v>2621</v>
      </c>
      <c r="M373" t="s">
        <v>2631</v>
      </c>
      <c r="N373" t="s">
        <v>668</v>
      </c>
      <c r="O373" t="s">
        <v>669</v>
      </c>
      <c r="P373" t="s">
        <v>671</v>
      </c>
      <c r="Q373" t="s">
        <v>36</v>
      </c>
      <c r="R373" t="s">
        <v>36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36</v>
      </c>
      <c r="Y373" t="s">
        <v>36</v>
      </c>
      <c r="Z373" t="s">
        <v>36</v>
      </c>
      <c r="AA373" t="s">
        <v>36</v>
      </c>
      <c r="AB373" t="s">
        <v>36</v>
      </c>
      <c r="AC373" t="s">
        <v>36</v>
      </c>
      <c r="AD373" t="s">
        <v>36</v>
      </c>
      <c r="AE373" t="s">
        <v>36</v>
      </c>
      <c r="AF373" t="s">
        <v>36</v>
      </c>
      <c r="AG373" t="s">
        <v>36</v>
      </c>
      <c r="AH373" t="s">
        <v>36</v>
      </c>
      <c r="AI373" t="s">
        <v>36</v>
      </c>
      <c r="AJ373" t="s">
        <v>36</v>
      </c>
      <c r="AK373" t="s">
        <v>36</v>
      </c>
      <c r="AL373" t="s">
        <v>36</v>
      </c>
      <c r="AM373" t="s">
        <v>36</v>
      </c>
    </row>
    <row r="374" spans="1:39" x14ac:dyDescent="0.25">
      <c r="A374" t="s">
        <v>1041</v>
      </c>
      <c r="B374" t="s">
        <v>1789</v>
      </c>
      <c r="C374">
        <v>0</v>
      </c>
      <c r="D374">
        <v>0</v>
      </c>
      <c r="E374">
        <v>0</v>
      </c>
      <c r="F374">
        <v>0</v>
      </c>
      <c r="G374">
        <v>0</v>
      </c>
      <c r="H374" t="s">
        <v>36</v>
      </c>
      <c r="I374" t="s">
        <v>36</v>
      </c>
      <c r="J374" t="s">
        <v>36</v>
      </c>
      <c r="K374" t="s">
        <v>2481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36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36</v>
      </c>
      <c r="Y374" t="s">
        <v>36</v>
      </c>
      <c r="Z374" t="s">
        <v>36</v>
      </c>
      <c r="AA374" t="s">
        <v>36</v>
      </c>
      <c r="AB374" t="s">
        <v>36</v>
      </c>
      <c r="AC374" t="s">
        <v>36</v>
      </c>
      <c r="AD374" t="s">
        <v>36</v>
      </c>
      <c r="AE374" t="s">
        <v>36</v>
      </c>
      <c r="AF374" t="s">
        <v>36</v>
      </c>
      <c r="AG374" t="s">
        <v>36</v>
      </c>
      <c r="AH374" t="s">
        <v>36</v>
      </c>
      <c r="AI374" t="s">
        <v>36</v>
      </c>
      <c r="AJ374" t="s">
        <v>36</v>
      </c>
      <c r="AK374" t="s">
        <v>36</v>
      </c>
      <c r="AL374" t="s">
        <v>36</v>
      </c>
      <c r="AM374" t="s">
        <v>36</v>
      </c>
    </row>
    <row r="375" spans="1:39" x14ac:dyDescent="0.25">
      <c r="A375" t="s">
        <v>1042</v>
      </c>
      <c r="B375" t="s">
        <v>1790</v>
      </c>
      <c r="C375">
        <v>1</v>
      </c>
      <c r="D375">
        <v>1</v>
      </c>
      <c r="E375">
        <v>1</v>
      </c>
      <c r="F375">
        <v>1</v>
      </c>
      <c r="G375">
        <v>1</v>
      </c>
      <c r="H375" t="s">
        <v>36</v>
      </c>
      <c r="I375" t="s">
        <v>2470</v>
      </c>
      <c r="J375" t="s">
        <v>660</v>
      </c>
      <c r="K375" t="s">
        <v>2547</v>
      </c>
      <c r="L375" t="s">
        <v>2622</v>
      </c>
      <c r="M375" t="s">
        <v>668</v>
      </c>
      <c r="N375" t="s">
        <v>668</v>
      </c>
      <c r="O375" t="s">
        <v>669</v>
      </c>
      <c r="P375" t="s">
        <v>671</v>
      </c>
      <c r="Q375" t="s">
        <v>36</v>
      </c>
      <c r="R375" t="s">
        <v>36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36</v>
      </c>
      <c r="Y375" t="s">
        <v>36</v>
      </c>
      <c r="Z375" t="s">
        <v>36</v>
      </c>
      <c r="AA375" t="s">
        <v>36</v>
      </c>
      <c r="AB375" t="s">
        <v>36</v>
      </c>
      <c r="AC375" t="s">
        <v>36</v>
      </c>
      <c r="AD375" t="s">
        <v>36</v>
      </c>
      <c r="AE375" t="s">
        <v>36</v>
      </c>
      <c r="AF375" t="s">
        <v>36</v>
      </c>
      <c r="AG375" t="s">
        <v>36</v>
      </c>
      <c r="AH375" t="s">
        <v>36</v>
      </c>
      <c r="AI375" t="s">
        <v>36</v>
      </c>
      <c r="AJ375" t="s">
        <v>36</v>
      </c>
      <c r="AK375" t="s">
        <v>36</v>
      </c>
      <c r="AL375" t="s">
        <v>36</v>
      </c>
      <c r="AM375" t="s">
        <v>36</v>
      </c>
    </row>
    <row r="376" spans="1:39" x14ac:dyDescent="0.25">
      <c r="A376" t="s">
        <v>1043</v>
      </c>
      <c r="B376" t="s">
        <v>1791</v>
      </c>
      <c r="C376">
        <v>1</v>
      </c>
      <c r="D376">
        <v>1</v>
      </c>
      <c r="E376">
        <v>1</v>
      </c>
      <c r="F376">
        <v>1</v>
      </c>
      <c r="G376">
        <v>1</v>
      </c>
      <c r="H376" t="s">
        <v>36</v>
      </c>
      <c r="I376" t="s">
        <v>2469</v>
      </c>
      <c r="J376" t="s">
        <v>660</v>
      </c>
      <c r="K376" t="s">
        <v>2547</v>
      </c>
      <c r="L376" t="s">
        <v>2622</v>
      </c>
      <c r="M376" t="s">
        <v>2629</v>
      </c>
      <c r="N376" t="s">
        <v>2629</v>
      </c>
      <c r="O376" t="s">
        <v>36</v>
      </c>
      <c r="P376" t="s">
        <v>36</v>
      </c>
      <c r="Q376" t="s">
        <v>36</v>
      </c>
      <c r="R376" t="s">
        <v>36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36</v>
      </c>
      <c r="Y376" t="s">
        <v>36</v>
      </c>
      <c r="Z376" t="s">
        <v>36</v>
      </c>
      <c r="AA376" t="s">
        <v>36</v>
      </c>
      <c r="AB376" t="s">
        <v>36</v>
      </c>
      <c r="AC376" t="s">
        <v>36</v>
      </c>
      <c r="AD376" t="s">
        <v>36</v>
      </c>
      <c r="AE376" t="s">
        <v>36</v>
      </c>
      <c r="AF376" t="s">
        <v>36</v>
      </c>
      <c r="AG376" t="s">
        <v>36</v>
      </c>
      <c r="AH376" t="s">
        <v>36</v>
      </c>
      <c r="AI376" t="s">
        <v>36</v>
      </c>
      <c r="AJ376" t="s">
        <v>36</v>
      </c>
      <c r="AK376" t="s">
        <v>36</v>
      </c>
      <c r="AL376" t="s">
        <v>36</v>
      </c>
      <c r="AM376" t="s">
        <v>36</v>
      </c>
    </row>
    <row r="377" spans="1:39" x14ac:dyDescent="0.25">
      <c r="A377" t="s">
        <v>1044</v>
      </c>
      <c r="B377" t="s">
        <v>1792</v>
      </c>
      <c r="C377">
        <v>1</v>
      </c>
      <c r="D377">
        <v>1</v>
      </c>
      <c r="E377">
        <v>0</v>
      </c>
      <c r="F377">
        <v>1</v>
      </c>
      <c r="G377">
        <v>1</v>
      </c>
      <c r="H377" t="s">
        <v>2468</v>
      </c>
      <c r="I377" t="s">
        <v>658</v>
      </c>
      <c r="J377" t="s">
        <v>660</v>
      </c>
      <c r="K377" t="s">
        <v>2564</v>
      </c>
      <c r="L377" t="s">
        <v>2621</v>
      </c>
      <c r="M377" t="s">
        <v>665</v>
      </c>
      <c r="N377" t="s">
        <v>667</v>
      </c>
      <c r="O377" t="s">
        <v>669</v>
      </c>
      <c r="P377" t="s">
        <v>671</v>
      </c>
      <c r="Q377" t="s">
        <v>669</v>
      </c>
      <c r="R377" t="s">
        <v>674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36</v>
      </c>
      <c r="Y377" t="s">
        <v>36</v>
      </c>
      <c r="Z377" t="s">
        <v>36</v>
      </c>
      <c r="AA377" t="s">
        <v>36</v>
      </c>
      <c r="AB377" t="s">
        <v>36</v>
      </c>
      <c r="AC377" t="s">
        <v>36</v>
      </c>
      <c r="AD377" t="s">
        <v>36</v>
      </c>
      <c r="AE377" t="s">
        <v>36</v>
      </c>
      <c r="AF377" t="s">
        <v>36</v>
      </c>
      <c r="AG377" t="s">
        <v>36</v>
      </c>
      <c r="AH377" t="s">
        <v>36</v>
      </c>
      <c r="AI377" t="s">
        <v>36</v>
      </c>
      <c r="AJ377" t="s">
        <v>36</v>
      </c>
      <c r="AK377" t="s">
        <v>36</v>
      </c>
      <c r="AL377" t="s">
        <v>36</v>
      </c>
      <c r="AM377" t="s">
        <v>36</v>
      </c>
    </row>
    <row r="378" spans="1:39" x14ac:dyDescent="0.25">
      <c r="A378" t="s">
        <v>1045</v>
      </c>
      <c r="B378" t="s">
        <v>1793</v>
      </c>
      <c r="C378">
        <v>0</v>
      </c>
      <c r="D378">
        <v>0</v>
      </c>
      <c r="E378">
        <v>0</v>
      </c>
      <c r="F378">
        <v>0</v>
      </c>
      <c r="G378">
        <v>0</v>
      </c>
      <c r="H378" t="s">
        <v>36</v>
      </c>
      <c r="I378" t="s">
        <v>36</v>
      </c>
      <c r="J378" t="s">
        <v>36</v>
      </c>
      <c r="K378" t="s">
        <v>2481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36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36</v>
      </c>
      <c r="Y378" t="s">
        <v>36</v>
      </c>
      <c r="Z378" t="s">
        <v>36</v>
      </c>
      <c r="AA378" t="s">
        <v>36</v>
      </c>
      <c r="AB378" t="s">
        <v>36</v>
      </c>
      <c r="AC378" t="s">
        <v>36</v>
      </c>
      <c r="AD378" t="s">
        <v>36</v>
      </c>
      <c r="AE378" t="s">
        <v>36</v>
      </c>
      <c r="AF378" t="s">
        <v>36</v>
      </c>
      <c r="AG378" t="s">
        <v>36</v>
      </c>
      <c r="AH378" t="s">
        <v>36</v>
      </c>
      <c r="AI378" t="s">
        <v>36</v>
      </c>
      <c r="AJ378" t="s">
        <v>36</v>
      </c>
      <c r="AK378" t="s">
        <v>36</v>
      </c>
      <c r="AL378" t="s">
        <v>36</v>
      </c>
      <c r="AM378" t="s">
        <v>36</v>
      </c>
    </row>
    <row r="379" spans="1:39" x14ac:dyDescent="0.25">
      <c r="A379" t="s">
        <v>1046</v>
      </c>
      <c r="B379" t="s">
        <v>1794</v>
      </c>
      <c r="C379">
        <v>1</v>
      </c>
      <c r="D379">
        <v>1</v>
      </c>
      <c r="E379">
        <v>1</v>
      </c>
      <c r="F379">
        <v>1</v>
      </c>
      <c r="G379">
        <v>1</v>
      </c>
      <c r="H379" t="s">
        <v>36</v>
      </c>
      <c r="I379" t="s">
        <v>2469</v>
      </c>
      <c r="J379" t="s">
        <v>660</v>
      </c>
      <c r="K379" t="s">
        <v>2547</v>
      </c>
      <c r="L379" t="s">
        <v>2621</v>
      </c>
      <c r="M379" t="s">
        <v>2629</v>
      </c>
      <c r="N379" t="s">
        <v>2629</v>
      </c>
      <c r="O379" t="s">
        <v>36</v>
      </c>
      <c r="P379" t="s">
        <v>36</v>
      </c>
      <c r="Q379" t="s">
        <v>36</v>
      </c>
      <c r="R379" t="s">
        <v>36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36</v>
      </c>
      <c r="Y379" t="s">
        <v>36</v>
      </c>
      <c r="Z379" t="s">
        <v>36</v>
      </c>
      <c r="AA379" t="s">
        <v>36</v>
      </c>
      <c r="AB379" t="s">
        <v>36</v>
      </c>
      <c r="AC379" t="s">
        <v>36</v>
      </c>
      <c r="AD379" t="s">
        <v>36</v>
      </c>
      <c r="AE379" t="s">
        <v>36</v>
      </c>
      <c r="AF379" t="s">
        <v>36</v>
      </c>
      <c r="AG379" t="s">
        <v>36</v>
      </c>
      <c r="AH379" t="s">
        <v>36</v>
      </c>
      <c r="AI379" t="s">
        <v>36</v>
      </c>
      <c r="AJ379" t="s">
        <v>36</v>
      </c>
      <c r="AK379" t="s">
        <v>36</v>
      </c>
      <c r="AL379" t="s">
        <v>36</v>
      </c>
      <c r="AM379" t="s">
        <v>36</v>
      </c>
    </row>
    <row r="380" spans="1:39" x14ac:dyDescent="0.25">
      <c r="A380" t="s">
        <v>1047</v>
      </c>
      <c r="B380" t="s">
        <v>1795</v>
      </c>
      <c r="C380">
        <v>1</v>
      </c>
      <c r="D380">
        <v>1</v>
      </c>
      <c r="E380">
        <v>0</v>
      </c>
      <c r="F380">
        <v>1</v>
      </c>
      <c r="G380">
        <v>1</v>
      </c>
      <c r="H380" t="s">
        <v>36</v>
      </c>
      <c r="I380" t="s">
        <v>36</v>
      </c>
      <c r="J380" t="s">
        <v>36</v>
      </c>
      <c r="K380" t="s">
        <v>2481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36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36</v>
      </c>
      <c r="Y380" t="s">
        <v>36</v>
      </c>
      <c r="Z380" t="s">
        <v>36</v>
      </c>
      <c r="AA380" t="s">
        <v>36</v>
      </c>
      <c r="AB380" t="s">
        <v>36</v>
      </c>
      <c r="AC380" t="s">
        <v>36</v>
      </c>
      <c r="AD380" t="s">
        <v>36</v>
      </c>
      <c r="AE380" t="s">
        <v>36</v>
      </c>
      <c r="AF380" t="s">
        <v>36</v>
      </c>
      <c r="AG380" t="s">
        <v>36</v>
      </c>
      <c r="AH380" t="s">
        <v>36</v>
      </c>
      <c r="AI380" t="s">
        <v>36</v>
      </c>
      <c r="AJ380" t="s">
        <v>36</v>
      </c>
      <c r="AK380" t="s">
        <v>36</v>
      </c>
      <c r="AL380" t="s">
        <v>36</v>
      </c>
      <c r="AM380" t="s">
        <v>36</v>
      </c>
    </row>
    <row r="381" spans="1:39" x14ac:dyDescent="0.25">
      <c r="A381" t="s">
        <v>1048</v>
      </c>
      <c r="B381" t="s">
        <v>1796</v>
      </c>
      <c r="C381">
        <v>1</v>
      </c>
      <c r="D381">
        <v>1</v>
      </c>
      <c r="E381">
        <v>1</v>
      </c>
      <c r="F381">
        <v>1</v>
      </c>
      <c r="G381">
        <v>1</v>
      </c>
      <c r="H381" t="s">
        <v>36</v>
      </c>
      <c r="I381" t="s">
        <v>658</v>
      </c>
      <c r="J381" t="s">
        <v>660</v>
      </c>
      <c r="K381" t="s">
        <v>2565</v>
      </c>
      <c r="L381" t="s">
        <v>2621</v>
      </c>
      <c r="M381" t="s">
        <v>2628</v>
      </c>
      <c r="N381" t="s">
        <v>2635</v>
      </c>
      <c r="O381" t="s">
        <v>669</v>
      </c>
      <c r="P381" t="s">
        <v>2665</v>
      </c>
      <c r="Q381" t="s">
        <v>36</v>
      </c>
      <c r="R381" t="s">
        <v>36</v>
      </c>
      <c r="S381" t="s">
        <v>669</v>
      </c>
      <c r="T381" t="s">
        <v>2696</v>
      </c>
      <c r="U381" t="s">
        <v>36</v>
      </c>
      <c r="V381" t="s">
        <v>36</v>
      </c>
      <c r="W381" t="s">
        <v>36</v>
      </c>
      <c r="X381" t="s">
        <v>36</v>
      </c>
      <c r="Y381" t="s">
        <v>36</v>
      </c>
      <c r="Z381" t="s">
        <v>36</v>
      </c>
      <c r="AA381" t="s">
        <v>36</v>
      </c>
      <c r="AB381" t="s">
        <v>36</v>
      </c>
      <c r="AC381" t="s">
        <v>36</v>
      </c>
      <c r="AD381" t="s">
        <v>36</v>
      </c>
      <c r="AE381" t="s">
        <v>36</v>
      </c>
      <c r="AF381" t="s">
        <v>36</v>
      </c>
      <c r="AG381" t="s">
        <v>669</v>
      </c>
      <c r="AH381" t="s">
        <v>2748</v>
      </c>
      <c r="AI381" t="s">
        <v>36</v>
      </c>
      <c r="AJ381" t="s">
        <v>36</v>
      </c>
      <c r="AK381" t="s">
        <v>36</v>
      </c>
      <c r="AL381" t="s">
        <v>36</v>
      </c>
      <c r="AM381" t="s">
        <v>36</v>
      </c>
    </row>
    <row r="382" spans="1:39" x14ac:dyDescent="0.25">
      <c r="A382" t="s">
        <v>1049</v>
      </c>
      <c r="B382" t="s">
        <v>1797</v>
      </c>
      <c r="C382">
        <v>1</v>
      </c>
      <c r="D382">
        <v>1</v>
      </c>
      <c r="E382">
        <v>0</v>
      </c>
      <c r="F382">
        <v>1</v>
      </c>
      <c r="G382">
        <v>1</v>
      </c>
      <c r="H382" t="s">
        <v>2468</v>
      </c>
      <c r="I382" t="s">
        <v>2469</v>
      </c>
      <c r="J382" t="s">
        <v>660</v>
      </c>
      <c r="K382" t="s">
        <v>2547</v>
      </c>
      <c r="L382" t="s">
        <v>2622</v>
      </c>
      <c r="M382" t="s">
        <v>2631</v>
      </c>
      <c r="N382" t="s">
        <v>668</v>
      </c>
      <c r="O382" t="s">
        <v>669</v>
      </c>
      <c r="P382" t="s">
        <v>671</v>
      </c>
      <c r="Q382" t="s">
        <v>36</v>
      </c>
      <c r="R382" t="s">
        <v>36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36</v>
      </c>
      <c r="Y382" t="s">
        <v>36</v>
      </c>
      <c r="Z382" t="s">
        <v>36</v>
      </c>
      <c r="AA382" t="s">
        <v>36</v>
      </c>
      <c r="AB382" t="s">
        <v>36</v>
      </c>
      <c r="AC382" t="s">
        <v>36</v>
      </c>
      <c r="AD382" t="s">
        <v>36</v>
      </c>
      <c r="AE382" t="s">
        <v>36</v>
      </c>
      <c r="AF382" t="s">
        <v>36</v>
      </c>
      <c r="AG382" t="s">
        <v>36</v>
      </c>
      <c r="AH382" t="s">
        <v>36</v>
      </c>
      <c r="AI382" t="s">
        <v>36</v>
      </c>
      <c r="AJ382" t="s">
        <v>36</v>
      </c>
      <c r="AK382" t="s">
        <v>36</v>
      </c>
      <c r="AL382" t="s">
        <v>36</v>
      </c>
      <c r="AM382" t="s">
        <v>36</v>
      </c>
    </row>
    <row r="383" spans="1:39" x14ac:dyDescent="0.25">
      <c r="A383" t="s">
        <v>1050</v>
      </c>
      <c r="B383" t="s">
        <v>1798</v>
      </c>
      <c r="C383">
        <v>1</v>
      </c>
      <c r="D383">
        <v>1</v>
      </c>
      <c r="E383">
        <v>0</v>
      </c>
      <c r="F383">
        <v>1</v>
      </c>
      <c r="G383">
        <v>1</v>
      </c>
      <c r="H383" t="s">
        <v>2468</v>
      </c>
      <c r="I383" t="s">
        <v>2469</v>
      </c>
      <c r="J383" t="s">
        <v>660</v>
      </c>
      <c r="K383" t="s">
        <v>2547</v>
      </c>
      <c r="L383" t="s">
        <v>2622</v>
      </c>
      <c r="M383" t="s">
        <v>2629</v>
      </c>
      <c r="N383" t="s">
        <v>2629</v>
      </c>
      <c r="O383" t="s">
        <v>36</v>
      </c>
      <c r="P383" t="s">
        <v>36</v>
      </c>
      <c r="Q383" t="s">
        <v>36</v>
      </c>
      <c r="R383" t="s">
        <v>36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36</v>
      </c>
      <c r="Y383" t="s">
        <v>36</v>
      </c>
      <c r="Z383" t="s">
        <v>36</v>
      </c>
      <c r="AA383" t="s">
        <v>36</v>
      </c>
      <c r="AB383" t="s">
        <v>36</v>
      </c>
      <c r="AC383" t="s">
        <v>36</v>
      </c>
      <c r="AD383" t="s">
        <v>36</v>
      </c>
      <c r="AE383" t="s">
        <v>36</v>
      </c>
      <c r="AF383" t="s">
        <v>36</v>
      </c>
      <c r="AG383" t="s">
        <v>36</v>
      </c>
      <c r="AH383" t="s">
        <v>36</v>
      </c>
      <c r="AI383" t="s">
        <v>36</v>
      </c>
      <c r="AJ383" t="s">
        <v>36</v>
      </c>
      <c r="AK383" t="s">
        <v>36</v>
      </c>
      <c r="AL383" t="s">
        <v>36</v>
      </c>
      <c r="AM383" t="s">
        <v>36</v>
      </c>
    </row>
    <row r="384" spans="1:39" x14ac:dyDescent="0.25">
      <c r="A384" t="s">
        <v>1051</v>
      </c>
      <c r="B384" t="s">
        <v>1799</v>
      </c>
      <c r="C384">
        <v>0</v>
      </c>
      <c r="D384">
        <v>0</v>
      </c>
      <c r="E384">
        <v>0</v>
      </c>
      <c r="F384">
        <v>0</v>
      </c>
      <c r="G384">
        <v>0</v>
      </c>
      <c r="H384" t="s">
        <v>36</v>
      </c>
      <c r="I384" t="s">
        <v>36</v>
      </c>
      <c r="J384" t="s">
        <v>36</v>
      </c>
      <c r="K384" t="s">
        <v>2481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36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36</v>
      </c>
      <c r="Y384" t="s">
        <v>36</v>
      </c>
      <c r="Z384" t="s">
        <v>36</v>
      </c>
      <c r="AA384" t="s">
        <v>36</v>
      </c>
      <c r="AB384" t="s">
        <v>36</v>
      </c>
      <c r="AC384" t="s">
        <v>36</v>
      </c>
      <c r="AD384" t="s">
        <v>36</v>
      </c>
      <c r="AE384" t="s">
        <v>36</v>
      </c>
      <c r="AF384" t="s">
        <v>36</v>
      </c>
      <c r="AG384" t="s">
        <v>36</v>
      </c>
      <c r="AH384" t="s">
        <v>36</v>
      </c>
      <c r="AI384" t="s">
        <v>36</v>
      </c>
      <c r="AJ384" t="s">
        <v>36</v>
      </c>
      <c r="AK384" t="s">
        <v>36</v>
      </c>
      <c r="AL384" t="s">
        <v>36</v>
      </c>
      <c r="AM384" t="s">
        <v>36</v>
      </c>
    </row>
    <row r="385" spans="1:39" x14ac:dyDescent="0.25">
      <c r="A385" t="s">
        <v>1029</v>
      </c>
      <c r="B385" t="s">
        <v>1800</v>
      </c>
      <c r="C385">
        <v>1</v>
      </c>
      <c r="D385">
        <v>0</v>
      </c>
      <c r="E385">
        <v>0</v>
      </c>
      <c r="F385">
        <v>0</v>
      </c>
      <c r="G385">
        <v>0</v>
      </c>
      <c r="H385" t="s">
        <v>36</v>
      </c>
      <c r="I385" t="s">
        <v>36</v>
      </c>
      <c r="J385" t="s">
        <v>36</v>
      </c>
      <c r="K385" t="s">
        <v>2481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36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36</v>
      </c>
      <c r="Y385" t="s">
        <v>36</v>
      </c>
      <c r="Z385" t="s">
        <v>36</v>
      </c>
      <c r="AA385" t="s">
        <v>36</v>
      </c>
      <c r="AB385" t="s">
        <v>36</v>
      </c>
      <c r="AC385" t="s">
        <v>36</v>
      </c>
      <c r="AD385" t="s">
        <v>36</v>
      </c>
      <c r="AE385" t="s">
        <v>36</v>
      </c>
      <c r="AF385" t="s">
        <v>36</v>
      </c>
      <c r="AG385" t="s">
        <v>36</v>
      </c>
      <c r="AH385" t="s">
        <v>36</v>
      </c>
      <c r="AI385" t="s">
        <v>36</v>
      </c>
      <c r="AJ385" t="s">
        <v>36</v>
      </c>
      <c r="AK385" t="s">
        <v>36</v>
      </c>
      <c r="AL385" t="s">
        <v>36</v>
      </c>
      <c r="AM385" t="s">
        <v>36</v>
      </c>
    </row>
    <row r="386" spans="1:39" x14ac:dyDescent="0.25">
      <c r="A386" t="s">
        <v>1052</v>
      </c>
      <c r="B386" t="s">
        <v>1801</v>
      </c>
      <c r="C386">
        <v>0</v>
      </c>
      <c r="D386">
        <v>0</v>
      </c>
      <c r="E386">
        <v>0</v>
      </c>
      <c r="F386">
        <v>0</v>
      </c>
      <c r="G386">
        <v>0</v>
      </c>
      <c r="H386" t="s">
        <v>36</v>
      </c>
      <c r="I386" t="s">
        <v>36</v>
      </c>
      <c r="J386" t="s">
        <v>36</v>
      </c>
      <c r="K386" t="s">
        <v>2481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36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36</v>
      </c>
      <c r="Y386" t="s">
        <v>36</v>
      </c>
      <c r="Z386" t="s">
        <v>36</v>
      </c>
      <c r="AA386" t="s">
        <v>36</v>
      </c>
      <c r="AB386" t="s">
        <v>36</v>
      </c>
      <c r="AC386" t="s">
        <v>36</v>
      </c>
      <c r="AD386" t="s">
        <v>36</v>
      </c>
      <c r="AE386" t="s">
        <v>36</v>
      </c>
      <c r="AF386" t="s">
        <v>36</v>
      </c>
      <c r="AG386" t="s">
        <v>36</v>
      </c>
      <c r="AH386" t="s">
        <v>36</v>
      </c>
      <c r="AI386" t="s">
        <v>36</v>
      </c>
      <c r="AJ386" t="s">
        <v>36</v>
      </c>
      <c r="AK386" t="s">
        <v>36</v>
      </c>
      <c r="AL386" t="s">
        <v>36</v>
      </c>
      <c r="AM386" t="s">
        <v>36</v>
      </c>
    </row>
    <row r="387" spans="1:39" x14ac:dyDescent="0.25">
      <c r="A387" t="s">
        <v>1029</v>
      </c>
      <c r="B387" t="s">
        <v>1802</v>
      </c>
      <c r="C387">
        <v>1</v>
      </c>
      <c r="D387">
        <v>0</v>
      </c>
      <c r="E387">
        <v>0</v>
      </c>
      <c r="F387">
        <v>0</v>
      </c>
      <c r="G387">
        <v>0</v>
      </c>
      <c r="H387" t="s">
        <v>36</v>
      </c>
      <c r="I387" t="s">
        <v>36</v>
      </c>
      <c r="J387" t="s">
        <v>36</v>
      </c>
      <c r="K387" t="s">
        <v>2481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36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36</v>
      </c>
      <c r="Y387" t="s">
        <v>36</v>
      </c>
      <c r="Z387" t="s">
        <v>36</v>
      </c>
      <c r="AA387" t="s">
        <v>36</v>
      </c>
      <c r="AB387" t="s">
        <v>36</v>
      </c>
      <c r="AC387" t="s">
        <v>36</v>
      </c>
      <c r="AD387" t="s">
        <v>36</v>
      </c>
      <c r="AE387" t="s">
        <v>36</v>
      </c>
      <c r="AF387" t="s">
        <v>36</v>
      </c>
      <c r="AG387" t="s">
        <v>36</v>
      </c>
      <c r="AH387" t="s">
        <v>36</v>
      </c>
      <c r="AI387" t="s">
        <v>36</v>
      </c>
      <c r="AJ387" t="s">
        <v>36</v>
      </c>
      <c r="AK387" t="s">
        <v>36</v>
      </c>
      <c r="AL387" t="s">
        <v>36</v>
      </c>
      <c r="AM387" t="s">
        <v>36</v>
      </c>
    </row>
    <row r="388" spans="1:39" x14ac:dyDescent="0.25">
      <c r="A388" t="s">
        <v>1053</v>
      </c>
      <c r="B388" t="s">
        <v>1803</v>
      </c>
      <c r="C388">
        <v>1</v>
      </c>
      <c r="D388">
        <v>1</v>
      </c>
      <c r="E388">
        <v>1</v>
      </c>
      <c r="F388">
        <v>1</v>
      </c>
      <c r="G388">
        <v>1</v>
      </c>
      <c r="H388" t="s">
        <v>36</v>
      </c>
      <c r="I388" t="s">
        <v>658</v>
      </c>
      <c r="J388" t="s">
        <v>660</v>
      </c>
      <c r="K388" t="s">
        <v>2560</v>
      </c>
      <c r="L388" t="s">
        <v>2621</v>
      </c>
      <c r="M388" t="s">
        <v>665</v>
      </c>
      <c r="N388" t="s">
        <v>667</v>
      </c>
      <c r="O388" t="s">
        <v>669</v>
      </c>
      <c r="P388" t="s">
        <v>671</v>
      </c>
      <c r="Q388" t="s">
        <v>2642</v>
      </c>
      <c r="R388" t="s">
        <v>2685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36</v>
      </c>
      <c r="Y388" t="s">
        <v>36</v>
      </c>
      <c r="Z388" t="s">
        <v>36</v>
      </c>
      <c r="AA388" t="s">
        <v>36</v>
      </c>
      <c r="AB388" t="s">
        <v>36</v>
      </c>
      <c r="AC388" t="s">
        <v>36</v>
      </c>
      <c r="AD388" t="s">
        <v>36</v>
      </c>
      <c r="AE388" t="s">
        <v>36</v>
      </c>
      <c r="AF388" t="s">
        <v>36</v>
      </c>
      <c r="AG388" t="s">
        <v>36</v>
      </c>
      <c r="AH388" t="s">
        <v>36</v>
      </c>
      <c r="AI388" t="s">
        <v>36</v>
      </c>
      <c r="AJ388" t="s">
        <v>36</v>
      </c>
      <c r="AK388" t="s">
        <v>36</v>
      </c>
      <c r="AL388" t="s">
        <v>36</v>
      </c>
      <c r="AM388" t="s">
        <v>36</v>
      </c>
    </row>
    <row r="389" spans="1:39" x14ac:dyDescent="0.25">
      <c r="A389" t="s">
        <v>1054</v>
      </c>
      <c r="B389" t="s">
        <v>1804</v>
      </c>
      <c r="C389">
        <v>0</v>
      </c>
      <c r="D389">
        <v>0</v>
      </c>
      <c r="E389">
        <v>0</v>
      </c>
      <c r="F389">
        <v>0</v>
      </c>
      <c r="G389">
        <v>0</v>
      </c>
      <c r="H389" t="s">
        <v>36</v>
      </c>
      <c r="I389" t="s">
        <v>36</v>
      </c>
      <c r="J389" t="s">
        <v>36</v>
      </c>
      <c r="K389" t="s">
        <v>2481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36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36</v>
      </c>
      <c r="Y389" t="s">
        <v>36</v>
      </c>
      <c r="Z389" t="s">
        <v>36</v>
      </c>
      <c r="AA389" t="s">
        <v>36</v>
      </c>
      <c r="AB389" t="s">
        <v>36</v>
      </c>
      <c r="AC389" t="s">
        <v>36</v>
      </c>
      <c r="AD389" t="s">
        <v>36</v>
      </c>
      <c r="AE389" t="s">
        <v>36</v>
      </c>
      <c r="AF389" t="s">
        <v>36</v>
      </c>
      <c r="AG389" t="s">
        <v>36</v>
      </c>
      <c r="AH389" t="s">
        <v>36</v>
      </c>
      <c r="AI389" t="s">
        <v>36</v>
      </c>
      <c r="AJ389" t="s">
        <v>36</v>
      </c>
      <c r="AK389" t="s">
        <v>36</v>
      </c>
      <c r="AL389" t="s">
        <v>36</v>
      </c>
      <c r="AM389" t="s">
        <v>36</v>
      </c>
    </row>
    <row r="390" spans="1:39" x14ac:dyDescent="0.25">
      <c r="A390" t="s">
        <v>1055</v>
      </c>
      <c r="B390" t="s">
        <v>1805</v>
      </c>
      <c r="C390">
        <v>1</v>
      </c>
      <c r="D390">
        <v>1</v>
      </c>
      <c r="E390">
        <v>1</v>
      </c>
      <c r="F390">
        <v>1</v>
      </c>
      <c r="G390">
        <v>1</v>
      </c>
      <c r="H390" t="s">
        <v>36</v>
      </c>
      <c r="I390" t="s">
        <v>658</v>
      </c>
      <c r="J390" t="s">
        <v>660</v>
      </c>
      <c r="K390" t="s">
        <v>2551</v>
      </c>
      <c r="L390" t="s">
        <v>2621</v>
      </c>
      <c r="M390" t="s">
        <v>668</v>
      </c>
      <c r="N390" t="s">
        <v>2635</v>
      </c>
      <c r="O390" t="s">
        <v>669</v>
      </c>
      <c r="P390" t="s">
        <v>671</v>
      </c>
      <c r="Q390" t="s">
        <v>669</v>
      </c>
      <c r="R390" t="s">
        <v>674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36</v>
      </c>
      <c r="Y390" t="s">
        <v>36</v>
      </c>
      <c r="Z390" t="s">
        <v>36</v>
      </c>
      <c r="AA390" t="s">
        <v>36</v>
      </c>
      <c r="AB390" t="s">
        <v>36</v>
      </c>
      <c r="AC390" t="s">
        <v>2643</v>
      </c>
      <c r="AD390" t="s">
        <v>671</v>
      </c>
      <c r="AE390" t="s">
        <v>36</v>
      </c>
      <c r="AF390" t="s">
        <v>36</v>
      </c>
      <c r="AG390" t="s">
        <v>36</v>
      </c>
      <c r="AH390" t="s">
        <v>36</v>
      </c>
      <c r="AI390" t="s">
        <v>36</v>
      </c>
      <c r="AJ390" t="s">
        <v>36</v>
      </c>
      <c r="AK390" t="s">
        <v>36</v>
      </c>
      <c r="AL390" t="s">
        <v>36</v>
      </c>
      <c r="AM390" t="s">
        <v>2784</v>
      </c>
    </row>
    <row r="391" spans="1:39" x14ac:dyDescent="0.25">
      <c r="A391" t="s">
        <v>1029</v>
      </c>
      <c r="B391" t="s">
        <v>1806</v>
      </c>
      <c r="C391">
        <v>1</v>
      </c>
      <c r="D391">
        <v>0</v>
      </c>
      <c r="E391">
        <v>0</v>
      </c>
      <c r="F391">
        <v>0</v>
      </c>
      <c r="G391">
        <v>0</v>
      </c>
      <c r="H391" t="s">
        <v>36</v>
      </c>
      <c r="I391" t="s">
        <v>36</v>
      </c>
      <c r="J391" t="s">
        <v>36</v>
      </c>
      <c r="K391" t="s">
        <v>2481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36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36</v>
      </c>
      <c r="Y391" t="s">
        <v>36</v>
      </c>
      <c r="Z391" t="s">
        <v>36</v>
      </c>
      <c r="AA391" t="s">
        <v>36</v>
      </c>
      <c r="AB391" t="s">
        <v>36</v>
      </c>
      <c r="AC391" t="s">
        <v>36</v>
      </c>
      <c r="AD391" t="s">
        <v>36</v>
      </c>
      <c r="AE391" t="s">
        <v>36</v>
      </c>
      <c r="AF391" t="s">
        <v>36</v>
      </c>
      <c r="AG391" t="s">
        <v>36</v>
      </c>
      <c r="AH391" t="s">
        <v>36</v>
      </c>
      <c r="AI391" t="s">
        <v>36</v>
      </c>
      <c r="AJ391" t="s">
        <v>36</v>
      </c>
      <c r="AK391" t="s">
        <v>36</v>
      </c>
      <c r="AL391" t="s">
        <v>36</v>
      </c>
      <c r="AM391" t="s">
        <v>36</v>
      </c>
    </row>
    <row r="392" spans="1:39" x14ac:dyDescent="0.25">
      <c r="A392" t="s">
        <v>1056</v>
      </c>
      <c r="B392" t="s">
        <v>1807</v>
      </c>
      <c r="C392">
        <v>1</v>
      </c>
      <c r="D392">
        <v>1</v>
      </c>
      <c r="E392">
        <v>1</v>
      </c>
      <c r="F392">
        <v>1</v>
      </c>
      <c r="G392">
        <v>1</v>
      </c>
      <c r="H392" t="s">
        <v>36</v>
      </c>
      <c r="I392" t="s">
        <v>658</v>
      </c>
      <c r="J392" t="s">
        <v>660</v>
      </c>
      <c r="K392" t="s">
        <v>2566</v>
      </c>
      <c r="L392" t="s">
        <v>2621</v>
      </c>
      <c r="M392" t="s">
        <v>665</v>
      </c>
      <c r="N392" t="s">
        <v>665</v>
      </c>
      <c r="O392" t="s">
        <v>669</v>
      </c>
      <c r="P392" t="s">
        <v>2645</v>
      </c>
      <c r="Q392" t="s">
        <v>669</v>
      </c>
      <c r="R392" t="s">
        <v>2676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36</v>
      </c>
      <c r="Y392" t="s">
        <v>36</v>
      </c>
      <c r="Z392" t="s">
        <v>36</v>
      </c>
      <c r="AA392" t="s">
        <v>36</v>
      </c>
      <c r="AB392" t="s">
        <v>36</v>
      </c>
      <c r="AC392" t="s">
        <v>36</v>
      </c>
      <c r="AD392" t="s">
        <v>36</v>
      </c>
      <c r="AE392" t="s">
        <v>36</v>
      </c>
      <c r="AF392" t="s">
        <v>36</v>
      </c>
      <c r="AG392" t="s">
        <v>36</v>
      </c>
      <c r="AH392" t="s">
        <v>36</v>
      </c>
      <c r="AI392" t="s">
        <v>36</v>
      </c>
      <c r="AJ392" t="s">
        <v>36</v>
      </c>
      <c r="AK392" t="s">
        <v>36</v>
      </c>
      <c r="AL392" t="s">
        <v>36</v>
      </c>
      <c r="AM392" t="s">
        <v>36</v>
      </c>
    </row>
    <row r="393" spans="1:39" x14ac:dyDescent="0.25">
      <c r="A393" t="s">
        <v>1057</v>
      </c>
      <c r="B393" t="s">
        <v>1808</v>
      </c>
      <c r="C393">
        <v>0</v>
      </c>
      <c r="D393">
        <v>0</v>
      </c>
      <c r="E393">
        <v>0</v>
      </c>
      <c r="F393">
        <v>0</v>
      </c>
      <c r="G393">
        <v>0</v>
      </c>
      <c r="H393" t="s">
        <v>36</v>
      </c>
      <c r="I393" t="s">
        <v>36</v>
      </c>
      <c r="J393" t="s">
        <v>36</v>
      </c>
      <c r="K393" t="s">
        <v>2481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36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36</v>
      </c>
      <c r="Y393" t="s">
        <v>36</v>
      </c>
      <c r="Z393" t="s">
        <v>36</v>
      </c>
      <c r="AA393" t="s">
        <v>36</v>
      </c>
      <c r="AB393" t="s">
        <v>36</v>
      </c>
      <c r="AC393" t="s">
        <v>36</v>
      </c>
      <c r="AD393" t="s">
        <v>36</v>
      </c>
      <c r="AE393" t="s">
        <v>36</v>
      </c>
      <c r="AF393" t="s">
        <v>36</v>
      </c>
      <c r="AG393" t="s">
        <v>36</v>
      </c>
      <c r="AH393" t="s">
        <v>36</v>
      </c>
      <c r="AI393" t="s">
        <v>36</v>
      </c>
      <c r="AJ393" t="s">
        <v>36</v>
      </c>
      <c r="AK393" t="s">
        <v>36</v>
      </c>
      <c r="AL393" t="s">
        <v>36</v>
      </c>
      <c r="AM393" t="s">
        <v>36</v>
      </c>
    </row>
    <row r="394" spans="1:39" x14ac:dyDescent="0.25">
      <c r="A394" t="s">
        <v>1058</v>
      </c>
      <c r="B394" t="s">
        <v>1809</v>
      </c>
      <c r="C394">
        <v>1</v>
      </c>
      <c r="D394">
        <v>1</v>
      </c>
      <c r="E394">
        <v>1</v>
      </c>
      <c r="F394">
        <v>1</v>
      </c>
      <c r="G394">
        <v>1</v>
      </c>
      <c r="H394" t="s">
        <v>36</v>
      </c>
      <c r="I394" t="s">
        <v>658</v>
      </c>
      <c r="J394" t="s">
        <v>660</v>
      </c>
      <c r="K394" t="s">
        <v>2566</v>
      </c>
      <c r="L394" t="s">
        <v>2621</v>
      </c>
      <c r="M394" t="s">
        <v>665</v>
      </c>
      <c r="N394" t="s">
        <v>667</v>
      </c>
      <c r="O394" t="s">
        <v>669</v>
      </c>
      <c r="P394" t="s">
        <v>2657</v>
      </c>
      <c r="Q394" t="s">
        <v>669</v>
      </c>
      <c r="R394" t="s">
        <v>2657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36</v>
      </c>
      <c r="Y394" t="s">
        <v>36</v>
      </c>
      <c r="Z394" t="s">
        <v>36</v>
      </c>
      <c r="AA394" t="s">
        <v>36</v>
      </c>
      <c r="AB394" t="s">
        <v>36</v>
      </c>
      <c r="AC394" t="s">
        <v>36</v>
      </c>
      <c r="AD394" t="s">
        <v>36</v>
      </c>
      <c r="AE394" t="s">
        <v>36</v>
      </c>
      <c r="AF394" t="s">
        <v>36</v>
      </c>
      <c r="AG394" t="s">
        <v>36</v>
      </c>
      <c r="AH394" t="s">
        <v>36</v>
      </c>
      <c r="AI394" t="s">
        <v>36</v>
      </c>
      <c r="AJ394" t="s">
        <v>36</v>
      </c>
      <c r="AK394" t="s">
        <v>36</v>
      </c>
      <c r="AL394" t="s">
        <v>36</v>
      </c>
      <c r="AM394" t="s">
        <v>36</v>
      </c>
    </row>
    <row r="395" spans="1:39" x14ac:dyDescent="0.25">
      <c r="A395" t="s">
        <v>1059</v>
      </c>
      <c r="B395" t="s">
        <v>1810</v>
      </c>
      <c r="C395">
        <v>1</v>
      </c>
      <c r="D395">
        <v>1</v>
      </c>
      <c r="E395">
        <v>0</v>
      </c>
      <c r="F395">
        <v>1</v>
      </c>
      <c r="G395">
        <v>1</v>
      </c>
      <c r="H395" t="s">
        <v>36</v>
      </c>
      <c r="I395" t="s">
        <v>658</v>
      </c>
      <c r="J395" t="s">
        <v>660</v>
      </c>
      <c r="K395" t="s">
        <v>2554</v>
      </c>
      <c r="L395" t="s">
        <v>2621</v>
      </c>
      <c r="M395" t="s">
        <v>2630</v>
      </c>
      <c r="N395" t="s">
        <v>2635</v>
      </c>
      <c r="O395" t="s">
        <v>36</v>
      </c>
      <c r="P395" t="s">
        <v>36</v>
      </c>
      <c r="Q395" t="s">
        <v>36</v>
      </c>
      <c r="R395" t="s">
        <v>36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36</v>
      </c>
      <c r="Y395" t="s">
        <v>669</v>
      </c>
      <c r="Z395" t="s">
        <v>2648</v>
      </c>
      <c r="AA395" t="s">
        <v>36</v>
      </c>
      <c r="AB395" t="s">
        <v>36</v>
      </c>
      <c r="AC395" t="s">
        <v>36</v>
      </c>
      <c r="AD395" t="s">
        <v>36</v>
      </c>
      <c r="AE395" t="s">
        <v>36</v>
      </c>
      <c r="AF395" t="s">
        <v>36</v>
      </c>
      <c r="AG395" t="s">
        <v>36</v>
      </c>
      <c r="AH395" t="s">
        <v>36</v>
      </c>
      <c r="AI395" t="s">
        <v>36</v>
      </c>
      <c r="AJ395" t="s">
        <v>36</v>
      </c>
      <c r="AK395" t="s">
        <v>36</v>
      </c>
      <c r="AL395" t="s">
        <v>36</v>
      </c>
      <c r="AM395" t="s">
        <v>36</v>
      </c>
    </row>
    <row r="396" spans="1:39" x14ac:dyDescent="0.25">
      <c r="A396" t="s">
        <v>1029</v>
      </c>
      <c r="B396" t="s">
        <v>1811</v>
      </c>
      <c r="C396">
        <v>1</v>
      </c>
      <c r="D396">
        <v>0</v>
      </c>
      <c r="E396">
        <v>0</v>
      </c>
      <c r="F396">
        <v>0</v>
      </c>
      <c r="G396">
        <v>0</v>
      </c>
      <c r="H396" t="s">
        <v>36</v>
      </c>
      <c r="I396" t="s">
        <v>36</v>
      </c>
      <c r="J396" t="s">
        <v>36</v>
      </c>
      <c r="K396" t="s">
        <v>2481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36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36</v>
      </c>
      <c r="Y396" t="s">
        <v>36</v>
      </c>
      <c r="Z396" t="s">
        <v>36</v>
      </c>
      <c r="AA396" t="s">
        <v>36</v>
      </c>
      <c r="AB396" t="s">
        <v>36</v>
      </c>
      <c r="AC396" t="s">
        <v>36</v>
      </c>
      <c r="AD396" t="s">
        <v>36</v>
      </c>
      <c r="AE396" t="s">
        <v>36</v>
      </c>
      <c r="AF396" t="s">
        <v>36</v>
      </c>
      <c r="AG396" t="s">
        <v>36</v>
      </c>
      <c r="AH396" t="s">
        <v>36</v>
      </c>
      <c r="AI396" t="s">
        <v>36</v>
      </c>
      <c r="AJ396" t="s">
        <v>36</v>
      </c>
      <c r="AK396" t="s">
        <v>36</v>
      </c>
      <c r="AL396" t="s">
        <v>36</v>
      </c>
      <c r="AM396" t="s">
        <v>36</v>
      </c>
    </row>
    <row r="397" spans="1:39" x14ac:dyDescent="0.25">
      <c r="A397" t="s">
        <v>1060</v>
      </c>
      <c r="B397" t="s">
        <v>1812</v>
      </c>
      <c r="C397">
        <v>1</v>
      </c>
      <c r="D397">
        <v>1</v>
      </c>
      <c r="E397">
        <v>1</v>
      </c>
      <c r="F397">
        <v>1</v>
      </c>
      <c r="G397">
        <v>1</v>
      </c>
      <c r="H397" t="s">
        <v>36</v>
      </c>
      <c r="I397" t="s">
        <v>658</v>
      </c>
      <c r="J397" t="s">
        <v>660</v>
      </c>
      <c r="K397" t="s">
        <v>2548</v>
      </c>
      <c r="L397" t="s">
        <v>2621</v>
      </c>
      <c r="M397" t="s">
        <v>2631</v>
      </c>
      <c r="N397" t="s">
        <v>668</v>
      </c>
      <c r="O397" t="s">
        <v>669</v>
      </c>
      <c r="P397" t="s">
        <v>2645</v>
      </c>
      <c r="Q397" t="s">
        <v>36</v>
      </c>
      <c r="R397" t="s">
        <v>36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36</v>
      </c>
      <c r="Y397" t="s">
        <v>36</v>
      </c>
      <c r="Z397" t="s">
        <v>36</v>
      </c>
      <c r="AA397" t="s">
        <v>36</v>
      </c>
      <c r="AB397" t="s">
        <v>36</v>
      </c>
      <c r="AC397" t="s">
        <v>36</v>
      </c>
      <c r="AD397" t="s">
        <v>36</v>
      </c>
      <c r="AE397" t="s">
        <v>36</v>
      </c>
      <c r="AF397" t="s">
        <v>36</v>
      </c>
      <c r="AG397" t="s">
        <v>36</v>
      </c>
      <c r="AH397" t="s">
        <v>36</v>
      </c>
      <c r="AI397" t="s">
        <v>36</v>
      </c>
      <c r="AJ397" t="s">
        <v>36</v>
      </c>
      <c r="AK397" t="s">
        <v>36</v>
      </c>
      <c r="AL397" t="s">
        <v>36</v>
      </c>
      <c r="AM397" t="s">
        <v>2785</v>
      </c>
    </row>
    <row r="398" spans="1:39" x14ac:dyDescent="0.25">
      <c r="A398" t="s">
        <v>1061</v>
      </c>
      <c r="B398" t="s">
        <v>1813</v>
      </c>
      <c r="C398">
        <v>1</v>
      </c>
      <c r="D398">
        <v>0</v>
      </c>
      <c r="E398">
        <v>1</v>
      </c>
      <c r="F398">
        <v>0</v>
      </c>
      <c r="G398">
        <v>0</v>
      </c>
      <c r="H398" t="s">
        <v>36</v>
      </c>
      <c r="I398" t="s">
        <v>658</v>
      </c>
      <c r="J398" t="s">
        <v>660</v>
      </c>
      <c r="K398" t="s">
        <v>2567</v>
      </c>
      <c r="L398" t="s">
        <v>2621</v>
      </c>
      <c r="M398" t="s">
        <v>2629</v>
      </c>
      <c r="N398" t="s">
        <v>2629</v>
      </c>
      <c r="O398" t="s">
        <v>36</v>
      </c>
      <c r="P398" t="s">
        <v>36</v>
      </c>
      <c r="Q398" t="s">
        <v>36</v>
      </c>
      <c r="R398" t="s">
        <v>36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36</v>
      </c>
      <c r="Y398" t="s">
        <v>36</v>
      </c>
      <c r="Z398" t="s">
        <v>36</v>
      </c>
      <c r="AA398" t="s">
        <v>36</v>
      </c>
      <c r="AB398" t="s">
        <v>36</v>
      </c>
      <c r="AC398" t="s">
        <v>36</v>
      </c>
      <c r="AD398" t="s">
        <v>36</v>
      </c>
      <c r="AE398" t="s">
        <v>36</v>
      </c>
      <c r="AF398" t="s">
        <v>36</v>
      </c>
      <c r="AG398" t="s">
        <v>36</v>
      </c>
      <c r="AH398" t="s">
        <v>36</v>
      </c>
      <c r="AI398" t="s">
        <v>36</v>
      </c>
      <c r="AJ398" t="s">
        <v>36</v>
      </c>
      <c r="AK398" t="s">
        <v>36</v>
      </c>
      <c r="AL398" t="s">
        <v>36</v>
      </c>
      <c r="AM398" t="s">
        <v>36</v>
      </c>
    </row>
    <row r="399" spans="1:39" x14ac:dyDescent="0.25">
      <c r="A399" t="s">
        <v>1062</v>
      </c>
      <c r="B399" t="s">
        <v>1814</v>
      </c>
      <c r="C399">
        <v>0</v>
      </c>
      <c r="D399">
        <v>0</v>
      </c>
      <c r="E399">
        <v>0</v>
      </c>
      <c r="F399">
        <v>0</v>
      </c>
      <c r="G399">
        <v>0</v>
      </c>
      <c r="H399" t="s">
        <v>36</v>
      </c>
      <c r="I399" t="s">
        <v>36</v>
      </c>
      <c r="J399" t="s">
        <v>36</v>
      </c>
      <c r="K399" t="s">
        <v>2481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36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36</v>
      </c>
      <c r="Y399" t="s">
        <v>36</v>
      </c>
      <c r="Z399" t="s">
        <v>36</v>
      </c>
      <c r="AA399" t="s">
        <v>36</v>
      </c>
      <c r="AB399" t="s">
        <v>36</v>
      </c>
      <c r="AC399" t="s">
        <v>36</v>
      </c>
      <c r="AD399" t="s">
        <v>36</v>
      </c>
      <c r="AE399" t="s">
        <v>36</v>
      </c>
      <c r="AF399" t="s">
        <v>36</v>
      </c>
      <c r="AG399" t="s">
        <v>36</v>
      </c>
      <c r="AH399" t="s">
        <v>36</v>
      </c>
      <c r="AI399" t="s">
        <v>36</v>
      </c>
      <c r="AJ399" t="s">
        <v>36</v>
      </c>
      <c r="AK399" t="s">
        <v>36</v>
      </c>
      <c r="AL399" t="s">
        <v>36</v>
      </c>
      <c r="AM399" t="s">
        <v>36</v>
      </c>
    </row>
    <row r="400" spans="1:39" x14ac:dyDescent="0.25">
      <c r="A400" t="s">
        <v>1063</v>
      </c>
      <c r="B400" t="s">
        <v>1815</v>
      </c>
      <c r="C400">
        <v>1</v>
      </c>
      <c r="D400">
        <v>1</v>
      </c>
      <c r="E400">
        <v>0</v>
      </c>
      <c r="F400">
        <v>1</v>
      </c>
      <c r="G400">
        <v>1</v>
      </c>
      <c r="H400" t="s">
        <v>36</v>
      </c>
      <c r="I400" t="s">
        <v>36</v>
      </c>
      <c r="J400" t="s">
        <v>36</v>
      </c>
      <c r="K400" t="s">
        <v>2481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36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36</v>
      </c>
      <c r="Y400" t="s">
        <v>36</v>
      </c>
      <c r="Z400" t="s">
        <v>36</v>
      </c>
      <c r="AA400" t="s">
        <v>36</v>
      </c>
      <c r="AB400" t="s">
        <v>36</v>
      </c>
      <c r="AC400" t="s">
        <v>36</v>
      </c>
      <c r="AD400" t="s">
        <v>36</v>
      </c>
      <c r="AE400" t="s">
        <v>36</v>
      </c>
      <c r="AF400" t="s">
        <v>36</v>
      </c>
      <c r="AG400" t="s">
        <v>36</v>
      </c>
      <c r="AH400" t="s">
        <v>36</v>
      </c>
      <c r="AI400" t="s">
        <v>36</v>
      </c>
      <c r="AJ400" t="s">
        <v>36</v>
      </c>
      <c r="AK400" t="s">
        <v>36</v>
      </c>
      <c r="AL400" t="s">
        <v>36</v>
      </c>
      <c r="AM400" t="s">
        <v>36</v>
      </c>
    </row>
    <row r="401" spans="1:39" x14ac:dyDescent="0.25">
      <c r="A401" t="s">
        <v>1064</v>
      </c>
      <c r="B401" t="s">
        <v>1816</v>
      </c>
      <c r="C401">
        <v>1</v>
      </c>
      <c r="D401">
        <v>1</v>
      </c>
      <c r="E401">
        <v>0</v>
      </c>
      <c r="F401">
        <v>1</v>
      </c>
      <c r="G401">
        <v>1</v>
      </c>
      <c r="H401" t="s">
        <v>2468</v>
      </c>
      <c r="I401" t="s">
        <v>658</v>
      </c>
      <c r="J401" t="s">
        <v>660</v>
      </c>
      <c r="K401" t="s">
        <v>2554</v>
      </c>
      <c r="L401" t="s">
        <v>2621</v>
      </c>
      <c r="M401" t="s">
        <v>2626</v>
      </c>
      <c r="N401" t="s">
        <v>2626</v>
      </c>
      <c r="O401" t="s">
        <v>36</v>
      </c>
      <c r="P401" t="s">
        <v>36</v>
      </c>
      <c r="Q401" t="s">
        <v>36</v>
      </c>
      <c r="R401" t="s">
        <v>36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36</v>
      </c>
      <c r="Y401" t="s">
        <v>36</v>
      </c>
      <c r="Z401" t="s">
        <v>36</v>
      </c>
      <c r="AA401" t="s">
        <v>669</v>
      </c>
      <c r="AB401" t="s">
        <v>2739</v>
      </c>
      <c r="AC401" t="s">
        <v>36</v>
      </c>
      <c r="AD401" t="s">
        <v>36</v>
      </c>
      <c r="AE401" t="s">
        <v>36</v>
      </c>
      <c r="AF401" t="s">
        <v>36</v>
      </c>
      <c r="AG401" t="s">
        <v>36</v>
      </c>
      <c r="AH401" t="s">
        <v>36</v>
      </c>
      <c r="AI401" t="s">
        <v>36</v>
      </c>
      <c r="AJ401" t="s">
        <v>36</v>
      </c>
      <c r="AK401" t="s">
        <v>36</v>
      </c>
      <c r="AL401" t="s">
        <v>36</v>
      </c>
      <c r="AM401" t="s">
        <v>36</v>
      </c>
    </row>
    <row r="402" spans="1:39" x14ac:dyDescent="0.25">
      <c r="A402" t="s">
        <v>1065</v>
      </c>
      <c r="B402" t="s">
        <v>1817</v>
      </c>
      <c r="C402">
        <v>1</v>
      </c>
      <c r="D402">
        <v>1</v>
      </c>
      <c r="E402">
        <v>1</v>
      </c>
      <c r="F402">
        <v>1</v>
      </c>
      <c r="G402">
        <v>1</v>
      </c>
      <c r="H402" t="s">
        <v>36</v>
      </c>
      <c r="I402" t="s">
        <v>658</v>
      </c>
      <c r="J402" t="s">
        <v>660</v>
      </c>
      <c r="K402" t="s">
        <v>2568</v>
      </c>
      <c r="L402" t="s">
        <v>2621</v>
      </c>
      <c r="M402" t="s">
        <v>667</v>
      </c>
      <c r="N402" t="s">
        <v>667</v>
      </c>
      <c r="O402" t="s">
        <v>669</v>
      </c>
      <c r="P402" t="s">
        <v>671</v>
      </c>
      <c r="Q402" t="s">
        <v>669</v>
      </c>
      <c r="R402" t="s">
        <v>674</v>
      </c>
      <c r="S402" t="s">
        <v>36</v>
      </c>
      <c r="T402" t="s">
        <v>36</v>
      </c>
      <c r="U402" t="s">
        <v>36</v>
      </c>
      <c r="V402" t="s">
        <v>36</v>
      </c>
      <c r="W402" t="s">
        <v>2706</v>
      </c>
      <c r="X402" t="s">
        <v>2721</v>
      </c>
      <c r="Y402" t="s">
        <v>36</v>
      </c>
      <c r="Z402" t="s">
        <v>36</v>
      </c>
      <c r="AA402" t="s">
        <v>36</v>
      </c>
      <c r="AB402" t="s">
        <v>36</v>
      </c>
      <c r="AC402" t="s">
        <v>36</v>
      </c>
      <c r="AD402" t="s">
        <v>36</v>
      </c>
      <c r="AE402" t="s">
        <v>36</v>
      </c>
      <c r="AF402" t="s">
        <v>36</v>
      </c>
      <c r="AG402" t="s">
        <v>36</v>
      </c>
      <c r="AH402" t="s">
        <v>36</v>
      </c>
      <c r="AI402" t="s">
        <v>36</v>
      </c>
      <c r="AJ402" t="s">
        <v>36</v>
      </c>
      <c r="AK402" t="s">
        <v>36</v>
      </c>
      <c r="AL402" t="s">
        <v>36</v>
      </c>
      <c r="AM402" t="s">
        <v>36</v>
      </c>
    </row>
    <row r="403" spans="1:39" x14ac:dyDescent="0.25">
      <c r="A403" t="s">
        <v>1066</v>
      </c>
      <c r="B403" t="s">
        <v>1818</v>
      </c>
      <c r="C403">
        <v>1</v>
      </c>
      <c r="D403">
        <v>1</v>
      </c>
      <c r="E403">
        <v>0</v>
      </c>
      <c r="F403">
        <v>1</v>
      </c>
      <c r="G403">
        <v>1</v>
      </c>
      <c r="H403" t="s">
        <v>36</v>
      </c>
      <c r="I403" t="s">
        <v>36</v>
      </c>
      <c r="J403" t="s">
        <v>36</v>
      </c>
      <c r="K403" t="s">
        <v>2481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36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36</v>
      </c>
      <c r="Y403" t="s">
        <v>36</v>
      </c>
      <c r="Z403" t="s">
        <v>36</v>
      </c>
      <c r="AA403" t="s">
        <v>36</v>
      </c>
      <c r="AB403" t="s">
        <v>36</v>
      </c>
      <c r="AC403" t="s">
        <v>36</v>
      </c>
      <c r="AD403" t="s">
        <v>36</v>
      </c>
      <c r="AE403" t="s">
        <v>36</v>
      </c>
      <c r="AF403" t="s">
        <v>36</v>
      </c>
      <c r="AG403" t="s">
        <v>36</v>
      </c>
      <c r="AH403" t="s">
        <v>36</v>
      </c>
      <c r="AI403" t="s">
        <v>36</v>
      </c>
      <c r="AJ403" t="s">
        <v>36</v>
      </c>
      <c r="AK403" t="s">
        <v>36</v>
      </c>
      <c r="AL403" t="s">
        <v>36</v>
      </c>
      <c r="AM403" t="s">
        <v>36</v>
      </c>
    </row>
    <row r="404" spans="1:39" x14ac:dyDescent="0.25">
      <c r="A404" t="s">
        <v>1067</v>
      </c>
      <c r="B404" t="s">
        <v>1819</v>
      </c>
      <c r="C404">
        <v>1</v>
      </c>
      <c r="D404">
        <v>1</v>
      </c>
      <c r="E404">
        <v>1</v>
      </c>
      <c r="F404">
        <v>1</v>
      </c>
      <c r="G404">
        <v>1</v>
      </c>
      <c r="H404" t="s">
        <v>36</v>
      </c>
      <c r="I404" t="s">
        <v>658</v>
      </c>
      <c r="J404" t="s">
        <v>660</v>
      </c>
      <c r="K404" t="s">
        <v>2558</v>
      </c>
      <c r="L404" t="s">
        <v>2621</v>
      </c>
      <c r="M404" t="s">
        <v>2630</v>
      </c>
      <c r="N404" t="s">
        <v>2635</v>
      </c>
      <c r="O404" t="s">
        <v>669</v>
      </c>
      <c r="P404" t="s">
        <v>671</v>
      </c>
      <c r="Q404" t="s">
        <v>669</v>
      </c>
      <c r="R404" t="s">
        <v>674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36</v>
      </c>
      <c r="Y404" t="s">
        <v>669</v>
      </c>
      <c r="Z404" t="s">
        <v>2648</v>
      </c>
      <c r="AA404" t="s">
        <v>36</v>
      </c>
      <c r="AB404" t="s">
        <v>36</v>
      </c>
      <c r="AC404" t="s">
        <v>36</v>
      </c>
      <c r="AD404" t="s">
        <v>36</v>
      </c>
      <c r="AE404" t="s">
        <v>36</v>
      </c>
      <c r="AF404" t="s">
        <v>36</v>
      </c>
      <c r="AG404" t="s">
        <v>36</v>
      </c>
      <c r="AH404" t="s">
        <v>36</v>
      </c>
      <c r="AI404" t="s">
        <v>36</v>
      </c>
      <c r="AJ404" t="s">
        <v>36</v>
      </c>
      <c r="AK404" t="s">
        <v>36</v>
      </c>
      <c r="AL404" t="s">
        <v>36</v>
      </c>
      <c r="AM404" t="s">
        <v>36</v>
      </c>
    </row>
    <row r="405" spans="1:39" x14ac:dyDescent="0.25">
      <c r="A405" t="s">
        <v>1068</v>
      </c>
      <c r="B405" t="s">
        <v>1820</v>
      </c>
      <c r="C405">
        <v>1</v>
      </c>
      <c r="D405">
        <v>1</v>
      </c>
      <c r="E405">
        <v>1</v>
      </c>
      <c r="F405">
        <v>1</v>
      </c>
      <c r="G405">
        <v>1</v>
      </c>
      <c r="H405" t="s">
        <v>36</v>
      </c>
      <c r="I405" t="s">
        <v>658</v>
      </c>
      <c r="J405" t="s">
        <v>660</v>
      </c>
      <c r="K405" t="s">
        <v>2558</v>
      </c>
      <c r="L405" t="s">
        <v>2621</v>
      </c>
      <c r="M405" t="s">
        <v>2626</v>
      </c>
      <c r="N405" t="s">
        <v>2630</v>
      </c>
      <c r="O405" t="s">
        <v>669</v>
      </c>
      <c r="P405" t="s">
        <v>671</v>
      </c>
      <c r="Q405" t="s">
        <v>36</v>
      </c>
      <c r="R405" t="s">
        <v>36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36</v>
      </c>
      <c r="Y405" t="s">
        <v>36</v>
      </c>
      <c r="Z405" t="s">
        <v>36</v>
      </c>
      <c r="AA405" t="s">
        <v>36</v>
      </c>
      <c r="AB405" t="s">
        <v>36</v>
      </c>
      <c r="AC405" t="s">
        <v>2643</v>
      </c>
      <c r="AD405" t="s">
        <v>671</v>
      </c>
      <c r="AE405" t="s">
        <v>36</v>
      </c>
      <c r="AF405" t="s">
        <v>36</v>
      </c>
      <c r="AG405" t="s">
        <v>36</v>
      </c>
      <c r="AH405" t="s">
        <v>36</v>
      </c>
      <c r="AI405" t="s">
        <v>36</v>
      </c>
      <c r="AJ405" t="s">
        <v>36</v>
      </c>
      <c r="AK405" t="s">
        <v>36</v>
      </c>
      <c r="AL405" t="s">
        <v>36</v>
      </c>
      <c r="AM405" t="s">
        <v>2786</v>
      </c>
    </row>
    <row r="406" spans="1:39" x14ac:dyDescent="0.25">
      <c r="A406" t="s">
        <v>1069</v>
      </c>
      <c r="B406" t="s">
        <v>1821</v>
      </c>
      <c r="C406">
        <v>1</v>
      </c>
      <c r="D406">
        <v>1</v>
      </c>
      <c r="E406">
        <v>1</v>
      </c>
      <c r="F406">
        <v>1</v>
      </c>
      <c r="G406">
        <v>1</v>
      </c>
      <c r="H406" t="s">
        <v>36</v>
      </c>
      <c r="I406" t="s">
        <v>658</v>
      </c>
      <c r="J406" t="s">
        <v>660</v>
      </c>
      <c r="K406" t="s">
        <v>2558</v>
      </c>
      <c r="L406" t="s">
        <v>2621</v>
      </c>
      <c r="M406" t="s">
        <v>2629</v>
      </c>
      <c r="N406" t="s">
        <v>2629</v>
      </c>
      <c r="O406" t="s">
        <v>36</v>
      </c>
      <c r="P406" t="s">
        <v>36</v>
      </c>
      <c r="Q406" t="s">
        <v>36</v>
      </c>
      <c r="R406" t="s">
        <v>36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36</v>
      </c>
      <c r="Y406" t="s">
        <v>36</v>
      </c>
      <c r="Z406" t="s">
        <v>36</v>
      </c>
      <c r="AA406" t="s">
        <v>36</v>
      </c>
      <c r="AB406" t="s">
        <v>36</v>
      </c>
      <c r="AC406" t="s">
        <v>36</v>
      </c>
      <c r="AD406" t="s">
        <v>36</v>
      </c>
      <c r="AE406" t="s">
        <v>36</v>
      </c>
      <c r="AF406" t="s">
        <v>36</v>
      </c>
      <c r="AG406" t="s">
        <v>36</v>
      </c>
      <c r="AH406" t="s">
        <v>36</v>
      </c>
      <c r="AI406" t="s">
        <v>36</v>
      </c>
      <c r="AJ406" t="s">
        <v>36</v>
      </c>
      <c r="AK406" t="s">
        <v>36</v>
      </c>
      <c r="AL406" t="s">
        <v>36</v>
      </c>
      <c r="AM406" t="s">
        <v>36</v>
      </c>
    </row>
    <row r="407" spans="1:39" x14ac:dyDescent="0.25">
      <c r="A407" t="s">
        <v>1070</v>
      </c>
      <c r="B407" t="s">
        <v>1822</v>
      </c>
      <c r="C407">
        <v>1</v>
      </c>
      <c r="D407">
        <v>1</v>
      </c>
      <c r="E407">
        <v>1</v>
      </c>
      <c r="F407">
        <v>1</v>
      </c>
      <c r="G407">
        <v>1</v>
      </c>
      <c r="H407" t="s">
        <v>36</v>
      </c>
      <c r="I407" t="s">
        <v>658</v>
      </c>
      <c r="J407" t="s">
        <v>660</v>
      </c>
      <c r="K407" t="s">
        <v>2566</v>
      </c>
      <c r="L407" t="s">
        <v>2621</v>
      </c>
      <c r="M407" t="s">
        <v>2631</v>
      </c>
      <c r="N407" t="s">
        <v>668</v>
      </c>
      <c r="O407" t="s">
        <v>669</v>
      </c>
      <c r="P407" t="s">
        <v>671</v>
      </c>
      <c r="Q407" t="s">
        <v>36</v>
      </c>
      <c r="R407" t="s">
        <v>36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36</v>
      </c>
      <c r="Y407" t="s">
        <v>36</v>
      </c>
      <c r="Z407" t="s">
        <v>36</v>
      </c>
      <c r="AA407" t="s">
        <v>36</v>
      </c>
      <c r="AB407" t="s">
        <v>36</v>
      </c>
      <c r="AC407" t="s">
        <v>36</v>
      </c>
      <c r="AD407" t="s">
        <v>36</v>
      </c>
      <c r="AE407" t="s">
        <v>36</v>
      </c>
      <c r="AF407" t="s">
        <v>36</v>
      </c>
      <c r="AG407" t="s">
        <v>36</v>
      </c>
      <c r="AH407" t="s">
        <v>36</v>
      </c>
      <c r="AI407" t="s">
        <v>36</v>
      </c>
      <c r="AJ407" t="s">
        <v>36</v>
      </c>
      <c r="AK407" t="s">
        <v>36</v>
      </c>
      <c r="AL407" t="s">
        <v>36</v>
      </c>
      <c r="AM407" t="s">
        <v>36</v>
      </c>
    </row>
    <row r="408" spans="1:39" x14ac:dyDescent="0.25">
      <c r="A408" t="s">
        <v>1071</v>
      </c>
      <c r="B408" t="s">
        <v>1823</v>
      </c>
      <c r="C408">
        <v>1</v>
      </c>
      <c r="D408">
        <v>1</v>
      </c>
      <c r="E408">
        <v>1</v>
      </c>
      <c r="F408">
        <v>1</v>
      </c>
      <c r="G408">
        <v>1</v>
      </c>
      <c r="H408" t="s">
        <v>36</v>
      </c>
      <c r="I408" t="s">
        <v>658</v>
      </c>
      <c r="J408" t="s">
        <v>660</v>
      </c>
      <c r="K408" t="s">
        <v>2566</v>
      </c>
      <c r="L408" t="s">
        <v>2621</v>
      </c>
      <c r="M408" t="s">
        <v>668</v>
      </c>
      <c r="N408" t="s">
        <v>668</v>
      </c>
      <c r="O408" t="s">
        <v>669</v>
      </c>
      <c r="P408" t="s">
        <v>671</v>
      </c>
      <c r="Q408" t="s">
        <v>36</v>
      </c>
      <c r="R408" t="s">
        <v>36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36</v>
      </c>
      <c r="Y408" t="s">
        <v>36</v>
      </c>
      <c r="Z408" t="s">
        <v>36</v>
      </c>
      <c r="AA408" t="s">
        <v>36</v>
      </c>
      <c r="AB408" t="s">
        <v>36</v>
      </c>
      <c r="AC408" t="s">
        <v>36</v>
      </c>
      <c r="AD408" t="s">
        <v>36</v>
      </c>
      <c r="AE408" t="s">
        <v>36</v>
      </c>
      <c r="AF408" t="s">
        <v>36</v>
      </c>
      <c r="AG408" t="s">
        <v>36</v>
      </c>
      <c r="AH408" t="s">
        <v>36</v>
      </c>
      <c r="AI408" t="s">
        <v>36</v>
      </c>
      <c r="AJ408" t="s">
        <v>36</v>
      </c>
      <c r="AK408" t="s">
        <v>36</v>
      </c>
      <c r="AL408" t="s">
        <v>36</v>
      </c>
      <c r="AM408" t="s">
        <v>36</v>
      </c>
    </row>
    <row r="409" spans="1:39" x14ac:dyDescent="0.25">
      <c r="A409" t="s">
        <v>1072</v>
      </c>
      <c r="B409" t="s">
        <v>1824</v>
      </c>
      <c r="C409">
        <v>1</v>
      </c>
      <c r="D409">
        <v>1</v>
      </c>
      <c r="E409">
        <v>1</v>
      </c>
      <c r="F409">
        <v>1</v>
      </c>
      <c r="G409">
        <v>1</v>
      </c>
      <c r="H409" t="s">
        <v>36</v>
      </c>
      <c r="I409" t="s">
        <v>658</v>
      </c>
      <c r="J409" t="s">
        <v>660</v>
      </c>
      <c r="K409" t="s">
        <v>2569</v>
      </c>
      <c r="L409" t="s">
        <v>2621</v>
      </c>
      <c r="M409" t="s">
        <v>2628</v>
      </c>
      <c r="N409" t="s">
        <v>2635</v>
      </c>
      <c r="O409" t="s">
        <v>669</v>
      </c>
      <c r="P409" t="s">
        <v>671</v>
      </c>
      <c r="Q409" t="s">
        <v>669</v>
      </c>
      <c r="R409" t="s">
        <v>674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36</v>
      </c>
      <c r="Y409" t="s">
        <v>36</v>
      </c>
      <c r="Z409" t="s">
        <v>36</v>
      </c>
      <c r="AA409" t="s">
        <v>669</v>
      </c>
      <c r="AB409" t="s">
        <v>671</v>
      </c>
      <c r="AC409" t="s">
        <v>36</v>
      </c>
      <c r="AD409" t="s">
        <v>36</v>
      </c>
      <c r="AE409" t="s">
        <v>669</v>
      </c>
      <c r="AF409" t="s">
        <v>2748</v>
      </c>
      <c r="AG409" t="s">
        <v>36</v>
      </c>
      <c r="AH409" t="s">
        <v>36</v>
      </c>
      <c r="AI409" t="s">
        <v>36</v>
      </c>
      <c r="AJ409" t="s">
        <v>36</v>
      </c>
      <c r="AK409" t="s">
        <v>36</v>
      </c>
      <c r="AL409" t="s">
        <v>36</v>
      </c>
      <c r="AM409" t="s">
        <v>36</v>
      </c>
    </row>
    <row r="410" spans="1:39" x14ac:dyDescent="0.25">
      <c r="A410" t="s">
        <v>1073</v>
      </c>
      <c r="B410" t="s">
        <v>1825</v>
      </c>
      <c r="C410">
        <v>1</v>
      </c>
      <c r="D410">
        <v>1</v>
      </c>
      <c r="E410">
        <v>1</v>
      </c>
      <c r="F410">
        <v>1</v>
      </c>
      <c r="G410">
        <v>1</v>
      </c>
      <c r="H410" t="s">
        <v>36</v>
      </c>
      <c r="I410" t="s">
        <v>658</v>
      </c>
      <c r="J410" t="s">
        <v>660</v>
      </c>
      <c r="K410" t="s">
        <v>2570</v>
      </c>
      <c r="L410" t="s">
        <v>2621</v>
      </c>
      <c r="M410" t="s">
        <v>2630</v>
      </c>
      <c r="N410" t="s">
        <v>2630</v>
      </c>
      <c r="O410" t="s">
        <v>669</v>
      </c>
      <c r="P410" t="s">
        <v>2645</v>
      </c>
      <c r="Q410" t="s">
        <v>36</v>
      </c>
      <c r="R410" t="s">
        <v>36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36</v>
      </c>
      <c r="Y410" t="s">
        <v>36</v>
      </c>
      <c r="Z410" t="s">
        <v>36</v>
      </c>
      <c r="AA410" t="s">
        <v>36</v>
      </c>
      <c r="AB410" t="s">
        <v>36</v>
      </c>
      <c r="AC410" t="s">
        <v>36</v>
      </c>
      <c r="AD410" t="s">
        <v>36</v>
      </c>
      <c r="AE410" t="s">
        <v>669</v>
      </c>
      <c r="AF410" t="s">
        <v>2748</v>
      </c>
      <c r="AG410" t="s">
        <v>36</v>
      </c>
      <c r="AH410" t="s">
        <v>36</v>
      </c>
      <c r="AI410" t="s">
        <v>36</v>
      </c>
      <c r="AJ410" t="s">
        <v>36</v>
      </c>
      <c r="AK410" t="s">
        <v>36</v>
      </c>
      <c r="AL410" t="s">
        <v>36</v>
      </c>
      <c r="AM410" t="s">
        <v>36</v>
      </c>
    </row>
    <row r="411" spans="1:39" x14ac:dyDescent="0.25">
      <c r="A411" t="s">
        <v>1074</v>
      </c>
      <c r="B411" t="s">
        <v>1826</v>
      </c>
      <c r="C411">
        <v>1</v>
      </c>
      <c r="D411">
        <v>1</v>
      </c>
      <c r="E411">
        <v>1</v>
      </c>
      <c r="F411">
        <v>1</v>
      </c>
      <c r="G411">
        <v>1</v>
      </c>
      <c r="H411" t="s">
        <v>36</v>
      </c>
      <c r="I411" t="s">
        <v>658</v>
      </c>
      <c r="J411" t="s">
        <v>660</v>
      </c>
      <c r="K411" t="s">
        <v>2550</v>
      </c>
      <c r="L411" t="s">
        <v>2621</v>
      </c>
      <c r="M411" t="s">
        <v>2628</v>
      </c>
      <c r="N411" t="s">
        <v>2635</v>
      </c>
      <c r="O411" t="s">
        <v>669</v>
      </c>
      <c r="P411" t="s">
        <v>671</v>
      </c>
      <c r="Q411" t="s">
        <v>669</v>
      </c>
      <c r="R411" t="s">
        <v>671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36</v>
      </c>
      <c r="Y411" t="s">
        <v>36</v>
      </c>
      <c r="Z411" t="s">
        <v>36</v>
      </c>
      <c r="AA411" t="s">
        <v>36</v>
      </c>
      <c r="AB411" t="s">
        <v>36</v>
      </c>
      <c r="AC411" t="s">
        <v>2643</v>
      </c>
      <c r="AD411" t="s">
        <v>671</v>
      </c>
      <c r="AE411" t="s">
        <v>36</v>
      </c>
      <c r="AF411" t="s">
        <v>36</v>
      </c>
      <c r="AG411" t="s">
        <v>36</v>
      </c>
      <c r="AH411" t="s">
        <v>36</v>
      </c>
      <c r="AI411" t="s">
        <v>36</v>
      </c>
      <c r="AJ411" t="s">
        <v>36</v>
      </c>
      <c r="AK411" t="s">
        <v>36</v>
      </c>
      <c r="AL411" t="s">
        <v>36</v>
      </c>
      <c r="AM411" t="s">
        <v>36</v>
      </c>
    </row>
    <row r="412" spans="1:39" x14ac:dyDescent="0.25">
      <c r="A412" t="s">
        <v>1075</v>
      </c>
      <c r="B412" t="s">
        <v>1827</v>
      </c>
      <c r="C412">
        <v>1</v>
      </c>
      <c r="D412">
        <v>1</v>
      </c>
      <c r="E412">
        <v>1</v>
      </c>
      <c r="F412">
        <v>1</v>
      </c>
      <c r="G412">
        <v>1</v>
      </c>
      <c r="H412" t="s">
        <v>36</v>
      </c>
      <c r="I412" t="s">
        <v>658</v>
      </c>
      <c r="J412" t="s">
        <v>660</v>
      </c>
      <c r="K412" t="s">
        <v>2566</v>
      </c>
      <c r="L412" t="s">
        <v>2621</v>
      </c>
      <c r="M412" t="s">
        <v>2631</v>
      </c>
      <c r="N412" t="s">
        <v>668</v>
      </c>
      <c r="O412" t="s">
        <v>669</v>
      </c>
      <c r="P412" t="s">
        <v>671</v>
      </c>
      <c r="Q412" t="s">
        <v>36</v>
      </c>
      <c r="R412" t="s">
        <v>36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36</v>
      </c>
      <c r="Y412" t="s">
        <v>36</v>
      </c>
      <c r="Z412" t="s">
        <v>36</v>
      </c>
      <c r="AA412" t="s">
        <v>36</v>
      </c>
      <c r="AB412" t="s">
        <v>36</v>
      </c>
      <c r="AC412" t="s">
        <v>36</v>
      </c>
      <c r="AD412" t="s">
        <v>36</v>
      </c>
      <c r="AE412" t="s">
        <v>36</v>
      </c>
      <c r="AF412" t="s">
        <v>36</v>
      </c>
      <c r="AG412" t="s">
        <v>36</v>
      </c>
      <c r="AH412" t="s">
        <v>36</v>
      </c>
      <c r="AI412" t="s">
        <v>36</v>
      </c>
      <c r="AJ412" t="s">
        <v>36</v>
      </c>
      <c r="AK412" t="s">
        <v>36</v>
      </c>
      <c r="AL412" t="s">
        <v>36</v>
      </c>
      <c r="AM412" t="s">
        <v>36</v>
      </c>
    </row>
    <row r="413" spans="1:39" x14ac:dyDescent="0.25">
      <c r="A413" t="s">
        <v>1076</v>
      </c>
      <c r="B413" t="s">
        <v>1828</v>
      </c>
      <c r="C413">
        <v>1</v>
      </c>
      <c r="D413">
        <v>1</v>
      </c>
      <c r="E413">
        <v>1</v>
      </c>
      <c r="F413">
        <v>1</v>
      </c>
      <c r="G413">
        <v>1</v>
      </c>
      <c r="H413" t="s">
        <v>36</v>
      </c>
      <c r="I413" t="s">
        <v>658</v>
      </c>
      <c r="J413" t="s">
        <v>660</v>
      </c>
      <c r="K413" t="s">
        <v>2557</v>
      </c>
      <c r="L413" t="s">
        <v>2621</v>
      </c>
      <c r="M413" t="s">
        <v>2636</v>
      </c>
      <c r="N413" t="s">
        <v>2640</v>
      </c>
      <c r="O413" t="s">
        <v>669</v>
      </c>
      <c r="P413" t="s">
        <v>2666</v>
      </c>
      <c r="Q413" t="s">
        <v>669</v>
      </c>
      <c r="R413" t="s">
        <v>2666</v>
      </c>
      <c r="S413" t="s">
        <v>2643</v>
      </c>
      <c r="T413" t="s">
        <v>2697</v>
      </c>
      <c r="U413" t="s">
        <v>36</v>
      </c>
      <c r="V413" t="s">
        <v>36</v>
      </c>
      <c r="W413" t="s">
        <v>36</v>
      </c>
      <c r="X413" t="s">
        <v>36</v>
      </c>
      <c r="Y413" t="s">
        <v>669</v>
      </c>
      <c r="Z413" t="s">
        <v>671</v>
      </c>
      <c r="AA413" t="s">
        <v>36</v>
      </c>
      <c r="AB413" t="s">
        <v>36</v>
      </c>
      <c r="AC413" t="s">
        <v>36</v>
      </c>
      <c r="AD413" t="s">
        <v>36</v>
      </c>
      <c r="AE413" t="s">
        <v>36</v>
      </c>
      <c r="AF413" t="s">
        <v>36</v>
      </c>
      <c r="AG413" t="s">
        <v>36</v>
      </c>
      <c r="AH413" t="s">
        <v>36</v>
      </c>
      <c r="AI413" t="s">
        <v>36</v>
      </c>
      <c r="AJ413" t="s">
        <v>36</v>
      </c>
      <c r="AK413" t="s">
        <v>36</v>
      </c>
      <c r="AL413" t="s">
        <v>36</v>
      </c>
      <c r="AM413" t="s">
        <v>2787</v>
      </c>
    </row>
    <row r="414" spans="1:39" x14ac:dyDescent="0.25">
      <c r="A414" t="s">
        <v>1077</v>
      </c>
      <c r="B414" t="s">
        <v>1829</v>
      </c>
      <c r="C414">
        <v>1</v>
      </c>
      <c r="D414">
        <v>1</v>
      </c>
      <c r="E414">
        <v>1</v>
      </c>
      <c r="F414">
        <v>1</v>
      </c>
      <c r="G414">
        <v>1</v>
      </c>
      <c r="H414" t="s">
        <v>36</v>
      </c>
      <c r="I414" t="s">
        <v>658</v>
      </c>
      <c r="J414" t="s">
        <v>660</v>
      </c>
      <c r="K414" t="s">
        <v>2557</v>
      </c>
      <c r="L414" t="s">
        <v>2621</v>
      </c>
      <c r="M414" t="s">
        <v>2631</v>
      </c>
      <c r="N414" t="s">
        <v>668</v>
      </c>
      <c r="O414" t="s">
        <v>669</v>
      </c>
      <c r="P414" t="s">
        <v>671</v>
      </c>
      <c r="Q414" t="s">
        <v>36</v>
      </c>
      <c r="R414" t="s">
        <v>36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36</v>
      </c>
      <c r="Y414" t="s">
        <v>36</v>
      </c>
      <c r="Z414" t="s">
        <v>36</v>
      </c>
      <c r="AA414" t="s">
        <v>36</v>
      </c>
      <c r="AB414" t="s">
        <v>36</v>
      </c>
      <c r="AC414" t="s">
        <v>36</v>
      </c>
      <c r="AD414" t="s">
        <v>36</v>
      </c>
      <c r="AE414" t="s">
        <v>36</v>
      </c>
      <c r="AF414" t="s">
        <v>36</v>
      </c>
      <c r="AG414" t="s">
        <v>36</v>
      </c>
      <c r="AH414" t="s">
        <v>36</v>
      </c>
      <c r="AI414" t="s">
        <v>36</v>
      </c>
      <c r="AJ414" t="s">
        <v>36</v>
      </c>
      <c r="AK414" t="s">
        <v>36</v>
      </c>
      <c r="AL414" t="s">
        <v>36</v>
      </c>
      <c r="AM414" t="s">
        <v>2788</v>
      </c>
    </row>
    <row r="415" spans="1:39" x14ac:dyDescent="0.25">
      <c r="A415" t="s">
        <v>1078</v>
      </c>
      <c r="B415" t="s">
        <v>1830</v>
      </c>
      <c r="C415">
        <v>1</v>
      </c>
      <c r="D415">
        <v>1</v>
      </c>
      <c r="E415">
        <v>0</v>
      </c>
      <c r="F415">
        <v>1</v>
      </c>
      <c r="G415">
        <v>1</v>
      </c>
      <c r="H415" t="s">
        <v>2468</v>
      </c>
      <c r="I415" t="s">
        <v>2469</v>
      </c>
      <c r="J415" t="s">
        <v>660</v>
      </c>
      <c r="K415" t="s">
        <v>2571</v>
      </c>
      <c r="L415" t="s">
        <v>2622</v>
      </c>
      <c r="M415" t="s">
        <v>668</v>
      </c>
      <c r="N415" t="s">
        <v>668</v>
      </c>
      <c r="O415" t="s">
        <v>669</v>
      </c>
      <c r="P415" t="s">
        <v>2645</v>
      </c>
      <c r="Q415" t="s">
        <v>36</v>
      </c>
      <c r="R415" t="s">
        <v>36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36</v>
      </c>
      <c r="Y415" t="s">
        <v>36</v>
      </c>
      <c r="Z415" t="s">
        <v>36</v>
      </c>
      <c r="AA415" t="s">
        <v>36</v>
      </c>
      <c r="AB415" t="s">
        <v>36</v>
      </c>
      <c r="AC415" t="s">
        <v>36</v>
      </c>
      <c r="AD415" t="s">
        <v>36</v>
      </c>
      <c r="AE415" t="s">
        <v>36</v>
      </c>
      <c r="AF415" t="s">
        <v>36</v>
      </c>
      <c r="AG415" t="s">
        <v>36</v>
      </c>
      <c r="AH415" t="s">
        <v>36</v>
      </c>
      <c r="AI415" t="s">
        <v>36</v>
      </c>
      <c r="AJ415" t="s">
        <v>36</v>
      </c>
      <c r="AK415" t="s">
        <v>36</v>
      </c>
      <c r="AL415" t="s">
        <v>36</v>
      </c>
      <c r="AM415" t="s">
        <v>36</v>
      </c>
    </row>
    <row r="416" spans="1:39" x14ac:dyDescent="0.25">
      <c r="A416" t="s">
        <v>1079</v>
      </c>
      <c r="B416" t="s">
        <v>1831</v>
      </c>
      <c r="C416">
        <v>1</v>
      </c>
      <c r="D416">
        <v>1</v>
      </c>
      <c r="E416">
        <v>1</v>
      </c>
      <c r="F416">
        <v>1</v>
      </c>
      <c r="G416">
        <v>1</v>
      </c>
      <c r="H416" t="s">
        <v>36</v>
      </c>
      <c r="I416" t="s">
        <v>658</v>
      </c>
      <c r="J416" t="s">
        <v>660</v>
      </c>
      <c r="K416" t="s">
        <v>2550</v>
      </c>
      <c r="L416" t="s">
        <v>2621</v>
      </c>
      <c r="M416" t="s">
        <v>668</v>
      </c>
      <c r="N416" t="s">
        <v>668</v>
      </c>
      <c r="O416" t="s">
        <v>669</v>
      </c>
      <c r="P416" t="s">
        <v>671</v>
      </c>
      <c r="Q416" t="s">
        <v>36</v>
      </c>
      <c r="R416" t="s">
        <v>36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36</v>
      </c>
      <c r="Y416" t="s">
        <v>36</v>
      </c>
      <c r="Z416" t="s">
        <v>36</v>
      </c>
      <c r="AA416" t="s">
        <v>36</v>
      </c>
      <c r="AB416" t="s">
        <v>36</v>
      </c>
      <c r="AC416" t="s">
        <v>36</v>
      </c>
      <c r="AD416" t="s">
        <v>36</v>
      </c>
      <c r="AE416" t="s">
        <v>36</v>
      </c>
      <c r="AF416" t="s">
        <v>36</v>
      </c>
      <c r="AG416" t="s">
        <v>36</v>
      </c>
      <c r="AH416" t="s">
        <v>36</v>
      </c>
      <c r="AI416" t="s">
        <v>36</v>
      </c>
      <c r="AJ416" t="s">
        <v>36</v>
      </c>
      <c r="AK416" t="s">
        <v>36</v>
      </c>
      <c r="AL416" t="s">
        <v>36</v>
      </c>
      <c r="AM416" t="s">
        <v>36</v>
      </c>
    </row>
    <row r="417" spans="1:39" x14ac:dyDescent="0.25">
      <c r="A417" t="s">
        <v>1080</v>
      </c>
      <c r="B417" t="s">
        <v>1832</v>
      </c>
      <c r="C417">
        <v>1</v>
      </c>
      <c r="D417">
        <v>1</v>
      </c>
      <c r="E417">
        <v>0</v>
      </c>
      <c r="F417">
        <v>1</v>
      </c>
      <c r="G417">
        <v>1</v>
      </c>
      <c r="H417" t="s">
        <v>2468</v>
      </c>
      <c r="I417" t="s">
        <v>658</v>
      </c>
      <c r="J417" t="s">
        <v>660</v>
      </c>
      <c r="K417" t="s">
        <v>2547</v>
      </c>
      <c r="L417" t="s">
        <v>2621</v>
      </c>
      <c r="M417" t="s">
        <v>2630</v>
      </c>
      <c r="N417" t="s">
        <v>2630</v>
      </c>
      <c r="O417" t="s">
        <v>669</v>
      </c>
      <c r="P417" t="s">
        <v>2649</v>
      </c>
      <c r="Q417" t="s">
        <v>36</v>
      </c>
      <c r="R417" t="s">
        <v>36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36</v>
      </c>
      <c r="Y417" t="s">
        <v>36</v>
      </c>
      <c r="Z417" t="s">
        <v>36</v>
      </c>
      <c r="AA417" t="s">
        <v>36</v>
      </c>
      <c r="AB417" t="s">
        <v>36</v>
      </c>
      <c r="AC417" t="s">
        <v>2643</v>
      </c>
      <c r="AD417" t="s">
        <v>671</v>
      </c>
      <c r="AE417" t="s">
        <v>36</v>
      </c>
      <c r="AF417" t="s">
        <v>36</v>
      </c>
      <c r="AG417" t="s">
        <v>36</v>
      </c>
      <c r="AH417" t="s">
        <v>36</v>
      </c>
      <c r="AI417" t="s">
        <v>36</v>
      </c>
      <c r="AJ417" t="s">
        <v>36</v>
      </c>
      <c r="AK417" t="s">
        <v>36</v>
      </c>
      <c r="AL417" t="s">
        <v>36</v>
      </c>
      <c r="AM417" t="s">
        <v>36</v>
      </c>
    </row>
    <row r="418" spans="1:39" x14ac:dyDescent="0.25">
      <c r="A418" t="s">
        <v>1081</v>
      </c>
      <c r="B418" t="s">
        <v>1833</v>
      </c>
      <c r="C418">
        <v>1</v>
      </c>
      <c r="D418">
        <v>1</v>
      </c>
      <c r="E418">
        <v>0</v>
      </c>
      <c r="F418">
        <v>1</v>
      </c>
      <c r="G418">
        <v>1</v>
      </c>
      <c r="H418" t="s">
        <v>36</v>
      </c>
      <c r="I418" t="s">
        <v>658</v>
      </c>
      <c r="J418" t="s">
        <v>660</v>
      </c>
      <c r="K418" t="s">
        <v>2543</v>
      </c>
      <c r="L418" t="s">
        <v>2621</v>
      </c>
      <c r="M418" t="s">
        <v>668</v>
      </c>
      <c r="N418" t="s">
        <v>668</v>
      </c>
      <c r="O418" t="s">
        <v>669</v>
      </c>
      <c r="P418" t="s">
        <v>671</v>
      </c>
      <c r="Q418" t="s">
        <v>36</v>
      </c>
      <c r="R418" t="s">
        <v>36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36</v>
      </c>
      <c r="Y418" t="s">
        <v>36</v>
      </c>
      <c r="Z418" t="s">
        <v>36</v>
      </c>
      <c r="AA418" t="s">
        <v>36</v>
      </c>
      <c r="AB418" t="s">
        <v>36</v>
      </c>
      <c r="AC418" t="s">
        <v>36</v>
      </c>
      <c r="AD418" t="s">
        <v>36</v>
      </c>
      <c r="AE418" t="s">
        <v>36</v>
      </c>
      <c r="AF418" t="s">
        <v>36</v>
      </c>
      <c r="AG418" t="s">
        <v>36</v>
      </c>
      <c r="AH418" t="s">
        <v>36</v>
      </c>
      <c r="AI418" t="s">
        <v>36</v>
      </c>
      <c r="AJ418" t="s">
        <v>36</v>
      </c>
      <c r="AK418" t="s">
        <v>36</v>
      </c>
      <c r="AL418" t="s">
        <v>36</v>
      </c>
      <c r="AM418" t="s">
        <v>36</v>
      </c>
    </row>
    <row r="419" spans="1:39" x14ac:dyDescent="0.25">
      <c r="A419" t="s">
        <v>1082</v>
      </c>
      <c r="B419" t="s">
        <v>1834</v>
      </c>
      <c r="C419">
        <v>1</v>
      </c>
      <c r="D419">
        <v>1</v>
      </c>
      <c r="E419">
        <v>1</v>
      </c>
      <c r="F419">
        <v>1</v>
      </c>
      <c r="G419">
        <v>1</v>
      </c>
      <c r="H419" t="s">
        <v>36</v>
      </c>
      <c r="I419" t="s">
        <v>658</v>
      </c>
      <c r="J419" t="s">
        <v>660</v>
      </c>
      <c r="K419" t="s">
        <v>2543</v>
      </c>
      <c r="L419" t="s">
        <v>2622</v>
      </c>
      <c r="M419" t="s">
        <v>668</v>
      </c>
      <c r="N419" t="s">
        <v>668</v>
      </c>
      <c r="O419" t="s">
        <v>669</v>
      </c>
      <c r="P419" t="s">
        <v>2645</v>
      </c>
      <c r="Q419" t="s">
        <v>36</v>
      </c>
      <c r="R419" t="s">
        <v>36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36</v>
      </c>
      <c r="Y419" t="s">
        <v>36</v>
      </c>
      <c r="Z419" t="s">
        <v>36</v>
      </c>
      <c r="AA419" t="s">
        <v>36</v>
      </c>
      <c r="AB419" t="s">
        <v>36</v>
      </c>
      <c r="AC419" t="s">
        <v>36</v>
      </c>
      <c r="AD419" t="s">
        <v>36</v>
      </c>
      <c r="AE419" t="s">
        <v>36</v>
      </c>
      <c r="AF419" t="s">
        <v>36</v>
      </c>
      <c r="AG419" t="s">
        <v>36</v>
      </c>
      <c r="AH419" t="s">
        <v>36</v>
      </c>
      <c r="AI419" t="s">
        <v>36</v>
      </c>
      <c r="AJ419" t="s">
        <v>36</v>
      </c>
      <c r="AK419" t="s">
        <v>36</v>
      </c>
      <c r="AL419" t="s">
        <v>36</v>
      </c>
      <c r="AM419" t="s">
        <v>36</v>
      </c>
    </row>
    <row r="420" spans="1:39" x14ac:dyDescent="0.25">
      <c r="A420" t="s">
        <v>1083</v>
      </c>
      <c r="B420" t="s">
        <v>1835</v>
      </c>
      <c r="C420">
        <v>1</v>
      </c>
      <c r="D420">
        <v>1</v>
      </c>
      <c r="E420">
        <v>1</v>
      </c>
      <c r="F420">
        <v>1</v>
      </c>
      <c r="G420">
        <v>1</v>
      </c>
      <c r="H420" t="s">
        <v>36</v>
      </c>
      <c r="I420" t="s">
        <v>658</v>
      </c>
      <c r="J420" t="s">
        <v>660</v>
      </c>
      <c r="K420" t="s">
        <v>2557</v>
      </c>
      <c r="L420" t="s">
        <v>2621</v>
      </c>
      <c r="M420" t="s">
        <v>665</v>
      </c>
      <c r="N420" t="s">
        <v>2635</v>
      </c>
      <c r="O420" t="s">
        <v>669</v>
      </c>
      <c r="P420" t="s">
        <v>671</v>
      </c>
      <c r="Q420" t="s">
        <v>2643</v>
      </c>
      <c r="R420" t="s">
        <v>2686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36</v>
      </c>
      <c r="Y420" t="s">
        <v>36</v>
      </c>
      <c r="Z420" t="s">
        <v>36</v>
      </c>
      <c r="AA420" t="s">
        <v>36</v>
      </c>
      <c r="AB420" t="s">
        <v>36</v>
      </c>
      <c r="AC420" t="s">
        <v>2643</v>
      </c>
      <c r="AD420" t="s">
        <v>671</v>
      </c>
      <c r="AE420" t="s">
        <v>36</v>
      </c>
      <c r="AF420" t="s">
        <v>36</v>
      </c>
      <c r="AG420" t="s">
        <v>36</v>
      </c>
      <c r="AH420" t="s">
        <v>36</v>
      </c>
      <c r="AI420" t="s">
        <v>36</v>
      </c>
      <c r="AJ420" t="s">
        <v>36</v>
      </c>
      <c r="AK420" t="s">
        <v>36</v>
      </c>
      <c r="AL420" t="s">
        <v>36</v>
      </c>
      <c r="AM420" t="s">
        <v>2789</v>
      </c>
    </row>
    <row r="421" spans="1:39" x14ac:dyDescent="0.25">
      <c r="A421" t="s">
        <v>1084</v>
      </c>
      <c r="B421" t="s">
        <v>1836</v>
      </c>
      <c r="C421">
        <v>1</v>
      </c>
      <c r="D421">
        <v>1</v>
      </c>
      <c r="E421">
        <v>1</v>
      </c>
      <c r="F421">
        <v>1</v>
      </c>
      <c r="G421">
        <v>1</v>
      </c>
      <c r="H421" t="s">
        <v>36</v>
      </c>
      <c r="I421" t="s">
        <v>658</v>
      </c>
      <c r="J421" t="s">
        <v>660</v>
      </c>
      <c r="K421" t="s">
        <v>2567</v>
      </c>
      <c r="L421" t="s">
        <v>2621</v>
      </c>
      <c r="M421" t="s">
        <v>2631</v>
      </c>
      <c r="N421" t="s">
        <v>668</v>
      </c>
      <c r="O421" t="s">
        <v>669</v>
      </c>
      <c r="P421" t="s">
        <v>671</v>
      </c>
      <c r="Q421" t="s">
        <v>36</v>
      </c>
      <c r="R421" t="s">
        <v>36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36</v>
      </c>
      <c r="Y421" t="s">
        <v>36</v>
      </c>
      <c r="Z421" t="s">
        <v>36</v>
      </c>
      <c r="AA421" t="s">
        <v>36</v>
      </c>
      <c r="AB421" t="s">
        <v>36</v>
      </c>
      <c r="AC421" t="s">
        <v>36</v>
      </c>
      <c r="AD421" t="s">
        <v>36</v>
      </c>
      <c r="AE421" t="s">
        <v>36</v>
      </c>
      <c r="AF421" t="s">
        <v>36</v>
      </c>
      <c r="AG421" t="s">
        <v>36</v>
      </c>
      <c r="AH421" t="s">
        <v>36</v>
      </c>
      <c r="AI421" t="s">
        <v>36</v>
      </c>
      <c r="AJ421" t="s">
        <v>36</v>
      </c>
      <c r="AK421" t="s">
        <v>36</v>
      </c>
      <c r="AL421" t="s">
        <v>36</v>
      </c>
      <c r="AM421" t="s">
        <v>2790</v>
      </c>
    </row>
    <row r="422" spans="1:39" x14ac:dyDescent="0.25">
      <c r="A422" t="s">
        <v>1085</v>
      </c>
      <c r="B422" t="s">
        <v>1837</v>
      </c>
      <c r="C422">
        <v>1</v>
      </c>
      <c r="D422">
        <v>1</v>
      </c>
      <c r="E422">
        <v>1</v>
      </c>
      <c r="F422">
        <v>1</v>
      </c>
      <c r="G422">
        <v>1</v>
      </c>
      <c r="H422" t="s">
        <v>36</v>
      </c>
      <c r="I422" t="s">
        <v>658</v>
      </c>
      <c r="J422" t="s">
        <v>660</v>
      </c>
      <c r="K422" t="s">
        <v>2543</v>
      </c>
      <c r="L422" t="s">
        <v>2621</v>
      </c>
      <c r="M422" t="s">
        <v>2626</v>
      </c>
      <c r="N422" t="s">
        <v>36</v>
      </c>
      <c r="O422" t="s">
        <v>669</v>
      </c>
      <c r="P422" t="s">
        <v>671</v>
      </c>
      <c r="Q422" t="s">
        <v>669</v>
      </c>
      <c r="R422" t="s">
        <v>674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36</v>
      </c>
      <c r="Y422" t="s">
        <v>36</v>
      </c>
      <c r="Z422" t="s">
        <v>36</v>
      </c>
      <c r="AA422" t="s">
        <v>669</v>
      </c>
      <c r="AB422" t="s">
        <v>671</v>
      </c>
      <c r="AC422" t="s">
        <v>36</v>
      </c>
      <c r="AD422" t="s">
        <v>36</v>
      </c>
      <c r="AE422" t="s">
        <v>669</v>
      </c>
      <c r="AF422" t="s">
        <v>2751</v>
      </c>
      <c r="AG422" t="s">
        <v>36</v>
      </c>
      <c r="AH422" t="s">
        <v>36</v>
      </c>
      <c r="AI422" t="s">
        <v>36</v>
      </c>
      <c r="AJ422" t="s">
        <v>36</v>
      </c>
      <c r="AK422" t="s">
        <v>36</v>
      </c>
      <c r="AL422" t="s">
        <v>36</v>
      </c>
      <c r="AM422" t="s">
        <v>36</v>
      </c>
    </row>
    <row r="423" spans="1:39" x14ac:dyDescent="0.25">
      <c r="A423" t="s">
        <v>1086</v>
      </c>
      <c r="B423" t="s">
        <v>1838</v>
      </c>
      <c r="C423">
        <v>1</v>
      </c>
      <c r="D423">
        <v>1</v>
      </c>
      <c r="E423">
        <v>0</v>
      </c>
      <c r="F423">
        <v>1</v>
      </c>
      <c r="G423">
        <v>1</v>
      </c>
      <c r="H423" t="s">
        <v>2468</v>
      </c>
      <c r="I423" t="s">
        <v>2469</v>
      </c>
      <c r="J423" t="s">
        <v>660</v>
      </c>
      <c r="K423" t="s">
        <v>2547</v>
      </c>
      <c r="L423" t="s">
        <v>2622</v>
      </c>
      <c r="M423" t="s">
        <v>2628</v>
      </c>
      <c r="N423" t="s">
        <v>2635</v>
      </c>
      <c r="O423" t="s">
        <v>669</v>
      </c>
      <c r="P423" t="s">
        <v>671</v>
      </c>
      <c r="Q423" t="s">
        <v>36</v>
      </c>
      <c r="R423" t="s">
        <v>36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36</v>
      </c>
      <c r="Y423" t="s">
        <v>36</v>
      </c>
      <c r="Z423" t="s">
        <v>36</v>
      </c>
      <c r="AA423" t="s">
        <v>36</v>
      </c>
      <c r="AB423" t="s">
        <v>36</v>
      </c>
      <c r="AC423" t="s">
        <v>669</v>
      </c>
      <c r="AD423" t="s">
        <v>2643</v>
      </c>
      <c r="AE423" t="s">
        <v>36</v>
      </c>
      <c r="AF423" t="s">
        <v>36</v>
      </c>
      <c r="AG423" t="s">
        <v>36</v>
      </c>
      <c r="AH423" t="s">
        <v>36</v>
      </c>
      <c r="AI423" t="s">
        <v>36</v>
      </c>
      <c r="AJ423" t="s">
        <v>36</v>
      </c>
      <c r="AK423" t="s">
        <v>36</v>
      </c>
      <c r="AL423" t="s">
        <v>36</v>
      </c>
      <c r="AM423" t="s">
        <v>2791</v>
      </c>
    </row>
    <row r="424" spans="1:39" x14ac:dyDescent="0.25">
      <c r="A424" t="s">
        <v>1087</v>
      </c>
      <c r="B424" t="s">
        <v>1839</v>
      </c>
      <c r="C424">
        <v>1</v>
      </c>
      <c r="D424">
        <v>1</v>
      </c>
      <c r="E424">
        <v>1</v>
      </c>
      <c r="F424">
        <v>1</v>
      </c>
      <c r="G424">
        <v>1</v>
      </c>
      <c r="H424" t="s">
        <v>36</v>
      </c>
      <c r="I424" t="s">
        <v>658</v>
      </c>
      <c r="J424" t="s">
        <v>660</v>
      </c>
      <c r="K424" t="s">
        <v>2567</v>
      </c>
      <c r="L424" t="s">
        <v>2621</v>
      </c>
      <c r="M424" t="s">
        <v>2630</v>
      </c>
      <c r="N424" t="s">
        <v>2630</v>
      </c>
      <c r="O424" t="s">
        <v>669</v>
      </c>
      <c r="P424" t="s">
        <v>671</v>
      </c>
      <c r="Q424" t="s">
        <v>36</v>
      </c>
      <c r="R424" t="s">
        <v>36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36</v>
      </c>
      <c r="Y424" t="s">
        <v>36</v>
      </c>
      <c r="Z424" t="s">
        <v>36</v>
      </c>
      <c r="AA424" t="s">
        <v>36</v>
      </c>
      <c r="AB424" t="s">
        <v>36</v>
      </c>
      <c r="AC424" t="s">
        <v>2644</v>
      </c>
      <c r="AD424" t="s">
        <v>671</v>
      </c>
      <c r="AE424" t="s">
        <v>36</v>
      </c>
      <c r="AF424" t="s">
        <v>36</v>
      </c>
      <c r="AG424" t="s">
        <v>36</v>
      </c>
      <c r="AH424" t="s">
        <v>36</v>
      </c>
      <c r="AI424" t="s">
        <v>36</v>
      </c>
      <c r="AJ424" t="s">
        <v>36</v>
      </c>
      <c r="AK424" t="s">
        <v>36</v>
      </c>
      <c r="AL424" t="s">
        <v>36</v>
      </c>
      <c r="AM424" t="s">
        <v>2792</v>
      </c>
    </row>
    <row r="425" spans="1:39" x14ac:dyDescent="0.25">
      <c r="A425" t="s">
        <v>1088</v>
      </c>
      <c r="B425" t="s">
        <v>1840</v>
      </c>
      <c r="C425">
        <v>1</v>
      </c>
      <c r="D425">
        <v>1</v>
      </c>
      <c r="E425">
        <v>1</v>
      </c>
      <c r="F425">
        <v>1</v>
      </c>
      <c r="G425">
        <v>1</v>
      </c>
      <c r="H425" t="s">
        <v>36</v>
      </c>
      <c r="I425" t="s">
        <v>658</v>
      </c>
      <c r="J425" t="s">
        <v>660</v>
      </c>
      <c r="K425" t="s">
        <v>2567</v>
      </c>
      <c r="L425" t="s">
        <v>2621</v>
      </c>
      <c r="M425" t="s">
        <v>2628</v>
      </c>
      <c r="N425" t="s">
        <v>2635</v>
      </c>
      <c r="O425" t="s">
        <v>669</v>
      </c>
      <c r="P425" t="s">
        <v>671</v>
      </c>
      <c r="Q425" t="s">
        <v>669</v>
      </c>
      <c r="R425" t="s">
        <v>671</v>
      </c>
      <c r="S425" t="s">
        <v>669</v>
      </c>
      <c r="T425" t="s">
        <v>2698</v>
      </c>
      <c r="U425" t="s">
        <v>36</v>
      </c>
      <c r="V425" t="s">
        <v>36</v>
      </c>
      <c r="W425" t="s">
        <v>36</v>
      </c>
      <c r="X425" t="s">
        <v>36</v>
      </c>
      <c r="Y425" t="s">
        <v>669</v>
      </c>
      <c r="Z425" t="s">
        <v>671</v>
      </c>
      <c r="AA425" t="s">
        <v>36</v>
      </c>
      <c r="AB425" t="s">
        <v>36</v>
      </c>
      <c r="AC425" t="s">
        <v>2644</v>
      </c>
      <c r="AD425" t="s">
        <v>671</v>
      </c>
      <c r="AE425" t="s">
        <v>36</v>
      </c>
      <c r="AF425" t="s">
        <v>36</v>
      </c>
      <c r="AG425" t="s">
        <v>36</v>
      </c>
      <c r="AH425" t="s">
        <v>36</v>
      </c>
      <c r="AI425" t="s">
        <v>36</v>
      </c>
      <c r="AJ425" t="s">
        <v>36</v>
      </c>
      <c r="AK425" t="s">
        <v>36</v>
      </c>
      <c r="AL425" t="s">
        <v>36</v>
      </c>
      <c r="AM425" t="s">
        <v>36</v>
      </c>
    </row>
    <row r="426" spans="1:39" x14ac:dyDescent="0.25">
      <c r="A426" t="s">
        <v>1089</v>
      </c>
      <c r="B426" t="s">
        <v>1841</v>
      </c>
      <c r="C426">
        <v>1</v>
      </c>
      <c r="D426">
        <v>1</v>
      </c>
      <c r="E426">
        <v>1</v>
      </c>
      <c r="F426">
        <v>1</v>
      </c>
      <c r="G426">
        <v>1</v>
      </c>
      <c r="H426" t="s">
        <v>36</v>
      </c>
      <c r="I426" t="s">
        <v>658</v>
      </c>
      <c r="J426" t="s">
        <v>660</v>
      </c>
      <c r="K426" t="s">
        <v>2567</v>
      </c>
      <c r="L426" t="s">
        <v>2621</v>
      </c>
      <c r="M426" t="s">
        <v>2629</v>
      </c>
      <c r="N426" t="s">
        <v>2629</v>
      </c>
      <c r="O426" t="s">
        <v>36</v>
      </c>
      <c r="P426" t="s">
        <v>36</v>
      </c>
      <c r="Q426" t="s">
        <v>36</v>
      </c>
      <c r="R426" t="s">
        <v>36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36</v>
      </c>
      <c r="Y426" t="s">
        <v>36</v>
      </c>
      <c r="Z426" t="s">
        <v>36</v>
      </c>
      <c r="AA426" t="s">
        <v>36</v>
      </c>
      <c r="AB426" t="s">
        <v>36</v>
      </c>
      <c r="AC426" t="s">
        <v>36</v>
      </c>
      <c r="AD426" t="s">
        <v>36</v>
      </c>
      <c r="AE426" t="s">
        <v>36</v>
      </c>
      <c r="AF426" t="s">
        <v>36</v>
      </c>
      <c r="AG426" t="s">
        <v>36</v>
      </c>
      <c r="AH426" t="s">
        <v>36</v>
      </c>
      <c r="AI426" t="s">
        <v>36</v>
      </c>
      <c r="AJ426" t="s">
        <v>36</v>
      </c>
      <c r="AK426" t="s">
        <v>36</v>
      </c>
      <c r="AL426" t="s">
        <v>36</v>
      </c>
      <c r="AM426" t="s">
        <v>36</v>
      </c>
    </row>
    <row r="427" spans="1:39" x14ac:dyDescent="0.25">
      <c r="A427" t="s">
        <v>1090</v>
      </c>
      <c r="B427" t="s">
        <v>1842</v>
      </c>
      <c r="C427">
        <v>1</v>
      </c>
      <c r="D427">
        <v>1</v>
      </c>
      <c r="E427">
        <v>1</v>
      </c>
      <c r="F427">
        <v>1</v>
      </c>
      <c r="G427">
        <v>1</v>
      </c>
      <c r="H427" t="s">
        <v>36</v>
      </c>
      <c r="I427" t="s">
        <v>658</v>
      </c>
      <c r="J427" t="s">
        <v>660</v>
      </c>
      <c r="K427" t="s">
        <v>2567</v>
      </c>
      <c r="L427" t="s">
        <v>2621</v>
      </c>
      <c r="M427" t="s">
        <v>2632</v>
      </c>
      <c r="N427" t="s">
        <v>2627</v>
      </c>
      <c r="O427" t="s">
        <v>669</v>
      </c>
      <c r="P427" t="s">
        <v>671</v>
      </c>
      <c r="Q427" t="s">
        <v>36</v>
      </c>
      <c r="R427" t="s">
        <v>36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36</v>
      </c>
      <c r="Y427" t="s">
        <v>36</v>
      </c>
      <c r="Z427" t="s">
        <v>36</v>
      </c>
      <c r="AA427" t="s">
        <v>36</v>
      </c>
      <c r="AB427" t="s">
        <v>36</v>
      </c>
      <c r="AC427" t="s">
        <v>36</v>
      </c>
      <c r="AD427" t="s">
        <v>36</v>
      </c>
      <c r="AE427" t="s">
        <v>36</v>
      </c>
      <c r="AF427" t="s">
        <v>36</v>
      </c>
      <c r="AG427" t="s">
        <v>36</v>
      </c>
      <c r="AH427" t="s">
        <v>36</v>
      </c>
      <c r="AI427" t="s">
        <v>36</v>
      </c>
      <c r="AJ427" t="s">
        <v>36</v>
      </c>
      <c r="AK427" t="s">
        <v>36</v>
      </c>
      <c r="AL427" t="s">
        <v>36</v>
      </c>
      <c r="AM427" t="s">
        <v>2793</v>
      </c>
    </row>
    <row r="428" spans="1:39" x14ac:dyDescent="0.25">
      <c r="A428" t="s">
        <v>1091</v>
      </c>
      <c r="B428" t="s">
        <v>1843</v>
      </c>
      <c r="C428">
        <v>0</v>
      </c>
      <c r="D428">
        <v>0</v>
      </c>
      <c r="E428">
        <v>1</v>
      </c>
      <c r="F428">
        <v>0</v>
      </c>
      <c r="G428">
        <v>0</v>
      </c>
      <c r="H428" t="s">
        <v>36</v>
      </c>
      <c r="I428" t="s">
        <v>36</v>
      </c>
      <c r="J428" t="s">
        <v>36</v>
      </c>
      <c r="K428" t="s">
        <v>2481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36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36</v>
      </c>
      <c r="Y428" t="s">
        <v>36</v>
      </c>
      <c r="Z428" t="s">
        <v>36</v>
      </c>
      <c r="AA428" t="s">
        <v>36</v>
      </c>
      <c r="AB428" t="s">
        <v>36</v>
      </c>
      <c r="AC428" t="s">
        <v>36</v>
      </c>
      <c r="AD428" t="s">
        <v>36</v>
      </c>
      <c r="AE428" t="s">
        <v>36</v>
      </c>
      <c r="AF428" t="s">
        <v>36</v>
      </c>
      <c r="AG428" t="s">
        <v>36</v>
      </c>
      <c r="AH428" t="s">
        <v>36</v>
      </c>
      <c r="AI428" t="s">
        <v>36</v>
      </c>
      <c r="AJ428" t="s">
        <v>36</v>
      </c>
      <c r="AK428" t="s">
        <v>36</v>
      </c>
      <c r="AL428" t="s">
        <v>36</v>
      </c>
      <c r="AM428" t="s">
        <v>36</v>
      </c>
    </row>
    <row r="429" spans="1:39" x14ac:dyDescent="0.25">
      <c r="A429" t="s">
        <v>1092</v>
      </c>
      <c r="B429" t="s">
        <v>1844</v>
      </c>
      <c r="C429">
        <v>1</v>
      </c>
      <c r="D429">
        <v>1</v>
      </c>
      <c r="E429">
        <v>1</v>
      </c>
      <c r="F429">
        <v>1</v>
      </c>
      <c r="G429">
        <v>1</v>
      </c>
      <c r="H429" t="s">
        <v>36</v>
      </c>
      <c r="I429" t="s">
        <v>658</v>
      </c>
      <c r="J429" t="s">
        <v>660</v>
      </c>
      <c r="K429" t="s">
        <v>2550</v>
      </c>
      <c r="L429" t="s">
        <v>2621</v>
      </c>
      <c r="M429" t="s">
        <v>2626</v>
      </c>
      <c r="N429" t="s">
        <v>2630</v>
      </c>
      <c r="O429" t="s">
        <v>669</v>
      </c>
      <c r="P429" t="s">
        <v>671</v>
      </c>
      <c r="Q429" t="s">
        <v>36</v>
      </c>
      <c r="R429" t="s">
        <v>36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36</v>
      </c>
      <c r="Y429" t="s">
        <v>669</v>
      </c>
      <c r="Z429" t="s">
        <v>671</v>
      </c>
      <c r="AA429" t="s">
        <v>669</v>
      </c>
      <c r="AB429" t="s">
        <v>671</v>
      </c>
      <c r="AC429" t="s">
        <v>36</v>
      </c>
      <c r="AD429" t="s">
        <v>36</v>
      </c>
      <c r="AE429" t="s">
        <v>36</v>
      </c>
      <c r="AF429" t="s">
        <v>36</v>
      </c>
      <c r="AG429" t="s">
        <v>36</v>
      </c>
      <c r="AH429" t="s">
        <v>36</v>
      </c>
      <c r="AI429" t="s">
        <v>36</v>
      </c>
      <c r="AJ429" t="s">
        <v>36</v>
      </c>
      <c r="AK429" t="s">
        <v>36</v>
      </c>
      <c r="AL429" t="s">
        <v>36</v>
      </c>
      <c r="AM429" t="s">
        <v>36</v>
      </c>
    </row>
    <row r="430" spans="1:39" x14ac:dyDescent="0.25">
      <c r="A430" t="s">
        <v>1093</v>
      </c>
      <c r="B430" t="s">
        <v>1845</v>
      </c>
      <c r="C430">
        <v>1</v>
      </c>
      <c r="D430">
        <v>1</v>
      </c>
      <c r="E430">
        <v>1</v>
      </c>
      <c r="F430">
        <v>1</v>
      </c>
      <c r="G430">
        <v>1</v>
      </c>
      <c r="H430" t="s">
        <v>36</v>
      </c>
      <c r="I430" t="s">
        <v>658</v>
      </c>
      <c r="J430" t="s">
        <v>660</v>
      </c>
      <c r="K430" t="s">
        <v>2567</v>
      </c>
      <c r="L430" t="s">
        <v>2621</v>
      </c>
      <c r="M430" t="s">
        <v>2626</v>
      </c>
      <c r="N430" t="s">
        <v>2626</v>
      </c>
      <c r="O430" t="s">
        <v>36</v>
      </c>
      <c r="P430" t="s">
        <v>36</v>
      </c>
      <c r="Q430" t="s">
        <v>36</v>
      </c>
      <c r="R430" t="s">
        <v>36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36</v>
      </c>
      <c r="Y430" t="s">
        <v>36</v>
      </c>
      <c r="Z430" t="s">
        <v>36</v>
      </c>
      <c r="AA430" t="s">
        <v>669</v>
      </c>
      <c r="AB430" t="s">
        <v>671</v>
      </c>
      <c r="AC430" t="s">
        <v>2644</v>
      </c>
      <c r="AD430" t="s">
        <v>671</v>
      </c>
      <c r="AE430" t="s">
        <v>36</v>
      </c>
      <c r="AF430" t="s">
        <v>36</v>
      </c>
      <c r="AG430" t="s">
        <v>36</v>
      </c>
      <c r="AH430" t="s">
        <v>36</v>
      </c>
      <c r="AI430" t="s">
        <v>36</v>
      </c>
      <c r="AJ430" t="s">
        <v>36</v>
      </c>
      <c r="AK430" t="s">
        <v>36</v>
      </c>
      <c r="AL430" t="s">
        <v>36</v>
      </c>
      <c r="AM430" t="s">
        <v>36</v>
      </c>
    </row>
    <row r="431" spans="1:39" x14ac:dyDescent="0.25">
      <c r="A431" t="s">
        <v>1094</v>
      </c>
      <c r="B431" t="s">
        <v>1846</v>
      </c>
      <c r="C431">
        <v>1</v>
      </c>
      <c r="D431">
        <v>1</v>
      </c>
      <c r="E431">
        <v>0</v>
      </c>
      <c r="F431">
        <v>1</v>
      </c>
      <c r="G431">
        <v>1</v>
      </c>
      <c r="H431" t="s">
        <v>36</v>
      </c>
      <c r="I431" t="s">
        <v>36</v>
      </c>
      <c r="J431" t="s">
        <v>36</v>
      </c>
      <c r="K431" t="s">
        <v>2481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36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36</v>
      </c>
      <c r="Y431" t="s">
        <v>36</v>
      </c>
      <c r="Z431" t="s">
        <v>36</v>
      </c>
      <c r="AA431" t="s">
        <v>36</v>
      </c>
      <c r="AB431" t="s">
        <v>36</v>
      </c>
      <c r="AC431" t="s">
        <v>36</v>
      </c>
      <c r="AD431" t="s">
        <v>36</v>
      </c>
      <c r="AE431" t="s">
        <v>36</v>
      </c>
      <c r="AF431" t="s">
        <v>36</v>
      </c>
      <c r="AG431" t="s">
        <v>36</v>
      </c>
      <c r="AH431" t="s">
        <v>36</v>
      </c>
      <c r="AI431" t="s">
        <v>36</v>
      </c>
      <c r="AJ431" t="s">
        <v>36</v>
      </c>
      <c r="AK431" t="s">
        <v>36</v>
      </c>
      <c r="AL431" t="s">
        <v>36</v>
      </c>
      <c r="AM431" t="s">
        <v>36</v>
      </c>
    </row>
    <row r="432" spans="1:39" x14ac:dyDescent="0.25">
      <c r="A432" t="s">
        <v>1095</v>
      </c>
      <c r="B432" t="s">
        <v>1847</v>
      </c>
      <c r="C432">
        <v>1</v>
      </c>
      <c r="D432">
        <v>1</v>
      </c>
      <c r="E432">
        <v>0</v>
      </c>
      <c r="F432">
        <v>1</v>
      </c>
      <c r="G432">
        <v>1</v>
      </c>
      <c r="H432" t="s">
        <v>36</v>
      </c>
      <c r="I432" t="s">
        <v>36</v>
      </c>
      <c r="J432" t="s">
        <v>36</v>
      </c>
      <c r="K432" t="s">
        <v>2481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36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36</v>
      </c>
      <c r="Y432" t="s">
        <v>36</v>
      </c>
      <c r="Z432" t="s">
        <v>36</v>
      </c>
      <c r="AA432" t="s">
        <v>36</v>
      </c>
      <c r="AB432" t="s">
        <v>36</v>
      </c>
      <c r="AC432" t="s">
        <v>36</v>
      </c>
      <c r="AD432" t="s">
        <v>36</v>
      </c>
      <c r="AE432" t="s">
        <v>36</v>
      </c>
      <c r="AF432" t="s">
        <v>36</v>
      </c>
      <c r="AG432" t="s">
        <v>36</v>
      </c>
      <c r="AH432" t="s">
        <v>36</v>
      </c>
      <c r="AI432" t="s">
        <v>36</v>
      </c>
      <c r="AJ432" t="s">
        <v>36</v>
      </c>
      <c r="AK432" t="s">
        <v>36</v>
      </c>
      <c r="AL432" t="s">
        <v>36</v>
      </c>
      <c r="AM432" t="s">
        <v>36</v>
      </c>
    </row>
    <row r="433" spans="1:39" x14ac:dyDescent="0.25">
      <c r="A433" t="s">
        <v>1096</v>
      </c>
      <c r="B433" t="s">
        <v>1848</v>
      </c>
      <c r="C433">
        <v>1</v>
      </c>
      <c r="D433">
        <v>1</v>
      </c>
      <c r="E433">
        <v>1</v>
      </c>
      <c r="F433">
        <v>1</v>
      </c>
      <c r="G433">
        <v>1</v>
      </c>
      <c r="H433" t="s">
        <v>36</v>
      </c>
      <c r="I433" t="s">
        <v>658</v>
      </c>
      <c r="J433" t="s">
        <v>660</v>
      </c>
      <c r="K433" t="s">
        <v>2567</v>
      </c>
      <c r="L433" t="s">
        <v>2621</v>
      </c>
      <c r="M433" t="s">
        <v>667</v>
      </c>
      <c r="N433" t="s">
        <v>667</v>
      </c>
      <c r="O433" t="s">
        <v>669</v>
      </c>
      <c r="P433" t="s">
        <v>671</v>
      </c>
      <c r="Q433" t="s">
        <v>2643</v>
      </c>
      <c r="R433" t="s">
        <v>2664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36</v>
      </c>
      <c r="Y433" t="s">
        <v>36</v>
      </c>
      <c r="Z433" t="s">
        <v>36</v>
      </c>
      <c r="AA433" t="s">
        <v>36</v>
      </c>
      <c r="AB433" t="s">
        <v>36</v>
      </c>
      <c r="AC433" t="s">
        <v>36</v>
      </c>
      <c r="AD433" t="s">
        <v>36</v>
      </c>
      <c r="AE433" t="s">
        <v>36</v>
      </c>
      <c r="AF433" t="s">
        <v>36</v>
      </c>
      <c r="AG433" t="s">
        <v>36</v>
      </c>
      <c r="AH433" t="s">
        <v>36</v>
      </c>
      <c r="AI433" t="s">
        <v>36</v>
      </c>
      <c r="AJ433" t="s">
        <v>36</v>
      </c>
      <c r="AK433" t="s">
        <v>36</v>
      </c>
      <c r="AL433" t="s">
        <v>36</v>
      </c>
      <c r="AM433" t="s">
        <v>36</v>
      </c>
    </row>
    <row r="434" spans="1:39" x14ac:dyDescent="0.25">
      <c r="A434" t="s">
        <v>1097</v>
      </c>
      <c r="B434" t="s">
        <v>1849</v>
      </c>
      <c r="C434">
        <v>1</v>
      </c>
      <c r="D434">
        <v>1</v>
      </c>
      <c r="E434">
        <v>1</v>
      </c>
      <c r="F434">
        <v>1</v>
      </c>
      <c r="G434">
        <v>1</v>
      </c>
      <c r="H434" t="s">
        <v>36</v>
      </c>
      <c r="I434" t="s">
        <v>658</v>
      </c>
      <c r="J434" t="s">
        <v>660</v>
      </c>
      <c r="K434" t="s">
        <v>2567</v>
      </c>
      <c r="L434" t="s">
        <v>2621</v>
      </c>
      <c r="M434" t="s">
        <v>2631</v>
      </c>
      <c r="N434" t="s">
        <v>668</v>
      </c>
      <c r="O434" t="s">
        <v>669</v>
      </c>
      <c r="P434" t="s">
        <v>671</v>
      </c>
      <c r="Q434" t="s">
        <v>36</v>
      </c>
      <c r="R434" t="s">
        <v>36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36</v>
      </c>
      <c r="Y434" t="s">
        <v>36</v>
      </c>
      <c r="Z434" t="s">
        <v>36</v>
      </c>
      <c r="AA434" t="s">
        <v>36</v>
      </c>
      <c r="AB434" t="s">
        <v>36</v>
      </c>
      <c r="AC434" t="s">
        <v>36</v>
      </c>
      <c r="AD434" t="s">
        <v>36</v>
      </c>
      <c r="AE434" t="s">
        <v>36</v>
      </c>
      <c r="AF434" t="s">
        <v>36</v>
      </c>
      <c r="AG434" t="s">
        <v>36</v>
      </c>
      <c r="AH434" t="s">
        <v>36</v>
      </c>
      <c r="AI434" t="s">
        <v>36</v>
      </c>
      <c r="AJ434" t="s">
        <v>36</v>
      </c>
      <c r="AK434" t="s">
        <v>36</v>
      </c>
      <c r="AL434" t="s">
        <v>36</v>
      </c>
      <c r="AM434" t="s">
        <v>36</v>
      </c>
    </row>
    <row r="435" spans="1:39" x14ac:dyDescent="0.25">
      <c r="A435" t="s">
        <v>1098</v>
      </c>
      <c r="B435" t="s">
        <v>1850</v>
      </c>
      <c r="C435">
        <v>0</v>
      </c>
      <c r="D435">
        <v>0</v>
      </c>
      <c r="E435">
        <v>0</v>
      </c>
      <c r="F435">
        <v>0</v>
      </c>
      <c r="G435">
        <v>0</v>
      </c>
      <c r="H435" t="s">
        <v>36</v>
      </c>
      <c r="I435" t="s">
        <v>36</v>
      </c>
      <c r="J435" t="s">
        <v>36</v>
      </c>
      <c r="K435" t="s">
        <v>2481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36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36</v>
      </c>
      <c r="Y435" t="s">
        <v>36</v>
      </c>
      <c r="Z435" t="s">
        <v>36</v>
      </c>
      <c r="AA435" t="s">
        <v>36</v>
      </c>
      <c r="AB435" t="s">
        <v>36</v>
      </c>
      <c r="AC435" t="s">
        <v>36</v>
      </c>
      <c r="AD435" t="s">
        <v>36</v>
      </c>
      <c r="AE435" t="s">
        <v>36</v>
      </c>
      <c r="AF435" t="s">
        <v>36</v>
      </c>
      <c r="AG435" t="s">
        <v>36</v>
      </c>
      <c r="AH435" t="s">
        <v>36</v>
      </c>
      <c r="AI435" t="s">
        <v>36</v>
      </c>
      <c r="AJ435" t="s">
        <v>36</v>
      </c>
      <c r="AK435" t="s">
        <v>36</v>
      </c>
      <c r="AL435" t="s">
        <v>36</v>
      </c>
      <c r="AM435" t="s">
        <v>36</v>
      </c>
    </row>
    <row r="436" spans="1:39" x14ac:dyDescent="0.25">
      <c r="A436" t="s">
        <v>1099</v>
      </c>
      <c r="B436" t="s">
        <v>1851</v>
      </c>
      <c r="C436">
        <v>0</v>
      </c>
      <c r="D436">
        <v>0</v>
      </c>
      <c r="E436">
        <v>0</v>
      </c>
      <c r="F436">
        <v>0</v>
      </c>
      <c r="G436">
        <v>0</v>
      </c>
      <c r="H436" t="s">
        <v>36</v>
      </c>
      <c r="I436" t="s">
        <v>36</v>
      </c>
      <c r="J436" t="s">
        <v>36</v>
      </c>
      <c r="K436" t="s">
        <v>2481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36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36</v>
      </c>
      <c r="Y436" t="s">
        <v>36</v>
      </c>
      <c r="Z436" t="s">
        <v>36</v>
      </c>
      <c r="AA436" t="s">
        <v>36</v>
      </c>
      <c r="AB436" t="s">
        <v>36</v>
      </c>
      <c r="AC436" t="s">
        <v>36</v>
      </c>
      <c r="AD436" t="s">
        <v>36</v>
      </c>
      <c r="AE436" t="s">
        <v>36</v>
      </c>
      <c r="AF436" t="s">
        <v>36</v>
      </c>
      <c r="AG436" t="s">
        <v>36</v>
      </c>
      <c r="AH436" t="s">
        <v>36</v>
      </c>
      <c r="AI436" t="s">
        <v>36</v>
      </c>
      <c r="AJ436" t="s">
        <v>36</v>
      </c>
      <c r="AK436" t="s">
        <v>36</v>
      </c>
      <c r="AL436" t="s">
        <v>36</v>
      </c>
      <c r="AM436" t="s">
        <v>36</v>
      </c>
    </row>
    <row r="437" spans="1:39" x14ac:dyDescent="0.25">
      <c r="A437" t="s">
        <v>1100</v>
      </c>
      <c r="B437" t="s">
        <v>1852</v>
      </c>
      <c r="C437">
        <v>0</v>
      </c>
      <c r="D437">
        <v>0</v>
      </c>
      <c r="E437">
        <v>0</v>
      </c>
      <c r="F437">
        <v>0</v>
      </c>
      <c r="G437">
        <v>0</v>
      </c>
      <c r="H437" t="s">
        <v>36</v>
      </c>
      <c r="I437" t="s">
        <v>36</v>
      </c>
      <c r="J437" t="s">
        <v>36</v>
      </c>
      <c r="K437" t="s">
        <v>2481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36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36</v>
      </c>
      <c r="Y437" t="s">
        <v>36</v>
      </c>
      <c r="Z437" t="s">
        <v>36</v>
      </c>
      <c r="AA437" t="s">
        <v>36</v>
      </c>
      <c r="AB437" t="s">
        <v>36</v>
      </c>
      <c r="AC437" t="s">
        <v>36</v>
      </c>
      <c r="AD437" t="s">
        <v>36</v>
      </c>
      <c r="AE437" t="s">
        <v>36</v>
      </c>
      <c r="AF437" t="s">
        <v>36</v>
      </c>
      <c r="AG437" t="s">
        <v>36</v>
      </c>
      <c r="AH437" t="s">
        <v>36</v>
      </c>
      <c r="AI437" t="s">
        <v>36</v>
      </c>
      <c r="AJ437" t="s">
        <v>36</v>
      </c>
      <c r="AK437" t="s">
        <v>36</v>
      </c>
      <c r="AL437" t="s">
        <v>36</v>
      </c>
      <c r="AM437" t="s">
        <v>36</v>
      </c>
    </row>
    <row r="438" spans="1:39" x14ac:dyDescent="0.25">
      <c r="A438" t="s">
        <v>1101</v>
      </c>
      <c r="B438" t="s">
        <v>1853</v>
      </c>
      <c r="C438">
        <v>0</v>
      </c>
      <c r="D438">
        <v>0</v>
      </c>
      <c r="E438">
        <v>0</v>
      </c>
      <c r="F438">
        <v>0</v>
      </c>
      <c r="G438">
        <v>0</v>
      </c>
      <c r="H438" t="s">
        <v>36</v>
      </c>
      <c r="I438" t="s">
        <v>36</v>
      </c>
      <c r="J438" t="s">
        <v>36</v>
      </c>
      <c r="K438" t="s">
        <v>2481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36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36</v>
      </c>
      <c r="Y438" t="s">
        <v>36</v>
      </c>
      <c r="Z438" t="s">
        <v>36</v>
      </c>
      <c r="AA438" t="s">
        <v>36</v>
      </c>
      <c r="AB438" t="s">
        <v>36</v>
      </c>
      <c r="AC438" t="s">
        <v>36</v>
      </c>
      <c r="AD438" t="s">
        <v>36</v>
      </c>
      <c r="AE438" t="s">
        <v>36</v>
      </c>
      <c r="AF438" t="s">
        <v>36</v>
      </c>
      <c r="AG438" t="s">
        <v>36</v>
      </c>
      <c r="AH438" t="s">
        <v>36</v>
      </c>
      <c r="AI438" t="s">
        <v>36</v>
      </c>
      <c r="AJ438" t="s">
        <v>36</v>
      </c>
      <c r="AK438" t="s">
        <v>36</v>
      </c>
      <c r="AL438" t="s">
        <v>36</v>
      </c>
      <c r="AM438" t="s">
        <v>36</v>
      </c>
    </row>
    <row r="439" spans="1:39" x14ac:dyDescent="0.25">
      <c r="A439" t="s">
        <v>1029</v>
      </c>
      <c r="B439" t="s">
        <v>1854</v>
      </c>
      <c r="C439">
        <v>1</v>
      </c>
      <c r="D439">
        <v>0</v>
      </c>
      <c r="E439">
        <v>0</v>
      </c>
      <c r="F439">
        <v>0</v>
      </c>
      <c r="G439">
        <v>0</v>
      </c>
      <c r="H439" t="s">
        <v>36</v>
      </c>
      <c r="I439" t="s">
        <v>36</v>
      </c>
      <c r="J439" t="s">
        <v>36</v>
      </c>
      <c r="K439" t="s">
        <v>2481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36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36</v>
      </c>
      <c r="Y439" t="s">
        <v>36</v>
      </c>
      <c r="Z439" t="s">
        <v>36</v>
      </c>
      <c r="AA439" t="s">
        <v>36</v>
      </c>
      <c r="AB439" t="s">
        <v>36</v>
      </c>
      <c r="AC439" t="s">
        <v>36</v>
      </c>
      <c r="AD439" t="s">
        <v>36</v>
      </c>
      <c r="AE439" t="s">
        <v>36</v>
      </c>
      <c r="AF439" t="s">
        <v>36</v>
      </c>
      <c r="AG439" t="s">
        <v>36</v>
      </c>
      <c r="AH439" t="s">
        <v>36</v>
      </c>
      <c r="AI439" t="s">
        <v>36</v>
      </c>
      <c r="AJ439" t="s">
        <v>36</v>
      </c>
      <c r="AK439" t="s">
        <v>36</v>
      </c>
      <c r="AL439" t="s">
        <v>36</v>
      </c>
      <c r="AM439" t="s">
        <v>36</v>
      </c>
    </row>
    <row r="440" spans="1:39" x14ac:dyDescent="0.25">
      <c r="A440" t="s">
        <v>1102</v>
      </c>
      <c r="B440" t="s">
        <v>1855</v>
      </c>
      <c r="C440">
        <v>0</v>
      </c>
      <c r="D440">
        <v>0</v>
      </c>
      <c r="E440">
        <v>0</v>
      </c>
      <c r="F440">
        <v>0</v>
      </c>
      <c r="G440">
        <v>0</v>
      </c>
      <c r="H440" t="s">
        <v>36</v>
      </c>
      <c r="I440" t="s">
        <v>36</v>
      </c>
      <c r="J440" t="s">
        <v>36</v>
      </c>
      <c r="K440" t="s">
        <v>2481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36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36</v>
      </c>
      <c r="Y440" t="s">
        <v>36</v>
      </c>
      <c r="Z440" t="s">
        <v>36</v>
      </c>
      <c r="AA440" t="s">
        <v>36</v>
      </c>
      <c r="AB440" t="s">
        <v>36</v>
      </c>
      <c r="AC440" t="s">
        <v>36</v>
      </c>
      <c r="AD440" t="s">
        <v>36</v>
      </c>
      <c r="AE440" t="s">
        <v>36</v>
      </c>
      <c r="AF440" t="s">
        <v>36</v>
      </c>
      <c r="AG440" t="s">
        <v>36</v>
      </c>
      <c r="AH440" t="s">
        <v>36</v>
      </c>
      <c r="AI440" t="s">
        <v>36</v>
      </c>
      <c r="AJ440" t="s">
        <v>36</v>
      </c>
      <c r="AK440" t="s">
        <v>36</v>
      </c>
      <c r="AL440" t="s">
        <v>36</v>
      </c>
      <c r="AM440" t="s">
        <v>36</v>
      </c>
    </row>
    <row r="441" spans="1:39" x14ac:dyDescent="0.25">
      <c r="A441" t="s">
        <v>1029</v>
      </c>
      <c r="B441" t="s">
        <v>1856</v>
      </c>
      <c r="C441">
        <v>1</v>
      </c>
      <c r="D441">
        <v>0</v>
      </c>
      <c r="E441">
        <v>0</v>
      </c>
      <c r="F441">
        <v>0</v>
      </c>
      <c r="G441">
        <v>0</v>
      </c>
      <c r="H441" t="s">
        <v>36</v>
      </c>
      <c r="I441" t="s">
        <v>36</v>
      </c>
      <c r="J441" t="s">
        <v>36</v>
      </c>
      <c r="K441" t="s">
        <v>2481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36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36</v>
      </c>
      <c r="Y441" t="s">
        <v>36</v>
      </c>
      <c r="Z441" t="s">
        <v>36</v>
      </c>
      <c r="AA441" t="s">
        <v>36</v>
      </c>
      <c r="AB441" t="s">
        <v>36</v>
      </c>
      <c r="AC441" t="s">
        <v>36</v>
      </c>
      <c r="AD441" t="s">
        <v>36</v>
      </c>
      <c r="AE441" t="s">
        <v>36</v>
      </c>
      <c r="AF441" t="s">
        <v>36</v>
      </c>
      <c r="AG441" t="s">
        <v>36</v>
      </c>
      <c r="AH441" t="s">
        <v>36</v>
      </c>
      <c r="AI441" t="s">
        <v>36</v>
      </c>
      <c r="AJ441" t="s">
        <v>36</v>
      </c>
      <c r="AK441" t="s">
        <v>36</v>
      </c>
      <c r="AL441" t="s">
        <v>36</v>
      </c>
      <c r="AM441" t="s">
        <v>36</v>
      </c>
    </row>
    <row r="442" spans="1:39" x14ac:dyDescent="0.25">
      <c r="A442" t="s">
        <v>1103</v>
      </c>
      <c r="B442" t="s">
        <v>1857</v>
      </c>
      <c r="C442">
        <v>1</v>
      </c>
      <c r="D442">
        <v>1</v>
      </c>
      <c r="E442">
        <v>0</v>
      </c>
      <c r="F442">
        <v>1</v>
      </c>
      <c r="G442">
        <v>1</v>
      </c>
      <c r="H442" t="s">
        <v>2468</v>
      </c>
      <c r="I442" t="s">
        <v>2469</v>
      </c>
      <c r="J442" t="s">
        <v>660</v>
      </c>
      <c r="K442" t="s">
        <v>2572</v>
      </c>
      <c r="L442" t="s">
        <v>2622</v>
      </c>
      <c r="M442" t="s">
        <v>2629</v>
      </c>
      <c r="N442" t="s">
        <v>2629</v>
      </c>
      <c r="O442" t="s">
        <v>36</v>
      </c>
      <c r="P442" t="s">
        <v>36</v>
      </c>
      <c r="Q442" t="s">
        <v>36</v>
      </c>
      <c r="R442" t="s">
        <v>36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36</v>
      </c>
      <c r="Y442" t="s">
        <v>36</v>
      </c>
      <c r="Z442" t="s">
        <v>36</v>
      </c>
      <c r="AA442" t="s">
        <v>36</v>
      </c>
      <c r="AB442" t="s">
        <v>36</v>
      </c>
      <c r="AC442" t="s">
        <v>36</v>
      </c>
      <c r="AD442" t="s">
        <v>36</v>
      </c>
      <c r="AE442" t="s">
        <v>36</v>
      </c>
      <c r="AF442" t="s">
        <v>36</v>
      </c>
      <c r="AG442" t="s">
        <v>36</v>
      </c>
      <c r="AH442" t="s">
        <v>36</v>
      </c>
      <c r="AI442" t="s">
        <v>36</v>
      </c>
      <c r="AJ442" t="s">
        <v>36</v>
      </c>
      <c r="AK442" t="s">
        <v>36</v>
      </c>
      <c r="AL442" t="s">
        <v>36</v>
      </c>
      <c r="AM442" t="s">
        <v>36</v>
      </c>
    </row>
    <row r="443" spans="1:39" x14ac:dyDescent="0.25">
      <c r="A443" t="s">
        <v>1029</v>
      </c>
      <c r="B443" t="s">
        <v>1858</v>
      </c>
      <c r="C443">
        <v>1</v>
      </c>
      <c r="D443">
        <v>0</v>
      </c>
      <c r="E443">
        <v>0</v>
      </c>
      <c r="F443">
        <v>0</v>
      </c>
      <c r="G443">
        <v>0</v>
      </c>
      <c r="H443" t="s">
        <v>36</v>
      </c>
      <c r="I443" t="s">
        <v>36</v>
      </c>
      <c r="J443" t="s">
        <v>36</v>
      </c>
      <c r="K443" t="s">
        <v>2481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36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36</v>
      </c>
      <c r="Y443" t="s">
        <v>36</v>
      </c>
      <c r="Z443" t="s">
        <v>36</v>
      </c>
      <c r="AA443" t="s">
        <v>36</v>
      </c>
      <c r="AB443" t="s">
        <v>36</v>
      </c>
      <c r="AC443" t="s">
        <v>36</v>
      </c>
      <c r="AD443" t="s">
        <v>36</v>
      </c>
      <c r="AE443" t="s">
        <v>36</v>
      </c>
      <c r="AF443" t="s">
        <v>36</v>
      </c>
      <c r="AG443" t="s">
        <v>36</v>
      </c>
      <c r="AH443" t="s">
        <v>36</v>
      </c>
      <c r="AI443" t="s">
        <v>36</v>
      </c>
      <c r="AJ443" t="s">
        <v>36</v>
      </c>
      <c r="AK443" t="s">
        <v>36</v>
      </c>
      <c r="AL443" t="s">
        <v>36</v>
      </c>
      <c r="AM443" t="s">
        <v>36</v>
      </c>
    </row>
    <row r="444" spans="1:39" x14ac:dyDescent="0.25">
      <c r="A444" t="s">
        <v>1029</v>
      </c>
      <c r="B444" t="s">
        <v>1859</v>
      </c>
      <c r="C444">
        <v>1</v>
      </c>
      <c r="D444">
        <v>0</v>
      </c>
      <c r="E444">
        <v>0</v>
      </c>
      <c r="F444">
        <v>0</v>
      </c>
      <c r="G444">
        <v>0</v>
      </c>
      <c r="H444" t="s">
        <v>36</v>
      </c>
      <c r="I444" t="s">
        <v>36</v>
      </c>
      <c r="J444" t="s">
        <v>36</v>
      </c>
      <c r="K444" t="s">
        <v>2481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36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36</v>
      </c>
      <c r="Y444" t="s">
        <v>36</v>
      </c>
      <c r="Z444" t="s">
        <v>36</v>
      </c>
      <c r="AA444" t="s">
        <v>36</v>
      </c>
      <c r="AB444" t="s">
        <v>36</v>
      </c>
      <c r="AC444" t="s">
        <v>36</v>
      </c>
      <c r="AD444" t="s">
        <v>36</v>
      </c>
      <c r="AE444" t="s">
        <v>36</v>
      </c>
      <c r="AF444" t="s">
        <v>36</v>
      </c>
      <c r="AG444" t="s">
        <v>36</v>
      </c>
      <c r="AH444" t="s">
        <v>36</v>
      </c>
      <c r="AI444" t="s">
        <v>36</v>
      </c>
      <c r="AJ444" t="s">
        <v>36</v>
      </c>
      <c r="AK444" t="s">
        <v>36</v>
      </c>
      <c r="AL444" t="s">
        <v>36</v>
      </c>
      <c r="AM444" t="s">
        <v>36</v>
      </c>
    </row>
    <row r="445" spans="1:39" x14ac:dyDescent="0.25">
      <c r="A445" t="s">
        <v>1029</v>
      </c>
      <c r="B445" t="s">
        <v>1860</v>
      </c>
      <c r="C445">
        <v>1</v>
      </c>
      <c r="D445">
        <v>0</v>
      </c>
      <c r="E445">
        <v>0</v>
      </c>
      <c r="F445">
        <v>0</v>
      </c>
      <c r="G445">
        <v>0</v>
      </c>
      <c r="H445" t="s">
        <v>36</v>
      </c>
      <c r="I445" t="s">
        <v>36</v>
      </c>
      <c r="J445" t="s">
        <v>36</v>
      </c>
      <c r="K445" t="s">
        <v>2481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36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36</v>
      </c>
      <c r="Y445" t="s">
        <v>36</v>
      </c>
      <c r="Z445" t="s">
        <v>36</v>
      </c>
      <c r="AA445" t="s">
        <v>36</v>
      </c>
      <c r="AB445" t="s">
        <v>36</v>
      </c>
      <c r="AC445" t="s">
        <v>36</v>
      </c>
      <c r="AD445" t="s">
        <v>36</v>
      </c>
      <c r="AE445" t="s">
        <v>36</v>
      </c>
      <c r="AF445" t="s">
        <v>36</v>
      </c>
      <c r="AG445" t="s">
        <v>36</v>
      </c>
      <c r="AH445" t="s">
        <v>36</v>
      </c>
      <c r="AI445" t="s">
        <v>36</v>
      </c>
      <c r="AJ445" t="s">
        <v>36</v>
      </c>
      <c r="AK445" t="s">
        <v>36</v>
      </c>
      <c r="AL445" t="s">
        <v>36</v>
      </c>
      <c r="AM445" t="s">
        <v>36</v>
      </c>
    </row>
    <row r="446" spans="1:39" x14ac:dyDescent="0.25">
      <c r="A446" t="s">
        <v>1104</v>
      </c>
      <c r="B446" t="s">
        <v>1861</v>
      </c>
      <c r="C446">
        <v>1</v>
      </c>
      <c r="D446">
        <v>1</v>
      </c>
      <c r="E446">
        <v>1</v>
      </c>
      <c r="F446">
        <v>1</v>
      </c>
      <c r="G446">
        <v>1</v>
      </c>
      <c r="H446" t="s">
        <v>36</v>
      </c>
      <c r="I446" t="s">
        <v>658</v>
      </c>
      <c r="J446" t="s">
        <v>660</v>
      </c>
      <c r="K446" t="s">
        <v>2573</v>
      </c>
      <c r="L446" t="s">
        <v>2621</v>
      </c>
      <c r="M446" t="s">
        <v>2628</v>
      </c>
      <c r="N446" t="s">
        <v>2635</v>
      </c>
      <c r="O446" t="s">
        <v>669</v>
      </c>
      <c r="P446" t="s">
        <v>2649</v>
      </c>
      <c r="Q446" t="s">
        <v>669</v>
      </c>
      <c r="R446" t="s">
        <v>2649</v>
      </c>
      <c r="S446" t="s">
        <v>36</v>
      </c>
      <c r="T446" t="s">
        <v>36</v>
      </c>
      <c r="U446" t="s">
        <v>36</v>
      </c>
      <c r="V446" t="s">
        <v>36</v>
      </c>
      <c r="W446" t="s">
        <v>2709</v>
      </c>
      <c r="X446" t="s">
        <v>2709</v>
      </c>
      <c r="Y446" t="s">
        <v>669</v>
      </c>
      <c r="Z446" t="s">
        <v>2648</v>
      </c>
      <c r="AA446" t="s">
        <v>36</v>
      </c>
      <c r="AB446" t="s">
        <v>36</v>
      </c>
      <c r="AC446" t="s">
        <v>36</v>
      </c>
      <c r="AD446" t="s">
        <v>36</v>
      </c>
      <c r="AE446" t="s">
        <v>36</v>
      </c>
      <c r="AF446" t="s">
        <v>36</v>
      </c>
      <c r="AG446" t="s">
        <v>36</v>
      </c>
      <c r="AH446" t="s">
        <v>36</v>
      </c>
      <c r="AI446" t="s">
        <v>36</v>
      </c>
      <c r="AJ446" t="s">
        <v>36</v>
      </c>
      <c r="AK446" t="s">
        <v>36</v>
      </c>
      <c r="AL446" t="s">
        <v>36</v>
      </c>
      <c r="AM446" t="s">
        <v>36</v>
      </c>
    </row>
    <row r="447" spans="1:39" x14ac:dyDescent="0.25">
      <c r="A447" t="s">
        <v>1105</v>
      </c>
      <c r="B447" t="s">
        <v>1862</v>
      </c>
      <c r="C447">
        <v>0</v>
      </c>
      <c r="D447">
        <v>0</v>
      </c>
      <c r="E447">
        <v>0</v>
      </c>
      <c r="F447">
        <v>0</v>
      </c>
      <c r="G447">
        <v>0</v>
      </c>
      <c r="H447" t="s">
        <v>36</v>
      </c>
      <c r="I447" t="s">
        <v>36</v>
      </c>
      <c r="J447" t="s">
        <v>36</v>
      </c>
      <c r="K447" t="s">
        <v>2481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36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36</v>
      </c>
      <c r="Y447" t="s">
        <v>36</v>
      </c>
      <c r="Z447" t="s">
        <v>36</v>
      </c>
      <c r="AA447" t="s">
        <v>36</v>
      </c>
      <c r="AB447" t="s">
        <v>36</v>
      </c>
      <c r="AC447" t="s">
        <v>36</v>
      </c>
      <c r="AD447" t="s">
        <v>36</v>
      </c>
      <c r="AE447" t="s">
        <v>36</v>
      </c>
      <c r="AF447" t="s">
        <v>36</v>
      </c>
      <c r="AG447" t="s">
        <v>36</v>
      </c>
      <c r="AH447" t="s">
        <v>36</v>
      </c>
      <c r="AI447" t="s">
        <v>36</v>
      </c>
      <c r="AJ447" t="s">
        <v>36</v>
      </c>
      <c r="AK447" t="s">
        <v>36</v>
      </c>
      <c r="AL447" t="s">
        <v>36</v>
      </c>
      <c r="AM447" t="s">
        <v>36</v>
      </c>
    </row>
    <row r="448" spans="1:39" x14ac:dyDescent="0.25">
      <c r="A448" t="s">
        <v>1106</v>
      </c>
      <c r="B448" t="s">
        <v>1863</v>
      </c>
      <c r="C448">
        <v>1</v>
      </c>
      <c r="D448">
        <v>1</v>
      </c>
      <c r="E448">
        <v>1</v>
      </c>
      <c r="F448">
        <v>1</v>
      </c>
      <c r="G448">
        <v>1</v>
      </c>
      <c r="H448" t="s">
        <v>36</v>
      </c>
      <c r="I448" t="s">
        <v>658</v>
      </c>
      <c r="J448" t="s">
        <v>660</v>
      </c>
      <c r="K448" t="s">
        <v>2573</v>
      </c>
      <c r="L448" t="s">
        <v>2621</v>
      </c>
      <c r="M448" t="s">
        <v>668</v>
      </c>
      <c r="N448" t="s">
        <v>668</v>
      </c>
      <c r="O448" t="s">
        <v>669</v>
      </c>
      <c r="P448" t="s">
        <v>671</v>
      </c>
      <c r="Q448" t="s">
        <v>36</v>
      </c>
      <c r="R448" t="s">
        <v>36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36</v>
      </c>
      <c r="Y448" t="s">
        <v>36</v>
      </c>
      <c r="Z448" t="s">
        <v>36</v>
      </c>
      <c r="AA448" t="s">
        <v>36</v>
      </c>
      <c r="AB448" t="s">
        <v>36</v>
      </c>
      <c r="AC448" t="s">
        <v>36</v>
      </c>
      <c r="AD448" t="s">
        <v>36</v>
      </c>
      <c r="AE448" t="s">
        <v>36</v>
      </c>
      <c r="AF448" t="s">
        <v>36</v>
      </c>
      <c r="AG448" t="s">
        <v>36</v>
      </c>
      <c r="AH448" t="s">
        <v>36</v>
      </c>
      <c r="AI448" t="s">
        <v>36</v>
      </c>
      <c r="AJ448" t="s">
        <v>36</v>
      </c>
      <c r="AK448" t="s">
        <v>36</v>
      </c>
      <c r="AL448" t="s">
        <v>36</v>
      </c>
      <c r="AM448" t="s">
        <v>36</v>
      </c>
    </row>
    <row r="449" spans="1:39" x14ac:dyDescent="0.25">
      <c r="A449" t="s">
        <v>1107</v>
      </c>
      <c r="B449" t="s">
        <v>1864</v>
      </c>
      <c r="C449">
        <v>1</v>
      </c>
      <c r="D449">
        <v>1</v>
      </c>
      <c r="E449">
        <v>1</v>
      </c>
      <c r="F449">
        <v>1</v>
      </c>
      <c r="G449">
        <v>1</v>
      </c>
      <c r="H449" t="s">
        <v>36</v>
      </c>
      <c r="I449" t="s">
        <v>658</v>
      </c>
      <c r="J449" t="s">
        <v>660</v>
      </c>
      <c r="K449" t="s">
        <v>2573</v>
      </c>
      <c r="L449" t="s">
        <v>2621</v>
      </c>
      <c r="M449" t="s">
        <v>2628</v>
      </c>
      <c r="N449" t="s">
        <v>2635</v>
      </c>
      <c r="O449" t="s">
        <v>669</v>
      </c>
      <c r="P449" t="s">
        <v>2649</v>
      </c>
      <c r="Q449" t="s">
        <v>669</v>
      </c>
      <c r="R449" t="s">
        <v>2649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36</v>
      </c>
      <c r="Y449" t="s">
        <v>669</v>
      </c>
      <c r="Z449" t="s">
        <v>671</v>
      </c>
      <c r="AA449" t="s">
        <v>669</v>
      </c>
      <c r="AB449" t="s">
        <v>671</v>
      </c>
      <c r="AC449" t="s">
        <v>36</v>
      </c>
      <c r="AD449" t="s">
        <v>36</v>
      </c>
      <c r="AE449" t="s">
        <v>36</v>
      </c>
      <c r="AF449" t="s">
        <v>36</v>
      </c>
      <c r="AG449" t="s">
        <v>36</v>
      </c>
      <c r="AH449" t="s">
        <v>36</v>
      </c>
      <c r="AI449" t="s">
        <v>36</v>
      </c>
      <c r="AJ449" t="s">
        <v>36</v>
      </c>
      <c r="AK449" t="s">
        <v>36</v>
      </c>
      <c r="AL449" t="s">
        <v>36</v>
      </c>
      <c r="AM449" t="s">
        <v>36</v>
      </c>
    </row>
    <row r="450" spans="1:39" x14ac:dyDescent="0.25">
      <c r="A450" t="s">
        <v>1108</v>
      </c>
      <c r="B450" t="s">
        <v>1865</v>
      </c>
      <c r="C450">
        <v>1</v>
      </c>
      <c r="D450">
        <v>1</v>
      </c>
      <c r="E450">
        <v>1</v>
      </c>
      <c r="F450">
        <v>1</v>
      </c>
      <c r="G450">
        <v>1</v>
      </c>
      <c r="H450" t="s">
        <v>36</v>
      </c>
      <c r="I450" t="s">
        <v>658</v>
      </c>
      <c r="J450" t="s">
        <v>660</v>
      </c>
      <c r="K450" t="s">
        <v>2573</v>
      </c>
      <c r="L450" t="s">
        <v>2621</v>
      </c>
      <c r="M450" t="s">
        <v>2631</v>
      </c>
      <c r="N450" t="s">
        <v>668</v>
      </c>
      <c r="O450" t="s">
        <v>669</v>
      </c>
      <c r="P450" t="s">
        <v>671</v>
      </c>
      <c r="Q450" t="s">
        <v>36</v>
      </c>
      <c r="R450" t="s">
        <v>36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36</v>
      </c>
      <c r="Y450" t="s">
        <v>36</v>
      </c>
      <c r="Z450" t="s">
        <v>36</v>
      </c>
      <c r="AA450" t="s">
        <v>36</v>
      </c>
      <c r="AB450" t="s">
        <v>36</v>
      </c>
      <c r="AC450" t="s">
        <v>36</v>
      </c>
      <c r="AD450" t="s">
        <v>36</v>
      </c>
      <c r="AE450" t="s">
        <v>36</v>
      </c>
      <c r="AF450" t="s">
        <v>36</v>
      </c>
      <c r="AG450" t="s">
        <v>36</v>
      </c>
      <c r="AH450" t="s">
        <v>36</v>
      </c>
      <c r="AI450" t="s">
        <v>36</v>
      </c>
      <c r="AJ450" t="s">
        <v>36</v>
      </c>
      <c r="AK450" t="s">
        <v>36</v>
      </c>
      <c r="AL450" t="s">
        <v>36</v>
      </c>
      <c r="AM450" t="s">
        <v>36</v>
      </c>
    </row>
    <row r="451" spans="1:39" x14ac:dyDescent="0.25">
      <c r="A451" t="s">
        <v>1109</v>
      </c>
      <c r="B451" t="s">
        <v>1866</v>
      </c>
      <c r="C451">
        <v>0</v>
      </c>
      <c r="D451">
        <v>0</v>
      </c>
      <c r="E451">
        <v>0</v>
      </c>
      <c r="F451">
        <v>0</v>
      </c>
      <c r="G451">
        <v>0</v>
      </c>
      <c r="H451" t="s">
        <v>36</v>
      </c>
      <c r="I451" t="s">
        <v>36</v>
      </c>
      <c r="J451" t="s">
        <v>36</v>
      </c>
      <c r="K451" t="s">
        <v>2481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36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36</v>
      </c>
      <c r="Y451" t="s">
        <v>36</v>
      </c>
      <c r="Z451" t="s">
        <v>36</v>
      </c>
      <c r="AA451" t="s">
        <v>36</v>
      </c>
      <c r="AB451" t="s">
        <v>36</v>
      </c>
      <c r="AC451" t="s">
        <v>36</v>
      </c>
      <c r="AD451" t="s">
        <v>36</v>
      </c>
      <c r="AE451" t="s">
        <v>36</v>
      </c>
      <c r="AF451" t="s">
        <v>36</v>
      </c>
      <c r="AG451" t="s">
        <v>36</v>
      </c>
      <c r="AH451" t="s">
        <v>36</v>
      </c>
      <c r="AI451" t="s">
        <v>36</v>
      </c>
      <c r="AJ451" t="s">
        <v>36</v>
      </c>
      <c r="AK451" t="s">
        <v>36</v>
      </c>
      <c r="AL451" t="s">
        <v>36</v>
      </c>
      <c r="AM451" t="s">
        <v>36</v>
      </c>
    </row>
    <row r="452" spans="1:39" x14ac:dyDescent="0.25">
      <c r="A452" t="s">
        <v>1110</v>
      </c>
      <c r="B452" t="s">
        <v>1867</v>
      </c>
      <c r="C452">
        <v>1</v>
      </c>
      <c r="D452">
        <v>1</v>
      </c>
      <c r="E452">
        <v>1</v>
      </c>
      <c r="F452">
        <v>1</v>
      </c>
      <c r="G452">
        <v>1</v>
      </c>
      <c r="H452" t="s">
        <v>36</v>
      </c>
      <c r="I452" t="s">
        <v>658</v>
      </c>
      <c r="J452" t="s">
        <v>660</v>
      </c>
      <c r="K452" t="s">
        <v>2573</v>
      </c>
      <c r="L452" t="s">
        <v>2621</v>
      </c>
      <c r="M452" t="s">
        <v>2631</v>
      </c>
      <c r="N452" t="s">
        <v>668</v>
      </c>
      <c r="O452" t="s">
        <v>669</v>
      </c>
      <c r="P452" t="s">
        <v>2645</v>
      </c>
      <c r="Q452" t="s">
        <v>36</v>
      </c>
      <c r="R452" t="s">
        <v>36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36</v>
      </c>
      <c r="Y452" t="s">
        <v>36</v>
      </c>
      <c r="Z452" t="s">
        <v>36</v>
      </c>
      <c r="AA452" t="s">
        <v>36</v>
      </c>
      <c r="AB452" t="s">
        <v>36</v>
      </c>
      <c r="AC452" t="s">
        <v>36</v>
      </c>
      <c r="AD452" t="s">
        <v>36</v>
      </c>
      <c r="AE452" t="s">
        <v>36</v>
      </c>
      <c r="AF452" t="s">
        <v>36</v>
      </c>
      <c r="AG452" t="s">
        <v>36</v>
      </c>
      <c r="AH452" t="s">
        <v>36</v>
      </c>
      <c r="AI452" t="s">
        <v>36</v>
      </c>
      <c r="AJ452" t="s">
        <v>36</v>
      </c>
      <c r="AK452" t="s">
        <v>36</v>
      </c>
      <c r="AL452" t="s">
        <v>36</v>
      </c>
      <c r="AM452" t="s">
        <v>36</v>
      </c>
    </row>
    <row r="453" spans="1:39" x14ac:dyDescent="0.25">
      <c r="A453" t="s">
        <v>1111</v>
      </c>
      <c r="B453" t="s">
        <v>1868</v>
      </c>
      <c r="C453">
        <v>1</v>
      </c>
      <c r="D453">
        <v>1</v>
      </c>
      <c r="E453">
        <v>1</v>
      </c>
      <c r="F453">
        <v>1</v>
      </c>
      <c r="G453">
        <v>1</v>
      </c>
      <c r="H453" t="s">
        <v>36</v>
      </c>
      <c r="I453" t="s">
        <v>2469</v>
      </c>
      <c r="J453" t="s">
        <v>660</v>
      </c>
      <c r="K453" t="s">
        <v>2568</v>
      </c>
      <c r="L453" t="s">
        <v>2621</v>
      </c>
      <c r="M453" t="s">
        <v>2629</v>
      </c>
      <c r="N453" t="s">
        <v>2629</v>
      </c>
      <c r="O453" t="s">
        <v>36</v>
      </c>
      <c r="P453" t="s">
        <v>36</v>
      </c>
      <c r="Q453" t="s">
        <v>36</v>
      </c>
      <c r="R453" t="s">
        <v>36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36</v>
      </c>
      <c r="Y453" t="s">
        <v>36</v>
      </c>
      <c r="Z453" t="s">
        <v>36</v>
      </c>
      <c r="AA453" t="s">
        <v>36</v>
      </c>
      <c r="AB453" t="s">
        <v>36</v>
      </c>
      <c r="AC453" t="s">
        <v>36</v>
      </c>
      <c r="AD453" t="s">
        <v>36</v>
      </c>
      <c r="AE453" t="s">
        <v>36</v>
      </c>
      <c r="AF453" t="s">
        <v>36</v>
      </c>
      <c r="AG453" t="s">
        <v>36</v>
      </c>
      <c r="AH453" t="s">
        <v>36</v>
      </c>
      <c r="AI453" t="s">
        <v>36</v>
      </c>
      <c r="AJ453" t="s">
        <v>36</v>
      </c>
      <c r="AK453" t="s">
        <v>36</v>
      </c>
      <c r="AL453" t="s">
        <v>36</v>
      </c>
      <c r="AM453" t="s">
        <v>36</v>
      </c>
    </row>
    <row r="454" spans="1:39" x14ac:dyDescent="0.25">
      <c r="A454" t="s">
        <v>1112</v>
      </c>
      <c r="B454" t="s">
        <v>1869</v>
      </c>
      <c r="C454">
        <v>0</v>
      </c>
      <c r="D454">
        <v>0</v>
      </c>
      <c r="E454">
        <v>0</v>
      </c>
      <c r="F454">
        <v>0</v>
      </c>
      <c r="G454">
        <v>0</v>
      </c>
      <c r="H454" t="s">
        <v>36</v>
      </c>
      <c r="I454" t="s">
        <v>36</v>
      </c>
      <c r="J454" t="s">
        <v>36</v>
      </c>
      <c r="K454" t="s">
        <v>2481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36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36</v>
      </c>
      <c r="Y454" t="s">
        <v>36</v>
      </c>
      <c r="Z454" t="s">
        <v>36</v>
      </c>
      <c r="AA454" t="s">
        <v>36</v>
      </c>
      <c r="AB454" t="s">
        <v>36</v>
      </c>
      <c r="AC454" t="s">
        <v>36</v>
      </c>
      <c r="AD454" t="s">
        <v>36</v>
      </c>
      <c r="AE454" t="s">
        <v>36</v>
      </c>
      <c r="AF454" t="s">
        <v>36</v>
      </c>
      <c r="AG454" t="s">
        <v>36</v>
      </c>
      <c r="AH454" t="s">
        <v>36</v>
      </c>
      <c r="AI454" t="s">
        <v>36</v>
      </c>
      <c r="AJ454" t="s">
        <v>36</v>
      </c>
      <c r="AK454" t="s">
        <v>36</v>
      </c>
      <c r="AL454" t="s">
        <v>36</v>
      </c>
      <c r="AM454" t="s">
        <v>36</v>
      </c>
    </row>
    <row r="455" spans="1:39" x14ac:dyDescent="0.25">
      <c r="A455" t="s">
        <v>1029</v>
      </c>
      <c r="B455" t="s">
        <v>1870</v>
      </c>
      <c r="C455">
        <v>1</v>
      </c>
      <c r="D455">
        <v>0</v>
      </c>
      <c r="E455">
        <v>0</v>
      </c>
      <c r="F455">
        <v>0</v>
      </c>
      <c r="G455">
        <v>0</v>
      </c>
      <c r="H455" t="s">
        <v>36</v>
      </c>
      <c r="I455" t="s">
        <v>36</v>
      </c>
      <c r="J455" t="s">
        <v>36</v>
      </c>
      <c r="K455" t="s">
        <v>2481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36</v>
      </c>
      <c r="Y455" t="s">
        <v>36</v>
      </c>
      <c r="Z455" t="s">
        <v>36</v>
      </c>
      <c r="AA455" t="s">
        <v>36</v>
      </c>
      <c r="AB455" t="s">
        <v>36</v>
      </c>
      <c r="AC455" t="s">
        <v>36</v>
      </c>
      <c r="AD455" t="s">
        <v>36</v>
      </c>
      <c r="AE455" t="s">
        <v>36</v>
      </c>
      <c r="AF455" t="s">
        <v>36</v>
      </c>
      <c r="AG455" t="s">
        <v>36</v>
      </c>
      <c r="AH455" t="s">
        <v>36</v>
      </c>
      <c r="AI455" t="s">
        <v>36</v>
      </c>
      <c r="AJ455" t="s">
        <v>36</v>
      </c>
      <c r="AK455" t="s">
        <v>36</v>
      </c>
      <c r="AL455" t="s">
        <v>36</v>
      </c>
      <c r="AM455" t="s">
        <v>36</v>
      </c>
    </row>
    <row r="456" spans="1:39" x14ac:dyDescent="0.25">
      <c r="A456" t="s">
        <v>1113</v>
      </c>
      <c r="B456" t="s">
        <v>1871</v>
      </c>
      <c r="C456">
        <v>1</v>
      </c>
      <c r="D456">
        <v>1</v>
      </c>
      <c r="E456">
        <v>1</v>
      </c>
      <c r="F456">
        <v>1</v>
      </c>
      <c r="G456">
        <v>1</v>
      </c>
      <c r="H456" t="s">
        <v>36</v>
      </c>
      <c r="I456" t="s">
        <v>658</v>
      </c>
      <c r="J456" t="s">
        <v>660</v>
      </c>
      <c r="K456" t="s">
        <v>2568</v>
      </c>
      <c r="L456" t="s">
        <v>2621</v>
      </c>
      <c r="M456" t="s">
        <v>2631</v>
      </c>
      <c r="N456" t="s">
        <v>668</v>
      </c>
      <c r="O456" t="s">
        <v>669</v>
      </c>
      <c r="P456" t="s">
        <v>671</v>
      </c>
      <c r="Q456" t="s">
        <v>36</v>
      </c>
      <c r="R456" t="s">
        <v>36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36</v>
      </c>
      <c r="Y456" t="s">
        <v>36</v>
      </c>
      <c r="Z456" t="s">
        <v>36</v>
      </c>
      <c r="AA456" t="s">
        <v>36</v>
      </c>
      <c r="AB456" t="s">
        <v>36</v>
      </c>
      <c r="AC456" t="s">
        <v>36</v>
      </c>
      <c r="AD456" t="s">
        <v>36</v>
      </c>
      <c r="AE456" t="s">
        <v>36</v>
      </c>
      <c r="AF456" t="s">
        <v>36</v>
      </c>
      <c r="AG456" t="s">
        <v>36</v>
      </c>
      <c r="AH456" t="s">
        <v>36</v>
      </c>
      <c r="AI456" t="s">
        <v>36</v>
      </c>
      <c r="AJ456" t="s">
        <v>36</v>
      </c>
      <c r="AK456" t="s">
        <v>36</v>
      </c>
      <c r="AL456" t="s">
        <v>36</v>
      </c>
      <c r="AM456" t="s">
        <v>36</v>
      </c>
    </row>
    <row r="457" spans="1:39" x14ac:dyDescent="0.25">
      <c r="A457" t="s">
        <v>1114</v>
      </c>
      <c r="B457" t="s">
        <v>1872</v>
      </c>
      <c r="C457">
        <v>1</v>
      </c>
      <c r="D457">
        <v>1</v>
      </c>
      <c r="E457">
        <v>1</v>
      </c>
      <c r="F457">
        <v>1</v>
      </c>
      <c r="G457">
        <v>1</v>
      </c>
      <c r="H457" t="s">
        <v>36</v>
      </c>
      <c r="I457" t="s">
        <v>658</v>
      </c>
      <c r="J457" t="s">
        <v>660</v>
      </c>
      <c r="K457" t="s">
        <v>2573</v>
      </c>
      <c r="L457" t="s">
        <v>2621</v>
      </c>
      <c r="M457" t="s">
        <v>2627</v>
      </c>
      <c r="N457" t="s">
        <v>2627</v>
      </c>
      <c r="O457" t="s">
        <v>669</v>
      </c>
      <c r="P457" t="s">
        <v>671</v>
      </c>
      <c r="Q457" t="s">
        <v>36</v>
      </c>
      <c r="R457" t="s">
        <v>36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36</v>
      </c>
      <c r="Y457" t="s">
        <v>36</v>
      </c>
      <c r="Z457" t="s">
        <v>36</v>
      </c>
      <c r="AA457" t="s">
        <v>36</v>
      </c>
      <c r="AB457" t="s">
        <v>36</v>
      </c>
      <c r="AC457" t="s">
        <v>36</v>
      </c>
      <c r="AD457" t="s">
        <v>36</v>
      </c>
      <c r="AE457" t="s">
        <v>36</v>
      </c>
      <c r="AF457" t="s">
        <v>36</v>
      </c>
      <c r="AG457" t="s">
        <v>36</v>
      </c>
      <c r="AH457" t="s">
        <v>36</v>
      </c>
      <c r="AI457" t="s">
        <v>36</v>
      </c>
      <c r="AJ457" t="s">
        <v>36</v>
      </c>
      <c r="AK457" t="s">
        <v>36</v>
      </c>
      <c r="AL457" t="s">
        <v>36</v>
      </c>
      <c r="AM457" t="s">
        <v>2794</v>
      </c>
    </row>
    <row r="458" spans="1:39" x14ac:dyDescent="0.25">
      <c r="A458" t="s">
        <v>1115</v>
      </c>
      <c r="B458" t="s">
        <v>1873</v>
      </c>
      <c r="C458">
        <v>1</v>
      </c>
      <c r="D458">
        <v>1</v>
      </c>
      <c r="E458">
        <v>1</v>
      </c>
      <c r="F458">
        <v>1</v>
      </c>
      <c r="G458">
        <v>1</v>
      </c>
      <c r="H458" t="s">
        <v>36</v>
      </c>
      <c r="I458" t="s">
        <v>658</v>
      </c>
      <c r="J458" t="s">
        <v>660</v>
      </c>
      <c r="K458" t="s">
        <v>2572</v>
      </c>
      <c r="L458" t="s">
        <v>2621</v>
      </c>
      <c r="M458" t="s">
        <v>2631</v>
      </c>
      <c r="N458" t="s">
        <v>668</v>
      </c>
      <c r="O458" t="s">
        <v>669</v>
      </c>
      <c r="P458" t="s">
        <v>671</v>
      </c>
      <c r="Q458" t="s">
        <v>36</v>
      </c>
      <c r="R458" t="s">
        <v>36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36</v>
      </c>
      <c r="Y458" t="s">
        <v>36</v>
      </c>
      <c r="Z458" t="s">
        <v>36</v>
      </c>
      <c r="AA458" t="s">
        <v>36</v>
      </c>
      <c r="AB458" t="s">
        <v>36</v>
      </c>
      <c r="AC458" t="s">
        <v>36</v>
      </c>
      <c r="AD458" t="s">
        <v>36</v>
      </c>
      <c r="AE458" t="s">
        <v>36</v>
      </c>
      <c r="AF458" t="s">
        <v>36</v>
      </c>
      <c r="AG458" t="s">
        <v>36</v>
      </c>
      <c r="AH458" t="s">
        <v>36</v>
      </c>
      <c r="AI458" t="s">
        <v>36</v>
      </c>
      <c r="AJ458" t="s">
        <v>36</v>
      </c>
      <c r="AK458" t="s">
        <v>36</v>
      </c>
      <c r="AL458" t="s">
        <v>36</v>
      </c>
      <c r="AM458" t="s">
        <v>36</v>
      </c>
    </row>
    <row r="459" spans="1:39" x14ac:dyDescent="0.25">
      <c r="A459" t="s">
        <v>1116</v>
      </c>
      <c r="B459" t="s">
        <v>1874</v>
      </c>
      <c r="C459">
        <v>1</v>
      </c>
      <c r="D459">
        <v>1</v>
      </c>
      <c r="E459">
        <v>0</v>
      </c>
      <c r="F459">
        <v>1</v>
      </c>
      <c r="G459">
        <v>1</v>
      </c>
      <c r="H459" t="s">
        <v>2468</v>
      </c>
      <c r="I459" t="s">
        <v>2469</v>
      </c>
      <c r="J459" t="s">
        <v>660</v>
      </c>
      <c r="K459" t="s">
        <v>2572</v>
      </c>
      <c r="L459" t="s">
        <v>2621</v>
      </c>
      <c r="M459" t="s">
        <v>2635</v>
      </c>
      <c r="N459" t="s">
        <v>2635</v>
      </c>
      <c r="O459" t="s">
        <v>669</v>
      </c>
      <c r="P459" t="s">
        <v>671</v>
      </c>
      <c r="Q459" t="s">
        <v>36</v>
      </c>
      <c r="R459" t="s">
        <v>36</v>
      </c>
      <c r="S459" t="s">
        <v>2642</v>
      </c>
      <c r="T459" t="s">
        <v>2664</v>
      </c>
      <c r="U459" t="s">
        <v>36</v>
      </c>
      <c r="V459" t="s">
        <v>36</v>
      </c>
      <c r="W459" t="s">
        <v>36</v>
      </c>
      <c r="X459" t="s">
        <v>36</v>
      </c>
      <c r="Y459" t="s">
        <v>36</v>
      </c>
      <c r="Z459" t="s">
        <v>36</v>
      </c>
      <c r="AA459" t="s">
        <v>36</v>
      </c>
      <c r="AB459" t="s">
        <v>36</v>
      </c>
      <c r="AC459" t="s">
        <v>36</v>
      </c>
      <c r="AD459" t="s">
        <v>36</v>
      </c>
      <c r="AE459" t="s">
        <v>669</v>
      </c>
      <c r="AF459" t="s">
        <v>2747</v>
      </c>
      <c r="AG459" t="s">
        <v>36</v>
      </c>
      <c r="AH459" t="s">
        <v>36</v>
      </c>
      <c r="AI459" t="s">
        <v>36</v>
      </c>
      <c r="AJ459" t="s">
        <v>36</v>
      </c>
      <c r="AK459" t="s">
        <v>36</v>
      </c>
      <c r="AL459" t="s">
        <v>36</v>
      </c>
      <c r="AM459" t="s">
        <v>36</v>
      </c>
    </row>
    <row r="460" spans="1:39" x14ac:dyDescent="0.25">
      <c r="A460" t="s">
        <v>1117</v>
      </c>
      <c r="B460" t="s">
        <v>1875</v>
      </c>
      <c r="C460">
        <v>1</v>
      </c>
      <c r="D460">
        <v>0</v>
      </c>
      <c r="E460">
        <v>0</v>
      </c>
      <c r="F460">
        <v>0</v>
      </c>
      <c r="G460">
        <v>0</v>
      </c>
      <c r="H460" t="s">
        <v>36</v>
      </c>
      <c r="I460" t="s">
        <v>2469</v>
      </c>
      <c r="J460" t="s">
        <v>660</v>
      </c>
      <c r="K460" t="s">
        <v>2572</v>
      </c>
      <c r="L460" t="s">
        <v>2621</v>
      </c>
      <c r="M460" t="s">
        <v>2635</v>
      </c>
      <c r="N460" t="s">
        <v>2635</v>
      </c>
      <c r="O460" t="s">
        <v>669</v>
      </c>
      <c r="P460" t="s">
        <v>671</v>
      </c>
      <c r="Q460" t="s">
        <v>36</v>
      </c>
      <c r="R460" t="s">
        <v>36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36</v>
      </c>
      <c r="Y460" t="s">
        <v>669</v>
      </c>
      <c r="Z460" t="s">
        <v>2728</v>
      </c>
      <c r="AA460" t="s">
        <v>669</v>
      </c>
      <c r="AB460" t="s">
        <v>671</v>
      </c>
      <c r="AC460" t="s">
        <v>36</v>
      </c>
      <c r="AD460" t="s">
        <v>36</v>
      </c>
      <c r="AE460" t="s">
        <v>36</v>
      </c>
      <c r="AF460" t="s">
        <v>36</v>
      </c>
      <c r="AG460" t="s">
        <v>36</v>
      </c>
      <c r="AH460" t="s">
        <v>36</v>
      </c>
      <c r="AI460" t="s">
        <v>36</v>
      </c>
      <c r="AJ460" t="s">
        <v>36</v>
      </c>
      <c r="AK460" t="s">
        <v>36</v>
      </c>
      <c r="AL460" t="s">
        <v>36</v>
      </c>
      <c r="AM460" t="s">
        <v>2795</v>
      </c>
    </row>
    <row r="461" spans="1:39" x14ac:dyDescent="0.25">
      <c r="A461" t="s">
        <v>1118</v>
      </c>
      <c r="B461" t="s">
        <v>1876</v>
      </c>
      <c r="C461">
        <v>1</v>
      </c>
      <c r="D461">
        <v>1</v>
      </c>
      <c r="E461">
        <v>0</v>
      </c>
      <c r="F461">
        <v>1</v>
      </c>
      <c r="G461">
        <v>1</v>
      </c>
      <c r="H461" t="s">
        <v>2468</v>
      </c>
      <c r="I461" t="s">
        <v>2469</v>
      </c>
      <c r="J461" t="s">
        <v>660</v>
      </c>
      <c r="K461" t="s">
        <v>2572</v>
      </c>
      <c r="L461" t="s">
        <v>2622</v>
      </c>
      <c r="M461" t="s">
        <v>2631</v>
      </c>
      <c r="N461" t="s">
        <v>668</v>
      </c>
      <c r="O461" t="s">
        <v>669</v>
      </c>
      <c r="P461" t="s">
        <v>2645</v>
      </c>
      <c r="Q461" t="s">
        <v>36</v>
      </c>
      <c r="R461" t="s">
        <v>36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36</v>
      </c>
      <c r="Y461" t="s">
        <v>36</v>
      </c>
      <c r="Z461" t="s">
        <v>36</v>
      </c>
      <c r="AA461" t="s">
        <v>36</v>
      </c>
      <c r="AB461" t="s">
        <v>36</v>
      </c>
      <c r="AC461" t="s">
        <v>36</v>
      </c>
      <c r="AD461" t="s">
        <v>36</v>
      </c>
      <c r="AE461" t="s">
        <v>36</v>
      </c>
      <c r="AF461" t="s">
        <v>36</v>
      </c>
      <c r="AG461" t="s">
        <v>36</v>
      </c>
      <c r="AH461" t="s">
        <v>36</v>
      </c>
      <c r="AI461" t="s">
        <v>36</v>
      </c>
      <c r="AJ461" t="s">
        <v>36</v>
      </c>
      <c r="AK461" t="s">
        <v>36</v>
      </c>
      <c r="AL461" t="s">
        <v>36</v>
      </c>
      <c r="AM461" t="s">
        <v>36</v>
      </c>
    </row>
    <row r="462" spans="1:39" x14ac:dyDescent="0.25">
      <c r="A462" t="s">
        <v>1119</v>
      </c>
      <c r="B462" t="s">
        <v>1877</v>
      </c>
      <c r="C462">
        <v>1</v>
      </c>
      <c r="D462">
        <v>1</v>
      </c>
      <c r="E462">
        <v>0</v>
      </c>
      <c r="F462">
        <v>1</v>
      </c>
      <c r="G462">
        <v>1</v>
      </c>
      <c r="H462" t="s">
        <v>2468</v>
      </c>
      <c r="I462" t="s">
        <v>2469</v>
      </c>
      <c r="J462" t="s">
        <v>660</v>
      </c>
      <c r="K462" t="s">
        <v>2572</v>
      </c>
      <c r="L462" t="s">
        <v>2621</v>
      </c>
      <c r="M462" t="s">
        <v>2631</v>
      </c>
      <c r="N462" t="s">
        <v>2626</v>
      </c>
      <c r="O462" t="s">
        <v>36</v>
      </c>
      <c r="P462" t="s">
        <v>36</v>
      </c>
      <c r="Q462" t="s">
        <v>36</v>
      </c>
      <c r="R462" t="s">
        <v>36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36</v>
      </c>
      <c r="Y462" t="s">
        <v>36</v>
      </c>
      <c r="Z462" t="s">
        <v>36</v>
      </c>
      <c r="AA462" t="s">
        <v>669</v>
      </c>
      <c r="AB462" t="s">
        <v>671</v>
      </c>
      <c r="AC462" t="s">
        <v>36</v>
      </c>
      <c r="AD462" t="s">
        <v>36</v>
      </c>
      <c r="AE462" t="s">
        <v>36</v>
      </c>
      <c r="AF462" t="s">
        <v>36</v>
      </c>
      <c r="AG462" t="s">
        <v>36</v>
      </c>
      <c r="AH462" t="s">
        <v>36</v>
      </c>
      <c r="AI462" t="s">
        <v>36</v>
      </c>
      <c r="AJ462" t="s">
        <v>36</v>
      </c>
      <c r="AK462" t="s">
        <v>36</v>
      </c>
      <c r="AL462" t="s">
        <v>36</v>
      </c>
      <c r="AM462" t="s">
        <v>36</v>
      </c>
    </row>
    <row r="463" spans="1:39" x14ac:dyDescent="0.25">
      <c r="A463" t="s">
        <v>1120</v>
      </c>
      <c r="B463" t="s">
        <v>1878</v>
      </c>
      <c r="C463">
        <v>1</v>
      </c>
      <c r="D463">
        <v>0</v>
      </c>
      <c r="E463">
        <v>0</v>
      </c>
      <c r="F463">
        <v>0</v>
      </c>
      <c r="G463">
        <v>0</v>
      </c>
      <c r="H463" t="s">
        <v>2468</v>
      </c>
      <c r="I463" t="s">
        <v>2469</v>
      </c>
      <c r="J463" t="s">
        <v>660</v>
      </c>
      <c r="K463" t="s">
        <v>2572</v>
      </c>
      <c r="L463" t="s">
        <v>2621</v>
      </c>
      <c r="M463" t="s">
        <v>2630</v>
      </c>
      <c r="N463" t="s">
        <v>2635</v>
      </c>
      <c r="O463" t="s">
        <v>669</v>
      </c>
      <c r="P463" t="s">
        <v>671</v>
      </c>
      <c r="Q463" t="s">
        <v>36</v>
      </c>
      <c r="R463" t="s">
        <v>36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36</v>
      </c>
      <c r="Y463" t="s">
        <v>669</v>
      </c>
      <c r="Z463" t="s">
        <v>671</v>
      </c>
      <c r="AA463" t="s">
        <v>36</v>
      </c>
      <c r="AB463" t="s">
        <v>36</v>
      </c>
      <c r="AC463" t="s">
        <v>36</v>
      </c>
      <c r="AD463" t="s">
        <v>36</v>
      </c>
      <c r="AE463" t="s">
        <v>36</v>
      </c>
      <c r="AF463" t="s">
        <v>36</v>
      </c>
      <c r="AG463" t="s">
        <v>36</v>
      </c>
      <c r="AH463" t="s">
        <v>36</v>
      </c>
      <c r="AI463" t="s">
        <v>36</v>
      </c>
      <c r="AJ463" t="s">
        <v>36</v>
      </c>
      <c r="AK463" t="s">
        <v>36</v>
      </c>
      <c r="AL463" t="s">
        <v>36</v>
      </c>
      <c r="AM463" t="s">
        <v>36</v>
      </c>
    </row>
    <row r="464" spans="1:39" x14ac:dyDescent="0.25">
      <c r="A464" t="s">
        <v>1121</v>
      </c>
      <c r="B464" t="s">
        <v>1879</v>
      </c>
      <c r="C464">
        <v>1</v>
      </c>
      <c r="D464">
        <v>1</v>
      </c>
      <c r="E464">
        <v>1</v>
      </c>
      <c r="F464">
        <v>1</v>
      </c>
      <c r="G464">
        <v>1</v>
      </c>
      <c r="H464" t="s">
        <v>36</v>
      </c>
      <c r="I464" t="s">
        <v>2469</v>
      </c>
      <c r="J464" t="s">
        <v>660</v>
      </c>
      <c r="K464" t="s">
        <v>2572</v>
      </c>
      <c r="L464" t="s">
        <v>2621</v>
      </c>
      <c r="M464" t="s">
        <v>2626</v>
      </c>
      <c r="N464" t="s">
        <v>2626</v>
      </c>
      <c r="O464" t="s">
        <v>36</v>
      </c>
      <c r="P464" t="s">
        <v>36</v>
      </c>
      <c r="Q464" t="s">
        <v>36</v>
      </c>
      <c r="R464" t="s">
        <v>36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36</v>
      </c>
      <c r="Y464" t="s">
        <v>2643</v>
      </c>
      <c r="Z464" t="s">
        <v>2732</v>
      </c>
      <c r="AA464" t="s">
        <v>36</v>
      </c>
      <c r="AB464" t="s">
        <v>36</v>
      </c>
      <c r="AC464" t="s">
        <v>36</v>
      </c>
      <c r="AD464" t="s">
        <v>36</v>
      </c>
      <c r="AE464" t="s">
        <v>2643</v>
      </c>
      <c r="AF464" t="s">
        <v>2747</v>
      </c>
      <c r="AG464" t="s">
        <v>2643</v>
      </c>
      <c r="AH464" t="s">
        <v>2749</v>
      </c>
      <c r="AI464" t="s">
        <v>36</v>
      </c>
      <c r="AJ464" t="s">
        <v>36</v>
      </c>
      <c r="AK464" t="s">
        <v>36</v>
      </c>
      <c r="AL464" t="s">
        <v>36</v>
      </c>
      <c r="AM464" t="s">
        <v>36</v>
      </c>
    </row>
    <row r="465" spans="1:39" x14ac:dyDescent="0.25">
      <c r="A465" t="s">
        <v>1122</v>
      </c>
      <c r="B465" t="s">
        <v>1880</v>
      </c>
      <c r="C465">
        <v>1</v>
      </c>
      <c r="D465">
        <v>1</v>
      </c>
      <c r="E465">
        <v>1</v>
      </c>
      <c r="F465">
        <v>1</v>
      </c>
      <c r="G465">
        <v>1</v>
      </c>
      <c r="H465" t="s">
        <v>36</v>
      </c>
      <c r="I465" t="s">
        <v>2469</v>
      </c>
      <c r="J465" t="s">
        <v>660</v>
      </c>
      <c r="K465" t="s">
        <v>2574</v>
      </c>
      <c r="L465" t="s">
        <v>2621</v>
      </c>
      <c r="M465" t="s">
        <v>2629</v>
      </c>
      <c r="N465" t="s">
        <v>2629</v>
      </c>
      <c r="O465" t="s">
        <v>36</v>
      </c>
      <c r="P465" t="s">
        <v>36</v>
      </c>
      <c r="Q465" t="s">
        <v>36</v>
      </c>
      <c r="R465" t="s">
        <v>36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36</v>
      </c>
      <c r="Y465" t="s">
        <v>36</v>
      </c>
      <c r="Z465" t="s">
        <v>36</v>
      </c>
      <c r="AA465" t="s">
        <v>36</v>
      </c>
      <c r="AB465" t="s">
        <v>36</v>
      </c>
      <c r="AC465" t="s">
        <v>36</v>
      </c>
      <c r="AD465" t="s">
        <v>36</v>
      </c>
      <c r="AE465" t="s">
        <v>36</v>
      </c>
      <c r="AF465" t="s">
        <v>36</v>
      </c>
      <c r="AG465" t="s">
        <v>36</v>
      </c>
      <c r="AH465" t="s">
        <v>36</v>
      </c>
      <c r="AI465" t="s">
        <v>36</v>
      </c>
      <c r="AJ465" t="s">
        <v>36</v>
      </c>
      <c r="AK465" t="s">
        <v>36</v>
      </c>
      <c r="AL465" t="s">
        <v>36</v>
      </c>
      <c r="AM465" t="s">
        <v>36</v>
      </c>
    </row>
    <row r="466" spans="1:39" x14ac:dyDescent="0.25">
      <c r="A466" t="s">
        <v>1123</v>
      </c>
      <c r="B466" t="s">
        <v>1881</v>
      </c>
      <c r="C466">
        <v>1</v>
      </c>
      <c r="D466">
        <v>1</v>
      </c>
      <c r="E466">
        <v>0</v>
      </c>
      <c r="F466">
        <v>1</v>
      </c>
      <c r="G466">
        <v>1</v>
      </c>
      <c r="H466" t="s">
        <v>36</v>
      </c>
      <c r="I466" t="s">
        <v>2469</v>
      </c>
      <c r="J466" t="s">
        <v>660</v>
      </c>
      <c r="K466" t="s">
        <v>2574</v>
      </c>
      <c r="L466" t="s">
        <v>2621</v>
      </c>
      <c r="M466" t="s">
        <v>2629</v>
      </c>
      <c r="N466" t="s">
        <v>2629</v>
      </c>
      <c r="O466" t="s">
        <v>36</v>
      </c>
      <c r="P466" t="s">
        <v>36</v>
      </c>
      <c r="Q466" t="s">
        <v>36</v>
      </c>
      <c r="R466" t="s">
        <v>36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36</v>
      </c>
      <c r="Y466" t="s">
        <v>36</v>
      </c>
      <c r="Z466" t="s">
        <v>36</v>
      </c>
      <c r="AA466" t="s">
        <v>36</v>
      </c>
      <c r="AB466" t="s">
        <v>36</v>
      </c>
      <c r="AC466" t="s">
        <v>36</v>
      </c>
      <c r="AD466" t="s">
        <v>36</v>
      </c>
      <c r="AE466" t="s">
        <v>36</v>
      </c>
      <c r="AF466" t="s">
        <v>36</v>
      </c>
      <c r="AG466" t="s">
        <v>36</v>
      </c>
      <c r="AH466" t="s">
        <v>36</v>
      </c>
      <c r="AI466" t="s">
        <v>36</v>
      </c>
      <c r="AJ466" t="s">
        <v>36</v>
      </c>
      <c r="AK466" t="s">
        <v>36</v>
      </c>
      <c r="AL466" t="s">
        <v>36</v>
      </c>
      <c r="AM466" t="s">
        <v>36</v>
      </c>
    </row>
    <row r="467" spans="1:39" x14ac:dyDescent="0.25">
      <c r="A467" t="s">
        <v>1124</v>
      </c>
      <c r="B467" t="s">
        <v>1882</v>
      </c>
      <c r="C467">
        <v>1</v>
      </c>
      <c r="D467">
        <v>1</v>
      </c>
      <c r="E467">
        <v>0</v>
      </c>
      <c r="F467">
        <v>1</v>
      </c>
      <c r="G467">
        <v>1</v>
      </c>
      <c r="H467" t="s">
        <v>2468</v>
      </c>
      <c r="I467" t="s">
        <v>2469</v>
      </c>
      <c r="J467" t="s">
        <v>660</v>
      </c>
      <c r="K467" t="s">
        <v>2575</v>
      </c>
      <c r="L467" t="s">
        <v>2621</v>
      </c>
      <c r="M467" t="s">
        <v>2629</v>
      </c>
      <c r="N467" t="s">
        <v>2629</v>
      </c>
      <c r="O467" t="s">
        <v>36</v>
      </c>
      <c r="P467" t="s">
        <v>36</v>
      </c>
      <c r="Q467" t="s">
        <v>36</v>
      </c>
      <c r="R467" t="s">
        <v>36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36</v>
      </c>
      <c r="Y467" t="s">
        <v>36</v>
      </c>
      <c r="Z467" t="s">
        <v>36</v>
      </c>
      <c r="AA467" t="s">
        <v>36</v>
      </c>
      <c r="AB467" t="s">
        <v>36</v>
      </c>
      <c r="AC467" t="s">
        <v>36</v>
      </c>
      <c r="AD467" t="s">
        <v>36</v>
      </c>
      <c r="AE467" t="s">
        <v>36</v>
      </c>
      <c r="AF467" t="s">
        <v>36</v>
      </c>
      <c r="AG467" t="s">
        <v>36</v>
      </c>
      <c r="AH467" t="s">
        <v>36</v>
      </c>
      <c r="AI467" t="s">
        <v>36</v>
      </c>
      <c r="AJ467" t="s">
        <v>36</v>
      </c>
      <c r="AK467" t="s">
        <v>36</v>
      </c>
      <c r="AL467" t="s">
        <v>36</v>
      </c>
      <c r="AM467" t="s">
        <v>36</v>
      </c>
    </row>
    <row r="468" spans="1:39" x14ac:dyDescent="0.25">
      <c r="A468" t="s">
        <v>1125</v>
      </c>
      <c r="B468" t="s">
        <v>1883</v>
      </c>
      <c r="C468">
        <v>1</v>
      </c>
      <c r="D468">
        <v>1</v>
      </c>
      <c r="E468">
        <v>1</v>
      </c>
      <c r="F468">
        <v>1</v>
      </c>
      <c r="G468">
        <v>1</v>
      </c>
      <c r="H468" t="s">
        <v>36</v>
      </c>
      <c r="I468" t="s">
        <v>2469</v>
      </c>
      <c r="J468" t="s">
        <v>660</v>
      </c>
      <c r="K468" t="s">
        <v>2574</v>
      </c>
      <c r="L468" t="s">
        <v>2621</v>
      </c>
      <c r="M468" t="s">
        <v>665</v>
      </c>
      <c r="N468" t="s">
        <v>667</v>
      </c>
      <c r="O468" t="s">
        <v>669</v>
      </c>
      <c r="P468" t="s">
        <v>671</v>
      </c>
      <c r="Q468" t="s">
        <v>669</v>
      </c>
      <c r="R468" t="s">
        <v>674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36</v>
      </c>
      <c r="Y468" t="s">
        <v>36</v>
      </c>
      <c r="Z468" t="s">
        <v>36</v>
      </c>
      <c r="AA468" t="s">
        <v>36</v>
      </c>
      <c r="AB468" t="s">
        <v>36</v>
      </c>
      <c r="AC468" t="s">
        <v>36</v>
      </c>
      <c r="AD468" t="s">
        <v>36</v>
      </c>
      <c r="AE468" t="s">
        <v>36</v>
      </c>
      <c r="AF468" t="s">
        <v>36</v>
      </c>
      <c r="AG468" t="s">
        <v>36</v>
      </c>
      <c r="AH468" t="s">
        <v>36</v>
      </c>
      <c r="AI468" t="s">
        <v>36</v>
      </c>
      <c r="AJ468" t="s">
        <v>36</v>
      </c>
      <c r="AK468" t="s">
        <v>36</v>
      </c>
      <c r="AL468" t="s">
        <v>36</v>
      </c>
      <c r="AM468" t="s">
        <v>36</v>
      </c>
    </row>
    <row r="469" spans="1:39" x14ac:dyDescent="0.25">
      <c r="A469" t="s">
        <v>1029</v>
      </c>
      <c r="B469" t="s">
        <v>1884</v>
      </c>
      <c r="C469">
        <v>1</v>
      </c>
      <c r="D469">
        <v>0</v>
      </c>
      <c r="E469">
        <v>0</v>
      </c>
      <c r="F469">
        <v>0</v>
      </c>
      <c r="G469">
        <v>0</v>
      </c>
      <c r="H469" t="s">
        <v>36</v>
      </c>
      <c r="I469" t="s">
        <v>36</v>
      </c>
      <c r="J469" t="s">
        <v>36</v>
      </c>
      <c r="K469" t="s">
        <v>2481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36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36</v>
      </c>
      <c r="Y469" t="s">
        <v>36</v>
      </c>
      <c r="Z469" t="s">
        <v>36</v>
      </c>
      <c r="AA469" t="s">
        <v>36</v>
      </c>
      <c r="AB469" t="s">
        <v>36</v>
      </c>
      <c r="AC469" t="s">
        <v>36</v>
      </c>
      <c r="AD469" t="s">
        <v>36</v>
      </c>
      <c r="AE469" t="s">
        <v>36</v>
      </c>
      <c r="AF469" t="s">
        <v>36</v>
      </c>
      <c r="AG469" t="s">
        <v>36</v>
      </c>
      <c r="AH469" t="s">
        <v>36</v>
      </c>
      <c r="AI469" t="s">
        <v>36</v>
      </c>
      <c r="AJ469" t="s">
        <v>36</v>
      </c>
      <c r="AK469" t="s">
        <v>36</v>
      </c>
      <c r="AL469" t="s">
        <v>36</v>
      </c>
      <c r="AM469" t="s">
        <v>36</v>
      </c>
    </row>
    <row r="470" spans="1:39" x14ac:dyDescent="0.25">
      <c r="A470" t="s">
        <v>1126</v>
      </c>
      <c r="B470" t="s">
        <v>1885</v>
      </c>
      <c r="C470">
        <v>0</v>
      </c>
      <c r="D470">
        <v>0</v>
      </c>
      <c r="E470">
        <v>0</v>
      </c>
      <c r="F470">
        <v>0</v>
      </c>
      <c r="G470">
        <v>0</v>
      </c>
      <c r="H470" t="s">
        <v>36</v>
      </c>
      <c r="I470" t="s">
        <v>36</v>
      </c>
      <c r="J470" t="s">
        <v>36</v>
      </c>
      <c r="K470" t="s">
        <v>2481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36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36</v>
      </c>
      <c r="Y470" t="s">
        <v>36</v>
      </c>
      <c r="Z470" t="s">
        <v>36</v>
      </c>
      <c r="AA470" t="s">
        <v>36</v>
      </c>
      <c r="AB470" t="s">
        <v>36</v>
      </c>
      <c r="AC470" t="s">
        <v>36</v>
      </c>
      <c r="AD470" t="s">
        <v>36</v>
      </c>
      <c r="AE470" t="s">
        <v>36</v>
      </c>
      <c r="AF470" t="s">
        <v>36</v>
      </c>
      <c r="AG470" t="s">
        <v>36</v>
      </c>
      <c r="AH470" t="s">
        <v>36</v>
      </c>
      <c r="AI470" t="s">
        <v>36</v>
      </c>
      <c r="AJ470" t="s">
        <v>36</v>
      </c>
      <c r="AK470" t="s">
        <v>36</v>
      </c>
      <c r="AL470" t="s">
        <v>36</v>
      </c>
      <c r="AM470" t="s">
        <v>36</v>
      </c>
    </row>
    <row r="471" spans="1:39" x14ac:dyDescent="0.25">
      <c r="A471" t="s">
        <v>1127</v>
      </c>
      <c r="B471" t="s">
        <v>1886</v>
      </c>
      <c r="C471">
        <v>1</v>
      </c>
      <c r="D471">
        <v>1</v>
      </c>
      <c r="E471">
        <v>1</v>
      </c>
      <c r="F471">
        <v>1</v>
      </c>
      <c r="G471">
        <v>1</v>
      </c>
      <c r="H471" t="s">
        <v>36</v>
      </c>
      <c r="I471" t="s">
        <v>2469</v>
      </c>
      <c r="J471" t="s">
        <v>660</v>
      </c>
      <c r="K471" t="s">
        <v>2548</v>
      </c>
      <c r="L471" t="s">
        <v>2621</v>
      </c>
      <c r="M471" t="s">
        <v>2628</v>
      </c>
      <c r="N471" t="s">
        <v>2635</v>
      </c>
      <c r="O471" t="s">
        <v>669</v>
      </c>
      <c r="P471" t="s">
        <v>671</v>
      </c>
      <c r="Q471" t="s">
        <v>669</v>
      </c>
      <c r="R471" t="s">
        <v>674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36</v>
      </c>
      <c r="Y471" t="s">
        <v>36</v>
      </c>
      <c r="Z471" t="s">
        <v>36</v>
      </c>
      <c r="AA471" t="s">
        <v>669</v>
      </c>
      <c r="AB471" t="s">
        <v>671</v>
      </c>
      <c r="AC471" t="s">
        <v>36</v>
      </c>
      <c r="AD471" t="s">
        <v>36</v>
      </c>
      <c r="AE471" t="s">
        <v>669</v>
      </c>
      <c r="AF471" t="s">
        <v>2752</v>
      </c>
      <c r="AG471" t="s">
        <v>36</v>
      </c>
      <c r="AH471" t="s">
        <v>36</v>
      </c>
      <c r="AI471" t="s">
        <v>36</v>
      </c>
      <c r="AJ471" t="s">
        <v>36</v>
      </c>
      <c r="AK471" t="s">
        <v>36</v>
      </c>
      <c r="AL471" t="s">
        <v>36</v>
      </c>
      <c r="AM471" t="s">
        <v>36</v>
      </c>
    </row>
    <row r="472" spans="1:39" x14ac:dyDescent="0.25">
      <c r="A472" t="s">
        <v>1128</v>
      </c>
      <c r="B472" t="s">
        <v>1887</v>
      </c>
      <c r="C472">
        <v>0</v>
      </c>
      <c r="D472">
        <v>0</v>
      </c>
      <c r="E472">
        <v>0</v>
      </c>
      <c r="F472">
        <v>0</v>
      </c>
      <c r="G472">
        <v>0</v>
      </c>
      <c r="H472" t="s">
        <v>36</v>
      </c>
      <c r="I472" t="s">
        <v>36</v>
      </c>
      <c r="J472" t="s">
        <v>36</v>
      </c>
      <c r="K472" t="s">
        <v>2481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36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36</v>
      </c>
      <c r="Y472" t="s">
        <v>36</v>
      </c>
      <c r="Z472" t="s">
        <v>36</v>
      </c>
      <c r="AA472" t="s">
        <v>36</v>
      </c>
      <c r="AB472" t="s">
        <v>36</v>
      </c>
      <c r="AC472" t="s">
        <v>36</v>
      </c>
      <c r="AD472" t="s">
        <v>36</v>
      </c>
      <c r="AE472" t="s">
        <v>36</v>
      </c>
      <c r="AF472" t="s">
        <v>36</v>
      </c>
      <c r="AG472" t="s">
        <v>36</v>
      </c>
      <c r="AH472" t="s">
        <v>36</v>
      </c>
      <c r="AI472" t="s">
        <v>36</v>
      </c>
      <c r="AJ472" t="s">
        <v>36</v>
      </c>
      <c r="AK472" t="s">
        <v>36</v>
      </c>
      <c r="AL472" t="s">
        <v>36</v>
      </c>
      <c r="AM472" t="s">
        <v>36</v>
      </c>
    </row>
    <row r="473" spans="1:39" x14ac:dyDescent="0.25">
      <c r="A473" t="s">
        <v>1129</v>
      </c>
      <c r="B473" t="s">
        <v>1888</v>
      </c>
      <c r="C473">
        <v>1</v>
      </c>
      <c r="D473">
        <v>1</v>
      </c>
      <c r="E473">
        <v>0</v>
      </c>
      <c r="F473">
        <v>1</v>
      </c>
      <c r="G473">
        <v>1</v>
      </c>
      <c r="H473" t="s">
        <v>2468</v>
      </c>
      <c r="I473" t="s">
        <v>2469</v>
      </c>
      <c r="J473" t="s">
        <v>660</v>
      </c>
      <c r="K473" t="s">
        <v>2576</v>
      </c>
      <c r="L473" t="s">
        <v>2621</v>
      </c>
      <c r="M473" t="s">
        <v>2630</v>
      </c>
      <c r="N473" t="s">
        <v>2630</v>
      </c>
      <c r="O473" t="s">
        <v>669</v>
      </c>
      <c r="P473" t="s">
        <v>671</v>
      </c>
      <c r="Q473" t="s">
        <v>36</v>
      </c>
      <c r="R473" t="s">
        <v>36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36</v>
      </c>
      <c r="Y473" t="s">
        <v>669</v>
      </c>
      <c r="Z473" t="s">
        <v>2728</v>
      </c>
      <c r="AA473" t="s">
        <v>669</v>
      </c>
      <c r="AB473" t="s">
        <v>671</v>
      </c>
      <c r="AC473" t="s">
        <v>36</v>
      </c>
      <c r="AD473" t="s">
        <v>36</v>
      </c>
      <c r="AE473" t="s">
        <v>36</v>
      </c>
      <c r="AF473" t="s">
        <v>36</v>
      </c>
      <c r="AG473" t="s">
        <v>36</v>
      </c>
      <c r="AH473" t="s">
        <v>36</v>
      </c>
      <c r="AI473" t="s">
        <v>36</v>
      </c>
      <c r="AJ473" t="s">
        <v>36</v>
      </c>
      <c r="AK473" t="s">
        <v>36</v>
      </c>
      <c r="AL473" t="s">
        <v>36</v>
      </c>
      <c r="AM473" t="s">
        <v>36</v>
      </c>
    </row>
    <row r="474" spans="1:39" x14ac:dyDescent="0.25">
      <c r="A474" t="s">
        <v>1130</v>
      </c>
      <c r="B474" t="s">
        <v>1889</v>
      </c>
      <c r="C474">
        <v>1</v>
      </c>
      <c r="D474">
        <v>1</v>
      </c>
      <c r="E474">
        <v>1</v>
      </c>
      <c r="F474">
        <v>1</v>
      </c>
      <c r="G474">
        <v>1</v>
      </c>
      <c r="H474" t="s">
        <v>36</v>
      </c>
      <c r="I474" t="s">
        <v>2469</v>
      </c>
      <c r="J474" t="s">
        <v>660</v>
      </c>
      <c r="K474" t="s">
        <v>2577</v>
      </c>
      <c r="L474" t="s">
        <v>2621</v>
      </c>
      <c r="M474" t="s">
        <v>2630</v>
      </c>
      <c r="N474" t="s">
        <v>2630</v>
      </c>
      <c r="O474" t="s">
        <v>669</v>
      </c>
      <c r="P474" t="s">
        <v>671</v>
      </c>
      <c r="Q474" t="s">
        <v>36</v>
      </c>
      <c r="R474" t="s">
        <v>36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36</v>
      </c>
      <c r="Y474" t="s">
        <v>669</v>
      </c>
      <c r="Z474" t="s">
        <v>671</v>
      </c>
      <c r="AA474" t="s">
        <v>669</v>
      </c>
      <c r="AB474" t="s">
        <v>671</v>
      </c>
      <c r="AC474" t="s">
        <v>36</v>
      </c>
      <c r="AD474" t="s">
        <v>36</v>
      </c>
      <c r="AE474" t="s">
        <v>36</v>
      </c>
      <c r="AF474" t="s">
        <v>36</v>
      </c>
      <c r="AG474" t="s">
        <v>36</v>
      </c>
      <c r="AH474" t="s">
        <v>36</v>
      </c>
      <c r="AI474" t="s">
        <v>36</v>
      </c>
      <c r="AJ474" t="s">
        <v>36</v>
      </c>
      <c r="AK474" t="s">
        <v>36</v>
      </c>
      <c r="AL474" t="s">
        <v>36</v>
      </c>
      <c r="AM474" t="s">
        <v>36</v>
      </c>
    </row>
    <row r="475" spans="1:39" x14ac:dyDescent="0.25">
      <c r="A475" t="s">
        <v>1131</v>
      </c>
      <c r="B475" t="s">
        <v>1890</v>
      </c>
      <c r="C475">
        <v>1</v>
      </c>
      <c r="D475">
        <v>1</v>
      </c>
      <c r="E475">
        <v>0</v>
      </c>
      <c r="F475">
        <v>1</v>
      </c>
      <c r="G475">
        <v>1</v>
      </c>
      <c r="H475" t="s">
        <v>36</v>
      </c>
      <c r="I475" t="s">
        <v>2469</v>
      </c>
      <c r="J475" t="s">
        <v>660</v>
      </c>
      <c r="K475" t="s">
        <v>2546</v>
      </c>
      <c r="L475" t="s">
        <v>2621</v>
      </c>
      <c r="M475" t="s">
        <v>2630</v>
      </c>
      <c r="N475" t="s">
        <v>2630</v>
      </c>
      <c r="O475" t="s">
        <v>669</v>
      </c>
      <c r="P475" t="s">
        <v>2649</v>
      </c>
      <c r="Q475" t="s">
        <v>36</v>
      </c>
      <c r="R475" t="s">
        <v>36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36</v>
      </c>
      <c r="Y475" t="s">
        <v>669</v>
      </c>
      <c r="Z475" t="s">
        <v>671</v>
      </c>
      <c r="AA475" t="s">
        <v>36</v>
      </c>
      <c r="AB475" t="s">
        <v>36</v>
      </c>
      <c r="AC475" t="s">
        <v>36</v>
      </c>
      <c r="AD475" t="s">
        <v>36</v>
      </c>
      <c r="AE475" t="s">
        <v>36</v>
      </c>
      <c r="AF475" t="s">
        <v>36</v>
      </c>
      <c r="AG475" t="s">
        <v>36</v>
      </c>
      <c r="AH475" t="s">
        <v>36</v>
      </c>
      <c r="AI475" t="s">
        <v>36</v>
      </c>
      <c r="AJ475" t="s">
        <v>36</v>
      </c>
      <c r="AK475" t="s">
        <v>36</v>
      </c>
      <c r="AL475" t="s">
        <v>36</v>
      </c>
      <c r="AM475" t="s">
        <v>36</v>
      </c>
    </row>
    <row r="476" spans="1:39" x14ac:dyDescent="0.25">
      <c r="A476" t="s">
        <v>1132</v>
      </c>
      <c r="B476" t="s">
        <v>1891</v>
      </c>
      <c r="C476">
        <v>1</v>
      </c>
      <c r="D476">
        <v>1</v>
      </c>
      <c r="E476">
        <v>0</v>
      </c>
      <c r="F476">
        <v>1</v>
      </c>
      <c r="G476">
        <v>1</v>
      </c>
      <c r="H476" t="s">
        <v>36</v>
      </c>
      <c r="I476" t="s">
        <v>36</v>
      </c>
      <c r="J476" t="s">
        <v>36</v>
      </c>
      <c r="K476" t="s">
        <v>2481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36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36</v>
      </c>
      <c r="Y476" t="s">
        <v>36</v>
      </c>
      <c r="Z476" t="s">
        <v>36</v>
      </c>
      <c r="AA476" t="s">
        <v>36</v>
      </c>
      <c r="AB476" t="s">
        <v>36</v>
      </c>
      <c r="AC476" t="s">
        <v>36</v>
      </c>
      <c r="AD476" t="s">
        <v>36</v>
      </c>
      <c r="AE476" t="s">
        <v>36</v>
      </c>
      <c r="AF476" t="s">
        <v>36</v>
      </c>
      <c r="AG476" t="s">
        <v>36</v>
      </c>
      <c r="AH476" t="s">
        <v>36</v>
      </c>
      <c r="AI476" t="s">
        <v>36</v>
      </c>
      <c r="AJ476" t="s">
        <v>36</v>
      </c>
      <c r="AK476" t="s">
        <v>36</v>
      </c>
      <c r="AL476" t="s">
        <v>36</v>
      </c>
      <c r="AM476" t="s">
        <v>36</v>
      </c>
    </row>
    <row r="477" spans="1:39" x14ac:dyDescent="0.25">
      <c r="A477" t="s">
        <v>1133</v>
      </c>
      <c r="B477" t="s">
        <v>1892</v>
      </c>
      <c r="C477">
        <v>1</v>
      </c>
      <c r="D477">
        <v>1</v>
      </c>
      <c r="E477">
        <v>0</v>
      </c>
      <c r="F477">
        <v>1</v>
      </c>
      <c r="G477">
        <v>1</v>
      </c>
      <c r="H477" t="s">
        <v>36</v>
      </c>
      <c r="I477" t="s">
        <v>36</v>
      </c>
      <c r="J477" t="s">
        <v>36</v>
      </c>
      <c r="K477" t="s">
        <v>2481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36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36</v>
      </c>
      <c r="Y477" t="s">
        <v>36</v>
      </c>
      <c r="Z477" t="s">
        <v>36</v>
      </c>
      <c r="AA477" t="s">
        <v>36</v>
      </c>
      <c r="AB477" t="s">
        <v>36</v>
      </c>
      <c r="AC477" t="s">
        <v>36</v>
      </c>
      <c r="AD477" t="s">
        <v>36</v>
      </c>
      <c r="AE477" t="s">
        <v>36</v>
      </c>
      <c r="AF477" t="s">
        <v>36</v>
      </c>
      <c r="AG477" t="s">
        <v>36</v>
      </c>
      <c r="AH477" t="s">
        <v>36</v>
      </c>
      <c r="AI477" t="s">
        <v>36</v>
      </c>
      <c r="AJ477" t="s">
        <v>36</v>
      </c>
      <c r="AK477" t="s">
        <v>36</v>
      </c>
      <c r="AL477" t="s">
        <v>36</v>
      </c>
      <c r="AM477" t="s">
        <v>36</v>
      </c>
    </row>
    <row r="478" spans="1:39" x14ac:dyDescent="0.25">
      <c r="A478" t="s">
        <v>1134</v>
      </c>
      <c r="B478" t="s">
        <v>1893</v>
      </c>
      <c r="C478">
        <v>1</v>
      </c>
      <c r="D478">
        <v>1</v>
      </c>
      <c r="E478">
        <v>0</v>
      </c>
      <c r="F478">
        <v>1</v>
      </c>
      <c r="G478">
        <v>1</v>
      </c>
      <c r="H478" t="s">
        <v>36</v>
      </c>
      <c r="I478" t="s">
        <v>36</v>
      </c>
      <c r="J478" t="s">
        <v>36</v>
      </c>
      <c r="K478" t="s">
        <v>2481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36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36</v>
      </c>
      <c r="Y478" t="s">
        <v>36</v>
      </c>
      <c r="Z478" t="s">
        <v>36</v>
      </c>
      <c r="AA478" t="s">
        <v>36</v>
      </c>
      <c r="AB478" t="s">
        <v>36</v>
      </c>
      <c r="AC478" t="s">
        <v>36</v>
      </c>
      <c r="AD478" t="s">
        <v>36</v>
      </c>
      <c r="AE478" t="s">
        <v>36</v>
      </c>
      <c r="AF478" t="s">
        <v>36</v>
      </c>
      <c r="AG478" t="s">
        <v>36</v>
      </c>
      <c r="AH478" t="s">
        <v>36</v>
      </c>
      <c r="AI478" t="s">
        <v>36</v>
      </c>
      <c r="AJ478" t="s">
        <v>36</v>
      </c>
      <c r="AK478" t="s">
        <v>36</v>
      </c>
      <c r="AL478" t="s">
        <v>36</v>
      </c>
      <c r="AM478" t="s">
        <v>36</v>
      </c>
    </row>
    <row r="479" spans="1:39" x14ac:dyDescent="0.25">
      <c r="A479" t="s">
        <v>1135</v>
      </c>
      <c r="B479" t="s">
        <v>1894</v>
      </c>
      <c r="C479">
        <v>1</v>
      </c>
      <c r="D479">
        <v>1</v>
      </c>
      <c r="E479">
        <v>1</v>
      </c>
      <c r="F479">
        <v>1</v>
      </c>
      <c r="G479">
        <v>1</v>
      </c>
      <c r="H479" t="s">
        <v>36</v>
      </c>
      <c r="I479" t="s">
        <v>2469</v>
      </c>
      <c r="J479" t="s">
        <v>660</v>
      </c>
      <c r="K479" t="s">
        <v>2568</v>
      </c>
      <c r="L479" t="s">
        <v>2621</v>
      </c>
      <c r="M479" t="s">
        <v>2631</v>
      </c>
      <c r="N479" t="s">
        <v>668</v>
      </c>
      <c r="O479" t="s">
        <v>669</v>
      </c>
      <c r="P479" t="s">
        <v>671</v>
      </c>
      <c r="Q479" t="s">
        <v>36</v>
      </c>
      <c r="R479" t="s">
        <v>36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36</v>
      </c>
      <c r="Y479" t="s">
        <v>36</v>
      </c>
      <c r="Z479" t="s">
        <v>36</v>
      </c>
      <c r="AA479" t="s">
        <v>36</v>
      </c>
      <c r="AB479" t="s">
        <v>36</v>
      </c>
      <c r="AC479" t="s">
        <v>36</v>
      </c>
      <c r="AD479" t="s">
        <v>36</v>
      </c>
      <c r="AE479" t="s">
        <v>36</v>
      </c>
      <c r="AF479" t="s">
        <v>36</v>
      </c>
      <c r="AG479" t="s">
        <v>36</v>
      </c>
      <c r="AH479" t="s">
        <v>36</v>
      </c>
      <c r="AI479" t="s">
        <v>36</v>
      </c>
      <c r="AJ479" t="s">
        <v>36</v>
      </c>
      <c r="AK479" t="s">
        <v>36</v>
      </c>
      <c r="AL479" t="s">
        <v>36</v>
      </c>
      <c r="AM479" t="s">
        <v>36</v>
      </c>
    </row>
    <row r="480" spans="1:39" x14ac:dyDescent="0.25">
      <c r="A480" t="s">
        <v>1136</v>
      </c>
      <c r="B480" t="s">
        <v>1895</v>
      </c>
      <c r="C480">
        <v>1</v>
      </c>
      <c r="D480">
        <v>1</v>
      </c>
      <c r="E480">
        <v>1</v>
      </c>
      <c r="F480">
        <v>1</v>
      </c>
      <c r="G480">
        <v>1</v>
      </c>
      <c r="H480" t="s">
        <v>36</v>
      </c>
      <c r="I480" t="s">
        <v>658</v>
      </c>
      <c r="J480" t="s">
        <v>660</v>
      </c>
      <c r="K480" t="s">
        <v>2546</v>
      </c>
      <c r="L480" t="s">
        <v>2621</v>
      </c>
      <c r="M480" t="s">
        <v>2626</v>
      </c>
      <c r="N480" t="s">
        <v>2630</v>
      </c>
      <c r="O480" t="s">
        <v>669</v>
      </c>
      <c r="P480" t="s">
        <v>671</v>
      </c>
      <c r="Q480" t="s">
        <v>36</v>
      </c>
      <c r="R480" t="s">
        <v>36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36</v>
      </c>
      <c r="Y480" t="s">
        <v>36</v>
      </c>
      <c r="Z480" t="s">
        <v>36</v>
      </c>
      <c r="AA480" t="s">
        <v>36</v>
      </c>
      <c r="AB480" t="s">
        <v>36</v>
      </c>
      <c r="AC480" t="s">
        <v>36</v>
      </c>
      <c r="AD480" t="s">
        <v>36</v>
      </c>
      <c r="AE480" t="s">
        <v>669</v>
      </c>
      <c r="AF480" t="s">
        <v>2747</v>
      </c>
      <c r="AG480" t="s">
        <v>36</v>
      </c>
      <c r="AH480" t="s">
        <v>36</v>
      </c>
      <c r="AI480" t="s">
        <v>36</v>
      </c>
      <c r="AJ480" t="s">
        <v>36</v>
      </c>
      <c r="AK480" t="s">
        <v>36</v>
      </c>
      <c r="AL480" t="s">
        <v>36</v>
      </c>
      <c r="AM480" t="s">
        <v>36</v>
      </c>
    </row>
    <row r="481" spans="1:39" x14ac:dyDescent="0.25">
      <c r="A481" t="s">
        <v>1137</v>
      </c>
      <c r="B481" t="s">
        <v>1896</v>
      </c>
      <c r="C481">
        <v>1</v>
      </c>
      <c r="D481">
        <v>1</v>
      </c>
      <c r="E481">
        <v>0</v>
      </c>
      <c r="F481">
        <v>1</v>
      </c>
      <c r="G481">
        <v>1</v>
      </c>
      <c r="H481" t="s">
        <v>36</v>
      </c>
      <c r="I481" t="s">
        <v>36</v>
      </c>
      <c r="J481" t="s">
        <v>36</v>
      </c>
      <c r="K481" t="s">
        <v>2481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36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36</v>
      </c>
      <c r="Y481" t="s">
        <v>36</v>
      </c>
      <c r="Z481" t="s">
        <v>36</v>
      </c>
      <c r="AA481" t="s">
        <v>36</v>
      </c>
      <c r="AB481" t="s">
        <v>36</v>
      </c>
      <c r="AC481" t="s">
        <v>36</v>
      </c>
      <c r="AD481" t="s">
        <v>36</v>
      </c>
      <c r="AE481" t="s">
        <v>36</v>
      </c>
      <c r="AF481" t="s">
        <v>36</v>
      </c>
      <c r="AG481" t="s">
        <v>36</v>
      </c>
      <c r="AH481" t="s">
        <v>36</v>
      </c>
      <c r="AI481" t="s">
        <v>36</v>
      </c>
      <c r="AJ481" t="s">
        <v>36</v>
      </c>
      <c r="AK481" t="s">
        <v>36</v>
      </c>
      <c r="AL481" t="s">
        <v>36</v>
      </c>
      <c r="AM481" t="s">
        <v>36</v>
      </c>
    </row>
    <row r="482" spans="1:39" x14ac:dyDescent="0.25">
      <c r="A482" t="s">
        <v>1138</v>
      </c>
      <c r="B482" t="s">
        <v>1897</v>
      </c>
      <c r="C482">
        <v>1</v>
      </c>
      <c r="D482">
        <v>1</v>
      </c>
      <c r="E482">
        <v>0</v>
      </c>
      <c r="F482">
        <v>1</v>
      </c>
      <c r="G482">
        <v>1</v>
      </c>
      <c r="H482" t="s">
        <v>36</v>
      </c>
      <c r="I482" t="s">
        <v>36</v>
      </c>
      <c r="J482" t="s">
        <v>36</v>
      </c>
      <c r="K482" t="s">
        <v>2481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36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36</v>
      </c>
      <c r="Y482" t="s">
        <v>36</v>
      </c>
      <c r="Z482" t="s">
        <v>36</v>
      </c>
      <c r="AA482" t="s">
        <v>36</v>
      </c>
      <c r="AB482" t="s">
        <v>36</v>
      </c>
      <c r="AC482" t="s">
        <v>36</v>
      </c>
      <c r="AD482" t="s">
        <v>36</v>
      </c>
      <c r="AE482" t="s">
        <v>36</v>
      </c>
      <c r="AF482" t="s">
        <v>36</v>
      </c>
      <c r="AG482" t="s">
        <v>36</v>
      </c>
      <c r="AH482" t="s">
        <v>36</v>
      </c>
      <c r="AI482" t="s">
        <v>36</v>
      </c>
      <c r="AJ482" t="s">
        <v>36</v>
      </c>
      <c r="AK482" t="s">
        <v>36</v>
      </c>
      <c r="AL482" t="s">
        <v>36</v>
      </c>
      <c r="AM482" t="s">
        <v>36</v>
      </c>
    </row>
    <row r="483" spans="1:39" x14ac:dyDescent="0.25">
      <c r="A483" t="s">
        <v>1139</v>
      </c>
      <c r="B483" t="s">
        <v>1898</v>
      </c>
      <c r="C483">
        <v>1</v>
      </c>
      <c r="D483">
        <v>1</v>
      </c>
      <c r="E483">
        <v>0</v>
      </c>
      <c r="F483">
        <v>1</v>
      </c>
      <c r="G483">
        <v>1</v>
      </c>
      <c r="H483" t="s">
        <v>36</v>
      </c>
      <c r="I483" t="s">
        <v>36</v>
      </c>
      <c r="J483" t="s">
        <v>36</v>
      </c>
      <c r="K483" t="s">
        <v>2481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36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36</v>
      </c>
      <c r="Y483" t="s">
        <v>36</v>
      </c>
      <c r="Z483" t="s">
        <v>36</v>
      </c>
      <c r="AA483" t="s">
        <v>36</v>
      </c>
      <c r="AB483" t="s">
        <v>36</v>
      </c>
      <c r="AC483" t="s">
        <v>36</v>
      </c>
      <c r="AD483" t="s">
        <v>36</v>
      </c>
      <c r="AE483" t="s">
        <v>36</v>
      </c>
      <c r="AF483" t="s">
        <v>36</v>
      </c>
      <c r="AG483" t="s">
        <v>36</v>
      </c>
      <c r="AH483" t="s">
        <v>36</v>
      </c>
      <c r="AI483" t="s">
        <v>36</v>
      </c>
      <c r="AJ483" t="s">
        <v>36</v>
      </c>
      <c r="AK483" t="s">
        <v>36</v>
      </c>
      <c r="AL483" t="s">
        <v>36</v>
      </c>
      <c r="AM483" t="s">
        <v>36</v>
      </c>
    </row>
    <row r="484" spans="1:39" x14ac:dyDescent="0.25">
      <c r="A484" t="s">
        <v>1140</v>
      </c>
      <c r="B484" t="s">
        <v>1899</v>
      </c>
      <c r="C484">
        <v>1</v>
      </c>
      <c r="D484">
        <v>1</v>
      </c>
      <c r="E484">
        <v>1</v>
      </c>
      <c r="F484">
        <v>1</v>
      </c>
      <c r="G484">
        <v>1</v>
      </c>
      <c r="H484" t="s">
        <v>36</v>
      </c>
      <c r="I484" t="s">
        <v>658</v>
      </c>
      <c r="J484" t="s">
        <v>660</v>
      </c>
      <c r="K484" t="s">
        <v>2577</v>
      </c>
      <c r="L484" t="s">
        <v>2621</v>
      </c>
      <c r="M484" t="s">
        <v>2630</v>
      </c>
      <c r="N484" t="s">
        <v>2635</v>
      </c>
      <c r="O484" t="s">
        <v>669</v>
      </c>
      <c r="P484" t="s">
        <v>671</v>
      </c>
      <c r="Q484" t="s">
        <v>36</v>
      </c>
      <c r="R484" t="s">
        <v>36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36</v>
      </c>
      <c r="Y484" t="s">
        <v>669</v>
      </c>
      <c r="Z484" t="s">
        <v>2648</v>
      </c>
      <c r="AA484" t="s">
        <v>669</v>
      </c>
      <c r="AB484" t="s">
        <v>671</v>
      </c>
      <c r="AC484" t="s">
        <v>36</v>
      </c>
      <c r="AD484" t="s">
        <v>36</v>
      </c>
      <c r="AE484" t="s">
        <v>36</v>
      </c>
      <c r="AF484" t="s">
        <v>36</v>
      </c>
      <c r="AG484" t="s">
        <v>36</v>
      </c>
      <c r="AH484" t="s">
        <v>36</v>
      </c>
      <c r="AI484" t="s">
        <v>36</v>
      </c>
      <c r="AJ484" t="s">
        <v>36</v>
      </c>
      <c r="AK484" t="s">
        <v>36</v>
      </c>
      <c r="AL484" t="s">
        <v>36</v>
      </c>
      <c r="AM484" t="s">
        <v>36</v>
      </c>
    </row>
    <row r="485" spans="1:39" x14ac:dyDescent="0.25">
      <c r="A485" t="s">
        <v>1141</v>
      </c>
      <c r="B485" t="s">
        <v>1900</v>
      </c>
      <c r="C485">
        <v>1</v>
      </c>
      <c r="D485">
        <v>1</v>
      </c>
      <c r="E485">
        <v>1</v>
      </c>
      <c r="F485">
        <v>1</v>
      </c>
      <c r="G485">
        <v>1</v>
      </c>
      <c r="H485" t="s">
        <v>36</v>
      </c>
      <c r="I485" t="s">
        <v>658</v>
      </c>
      <c r="J485" t="s">
        <v>660</v>
      </c>
      <c r="K485" t="s">
        <v>2578</v>
      </c>
      <c r="L485" t="s">
        <v>2621</v>
      </c>
      <c r="M485" t="s">
        <v>2632</v>
      </c>
      <c r="N485" t="s">
        <v>2632</v>
      </c>
      <c r="O485" t="s">
        <v>36</v>
      </c>
      <c r="P485" t="s">
        <v>36</v>
      </c>
      <c r="Q485" t="s">
        <v>36</v>
      </c>
      <c r="R485" t="s">
        <v>36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36</v>
      </c>
      <c r="Y485" t="s">
        <v>36</v>
      </c>
      <c r="Z485" t="s">
        <v>36</v>
      </c>
      <c r="AA485" t="s">
        <v>36</v>
      </c>
      <c r="AB485" t="s">
        <v>36</v>
      </c>
      <c r="AC485" t="s">
        <v>36</v>
      </c>
      <c r="AD485" t="s">
        <v>36</v>
      </c>
      <c r="AE485" t="s">
        <v>36</v>
      </c>
      <c r="AF485" t="s">
        <v>36</v>
      </c>
      <c r="AG485" t="s">
        <v>36</v>
      </c>
      <c r="AH485" t="s">
        <v>36</v>
      </c>
      <c r="AI485" t="s">
        <v>36</v>
      </c>
      <c r="AJ485" t="s">
        <v>36</v>
      </c>
      <c r="AK485" t="s">
        <v>36</v>
      </c>
      <c r="AL485" t="s">
        <v>36</v>
      </c>
      <c r="AM485" t="s">
        <v>2796</v>
      </c>
    </row>
    <row r="486" spans="1:39" x14ac:dyDescent="0.25">
      <c r="A486" t="s">
        <v>1142</v>
      </c>
      <c r="B486" t="s">
        <v>1901</v>
      </c>
      <c r="C486">
        <v>1</v>
      </c>
      <c r="D486">
        <v>1</v>
      </c>
      <c r="E486">
        <v>1</v>
      </c>
      <c r="F486">
        <v>1</v>
      </c>
      <c r="G486">
        <v>1</v>
      </c>
      <c r="H486" t="s">
        <v>36</v>
      </c>
      <c r="I486" t="s">
        <v>658</v>
      </c>
      <c r="J486" t="s">
        <v>660</v>
      </c>
      <c r="K486" t="s">
        <v>2579</v>
      </c>
      <c r="L486" t="s">
        <v>2621</v>
      </c>
      <c r="M486" t="s">
        <v>2628</v>
      </c>
      <c r="N486" t="s">
        <v>2635</v>
      </c>
      <c r="O486" t="s">
        <v>669</v>
      </c>
      <c r="P486" t="s">
        <v>2667</v>
      </c>
      <c r="Q486" t="s">
        <v>669</v>
      </c>
      <c r="R486" t="s">
        <v>2681</v>
      </c>
      <c r="S486" t="s">
        <v>2643</v>
      </c>
      <c r="T486" t="s">
        <v>2699</v>
      </c>
      <c r="U486" t="s">
        <v>36</v>
      </c>
      <c r="V486" t="s">
        <v>36</v>
      </c>
      <c r="W486" t="s">
        <v>36</v>
      </c>
      <c r="X486" t="s">
        <v>36</v>
      </c>
      <c r="Y486" t="s">
        <v>36</v>
      </c>
      <c r="Z486" t="s">
        <v>36</v>
      </c>
      <c r="AA486" t="s">
        <v>36</v>
      </c>
      <c r="AB486" t="s">
        <v>36</v>
      </c>
      <c r="AC486" t="s">
        <v>36</v>
      </c>
      <c r="AD486" t="s">
        <v>36</v>
      </c>
      <c r="AE486" t="s">
        <v>2643</v>
      </c>
      <c r="AF486" t="s">
        <v>2748</v>
      </c>
      <c r="AG486" t="s">
        <v>36</v>
      </c>
      <c r="AH486" t="s">
        <v>36</v>
      </c>
      <c r="AI486" t="s">
        <v>36</v>
      </c>
      <c r="AJ486" t="s">
        <v>36</v>
      </c>
      <c r="AK486" t="s">
        <v>36</v>
      </c>
      <c r="AL486" t="s">
        <v>36</v>
      </c>
      <c r="AM486" t="s">
        <v>2797</v>
      </c>
    </row>
    <row r="487" spans="1:39" x14ac:dyDescent="0.25">
      <c r="A487" t="s">
        <v>1143</v>
      </c>
      <c r="B487" t="s">
        <v>1902</v>
      </c>
      <c r="C487">
        <v>0</v>
      </c>
      <c r="D487">
        <v>0</v>
      </c>
      <c r="E487">
        <v>0</v>
      </c>
      <c r="F487">
        <v>0</v>
      </c>
      <c r="G487">
        <v>0</v>
      </c>
      <c r="H487" t="s">
        <v>36</v>
      </c>
      <c r="I487" t="s">
        <v>36</v>
      </c>
      <c r="J487" t="s">
        <v>36</v>
      </c>
      <c r="K487" t="s">
        <v>2481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36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36</v>
      </c>
      <c r="Y487" t="s">
        <v>36</v>
      </c>
      <c r="Z487" t="s">
        <v>36</v>
      </c>
      <c r="AA487" t="s">
        <v>36</v>
      </c>
      <c r="AB487" t="s">
        <v>36</v>
      </c>
      <c r="AC487" t="s">
        <v>36</v>
      </c>
      <c r="AD487" t="s">
        <v>36</v>
      </c>
      <c r="AE487" t="s">
        <v>36</v>
      </c>
      <c r="AF487" t="s">
        <v>36</v>
      </c>
      <c r="AG487" t="s">
        <v>36</v>
      </c>
      <c r="AH487" t="s">
        <v>36</v>
      </c>
      <c r="AI487" t="s">
        <v>36</v>
      </c>
      <c r="AJ487" t="s">
        <v>36</v>
      </c>
      <c r="AK487" t="s">
        <v>36</v>
      </c>
      <c r="AL487" t="s">
        <v>36</v>
      </c>
      <c r="AM487" t="s">
        <v>36</v>
      </c>
    </row>
    <row r="488" spans="1:39" x14ac:dyDescent="0.25">
      <c r="A488" t="s">
        <v>1144</v>
      </c>
      <c r="B488" t="s">
        <v>1903</v>
      </c>
      <c r="C488">
        <v>0</v>
      </c>
      <c r="D488">
        <v>0</v>
      </c>
      <c r="E488">
        <v>0</v>
      </c>
      <c r="F488">
        <v>0</v>
      </c>
      <c r="G488">
        <v>0</v>
      </c>
      <c r="H488" t="s">
        <v>36</v>
      </c>
      <c r="I488" t="s">
        <v>36</v>
      </c>
      <c r="J488" t="s">
        <v>36</v>
      </c>
      <c r="K488" t="s">
        <v>2481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36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36</v>
      </c>
      <c r="Y488" t="s">
        <v>36</v>
      </c>
      <c r="Z488" t="s">
        <v>36</v>
      </c>
      <c r="AA488" t="s">
        <v>36</v>
      </c>
      <c r="AB488" t="s">
        <v>36</v>
      </c>
      <c r="AC488" t="s">
        <v>36</v>
      </c>
      <c r="AD488" t="s">
        <v>36</v>
      </c>
      <c r="AE488" t="s">
        <v>36</v>
      </c>
      <c r="AF488" t="s">
        <v>36</v>
      </c>
      <c r="AG488" t="s">
        <v>36</v>
      </c>
      <c r="AH488" t="s">
        <v>36</v>
      </c>
      <c r="AI488" t="s">
        <v>36</v>
      </c>
      <c r="AJ488" t="s">
        <v>36</v>
      </c>
      <c r="AK488" t="s">
        <v>36</v>
      </c>
      <c r="AL488" t="s">
        <v>36</v>
      </c>
      <c r="AM488" t="s">
        <v>36</v>
      </c>
    </row>
    <row r="489" spans="1:39" x14ac:dyDescent="0.25">
      <c r="A489" t="s">
        <v>1145</v>
      </c>
      <c r="B489" t="s">
        <v>1904</v>
      </c>
      <c r="C489">
        <v>1</v>
      </c>
      <c r="D489">
        <v>1</v>
      </c>
      <c r="E489">
        <v>1</v>
      </c>
      <c r="F489">
        <v>1</v>
      </c>
      <c r="G489">
        <v>1</v>
      </c>
      <c r="H489" t="s">
        <v>36</v>
      </c>
      <c r="I489" t="s">
        <v>658</v>
      </c>
      <c r="J489" t="s">
        <v>660</v>
      </c>
      <c r="K489" t="s">
        <v>2579</v>
      </c>
      <c r="L489" t="s">
        <v>2621</v>
      </c>
      <c r="M489" t="s">
        <v>2626</v>
      </c>
      <c r="N489" t="s">
        <v>2635</v>
      </c>
      <c r="O489" t="s">
        <v>669</v>
      </c>
      <c r="P489" t="s">
        <v>671</v>
      </c>
      <c r="Q489" t="s">
        <v>669</v>
      </c>
      <c r="R489" t="s">
        <v>674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36</v>
      </c>
      <c r="Y489" t="s">
        <v>36</v>
      </c>
      <c r="Z489" t="s">
        <v>36</v>
      </c>
      <c r="AA489" t="s">
        <v>669</v>
      </c>
      <c r="AB489" t="s">
        <v>2737</v>
      </c>
      <c r="AC489" t="s">
        <v>36</v>
      </c>
      <c r="AD489" t="s">
        <v>36</v>
      </c>
      <c r="AE489" t="s">
        <v>36</v>
      </c>
      <c r="AF489" t="s">
        <v>36</v>
      </c>
      <c r="AG489" t="s">
        <v>36</v>
      </c>
      <c r="AH489" t="s">
        <v>36</v>
      </c>
      <c r="AI489" t="s">
        <v>36</v>
      </c>
      <c r="AJ489" t="s">
        <v>36</v>
      </c>
      <c r="AK489" t="s">
        <v>36</v>
      </c>
      <c r="AL489" t="s">
        <v>36</v>
      </c>
      <c r="AM489" t="s">
        <v>2778</v>
      </c>
    </row>
    <row r="490" spans="1:39" x14ac:dyDescent="0.25">
      <c r="A490" t="s">
        <v>1146</v>
      </c>
      <c r="B490" t="s">
        <v>1905</v>
      </c>
      <c r="C490">
        <v>1</v>
      </c>
      <c r="D490">
        <v>1</v>
      </c>
      <c r="E490">
        <v>0</v>
      </c>
      <c r="F490">
        <v>1</v>
      </c>
      <c r="G490">
        <v>1</v>
      </c>
      <c r="H490" t="s">
        <v>2468</v>
      </c>
      <c r="I490" t="s">
        <v>658</v>
      </c>
      <c r="J490" t="s">
        <v>660</v>
      </c>
      <c r="K490" t="s">
        <v>2580</v>
      </c>
      <c r="L490" t="s">
        <v>663</v>
      </c>
      <c r="M490" t="s">
        <v>2628</v>
      </c>
      <c r="N490" t="s">
        <v>2635</v>
      </c>
      <c r="O490" t="s">
        <v>669</v>
      </c>
      <c r="P490" t="s">
        <v>2667</v>
      </c>
      <c r="Q490" t="s">
        <v>669</v>
      </c>
      <c r="R490" t="s">
        <v>2681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36</v>
      </c>
      <c r="Y490" t="s">
        <v>669</v>
      </c>
      <c r="Z490" t="s">
        <v>2648</v>
      </c>
      <c r="AA490" t="s">
        <v>669</v>
      </c>
      <c r="AB490" t="s">
        <v>671</v>
      </c>
      <c r="AC490" t="s">
        <v>36</v>
      </c>
      <c r="AD490" t="s">
        <v>36</v>
      </c>
      <c r="AE490" t="s">
        <v>36</v>
      </c>
      <c r="AF490" t="s">
        <v>36</v>
      </c>
      <c r="AG490" t="s">
        <v>36</v>
      </c>
      <c r="AH490" t="s">
        <v>36</v>
      </c>
      <c r="AI490" t="s">
        <v>36</v>
      </c>
      <c r="AJ490" t="s">
        <v>36</v>
      </c>
      <c r="AK490" t="s">
        <v>36</v>
      </c>
      <c r="AL490" t="s">
        <v>36</v>
      </c>
      <c r="AM490" t="s">
        <v>36</v>
      </c>
    </row>
    <row r="491" spans="1:39" x14ac:dyDescent="0.25">
      <c r="A491" t="s">
        <v>1147</v>
      </c>
      <c r="B491" t="s">
        <v>1906</v>
      </c>
      <c r="C491">
        <v>1</v>
      </c>
      <c r="D491">
        <v>1</v>
      </c>
      <c r="E491">
        <v>0</v>
      </c>
      <c r="F491">
        <v>1</v>
      </c>
      <c r="G491">
        <v>1</v>
      </c>
      <c r="H491" t="s">
        <v>2468</v>
      </c>
      <c r="I491" t="s">
        <v>658</v>
      </c>
      <c r="J491" t="s">
        <v>660</v>
      </c>
      <c r="K491" t="s">
        <v>2580</v>
      </c>
      <c r="L491" t="s">
        <v>2623</v>
      </c>
      <c r="M491" t="s">
        <v>2629</v>
      </c>
      <c r="N491" t="s">
        <v>2629</v>
      </c>
      <c r="O491" t="s">
        <v>36</v>
      </c>
      <c r="P491" t="s">
        <v>36</v>
      </c>
      <c r="Q491" t="s">
        <v>36</v>
      </c>
      <c r="R491" t="s">
        <v>36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36</v>
      </c>
      <c r="Y491" t="s">
        <v>36</v>
      </c>
      <c r="Z491" t="s">
        <v>36</v>
      </c>
      <c r="AA491" t="s">
        <v>36</v>
      </c>
      <c r="AB491" t="s">
        <v>36</v>
      </c>
      <c r="AC491" t="s">
        <v>36</v>
      </c>
      <c r="AD491" t="s">
        <v>36</v>
      </c>
      <c r="AE491" t="s">
        <v>36</v>
      </c>
      <c r="AF491" t="s">
        <v>36</v>
      </c>
      <c r="AG491" t="s">
        <v>36</v>
      </c>
      <c r="AH491" t="s">
        <v>36</v>
      </c>
      <c r="AI491" t="s">
        <v>36</v>
      </c>
      <c r="AJ491" t="s">
        <v>36</v>
      </c>
      <c r="AK491" t="s">
        <v>36</v>
      </c>
      <c r="AL491" t="s">
        <v>36</v>
      </c>
      <c r="AM491" t="s">
        <v>36</v>
      </c>
    </row>
    <row r="492" spans="1:39" x14ac:dyDescent="0.25">
      <c r="A492" t="s">
        <v>1148</v>
      </c>
      <c r="B492" t="s">
        <v>1907</v>
      </c>
      <c r="C492">
        <v>1</v>
      </c>
      <c r="D492">
        <v>1</v>
      </c>
      <c r="E492">
        <v>0</v>
      </c>
      <c r="F492">
        <v>1</v>
      </c>
      <c r="G492">
        <v>1</v>
      </c>
      <c r="H492" t="s">
        <v>36</v>
      </c>
      <c r="I492" t="s">
        <v>36</v>
      </c>
      <c r="J492" t="s">
        <v>36</v>
      </c>
      <c r="K492" t="s">
        <v>2481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36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36</v>
      </c>
      <c r="Y492" t="s">
        <v>36</v>
      </c>
      <c r="Z492" t="s">
        <v>36</v>
      </c>
      <c r="AA492" t="s">
        <v>36</v>
      </c>
      <c r="AB492" t="s">
        <v>36</v>
      </c>
      <c r="AC492" t="s">
        <v>36</v>
      </c>
      <c r="AD492" t="s">
        <v>36</v>
      </c>
      <c r="AE492" t="s">
        <v>36</v>
      </c>
      <c r="AF492" t="s">
        <v>36</v>
      </c>
      <c r="AG492" t="s">
        <v>36</v>
      </c>
      <c r="AH492" t="s">
        <v>36</v>
      </c>
      <c r="AI492" t="s">
        <v>36</v>
      </c>
      <c r="AJ492" t="s">
        <v>36</v>
      </c>
      <c r="AK492" t="s">
        <v>36</v>
      </c>
      <c r="AL492" t="s">
        <v>36</v>
      </c>
      <c r="AM492" t="s">
        <v>36</v>
      </c>
    </row>
    <row r="493" spans="1:39" x14ac:dyDescent="0.25">
      <c r="A493" t="s">
        <v>1149</v>
      </c>
      <c r="B493" t="s">
        <v>1908</v>
      </c>
      <c r="C493">
        <v>0</v>
      </c>
      <c r="D493">
        <v>0</v>
      </c>
      <c r="E493">
        <v>0</v>
      </c>
      <c r="F493">
        <v>0</v>
      </c>
      <c r="G493">
        <v>0</v>
      </c>
      <c r="H493" t="s">
        <v>36</v>
      </c>
      <c r="I493" t="s">
        <v>36</v>
      </c>
      <c r="J493" t="s">
        <v>36</v>
      </c>
      <c r="K493" t="s">
        <v>2481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36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36</v>
      </c>
      <c r="Y493" t="s">
        <v>36</v>
      </c>
      <c r="Z493" t="s">
        <v>36</v>
      </c>
      <c r="AA493" t="s">
        <v>36</v>
      </c>
      <c r="AB493" t="s">
        <v>36</v>
      </c>
      <c r="AC493" t="s">
        <v>36</v>
      </c>
      <c r="AD493" t="s">
        <v>36</v>
      </c>
      <c r="AE493" t="s">
        <v>36</v>
      </c>
      <c r="AF493" t="s">
        <v>36</v>
      </c>
      <c r="AG493" t="s">
        <v>36</v>
      </c>
      <c r="AH493" t="s">
        <v>36</v>
      </c>
      <c r="AI493" t="s">
        <v>36</v>
      </c>
      <c r="AJ493" t="s">
        <v>36</v>
      </c>
      <c r="AK493" t="s">
        <v>36</v>
      </c>
      <c r="AL493" t="s">
        <v>36</v>
      </c>
      <c r="AM493" t="s">
        <v>36</v>
      </c>
    </row>
    <row r="494" spans="1:39" x14ac:dyDescent="0.25">
      <c r="A494" t="s">
        <v>1150</v>
      </c>
      <c r="B494" t="s">
        <v>1909</v>
      </c>
      <c r="C494">
        <v>1</v>
      </c>
      <c r="D494">
        <v>1</v>
      </c>
      <c r="E494">
        <v>0</v>
      </c>
      <c r="F494">
        <v>1</v>
      </c>
      <c r="G494">
        <v>1</v>
      </c>
      <c r="H494" t="s">
        <v>36</v>
      </c>
      <c r="I494" t="s">
        <v>36</v>
      </c>
      <c r="J494" t="s">
        <v>36</v>
      </c>
      <c r="K494" t="s">
        <v>2481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36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36</v>
      </c>
      <c r="Y494" t="s">
        <v>36</v>
      </c>
      <c r="Z494" t="s">
        <v>36</v>
      </c>
      <c r="AA494" t="s">
        <v>36</v>
      </c>
      <c r="AB494" t="s">
        <v>36</v>
      </c>
      <c r="AC494" t="s">
        <v>36</v>
      </c>
      <c r="AD494" t="s">
        <v>36</v>
      </c>
      <c r="AE494" t="s">
        <v>36</v>
      </c>
      <c r="AF494" t="s">
        <v>36</v>
      </c>
      <c r="AG494" t="s">
        <v>36</v>
      </c>
      <c r="AH494" t="s">
        <v>36</v>
      </c>
      <c r="AI494" t="s">
        <v>36</v>
      </c>
      <c r="AJ494" t="s">
        <v>36</v>
      </c>
      <c r="AK494" t="s">
        <v>36</v>
      </c>
      <c r="AL494" t="s">
        <v>36</v>
      </c>
      <c r="AM494" t="s">
        <v>36</v>
      </c>
    </row>
    <row r="495" spans="1:39" x14ac:dyDescent="0.25">
      <c r="A495" t="s">
        <v>1151</v>
      </c>
      <c r="B495" t="s">
        <v>1910</v>
      </c>
      <c r="C495">
        <v>0</v>
      </c>
      <c r="D495">
        <v>0</v>
      </c>
      <c r="E495">
        <v>0</v>
      </c>
      <c r="F495">
        <v>0</v>
      </c>
      <c r="G495">
        <v>0</v>
      </c>
      <c r="H495" t="s">
        <v>36</v>
      </c>
      <c r="I495" t="s">
        <v>36</v>
      </c>
      <c r="J495" t="s">
        <v>36</v>
      </c>
      <c r="K495" t="s">
        <v>2481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36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36</v>
      </c>
      <c r="Y495" t="s">
        <v>36</v>
      </c>
      <c r="Z495" t="s">
        <v>36</v>
      </c>
      <c r="AA495" t="s">
        <v>36</v>
      </c>
      <c r="AB495" t="s">
        <v>36</v>
      </c>
      <c r="AC495" t="s">
        <v>36</v>
      </c>
      <c r="AD495" t="s">
        <v>36</v>
      </c>
      <c r="AE495" t="s">
        <v>36</v>
      </c>
      <c r="AF495" t="s">
        <v>36</v>
      </c>
      <c r="AG495" t="s">
        <v>36</v>
      </c>
      <c r="AH495" t="s">
        <v>36</v>
      </c>
      <c r="AI495" t="s">
        <v>36</v>
      </c>
      <c r="AJ495" t="s">
        <v>36</v>
      </c>
      <c r="AK495" t="s">
        <v>36</v>
      </c>
      <c r="AL495" t="s">
        <v>36</v>
      </c>
      <c r="AM495" t="s">
        <v>36</v>
      </c>
    </row>
    <row r="496" spans="1:39" x14ac:dyDescent="0.25">
      <c r="A496" t="s">
        <v>2203</v>
      </c>
      <c r="B496" t="s">
        <v>1911</v>
      </c>
      <c r="C496">
        <v>1</v>
      </c>
      <c r="D496">
        <v>1</v>
      </c>
      <c r="E496">
        <v>0</v>
      </c>
      <c r="F496">
        <v>1</v>
      </c>
      <c r="G496">
        <v>1</v>
      </c>
      <c r="H496" t="s">
        <v>36</v>
      </c>
      <c r="I496" t="s">
        <v>36</v>
      </c>
      <c r="J496" t="s">
        <v>36</v>
      </c>
      <c r="K496" t="s">
        <v>2481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36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36</v>
      </c>
      <c r="Y496" t="s">
        <v>36</v>
      </c>
      <c r="Z496" t="s">
        <v>36</v>
      </c>
      <c r="AA496" t="s">
        <v>36</v>
      </c>
      <c r="AB496" t="s">
        <v>36</v>
      </c>
      <c r="AC496" t="s">
        <v>36</v>
      </c>
      <c r="AD496" t="s">
        <v>36</v>
      </c>
      <c r="AE496" t="s">
        <v>36</v>
      </c>
      <c r="AF496" t="s">
        <v>36</v>
      </c>
      <c r="AG496" t="s">
        <v>36</v>
      </c>
      <c r="AH496" t="s">
        <v>36</v>
      </c>
      <c r="AI496" t="s">
        <v>36</v>
      </c>
      <c r="AJ496" t="s">
        <v>36</v>
      </c>
      <c r="AK496" t="s">
        <v>36</v>
      </c>
      <c r="AL496" t="s">
        <v>36</v>
      </c>
      <c r="AM496" t="s">
        <v>36</v>
      </c>
    </row>
    <row r="497" spans="1:39" x14ac:dyDescent="0.25">
      <c r="A497" t="s">
        <v>2204</v>
      </c>
      <c r="B497" t="s">
        <v>1912</v>
      </c>
      <c r="C497">
        <v>1</v>
      </c>
      <c r="D497">
        <v>1</v>
      </c>
      <c r="E497">
        <v>0</v>
      </c>
      <c r="F497">
        <v>1</v>
      </c>
      <c r="G497">
        <v>1</v>
      </c>
      <c r="H497" t="s">
        <v>36</v>
      </c>
      <c r="I497" t="s">
        <v>36</v>
      </c>
      <c r="J497" t="s">
        <v>36</v>
      </c>
      <c r="K497" t="s">
        <v>2481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36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36</v>
      </c>
      <c r="Y497" t="s">
        <v>36</v>
      </c>
      <c r="Z497" t="s">
        <v>36</v>
      </c>
      <c r="AA497" t="s">
        <v>36</v>
      </c>
      <c r="AB497" t="s">
        <v>36</v>
      </c>
      <c r="AC497" t="s">
        <v>36</v>
      </c>
      <c r="AD497" t="s">
        <v>36</v>
      </c>
      <c r="AE497" t="s">
        <v>36</v>
      </c>
      <c r="AF497" t="s">
        <v>36</v>
      </c>
      <c r="AG497" t="s">
        <v>36</v>
      </c>
      <c r="AH497" t="s">
        <v>36</v>
      </c>
      <c r="AI497" t="s">
        <v>36</v>
      </c>
      <c r="AJ497" t="s">
        <v>36</v>
      </c>
      <c r="AK497" t="s">
        <v>36</v>
      </c>
      <c r="AL497" t="s">
        <v>36</v>
      </c>
      <c r="AM497" t="s">
        <v>36</v>
      </c>
    </row>
    <row r="498" spans="1:39" x14ac:dyDescent="0.25">
      <c r="A498" t="s">
        <v>2205</v>
      </c>
      <c r="B498" t="s">
        <v>1913</v>
      </c>
      <c r="C498">
        <v>1</v>
      </c>
      <c r="D498">
        <v>1</v>
      </c>
      <c r="E498">
        <v>0</v>
      </c>
      <c r="F498">
        <v>1</v>
      </c>
      <c r="G498">
        <v>1</v>
      </c>
      <c r="H498" t="s">
        <v>36</v>
      </c>
      <c r="I498" t="s">
        <v>36</v>
      </c>
      <c r="J498" t="s">
        <v>36</v>
      </c>
      <c r="K498" t="s">
        <v>2481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36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36</v>
      </c>
      <c r="Y498" t="s">
        <v>36</v>
      </c>
      <c r="Z498" t="s">
        <v>36</v>
      </c>
      <c r="AA498" t="s">
        <v>36</v>
      </c>
      <c r="AB498" t="s">
        <v>36</v>
      </c>
      <c r="AC498" t="s">
        <v>36</v>
      </c>
      <c r="AD498" t="s">
        <v>36</v>
      </c>
      <c r="AE498" t="s">
        <v>36</v>
      </c>
      <c r="AF498" t="s">
        <v>36</v>
      </c>
      <c r="AG498" t="s">
        <v>36</v>
      </c>
      <c r="AH498" t="s">
        <v>36</v>
      </c>
      <c r="AI498" t="s">
        <v>36</v>
      </c>
      <c r="AJ498" t="s">
        <v>36</v>
      </c>
      <c r="AK498" t="s">
        <v>36</v>
      </c>
      <c r="AL498" t="s">
        <v>36</v>
      </c>
      <c r="AM498" t="s">
        <v>36</v>
      </c>
    </row>
    <row r="499" spans="1:39" x14ac:dyDescent="0.25">
      <c r="A499" t="s">
        <v>2206</v>
      </c>
      <c r="B499" t="s">
        <v>1914</v>
      </c>
      <c r="C499">
        <v>1</v>
      </c>
      <c r="D499">
        <v>1</v>
      </c>
      <c r="E499">
        <v>0</v>
      </c>
      <c r="F499">
        <v>1</v>
      </c>
      <c r="G499">
        <v>1</v>
      </c>
      <c r="H499" t="s">
        <v>36</v>
      </c>
      <c r="I499" t="s">
        <v>36</v>
      </c>
      <c r="J499" t="s">
        <v>36</v>
      </c>
      <c r="K499" t="s">
        <v>2481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36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36</v>
      </c>
      <c r="Y499" t="s">
        <v>36</v>
      </c>
      <c r="Z499" t="s">
        <v>36</v>
      </c>
      <c r="AA499" t="s">
        <v>36</v>
      </c>
      <c r="AB499" t="s">
        <v>36</v>
      </c>
      <c r="AC499" t="s">
        <v>36</v>
      </c>
      <c r="AD499" t="s">
        <v>36</v>
      </c>
      <c r="AE499" t="s">
        <v>36</v>
      </c>
      <c r="AF499" t="s">
        <v>36</v>
      </c>
      <c r="AG499" t="s">
        <v>36</v>
      </c>
      <c r="AH499" t="s">
        <v>36</v>
      </c>
      <c r="AI499" t="s">
        <v>36</v>
      </c>
      <c r="AJ499" t="s">
        <v>36</v>
      </c>
      <c r="AK499" t="s">
        <v>36</v>
      </c>
      <c r="AL499" t="s">
        <v>36</v>
      </c>
      <c r="AM499" t="s">
        <v>36</v>
      </c>
    </row>
    <row r="500" spans="1:39" x14ac:dyDescent="0.25">
      <c r="A500" t="s">
        <v>2207</v>
      </c>
      <c r="B500" t="s">
        <v>1915</v>
      </c>
      <c r="C500">
        <v>1</v>
      </c>
      <c r="D500">
        <v>1</v>
      </c>
      <c r="E500">
        <v>0</v>
      </c>
      <c r="F500">
        <v>1</v>
      </c>
      <c r="G500">
        <v>1</v>
      </c>
      <c r="H500" t="s">
        <v>36</v>
      </c>
      <c r="I500" t="s">
        <v>36</v>
      </c>
      <c r="J500" t="s">
        <v>36</v>
      </c>
      <c r="K500" t="s">
        <v>2481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36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36</v>
      </c>
      <c r="Y500" t="s">
        <v>36</v>
      </c>
      <c r="Z500" t="s">
        <v>36</v>
      </c>
      <c r="AA500" t="s">
        <v>36</v>
      </c>
      <c r="AB500" t="s">
        <v>36</v>
      </c>
      <c r="AC500" t="s">
        <v>36</v>
      </c>
      <c r="AD500" t="s">
        <v>36</v>
      </c>
      <c r="AE500" t="s">
        <v>36</v>
      </c>
      <c r="AF500" t="s">
        <v>36</v>
      </c>
      <c r="AG500" t="s">
        <v>36</v>
      </c>
      <c r="AH500" t="s">
        <v>36</v>
      </c>
      <c r="AI500" t="s">
        <v>36</v>
      </c>
      <c r="AJ500" t="s">
        <v>36</v>
      </c>
      <c r="AK500" t="s">
        <v>36</v>
      </c>
      <c r="AL500" t="s">
        <v>36</v>
      </c>
      <c r="AM500" t="s">
        <v>36</v>
      </c>
    </row>
    <row r="501" spans="1:39" x14ac:dyDescent="0.25">
      <c r="A501" t="s">
        <v>2208</v>
      </c>
      <c r="B501" t="s">
        <v>1916</v>
      </c>
      <c r="C501">
        <v>1</v>
      </c>
      <c r="D501">
        <v>1</v>
      </c>
      <c r="E501">
        <v>0</v>
      </c>
      <c r="F501">
        <v>1</v>
      </c>
      <c r="G501">
        <v>1</v>
      </c>
      <c r="H501" t="s">
        <v>36</v>
      </c>
      <c r="I501" t="s">
        <v>36</v>
      </c>
      <c r="J501" t="s">
        <v>36</v>
      </c>
      <c r="K501" t="s">
        <v>2481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36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36</v>
      </c>
      <c r="Y501" t="s">
        <v>36</v>
      </c>
      <c r="Z501" t="s">
        <v>36</v>
      </c>
      <c r="AA501" t="s">
        <v>36</v>
      </c>
      <c r="AB501" t="s">
        <v>36</v>
      </c>
      <c r="AC501" t="s">
        <v>36</v>
      </c>
      <c r="AD501" t="s">
        <v>36</v>
      </c>
      <c r="AE501" t="s">
        <v>36</v>
      </c>
      <c r="AF501" t="s">
        <v>36</v>
      </c>
      <c r="AG501" t="s">
        <v>36</v>
      </c>
      <c r="AH501" t="s">
        <v>36</v>
      </c>
      <c r="AI501" t="s">
        <v>36</v>
      </c>
      <c r="AJ501" t="s">
        <v>36</v>
      </c>
      <c r="AK501" t="s">
        <v>36</v>
      </c>
      <c r="AL501" t="s">
        <v>36</v>
      </c>
      <c r="AM501" t="s">
        <v>36</v>
      </c>
    </row>
    <row r="502" spans="1:39" x14ac:dyDescent="0.25">
      <c r="A502" t="s">
        <v>2209</v>
      </c>
      <c r="B502" t="s">
        <v>1917</v>
      </c>
      <c r="C502">
        <v>1</v>
      </c>
      <c r="D502">
        <v>1</v>
      </c>
      <c r="E502">
        <v>1</v>
      </c>
      <c r="F502">
        <v>1</v>
      </c>
      <c r="G502">
        <v>1</v>
      </c>
      <c r="H502" t="s">
        <v>36</v>
      </c>
      <c r="I502" t="s">
        <v>2469</v>
      </c>
      <c r="J502" t="s">
        <v>660</v>
      </c>
      <c r="K502" t="s">
        <v>2581</v>
      </c>
      <c r="L502" t="s">
        <v>663</v>
      </c>
      <c r="M502" t="s">
        <v>2629</v>
      </c>
      <c r="N502" t="s">
        <v>2629</v>
      </c>
      <c r="O502" t="s">
        <v>36</v>
      </c>
      <c r="P502" t="s">
        <v>36</v>
      </c>
      <c r="Q502" t="s">
        <v>36</v>
      </c>
      <c r="R502" t="s">
        <v>36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36</v>
      </c>
      <c r="Y502" t="s">
        <v>36</v>
      </c>
      <c r="Z502" t="s">
        <v>36</v>
      </c>
      <c r="AA502" t="s">
        <v>36</v>
      </c>
      <c r="AB502" t="s">
        <v>36</v>
      </c>
      <c r="AC502" t="s">
        <v>36</v>
      </c>
      <c r="AD502" t="s">
        <v>36</v>
      </c>
      <c r="AE502" t="s">
        <v>36</v>
      </c>
      <c r="AF502" t="s">
        <v>36</v>
      </c>
      <c r="AG502" t="s">
        <v>36</v>
      </c>
      <c r="AH502" t="s">
        <v>36</v>
      </c>
      <c r="AI502" t="s">
        <v>36</v>
      </c>
      <c r="AJ502" t="s">
        <v>36</v>
      </c>
      <c r="AK502" t="s">
        <v>36</v>
      </c>
      <c r="AL502" t="s">
        <v>36</v>
      </c>
      <c r="AM502" t="s">
        <v>36</v>
      </c>
    </row>
    <row r="503" spans="1:39" x14ac:dyDescent="0.25">
      <c r="A503" t="s">
        <v>2210</v>
      </c>
      <c r="B503" t="s">
        <v>1918</v>
      </c>
      <c r="C503">
        <v>1</v>
      </c>
      <c r="D503">
        <v>1</v>
      </c>
      <c r="E503">
        <v>1</v>
      </c>
      <c r="F503">
        <v>0</v>
      </c>
      <c r="G503">
        <v>0</v>
      </c>
      <c r="H503" t="s">
        <v>36</v>
      </c>
      <c r="I503" t="s">
        <v>658</v>
      </c>
      <c r="J503" t="s">
        <v>2472</v>
      </c>
      <c r="K503" t="s">
        <v>2582</v>
      </c>
      <c r="L503" t="s">
        <v>2619</v>
      </c>
      <c r="M503" t="s">
        <v>2629</v>
      </c>
      <c r="N503" t="s">
        <v>2629</v>
      </c>
      <c r="O503" t="s">
        <v>36</v>
      </c>
      <c r="P503" t="s">
        <v>36</v>
      </c>
      <c r="Q503" t="s">
        <v>36</v>
      </c>
      <c r="R503" t="s">
        <v>36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36</v>
      </c>
      <c r="Y503" t="s">
        <v>36</v>
      </c>
      <c r="Z503" t="s">
        <v>36</v>
      </c>
      <c r="AA503" t="s">
        <v>36</v>
      </c>
      <c r="AB503" t="s">
        <v>36</v>
      </c>
      <c r="AC503" t="s">
        <v>36</v>
      </c>
      <c r="AD503" t="s">
        <v>36</v>
      </c>
      <c r="AE503" t="s">
        <v>36</v>
      </c>
      <c r="AF503" t="s">
        <v>36</v>
      </c>
      <c r="AG503" t="s">
        <v>36</v>
      </c>
      <c r="AH503" t="s">
        <v>36</v>
      </c>
      <c r="AI503" t="s">
        <v>36</v>
      </c>
      <c r="AJ503" t="s">
        <v>36</v>
      </c>
      <c r="AK503" t="s">
        <v>36</v>
      </c>
      <c r="AL503" t="s">
        <v>36</v>
      </c>
      <c r="AM503" t="s">
        <v>36</v>
      </c>
    </row>
    <row r="504" spans="1:39" x14ac:dyDescent="0.25">
      <c r="A504" t="s">
        <v>2211</v>
      </c>
      <c r="B504" t="s">
        <v>1919</v>
      </c>
      <c r="C504">
        <v>1</v>
      </c>
      <c r="D504">
        <v>1</v>
      </c>
      <c r="E504">
        <v>0</v>
      </c>
      <c r="F504">
        <v>1</v>
      </c>
      <c r="G504">
        <v>1</v>
      </c>
      <c r="H504" t="s">
        <v>36</v>
      </c>
      <c r="I504" t="s">
        <v>36</v>
      </c>
      <c r="J504" t="s">
        <v>36</v>
      </c>
      <c r="K504" t="s">
        <v>2481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36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36</v>
      </c>
      <c r="Y504" t="s">
        <v>36</v>
      </c>
      <c r="Z504" t="s">
        <v>36</v>
      </c>
      <c r="AA504" t="s">
        <v>36</v>
      </c>
      <c r="AB504" t="s">
        <v>36</v>
      </c>
      <c r="AC504" t="s">
        <v>36</v>
      </c>
      <c r="AD504" t="s">
        <v>36</v>
      </c>
      <c r="AE504" t="s">
        <v>36</v>
      </c>
      <c r="AF504" t="s">
        <v>36</v>
      </c>
      <c r="AG504" t="s">
        <v>36</v>
      </c>
      <c r="AH504" t="s">
        <v>36</v>
      </c>
      <c r="AI504" t="s">
        <v>36</v>
      </c>
      <c r="AJ504" t="s">
        <v>36</v>
      </c>
      <c r="AK504" t="s">
        <v>36</v>
      </c>
      <c r="AL504" t="s">
        <v>36</v>
      </c>
      <c r="AM504" t="s">
        <v>36</v>
      </c>
    </row>
    <row r="505" spans="1:39" x14ac:dyDescent="0.25">
      <c r="A505" t="s">
        <v>2212</v>
      </c>
      <c r="B505" t="s">
        <v>1920</v>
      </c>
      <c r="C505">
        <v>1</v>
      </c>
      <c r="D505">
        <v>1</v>
      </c>
      <c r="E505">
        <v>0</v>
      </c>
      <c r="F505">
        <v>1</v>
      </c>
      <c r="G505">
        <v>1</v>
      </c>
      <c r="H505" t="s">
        <v>36</v>
      </c>
      <c r="I505" t="s">
        <v>36</v>
      </c>
      <c r="J505" t="s">
        <v>36</v>
      </c>
      <c r="K505" t="s">
        <v>2481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36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36</v>
      </c>
      <c r="Y505" t="s">
        <v>36</v>
      </c>
      <c r="Z505" t="s">
        <v>36</v>
      </c>
      <c r="AA505" t="s">
        <v>36</v>
      </c>
      <c r="AB505" t="s">
        <v>36</v>
      </c>
      <c r="AC505" t="s">
        <v>36</v>
      </c>
      <c r="AD505" t="s">
        <v>36</v>
      </c>
      <c r="AE505" t="s">
        <v>36</v>
      </c>
      <c r="AF505" t="s">
        <v>36</v>
      </c>
      <c r="AG505" t="s">
        <v>36</v>
      </c>
      <c r="AH505" t="s">
        <v>36</v>
      </c>
      <c r="AI505" t="s">
        <v>36</v>
      </c>
      <c r="AJ505" t="s">
        <v>36</v>
      </c>
      <c r="AK505" t="s">
        <v>36</v>
      </c>
      <c r="AL505" t="s">
        <v>36</v>
      </c>
      <c r="AM505" t="s">
        <v>36</v>
      </c>
    </row>
    <row r="506" spans="1:39" x14ac:dyDescent="0.25">
      <c r="A506" t="s">
        <v>2213</v>
      </c>
      <c r="B506" t="s">
        <v>1921</v>
      </c>
      <c r="C506">
        <v>1</v>
      </c>
      <c r="D506">
        <v>1</v>
      </c>
      <c r="E506">
        <v>0</v>
      </c>
      <c r="F506">
        <v>1</v>
      </c>
      <c r="G506">
        <v>1</v>
      </c>
      <c r="H506" t="s">
        <v>36</v>
      </c>
      <c r="I506" t="s">
        <v>36</v>
      </c>
      <c r="J506" t="s">
        <v>36</v>
      </c>
      <c r="K506" t="s">
        <v>2481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36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36</v>
      </c>
      <c r="Y506" t="s">
        <v>36</v>
      </c>
      <c r="Z506" t="s">
        <v>36</v>
      </c>
      <c r="AA506" t="s">
        <v>36</v>
      </c>
      <c r="AB506" t="s">
        <v>36</v>
      </c>
      <c r="AC506" t="s">
        <v>36</v>
      </c>
      <c r="AD506" t="s">
        <v>36</v>
      </c>
      <c r="AE506" t="s">
        <v>36</v>
      </c>
      <c r="AF506" t="s">
        <v>36</v>
      </c>
      <c r="AG506" t="s">
        <v>36</v>
      </c>
      <c r="AH506" t="s">
        <v>36</v>
      </c>
      <c r="AI506" t="s">
        <v>36</v>
      </c>
      <c r="AJ506" t="s">
        <v>36</v>
      </c>
      <c r="AK506" t="s">
        <v>36</v>
      </c>
      <c r="AL506" t="s">
        <v>36</v>
      </c>
      <c r="AM506" t="s">
        <v>36</v>
      </c>
    </row>
    <row r="507" spans="1:39" x14ac:dyDescent="0.25">
      <c r="A507" t="s">
        <v>2214</v>
      </c>
      <c r="B507" t="s">
        <v>1922</v>
      </c>
      <c r="C507">
        <v>1</v>
      </c>
      <c r="D507">
        <v>1</v>
      </c>
      <c r="E507">
        <v>0</v>
      </c>
      <c r="F507">
        <v>1</v>
      </c>
      <c r="G507">
        <v>1</v>
      </c>
      <c r="H507" t="s">
        <v>36</v>
      </c>
      <c r="I507" t="s">
        <v>36</v>
      </c>
      <c r="J507" t="s">
        <v>36</v>
      </c>
      <c r="K507" t="s">
        <v>2481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36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36</v>
      </c>
      <c r="Y507" t="s">
        <v>36</v>
      </c>
      <c r="Z507" t="s">
        <v>36</v>
      </c>
      <c r="AA507" t="s">
        <v>36</v>
      </c>
      <c r="AB507" t="s">
        <v>36</v>
      </c>
      <c r="AC507" t="s">
        <v>36</v>
      </c>
      <c r="AD507" t="s">
        <v>36</v>
      </c>
      <c r="AE507" t="s">
        <v>36</v>
      </c>
      <c r="AF507" t="s">
        <v>36</v>
      </c>
      <c r="AG507" t="s">
        <v>36</v>
      </c>
      <c r="AH507" t="s">
        <v>36</v>
      </c>
      <c r="AI507" t="s">
        <v>36</v>
      </c>
      <c r="AJ507" t="s">
        <v>36</v>
      </c>
      <c r="AK507" t="s">
        <v>36</v>
      </c>
      <c r="AL507" t="s">
        <v>36</v>
      </c>
      <c r="AM507" t="s">
        <v>36</v>
      </c>
    </row>
    <row r="508" spans="1:39" x14ac:dyDescent="0.25">
      <c r="A508" t="s">
        <v>2215</v>
      </c>
      <c r="B508" t="s">
        <v>1923</v>
      </c>
      <c r="C508">
        <v>1</v>
      </c>
      <c r="D508">
        <v>1</v>
      </c>
      <c r="E508">
        <v>0</v>
      </c>
      <c r="F508">
        <v>1</v>
      </c>
      <c r="G508">
        <v>1</v>
      </c>
      <c r="H508" t="s">
        <v>36</v>
      </c>
      <c r="I508" t="s">
        <v>36</v>
      </c>
      <c r="J508" t="s">
        <v>36</v>
      </c>
      <c r="K508" t="s">
        <v>2481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36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36</v>
      </c>
      <c r="Y508" t="s">
        <v>36</v>
      </c>
      <c r="Z508" t="s">
        <v>36</v>
      </c>
      <c r="AA508" t="s">
        <v>36</v>
      </c>
      <c r="AB508" t="s">
        <v>36</v>
      </c>
      <c r="AC508" t="s">
        <v>36</v>
      </c>
      <c r="AD508" t="s">
        <v>36</v>
      </c>
      <c r="AE508" t="s">
        <v>36</v>
      </c>
      <c r="AF508" t="s">
        <v>36</v>
      </c>
      <c r="AG508" t="s">
        <v>36</v>
      </c>
      <c r="AH508" t="s">
        <v>36</v>
      </c>
      <c r="AI508" t="s">
        <v>36</v>
      </c>
      <c r="AJ508" t="s">
        <v>36</v>
      </c>
      <c r="AK508" t="s">
        <v>36</v>
      </c>
      <c r="AL508" t="s">
        <v>36</v>
      </c>
      <c r="AM508" t="s">
        <v>36</v>
      </c>
    </row>
    <row r="509" spans="1:39" x14ac:dyDescent="0.25">
      <c r="A509" t="s">
        <v>2216</v>
      </c>
      <c r="B509" t="s">
        <v>1924</v>
      </c>
      <c r="C509">
        <v>1</v>
      </c>
      <c r="D509">
        <v>1</v>
      </c>
      <c r="E509">
        <v>0</v>
      </c>
      <c r="F509">
        <v>1</v>
      </c>
      <c r="G509">
        <v>1</v>
      </c>
      <c r="H509" t="s">
        <v>36</v>
      </c>
      <c r="I509" t="s">
        <v>36</v>
      </c>
      <c r="J509" t="s">
        <v>36</v>
      </c>
      <c r="K509" t="s">
        <v>2481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36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36</v>
      </c>
      <c r="Y509" t="s">
        <v>36</v>
      </c>
      <c r="Z509" t="s">
        <v>36</v>
      </c>
      <c r="AA509" t="s">
        <v>36</v>
      </c>
      <c r="AB509" t="s">
        <v>36</v>
      </c>
      <c r="AC509" t="s">
        <v>36</v>
      </c>
      <c r="AD509" t="s">
        <v>36</v>
      </c>
      <c r="AE509" t="s">
        <v>36</v>
      </c>
      <c r="AF509" t="s">
        <v>36</v>
      </c>
      <c r="AG509" t="s">
        <v>36</v>
      </c>
      <c r="AH509" t="s">
        <v>36</v>
      </c>
      <c r="AI509" t="s">
        <v>36</v>
      </c>
      <c r="AJ509" t="s">
        <v>36</v>
      </c>
      <c r="AK509" t="s">
        <v>36</v>
      </c>
      <c r="AL509" t="s">
        <v>36</v>
      </c>
      <c r="AM509" t="s">
        <v>36</v>
      </c>
    </row>
    <row r="510" spans="1:39" x14ac:dyDescent="0.25">
      <c r="A510" t="s">
        <v>2217</v>
      </c>
      <c r="B510" t="s">
        <v>1925</v>
      </c>
      <c r="C510">
        <v>1</v>
      </c>
      <c r="D510">
        <v>1</v>
      </c>
      <c r="E510">
        <v>0</v>
      </c>
      <c r="F510">
        <v>1</v>
      </c>
      <c r="G510">
        <v>1</v>
      </c>
      <c r="H510" t="s">
        <v>36</v>
      </c>
      <c r="I510" t="s">
        <v>36</v>
      </c>
      <c r="J510" t="s">
        <v>36</v>
      </c>
      <c r="K510" t="s">
        <v>2481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36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36</v>
      </c>
      <c r="Y510" t="s">
        <v>36</v>
      </c>
      <c r="Z510" t="s">
        <v>36</v>
      </c>
      <c r="AA510" t="s">
        <v>36</v>
      </c>
      <c r="AB510" t="s">
        <v>36</v>
      </c>
      <c r="AC510" t="s">
        <v>36</v>
      </c>
      <c r="AD510" t="s">
        <v>36</v>
      </c>
      <c r="AE510" t="s">
        <v>36</v>
      </c>
      <c r="AF510" t="s">
        <v>36</v>
      </c>
      <c r="AG510" t="s">
        <v>36</v>
      </c>
      <c r="AH510" t="s">
        <v>36</v>
      </c>
      <c r="AI510" t="s">
        <v>36</v>
      </c>
      <c r="AJ510" t="s">
        <v>36</v>
      </c>
      <c r="AK510" t="s">
        <v>36</v>
      </c>
      <c r="AL510" t="s">
        <v>36</v>
      </c>
      <c r="AM510" t="s">
        <v>36</v>
      </c>
    </row>
    <row r="511" spans="1:39" x14ac:dyDescent="0.25">
      <c r="A511" t="s">
        <v>2218</v>
      </c>
      <c r="B511" t="s">
        <v>1926</v>
      </c>
      <c r="C511">
        <v>1</v>
      </c>
      <c r="D511">
        <v>1</v>
      </c>
      <c r="E511">
        <v>0</v>
      </c>
      <c r="F511">
        <v>1</v>
      </c>
      <c r="G511">
        <v>1</v>
      </c>
      <c r="H511" t="s">
        <v>36</v>
      </c>
      <c r="I511" t="s">
        <v>36</v>
      </c>
      <c r="J511" t="s">
        <v>36</v>
      </c>
      <c r="K511" t="s">
        <v>2481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36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36</v>
      </c>
      <c r="Y511" t="s">
        <v>36</v>
      </c>
      <c r="Z511" t="s">
        <v>36</v>
      </c>
      <c r="AA511" t="s">
        <v>36</v>
      </c>
      <c r="AB511" t="s">
        <v>36</v>
      </c>
      <c r="AC511" t="s">
        <v>36</v>
      </c>
      <c r="AD511" t="s">
        <v>36</v>
      </c>
      <c r="AE511" t="s">
        <v>36</v>
      </c>
      <c r="AF511" t="s">
        <v>36</v>
      </c>
      <c r="AG511" t="s">
        <v>36</v>
      </c>
      <c r="AH511" t="s">
        <v>36</v>
      </c>
      <c r="AI511" t="s">
        <v>36</v>
      </c>
      <c r="AJ511" t="s">
        <v>36</v>
      </c>
      <c r="AK511" t="s">
        <v>36</v>
      </c>
      <c r="AL511" t="s">
        <v>36</v>
      </c>
      <c r="AM511" t="s">
        <v>36</v>
      </c>
    </row>
    <row r="512" spans="1:39" x14ac:dyDescent="0.25">
      <c r="A512" t="s">
        <v>2219</v>
      </c>
      <c r="B512" t="s">
        <v>1927</v>
      </c>
      <c r="C512">
        <v>1</v>
      </c>
      <c r="D512">
        <v>1</v>
      </c>
      <c r="E512">
        <v>0</v>
      </c>
      <c r="F512">
        <v>1</v>
      </c>
      <c r="G512">
        <v>1</v>
      </c>
      <c r="H512" t="s">
        <v>36</v>
      </c>
      <c r="I512" t="s">
        <v>36</v>
      </c>
      <c r="J512" t="s">
        <v>36</v>
      </c>
      <c r="K512" t="s">
        <v>2481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36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36</v>
      </c>
      <c r="Y512" t="s">
        <v>36</v>
      </c>
      <c r="Z512" t="s">
        <v>36</v>
      </c>
      <c r="AA512" t="s">
        <v>36</v>
      </c>
      <c r="AB512" t="s">
        <v>36</v>
      </c>
      <c r="AC512" t="s">
        <v>36</v>
      </c>
      <c r="AD512" t="s">
        <v>36</v>
      </c>
      <c r="AE512" t="s">
        <v>36</v>
      </c>
      <c r="AF512" t="s">
        <v>36</v>
      </c>
      <c r="AG512" t="s">
        <v>36</v>
      </c>
      <c r="AH512" t="s">
        <v>36</v>
      </c>
      <c r="AI512" t="s">
        <v>36</v>
      </c>
      <c r="AJ512" t="s">
        <v>36</v>
      </c>
      <c r="AK512" t="s">
        <v>36</v>
      </c>
      <c r="AL512" t="s">
        <v>36</v>
      </c>
      <c r="AM512" t="s">
        <v>36</v>
      </c>
    </row>
    <row r="513" spans="1:39" x14ac:dyDescent="0.25">
      <c r="A513" t="s">
        <v>2220</v>
      </c>
      <c r="B513" t="s">
        <v>1928</v>
      </c>
      <c r="C513">
        <v>1</v>
      </c>
      <c r="D513">
        <v>1</v>
      </c>
      <c r="E513">
        <v>1</v>
      </c>
      <c r="F513">
        <v>1</v>
      </c>
      <c r="G513">
        <v>1</v>
      </c>
      <c r="H513" t="s">
        <v>36</v>
      </c>
      <c r="I513" t="s">
        <v>2469</v>
      </c>
      <c r="J513" t="s">
        <v>660</v>
      </c>
      <c r="K513" t="s">
        <v>2583</v>
      </c>
      <c r="L513" t="s">
        <v>663</v>
      </c>
      <c r="M513" t="s">
        <v>668</v>
      </c>
      <c r="N513" t="s">
        <v>668</v>
      </c>
      <c r="O513" t="s">
        <v>2641</v>
      </c>
      <c r="P513" t="s">
        <v>2668</v>
      </c>
      <c r="Q513" t="s">
        <v>36</v>
      </c>
      <c r="R513" t="s">
        <v>36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36</v>
      </c>
      <c r="Y513" t="s">
        <v>36</v>
      </c>
      <c r="Z513" t="s">
        <v>36</v>
      </c>
      <c r="AA513" t="s">
        <v>36</v>
      </c>
      <c r="AB513" t="s">
        <v>36</v>
      </c>
      <c r="AC513" t="s">
        <v>36</v>
      </c>
      <c r="AD513" t="s">
        <v>36</v>
      </c>
      <c r="AE513" t="s">
        <v>36</v>
      </c>
      <c r="AF513" t="s">
        <v>36</v>
      </c>
      <c r="AG513" t="s">
        <v>36</v>
      </c>
      <c r="AH513" t="s">
        <v>36</v>
      </c>
      <c r="AI513" t="s">
        <v>36</v>
      </c>
      <c r="AJ513" t="s">
        <v>36</v>
      </c>
      <c r="AK513" t="s">
        <v>36</v>
      </c>
      <c r="AL513" t="s">
        <v>36</v>
      </c>
      <c r="AM513" t="s">
        <v>36</v>
      </c>
    </row>
    <row r="514" spans="1:39" x14ac:dyDescent="0.25">
      <c r="A514" t="s">
        <v>2221</v>
      </c>
      <c r="B514" t="s">
        <v>1929</v>
      </c>
      <c r="C514">
        <v>1</v>
      </c>
      <c r="D514">
        <v>1</v>
      </c>
      <c r="E514">
        <v>0</v>
      </c>
      <c r="F514">
        <v>1</v>
      </c>
      <c r="G514">
        <v>1</v>
      </c>
      <c r="H514" t="s">
        <v>36</v>
      </c>
      <c r="I514" t="s">
        <v>36</v>
      </c>
      <c r="J514" t="s">
        <v>36</v>
      </c>
      <c r="K514" t="s">
        <v>2481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36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36</v>
      </c>
      <c r="Y514" t="s">
        <v>36</v>
      </c>
      <c r="Z514" t="s">
        <v>36</v>
      </c>
      <c r="AA514" t="s">
        <v>36</v>
      </c>
      <c r="AB514" t="s">
        <v>36</v>
      </c>
      <c r="AC514" t="s">
        <v>36</v>
      </c>
      <c r="AD514" t="s">
        <v>36</v>
      </c>
      <c r="AE514" t="s">
        <v>36</v>
      </c>
      <c r="AF514" t="s">
        <v>36</v>
      </c>
      <c r="AG514" t="s">
        <v>36</v>
      </c>
      <c r="AH514" t="s">
        <v>36</v>
      </c>
      <c r="AI514" t="s">
        <v>36</v>
      </c>
      <c r="AJ514" t="s">
        <v>36</v>
      </c>
      <c r="AK514" t="s">
        <v>36</v>
      </c>
      <c r="AL514" t="s">
        <v>36</v>
      </c>
      <c r="AM514" t="s">
        <v>36</v>
      </c>
    </row>
    <row r="515" spans="1:39" x14ac:dyDescent="0.25">
      <c r="A515" t="s">
        <v>2222</v>
      </c>
      <c r="B515" t="s">
        <v>1930</v>
      </c>
      <c r="C515">
        <v>1</v>
      </c>
      <c r="D515">
        <v>0</v>
      </c>
      <c r="E515">
        <v>0</v>
      </c>
      <c r="F515">
        <v>0</v>
      </c>
      <c r="G515">
        <v>0</v>
      </c>
      <c r="H515" t="s">
        <v>36</v>
      </c>
      <c r="I515" t="s">
        <v>36</v>
      </c>
      <c r="J515" t="s">
        <v>36</v>
      </c>
      <c r="K515" t="s">
        <v>2481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36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36</v>
      </c>
      <c r="Y515" t="s">
        <v>36</v>
      </c>
      <c r="Z515" t="s">
        <v>36</v>
      </c>
      <c r="AA515" t="s">
        <v>36</v>
      </c>
      <c r="AB515" t="s">
        <v>36</v>
      </c>
      <c r="AC515" t="s">
        <v>36</v>
      </c>
      <c r="AD515" t="s">
        <v>36</v>
      </c>
      <c r="AE515" t="s">
        <v>36</v>
      </c>
      <c r="AF515" t="s">
        <v>36</v>
      </c>
      <c r="AG515" t="s">
        <v>36</v>
      </c>
      <c r="AH515" t="s">
        <v>36</v>
      </c>
      <c r="AI515" t="s">
        <v>36</v>
      </c>
      <c r="AJ515" t="s">
        <v>36</v>
      </c>
      <c r="AK515" t="s">
        <v>36</v>
      </c>
      <c r="AL515" t="s">
        <v>36</v>
      </c>
      <c r="AM515" t="s">
        <v>36</v>
      </c>
    </row>
    <row r="516" spans="1:39" x14ac:dyDescent="0.25">
      <c r="A516" t="s">
        <v>2223</v>
      </c>
      <c r="B516" t="s">
        <v>1931</v>
      </c>
      <c r="C516">
        <v>1</v>
      </c>
      <c r="D516">
        <v>1</v>
      </c>
      <c r="E516">
        <v>0</v>
      </c>
      <c r="F516">
        <v>1</v>
      </c>
      <c r="G516">
        <v>1</v>
      </c>
      <c r="H516" t="s">
        <v>36</v>
      </c>
      <c r="I516" t="s">
        <v>36</v>
      </c>
      <c r="J516" t="s">
        <v>36</v>
      </c>
      <c r="K516" t="s">
        <v>2481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36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36</v>
      </c>
      <c r="Y516" t="s">
        <v>36</v>
      </c>
      <c r="Z516" t="s">
        <v>36</v>
      </c>
      <c r="AA516" t="s">
        <v>36</v>
      </c>
      <c r="AB516" t="s">
        <v>36</v>
      </c>
      <c r="AC516" t="s">
        <v>36</v>
      </c>
      <c r="AD516" t="s">
        <v>36</v>
      </c>
      <c r="AE516" t="s">
        <v>36</v>
      </c>
      <c r="AF516" t="s">
        <v>36</v>
      </c>
      <c r="AG516" t="s">
        <v>36</v>
      </c>
      <c r="AH516" t="s">
        <v>36</v>
      </c>
      <c r="AI516" t="s">
        <v>36</v>
      </c>
      <c r="AJ516" t="s">
        <v>36</v>
      </c>
      <c r="AK516" t="s">
        <v>36</v>
      </c>
      <c r="AL516" t="s">
        <v>36</v>
      </c>
      <c r="AM516" t="s">
        <v>36</v>
      </c>
    </row>
    <row r="517" spans="1:39" x14ac:dyDescent="0.25">
      <c r="A517" t="s">
        <v>2224</v>
      </c>
      <c r="B517" t="s">
        <v>1932</v>
      </c>
      <c r="C517">
        <v>1</v>
      </c>
      <c r="D517">
        <v>1</v>
      </c>
      <c r="E517">
        <v>1</v>
      </c>
      <c r="F517">
        <v>1</v>
      </c>
      <c r="G517">
        <v>1</v>
      </c>
      <c r="H517" t="s">
        <v>36</v>
      </c>
      <c r="I517" t="s">
        <v>658</v>
      </c>
      <c r="J517" t="s">
        <v>2473</v>
      </c>
      <c r="K517" t="s">
        <v>2584</v>
      </c>
      <c r="L517" t="s">
        <v>2618</v>
      </c>
      <c r="M517" t="s">
        <v>2626</v>
      </c>
      <c r="N517" t="s">
        <v>2630</v>
      </c>
      <c r="O517" t="s">
        <v>2642</v>
      </c>
      <c r="P517" t="s">
        <v>2645</v>
      </c>
      <c r="Q517" t="s">
        <v>36</v>
      </c>
      <c r="R517" t="s">
        <v>36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36</v>
      </c>
      <c r="Y517" t="s">
        <v>36</v>
      </c>
      <c r="Z517" t="s">
        <v>36</v>
      </c>
      <c r="AA517" t="s">
        <v>36</v>
      </c>
      <c r="AB517" t="s">
        <v>36</v>
      </c>
      <c r="AC517" t="s">
        <v>36</v>
      </c>
      <c r="AD517" t="s">
        <v>36</v>
      </c>
      <c r="AE517" t="s">
        <v>36</v>
      </c>
      <c r="AF517" t="s">
        <v>36</v>
      </c>
      <c r="AG517" t="s">
        <v>36</v>
      </c>
      <c r="AH517" t="s">
        <v>36</v>
      </c>
      <c r="AI517" t="s">
        <v>669</v>
      </c>
      <c r="AJ517" t="s">
        <v>2754</v>
      </c>
      <c r="AK517" t="s">
        <v>36</v>
      </c>
      <c r="AL517" t="s">
        <v>36</v>
      </c>
      <c r="AM517" t="s">
        <v>36</v>
      </c>
    </row>
    <row r="518" spans="1:39" x14ac:dyDescent="0.25">
      <c r="A518" t="s">
        <v>2225</v>
      </c>
      <c r="B518" t="s">
        <v>1933</v>
      </c>
      <c r="C518">
        <v>1</v>
      </c>
      <c r="D518">
        <v>1</v>
      </c>
      <c r="E518">
        <v>0</v>
      </c>
      <c r="F518">
        <v>1</v>
      </c>
      <c r="G518">
        <v>1</v>
      </c>
      <c r="H518" t="s">
        <v>36</v>
      </c>
      <c r="I518" t="s">
        <v>36</v>
      </c>
      <c r="J518" t="s">
        <v>36</v>
      </c>
      <c r="K518" t="s">
        <v>2481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36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36</v>
      </c>
      <c r="Y518" t="s">
        <v>36</v>
      </c>
      <c r="Z518" t="s">
        <v>36</v>
      </c>
      <c r="AA518" t="s">
        <v>36</v>
      </c>
      <c r="AB518" t="s">
        <v>36</v>
      </c>
      <c r="AC518" t="s">
        <v>36</v>
      </c>
      <c r="AD518" t="s">
        <v>36</v>
      </c>
      <c r="AE518" t="s">
        <v>36</v>
      </c>
      <c r="AF518" t="s">
        <v>36</v>
      </c>
      <c r="AG518" t="s">
        <v>36</v>
      </c>
      <c r="AH518" t="s">
        <v>36</v>
      </c>
      <c r="AI518" t="s">
        <v>36</v>
      </c>
      <c r="AJ518" t="s">
        <v>36</v>
      </c>
      <c r="AK518" t="s">
        <v>36</v>
      </c>
      <c r="AL518" t="s">
        <v>36</v>
      </c>
      <c r="AM518" t="s">
        <v>36</v>
      </c>
    </row>
    <row r="519" spans="1:39" x14ac:dyDescent="0.25">
      <c r="A519" t="s">
        <v>2226</v>
      </c>
      <c r="B519" t="s">
        <v>1934</v>
      </c>
      <c r="C519">
        <v>1</v>
      </c>
      <c r="D519">
        <v>1</v>
      </c>
      <c r="E519">
        <v>0</v>
      </c>
      <c r="F519">
        <v>1</v>
      </c>
      <c r="G519">
        <v>1</v>
      </c>
      <c r="H519" t="s">
        <v>36</v>
      </c>
      <c r="I519" t="s">
        <v>36</v>
      </c>
      <c r="J519" t="s">
        <v>36</v>
      </c>
      <c r="K519" t="s">
        <v>2481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36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36</v>
      </c>
      <c r="Y519" t="s">
        <v>36</v>
      </c>
      <c r="Z519" t="s">
        <v>36</v>
      </c>
      <c r="AA519" t="s">
        <v>36</v>
      </c>
      <c r="AB519" t="s">
        <v>36</v>
      </c>
      <c r="AC519" t="s">
        <v>36</v>
      </c>
      <c r="AD519" t="s">
        <v>36</v>
      </c>
      <c r="AE519" t="s">
        <v>36</v>
      </c>
      <c r="AF519" t="s">
        <v>36</v>
      </c>
      <c r="AG519" t="s">
        <v>36</v>
      </c>
      <c r="AH519" t="s">
        <v>36</v>
      </c>
      <c r="AI519" t="s">
        <v>36</v>
      </c>
      <c r="AJ519" t="s">
        <v>36</v>
      </c>
      <c r="AK519" t="s">
        <v>36</v>
      </c>
      <c r="AL519" t="s">
        <v>36</v>
      </c>
      <c r="AM519" t="s">
        <v>36</v>
      </c>
    </row>
    <row r="520" spans="1:39" x14ac:dyDescent="0.25">
      <c r="A520" t="s">
        <v>2227</v>
      </c>
      <c r="B520" t="s">
        <v>1935</v>
      </c>
      <c r="C520">
        <v>1</v>
      </c>
      <c r="D520">
        <v>1</v>
      </c>
      <c r="E520">
        <v>0</v>
      </c>
      <c r="F520">
        <v>1</v>
      </c>
      <c r="G520">
        <v>1</v>
      </c>
      <c r="H520" t="s">
        <v>36</v>
      </c>
      <c r="I520" t="s">
        <v>36</v>
      </c>
      <c r="J520" t="s">
        <v>36</v>
      </c>
      <c r="K520" t="s">
        <v>2481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36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36</v>
      </c>
      <c r="Y520" t="s">
        <v>36</v>
      </c>
      <c r="Z520" t="s">
        <v>36</v>
      </c>
      <c r="AA520" t="s">
        <v>36</v>
      </c>
      <c r="AB520" t="s">
        <v>36</v>
      </c>
      <c r="AC520" t="s">
        <v>36</v>
      </c>
      <c r="AD520" t="s">
        <v>36</v>
      </c>
      <c r="AE520" t="s">
        <v>36</v>
      </c>
      <c r="AF520" t="s">
        <v>36</v>
      </c>
      <c r="AG520" t="s">
        <v>36</v>
      </c>
      <c r="AH520" t="s">
        <v>36</v>
      </c>
      <c r="AI520" t="s">
        <v>36</v>
      </c>
      <c r="AJ520" t="s">
        <v>36</v>
      </c>
      <c r="AK520" t="s">
        <v>36</v>
      </c>
      <c r="AL520" t="s">
        <v>36</v>
      </c>
      <c r="AM520" t="s">
        <v>36</v>
      </c>
    </row>
    <row r="521" spans="1:39" x14ac:dyDescent="0.25">
      <c r="A521" t="s">
        <v>2228</v>
      </c>
      <c r="B521" t="s">
        <v>1936</v>
      </c>
      <c r="C521">
        <v>1</v>
      </c>
      <c r="D521">
        <v>1</v>
      </c>
      <c r="E521">
        <v>0</v>
      </c>
      <c r="F521">
        <v>1</v>
      </c>
      <c r="G521">
        <v>1</v>
      </c>
      <c r="H521" t="s">
        <v>36</v>
      </c>
      <c r="I521" t="s">
        <v>36</v>
      </c>
      <c r="J521" t="s">
        <v>36</v>
      </c>
      <c r="K521" t="s">
        <v>2481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36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36</v>
      </c>
      <c r="Y521" t="s">
        <v>36</v>
      </c>
      <c r="Z521" t="s">
        <v>36</v>
      </c>
      <c r="AA521" t="s">
        <v>36</v>
      </c>
      <c r="AB521" t="s">
        <v>36</v>
      </c>
      <c r="AC521" t="s">
        <v>36</v>
      </c>
      <c r="AD521" t="s">
        <v>36</v>
      </c>
      <c r="AE521" t="s">
        <v>36</v>
      </c>
      <c r="AF521" t="s">
        <v>36</v>
      </c>
      <c r="AG521" t="s">
        <v>36</v>
      </c>
      <c r="AH521" t="s">
        <v>36</v>
      </c>
      <c r="AI521" t="s">
        <v>36</v>
      </c>
      <c r="AJ521" t="s">
        <v>36</v>
      </c>
      <c r="AK521" t="s">
        <v>36</v>
      </c>
      <c r="AL521" t="s">
        <v>36</v>
      </c>
      <c r="AM521" t="s">
        <v>36</v>
      </c>
    </row>
    <row r="522" spans="1:39" x14ac:dyDescent="0.25">
      <c r="A522" t="s">
        <v>2229</v>
      </c>
      <c r="B522" t="s">
        <v>1937</v>
      </c>
      <c r="C522">
        <v>1</v>
      </c>
      <c r="D522">
        <v>1</v>
      </c>
      <c r="E522">
        <v>0</v>
      </c>
      <c r="F522">
        <v>1</v>
      </c>
      <c r="G522">
        <v>1</v>
      </c>
      <c r="H522" t="s">
        <v>36</v>
      </c>
      <c r="I522" t="s">
        <v>658</v>
      </c>
      <c r="J522" t="s">
        <v>2473</v>
      </c>
      <c r="K522" t="s">
        <v>2585</v>
      </c>
      <c r="L522" t="s">
        <v>2618</v>
      </c>
      <c r="M522" t="s">
        <v>2629</v>
      </c>
      <c r="N522" t="s">
        <v>2629</v>
      </c>
      <c r="O522" t="s">
        <v>36</v>
      </c>
      <c r="P522" t="s">
        <v>36</v>
      </c>
      <c r="Q522" t="s">
        <v>36</v>
      </c>
      <c r="R522" t="s">
        <v>36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36</v>
      </c>
      <c r="Y522" t="s">
        <v>36</v>
      </c>
      <c r="Z522" t="s">
        <v>36</v>
      </c>
      <c r="AA522" t="s">
        <v>36</v>
      </c>
      <c r="AB522" t="s">
        <v>36</v>
      </c>
      <c r="AC522" t="s">
        <v>36</v>
      </c>
      <c r="AD522" t="s">
        <v>36</v>
      </c>
      <c r="AE522" t="s">
        <v>36</v>
      </c>
      <c r="AF522" t="s">
        <v>36</v>
      </c>
      <c r="AG522" t="s">
        <v>36</v>
      </c>
      <c r="AH522" t="s">
        <v>36</v>
      </c>
      <c r="AI522" t="s">
        <v>36</v>
      </c>
      <c r="AJ522" t="s">
        <v>36</v>
      </c>
      <c r="AK522" t="s">
        <v>36</v>
      </c>
      <c r="AL522" t="s">
        <v>36</v>
      </c>
      <c r="AM522" t="s">
        <v>36</v>
      </c>
    </row>
    <row r="523" spans="1:39" x14ac:dyDescent="0.25">
      <c r="A523" t="s">
        <v>2230</v>
      </c>
      <c r="B523" t="s">
        <v>1938</v>
      </c>
      <c r="C523">
        <v>1</v>
      </c>
      <c r="D523">
        <v>1</v>
      </c>
      <c r="E523">
        <v>0</v>
      </c>
      <c r="F523">
        <v>1</v>
      </c>
      <c r="G523">
        <v>1</v>
      </c>
      <c r="H523" t="s">
        <v>36</v>
      </c>
      <c r="I523" t="s">
        <v>36</v>
      </c>
      <c r="J523" t="s">
        <v>36</v>
      </c>
      <c r="K523" t="s">
        <v>2481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36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36</v>
      </c>
      <c r="Y523" t="s">
        <v>36</v>
      </c>
      <c r="Z523" t="s">
        <v>36</v>
      </c>
      <c r="AA523" t="s">
        <v>36</v>
      </c>
      <c r="AB523" t="s">
        <v>36</v>
      </c>
      <c r="AC523" t="s">
        <v>36</v>
      </c>
      <c r="AD523" t="s">
        <v>36</v>
      </c>
      <c r="AE523" t="s">
        <v>36</v>
      </c>
      <c r="AF523" t="s">
        <v>36</v>
      </c>
      <c r="AG523" t="s">
        <v>36</v>
      </c>
      <c r="AH523" t="s">
        <v>36</v>
      </c>
      <c r="AI523" t="s">
        <v>36</v>
      </c>
      <c r="AJ523" t="s">
        <v>36</v>
      </c>
      <c r="AK523" t="s">
        <v>36</v>
      </c>
      <c r="AL523" t="s">
        <v>36</v>
      </c>
      <c r="AM523" t="s">
        <v>36</v>
      </c>
    </row>
    <row r="524" spans="1:39" x14ac:dyDescent="0.25">
      <c r="A524" t="s">
        <v>2231</v>
      </c>
      <c r="B524" t="s">
        <v>1939</v>
      </c>
      <c r="C524">
        <v>1</v>
      </c>
      <c r="D524">
        <v>1</v>
      </c>
      <c r="E524">
        <v>0</v>
      </c>
      <c r="F524">
        <v>1</v>
      </c>
      <c r="G524">
        <v>1</v>
      </c>
      <c r="H524" t="s">
        <v>36</v>
      </c>
      <c r="I524" t="s">
        <v>36</v>
      </c>
      <c r="J524" t="s">
        <v>36</v>
      </c>
      <c r="K524" t="s">
        <v>2481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36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36</v>
      </c>
      <c r="Y524" t="s">
        <v>36</v>
      </c>
      <c r="Z524" t="s">
        <v>36</v>
      </c>
      <c r="AA524" t="s">
        <v>36</v>
      </c>
      <c r="AB524" t="s">
        <v>36</v>
      </c>
      <c r="AC524" t="s">
        <v>36</v>
      </c>
      <c r="AD524" t="s">
        <v>36</v>
      </c>
      <c r="AE524" t="s">
        <v>36</v>
      </c>
      <c r="AF524" t="s">
        <v>36</v>
      </c>
      <c r="AG524" t="s">
        <v>36</v>
      </c>
      <c r="AH524" t="s">
        <v>36</v>
      </c>
      <c r="AI524" t="s">
        <v>36</v>
      </c>
      <c r="AJ524" t="s">
        <v>36</v>
      </c>
      <c r="AK524" t="s">
        <v>36</v>
      </c>
      <c r="AL524" t="s">
        <v>36</v>
      </c>
      <c r="AM524" t="s">
        <v>36</v>
      </c>
    </row>
    <row r="525" spans="1:39" x14ac:dyDescent="0.25">
      <c r="A525" t="s">
        <v>2232</v>
      </c>
      <c r="B525" t="s">
        <v>1940</v>
      </c>
      <c r="C525">
        <v>1</v>
      </c>
      <c r="D525">
        <v>0</v>
      </c>
      <c r="E525">
        <v>1</v>
      </c>
      <c r="F525">
        <v>0</v>
      </c>
      <c r="G525">
        <v>0</v>
      </c>
      <c r="H525" t="s">
        <v>36</v>
      </c>
      <c r="I525" t="s">
        <v>658</v>
      </c>
      <c r="J525" t="s">
        <v>660</v>
      </c>
      <c r="K525" t="s">
        <v>2586</v>
      </c>
      <c r="L525" t="s">
        <v>663</v>
      </c>
      <c r="M525" t="s">
        <v>668</v>
      </c>
      <c r="N525" t="s">
        <v>668</v>
      </c>
      <c r="O525" t="s">
        <v>669</v>
      </c>
      <c r="P525" t="s">
        <v>671</v>
      </c>
      <c r="Q525" t="s">
        <v>36</v>
      </c>
      <c r="R525" t="s">
        <v>36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36</v>
      </c>
      <c r="Y525" t="s">
        <v>36</v>
      </c>
      <c r="Z525" t="s">
        <v>36</v>
      </c>
      <c r="AA525" t="s">
        <v>36</v>
      </c>
      <c r="AB525" t="s">
        <v>36</v>
      </c>
      <c r="AC525" t="s">
        <v>36</v>
      </c>
      <c r="AD525" t="s">
        <v>36</v>
      </c>
      <c r="AE525" t="s">
        <v>36</v>
      </c>
      <c r="AF525" t="s">
        <v>36</v>
      </c>
      <c r="AG525" t="s">
        <v>36</v>
      </c>
      <c r="AH525" t="s">
        <v>36</v>
      </c>
      <c r="AI525" t="s">
        <v>36</v>
      </c>
      <c r="AJ525" t="s">
        <v>36</v>
      </c>
      <c r="AK525" t="s">
        <v>36</v>
      </c>
      <c r="AL525" t="s">
        <v>36</v>
      </c>
      <c r="AM525" t="s">
        <v>36</v>
      </c>
    </row>
    <row r="526" spans="1:39" x14ac:dyDescent="0.25">
      <c r="A526" t="s">
        <v>2233</v>
      </c>
      <c r="B526" t="s">
        <v>1941</v>
      </c>
      <c r="C526">
        <v>1</v>
      </c>
      <c r="D526">
        <v>1</v>
      </c>
      <c r="E526">
        <v>0</v>
      </c>
      <c r="F526">
        <v>1</v>
      </c>
      <c r="G526">
        <v>1</v>
      </c>
      <c r="H526" t="s">
        <v>36</v>
      </c>
      <c r="I526" t="s">
        <v>36</v>
      </c>
      <c r="J526" t="s">
        <v>36</v>
      </c>
      <c r="K526" t="s">
        <v>2481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36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36</v>
      </c>
      <c r="Y526" t="s">
        <v>36</v>
      </c>
      <c r="Z526" t="s">
        <v>36</v>
      </c>
      <c r="AA526" t="s">
        <v>36</v>
      </c>
      <c r="AB526" t="s">
        <v>36</v>
      </c>
      <c r="AC526" t="s">
        <v>36</v>
      </c>
      <c r="AD526" t="s">
        <v>36</v>
      </c>
      <c r="AE526" t="s">
        <v>36</v>
      </c>
      <c r="AF526" t="s">
        <v>36</v>
      </c>
      <c r="AG526" t="s">
        <v>36</v>
      </c>
      <c r="AH526" t="s">
        <v>36</v>
      </c>
      <c r="AI526" t="s">
        <v>36</v>
      </c>
      <c r="AJ526" t="s">
        <v>36</v>
      </c>
      <c r="AK526" t="s">
        <v>36</v>
      </c>
      <c r="AL526" t="s">
        <v>36</v>
      </c>
      <c r="AM526" t="s">
        <v>36</v>
      </c>
    </row>
    <row r="527" spans="1:39" x14ac:dyDescent="0.25">
      <c r="A527" t="s">
        <v>2234</v>
      </c>
      <c r="B527" t="s">
        <v>1942</v>
      </c>
      <c r="C527">
        <v>1</v>
      </c>
      <c r="D527">
        <v>1</v>
      </c>
      <c r="E527">
        <v>0</v>
      </c>
      <c r="F527">
        <v>1</v>
      </c>
      <c r="G527">
        <v>1</v>
      </c>
      <c r="H527" t="s">
        <v>36</v>
      </c>
      <c r="I527" t="s">
        <v>36</v>
      </c>
      <c r="J527" t="s">
        <v>36</v>
      </c>
      <c r="K527" t="s">
        <v>2481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36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36</v>
      </c>
      <c r="Y527" t="s">
        <v>36</v>
      </c>
      <c r="Z527" t="s">
        <v>36</v>
      </c>
      <c r="AA527" t="s">
        <v>36</v>
      </c>
      <c r="AB527" t="s">
        <v>36</v>
      </c>
      <c r="AC527" t="s">
        <v>36</v>
      </c>
      <c r="AD527" t="s">
        <v>36</v>
      </c>
      <c r="AE527" t="s">
        <v>36</v>
      </c>
      <c r="AF527" t="s">
        <v>36</v>
      </c>
      <c r="AG527" t="s">
        <v>36</v>
      </c>
      <c r="AH527" t="s">
        <v>36</v>
      </c>
      <c r="AI527" t="s">
        <v>36</v>
      </c>
      <c r="AJ527" t="s">
        <v>36</v>
      </c>
      <c r="AK527" t="s">
        <v>36</v>
      </c>
      <c r="AL527" t="s">
        <v>36</v>
      </c>
      <c r="AM527" t="s">
        <v>36</v>
      </c>
    </row>
    <row r="528" spans="1:39" x14ac:dyDescent="0.25">
      <c r="A528" t="s">
        <v>2235</v>
      </c>
      <c r="B528" t="s">
        <v>1943</v>
      </c>
      <c r="C528">
        <v>1</v>
      </c>
      <c r="D528">
        <v>1</v>
      </c>
      <c r="E528">
        <v>0</v>
      </c>
      <c r="F528">
        <v>1</v>
      </c>
      <c r="G528">
        <v>1</v>
      </c>
      <c r="H528" t="s">
        <v>36</v>
      </c>
      <c r="I528" t="s">
        <v>36</v>
      </c>
      <c r="J528" t="s">
        <v>36</v>
      </c>
      <c r="K528" t="s">
        <v>2481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36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36</v>
      </c>
      <c r="Y528" t="s">
        <v>36</v>
      </c>
      <c r="Z528" t="s">
        <v>36</v>
      </c>
      <c r="AA528" t="s">
        <v>36</v>
      </c>
      <c r="AB528" t="s">
        <v>36</v>
      </c>
      <c r="AC528" t="s">
        <v>36</v>
      </c>
      <c r="AD528" t="s">
        <v>36</v>
      </c>
      <c r="AE528" t="s">
        <v>36</v>
      </c>
      <c r="AF528" t="s">
        <v>36</v>
      </c>
      <c r="AG528" t="s">
        <v>36</v>
      </c>
      <c r="AH528" t="s">
        <v>36</v>
      </c>
      <c r="AI528" t="s">
        <v>36</v>
      </c>
      <c r="AJ528" t="s">
        <v>36</v>
      </c>
      <c r="AK528" t="s">
        <v>36</v>
      </c>
      <c r="AL528" t="s">
        <v>36</v>
      </c>
      <c r="AM528" t="s">
        <v>36</v>
      </c>
    </row>
    <row r="529" spans="1:39" x14ac:dyDescent="0.25">
      <c r="A529" t="s">
        <v>2236</v>
      </c>
      <c r="B529" t="s">
        <v>1944</v>
      </c>
      <c r="C529">
        <v>1</v>
      </c>
      <c r="D529">
        <v>1</v>
      </c>
      <c r="E529">
        <v>1</v>
      </c>
      <c r="F529">
        <v>1</v>
      </c>
      <c r="G529">
        <v>1</v>
      </c>
      <c r="H529" t="s">
        <v>36</v>
      </c>
      <c r="I529" t="s">
        <v>2469</v>
      </c>
      <c r="J529" t="s">
        <v>660</v>
      </c>
      <c r="K529" t="s">
        <v>2583</v>
      </c>
      <c r="L529" t="s">
        <v>663</v>
      </c>
      <c r="M529" t="s">
        <v>2626</v>
      </c>
      <c r="N529" t="s">
        <v>2635</v>
      </c>
      <c r="O529" t="s">
        <v>669</v>
      </c>
      <c r="P529" t="s">
        <v>2657</v>
      </c>
      <c r="Q529" t="s">
        <v>669</v>
      </c>
      <c r="R529" t="s">
        <v>2657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36</v>
      </c>
      <c r="Y529" t="s">
        <v>36</v>
      </c>
      <c r="Z529" t="s">
        <v>36</v>
      </c>
      <c r="AA529" t="s">
        <v>36</v>
      </c>
      <c r="AB529" t="s">
        <v>36</v>
      </c>
      <c r="AC529" t="s">
        <v>2643</v>
      </c>
      <c r="AD529" t="s">
        <v>671</v>
      </c>
      <c r="AE529" t="s">
        <v>36</v>
      </c>
      <c r="AF529" t="s">
        <v>36</v>
      </c>
      <c r="AG529" t="s">
        <v>36</v>
      </c>
      <c r="AH529" t="s">
        <v>36</v>
      </c>
      <c r="AI529" t="s">
        <v>36</v>
      </c>
      <c r="AJ529" t="s">
        <v>36</v>
      </c>
      <c r="AK529" t="s">
        <v>36</v>
      </c>
      <c r="AL529" t="s">
        <v>36</v>
      </c>
      <c r="AM529" t="s">
        <v>36</v>
      </c>
    </row>
    <row r="530" spans="1:39" x14ac:dyDescent="0.25">
      <c r="A530" t="s">
        <v>2237</v>
      </c>
      <c r="B530" t="s">
        <v>1945</v>
      </c>
      <c r="C530">
        <v>1</v>
      </c>
      <c r="D530">
        <v>1</v>
      </c>
      <c r="E530">
        <v>1</v>
      </c>
      <c r="F530">
        <v>0</v>
      </c>
      <c r="G530">
        <v>0</v>
      </c>
      <c r="H530" t="s">
        <v>36</v>
      </c>
      <c r="I530" t="s">
        <v>658</v>
      </c>
      <c r="J530" t="s">
        <v>660</v>
      </c>
      <c r="K530" t="s">
        <v>2587</v>
      </c>
      <c r="L530" t="s">
        <v>663</v>
      </c>
      <c r="M530" t="s">
        <v>668</v>
      </c>
      <c r="N530" t="s">
        <v>668</v>
      </c>
      <c r="O530" t="s">
        <v>669</v>
      </c>
      <c r="P530" t="s">
        <v>671</v>
      </c>
      <c r="Q530" t="s">
        <v>36</v>
      </c>
      <c r="R530" t="s">
        <v>36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36</v>
      </c>
      <c r="Y530" t="s">
        <v>36</v>
      </c>
      <c r="Z530" t="s">
        <v>36</v>
      </c>
      <c r="AA530" t="s">
        <v>36</v>
      </c>
      <c r="AB530" t="s">
        <v>36</v>
      </c>
      <c r="AC530" t="s">
        <v>36</v>
      </c>
      <c r="AD530" t="s">
        <v>36</v>
      </c>
      <c r="AE530" t="s">
        <v>36</v>
      </c>
      <c r="AF530" t="s">
        <v>36</v>
      </c>
      <c r="AG530" t="s">
        <v>36</v>
      </c>
      <c r="AH530" t="s">
        <v>36</v>
      </c>
      <c r="AI530" t="s">
        <v>36</v>
      </c>
      <c r="AJ530" t="s">
        <v>36</v>
      </c>
      <c r="AK530" t="s">
        <v>36</v>
      </c>
      <c r="AL530" t="s">
        <v>36</v>
      </c>
      <c r="AM530" t="s">
        <v>36</v>
      </c>
    </row>
    <row r="531" spans="1:39" x14ac:dyDescent="0.25">
      <c r="A531" t="s">
        <v>2238</v>
      </c>
      <c r="B531" t="s">
        <v>1946</v>
      </c>
      <c r="C531">
        <v>0</v>
      </c>
      <c r="D531">
        <v>0</v>
      </c>
      <c r="E531">
        <v>0</v>
      </c>
      <c r="F531">
        <v>0</v>
      </c>
      <c r="G531">
        <v>0</v>
      </c>
      <c r="H531" t="s">
        <v>36</v>
      </c>
      <c r="I531" t="s">
        <v>36</v>
      </c>
      <c r="J531" t="s">
        <v>36</v>
      </c>
      <c r="K531" t="s">
        <v>2481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36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36</v>
      </c>
      <c r="Y531" t="s">
        <v>36</v>
      </c>
      <c r="Z531" t="s">
        <v>36</v>
      </c>
      <c r="AA531" t="s">
        <v>36</v>
      </c>
      <c r="AB531" t="s">
        <v>36</v>
      </c>
      <c r="AC531" t="s">
        <v>36</v>
      </c>
      <c r="AD531" t="s">
        <v>36</v>
      </c>
      <c r="AE531" t="s">
        <v>36</v>
      </c>
      <c r="AF531" t="s">
        <v>36</v>
      </c>
      <c r="AG531" t="s">
        <v>36</v>
      </c>
      <c r="AH531" t="s">
        <v>36</v>
      </c>
      <c r="AI531" t="s">
        <v>36</v>
      </c>
      <c r="AJ531" t="s">
        <v>36</v>
      </c>
      <c r="AK531" t="s">
        <v>36</v>
      </c>
      <c r="AL531" t="s">
        <v>36</v>
      </c>
      <c r="AM531" t="s">
        <v>36</v>
      </c>
    </row>
    <row r="532" spans="1:39" x14ac:dyDescent="0.25">
      <c r="A532" t="s">
        <v>2239</v>
      </c>
      <c r="B532" t="s">
        <v>1947</v>
      </c>
      <c r="C532">
        <v>1</v>
      </c>
      <c r="D532">
        <v>0</v>
      </c>
      <c r="E532">
        <v>1</v>
      </c>
      <c r="F532">
        <v>0</v>
      </c>
      <c r="G532">
        <v>0</v>
      </c>
      <c r="H532" t="s">
        <v>36</v>
      </c>
      <c r="I532" t="s">
        <v>2469</v>
      </c>
      <c r="J532" t="s">
        <v>660</v>
      </c>
      <c r="K532" t="s">
        <v>2586</v>
      </c>
      <c r="L532" t="s">
        <v>663</v>
      </c>
      <c r="M532" t="s">
        <v>2626</v>
      </c>
      <c r="N532" t="s">
        <v>2626</v>
      </c>
      <c r="O532" t="s">
        <v>36</v>
      </c>
      <c r="P532" t="s">
        <v>36</v>
      </c>
      <c r="Q532" t="s">
        <v>36</v>
      </c>
      <c r="R532" t="s">
        <v>36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36</v>
      </c>
      <c r="Y532" t="s">
        <v>36</v>
      </c>
      <c r="Z532" t="s">
        <v>36</v>
      </c>
      <c r="AA532" t="s">
        <v>36</v>
      </c>
      <c r="AB532" t="s">
        <v>36</v>
      </c>
      <c r="AC532" t="s">
        <v>36</v>
      </c>
      <c r="AD532" t="s">
        <v>36</v>
      </c>
      <c r="AE532" t="s">
        <v>36</v>
      </c>
      <c r="AF532" t="s">
        <v>36</v>
      </c>
      <c r="AG532" t="s">
        <v>36</v>
      </c>
      <c r="AH532" t="s">
        <v>36</v>
      </c>
      <c r="AI532" t="s">
        <v>669</v>
      </c>
      <c r="AJ532" t="s">
        <v>2748</v>
      </c>
      <c r="AK532" t="s">
        <v>36</v>
      </c>
      <c r="AL532" t="s">
        <v>36</v>
      </c>
      <c r="AM532" t="s">
        <v>36</v>
      </c>
    </row>
    <row r="533" spans="1:39" x14ac:dyDescent="0.25">
      <c r="A533" t="s">
        <v>2240</v>
      </c>
      <c r="B533" t="s">
        <v>1948</v>
      </c>
      <c r="C533">
        <v>1</v>
      </c>
      <c r="D533">
        <v>1</v>
      </c>
      <c r="E533">
        <v>0</v>
      </c>
      <c r="F533">
        <v>1</v>
      </c>
      <c r="G533">
        <v>1</v>
      </c>
      <c r="H533" t="s">
        <v>36</v>
      </c>
      <c r="I533" t="s">
        <v>36</v>
      </c>
      <c r="J533" t="s">
        <v>36</v>
      </c>
      <c r="K533" t="s">
        <v>2481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36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36</v>
      </c>
      <c r="Y533" t="s">
        <v>36</v>
      </c>
      <c r="Z533" t="s">
        <v>36</v>
      </c>
      <c r="AA533" t="s">
        <v>36</v>
      </c>
      <c r="AB533" t="s">
        <v>36</v>
      </c>
      <c r="AC533" t="s">
        <v>36</v>
      </c>
      <c r="AD533" t="s">
        <v>36</v>
      </c>
      <c r="AE533" t="s">
        <v>36</v>
      </c>
      <c r="AF533" t="s">
        <v>36</v>
      </c>
      <c r="AG533" t="s">
        <v>36</v>
      </c>
      <c r="AH533" t="s">
        <v>36</v>
      </c>
      <c r="AI533" t="s">
        <v>36</v>
      </c>
      <c r="AJ533" t="s">
        <v>36</v>
      </c>
      <c r="AK533" t="s">
        <v>36</v>
      </c>
      <c r="AL533" t="s">
        <v>36</v>
      </c>
      <c r="AM533" t="s">
        <v>36</v>
      </c>
    </row>
    <row r="534" spans="1:39" x14ac:dyDescent="0.25">
      <c r="A534" t="s">
        <v>2241</v>
      </c>
      <c r="B534" t="s">
        <v>1949</v>
      </c>
      <c r="C534">
        <v>1</v>
      </c>
      <c r="D534">
        <v>1</v>
      </c>
      <c r="E534">
        <v>0</v>
      </c>
      <c r="F534">
        <v>1</v>
      </c>
      <c r="G534">
        <v>1</v>
      </c>
      <c r="H534" t="s">
        <v>36</v>
      </c>
      <c r="I534" t="s">
        <v>36</v>
      </c>
      <c r="J534" t="s">
        <v>36</v>
      </c>
      <c r="K534" t="s">
        <v>2481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36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36</v>
      </c>
      <c r="Y534" t="s">
        <v>36</v>
      </c>
      <c r="Z534" t="s">
        <v>36</v>
      </c>
      <c r="AA534" t="s">
        <v>36</v>
      </c>
      <c r="AB534" t="s">
        <v>36</v>
      </c>
      <c r="AC534" t="s">
        <v>36</v>
      </c>
      <c r="AD534" t="s">
        <v>36</v>
      </c>
      <c r="AE534" t="s">
        <v>36</v>
      </c>
      <c r="AF534" t="s">
        <v>36</v>
      </c>
      <c r="AG534" t="s">
        <v>36</v>
      </c>
      <c r="AH534" t="s">
        <v>36</v>
      </c>
      <c r="AI534" t="s">
        <v>36</v>
      </c>
      <c r="AJ534" t="s">
        <v>36</v>
      </c>
      <c r="AK534" t="s">
        <v>36</v>
      </c>
      <c r="AL534" t="s">
        <v>36</v>
      </c>
      <c r="AM534" t="s">
        <v>36</v>
      </c>
    </row>
    <row r="535" spans="1:39" x14ac:dyDescent="0.25">
      <c r="A535" t="s">
        <v>2242</v>
      </c>
      <c r="B535" t="s">
        <v>1950</v>
      </c>
      <c r="C535">
        <v>1</v>
      </c>
      <c r="D535">
        <v>1</v>
      </c>
      <c r="E535">
        <v>1</v>
      </c>
      <c r="F535">
        <v>0</v>
      </c>
      <c r="G535">
        <v>0</v>
      </c>
      <c r="H535" t="s">
        <v>36</v>
      </c>
      <c r="I535" t="s">
        <v>658</v>
      </c>
      <c r="J535" t="s">
        <v>2472</v>
      </c>
      <c r="K535" t="s">
        <v>2584</v>
      </c>
      <c r="L535" t="s">
        <v>663</v>
      </c>
      <c r="M535" t="s">
        <v>665</v>
      </c>
      <c r="N535" t="s">
        <v>667</v>
      </c>
      <c r="O535" t="s">
        <v>669</v>
      </c>
      <c r="P535" t="s">
        <v>2669</v>
      </c>
      <c r="Q535" t="s">
        <v>669</v>
      </c>
      <c r="R535" t="s">
        <v>674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36</v>
      </c>
      <c r="Y535" t="s">
        <v>36</v>
      </c>
      <c r="Z535" t="s">
        <v>36</v>
      </c>
      <c r="AA535" t="s">
        <v>36</v>
      </c>
      <c r="AB535" t="s">
        <v>36</v>
      </c>
      <c r="AC535" t="s">
        <v>36</v>
      </c>
      <c r="AD535" t="s">
        <v>36</v>
      </c>
      <c r="AE535" t="s">
        <v>36</v>
      </c>
      <c r="AF535" t="s">
        <v>36</v>
      </c>
      <c r="AG535" t="s">
        <v>36</v>
      </c>
      <c r="AH535" t="s">
        <v>36</v>
      </c>
      <c r="AI535" t="s">
        <v>36</v>
      </c>
      <c r="AJ535" t="s">
        <v>36</v>
      </c>
      <c r="AK535" t="s">
        <v>36</v>
      </c>
      <c r="AL535" t="s">
        <v>36</v>
      </c>
      <c r="AM535" t="s">
        <v>36</v>
      </c>
    </row>
    <row r="536" spans="1:39" x14ac:dyDescent="0.25">
      <c r="A536" t="s">
        <v>2243</v>
      </c>
      <c r="B536" t="s">
        <v>1951</v>
      </c>
      <c r="C536">
        <v>1</v>
      </c>
      <c r="D536">
        <v>0</v>
      </c>
      <c r="E536">
        <v>1</v>
      </c>
      <c r="F536">
        <v>0</v>
      </c>
      <c r="G536">
        <v>0</v>
      </c>
      <c r="H536" t="s">
        <v>36</v>
      </c>
      <c r="I536" t="s">
        <v>2469</v>
      </c>
      <c r="J536" t="s">
        <v>2472</v>
      </c>
      <c r="K536" t="s">
        <v>2588</v>
      </c>
      <c r="L536" t="s">
        <v>663</v>
      </c>
      <c r="M536" t="s">
        <v>2626</v>
      </c>
      <c r="N536" t="s">
        <v>2626</v>
      </c>
      <c r="O536" t="s">
        <v>36</v>
      </c>
      <c r="P536" t="s">
        <v>36</v>
      </c>
      <c r="Q536" t="s">
        <v>36</v>
      </c>
      <c r="R536" t="s">
        <v>36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36</v>
      </c>
      <c r="Y536" t="s">
        <v>36</v>
      </c>
      <c r="Z536" t="s">
        <v>36</v>
      </c>
      <c r="AA536" t="s">
        <v>36</v>
      </c>
      <c r="AB536" t="s">
        <v>36</v>
      </c>
      <c r="AC536" t="s">
        <v>36</v>
      </c>
      <c r="AD536" t="s">
        <v>36</v>
      </c>
      <c r="AE536" t="s">
        <v>36</v>
      </c>
      <c r="AF536" t="s">
        <v>36</v>
      </c>
      <c r="AG536" t="s">
        <v>36</v>
      </c>
      <c r="AH536" t="s">
        <v>36</v>
      </c>
      <c r="AI536" t="s">
        <v>669</v>
      </c>
      <c r="AJ536" t="s">
        <v>2748</v>
      </c>
      <c r="AK536" t="s">
        <v>36</v>
      </c>
      <c r="AL536" t="s">
        <v>36</v>
      </c>
      <c r="AM536" t="s">
        <v>36</v>
      </c>
    </row>
    <row r="537" spans="1:39" x14ac:dyDescent="0.25">
      <c r="A537" t="s">
        <v>2244</v>
      </c>
      <c r="B537" t="s">
        <v>1952</v>
      </c>
      <c r="C537">
        <v>1</v>
      </c>
      <c r="D537">
        <v>1</v>
      </c>
      <c r="E537">
        <v>1</v>
      </c>
      <c r="F537">
        <v>1</v>
      </c>
      <c r="G537">
        <v>1</v>
      </c>
      <c r="H537" t="s">
        <v>36</v>
      </c>
      <c r="I537" t="s">
        <v>2469</v>
      </c>
      <c r="J537" t="s">
        <v>2472</v>
      </c>
      <c r="K537" t="s">
        <v>2585</v>
      </c>
      <c r="L537" t="s">
        <v>663</v>
      </c>
      <c r="M537" t="s">
        <v>2631</v>
      </c>
      <c r="N537" t="s">
        <v>668</v>
      </c>
      <c r="O537" t="s">
        <v>669</v>
      </c>
      <c r="P537" t="s">
        <v>2659</v>
      </c>
      <c r="Q537" t="s">
        <v>36</v>
      </c>
      <c r="R537" t="s">
        <v>36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36</v>
      </c>
      <c r="Y537" t="s">
        <v>36</v>
      </c>
      <c r="Z537" t="s">
        <v>36</v>
      </c>
      <c r="AA537" t="s">
        <v>36</v>
      </c>
      <c r="AB537" t="s">
        <v>36</v>
      </c>
      <c r="AC537" t="s">
        <v>36</v>
      </c>
      <c r="AD537" t="s">
        <v>36</v>
      </c>
      <c r="AE537" t="s">
        <v>36</v>
      </c>
      <c r="AF537" t="s">
        <v>36</v>
      </c>
      <c r="AG537" t="s">
        <v>36</v>
      </c>
      <c r="AH537" t="s">
        <v>36</v>
      </c>
      <c r="AI537" t="s">
        <v>36</v>
      </c>
      <c r="AJ537" t="s">
        <v>36</v>
      </c>
      <c r="AK537" t="s">
        <v>36</v>
      </c>
      <c r="AL537" t="s">
        <v>36</v>
      </c>
      <c r="AM537" t="s">
        <v>36</v>
      </c>
    </row>
    <row r="538" spans="1:39" x14ac:dyDescent="0.25">
      <c r="A538" t="s">
        <v>2245</v>
      </c>
      <c r="B538" t="s">
        <v>1953</v>
      </c>
      <c r="C538">
        <v>1</v>
      </c>
      <c r="D538">
        <v>1</v>
      </c>
      <c r="E538">
        <v>0</v>
      </c>
      <c r="F538">
        <v>1</v>
      </c>
      <c r="G538">
        <v>1</v>
      </c>
      <c r="H538" t="s">
        <v>36</v>
      </c>
      <c r="I538" t="s">
        <v>36</v>
      </c>
      <c r="J538" t="s">
        <v>36</v>
      </c>
      <c r="K538" t="s">
        <v>2481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36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36</v>
      </c>
      <c r="Y538" t="s">
        <v>36</v>
      </c>
      <c r="Z538" t="s">
        <v>36</v>
      </c>
      <c r="AA538" t="s">
        <v>36</v>
      </c>
      <c r="AB538" t="s">
        <v>36</v>
      </c>
      <c r="AC538" t="s">
        <v>36</v>
      </c>
      <c r="AD538" t="s">
        <v>36</v>
      </c>
      <c r="AE538" t="s">
        <v>36</v>
      </c>
      <c r="AF538" t="s">
        <v>36</v>
      </c>
      <c r="AG538" t="s">
        <v>36</v>
      </c>
      <c r="AH538" t="s">
        <v>36</v>
      </c>
      <c r="AI538" t="s">
        <v>36</v>
      </c>
      <c r="AJ538" t="s">
        <v>36</v>
      </c>
      <c r="AK538" t="s">
        <v>36</v>
      </c>
      <c r="AL538" t="s">
        <v>36</v>
      </c>
      <c r="AM538" t="s">
        <v>36</v>
      </c>
    </row>
    <row r="539" spans="1:39" x14ac:dyDescent="0.25">
      <c r="A539" t="s">
        <v>2246</v>
      </c>
      <c r="B539" t="s">
        <v>1954</v>
      </c>
      <c r="C539">
        <v>0</v>
      </c>
      <c r="D539">
        <v>0</v>
      </c>
      <c r="E539">
        <v>1</v>
      </c>
      <c r="F539">
        <v>0</v>
      </c>
      <c r="G539">
        <v>0</v>
      </c>
      <c r="H539" t="s">
        <v>36</v>
      </c>
      <c r="I539" t="s">
        <v>2469</v>
      </c>
      <c r="J539" t="s">
        <v>2473</v>
      </c>
      <c r="K539" t="s">
        <v>2585</v>
      </c>
      <c r="L539" t="s">
        <v>2618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36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36</v>
      </c>
      <c r="Y539" t="s">
        <v>36</v>
      </c>
      <c r="Z539" t="s">
        <v>36</v>
      </c>
      <c r="AA539" t="s">
        <v>36</v>
      </c>
      <c r="AB539" t="s">
        <v>36</v>
      </c>
      <c r="AC539" t="s">
        <v>36</v>
      </c>
      <c r="AD539" t="s">
        <v>36</v>
      </c>
      <c r="AE539" t="s">
        <v>36</v>
      </c>
      <c r="AF539" t="s">
        <v>36</v>
      </c>
      <c r="AG539" t="s">
        <v>36</v>
      </c>
      <c r="AH539" t="s">
        <v>36</v>
      </c>
      <c r="AI539" t="s">
        <v>36</v>
      </c>
      <c r="AJ539" t="s">
        <v>36</v>
      </c>
      <c r="AK539" t="s">
        <v>36</v>
      </c>
      <c r="AL539" t="s">
        <v>36</v>
      </c>
      <c r="AM539" t="s">
        <v>36</v>
      </c>
    </row>
    <row r="540" spans="1:39" x14ac:dyDescent="0.25">
      <c r="A540" t="s">
        <v>2247</v>
      </c>
      <c r="B540" t="s">
        <v>1955</v>
      </c>
      <c r="C540">
        <v>1</v>
      </c>
      <c r="D540">
        <v>0</v>
      </c>
      <c r="E540">
        <v>0</v>
      </c>
      <c r="F540">
        <v>0</v>
      </c>
      <c r="G540">
        <v>0</v>
      </c>
      <c r="H540" t="s">
        <v>36</v>
      </c>
      <c r="I540" t="s">
        <v>36</v>
      </c>
      <c r="J540" t="s">
        <v>36</v>
      </c>
      <c r="K540" t="s">
        <v>2481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36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36</v>
      </c>
      <c r="Y540" t="s">
        <v>36</v>
      </c>
      <c r="Z540" t="s">
        <v>36</v>
      </c>
      <c r="AA540" t="s">
        <v>36</v>
      </c>
      <c r="AB540" t="s">
        <v>36</v>
      </c>
      <c r="AC540" t="s">
        <v>36</v>
      </c>
      <c r="AD540" t="s">
        <v>36</v>
      </c>
      <c r="AE540" t="s">
        <v>36</v>
      </c>
      <c r="AF540" t="s">
        <v>36</v>
      </c>
      <c r="AG540" t="s">
        <v>36</v>
      </c>
      <c r="AH540" t="s">
        <v>36</v>
      </c>
      <c r="AI540" t="s">
        <v>36</v>
      </c>
      <c r="AJ540" t="s">
        <v>36</v>
      </c>
      <c r="AK540" t="s">
        <v>36</v>
      </c>
      <c r="AL540" t="s">
        <v>36</v>
      </c>
      <c r="AM540" t="s">
        <v>36</v>
      </c>
    </row>
    <row r="541" spans="1:39" x14ac:dyDescent="0.25">
      <c r="A541" t="s">
        <v>2248</v>
      </c>
      <c r="B541" t="s">
        <v>1956</v>
      </c>
      <c r="C541">
        <v>1</v>
      </c>
      <c r="D541">
        <v>1</v>
      </c>
      <c r="E541">
        <v>0</v>
      </c>
      <c r="F541">
        <v>1</v>
      </c>
      <c r="G541">
        <v>1</v>
      </c>
      <c r="H541" t="s">
        <v>36</v>
      </c>
      <c r="I541" t="s">
        <v>36</v>
      </c>
      <c r="J541" t="s">
        <v>36</v>
      </c>
      <c r="K541" t="s">
        <v>2481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36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36</v>
      </c>
      <c r="Y541" t="s">
        <v>36</v>
      </c>
      <c r="Z541" t="s">
        <v>36</v>
      </c>
      <c r="AA541" t="s">
        <v>36</v>
      </c>
      <c r="AB541" t="s">
        <v>36</v>
      </c>
      <c r="AC541" t="s">
        <v>36</v>
      </c>
      <c r="AD541" t="s">
        <v>36</v>
      </c>
      <c r="AE541" t="s">
        <v>36</v>
      </c>
      <c r="AF541" t="s">
        <v>36</v>
      </c>
      <c r="AG541" t="s">
        <v>36</v>
      </c>
      <c r="AH541" t="s">
        <v>36</v>
      </c>
      <c r="AI541" t="s">
        <v>36</v>
      </c>
      <c r="AJ541" t="s">
        <v>36</v>
      </c>
      <c r="AK541" t="s">
        <v>36</v>
      </c>
      <c r="AL541" t="s">
        <v>36</v>
      </c>
      <c r="AM541" t="s">
        <v>36</v>
      </c>
    </row>
    <row r="542" spans="1:39" x14ac:dyDescent="0.25">
      <c r="A542" t="s">
        <v>2249</v>
      </c>
      <c r="B542" t="s">
        <v>1957</v>
      </c>
      <c r="C542">
        <v>1</v>
      </c>
      <c r="D542">
        <v>1</v>
      </c>
      <c r="E542">
        <v>1</v>
      </c>
      <c r="F542">
        <v>1</v>
      </c>
      <c r="G542">
        <v>1</v>
      </c>
      <c r="H542" t="s">
        <v>36</v>
      </c>
      <c r="I542" t="s">
        <v>2469</v>
      </c>
      <c r="J542" t="s">
        <v>2472</v>
      </c>
      <c r="K542" t="s">
        <v>2585</v>
      </c>
      <c r="L542" t="s">
        <v>663</v>
      </c>
      <c r="M542" t="s">
        <v>2629</v>
      </c>
      <c r="N542" t="s">
        <v>2629</v>
      </c>
      <c r="O542" t="s">
        <v>36</v>
      </c>
      <c r="P542" t="s">
        <v>36</v>
      </c>
      <c r="Q542" t="s">
        <v>36</v>
      </c>
      <c r="R542" t="s">
        <v>36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36</v>
      </c>
      <c r="Y542" t="s">
        <v>36</v>
      </c>
      <c r="Z542" t="s">
        <v>36</v>
      </c>
      <c r="AA542" t="s">
        <v>36</v>
      </c>
      <c r="AB542" t="s">
        <v>36</v>
      </c>
      <c r="AC542" t="s">
        <v>36</v>
      </c>
      <c r="AD542" t="s">
        <v>36</v>
      </c>
      <c r="AE542" t="s">
        <v>36</v>
      </c>
      <c r="AF542" t="s">
        <v>36</v>
      </c>
      <c r="AG542" t="s">
        <v>36</v>
      </c>
      <c r="AH542" t="s">
        <v>36</v>
      </c>
      <c r="AI542" t="s">
        <v>36</v>
      </c>
      <c r="AJ542" t="s">
        <v>36</v>
      </c>
      <c r="AK542" t="s">
        <v>36</v>
      </c>
      <c r="AL542" t="s">
        <v>36</v>
      </c>
      <c r="AM542" t="s">
        <v>36</v>
      </c>
    </row>
    <row r="543" spans="1:39" x14ac:dyDescent="0.25">
      <c r="A543" t="s">
        <v>2250</v>
      </c>
      <c r="B543" t="s">
        <v>1958</v>
      </c>
      <c r="C543">
        <v>1</v>
      </c>
      <c r="D543">
        <v>1</v>
      </c>
      <c r="E543">
        <v>1</v>
      </c>
      <c r="F543">
        <v>1</v>
      </c>
      <c r="G543">
        <v>1</v>
      </c>
      <c r="H543" t="s">
        <v>36</v>
      </c>
      <c r="I543" t="s">
        <v>2469</v>
      </c>
      <c r="J543" t="s">
        <v>660</v>
      </c>
      <c r="K543" t="s">
        <v>2589</v>
      </c>
      <c r="L543" t="s">
        <v>663</v>
      </c>
      <c r="M543" t="s">
        <v>665</v>
      </c>
      <c r="N543" t="s">
        <v>665</v>
      </c>
      <c r="O543" t="s">
        <v>36</v>
      </c>
      <c r="P543" t="s">
        <v>36</v>
      </c>
      <c r="Q543" t="s">
        <v>36</v>
      </c>
      <c r="R543" t="s">
        <v>36</v>
      </c>
      <c r="S543" t="s">
        <v>2642</v>
      </c>
      <c r="T543" t="s">
        <v>2700</v>
      </c>
      <c r="U543" t="s">
        <v>36</v>
      </c>
      <c r="V543" t="s">
        <v>36</v>
      </c>
      <c r="W543" t="s">
        <v>36</v>
      </c>
      <c r="X543" t="s">
        <v>36</v>
      </c>
      <c r="Y543" t="s">
        <v>36</v>
      </c>
      <c r="Z543" t="s">
        <v>36</v>
      </c>
      <c r="AA543" t="s">
        <v>36</v>
      </c>
      <c r="AB543" t="s">
        <v>36</v>
      </c>
      <c r="AC543" t="s">
        <v>36</v>
      </c>
      <c r="AD543" t="s">
        <v>36</v>
      </c>
      <c r="AE543" t="s">
        <v>36</v>
      </c>
      <c r="AF543" t="s">
        <v>36</v>
      </c>
      <c r="AG543" t="s">
        <v>36</v>
      </c>
      <c r="AH543" t="s">
        <v>36</v>
      </c>
      <c r="AI543" t="s">
        <v>36</v>
      </c>
      <c r="AJ543" t="s">
        <v>36</v>
      </c>
      <c r="AK543" t="s">
        <v>36</v>
      </c>
      <c r="AL543" t="s">
        <v>36</v>
      </c>
      <c r="AM543" t="s">
        <v>36</v>
      </c>
    </row>
    <row r="544" spans="1:39" x14ac:dyDescent="0.25">
      <c r="A544" t="s">
        <v>2251</v>
      </c>
      <c r="B544" t="s">
        <v>1959</v>
      </c>
      <c r="C544">
        <v>1</v>
      </c>
      <c r="D544">
        <v>1</v>
      </c>
      <c r="E544">
        <v>1</v>
      </c>
      <c r="F544">
        <v>1</v>
      </c>
      <c r="G544">
        <v>1</v>
      </c>
      <c r="H544" t="s">
        <v>36</v>
      </c>
      <c r="I544" t="s">
        <v>2469</v>
      </c>
      <c r="J544" t="s">
        <v>660</v>
      </c>
      <c r="K544" t="s">
        <v>2589</v>
      </c>
      <c r="L544" t="s">
        <v>663</v>
      </c>
      <c r="M544" t="s">
        <v>2629</v>
      </c>
      <c r="N544" t="s">
        <v>2629</v>
      </c>
      <c r="O544" t="s">
        <v>36</v>
      </c>
      <c r="P544" t="s">
        <v>36</v>
      </c>
      <c r="Q544" t="s">
        <v>36</v>
      </c>
      <c r="R544" t="s">
        <v>36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36</v>
      </c>
      <c r="Y544" t="s">
        <v>36</v>
      </c>
      <c r="Z544" t="s">
        <v>36</v>
      </c>
      <c r="AA544" t="s">
        <v>36</v>
      </c>
      <c r="AB544" t="s">
        <v>36</v>
      </c>
      <c r="AC544" t="s">
        <v>36</v>
      </c>
      <c r="AD544" t="s">
        <v>36</v>
      </c>
      <c r="AE544" t="s">
        <v>36</v>
      </c>
      <c r="AF544" t="s">
        <v>36</v>
      </c>
      <c r="AG544" t="s">
        <v>36</v>
      </c>
      <c r="AH544" t="s">
        <v>36</v>
      </c>
      <c r="AI544" t="s">
        <v>36</v>
      </c>
      <c r="AJ544" t="s">
        <v>36</v>
      </c>
      <c r="AK544" t="s">
        <v>36</v>
      </c>
      <c r="AL544" t="s">
        <v>36</v>
      </c>
      <c r="AM544" t="s">
        <v>36</v>
      </c>
    </row>
    <row r="545" spans="1:39" x14ac:dyDescent="0.25">
      <c r="A545" t="s">
        <v>2252</v>
      </c>
      <c r="B545" t="s">
        <v>1960</v>
      </c>
      <c r="C545">
        <v>1</v>
      </c>
      <c r="D545">
        <v>1</v>
      </c>
      <c r="E545">
        <v>1</v>
      </c>
      <c r="F545">
        <v>1</v>
      </c>
      <c r="G545">
        <v>1</v>
      </c>
      <c r="H545" t="s">
        <v>36</v>
      </c>
      <c r="I545" t="s">
        <v>2469</v>
      </c>
      <c r="J545" t="s">
        <v>660</v>
      </c>
      <c r="K545" t="s">
        <v>2589</v>
      </c>
      <c r="L545" t="s">
        <v>663</v>
      </c>
      <c r="M545" t="s">
        <v>2629</v>
      </c>
      <c r="N545" t="s">
        <v>2629</v>
      </c>
      <c r="O545" t="s">
        <v>36</v>
      </c>
      <c r="P545" t="s">
        <v>36</v>
      </c>
      <c r="Q545" t="s">
        <v>36</v>
      </c>
      <c r="R545" t="s">
        <v>36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36</v>
      </c>
      <c r="Y545" t="s">
        <v>36</v>
      </c>
      <c r="Z545" t="s">
        <v>36</v>
      </c>
      <c r="AA545" t="s">
        <v>36</v>
      </c>
      <c r="AB545" t="s">
        <v>36</v>
      </c>
      <c r="AC545" t="s">
        <v>36</v>
      </c>
      <c r="AD545" t="s">
        <v>36</v>
      </c>
      <c r="AE545" t="s">
        <v>36</v>
      </c>
      <c r="AF545" t="s">
        <v>36</v>
      </c>
      <c r="AG545" t="s">
        <v>36</v>
      </c>
      <c r="AH545" t="s">
        <v>36</v>
      </c>
      <c r="AI545" t="s">
        <v>36</v>
      </c>
      <c r="AJ545" t="s">
        <v>36</v>
      </c>
      <c r="AK545" t="s">
        <v>36</v>
      </c>
      <c r="AL545" t="s">
        <v>36</v>
      </c>
      <c r="AM545" t="s">
        <v>36</v>
      </c>
    </row>
    <row r="546" spans="1:39" x14ac:dyDescent="0.25">
      <c r="A546" t="s">
        <v>2253</v>
      </c>
      <c r="B546" t="s">
        <v>1961</v>
      </c>
      <c r="C546">
        <v>1</v>
      </c>
      <c r="D546">
        <v>1</v>
      </c>
      <c r="E546">
        <v>1</v>
      </c>
      <c r="F546">
        <v>1</v>
      </c>
      <c r="G546">
        <v>1</v>
      </c>
      <c r="H546" t="s">
        <v>36</v>
      </c>
      <c r="I546" t="s">
        <v>2469</v>
      </c>
      <c r="J546" t="s">
        <v>2472</v>
      </c>
      <c r="K546" t="s">
        <v>2588</v>
      </c>
      <c r="L546" t="s">
        <v>663</v>
      </c>
      <c r="M546" t="s">
        <v>2629</v>
      </c>
      <c r="N546" t="s">
        <v>2629</v>
      </c>
      <c r="O546" t="s">
        <v>36</v>
      </c>
      <c r="P546" t="s">
        <v>36</v>
      </c>
      <c r="Q546" t="s">
        <v>36</v>
      </c>
      <c r="R546" t="s">
        <v>36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36</v>
      </c>
      <c r="Y546" t="s">
        <v>36</v>
      </c>
      <c r="Z546" t="s">
        <v>36</v>
      </c>
      <c r="AA546" t="s">
        <v>36</v>
      </c>
      <c r="AB546" t="s">
        <v>36</v>
      </c>
      <c r="AC546" t="s">
        <v>36</v>
      </c>
      <c r="AD546" t="s">
        <v>36</v>
      </c>
      <c r="AE546" t="s">
        <v>36</v>
      </c>
      <c r="AF546" t="s">
        <v>36</v>
      </c>
      <c r="AG546" t="s">
        <v>36</v>
      </c>
      <c r="AH546" t="s">
        <v>36</v>
      </c>
      <c r="AI546" t="s">
        <v>36</v>
      </c>
      <c r="AJ546" t="s">
        <v>36</v>
      </c>
      <c r="AK546" t="s">
        <v>36</v>
      </c>
      <c r="AL546" t="s">
        <v>36</v>
      </c>
      <c r="AM546" t="s">
        <v>36</v>
      </c>
    </row>
    <row r="547" spans="1:39" x14ac:dyDescent="0.25">
      <c r="A547" t="s">
        <v>2254</v>
      </c>
      <c r="B547" t="s">
        <v>1962</v>
      </c>
      <c r="C547">
        <v>1</v>
      </c>
      <c r="D547">
        <v>1</v>
      </c>
      <c r="E547">
        <v>1</v>
      </c>
      <c r="F547">
        <v>1</v>
      </c>
      <c r="G547">
        <v>1</v>
      </c>
      <c r="H547" t="s">
        <v>36</v>
      </c>
      <c r="I547" t="s">
        <v>2469</v>
      </c>
      <c r="J547" t="s">
        <v>2472</v>
      </c>
      <c r="K547" t="s">
        <v>2588</v>
      </c>
      <c r="L547" t="s">
        <v>2619</v>
      </c>
      <c r="M547" t="s">
        <v>2629</v>
      </c>
      <c r="N547" t="s">
        <v>2629</v>
      </c>
      <c r="O547" t="s">
        <v>36</v>
      </c>
      <c r="P547" t="s">
        <v>36</v>
      </c>
      <c r="Q547" t="s">
        <v>36</v>
      </c>
      <c r="R547" t="s">
        <v>36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36</v>
      </c>
      <c r="Y547" t="s">
        <v>36</v>
      </c>
      <c r="Z547" t="s">
        <v>36</v>
      </c>
      <c r="AA547" t="s">
        <v>36</v>
      </c>
      <c r="AB547" t="s">
        <v>36</v>
      </c>
      <c r="AC547" t="s">
        <v>36</v>
      </c>
      <c r="AD547" t="s">
        <v>36</v>
      </c>
      <c r="AE547" t="s">
        <v>36</v>
      </c>
      <c r="AF547" t="s">
        <v>36</v>
      </c>
      <c r="AG547" t="s">
        <v>36</v>
      </c>
      <c r="AH547" t="s">
        <v>36</v>
      </c>
      <c r="AI547" t="s">
        <v>36</v>
      </c>
      <c r="AJ547" t="s">
        <v>36</v>
      </c>
      <c r="AK547" t="s">
        <v>36</v>
      </c>
      <c r="AL547" t="s">
        <v>36</v>
      </c>
      <c r="AM547" t="s">
        <v>36</v>
      </c>
    </row>
    <row r="548" spans="1:39" x14ac:dyDescent="0.25">
      <c r="A548" t="s">
        <v>2255</v>
      </c>
      <c r="B548" t="s">
        <v>1963</v>
      </c>
      <c r="C548">
        <v>1</v>
      </c>
      <c r="D548">
        <v>1</v>
      </c>
      <c r="E548">
        <v>1</v>
      </c>
      <c r="F548">
        <v>1</v>
      </c>
      <c r="G548">
        <v>1</v>
      </c>
      <c r="H548" t="s">
        <v>36</v>
      </c>
      <c r="I548" t="s">
        <v>2469</v>
      </c>
      <c r="J548" t="s">
        <v>2472</v>
      </c>
      <c r="K548" t="s">
        <v>2489</v>
      </c>
      <c r="L548" t="s">
        <v>663</v>
      </c>
      <c r="M548" t="s">
        <v>665</v>
      </c>
      <c r="N548" t="s">
        <v>667</v>
      </c>
      <c r="O548" t="s">
        <v>669</v>
      </c>
      <c r="P548" t="s">
        <v>2670</v>
      </c>
      <c r="Q548" t="s">
        <v>669</v>
      </c>
      <c r="R548" t="s">
        <v>674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36</v>
      </c>
      <c r="Y548" t="s">
        <v>36</v>
      </c>
      <c r="Z548" t="s">
        <v>36</v>
      </c>
      <c r="AA548" t="s">
        <v>36</v>
      </c>
      <c r="AB548" t="s">
        <v>36</v>
      </c>
      <c r="AC548" t="s">
        <v>36</v>
      </c>
      <c r="AD548" t="s">
        <v>36</v>
      </c>
      <c r="AE548" t="s">
        <v>36</v>
      </c>
      <c r="AF548" t="s">
        <v>36</v>
      </c>
      <c r="AG548" t="s">
        <v>36</v>
      </c>
      <c r="AH548" t="s">
        <v>36</v>
      </c>
      <c r="AI548" t="s">
        <v>36</v>
      </c>
      <c r="AJ548" t="s">
        <v>36</v>
      </c>
      <c r="AK548" t="s">
        <v>36</v>
      </c>
      <c r="AL548" t="s">
        <v>36</v>
      </c>
      <c r="AM548" t="s">
        <v>36</v>
      </c>
    </row>
    <row r="549" spans="1:39" x14ac:dyDescent="0.25">
      <c r="A549" t="s">
        <v>2256</v>
      </c>
      <c r="B549" t="s">
        <v>1964</v>
      </c>
      <c r="C549">
        <v>1</v>
      </c>
      <c r="D549">
        <v>1</v>
      </c>
      <c r="E549">
        <v>0</v>
      </c>
      <c r="F549">
        <v>1</v>
      </c>
      <c r="G549">
        <v>1</v>
      </c>
      <c r="H549" t="s">
        <v>36</v>
      </c>
      <c r="I549" t="s">
        <v>36</v>
      </c>
      <c r="J549" t="s">
        <v>36</v>
      </c>
      <c r="K549" t="s">
        <v>2481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36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36</v>
      </c>
      <c r="Y549" t="s">
        <v>36</v>
      </c>
      <c r="Z549" t="s">
        <v>36</v>
      </c>
      <c r="AA549" t="s">
        <v>36</v>
      </c>
      <c r="AB549" t="s">
        <v>36</v>
      </c>
      <c r="AC549" t="s">
        <v>36</v>
      </c>
      <c r="AD549" t="s">
        <v>36</v>
      </c>
      <c r="AE549" t="s">
        <v>36</v>
      </c>
      <c r="AF549" t="s">
        <v>36</v>
      </c>
      <c r="AG549" t="s">
        <v>36</v>
      </c>
      <c r="AH549" t="s">
        <v>36</v>
      </c>
      <c r="AI549" t="s">
        <v>36</v>
      </c>
      <c r="AJ549" t="s">
        <v>36</v>
      </c>
      <c r="AK549" t="s">
        <v>36</v>
      </c>
      <c r="AL549" t="s">
        <v>36</v>
      </c>
      <c r="AM549" t="s">
        <v>36</v>
      </c>
    </row>
    <row r="550" spans="1:39" x14ac:dyDescent="0.25">
      <c r="A550" t="s">
        <v>2257</v>
      </c>
      <c r="B550" t="s">
        <v>1965</v>
      </c>
      <c r="C550">
        <v>1</v>
      </c>
      <c r="D550">
        <v>1</v>
      </c>
      <c r="E550">
        <v>0</v>
      </c>
      <c r="F550">
        <v>1</v>
      </c>
      <c r="G550">
        <v>1</v>
      </c>
      <c r="H550" t="s">
        <v>36</v>
      </c>
      <c r="I550" t="s">
        <v>36</v>
      </c>
      <c r="J550" t="s">
        <v>36</v>
      </c>
      <c r="K550" t="s">
        <v>2481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36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36</v>
      </c>
      <c r="Y550" t="s">
        <v>36</v>
      </c>
      <c r="Z550" t="s">
        <v>36</v>
      </c>
      <c r="AA550" t="s">
        <v>36</v>
      </c>
      <c r="AB550" t="s">
        <v>36</v>
      </c>
      <c r="AC550" t="s">
        <v>36</v>
      </c>
      <c r="AD550" t="s">
        <v>36</v>
      </c>
      <c r="AE550" t="s">
        <v>36</v>
      </c>
      <c r="AF550" t="s">
        <v>36</v>
      </c>
      <c r="AG550" t="s">
        <v>36</v>
      </c>
      <c r="AH550" t="s">
        <v>36</v>
      </c>
      <c r="AI550" t="s">
        <v>36</v>
      </c>
      <c r="AJ550" t="s">
        <v>36</v>
      </c>
      <c r="AK550" t="s">
        <v>36</v>
      </c>
      <c r="AL550" t="s">
        <v>36</v>
      </c>
      <c r="AM550" t="s">
        <v>36</v>
      </c>
    </row>
    <row r="551" spans="1:39" x14ac:dyDescent="0.25">
      <c r="A551" t="s">
        <v>2258</v>
      </c>
      <c r="B551" t="s">
        <v>1966</v>
      </c>
      <c r="C551">
        <v>1</v>
      </c>
      <c r="D551">
        <v>1</v>
      </c>
      <c r="E551">
        <v>0</v>
      </c>
      <c r="F551">
        <v>1</v>
      </c>
      <c r="G551">
        <v>1</v>
      </c>
      <c r="H551" t="s">
        <v>36</v>
      </c>
      <c r="I551" t="s">
        <v>36</v>
      </c>
      <c r="J551" t="s">
        <v>36</v>
      </c>
      <c r="K551" t="s">
        <v>2481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36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36</v>
      </c>
      <c r="Y551" t="s">
        <v>36</v>
      </c>
      <c r="Z551" t="s">
        <v>36</v>
      </c>
      <c r="AA551" t="s">
        <v>36</v>
      </c>
      <c r="AB551" t="s">
        <v>36</v>
      </c>
      <c r="AC551" t="s">
        <v>36</v>
      </c>
      <c r="AD551" t="s">
        <v>36</v>
      </c>
      <c r="AE551" t="s">
        <v>36</v>
      </c>
      <c r="AF551" t="s">
        <v>36</v>
      </c>
      <c r="AG551" t="s">
        <v>36</v>
      </c>
      <c r="AH551" t="s">
        <v>36</v>
      </c>
      <c r="AI551" t="s">
        <v>36</v>
      </c>
      <c r="AJ551" t="s">
        <v>36</v>
      </c>
      <c r="AK551" t="s">
        <v>36</v>
      </c>
      <c r="AL551" t="s">
        <v>36</v>
      </c>
      <c r="AM551" t="s">
        <v>36</v>
      </c>
    </row>
    <row r="552" spans="1:39" x14ac:dyDescent="0.25">
      <c r="A552" t="s">
        <v>2259</v>
      </c>
      <c r="B552" t="s">
        <v>1967</v>
      </c>
      <c r="C552">
        <v>1</v>
      </c>
      <c r="D552">
        <v>1</v>
      </c>
      <c r="E552">
        <v>1</v>
      </c>
      <c r="F552">
        <v>1</v>
      </c>
      <c r="G552">
        <v>1</v>
      </c>
      <c r="H552" t="s">
        <v>36</v>
      </c>
      <c r="I552" t="s">
        <v>2469</v>
      </c>
      <c r="J552" t="s">
        <v>2472</v>
      </c>
      <c r="K552" t="s">
        <v>2489</v>
      </c>
      <c r="L552" t="s">
        <v>663</v>
      </c>
      <c r="M552" t="s">
        <v>2628</v>
      </c>
      <c r="N552" t="s">
        <v>2635</v>
      </c>
      <c r="O552" t="s">
        <v>669</v>
      </c>
      <c r="P552" t="s">
        <v>2670</v>
      </c>
      <c r="Q552" t="s">
        <v>669</v>
      </c>
      <c r="R552" t="s">
        <v>674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36</v>
      </c>
      <c r="Y552" t="s">
        <v>669</v>
      </c>
      <c r="Z552" t="s">
        <v>671</v>
      </c>
      <c r="AA552" t="s">
        <v>36</v>
      </c>
      <c r="AB552" t="s">
        <v>36</v>
      </c>
      <c r="AC552" t="s">
        <v>36</v>
      </c>
      <c r="AD552" t="s">
        <v>36</v>
      </c>
      <c r="AE552" t="s">
        <v>36</v>
      </c>
      <c r="AF552" t="s">
        <v>36</v>
      </c>
      <c r="AG552" t="s">
        <v>36</v>
      </c>
      <c r="AH552" t="s">
        <v>36</v>
      </c>
      <c r="AI552" t="s">
        <v>36</v>
      </c>
      <c r="AJ552" t="s">
        <v>36</v>
      </c>
      <c r="AK552" t="s">
        <v>36</v>
      </c>
      <c r="AL552" t="s">
        <v>36</v>
      </c>
      <c r="AM552" t="s">
        <v>36</v>
      </c>
    </row>
    <row r="553" spans="1:39" x14ac:dyDescent="0.25">
      <c r="A553" t="s">
        <v>2260</v>
      </c>
      <c r="B553" t="s">
        <v>1968</v>
      </c>
      <c r="C553">
        <v>1</v>
      </c>
      <c r="D553">
        <v>1</v>
      </c>
      <c r="E553">
        <v>0</v>
      </c>
      <c r="F553">
        <v>1</v>
      </c>
      <c r="G553">
        <v>1</v>
      </c>
      <c r="H553" t="s">
        <v>36</v>
      </c>
      <c r="I553" t="s">
        <v>36</v>
      </c>
      <c r="J553" t="s">
        <v>36</v>
      </c>
      <c r="K553" t="s">
        <v>2481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36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36</v>
      </c>
      <c r="Y553" t="s">
        <v>36</v>
      </c>
      <c r="Z553" t="s">
        <v>36</v>
      </c>
      <c r="AA553" t="s">
        <v>36</v>
      </c>
      <c r="AB553" t="s">
        <v>36</v>
      </c>
      <c r="AC553" t="s">
        <v>36</v>
      </c>
      <c r="AD553" t="s">
        <v>36</v>
      </c>
      <c r="AE553" t="s">
        <v>36</v>
      </c>
      <c r="AF553" t="s">
        <v>36</v>
      </c>
      <c r="AG553" t="s">
        <v>36</v>
      </c>
      <c r="AH553" t="s">
        <v>36</v>
      </c>
      <c r="AI553" t="s">
        <v>36</v>
      </c>
      <c r="AJ553" t="s">
        <v>36</v>
      </c>
      <c r="AK553" t="s">
        <v>36</v>
      </c>
      <c r="AL553" t="s">
        <v>36</v>
      </c>
      <c r="AM553" t="s">
        <v>36</v>
      </c>
    </row>
    <row r="554" spans="1:39" x14ac:dyDescent="0.25">
      <c r="A554" t="s">
        <v>2261</v>
      </c>
      <c r="B554" t="s">
        <v>1969</v>
      </c>
      <c r="C554">
        <v>1</v>
      </c>
      <c r="D554">
        <v>1</v>
      </c>
      <c r="E554">
        <v>1</v>
      </c>
      <c r="F554">
        <v>1</v>
      </c>
      <c r="G554">
        <v>1</v>
      </c>
      <c r="H554" t="s">
        <v>36</v>
      </c>
      <c r="I554" t="s">
        <v>2469</v>
      </c>
      <c r="J554" t="s">
        <v>2472</v>
      </c>
      <c r="K554" t="s">
        <v>2590</v>
      </c>
      <c r="L554" t="s">
        <v>2619</v>
      </c>
      <c r="M554" t="s">
        <v>2629</v>
      </c>
      <c r="N554" t="s">
        <v>2629</v>
      </c>
      <c r="O554" t="s">
        <v>36</v>
      </c>
      <c r="P554" t="s">
        <v>36</v>
      </c>
      <c r="Q554" t="s">
        <v>36</v>
      </c>
      <c r="R554" t="s">
        <v>36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36</v>
      </c>
      <c r="Y554" t="s">
        <v>36</v>
      </c>
      <c r="Z554" t="s">
        <v>36</v>
      </c>
      <c r="AA554" t="s">
        <v>36</v>
      </c>
      <c r="AB554" t="s">
        <v>36</v>
      </c>
      <c r="AC554" t="s">
        <v>36</v>
      </c>
      <c r="AD554" t="s">
        <v>36</v>
      </c>
      <c r="AE554" t="s">
        <v>36</v>
      </c>
      <c r="AF554" t="s">
        <v>36</v>
      </c>
      <c r="AG554" t="s">
        <v>36</v>
      </c>
      <c r="AH554" t="s">
        <v>36</v>
      </c>
      <c r="AI554" t="s">
        <v>36</v>
      </c>
      <c r="AJ554" t="s">
        <v>36</v>
      </c>
      <c r="AK554" t="s">
        <v>36</v>
      </c>
      <c r="AL554" t="s">
        <v>36</v>
      </c>
      <c r="AM554" t="s">
        <v>36</v>
      </c>
    </row>
    <row r="555" spans="1:39" x14ac:dyDescent="0.25">
      <c r="A555" t="s">
        <v>2262</v>
      </c>
      <c r="B555" t="s">
        <v>1970</v>
      </c>
      <c r="C555">
        <v>1</v>
      </c>
      <c r="D555">
        <v>1</v>
      </c>
      <c r="E555">
        <v>0</v>
      </c>
      <c r="F555">
        <v>1</v>
      </c>
      <c r="G555">
        <v>1</v>
      </c>
      <c r="H555" t="s">
        <v>36</v>
      </c>
      <c r="I555" t="s">
        <v>36</v>
      </c>
      <c r="J555" t="s">
        <v>36</v>
      </c>
      <c r="K555" t="s">
        <v>2481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36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36</v>
      </c>
      <c r="Y555" t="s">
        <v>36</v>
      </c>
      <c r="Z555" t="s">
        <v>36</v>
      </c>
      <c r="AA555" t="s">
        <v>36</v>
      </c>
      <c r="AB555" t="s">
        <v>36</v>
      </c>
      <c r="AC555" t="s">
        <v>36</v>
      </c>
      <c r="AD555" t="s">
        <v>36</v>
      </c>
      <c r="AE555" t="s">
        <v>36</v>
      </c>
      <c r="AF555" t="s">
        <v>36</v>
      </c>
      <c r="AG555" t="s">
        <v>36</v>
      </c>
      <c r="AH555" t="s">
        <v>36</v>
      </c>
      <c r="AI555" t="s">
        <v>36</v>
      </c>
      <c r="AJ555" t="s">
        <v>36</v>
      </c>
      <c r="AK555" t="s">
        <v>36</v>
      </c>
      <c r="AL555" t="s">
        <v>36</v>
      </c>
      <c r="AM555" t="s">
        <v>36</v>
      </c>
    </row>
    <row r="556" spans="1:39" x14ac:dyDescent="0.25">
      <c r="A556" t="s">
        <v>2263</v>
      </c>
      <c r="B556" t="s">
        <v>1971</v>
      </c>
      <c r="C556">
        <v>1</v>
      </c>
      <c r="D556">
        <v>0</v>
      </c>
      <c r="E556">
        <v>0</v>
      </c>
      <c r="F556">
        <v>0</v>
      </c>
      <c r="G556">
        <v>0</v>
      </c>
      <c r="H556" t="s">
        <v>36</v>
      </c>
      <c r="I556" t="s">
        <v>36</v>
      </c>
      <c r="J556" t="s">
        <v>36</v>
      </c>
      <c r="K556" t="s">
        <v>2481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36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36</v>
      </c>
      <c r="Y556" t="s">
        <v>36</v>
      </c>
      <c r="Z556" t="s">
        <v>36</v>
      </c>
      <c r="AA556" t="s">
        <v>36</v>
      </c>
      <c r="AB556" t="s">
        <v>36</v>
      </c>
      <c r="AC556" t="s">
        <v>36</v>
      </c>
      <c r="AD556" t="s">
        <v>36</v>
      </c>
      <c r="AE556" t="s">
        <v>36</v>
      </c>
      <c r="AF556" t="s">
        <v>36</v>
      </c>
      <c r="AG556" t="s">
        <v>36</v>
      </c>
      <c r="AH556" t="s">
        <v>36</v>
      </c>
      <c r="AI556" t="s">
        <v>36</v>
      </c>
      <c r="AJ556" t="s">
        <v>36</v>
      </c>
      <c r="AK556" t="s">
        <v>36</v>
      </c>
      <c r="AL556" t="s">
        <v>36</v>
      </c>
      <c r="AM556" t="s">
        <v>36</v>
      </c>
    </row>
    <row r="557" spans="1:39" x14ac:dyDescent="0.25">
      <c r="A557" t="s">
        <v>2264</v>
      </c>
      <c r="B557" t="s">
        <v>1972</v>
      </c>
      <c r="C557">
        <v>1</v>
      </c>
      <c r="D557">
        <v>0</v>
      </c>
      <c r="E557">
        <v>0</v>
      </c>
      <c r="F557">
        <v>0</v>
      </c>
      <c r="G557">
        <v>0</v>
      </c>
      <c r="H557" t="s">
        <v>36</v>
      </c>
      <c r="I557" t="s">
        <v>36</v>
      </c>
      <c r="J557" t="s">
        <v>36</v>
      </c>
      <c r="K557" t="s">
        <v>2481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36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36</v>
      </c>
      <c r="Y557" t="s">
        <v>36</v>
      </c>
      <c r="Z557" t="s">
        <v>36</v>
      </c>
      <c r="AA557" t="s">
        <v>36</v>
      </c>
      <c r="AB557" t="s">
        <v>36</v>
      </c>
      <c r="AC557" t="s">
        <v>36</v>
      </c>
      <c r="AD557" t="s">
        <v>36</v>
      </c>
      <c r="AE557" t="s">
        <v>36</v>
      </c>
      <c r="AF557" t="s">
        <v>36</v>
      </c>
      <c r="AG557" t="s">
        <v>36</v>
      </c>
      <c r="AH557" t="s">
        <v>36</v>
      </c>
      <c r="AI557" t="s">
        <v>36</v>
      </c>
      <c r="AJ557" t="s">
        <v>36</v>
      </c>
      <c r="AK557" t="s">
        <v>36</v>
      </c>
      <c r="AL557" t="s">
        <v>36</v>
      </c>
      <c r="AM557" t="s">
        <v>36</v>
      </c>
    </row>
    <row r="558" spans="1:39" x14ac:dyDescent="0.25">
      <c r="A558" t="s">
        <v>2265</v>
      </c>
      <c r="B558" t="s">
        <v>1973</v>
      </c>
      <c r="C558">
        <v>1</v>
      </c>
      <c r="D558">
        <v>1</v>
      </c>
      <c r="E558">
        <v>0</v>
      </c>
      <c r="F558">
        <v>1</v>
      </c>
      <c r="G558">
        <v>1</v>
      </c>
      <c r="H558" t="s">
        <v>36</v>
      </c>
      <c r="I558" t="s">
        <v>36</v>
      </c>
      <c r="J558" t="s">
        <v>36</v>
      </c>
      <c r="K558" t="s">
        <v>2481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36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36</v>
      </c>
      <c r="Y558" t="s">
        <v>36</v>
      </c>
      <c r="Z558" t="s">
        <v>36</v>
      </c>
      <c r="AA558" t="s">
        <v>36</v>
      </c>
      <c r="AB558" t="s">
        <v>36</v>
      </c>
      <c r="AC558" t="s">
        <v>36</v>
      </c>
      <c r="AD558" t="s">
        <v>36</v>
      </c>
      <c r="AE558" t="s">
        <v>36</v>
      </c>
      <c r="AF558" t="s">
        <v>36</v>
      </c>
      <c r="AG558" t="s">
        <v>36</v>
      </c>
      <c r="AH558" t="s">
        <v>36</v>
      </c>
      <c r="AI558" t="s">
        <v>36</v>
      </c>
      <c r="AJ558" t="s">
        <v>36</v>
      </c>
      <c r="AK558" t="s">
        <v>36</v>
      </c>
      <c r="AL558" t="s">
        <v>36</v>
      </c>
      <c r="AM558" t="s">
        <v>36</v>
      </c>
    </row>
    <row r="559" spans="1:39" x14ac:dyDescent="0.25">
      <c r="A559" t="s">
        <v>2266</v>
      </c>
      <c r="B559" t="s">
        <v>1974</v>
      </c>
      <c r="C559">
        <v>1</v>
      </c>
      <c r="D559">
        <v>1</v>
      </c>
      <c r="E559">
        <v>1</v>
      </c>
      <c r="F559">
        <v>1</v>
      </c>
      <c r="G559">
        <v>1</v>
      </c>
      <c r="H559" t="s">
        <v>36</v>
      </c>
      <c r="I559" t="s">
        <v>2469</v>
      </c>
      <c r="J559" t="s">
        <v>2472</v>
      </c>
      <c r="K559" t="s">
        <v>2591</v>
      </c>
      <c r="L559" t="s">
        <v>663</v>
      </c>
      <c r="M559" t="s">
        <v>2626</v>
      </c>
      <c r="N559" t="s">
        <v>2626</v>
      </c>
      <c r="O559" t="s">
        <v>36</v>
      </c>
      <c r="P559" t="s">
        <v>36</v>
      </c>
      <c r="Q559" t="s">
        <v>36</v>
      </c>
      <c r="R559" t="s">
        <v>36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36</v>
      </c>
      <c r="Y559" t="s">
        <v>669</v>
      </c>
      <c r="Z559" t="s">
        <v>671</v>
      </c>
      <c r="AA559" t="s">
        <v>36</v>
      </c>
      <c r="AB559" t="s">
        <v>36</v>
      </c>
      <c r="AC559" t="s">
        <v>36</v>
      </c>
      <c r="AD559" t="s">
        <v>36</v>
      </c>
      <c r="AE559" t="s">
        <v>36</v>
      </c>
      <c r="AF559" t="s">
        <v>36</v>
      </c>
      <c r="AG559" t="s">
        <v>36</v>
      </c>
      <c r="AH559" t="s">
        <v>36</v>
      </c>
      <c r="AI559" t="s">
        <v>36</v>
      </c>
      <c r="AJ559" t="s">
        <v>36</v>
      </c>
      <c r="AK559" t="s">
        <v>36</v>
      </c>
      <c r="AL559" t="s">
        <v>36</v>
      </c>
      <c r="AM559" t="s">
        <v>36</v>
      </c>
    </row>
    <row r="560" spans="1:39" x14ac:dyDescent="0.25">
      <c r="A560" t="s">
        <v>2267</v>
      </c>
      <c r="B560" t="s">
        <v>1975</v>
      </c>
      <c r="C560">
        <v>0</v>
      </c>
      <c r="D560">
        <v>0</v>
      </c>
      <c r="E560">
        <v>0</v>
      </c>
      <c r="F560">
        <v>0</v>
      </c>
      <c r="G560">
        <v>0</v>
      </c>
      <c r="H560" t="s">
        <v>36</v>
      </c>
      <c r="I560" t="s">
        <v>36</v>
      </c>
      <c r="J560" t="s">
        <v>36</v>
      </c>
      <c r="K560" t="s">
        <v>2481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36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36</v>
      </c>
      <c r="Y560" t="s">
        <v>36</v>
      </c>
      <c r="Z560" t="s">
        <v>36</v>
      </c>
      <c r="AA560" t="s">
        <v>36</v>
      </c>
      <c r="AB560" t="s">
        <v>36</v>
      </c>
      <c r="AC560" t="s">
        <v>36</v>
      </c>
      <c r="AD560" t="s">
        <v>36</v>
      </c>
      <c r="AE560" t="s">
        <v>36</v>
      </c>
      <c r="AF560" t="s">
        <v>36</v>
      </c>
      <c r="AG560" t="s">
        <v>36</v>
      </c>
      <c r="AH560" t="s">
        <v>36</v>
      </c>
      <c r="AI560" t="s">
        <v>36</v>
      </c>
      <c r="AJ560" t="s">
        <v>36</v>
      </c>
      <c r="AK560" t="s">
        <v>36</v>
      </c>
      <c r="AL560" t="s">
        <v>36</v>
      </c>
      <c r="AM560" t="s">
        <v>36</v>
      </c>
    </row>
    <row r="561" spans="1:39" x14ac:dyDescent="0.25">
      <c r="A561" t="s">
        <v>2268</v>
      </c>
      <c r="B561" t="s">
        <v>1976</v>
      </c>
      <c r="C561">
        <v>1</v>
      </c>
      <c r="D561">
        <v>0</v>
      </c>
      <c r="E561">
        <v>0</v>
      </c>
      <c r="F561">
        <v>0</v>
      </c>
      <c r="G561">
        <v>0</v>
      </c>
      <c r="H561" t="s">
        <v>36</v>
      </c>
      <c r="I561" t="s">
        <v>36</v>
      </c>
      <c r="J561" t="s">
        <v>36</v>
      </c>
      <c r="K561" t="s">
        <v>2481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36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36</v>
      </c>
      <c r="Y561" t="s">
        <v>36</v>
      </c>
      <c r="Z561" t="s">
        <v>36</v>
      </c>
      <c r="AA561" t="s">
        <v>36</v>
      </c>
      <c r="AB561" t="s">
        <v>36</v>
      </c>
      <c r="AC561" t="s">
        <v>36</v>
      </c>
      <c r="AD561" t="s">
        <v>36</v>
      </c>
      <c r="AE561" t="s">
        <v>36</v>
      </c>
      <c r="AF561" t="s">
        <v>36</v>
      </c>
      <c r="AG561" t="s">
        <v>36</v>
      </c>
      <c r="AH561" t="s">
        <v>36</v>
      </c>
      <c r="AI561" t="s">
        <v>36</v>
      </c>
      <c r="AJ561" t="s">
        <v>36</v>
      </c>
      <c r="AK561" t="s">
        <v>36</v>
      </c>
      <c r="AL561" t="s">
        <v>36</v>
      </c>
      <c r="AM561" t="s">
        <v>36</v>
      </c>
    </row>
    <row r="562" spans="1:39" x14ac:dyDescent="0.25">
      <c r="A562" t="s">
        <v>2269</v>
      </c>
      <c r="B562" t="s">
        <v>1977</v>
      </c>
      <c r="C562">
        <v>1</v>
      </c>
      <c r="D562">
        <v>1</v>
      </c>
      <c r="E562">
        <v>1</v>
      </c>
      <c r="F562">
        <v>1</v>
      </c>
      <c r="G562">
        <v>1</v>
      </c>
      <c r="H562" t="s">
        <v>36</v>
      </c>
      <c r="I562" t="s">
        <v>2469</v>
      </c>
      <c r="J562" t="s">
        <v>2473</v>
      </c>
      <c r="K562" t="s">
        <v>2591</v>
      </c>
      <c r="L562" t="s">
        <v>2624</v>
      </c>
      <c r="M562" t="s">
        <v>665</v>
      </c>
      <c r="N562" t="s">
        <v>665</v>
      </c>
      <c r="O562" t="s">
        <v>36</v>
      </c>
      <c r="P562" t="s">
        <v>36</v>
      </c>
      <c r="Q562" t="s">
        <v>36</v>
      </c>
      <c r="R562" t="s">
        <v>36</v>
      </c>
      <c r="S562" t="s">
        <v>36</v>
      </c>
      <c r="T562" t="s">
        <v>36</v>
      </c>
      <c r="U562" t="s">
        <v>36</v>
      </c>
      <c r="V562" t="s">
        <v>36</v>
      </c>
      <c r="W562" t="s">
        <v>2706</v>
      </c>
      <c r="X562" t="s">
        <v>2722</v>
      </c>
      <c r="Y562" t="s">
        <v>36</v>
      </c>
      <c r="Z562" t="s">
        <v>36</v>
      </c>
      <c r="AA562" t="s">
        <v>36</v>
      </c>
      <c r="AB562" t="s">
        <v>36</v>
      </c>
      <c r="AC562" t="s">
        <v>36</v>
      </c>
      <c r="AD562" t="s">
        <v>36</v>
      </c>
      <c r="AE562" t="s">
        <v>36</v>
      </c>
      <c r="AF562" t="s">
        <v>36</v>
      </c>
      <c r="AG562" t="s">
        <v>36</v>
      </c>
      <c r="AH562" t="s">
        <v>36</v>
      </c>
      <c r="AI562" t="s">
        <v>36</v>
      </c>
      <c r="AJ562" t="s">
        <v>36</v>
      </c>
      <c r="AK562" t="s">
        <v>36</v>
      </c>
      <c r="AL562" t="s">
        <v>36</v>
      </c>
      <c r="AM562" t="s">
        <v>36</v>
      </c>
    </row>
    <row r="563" spans="1:39" x14ac:dyDescent="0.25">
      <c r="A563" t="s">
        <v>2270</v>
      </c>
      <c r="B563" t="s">
        <v>1978</v>
      </c>
      <c r="C563">
        <v>0</v>
      </c>
      <c r="D563">
        <v>1</v>
      </c>
      <c r="E563">
        <v>0</v>
      </c>
      <c r="F563">
        <v>0</v>
      </c>
      <c r="G563">
        <v>0</v>
      </c>
      <c r="H563" t="s">
        <v>36</v>
      </c>
      <c r="I563" t="s">
        <v>36</v>
      </c>
      <c r="J563" t="s">
        <v>36</v>
      </c>
      <c r="K563" t="s">
        <v>2481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36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36</v>
      </c>
      <c r="Y563" t="s">
        <v>36</v>
      </c>
      <c r="Z563" t="s">
        <v>36</v>
      </c>
      <c r="AA563" t="s">
        <v>36</v>
      </c>
      <c r="AB563" t="s">
        <v>36</v>
      </c>
      <c r="AC563" t="s">
        <v>36</v>
      </c>
      <c r="AD563" t="s">
        <v>36</v>
      </c>
      <c r="AE563" t="s">
        <v>36</v>
      </c>
      <c r="AF563" t="s">
        <v>36</v>
      </c>
      <c r="AG563" t="s">
        <v>36</v>
      </c>
      <c r="AH563" t="s">
        <v>36</v>
      </c>
      <c r="AI563" t="s">
        <v>36</v>
      </c>
      <c r="AJ563" t="s">
        <v>36</v>
      </c>
      <c r="AK563" t="s">
        <v>36</v>
      </c>
      <c r="AL563" t="s">
        <v>36</v>
      </c>
      <c r="AM563" t="s">
        <v>36</v>
      </c>
    </row>
    <row r="564" spans="1:39" x14ac:dyDescent="0.25">
      <c r="A564" t="s">
        <v>2271</v>
      </c>
      <c r="B564" t="s">
        <v>1979</v>
      </c>
      <c r="C564">
        <v>1</v>
      </c>
      <c r="D564">
        <v>1</v>
      </c>
      <c r="E564">
        <v>1</v>
      </c>
      <c r="F564">
        <v>1</v>
      </c>
      <c r="G564">
        <v>1</v>
      </c>
      <c r="H564" t="s">
        <v>36</v>
      </c>
      <c r="I564" t="s">
        <v>2469</v>
      </c>
      <c r="J564" t="s">
        <v>2473</v>
      </c>
      <c r="K564" t="s">
        <v>2582</v>
      </c>
      <c r="L564" t="s">
        <v>2624</v>
      </c>
      <c r="M564" t="s">
        <v>2631</v>
      </c>
      <c r="N564" t="s">
        <v>2632</v>
      </c>
      <c r="O564" t="s">
        <v>36</v>
      </c>
      <c r="P564" t="s">
        <v>36</v>
      </c>
      <c r="Q564" t="s">
        <v>36</v>
      </c>
      <c r="R564" t="s">
        <v>36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36</v>
      </c>
      <c r="Y564" t="s">
        <v>36</v>
      </c>
      <c r="Z564" t="s">
        <v>36</v>
      </c>
      <c r="AA564" t="s">
        <v>36</v>
      </c>
      <c r="AB564" t="s">
        <v>36</v>
      </c>
      <c r="AC564" t="s">
        <v>36</v>
      </c>
      <c r="AD564" t="s">
        <v>36</v>
      </c>
      <c r="AE564" t="s">
        <v>36</v>
      </c>
      <c r="AF564" t="s">
        <v>36</v>
      </c>
      <c r="AG564" t="s">
        <v>36</v>
      </c>
      <c r="AH564" t="s">
        <v>36</v>
      </c>
      <c r="AI564" t="s">
        <v>36</v>
      </c>
      <c r="AJ564" t="s">
        <v>36</v>
      </c>
      <c r="AK564" t="s">
        <v>36</v>
      </c>
      <c r="AL564" t="s">
        <v>36</v>
      </c>
      <c r="AM564" t="s">
        <v>2798</v>
      </c>
    </row>
    <row r="565" spans="1:39" x14ac:dyDescent="0.25">
      <c r="A565" t="s">
        <v>2272</v>
      </c>
      <c r="B565" t="s">
        <v>1980</v>
      </c>
      <c r="C565">
        <v>0</v>
      </c>
      <c r="D565">
        <v>0</v>
      </c>
      <c r="E565">
        <v>0</v>
      </c>
      <c r="F565">
        <v>0</v>
      </c>
      <c r="G565">
        <v>0</v>
      </c>
      <c r="H565" t="s">
        <v>36</v>
      </c>
      <c r="I565" t="s">
        <v>36</v>
      </c>
      <c r="J565" t="s">
        <v>36</v>
      </c>
      <c r="K565" t="s">
        <v>2481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36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36</v>
      </c>
      <c r="Y565" t="s">
        <v>36</v>
      </c>
      <c r="Z565" t="s">
        <v>36</v>
      </c>
      <c r="AA565" t="s">
        <v>36</v>
      </c>
      <c r="AB565" t="s">
        <v>36</v>
      </c>
      <c r="AC565" t="s">
        <v>36</v>
      </c>
      <c r="AD565" t="s">
        <v>36</v>
      </c>
      <c r="AE565" t="s">
        <v>36</v>
      </c>
      <c r="AF565" t="s">
        <v>36</v>
      </c>
      <c r="AG565" t="s">
        <v>36</v>
      </c>
      <c r="AH565" t="s">
        <v>36</v>
      </c>
      <c r="AI565" t="s">
        <v>36</v>
      </c>
      <c r="AJ565" t="s">
        <v>36</v>
      </c>
      <c r="AK565" t="s">
        <v>36</v>
      </c>
      <c r="AL565" t="s">
        <v>36</v>
      </c>
      <c r="AM565" t="s">
        <v>36</v>
      </c>
    </row>
    <row r="566" spans="1:39" x14ac:dyDescent="0.25">
      <c r="A566" t="s">
        <v>2273</v>
      </c>
      <c r="B566" t="s">
        <v>1981</v>
      </c>
      <c r="C566">
        <v>1</v>
      </c>
      <c r="D566">
        <v>1</v>
      </c>
      <c r="E566">
        <v>0</v>
      </c>
      <c r="F566">
        <v>1</v>
      </c>
      <c r="G566">
        <v>1</v>
      </c>
      <c r="H566" t="s">
        <v>36</v>
      </c>
      <c r="I566" t="s">
        <v>36</v>
      </c>
      <c r="J566" t="s">
        <v>36</v>
      </c>
      <c r="K566" t="s">
        <v>2481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36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36</v>
      </c>
      <c r="Y566" t="s">
        <v>36</v>
      </c>
      <c r="Z566" t="s">
        <v>36</v>
      </c>
      <c r="AA566" t="s">
        <v>36</v>
      </c>
      <c r="AB566" t="s">
        <v>36</v>
      </c>
      <c r="AC566" t="s">
        <v>36</v>
      </c>
      <c r="AD566" t="s">
        <v>36</v>
      </c>
      <c r="AE566" t="s">
        <v>36</v>
      </c>
      <c r="AF566" t="s">
        <v>36</v>
      </c>
      <c r="AG566" t="s">
        <v>36</v>
      </c>
      <c r="AH566" t="s">
        <v>36</v>
      </c>
      <c r="AI566" t="s">
        <v>36</v>
      </c>
      <c r="AJ566" t="s">
        <v>36</v>
      </c>
      <c r="AK566" t="s">
        <v>36</v>
      </c>
      <c r="AL566" t="s">
        <v>36</v>
      </c>
      <c r="AM566" t="s">
        <v>36</v>
      </c>
    </row>
    <row r="567" spans="1:39" x14ac:dyDescent="0.25">
      <c r="A567" t="s">
        <v>2274</v>
      </c>
      <c r="B567" t="s">
        <v>1982</v>
      </c>
      <c r="C567">
        <v>1</v>
      </c>
      <c r="D567">
        <v>1</v>
      </c>
      <c r="E567">
        <v>0</v>
      </c>
      <c r="F567">
        <v>1</v>
      </c>
      <c r="G567">
        <v>1</v>
      </c>
      <c r="H567" t="s">
        <v>36</v>
      </c>
      <c r="I567" t="s">
        <v>36</v>
      </c>
      <c r="J567" t="s">
        <v>36</v>
      </c>
      <c r="K567" t="s">
        <v>2481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36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36</v>
      </c>
      <c r="Y567" t="s">
        <v>36</v>
      </c>
      <c r="Z567" t="s">
        <v>36</v>
      </c>
      <c r="AA567" t="s">
        <v>36</v>
      </c>
      <c r="AB567" t="s">
        <v>36</v>
      </c>
      <c r="AC567" t="s">
        <v>36</v>
      </c>
      <c r="AD567" t="s">
        <v>36</v>
      </c>
      <c r="AE567" t="s">
        <v>36</v>
      </c>
      <c r="AF567" t="s">
        <v>36</v>
      </c>
      <c r="AG567" t="s">
        <v>36</v>
      </c>
      <c r="AH567" t="s">
        <v>36</v>
      </c>
      <c r="AI567" t="s">
        <v>36</v>
      </c>
      <c r="AJ567" t="s">
        <v>36</v>
      </c>
      <c r="AK567" t="s">
        <v>36</v>
      </c>
      <c r="AL567" t="s">
        <v>36</v>
      </c>
      <c r="AM567" t="s">
        <v>36</v>
      </c>
    </row>
    <row r="568" spans="1:39" x14ac:dyDescent="0.25">
      <c r="A568" t="s">
        <v>2275</v>
      </c>
      <c r="B568" t="s">
        <v>1983</v>
      </c>
      <c r="C568">
        <v>1</v>
      </c>
      <c r="D568">
        <v>1</v>
      </c>
      <c r="E568">
        <v>0</v>
      </c>
      <c r="F568">
        <v>1</v>
      </c>
      <c r="G568">
        <v>1</v>
      </c>
      <c r="H568" t="s">
        <v>36</v>
      </c>
      <c r="I568" t="s">
        <v>36</v>
      </c>
      <c r="J568" t="s">
        <v>36</v>
      </c>
      <c r="K568" t="s">
        <v>2481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36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36</v>
      </c>
      <c r="Y568" t="s">
        <v>36</v>
      </c>
      <c r="Z568" t="s">
        <v>36</v>
      </c>
      <c r="AA568" t="s">
        <v>36</v>
      </c>
      <c r="AB568" t="s">
        <v>36</v>
      </c>
      <c r="AC568" t="s">
        <v>36</v>
      </c>
      <c r="AD568" t="s">
        <v>36</v>
      </c>
      <c r="AE568" t="s">
        <v>36</v>
      </c>
      <c r="AF568" t="s">
        <v>36</v>
      </c>
      <c r="AG568" t="s">
        <v>36</v>
      </c>
      <c r="AH568" t="s">
        <v>36</v>
      </c>
      <c r="AI568" t="s">
        <v>36</v>
      </c>
      <c r="AJ568" t="s">
        <v>36</v>
      </c>
      <c r="AK568" t="s">
        <v>36</v>
      </c>
      <c r="AL568" t="s">
        <v>36</v>
      </c>
      <c r="AM568" t="s">
        <v>36</v>
      </c>
    </row>
    <row r="569" spans="1:39" x14ac:dyDescent="0.25">
      <c r="A569" t="s">
        <v>2276</v>
      </c>
      <c r="B569" t="s">
        <v>1984</v>
      </c>
      <c r="C569">
        <v>1</v>
      </c>
      <c r="D569">
        <v>1</v>
      </c>
      <c r="E569">
        <v>0</v>
      </c>
      <c r="F569">
        <v>1</v>
      </c>
      <c r="G569">
        <v>1</v>
      </c>
      <c r="H569" t="s">
        <v>36</v>
      </c>
      <c r="I569" t="s">
        <v>36</v>
      </c>
      <c r="J569" t="s">
        <v>36</v>
      </c>
      <c r="K569" t="s">
        <v>2481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36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36</v>
      </c>
      <c r="Y569" t="s">
        <v>36</v>
      </c>
      <c r="Z569" t="s">
        <v>36</v>
      </c>
      <c r="AA569" t="s">
        <v>36</v>
      </c>
      <c r="AB569" t="s">
        <v>36</v>
      </c>
      <c r="AC569" t="s">
        <v>36</v>
      </c>
      <c r="AD569" t="s">
        <v>36</v>
      </c>
      <c r="AE569" t="s">
        <v>36</v>
      </c>
      <c r="AF569" t="s">
        <v>36</v>
      </c>
      <c r="AG569" t="s">
        <v>36</v>
      </c>
      <c r="AH569" t="s">
        <v>36</v>
      </c>
      <c r="AI569" t="s">
        <v>36</v>
      </c>
      <c r="AJ569" t="s">
        <v>36</v>
      </c>
      <c r="AK569" t="s">
        <v>36</v>
      </c>
      <c r="AL569" t="s">
        <v>36</v>
      </c>
      <c r="AM569" t="s">
        <v>36</v>
      </c>
    </row>
    <row r="570" spans="1:39" x14ac:dyDescent="0.25">
      <c r="A570" t="s">
        <v>2277</v>
      </c>
      <c r="B570" t="s">
        <v>1985</v>
      </c>
      <c r="C570">
        <v>1</v>
      </c>
      <c r="D570">
        <v>1</v>
      </c>
      <c r="E570">
        <v>0</v>
      </c>
      <c r="F570">
        <v>1</v>
      </c>
      <c r="G570">
        <v>1</v>
      </c>
      <c r="H570" t="s">
        <v>36</v>
      </c>
      <c r="I570" t="s">
        <v>36</v>
      </c>
      <c r="J570" t="s">
        <v>36</v>
      </c>
      <c r="K570" t="s">
        <v>2481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36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36</v>
      </c>
      <c r="Y570" t="s">
        <v>36</v>
      </c>
      <c r="Z570" t="s">
        <v>36</v>
      </c>
      <c r="AA570" t="s">
        <v>36</v>
      </c>
      <c r="AB570" t="s">
        <v>36</v>
      </c>
      <c r="AC570" t="s">
        <v>36</v>
      </c>
      <c r="AD570" t="s">
        <v>36</v>
      </c>
      <c r="AE570" t="s">
        <v>36</v>
      </c>
      <c r="AF570" t="s">
        <v>36</v>
      </c>
      <c r="AG570" t="s">
        <v>36</v>
      </c>
      <c r="AH570" t="s">
        <v>36</v>
      </c>
      <c r="AI570" t="s">
        <v>36</v>
      </c>
      <c r="AJ570" t="s">
        <v>36</v>
      </c>
      <c r="AK570" t="s">
        <v>36</v>
      </c>
      <c r="AL570" t="s">
        <v>36</v>
      </c>
      <c r="AM570" t="s">
        <v>36</v>
      </c>
    </row>
    <row r="571" spans="1:39" x14ac:dyDescent="0.25">
      <c r="A571" t="s">
        <v>2278</v>
      </c>
      <c r="B571" t="s">
        <v>1986</v>
      </c>
      <c r="C571">
        <v>1</v>
      </c>
      <c r="D571">
        <v>1</v>
      </c>
      <c r="E571">
        <v>1</v>
      </c>
      <c r="F571">
        <v>1</v>
      </c>
      <c r="G571">
        <v>1</v>
      </c>
      <c r="H571" t="s">
        <v>36</v>
      </c>
      <c r="I571" t="s">
        <v>2469</v>
      </c>
      <c r="J571" t="s">
        <v>660</v>
      </c>
      <c r="K571" t="s">
        <v>2592</v>
      </c>
      <c r="L571" t="s">
        <v>2618</v>
      </c>
      <c r="M571" t="s">
        <v>2629</v>
      </c>
      <c r="N571" t="s">
        <v>2629</v>
      </c>
      <c r="O571" t="s">
        <v>36</v>
      </c>
      <c r="P571" t="s">
        <v>36</v>
      </c>
      <c r="Q571" t="s">
        <v>36</v>
      </c>
      <c r="R571" t="s">
        <v>36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36</v>
      </c>
      <c r="Y571" t="s">
        <v>36</v>
      </c>
      <c r="Z571" t="s">
        <v>36</v>
      </c>
      <c r="AA571" t="s">
        <v>36</v>
      </c>
      <c r="AB571" t="s">
        <v>36</v>
      </c>
      <c r="AC571" t="s">
        <v>36</v>
      </c>
      <c r="AD571" t="s">
        <v>36</v>
      </c>
      <c r="AE571" t="s">
        <v>36</v>
      </c>
      <c r="AF571" t="s">
        <v>36</v>
      </c>
      <c r="AG571" t="s">
        <v>36</v>
      </c>
      <c r="AH571" t="s">
        <v>36</v>
      </c>
      <c r="AI571" t="s">
        <v>36</v>
      </c>
      <c r="AJ571" t="s">
        <v>36</v>
      </c>
      <c r="AK571" t="s">
        <v>36</v>
      </c>
      <c r="AL571" t="s">
        <v>36</v>
      </c>
      <c r="AM571" t="s">
        <v>36</v>
      </c>
    </row>
    <row r="572" spans="1:39" x14ac:dyDescent="0.25">
      <c r="A572" t="s">
        <v>2279</v>
      </c>
      <c r="B572" t="s">
        <v>1987</v>
      </c>
      <c r="C572">
        <v>1</v>
      </c>
      <c r="D572">
        <v>1</v>
      </c>
      <c r="E572">
        <v>0</v>
      </c>
      <c r="F572">
        <v>1</v>
      </c>
      <c r="G572">
        <v>1</v>
      </c>
      <c r="H572" t="s">
        <v>36</v>
      </c>
      <c r="I572" t="s">
        <v>36</v>
      </c>
      <c r="J572" t="s">
        <v>36</v>
      </c>
      <c r="K572" t="s">
        <v>2481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36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36</v>
      </c>
      <c r="Y572" t="s">
        <v>36</v>
      </c>
      <c r="Z572" t="s">
        <v>36</v>
      </c>
      <c r="AA572" t="s">
        <v>36</v>
      </c>
      <c r="AB572" t="s">
        <v>36</v>
      </c>
      <c r="AC572" t="s">
        <v>36</v>
      </c>
      <c r="AD572" t="s">
        <v>36</v>
      </c>
      <c r="AE572" t="s">
        <v>36</v>
      </c>
      <c r="AF572" t="s">
        <v>36</v>
      </c>
      <c r="AG572" t="s">
        <v>36</v>
      </c>
      <c r="AH572" t="s">
        <v>36</v>
      </c>
      <c r="AI572" t="s">
        <v>36</v>
      </c>
      <c r="AJ572" t="s">
        <v>36</v>
      </c>
      <c r="AK572" t="s">
        <v>36</v>
      </c>
      <c r="AL572" t="s">
        <v>36</v>
      </c>
      <c r="AM572" t="s">
        <v>36</v>
      </c>
    </row>
    <row r="573" spans="1:39" x14ac:dyDescent="0.25">
      <c r="A573" t="s">
        <v>2280</v>
      </c>
      <c r="B573" t="s">
        <v>1988</v>
      </c>
      <c r="C573">
        <v>1</v>
      </c>
      <c r="D573">
        <v>1</v>
      </c>
      <c r="E573">
        <v>1</v>
      </c>
      <c r="F573">
        <v>1</v>
      </c>
      <c r="G573">
        <v>1</v>
      </c>
      <c r="H573" t="s">
        <v>36</v>
      </c>
      <c r="I573" t="s">
        <v>658</v>
      </c>
      <c r="J573" t="s">
        <v>2472</v>
      </c>
      <c r="K573" t="s">
        <v>2593</v>
      </c>
      <c r="L573" t="s">
        <v>2619</v>
      </c>
      <c r="M573" t="s">
        <v>668</v>
      </c>
      <c r="N573" t="s">
        <v>668</v>
      </c>
      <c r="O573" t="s">
        <v>669</v>
      </c>
      <c r="P573" t="s">
        <v>2670</v>
      </c>
      <c r="Q573" t="s">
        <v>36</v>
      </c>
      <c r="R573" t="s">
        <v>36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36</v>
      </c>
      <c r="Y573" t="s">
        <v>36</v>
      </c>
      <c r="Z573" t="s">
        <v>36</v>
      </c>
      <c r="AA573" t="s">
        <v>36</v>
      </c>
      <c r="AB573" t="s">
        <v>36</v>
      </c>
      <c r="AC573" t="s">
        <v>36</v>
      </c>
      <c r="AD573" t="s">
        <v>36</v>
      </c>
      <c r="AE573" t="s">
        <v>36</v>
      </c>
      <c r="AF573" t="s">
        <v>36</v>
      </c>
      <c r="AG573" t="s">
        <v>36</v>
      </c>
      <c r="AH573" t="s">
        <v>36</v>
      </c>
      <c r="AI573" t="s">
        <v>36</v>
      </c>
      <c r="AJ573" t="s">
        <v>36</v>
      </c>
      <c r="AK573" t="s">
        <v>36</v>
      </c>
      <c r="AL573" t="s">
        <v>36</v>
      </c>
      <c r="AM573" t="s">
        <v>36</v>
      </c>
    </row>
    <row r="574" spans="1:39" x14ac:dyDescent="0.25">
      <c r="A574" t="s">
        <v>2281</v>
      </c>
      <c r="B574" t="s">
        <v>1989</v>
      </c>
      <c r="C574">
        <v>0</v>
      </c>
      <c r="D574">
        <v>0</v>
      </c>
      <c r="E574">
        <v>0</v>
      </c>
      <c r="F574">
        <v>0</v>
      </c>
      <c r="G574">
        <v>0</v>
      </c>
      <c r="H574" t="s">
        <v>36</v>
      </c>
      <c r="I574" t="s">
        <v>36</v>
      </c>
      <c r="J574" t="s">
        <v>36</v>
      </c>
      <c r="K574" t="s">
        <v>2481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36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36</v>
      </c>
      <c r="Y574" t="s">
        <v>36</v>
      </c>
      <c r="Z574" t="s">
        <v>36</v>
      </c>
      <c r="AA574" t="s">
        <v>36</v>
      </c>
      <c r="AB574" t="s">
        <v>36</v>
      </c>
      <c r="AC574" t="s">
        <v>36</v>
      </c>
      <c r="AD574" t="s">
        <v>36</v>
      </c>
      <c r="AE574" t="s">
        <v>36</v>
      </c>
      <c r="AF574" t="s">
        <v>36</v>
      </c>
      <c r="AG574" t="s">
        <v>36</v>
      </c>
      <c r="AH574" t="s">
        <v>36</v>
      </c>
      <c r="AI574" t="s">
        <v>36</v>
      </c>
      <c r="AJ574" t="s">
        <v>36</v>
      </c>
      <c r="AK574" t="s">
        <v>36</v>
      </c>
      <c r="AL574" t="s">
        <v>36</v>
      </c>
      <c r="AM574" t="s">
        <v>36</v>
      </c>
    </row>
    <row r="575" spans="1:39" x14ac:dyDescent="0.25">
      <c r="A575" t="s">
        <v>2282</v>
      </c>
      <c r="B575" t="s">
        <v>1990</v>
      </c>
      <c r="C575">
        <v>1</v>
      </c>
      <c r="D575">
        <v>1</v>
      </c>
      <c r="E575">
        <v>0</v>
      </c>
      <c r="F575">
        <v>1</v>
      </c>
      <c r="G575">
        <v>1</v>
      </c>
      <c r="H575" t="s">
        <v>36</v>
      </c>
      <c r="I575" t="s">
        <v>36</v>
      </c>
      <c r="J575" t="s">
        <v>36</v>
      </c>
      <c r="K575" t="s">
        <v>2481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36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36</v>
      </c>
      <c r="Y575" t="s">
        <v>36</v>
      </c>
      <c r="Z575" t="s">
        <v>36</v>
      </c>
      <c r="AA575" t="s">
        <v>36</v>
      </c>
      <c r="AB575" t="s">
        <v>36</v>
      </c>
      <c r="AC575" t="s">
        <v>36</v>
      </c>
      <c r="AD575" t="s">
        <v>36</v>
      </c>
      <c r="AE575" t="s">
        <v>36</v>
      </c>
      <c r="AF575" t="s">
        <v>36</v>
      </c>
      <c r="AG575" t="s">
        <v>36</v>
      </c>
      <c r="AH575" t="s">
        <v>36</v>
      </c>
      <c r="AI575" t="s">
        <v>36</v>
      </c>
      <c r="AJ575" t="s">
        <v>36</v>
      </c>
      <c r="AK575" t="s">
        <v>36</v>
      </c>
      <c r="AL575" t="s">
        <v>36</v>
      </c>
      <c r="AM575" t="s">
        <v>36</v>
      </c>
    </row>
    <row r="576" spans="1:39" x14ac:dyDescent="0.25">
      <c r="A576" t="s">
        <v>2283</v>
      </c>
      <c r="B576" t="s">
        <v>1991</v>
      </c>
      <c r="C576">
        <v>1</v>
      </c>
      <c r="D576">
        <v>1</v>
      </c>
      <c r="E576">
        <v>0</v>
      </c>
      <c r="F576">
        <v>1</v>
      </c>
      <c r="G576">
        <v>1</v>
      </c>
      <c r="H576" t="s">
        <v>36</v>
      </c>
      <c r="I576" t="s">
        <v>36</v>
      </c>
      <c r="J576" t="s">
        <v>36</v>
      </c>
      <c r="K576" t="s">
        <v>2481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36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36</v>
      </c>
      <c r="Y576" t="s">
        <v>36</v>
      </c>
      <c r="Z576" t="s">
        <v>36</v>
      </c>
      <c r="AA576" t="s">
        <v>36</v>
      </c>
      <c r="AB576" t="s">
        <v>36</v>
      </c>
      <c r="AC576" t="s">
        <v>36</v>
      </c>
      <c r="AD576" t="s">
        <v>36</v>
      </c>
      <c r="AE576" t="s">
        <v>36</v>
      </c>
      <c r="AF576" t="s">
        <v>36</v>
      </c>
      <c r="AG576" t="s">
        <v>36</v>
      </c>
      <c r="AH576" t="s">
        <v>36</v>
      </c>
      <c r="AI576" t="s">
        <v>36</v>
      </c>
      <c r="AJ576" t="s">
        <v>36</v>
      </c>
      <c r="AK576" t="s">
        <v>36</v>
      </c>
      <c r="AL576" t="s">
        <v>36</v>
      </c>
      <c r="AM576" t="s">
        <v>36</v>
      </c>
    </row>
    <row r="577" spans="1:39" x14ac:dyDescent="0.25">
      <c r="A577" t="s">
        <v>2284</v>
      </c>
      <c r="B577" t="s">
        <v>1992</v>
      </c>
      <c r="C577">
        <v>1</v>
      </c>
      <c r="D577">
        <v>1</v>
      </c>
      <c r="E577">
        <v>1</v>
      </c>
      <c r="F577">
        <v>1</v>
      </c>
      <c r="G577">
        <v>1</v>
      </c>
      <c r="H577" t="s">
        <v>36</v>
      </c>
      <c r="I577" t="s">
        <v>2469</v>
      </c>
      <c r="J577" t="s">
        <v>2472</v>
      </c>
      <c r="K577" t="s">
        <v>2594</v>
      </c>
      <c r="L577" t="s">
        <v>2618</v>
      </c>
      <c r="M577" t="s">
        <v>2629</v>
      </c>
      <c r="N577" t="s">
        <v>2629</v>
      </c>
      <c r="O577" t="s">
        <v>36</v>
      </c>
      <c r="P577" t="s">
        <v>36</v>
      </c>
      <c r="Q577" t="s">
        <v>36</v>
      </c>
      <c r="R577" t="s">
        <v>36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36</v>
      </c>
      <c r="Y577" t="s">
        <v>36</v>
      </c>
      <c r="Z577" t="s">
        <v>36</v>
      </c>
      <c r="AA577" t="s">
        <v>36</v>
      </c>
      <c r="AB577" t="s">
        <v>36</v>
      </c>
      <c r="AC577" t="s">
        <v>36</v>
      </c>
      <c r="AD577" t="s">
        <v>36</v>
      </c>
      <c r="AE577" t="s">
        <v>36</v>
      </c>
      <c r="AF577" t="s">
        <v>36</v>
      </c>
      <c r="AG577" t="s">
        <v>36</v>
      </c>
      <c r="AH577" t="s">
        <v>36</v>
      </c>
      <c r="AI577" t="s">
        <v>36</v>
      </c>
      <c r="AJ577" t="s">
        <v>36</v>
      </c>
      <c r="AK577" t="s">
        <v>36</v>
      </c>
      <c r="AL577" t="s">
        <v>36</v>
      </c>
      <c r="AM577" t="s">
        <v>36</v>
      </c>
    </row>
    <row r="578" spans="1:39" x14ac:dyDescent="0.25">
      <c r="A578" t="s">
        <v>2285</v>
      </c>
      <c r="B578" t="s">
        <v>1993</v>
      </c>
      <c r="C578">
        <v>1</v>
      </c>
      <c r="D578">
        <v>1</v>
      </c>
      <c r="E578">
        <v>1</v>
      </c>
      <c r="F578">
        <v>1</v>
      </c>
      <c r="G578">
        <v>1</v>
      </c>
      <c r="H578" t="s">
        <v>36</v>
      </c>
      <c r="I578" t="s">
        <v>2469</v>
      </c>
      <c r="J578" t="s">
        <v>2472</v>
      </c>
      <c r="K578" t="s">
        <v>2594</v>
      </c>
      <c r="L578" t="s">
        <v>2619</v>
      </c>
      <c r="M578" t="s">
        <v>2629</v>
      </c>
      <c r="N578" t="s">
        <v>2629</v>
      </c>
      <c r="O578" t="s">
        <v>36</v>
      </c>
      <c r="P578" t="s">
        <v>36</v>
      </c>
      <c r="Q578" t="s">
        <v>36</v>
      </c>
      <c r="R578" t="s">
        <v>36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36</v>
      </c>
      <c r="Y578" t="s">
        <v>36</v>
      </c>
      <c r="Z578" t="s">
        <v>36</v>
      </c>
      <c r="AA578" t="s">
        <v>36</v>
      </c>
      <c r="AB578" t="s">
        <v>36</v>
      </c>
      <c r="AC578" t="s">
        <v>36</v>
      </c>
      <c r="AD578" t="s">
        <v>36</v>
      </c>
      <c r="AE578" t="s">
        <v>36</v>
      </c>
      <c r="AF578" t="s">
        <v>36</v>
      </c>
      <c r="AG578" t="s">
        <v>36</v>
      </c>
      <c r="AH578" t="s">
        <v>36</v>
      </c>
      <c r="AI578" t="s">
        <v>36</v>
      </c>
      <c r="AJ578" t="s">
        <v>36</v>
      </c>
      <c r="AK578" t="s">
        <v>36</v>
      </c>
      <c r="AL578" t="s">
        <v>36</v>
      </c>
      <c r="AM578" t="s">
        <v>36</v>
      </c>
    </row>
    <row r="579" spans="1:39" x14ac:dyDescent="0.25">
      <c r="A579" t="s">
        <v>2286</v>
      </c>
      <c r="B579" t="s">
        <v>1994</v>
      </c>
      <c r="C579">
        <v>1</v>
      </c>
      <c r="D579">
        <v>1</v>
      </c>
      <c r="E579">
        <v>1</v>
      </c>
      <c r="F579">
        <v>1</v>
      </c>
      <c r="G579">
        <v>1</v>
      </c>
      <c r="H579" t="s">
        <v>36</v>
      </c>
      <c r="I579" t="s">
        <v>2469</v>
      </c>
      <c r="J579" t="s">
        <v>2472</v>
      </c>
      <c r="K579" t="s">
        <v>2594</v>
      </c>
      <c r="L579" t="s">
        <v>2619</v>
      </c>
      <c r="M579" t="s">
        <v>2631</v>
      </c>
      <c r="N579" t="s">
        <v>668</v>
      </c>
      <c r="O579" t="s">
        <v>669</v>
      </c>
      <c r="P579" t="s">
        <v>2662</v>
      </c>
      <c r="Q579" t="s">
        <v>36</v>
      </c>
      <c r="R579" t="s">
        <v>36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36</v>
      </c>
      <c r="Y579" t="s">
        <v>36</v>
      </c>
      <c r="Z579" t="s">
        <v>36</v>
      </c>
      <c r="AA579" t="s">
        <v>36</v>
      </c>
      <c r="AB579" t="s">
        <v>36</v>
      </c>
      <c r="AC579" t="s">
        <v>36</v>
      </c>
      <c r="AD579" t="s">
        <v>36</v>
      </c>
      <c r="AE579" t="s">
        <v>36</v>
      </c>
      <c r="AF579" t="s">
        <v>36</v>
      </c>
      <c r="AG579" t="s">
        <v>36</v>
      </c>
      <c r="AH579" t="s">
        <v>36</v>
      </c>
      <c r="AI579" t="s">
        <v>36</v>
      </c>
      <c r="AJ579" t="s">
        <v>36</v>
      </c>
      <c r="AK579" t="s">
        <v>36</v>
      </c>
      <c r="AL579" t="s">
        <v>36</v>
      </c>
      <c r="AM579" t="s">
        <v>2799</v>
      </c>
    </row>
    <row r="580" spans="1:39" x14ac:dyDescent="0.25">
      <c r="A580" t="s">
        <v>2287</v>
      </c>
      <c r="B580" t="s">
        <v>1995</v>
      </c>
      <c r="C580">
        <v>1</v>
      </c>
      <c r="D580">
        <v>1</v>
      </c>
      <c r="E580">
        <v>1</v>
      </c>
      <c r="F580">
        <v>1</v>
      </c>
      <c r="G580">
        <v>1</v>
      </c>
      <c r="H580" t="s">
        <v>36</v>
      </c>
      <c r="I580" t="s">
        <v>2469</v>
      </c>
      <c r="J580" t="s">
        <v>2472</v>
      </c>
      <c r="K580" t="s">
        <v>2593</v>
      </c>
      <c r="L580" t="s">
        <v>2618</v>
      </c>
      <c r="M580" t="s">
        <v>2629</v>
      </c>
      <c r="N580" t="s">
        <v>2629</v>
      </c>
      <c r="O580" t="s">
        <v>36</v>
      </c>
      <c r="P580" t="s">
        <v>36</v>
      </c>
      <c r="Q580" t="s">
        <v>36</v>
      </c>
      <c r="R580" t="s">
        <v>36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36</v>
      </c>
      <c r="Y580" t="s">
        <v>36</v>
      </c>
      <c r="Z580" t="s">
        <v>36</v>
      </c>
      <c r="AA580" t="s">
        <v>36</v>
      </c>
      <c r="AB580" t="s">
        <v>36</v>
      </c>
      <c r="AC580" t="s">
        <v>36</v>
      </c>
      <c r="AD580" t="s">
        <v>36</v>
      </c>
      <c r="AE580" t="s">
        <v>36</v>
      </c>
      <c r="AF580" t="s">
        <v>36</v>
      </c>
      <c r="AG580" t="s">
        <v>36</v>
      </c>
      <c r="AH580" t="s">
        <v>36</v>
      </c>
      <c r="AI580" t="s">
        <v>36</v>
      </c>
      <c r="AJ580" t="s">
        <v>36</v>
      </c>
      <c r="AK580" t="s">
        <v>36</v>
      </c>
      <c r="AL580" t="s">
        <v>36</v>
      </c>
      <c r="AM580" t="s">
        <v>36</v>
      </c>
    </row>
    <row r="581" spans="1:39" x14ac:dyDescent="0.25">
      <c r="A581" t="s">
        <v>2288</v>
      </c>
      <c r="B581" t="s">
        <v>1996</v>
      </c>
      <c r="C581">
        <v>1</v>
      </c>
      <c r="D581">
        <v>1</v>
      </c>
      <c r="E581">
        <v>1</v>
      </c>
      <c r="F581">
        <v>1</v>
      </c>
      <c r="G581">
        <v>1</v>
      </c>
      <c r="H581" t="s">
        <v>36</v>
      </c>
      <c r="I581" t="s">
        <v>2469</v>
      </c>
      <c r="J581" t="s">
        <v>2472</v>
      </c>
      <c r="K581" t="s">
        <v>2595</v>
      </c>
      <c r="L581" t="s">
        <v>2619</v>
      </c>
      <c r="M581" t="s">
        <v>2629</v>
      </c>
      <c r="N581" t="s">
        <v>2629</v>
      </c>
      <c r="O581" t="s">
        <v>36</v>
      </c>
      <c r="P581" t="s">
        <v>36</v>
      </c>
      <c r="Q581" t="s">
        <v>36</v>
      </c>
      <c r="R581" t="s">
        <v>36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36</v>
      </c>
      <c r="Y581" t="s">
        <v>36</v>
      </c>
      <c r="Z581" t="s">
        <v>36</v>
      </c>
      <c r="AA581" t="s">
        <v>36</v>
      </c>
      <c r="AB581" t="s">
        <v>36</v>
      </c>
      <c r="AC581" t="s">
        <v>36</v>
      </c>
      <c r="AD581" t="s">
        <v>36</v>
      </c>
      <c r="AE581" t="s">
        <v>36</v>
      </c>
      <c r="AF581" t="s">
        <v>36</v>
      </c>
      <c r="AG581" t="s">
        <v>36</v>
      </c>
      <c r="AH581" t="s">
        <v>36</v>
      </c>
      <c r="AI581" t="s">
        <v>36</v>
      </c>
      <c r="AJ581" t="s">
        <v>36</v>
      </c>
      <c r="AK581" t="s">
        <v>36</v>
      </c>
      <c r="AL581" t="s">
        <v>36</v>
      </c>
      <c r="AM581" t="s">
        <v>36</v>
      </c>
    </row>
    <row r="582" spans="1:39" x14ac:dyDescent="0.25">
      <c r="A582" t="s">
        <v>2289</v>
      </c>
      <c r="B582" t="s">
        <v>1997</v>
      </c>
      <c r="C582">
        <v>1</v>
      </c>
      <c r="D582">
        <v>1</v>
      </c>
      <c r="E582">
        <v>1</v>
      </c>
      <c r="F582">
        <v>1</v>
      </c>
      <c r="G582">
        <v>1</v>
      </c>
      <c r="H582" t="s">
        <v>36</v>
      </c>
      <c r="I582" t="s">
        <v>2469</v>
      </c>
      <c r="J582" t="s">
        <v>2472</v>
      </c>
      <c r="K582" t="s">
        <v>2596</v>
      </c>
      <c r="L582" t="s">
        <v>663</v>
      </c>
      <c r="M582" t="s">
        <v>668</v>
      </c>
      <c r="N582" t="s">
        <v>668</v>
      </c>
      <c r="O582" t="s">
        <v>669</v>
      </c>
      <c r="P582" t="s">
        <v>2662</v>
      </c>
      <c r="Q582" t="s">
        <v>36</v>
      </c>
      <c r="R582" t="s">
        <v>36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36</v>
      </c>
      <c r="Y582" t="s">
        <v>36</v>
      </c>
      <c r="Z582" t="s">
        <v>36</v>
      </c>
      <c r="AA582" t="s">
        <v>36</v>
      </c>
      <c r="AB582" t="s">
        <v>36</v>
      </c>
      <c r="AC582" t="s">
        <v>36</v>
      </c>
      <c r="AD582" t="s">
        <v>36</v>
      </c>
      <c r="AE582" t="s">
        <v>36</v>
      </c>
      <c r="AF582" t="s">
        <v>36</v>
      </c>
      <c r="AG582" t="s">
        <v>36</v>
      </c>
      <c r="AH582" t="s">
        <v>36</v>
      </c>
      <c r="AI582" t="s">
        <v>36</v>
      </c>
      <c r="AJ582" t="s">
        <v>36</v>
      </c>
      <c r="AK582" t="s">
        <v>36</v>
      </c>
      <c r="AL582" t="s">
        <v>36</v>
      </c>
      <c r="AM582" t="s">
        <v>36</v>
      </c>
    </row>
    <row r="583" spans="1:39" x14ac:dyDescent="0.25">
      <c r="A583" t="s">
        <v>2290</v>
      </c>
      <c r="B583" t="s">
        <v>1998</v>
      </c>
      <c r="C583">
        <v>0</v>
      </c>
      <c r="D583">
        <v>0</v>
      </c>
      <c r="E583">
        <v>0</v>
      </c>
      <c r="F583">
        <v>0</v>
      </c>
      <c r="G583">
        <v>0</v>
      </c>
      <c r="H583" t="s">
        <v>36</v>
      </c>
      <c r="I583" t="s">
        <v>36</v>
      </c>
      <c r="J583" t="s">
        <v>36</v>
      </c>
      <c r="K583" t="s">
        <v>2481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36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36</v>
      </c>
      <c r="Y583" t="s">
        <v>36</v>
      </c>
      <c r="Z583" t="s">
        <v>36</v>
      </c>
      <c r="AA583" t="s">
        <v>36</v>
      </c>
      <c r="AB583" t="s">
        <v>36</v>
      </c>
      <c r="AC583" t="s">
        <v>36</v>
      </c>
      <c r="AD583" t="s">
        <v>36</v>
      </c>
      <c r="AE583" t="s">
        <v>36</v>
      </c>
      <c r="AF583" t="s">
        <v>36</v>
      </c>
      <c r="AG583" t="s">
        <v>36</v>
      </c>
      <c r="AH583" t="s">
        <v>36</v>
      </c>
      <c r="AI583" t="s">
        <v>36</v>
      </c>
      <c r="AJ583" t="s">
        <v>36</v>
      </c>
      <c r="AK583" t="s">
        <v>36</v>
      </c>
      <c r="AL583" t="s">
        <v>36</v>
      </c>
      <c r="AM583" t="s">
        <v>36</v>
      </c>
    </row>
    <row r="584" spans="1:39" x14ac:dyDescent="0.25">
      <c r="A584" t="s">
        <v>2291</v>
      </c>
      <c r="B584" t="s">
        <v>1999</v>
      </c>
      <c r="C584">
        <v>1</v>
      </c>
      <c r="D584">
        <v>0</v>
      </c>
      <c r="E584">
        <v>0</v>
      </c>
      <c r="F584">
        <v>0</v>
      </c>
      <c r="G584">
        <v>0</v>
      </c>
      <c r="H584" t="s">
        <v>36</v>
      </c>
      <c r="I584" t="s">
        <v>36</v>
      </c>
      <c r="J584" t="s">
        <v>36</v>
      </c>
      <c r="K584" t="s">
        <v>2481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36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36</v>
      </c>
      <c r="Y584" t="s">
        <v>36</v>
      </c>
      <c r="Z584" t="s">
        <v>36</v>
      </c>
      <c r="AA584" t="s">
        <v>36</v>
      </c>
      <c r="AB584" t="s">
        <v>36</v>
      </c>
      <c r="AC584" t="s">
        <v>36</v>
      </c>
      <c r="AD584" t="s">
        <v>36</v>
      </c>
      <c r="AE584" t="s">
        <v>36</v>
      </c>
      <c r="AF584" t="s">
        <v>36</v>
      </c>
      <c r="AG584" t="s">
        <v>36</v>
      </c>
      <c r="AH584" t="s">
        <v>36</v>
      </c>
      <c r="AI584" t="s">
        <v>36</v>
      </c>
      <c r="AJ584" t="s">
        <v>36</v>
      </c>
      <c r="AK584" t="s">
        <v>36</v>
      </c>
      <c r="AL584" t="s">
        <v>36</v>
      </c>
      <c r="AM584" t="s">
        <v>36</v>
      </c>
    </row>
    <row r="585" spans="1:39" x14ac:dyDescent="0.25">
      <c r="A585" t="s">
        <v>2292</v>
      </c>
      <c r="B585" t="s">
        <v>2000</v>
      </c>
      <c r="C585">
        <v>1</v>
      </c>
      <c r="D585">
        <v>1</v>
      </c>
      <c r="E585">
        <v>1</v>
      </c>
      <c r="F585">
        <v>1</v>
      </c>
      <c r="G585">
        <v>1</v>
      </c>
      <c r="H585" t="s">
        <v>36</v>
      </c>
      <c r="I585" t="s">
        <v>2469</v>
      </c>
      <c r="J585" t="s">
        <v>660</v>
      </c>
      <c r="K585" t="s">
        <v>2597</v>
      </c>
      <c r="L585" t="s">
        <v>2618</v>
      </c>
      <c r="M585" t="s">
        <v>668</v>
      </c>
      <c r="N585" t="s">
        <v>668</v>
      </c>
      <c r="O585" t="s">
        <v>669</v>
      </c>
      <c r="P585" t="s">
        <v>671</v>
      </c>
      <c r="Q585" t="s">
        <v>36</v>
      </c>
      <c r="R585" t="s">
        <v>36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36</v>
      </c>
      <c r="Y585" t="s">
        <v>36</v>
      </c>
      <c r="Z585" t="s">
        <v>36</v>
      </c>
      <c r="AA585" t="s">
        <v>36</v>
      </c>
      <c r="AB585" t="s">
        <v>36</v>
      </c>
      <c r="AC585" t="s">
        <v>36</v>
      </c>
      <c r="AD585" t="s">
        <v>36</v>
      </c>
      <c r="AE585" t="s">
        <v>36</v>
      </c>
      <c r="AF585" t="s">
        <v>36</v>
      </c>
      <c r="AG585" t="s">
        <v>36</v>
      </c>
      <c r="AH585" t="s">
        <v>36</v>
      </c>
      <c r="AI585" t="s">
        <v>36</v>
      </c>
      <c r="AJ585" t="s">
        <v>36</v>
      </c>
      <c r="AK585" t="s">
        <v>36</v>
      </c>
      <c r="AL585" t="s">
        <v>36</v>
      </c>
      <c r="AM585" t="s">
        <v>36</v>
      </c>
    </row>
    <row r="586" spans="1:39" x14ac:dyDescent="0.25">
      <c r="A586" t="s">
        <v>2293</v>
      </c>
      <c r="B586" t="s">
        <v>2001</v>
      </c>
      <c r="C586">
        <v>1</v>
      </c>
      <c r="D586">
        <v>0</v>
      </c>
      <c r="E586">
        <v>0</v>
      </c>
      <c r="F586">
        <v>0</v>
      </c>
      <c r="G586">
        <v>0</v>
      </c>
      <c r="H586" t="s">
        <v>36</v>
      </c>
      <c r="I586" t="s">
        <v>36</v>
      </c>
      <c r="J586" t="s">
        <v>36</v>
      </c>
      <c r="K586" t="s">
        <v>2481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36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36</v>
      </c>
      <c r="Y586" t="s">
        <v>36</v>
      </c>
      <c r="Z586" t="s">
        <v>36</v>
      </c>
      <c r="AA586" t="s">
        <v>36</v>
      </c>
      <c r="AB586" t="s">
        <v>36</v>
      </c>
      <c r="AC586" t="s">
        <v>36</v>
      </c>
      <c r="AD586" t="s">
        <v>36</v>
      </c>
      <c r="AE586" t="s">
        <v>36</v>
      </c>
      <c r="AF586" t="s">
        <v>36</v>
      </c>
      <c r="AG586" t="s">
        <v>36</v>
      </c>
      <c r="AH586" t="s">
        <v>36</v>
      </c>
      <c r="AI586" t="s">
        <v>36</v>
      </c>
      <c r="AJ586" t="s">
        <v>36</v>
      </c>
      <c r="AK586" t="s">
        <v>36</v>
      </c>
      <c r="AL586" t="s">
        <v>36</v>
      </c>
      <c r="AM586" t="s">
        <v>36</v>
      </c>
    </row>
    <row r="587" spans="1:39" x14ac:dyDescent="0.25">
      <c r="A587" t="s">
        <v>2294</v>
      </c>
      <c r="B587" t="s">
        <v>2002</v>
      </c>
      <c r="C587">
        <v>1</v>
      </c>
      <c r="D587">
        <v>0</v>
      </c>
      <c r="E587">
        <v>0</v>
      </c>
      <c r="F587">
        <v>0</v>
      </c>
      <c r="G587">
        <v>0</v>
      </c>
      <c r="H587" t="s">
        <v>36</v>
      </c>
      <c r="I587" t="s">
        <v>36</v>
      </c>
      <c r="J587" t="s">
        <v>36</v>
      </c>
      <c r="K587" t="s">
        <v>2481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36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36</v>
      </c>
      <c r="Y587" t="s">
        <v>36</v>
      </c>
      <c r="Z587" t="s">
        <v>36</v>
      </c>
      <c r="AA587" t="s">
        <v>36</v>
      </c>
      <c r="AB587" t="s">
        <v>36</v>
      </c>
      <c r="AC587" t="s">
        <v>36</v>
      </c>
      <c r="AD587" t="s">
        <v>36</v>
      </c>
      <c r="AE587" t="s">
        <v>36</v>
      </c>
      <c r="AF587" t="s">
        <v>36</v>
      </c>
      <c r="AG587" t="s">
        <v>36</v>
      </c>
      <c r="AH587" t="s">
        <v>36</v>
      </c>
      <c r="AI587" t="s">
        <v>36</v>
      </c>
      <c r="AJ587" t="s">
        <v>36</v>
      </c>
      <c r="AK587" t="s">
        <v>36</v>
      </c>
      <c r="AL587" t="s">
        <v>36</v>
      </c>
      <c r="AM587" t="s">
        <v>36</v>
      </c>
    </row>
    <row r="588" spans="1:39" x14ac:dyDescent="0.25">
      <c r="A588" t="s">
        <v>2295</v>
      </c>
      <c r="B588" t="s">
        <v>2003</v>
      </c>
      <c r="C588">
        <v>1</v>
      </c>
      <c r="D588">
        <v>1</v>
      </c>
      <c r="E588">
        <v>0</v>
      </c>
      <c r="F588">
        <v>1</v>
      </c>
      <c r="G588">
        <v>1</v>
      </c>
      <c r="H588" t="s">
        <v>36</v>
      </c>
      <c r="I588" t="s">
        <v>36</v>
      </c>
      <c r="J588" t="s">
        <v>36</v>
      </c>
      <c r="K588" t="s">
        <v>2481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36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36</v>
      </c>
      <c r="Y588" t="s">
        <v>36</v>
      </c>
      <c r="Z588" t="s">
        <v>36</v>
      </c>
      <c r="AA588" t="s">
        <v>36</v>
      </c>
      <c r="AB588" t="s">
        <v>36</v>
      </c>
      <c r="AC588" t="s">
        <v>36</v>
      </c>
      <c r="AD588" t="s">
        <v>36</v>
      </c>
      <c r="AE588" t="s">
        <v>36</v>
      </c>
      <c r="AF588" t="s">
        <v>36</v>
      </c>
      <c r="AG588" t="s">
        <v>36</v>
      </c>
      <c r="AH588" t="s">
        <v>36</v>
      </c>
      <c r="AI588" t="s">
        <v>36</v>
      </c>
      <c r="AJ588" t="s">
        <v>36</v>
      </c>
      <c r="AK588" t="s">
        <v>36</v>
      </c>
      <c r="AL588" t="s">
        <v>36</v>
      </c>
      <c r="AM588" t="s">
        <v>36</v>
      </c>
    </row>
    <row r="589" spans="1:39" x14ac:dyDescent="0.25">
      <c r="A589" t="s">
        <v>2296</v>
      </c>
      <c r="B589" t="s">
        <v>2004</v>
      </c>
      <c r="C589">
        <v>1</v>
      </c>
      <c r="D589">
        <v>1</v>
      </c>
      <c r="E589">
        <v>1</v>
      </c>
      <c r="F589">
        <v>1</v>
      </c>
      <c r="G589">
        <v>1</v>
      </c>
      <c r="H589" t="s">
        <v>36</v>
      </c>
      <c r="I589" t="s">
        <v>2469</v>
      </c>
      <c r="J589" t="s">
        <v>2473</v>
      </c>
      <c r="K589" t="s">
        <v>2598</v>
      </c>
      <c r="L589" t="s">
        <v>663</v>
      </c>
      <c r="M589" t="s">
        <v>2629</v>
      </c>
      <c r="N589" t="s">
        <v>2629</v>
      </c>
      <c r="O589" t="s">
        <v>36</v>
      </c>
      <c r="P589" t="s">
        <v>36</v>
      </c>
      <c r="Q589" t="s">
        <v>36</v>
      </c>
      <c r="R589" t="s">
        <v>36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36</v>
      </c>
      <c r="Y589" t="s">
        <v>36</v>
      </c>
      <c r="Z589" t="s">
        <v>36</v>
      </c>
      <c r="AA589" t="s">
        <v>36</v>
      </c>
      <c r="AB589" t="s">
        <v>36</v>
      </c>
      <c r="AC589" t="s">
        <v>36</v>
      </c>
      <c r="AD589" t="s">
        <v>36</v>
      </c>
      <c r="AE589" t="s">
        <v>36</v>
      </c>
      <c r="AF589" t="s">
        <v>36</v>
      </c>
      <c r="AG589" t="s">
        <v>36</v>
      </c>
      <c r="AH589" t="s">
        <v>36</v>
      </c>
      <c r="AI589" t="s">
        <v>36</v>
      </c>
      <c r="AJ589" t="s">
        <v>36</v>
      </c>
      <c r="AK589" t="s">
        <v>36</v>
      </c>
      <c r="AL589" t="s">
        <v>36</v>
      </c>
      <c r="AM589" t="s">
        <v>36</v>
      </c>
    </row>
    <row r="590" spans="1:39" x14ac:dyDescent="0.25">
      <c r="A590" t="s">
        <v>2297</v>
      </c>
      <c r="B590" t="s">
        <v>2005</v>
      </c>
      <c r="C590">
        <v>1</v>
      </c>
      <c r="D590">
        <v>1</v>
      </c>
      <c r="E590">
        <v>0</v>
      </c>
      <c r="F590">
        <v>1</v>
      </c>
      <c r="G590">
        <v>1</v>
      </c>
      <c r="H590" t="s">
        <v>36</v>
      </c>
      <c r="I590" t="s">
        <v>2469</v>
      </c>
      <c r="J590" t="s">
        <v>2472</v>
      </c>
      <c r="K590" t="s">
        <v>2593</v>
      </c>
      <c r="L590" t="s">
        <v>2619</v>
      </c>
      <c r="M590" t="s">
        <v>665</v>
      </c>
      <c r="N590" t="s">
        <v>667</v>
      </c>
      <c r="O590" t="s">
        <v>669</v>
      </c>
      <c r="P590" t="s">
        <v>2659</v>
      </c>
      <c r="Q590" t="s">
        <v>36</v>
      </c>
      <c r="R590" t="s">
        <v>36</v>
      </c>
      <c r="S590" t="s">
        <v>2643</v>
      </c>
      <c r="T590" t="s">
        <v>2701</v>
      </c>
      <c r="U590" t="s">
        <v>36</v>
      </c>
      <c r="V590" t="s">
        <v>36</v>
      </c>
      <c r="W590" t="s">
        <v>2710</v>
      </c>
      <c r="X590" t="s">
        <v>2723</v>
      </c>
      <c r="Y590" t="s">
        <v>36</v>
      </c>
      <c r="Z590" t="s">
        <v>36</v>
      </c>
      <c r="AA590" t="s">
        <v>36</v>
      </c>
      <c r="AB590" t="s">
        <v>36</v>
      </c>
      <c r="AC590" t="s">
        <v>36</v>
      </c>
      <c r="AD590" t="s">
        <v>36</v>
      </c>
      <c r="AE590" t="s">
        <v>36</v>
      </c>
      <c r="AF590" t="s">
        <v>36</v>
      </c>
      <c r="AG590" t="s">
        <v>36</v>
      </c>
      <c r="AH590" t="s">
        <v>36</v>
      </c>
      <c r="AI590" t="s">
        <v>36</v>
      </c>
      <c r="AJ590" t="s">
        <v>36</v>
      </c>
      <c r="AK590" t="s">
        <v>36</v>
      </c>
      <c r="AL590" t="s">
        <v>36</v>
      </c>
      <c r="AM590" t="s">
        <v>36</v>
      </c>
    </row>
    <row r="591" spans="1:39" x14ac:dyDescent="0.25">
      <c r="A591" t="s">
        <v>2298</v>
      </c>
      <c r="B591" t="s">
        <v>2006</v>
      </c>
      <c r="C591">
        <v>1</v>
      </c>
      <c r="D591">
        <v>1</v>
      </c>
      <c r="E591">
        <v>0</v>
      </c>
      <c r="F591">
        <v>1</v>
      </c>
      <c r="G591">
        <v>1</v>
      </c>
      <c r="H591" t="s">
        <v>36</v>
      </c>
      <c r="I591" t="s">
        <v>36</v>
      </c>
      <c r="J591" t="s">
        <v>36</v>
      </c>
      <c r="K591" t="s">
        <v>2481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36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36</v>
      </c>
      <c r="Y591" t="s">
        <v>36</v>
      </c>
      <c r="Z591" t="s">
        <v>36</v>
      </c>
      <c r="AA591" t="s">
        <v>36</v>
      </c>
      <c r="AB591" t="s">
        <v>36</v>
      </c>
      <c r="AC591" t="s">
        <v>36</v>
      </c>
      <c r="AD591" t="s">
        <v>36</v>
      </c>
      <c r="AE591" t="s">
        <v>36</v>
      </c>
      <c r="AF591" t="s">
        <v>36</v>
      </c>
      <c r="AG591" t="s">
        <v>36</v>
      </c>
      <c r="AH591" t="s">
        <v>36</v>
      </c>
      <c r="AI591" t="s">
        <v>36</v>
      </c>
      <c r="AJ591" t="s">
        <v>36</v>
      </c>
      <c r="AK591" t="s">
        <v>36</v>
      </c>
      <c r="AL591" t="s">
        <v>36</v>
      </c>
      <c r="AM591" t="s">
        <v>36</v>
      </c>
    </row>
    <row r="592" spans="1:39" x14ac:dyDescent="0.25">
      <c r="A592" t="s">
        <v>2299</v>
      </c>
      <c r="B592" t="s">
        <v>2007</v>
      </c>
      <c r="C592">
        <v>1</v>
      </c>
      <c r="D592">
        <v>1</v>
      </c>
      <c r="E592">
        <v>0</v>
      </c>
      <c r="F592">
        <v>1</v>
      </c>
      <c r="G592">
        <v>1</v>
      </c>
      <c r="H592" t="s">
        <v>36</v>
      </c>
      <c r="I592" t="s">
        <v>36</v>
      </c>
      <c r="J592" t="s">
        <v>36</v>
      </c>
      <c r="K592" t="s">
        <v>2481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36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36</v>
      </c>
      <c r="Y592" t="s">
        <v>36</v>
      </c>
      <c r="Z592" t="s">
        <v>36</v>
      </c>
      <c r="AA592" t="s">
        <v>36</v>
      </c>
      <c r="AB592" t="s">
        <v>36</v>
      </c>
      <c r="AC592" t="s">
        <v>36</v>
      </c>
      <c r="AD592" t="s">
        <v>36</v>
      </c>
      <c r="AE592" t="s">
        <v>36</v>
      </c>
      <c r="AF592" t="s">
        <v>36</v>
      </c>
      <c r="AG592" t="s">
        <v>36</v>
      </c>
      <c r="AH592" t="s">
        <v>36</v>
      </c>
      <c r="AI592" t="s">
        <v>36</v>
      </c>
      <c r="AJ592" t="s">
        <v>36</v>
      </c>
      <c r="AK592" t="s">
        <v>36</v>
      </c>
      <c r="AL592" t="s">
        <v>36</v>
      </c>
      <c r="AM592" t="s">
        <v>36</v>
      </c>
    </row>
    <row r="593" spans="1:39" x14ac:dyDescent="0.25">
      <c r="A593" t="s">
        <v>2300</v>
      </c>
      <c r="B593" t="s">
        <v>2008</v>
      </c>
      <c r="C593">
        <v>1</v>
      </c>
      <c r="D593">
        <v>1</v>
      </c>
      <c r="E593">
        <v>1</v>
      </c>
      <c r="F593">
        <v>1</v>
      </c>
      <c r="G593">
        <v>1</v>
      </c>
      <c r="H593" t="s">
        <v>36</v>
      </c>
      <c r="I593" t="s">
        <v>2469</v>
      </c>
      <c r="J593" t="s">
        <v>660</v>
      </c>
      <c r="K593" t="s">
        <v>2595</v>
      </c>
      <c r="L593" t="s">
        <v>663</v>
      </c>
      <c r="M593" t="s">
        <v>665</v>
      </c>
      <c r="N593" t="s">
        <v>665</v>
      </c>
      <c r="O593" t="s">
        <v>36</v>
      </c>
      <c r="P593" t="s">
        <v>36</v>
      </c>
      <c r="Q593" t="s">
        <v>36</v>
      </c>
      <c r="R593" t="s">
        <v>36</v>
      </c>
      <c r="S593" t="s">
        <v>36</v>
      </c>
      <c r="T593" t="s">
        <v>36</v>
      </c>
      <c r="U593" t="s">
        <v>36</v>
      </c>
      <c r="V593" t="s">
        <v>36</v>
      </c>
      <c r="W593" t="s">
        <v>2706</v>
      </c>
      <c r="X593" t="s">
        <v>2724</v>
      </c>
      <c r="Y593" t="s">
        <v>36</v>
      </c>
      <c r="Z593" t="s">
        <v>36</v>
      </c>
      <c r="AA593" t="s">
        <v>36</v>
      </c>
      <c r="AB593" t="s">
        <v>36</v>
      </c>
      <c r="AC593" t="s">
        <v>36</v>
      </c>
      <c r="AD593" t="s">
        <v>36</v>
      </c>
      <c r="AE593" t="s">
        <v>36</v>
      </c>
      <c r="AF593" t="s">
        <v>36</v>
      </c>
      <c r="AG593" t="s">
        <v>36</v>
      </c>
      <c r="AH593" t="s">
        <v>36</v>
      </c>
      <c r="AI593" t="s">
        <v>36</v>
      </c>
      <c r="AJ593" t="s">
        <v>36</v>
      </c>
      <c r="AK593" t="s">
        <v>36</v>
      </c>
      <c r="AL593" t="s">
        <v>36</v>
      </c>
      <c r="AM593" t="s">
        <v>36</v>
      </c>
    </row>
    <row r="594" spans="1:39" x14ac:dyDescent="0.25">
      <c r="A594" t="s">
        <v>2301</v>
      </c>
      <c r="B594" t="s">
        <v>2009</v>
      </c>
      <c r="C594">
        <v>1</v>
      </c>
      <c r="D594">
        <v>1</v>
      </c>
      <c r="E594">
        <v>1</v>
      </c>
      <c r="F594">
        <v>1</v>
      </c>
      <c r="G594">
        <v>1</v>
      </c>
      <c r="H594" t="s">
        <v>36</v>
      </c>
      <c r="I594" t="s">
        <v>2469</v>
      </c>
      <c r="J594" t="s">
        <v>660</v>
      </c>
      <c r="K594" t="s">
        <v>2595</v>
      </c>
      <c r="L594" t="s">
        <v>663</v>
      </c>
      <c r="M594" t="s">
        <v>2629</v>
      </c>
      <c r="N594" t="s">
        <v>2629</v>
      </c>
      <c r="O594" t="s">
        <v>36</v>
      </c>
      <c r="P594" t="s">
        <v>36</v>
      </c>
      <c r="Q594" t="s">
        <v>36</v>
      </c>
      <c r="R594" t="s">
        <v>36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36</v>
      </c>
      <c r="Y594" t="s">
        <v>36</v>
      </c>
      <c r="Z594" t="s">
        <v>36</v>
      </c>
      <c r="AA594" t="s">
        <v>36</v>
      </c>
      <c r="AB594" t="s">
        <v>36</v>
      </c>
      <c r="AC594" t="s">
        <v>36</v>
      </c>
      <c r="AD594" t="s">
        <v>36</v>
      </c>
      <c r="AE594" t="s">
        <v>36</v>
      </c>
      <c r="AF594" t="s">
        <v>36</v>
      </c>
      <c r="AG594" t="s">
        <v>36</v>
      </c>
      <c r="AH594" t="s">
        <v>36</v>
      </c>
      <c r="AI594" t="s">
        <v>36</v>
      </c>
      <c r="AJ594" t="s">
        <v>36</v>
      </c>
      <c r="AK594" t="s">
        <v>36</v>
      </c>
      <c r="AL594" t="s">
        <v>36</v>
      </c>
      <c r="AM594" t="s">
        <v>36</v>
      </c>
    </row>
    <row r="595" spans="1:39" x14ac:dyDescent="0.25">
      <c r="A595" t="s">
        <v>2302</v>
      </c>
      <c r="B595" t="s">
        <v>2010</v>
      </c>
      <c r="C595">
        <v>1</v>
      </c>
      <c r="D595">
        <v>0</v>
      </c>
      <c r="E595">
        <v>1</v>
      </c>
      <c r="F595">
        <v>0</v>
      </c>
      <c r="G595">
        <v>0</v>
      </c>
      <c r="H595" t="s">
        <v>36</v>
      </c>
      <c r="I595" t="s">
        <v>658</v>
      </c>
      <c r="J595" t="s">
        <v>660</v>
      </c>
      <c r="K595" t="s">
        <v>2589</v>
      </c>
      <c r="L595" t="s">
        <v>663</v>
      </c>
      <c r="M595" t="s">
        <v>2629</v>
      </c>
      <c r="N595" t="s">
        <v>2629</v>
      </c>
      <c r="O595" t="s">
        <v>36</v>
      </c>
      <c r="P595" t="s">
        <v>36</v>
      </c>
      <c r="Q595" t="s">
        <v>36</v>
      </c>
      <c r="R595" t="s">
        <v>36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36</v>
      </c>
      <c r="Y595" t="s">
        <v>36</v>
      </c>
      <c r="Z595" t="s">
        <v>36</v>
      </c>
      <c r="AA595" t="s">
        <v>36</v>
      </c>
      <c r="AB595" t="s">
        <v>36</v>
      </c>
      <c r="AC595" t="s">
        <v>36</v>
      </c>
      <c r="AD595" t="s">
        <v>36</v>
      </c>
      <c r="AE595" t="s">
        <v>36</v>
      </c>
      <c r="AF595" t="s">
        <v>36</v>
      </c>
      <c r="AG595" t="s">
        <v>36</v>
      </c>
      <c r="AH595" t="s">
        <v>36</v>
      </c>
      <c r="AI595" t="s">
        <v>36</v>
      </c>
      <c r="AJ595" t="s">
        <v>36</v>
      </c>
      <c r="AK595" t="s">
        <v>36</v>
      </c>
      <c r="AL595" t="s">
        <v>36</v>
      </c>
      <c r="AM595" t="s">
        <v>36</v>
      </c>
    </row>
    <row r="596" spans="1:39" x14ac:dyDescent="0.25">
      <c r="A596" t="s">
        <v>2303</v>
      </c>
      <c r="B596" t="s">
        <v>2011</v>
      </c>
      <c r="C596">
        <v>1</v>
      </c>
      <c r="D596">
        <v>1</v>
      </c>
      <c r="E596">
        <v>0</v>
      </c>
      <c r="F596">
        <v>1</v>
      </c>
      <c r="G596">
        <v>1</v>
      </c>
      <c r="H596" t="s">
        <v>36</v>
      </c>
      <c r="I596" t="s">
        <v>36</v>
      </c>
      <c r="J596" t="s">
        <v>36</v>
      </c>
      <c r="K596" t="s">
        <v>2481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36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36</v>
      </c>
      <c r="Y596" t="s">
        <v>36</v>
      </c>
      <c r="Z596" t="s">
        <v>36</v>
      </c>
      <c r="AA596" t="s">
        <v>36</v>
      </c>
      <c r="AB596" t="s">
        <v>36</v>
      </c>
      <c r="AC596" t="s">
        <v>36</v>
      </c>
      <c r="AD596" t="s">
        <v>36</v>
      </c>
      <c r="AE596" t="s">
        <v>36</v>
      </c>
      <c r="AF596" t="s">
        <v>36</v>
      </c>
      <c r="AG596" t="s">
        <v>36</v>
      </c>
      <c r="AH596" t="s">
        <v>36</v>
      </c>
      <c r="AI596" t="s">
        <v>36</v>
      </c>
      <c r="AJ596" t="s">
        <v>36</v>
      </c>
      <c r="AK596" t="s">
        <v>36</v>
      </c>
      <c r="AL596" t="s">
        <v>36</v>
      </c>
      <c r="AM596" t="s">
        <v>36</v>
      </c>
    </row>
    <row r="597" spans="1:39" x14ac:dyDescent="0.25">
      <c r="A597" t="s">
        <v>2304</v>
      </c>
      <c r="B597" t="s">
        <v>2012</v>
      </c>
      <c r="C597">
        <v>1</v>
      </c>
      <c r="D597">
        <v>1</v>
      </c>
      <c r="E597">
        <v>1</v>
      </c>
      <c r="F597">
        <v>0</v>
      </c>
      <c r="G597">
        <v>0</v>
      </c>
      <c r="H597" t="s">
        <v>36</v>
      </c>
      <c r="I597" t="s">
        <v>658</v>
      </c>
      <c r="J597" t="s">
        <v>2473</v>
      </c>
      <c r="K597" t="s">
        <v>2599</v>
      </c>
      <c r="L597" t="s">
        <v>663</v>
      </c>
      <c r="M597" t="s">
        <v>2629</v>
      </c>
      <c r="N597" t="s">
        <v>2629</v>
      </c>
      <c r="O597" t="s">
        <v>36</v>
      </c>
      <c r="P597" t="s">
        <v>36</v>
      </c>
      <c r="Q597" t="s">
        <v>36</v>
      </c>
      <c r="R597" t="s">
        <v>36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36</v>
      </c>
      <c r="Y597" t="s">
        <v>36</v>
      </c>
      <c r="Z597" t="s">
        <v>36</v>
      </c>
      <c r="AA597" t="s">
        <v>36</v>
      </c>
      <c r="AB597" t="s">
        <v>36</v>
      </c>
      <c r="AC597" t="s">
        <v>36</v>
      </c>
      <c r="AD597" t="s">
        <v>36</v>
      </c>
      <c r="AE597" t="s">
        <v>36</v>
      </c>
      <c r="AF597" t="s">
        <v>36</v>
      </c>
      <c r="AG597" t="s">
        <v>36</v>
      </c>
      <c r="AH597" t="s">
        <v>36</v>
      </c>
      <c r="AI597" t="s">
        <v>36</v>
      </c>
      <c r="AJ597" t="s">
        <v>36</v>
      </c>
      <c r="AK597" t="s">
        <v>36</v>
      </c>
      <c r="AL597" t="s">
        <v>36</v>
      </c>
      <c r="AM597" t="s">
        <v>36</v>
      </c>
    </row>
    <row r="598" spans="1:39" x14ac:dyDescent="0.25">
      <c r="A598" t="s">
        <v>2305</v>
      </c>
      <c r="B598" t="s">
        <v>2013</v>
      </c>
      <c r="C598">
        <v>1</v>
      </c>
      <c r="D598">
        <v>1</v>
      </c>
      <c r="E598">
        <v>1</v>
      </c>
      <c r="F598">
        <v>1</v>
      </c>
      <c r="G598">
        <v>1</v>
      </c>
      <c r="H598" t="s">
        <v>36</v>
      </c>
      <c r="I598" t="s">
        <v>2469</v>
      </c>
      <c r="J598" t="s">
        <v>2472</v>
      </c>
      <c r="K598" t="s">
        <v>2600</v>
      </c>
      <c r="L598" t="s">
        <v>2618</v>
      </c>
      <c r="M598" t="s">
        <v>2626</v>
      </c>
      <c r="N598" t="s">
        <v>2630</v>
      </c>
      <c r="O598" t="s">
        <v>669</v>
      </c>
      <c r="P598" t="s">
        <v>2659</v>
      </c>
      <c r="Q598" t="s">
        <v>36</v>
      </c>
      <c r="R598" t="s">
        <v>36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36</v>
      </c>
      <c r="Y598" t="s">
        <v>36</v>
      </c>
      <c r="Z598" t="s">
        <v>36</v>
      </c>
      <c r="AA598" t="s">
        <v>36</v>
      </c>
      <c r="AB598" t="s">
        <v>36</v>
      </c>
      <c r="AC598" t="s">
        <v>36</v>
      </c>
      <c r="AD598" t="s">
        <v>36</v>
      </c>
      <c r="AE598" t="s">
        <v>669</v>
      </c>
      <c r="AF598" t="s">
        <v>2748</v>
      </c>
      <c r="AG598" t="s">
        <v>36</v>
      </c>
      <c r="AH598" t="s">
        <v>36</v>
      </c>
      <c r="AI598" t="s">
        <v>36</v>
      </c>
      <c r="AJ598" t="s">
        <v>36</v>
      </c>
      <c r="AK598" t="s">
        <v>36</v>
      </c>
      <c r="AL598" t="s">
        <v>36</v>
      </c>
      <c r="AM598" t="s">
        <v>36</v>
      </c>
    </row>
    <row r="599" spans="1:39" x14ac:dyDescent="0.25">
      <c r="A599" t="s">
        <v>2306</v>
      </c>
      <c r="B599" t="s">
        <v>2014</v>
      </c>
      <c r="C599">
        <v>1</v>
      </c>
      <c r="D599">
        <v>1</v>
      </c>
      <c r="E599">
        <v>0</v>
      </c>
      <c r="F599">
        <v>1</v>
      </c>
      <c r="G599">
        <v>1</v>
      </c>
      <c r="H599" t="s">
        <v>36</v>
      </c>
      <c r="I599" t="s">
        <v>36</v>
      </c>
      <c r="J599" t="s">
        <v>36</v>
      </c>
      <c r="K599" t="s">
        <v>2481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36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36</v>
      </c>
      <c r="Y599" t="s">
        <v>36</v>
      </c>
      <c r="Z599" t="s">
        <v>36</v>
      </c>
      <c r="AA599" t="s">
        <v>36</v>
      </c>
      <c r="AB599" t="s">
        <v>36</v>
      </c>
      <c r="AC599" t="s">
        <v>36</v>
      </c>
      <c r="AD599" t="s">
        <v>36</v>
      </c>
      <c r="AE599" t="s">
        <v>36</v>
      </c>
      <c r="AF599" t="s">
        <v>36</v>
      </c>
      <c r="AG599" t="s">
        <v>36</v>
      </c>
      <c r="AH599" t="s">
        <v>36</v>
      </c>
      <c r="AI599" t="s">
        <v>36</v>
      </c>
      <c r="AJ599" t="s">
        <v>36</v>
      </c>
      <c r="AK599" t="s">
        <v>36</v>
      </c>
      <c r="AL599" t="s">
        <v>36</v>
      </c>
      <c r="AM599" t="s">
        <v>36</v>
      </c>
    </row>
    <row r="600" spans="1:39" x14ac:dyDescent="0.25">
      <c r="A600" t="s">
        <v>2307</v>
      </c>
      <c r="B600" t="s">
        <v>2015</v>
      </c>
      <c r="C600">
        <v>1</v>
      </c>
      <c r="D600">
        <v>1</v>
      </c>
      <c r="E600">
        <v>0</v>
      </c>
      <c r="F600">
        <v>1</v>
      </c>
      <c r="G600">
        <v>1</v>
      </c>
      <c r="H600" t="s">
        <v>36</v>
      </c>
      <c r="I600" t="s">
        <v>36</v>
      </c>
      <c r="J600" t="s">
        <v>36</v>
      </c>
      <c r="K600" t="s">
        <v>2481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36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36</v>
      </c>
      <c r="Y600" t="s">
        <v>36</v>
      </c>
      <c r="Z600" t="s">
        <v>36</v>
      </c>
      <c r="AA600" t="s">
        <v>36</v>
      </c>
      <c r="AB600" t="s">
        <v>36</v>
      </c>
      <c r="AC600" t="s">
        <v>36</v>
      </c>
      <c r="AD600" t="s">
        <v>36</v>
      </c>
      <c r="AE600" t="s">
        <v>36</v>
      </c>
      <c r="AF600" t="s">
        <v>36</v>
      </c>
      <c r="AG600" t="s">
        <v>36</v>
      </c>
      <c r="AH600" t="s">
        <v>36</v>
      </c>
      <c r="AI600" t="s">
        <v>36</v>
      </c>
      <c r="AJ600" t="s">
        <v>36</v>
      </c>
      <c r="AK600" t="s">
        <v>36</v>
      </c>
      <c r="AL600" t="s">
        <v>36</v>
      </c>
      <c r="AM600" t="s">
        <v>36</v>
      </c>
    </row>
    <row r="601" spans="1:39" x14ac:dyDescent="0.25">
      <c r="A601" t="s">
        <v>2308</v>
      </c>
      <c r="B601" t="s">
        <v>2016</v>
      </c>
      <c r="C601">
        <v>1</v>
      </c>
      <c r="D601">
        <v>0</v>
      </c>
      <c r="E601">
        <v>0</v>
      </c>
      <c r="F601">
        <v>0</v>
      </c>
      <c r="G601">
        <v>0</v>
      </c>
      <c r="H601" t="s">
        <v>36</v>
      </c>
      <c r="I601" t="s">
        <v>36</v>
      </c>
      <c r="J601" t="s">
        <v>36</v>
      </c>
      <c r="K601" t="s">
        <v>2481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36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36</v>
      </c>
      <c r="Y601" t="s">
        <v>36</v>
      </c>
      <c r="Z601" t="s">
        <v>36</v>
      </c>
      <c r="AA601" t="s">
        <v>36</v>
      </c>
      <c r="AB601" t="s">
        <v>36</v>
      </c>
      <c r="AC601" t="s">
        <v>36</v>
      </c>
      <c r="AD601" t="s">
        <v>36</v>
      </c>
      <c r="AE601" t="s">
        <v>36</v>
      </c>
      <c r="AF601" t="s">
        <v>36</v>
      </c>
      <c r="AG601" t="s">
        <v>36</v>
      </c>
      <c r="AH601" t="s">
        <v>36</v>
      </c>
      <c r="AI601" t="s">
        <v>36</v>
      </c>
      <c r="AJ601" t="s">
        <v>36</v>
      </c>
      <c r="AK601" t="s">
        <v>36</v>
      </c>
      <c r="AL601" t="s">
        <v>36</v>
      </c>
      <c r="AM601" t="s">
        <v>36</v>
      </c>
    </row>
    <row r="602" spans="1:39" x14ac:dyDescent="0.25">
      <c r="A602" t="s">
        <v>2309</v>
      </c>
      <c r="B602" t="s">
        <v>2017</v>
      </c>
      <c r="C602">
        <v>1</v>
      </c>
      <c r="D602">
        <v>1</v>
      </c>
      <c r="E602">
        <v>1</v>
      </c>
      <c r="F602">
        <v>1</v>
      </c>
      <c r="G602">
        <v>1</v>
      </c>
      <c r="H602" t="s">
        <v>36</v>
      </c>
      <c r="I602" t="s">
        <v>2469</v>
      </c>
      <c r="J602" t="s">
        <v>2472</v>
      </c>
      <c r="K602" t="s">
        <v>2601</v>
      </c>
      <c r="L602" t="s">
        <v>663</v>
      </c>
      <c r="M602" t="s">
        <v>2626</v>
      </c>
      <c r="N602" t="s">
        <v>2626</v>
      </c>
      <c r="O602" t="s">
        <v>36</v>
      </c>
      <c r="P602" t="s">
        <v>36</v>
      </c>
      <c r="Q602" t="s">
        <v>36</v>
      </c>
      <c r="R602" t="s">
        <v>36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36</v>
      </c>
      <c r="Y602" t="s">
        <v>36</v>
      </c>
      <c r="Z602" t="s">
        <v>36</v>
      </c>
      <c r="AA602" t="s">
        <v>36</v>
      </c>
      <c r="AB602" t="s">
        <v>36</v>
      </c>
      <c r="AC602" t="s">
        <v>36</v>
      </c>
      <c r="AD602" t="s">
        <v>36</v>
      </c>
      <c r="AE602" t="s">
        <v>36</v>
      </c>
      <c r="AF602" t="s">
        <v>36</v>
      </c>
      <c r="AG602" t="s">
        <v>36</v>
      </c>
      <c r="AH602" t="s">
        <v>36</v>
      </c>
      <c r="AI602" t="s">
        <v>669</v>
      </c>
      <c r="AJ602" t="s">
        <v>2748</v>
      </c>
      <c r="AK602" t="s">
        <v>36</v>
      </c>
      <c r="AL602" t="s">
        <v>36</v>
      </c>
      <c r="AM602" t="s">
        <v>36</v>
      </c>
    </row>
    <row r="603" spans="1:39" x14ac:dyDescent="0.25">
      <c r="A603" t="s">
        <v>2310</v>
      </c>
      <c r="B603" t="s">
        <v>2018</v>
      </c>
      <c r="C603">
        <v>1</v>
      </c>
      <c r="D603">
        <v>1</v>
      </c>
      <c r="E603">
        <v>1</v>
      </c>
      <c r="F603">
        <v>1</v>
      </c>
      <c r="G603">
        <v>1</v>
      </c>
      <c r="H603" t="s">
        <v>36</v>
      </c>
      <c r="I603" t="s">
        <v>2469</v>
      </c>
      <c r="J603" t="s">
        <v>2472</v>
      </c>
      <c r="K603" t="s">
        <v>2602</v>
      </c>
      <c r="L603" t="s">
        <v>2618</v>
      </c>
      <c r="M603" t="s">
        <v>2629</v>
      </c>
      <c r="N603" t="s">
        <v>2629</v>
      </c>
      <c r="O603" t="s">
        <v>36</v>
      </c>
      <c r="P603" t="s">
        <v>36</v>
      </c>
      <c r="Q603" t="s">
        <v>36</v>
      </c>
      <c r="R603" t="s">
        <v>36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36</v>
      </c>
      <c r="Y603" t="s">
        <v>36</v>
      </c>
      <c r="Z603" t="s">
        <v>36</v>
      </c>
      <c r="AA603" t="s">
        <v>36</v>
      </c>
      <c r="AB603" t="s">
        <v>36</v>
      </c>
      <c r="AC603" t="s">
        <v>36</v>
      </c>
      <c r="AD603" t="s">
        <v>36</v>
      </c>
      <c r="AE603" t="s">
        <v>36</v>
      </c>
      <c r="AF603" t="s">
        <v>36</v>
      </c>
      <c r="AG603" t="s">
        <v>36</v>
      </c>
      <c r="AH603" t="s">
        <v>36</v>
      </c>
      <c r="AI603" t="s">
        <v>36</v>
      </c>
      <c r="AJ603" t="s">
        <v>36</v>
      </c>
      <c r="AK603" t="s">
        <v>36</v>
      </c>
      <c r="AL603" t="s">
        <v>36</v>
      </c>
      <c r="AM603" t="s">
        <v>36</v>
      </c>
    </row>
    <row r="604" spans="1:39" x14ac:dyDescent="0.25">
      <c r="A604" t="s">
        <v>2311</v>
      </c>
      <c r="B604" t="s">
        <v>2019</v>
      </c>
      <c r="C604">
        <v>1</v>
      </c>
      <c r="D604">
        <v>1</v>
      </c>
      <c r="E604">
        <v>1</v>
      </c>
      <c r="F604">
        <v>1</v>
      </c>
      <c r="G604">
        <v>1</v>
      </c>
      <c r="H604" t="s">
        <v>36</v>
      </c>
      <c r="I604" t="s">
        <v>2469</v>
      </c>
      <c r="J604" t="s">
        <v>2472</v>
      </c>
      <c r="K604" t="s">
        <v>2600</v>
      </c>
      <c r="L604" t="s">
        <v>2618</v>
      </c>
      <c r="M604" t="s">
        <v>2629</v>
      </c>
      <c r="N604" t="s">
        <v>2629</v>
      </c>
      <c r="O604" t="s">
        <v>36</v>
      </c>
      <c r="P604" t="s">
        <v>36</v>
      </c>
      <c r="Q604" t="s">
        <v>36</v>
      </c>
      <c r="R604" t="s">
        <v>36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36</v>
      </c>
      <c r="Y604" t="s">
        <v>36</v>
      </c>
      <c r="Z604" t="s">
        <v>36</v>
      </c>
      <c r="AA604" t="s">
        <v>36</v>
      </c>
      <c r="AB604" t="s">
        <v>36</v>
      </c>
      <c r="AC604" t="s">
        <v>36</v>
      </c>
      <c r="AD604" t="s">
        <v>36</v>
      </c>
      <c r="AE604" t="s">
        <v>36</v>
      </c>
      <c r="AF604" t="s">
        <v>36</v>
      </c>
      <c r="AG604" t="s">
        <v>36</v>
      </c>
      <c r="AH604" t="s">
        <v>36</v>
      </c>
      <c r="AI604" t="s">
        <v>36</v>
      </c>
      <c r="AJ604" t="s">
        <v>36</v>
      </c>
      <c r="AK604" t="s">
        <v>36</v>
      </c>
      <c r="AL604" t="s">
        <v>36</v>
      </c>
      <c r="AM604" t="s">
        <v>2800</v>
      </c>
    </row>
    <row r="605" spans="1:39" x14ac:dyDescent="0.25">
      <c r="A605" t="s">
        <v>2312</v>
      </c>
      <c r="B605" t="s">
        <v>2020</v>
      </c>
      <c r="C605">
        <v>1</v>
      </c>
      <c r="D605">
        <v>1</v>
      </c>
      <c r="E605">
        <v>1</v>
      </c>
      <c r="F605">
        <v>1</v>
      </c>
      <c r="G605">
        <v>1</v>
      </c>
      <c r="H605" t="s">
        <v>36</v>
      </c>
      <c r="I605" t="s">
        <v>2469</v>
      </c>
      <c r="J605" t="s">
        <v>2472</v>
      </c>
      <c r="K605" t="s">
        <v>2600</v>
      </c>
      <c r="L605" t="s">
        <v>2619</v>
      </c>
      <c r="M605" t="s">
        <v>2631</v>
      </c>
      <c r="N605" t="s">
        <v>668</v>
      </c>
      <c r="O605" t="s">
        <v>2642</v>
      </c>
      <c r="P605" t="s">
        <v>2671</v>
      </c>
      <c r="Q605" t="s">
        <v>36</v>
      </c>
      <c r="R605" t="s">
        <v>36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36</v>
      </c>
      <c r="Y605" t="s">
        <v>36</v>
      </c>
      <c r="Z605" t="s">
        <v>36</v>
      </c>
      <c r="AA605" t="s">
        <v>36</v>
      </c>
      <c r="AB605" t="s">
        <v>36</v>
      </c>
      <c r="AC605" t="s">
        <v>36</v>
      </c>
      <c r="AD605" t="s">
        <v>36</v>
      </c>
      <c r="AE605" t="s">
        <v>36</v>
      </c>
      <c r="AF605" t="s">
        <v>36</v>
      </c>
      <c r="AG605" t="s">
        <v>36</v>
      </c>
      <c r="AH605" t="s">
        <v>36</v>
      </c>
      <c r="AI605" t="s">
        <v>36</v>
      </c>
      <c r="AJ605" t="s">
        <v>36</v>
      </c>
      <c r="AK605" t="s">
        <v>36</v>
      </c>
      <c r="AL605" t="s">
        <v>36</v>
      </c>
      <c r="AM605" t="s">
        <v>36</v>
      </c>
    </row>
    <row r="606" spans="1:39" x14ac:dyDescent="0.25">
      <c r="A606" t="s">
        <v>2313</v>
      </c>
      <c r="B606" t="s">
        <v>2021</v>
      </c>
      <c r="C606">
        <v>0</v>
      </c>
      <c r="D606">
        <v>0</v>
      </c>
      <c r="E606">
        <v>0</v>
      </c>
      <c r="F606">
        <v>0</v>
      </c>
      <c r="G606">
        <v>0</v>
      </c>
      <c r="H606" t="s">
        <v>36</v>
      </c>
      <c r="I606" t="s">
        <v>36</v>
      </c>
      <c r="J606" t="s">
        <v>36</v>
      </c>
      <c r="K606" t="s">
        <v>2481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36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36</v>
      </c>
      <c r="Y606" t="s">
        <v>36</v>
      </c>
      <c r="Z606" t="s">
        <v>36</v>
      </c>
      <c r="AA606" t="s">
        <v>36</v>
      </c>
      <c r="AB606" t="s">
        <v>36</v>
      </c>
      <c r="AC606" t="s">
        <v>36</v>
      </c>
      <c r="AD606" t="s">
        <v>36</v>
      </c>
      <c r="AE606" t="s">
        <v>36</v>
      </c>
      <c r="AF606" t="s">
        <v>36</v>
      </c>
      <c r="AG606" t="s">
        <v>36</v>
      </c>
      <c r="AH606" t="s">
        <v>36</v>
      </c>
      <c r="AI606" t="s">
        <v>36</v>
      </c>
      <c r="AJ606" t="s">
        <v>36</v>
      </c>
      <c r="AK606" t="s">
        <v>36</v>
      </c>
      <c r="AL606" t="s">
        <v>36</v>
      </c>
      <c r="AM606" t="s">
        <v>36</v>
      </c>
    </row>
    <row r="607" spans="1:39" x14ac:dyDescent="0.25">
      <c r="A607" t="s">
        <v>2314</v>
      </c>
      <c r="B607" t="s">
        <v>2022</v>
      </c>
      <c r="C607">
        <v>1</v>
      </c>
      <c r="D607">
        <v>1</v>
      </c>
      <c r="E607">
        <v>1</v>
      </c>
      <c r="F607">
        <v>1</v>
      </c>
      <c r="G607">
        <v>1</v>
      </c>
      <c r="H607" t="s">
        <v>36</v>
      </c>
      <c r="I607" t="s">
        <v>2469</v>
      </c>
      <c r="J607" t="s">
        <v>2471</v>
      </c>
      <c r="K607" t="s">
        <v>2588</v>
      </c>
      <c r="L607" t="s">
        <v>2619</v>
      </c>
      <c r="M607" t="s">
        <v>2629</v>
      </c>
      <c r="N607" t="s">
        <v>2629</v>
      </c>
      <c r="O607" t="s">
        <v>36</v>
      </c>
      <c r="P607" t="s">
        <v>36</v>
      </c>
      <c r="Q607" t="s">
        <v>36</v>
      </c>
      <c r="R607" t="s">
        <v>36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36</v>
      </c>
      <c r="Y607" t="s">
        <v>36</v>
      </c>
      <c r="Z607" t="s">
        <v>36</v>
      </c>
      <c r="AA607" t="s">
        <v>36</v>
      </c>
      <c r="AB607" t="s">
        <v>36</v>
      </c>
      <c r="AC607" t="s">
        <v>36</v>
      </c>
      <c r="AD607" t="s">
        <v>36</v>
      </c>
      <c r="AE607" t="s">
        <v>36</v>
      </c>
      <c r="AF607" t="s">
        <v>36</v>
      </c>
      <c r="AG607" t="s">
        <v>36</v>
      </c>
      <c r="AH607" t="s">
        <v>36</v>
      </c>
      <c r="AI607" t="s">
        <v>36</v>
      </c>
      <c r="AJ607" t="s">
        <v>36</v>
      </c>
      <c r="AK607" t="s">
        <v>36</v>
      </c>
      <c r="AL607" t="s">
        <v>36</v>
      </c>
      <c r="AM607" t="s">
        <v>36</v>
      </c>
    </row>
    <row r="608" spans="1:39" x14ac:dyDescent="0.25">
      <c r="A608" t="s">
        <v>2315</v>
      </c>
      <c r="B608" t="s">
        <v>2023</v>
      </c>
      <c r="C608">
        <v>1</v>
      </c>
      <c r="D608">
        <v>1</v>
      </c>
      <c r="E608">
        <v>1</v>
      </c>
      <c r="F608">
        <v>1</v>
      </c>
      <c r="G608">
        <v>1</v>
      </c>
      <c r="H608" t="s">
        <v>36</v>
      </c>
      <c r="I608" t="s">
        <v>658</v>
      </c>
      <c r="J608" t="s">
        <v>2473</v>
      </c>
      <c r="K608" t="s">
        <v>2588</v>
      </c>
      <c r="L608" t="s">
        <v>2624</v>
      </c>
      <c r="M608" t="s">
        <v>668</v>
      </c>
      <c r="N608" t="s">
        <v>668</v>
      </c>
      <c r="O608" t="s">
        <v>669</v>
      </c>
      <c r="P608" t="s">
        <v>2659</v>
      </c>
      <c r="Q608" t="s">
        <v>36</v>
      </c>
      <c r="R608" t="s">
        <v>36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36</v>
      </c>
      <c r="Y608" t="s">
        <v>36</v>
      </c>
      <c r="Z608" t="s">
        <v>36</v>
      </c>
      <c r="AA608" t="s">
        <v>36</v>
      </c>
      <c r="AB608" t="s">
        <v>36</v>
      </c>
      <c r="AC608" t="s">
        <v>36</v>
      </c>
      <c r="AD608" t="s">
        <v>36</v>
      </c>
      <c r="AE608" t="s">
        <v>36</v>
      </c>
      <c r="AF608" t="s">
        <v>36</v>
      </c>
      <c r="AG608" t="s">
        <v>36</v>
      </c>
      <c r="AH608" t="s">
        <v>36</v>
      </c>
      <c r="AI608" t="s">
        <v>36</v>
      </c>
      <c r="AJ608" t="s">
        <v>36</v>
      </c>
      <c r="AK608" t="s">
        <v>36</v>
      </c>
      <c r="AL608" t="s">
        <v>36</v>
      </c>
      <c r="AM608" t="s">
        <v>36</v>
      </c>
    </row>
    <row r="609" spans="1:39" x14ac:dyDescent="0.25">
      <c r="A609" t="s">
        <v>2316</v>
      </c>
      <c r="B609" t="s">
        <v>2024</v>
      </c>
      <c r="C609">
        <v>0</v>
      </c>
      <c r="D609">
        <v>0</v>
      </c>
      <c r="E609">
        <v>0</v>
      </c>
      <c r="F609">
        <v>0</v>
      </c>
      <c r="G609">
        <v>0</v>
      </c>
      <c r="H609" t="s">
        <v>36</v>
      </c>
      <c r="I609" t="s">
        <v>36</v>
      </c>
      <c r="J609" t="s">
        <v>36</v>
      </c>
      <c r="K609" t="s">
        <v>2481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36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36</v>
      </c>
      <c r="Y609" t="s">
        <v>36</v>
      </c>
      <c r="Z609" t="s">
        <v>36</v>
      </c>
      <c r="AA609" t="s">
        <v>36</v>
      </c>
      <c r="AB609" t="s">
        <v>36</v>
      </c>
      <c r="AC609" t="s">
        <v>36</v>
      </c>
      <c r="AD609" t="s">
        <v>36</v>
      </c>
      <c r="AE609" t="s">
        <v>36</v>
      </c>
      <c r="AF609" t="s">
        <v>36</v>
      </c>
      <c r="AG609" t="s">
        <v>36</v>
      </c>
      <c r="AH609" t="s">
        <v>36</v>
      </c>
      <c r="AI609" t="s">
        <v>36</v>
      </c>
      <c r="AJ609" t="s">
        <v>36</v>
      </c>
      <c r="AK609" t="s">
        <v>36</v>
      </c>
      <c r="AL609" t="s">
        <v>36</v>
      </c>
      <c r="AM609" t="s">
        <v>36</v>
      </c>
    </row>
    <row r="610" spans="1:39" x14ac:dyDescent="0.25">
      <c r="A610" t="s">
        <v>2317</v>
      </c>
      <c r="B610" t="s">
        <v>2025</v>
      </c>
      <c r="C610">
        <v>1</v>
      </c>
      <c r="D610">
        <v>1</v>
      </c>
      <c r="E610">
        <v>1</v>
      </c>
      <c r="F610">
        <v>1</v>
      </c>
      <c r="G610">
        <v>1</v>
      </c>
      <c r="H610" t="s">
        <v>36</v>
      </c>
      <c r="I610" t="s">
        <v>2469</v>
      </c>
      <c r="J610" t="s">
        <v>2471</v>
      </c>
      <c r="K610" t="s">
        <v>2598</v>
      </c>
      <c r="L610" t="s">
        <v>2618</v>
      </c>
      <c r="M610" t="s">
        <v>2628</v>
      </c>
      <c r="N610" t="s">
        <v>2635</v>
      </c>
      <c r="O610" t="s">
        <v>669</v>
      </c>
      <c r="P610" t="s">
        <v>2649</v>
      </c>
      <c r="Q610" t="s">
        <v>669</v>
      </c>
      <c r="R610" t="s">
        <v>2649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36</v>
      </c>
      <c r="Y610" t="s">
        <v>36</v>
      </c>
      <c r="Z610" t="s">
        <v>36</v>
      </c>
      <c r="AA610" t="s">
        <v>669</v>
      </c>
      <c r="AB610" t="s">
        <v>2740</v>
      </c>
      <c r="AC610" t="s">
        <v>669</v>
      </c>
      <c r="AD610" t="s">
        <v>671</v>
      </c>
      <c r="AE610" t="s">
        <v>36</v>
      </c>
      <c r="AF610" t="s">
        <v>36</v>
      </c>
      <c r="AG610" t="s">
        <v>669</v>
      </c>
      <c r="AH610" t="s">
        <v>2752</v>
      </c>
      <c r="AI610" t="s">
        <v>36</v>
      </c>
      <c r="AJ610" t="s">
        <v>36</v>
      </c>
      <c r="AK610" t="s">
        <v>36</v>
      </c>
      <c r="AL610" t="s">
        <v>36</v>
      </c>
      <c r="AM610" t="s">
        <v>36</v>
      </c>
    </row>
    <row r="611" spans="1:39" x14ac:dyDescent="0.25">
      <c r="A611" t="s">
        <v>2318</v>
      </c>
      <c r="B611" t="s">
        <v>2026</v>
      </c>
      <c r="C611">
        <v>0</v>
      </c>
      <c r="D611">
        <v>0</v>
      </c>
      <c r="E611">
        <v>0</v>
      </c>
      <c r="F611">
        <v>0</v>
      </c>
      <c r="G611">
        <v>0</v>
      </c>
      <c r="H611" t="s">
        <v>36</v>
      </c>
      <c r="I611" t="s">
        <v>36</v>
      </c>
      <c r="J611" t="s">
        <v>36</v>
      </c>
      <c r="K611" t="s">
        <v>2481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36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36</v>
      </c>
      <c r="Y611" t="s">
        <v>36</v>
      </c>
      <c r="Z611" t="s">
        <v>36</v>
      </c>
      <c r="AA611" t="s">
        <v>36</v>
      </c>
      <c r="AB611" t="s">
        <v>36</v>
      </c>
      <c r="AC611" t="s">
        <v>36</v>
      </c>
      <c r="AD611" t="s">
        <v>36</v>
      </c>
      <c r="AE611" t="s">
        <v>36</v>
      </c>
      <c r="AF611" t="s">
        <v>36</v>
      </c>
      <c r="AG611" t="s">
        <v>36</v>
      </c>
      <c r="AH611" t="s">
        <v>36</v>
      </c>
      <c r="AI611" t="s">
        <v>36</v>
      </c>
      <c r="AJ611" t="s">
        <v>36</v>
      </c>
      <c r="AK611" t="s">
        <v>36</v>
      </c>
      <c r="AL611" t="s">
        <v>36</v>
      </c>
      <c r="AM611" t="s">
        <v>36</v>
      </c>
    </row>
    <row r="612" spans="1:39" x14ac:dyDescent="0.25">
      <c r="A612" t="s">
        <v>2319</v>
      </c>
      <c r="B612" t="s">
        <v>2027</v>
      </c>
      <c r="C612">
        <v>1</v>
      </c>
      <c r="D612">
        <v>1</v>
      </c>
      <c r="E612">
        <v>1</v>
      </c>
      <c r="F612">
        <v>1</v>
      </c>
      <c r="G612">
        <v>1</v>
      </c>
      <c r="H612" t="s">
        <v>36</v>
      </c>
      <c r="I612" t="s">
        <v>2469</v>
      </c>
      <c r="J612" t="s">
        <v>2471</v>
      </c>
      <c r="K612" t="s">
        <v>2603</v>
      </c>
      <c r="L612" t="s">
        <v>2619</v>
      </c>
      <c r="M612" t="s">
        <v>2629</v>
      </c>
      <c r="N612" t="s">
        <v>2629</v>
      </c>
      <c r="O612" t="s">
        <v>36</v>
      </c>
      <c r="P612" t="s">
        <v>36</v>
      </c>
      <c r="Q612" t="s">
        <v>36</v>
      </c>
      <c r="R612" t="s">
        <v>36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36</v>
      </c>
      <c r="Y612" t="s">
        <v>36</v>
      </c>
      <c r="Z612" t="s">
        <v>36</v>
      </c>
      <c r="AA612" t="s">
        <v>36</v>
      </c>
      <c r="AB612" t="s">
        <v>36</v>
      </c>
      <c r="AC612" t="s">
        <v>36</v>
      </c>
      <c r="AD612" t="s">
        <v>36</v>
      </c>
      <c r="AE612" t="s">
        <v>36</v>
      </c>
      <c r="AF612" t="s">
        <v>36</v>
      </c>
      <c r="AG612" t="s">
        <v>36</v>
      </c>
      <c r="AH612" t="s">
        <v>36</v>
      </c>
      <c r="AI612" t="s">
        <v>36</v>
      </c>
      <c r="AJ612" t="s">
        <v>36</v>
      </c>
      <c r="AK612" t="s">
        <v>36</v>
      </c>
      <c r="AL612" t="s">
        <v>36</v>
      </c>
      <c r="AM612" t="s">
        <v>36</v>
      </c>
    </row>
    <row r="613" spans="1:39" x14ac:dyDescent="0.25">
      <c r="A613" t="s">
        <v>2320</v>
      </c>
      <c r="B613" t="s">
        <v>2028</v>
      </c>
      <c r="C613">
        <v>1</v>
      </c>
      <c r="D613">
        <v>1</v>
      </c>
      <c r="E613">
        <v>0</v>
      </c>
      <c r="F613">
        <v>1</v>
      </c>
      <c r="G613">
        <v>1</v>
      </c>
      <c r="H613" t="s">
        <v>36</v>
      </c>
      <c r="I613" t="s">
        <v>36</v>
      </c>
      <c r="J613" t="s">
        <v>36</v>
      </c>
      <c r="K613" t="s">
        <v>2481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36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36</v>
      </c>
      <c r="Y613" t="s">
        <v>36</v>
      </c>
      <c r="Z613" t="s">
        <v>36</v>
      </c>
      <c r="AA613" t="s">
        <v>36</v>
      </c>
      <c r="AB613" t="s">
        <v>36</v>
      </c>
      <c r="AC613" t="s">
        <v>36</v>
      </c>
      <c r="AD613" t="s">
        <v>36</v>
      </c>
      <c r="AE613" t="s">
        <v>36</v>
      </c>
      <c r="AF613" t="s">
        <v>36</v>
      </c>
      <c r="AG613" t="s">
        <v>36</v>
      </c>
      <c r="AH613" t="s">
        <v>36</v>
      </c>
      <c r="AI613" t="s">
        <v>36</v>
      </c>
      <c r="AJ613" t="s">
        <v>36</v>
      </c>
      <c r="AK613" t="s">
        <v>36</v>
      </c>
      <c r="AL613" t="s">
        <v>36</v>
      </c>
      <c r="AM613" t="s">
        <v>36</v>
      </c>
    </row>
    <row r="614" spans="1:39" x14ac:dyDescent="0.25">
      <c r="A614" t="s">
        <v>2321</v>
      </c>
      <c r="B614" t="s">
        <v>2029</v>
      </c>
      <c r="C614">
        <v>1</v>
      </c>
      <c r="D614">
        <v>1</v>
      </c>
      <c r="E614">
        <v>1</v>
      </c>
      <c r="F614">
        <v>1</v>
      </c>
      <c r="G614">
        <v>1</v>
      </c>
      <c r="H614" t="s">
        <v>36</v>
      </c>
      <c r="I614" t="s">
        <v>658</v>
      </c>
      <c r="J614" t="s">
        <v>2472</v>
      </c>
      <c r="K614" t="s">
        <v>2604</v>
      </c>
      <c r="L614" t="s">
        <v>2619</v>
      </c>
      <c r="M614" t="s">
        <v>2626</v>
      </c>
      <c r="N614" t="s">
        <v>2626</v>
      </c>
      <c r="O614" t="s">
        <v>36</v>
      </c>
      <c r="P614" t="s">
        <v>36</v>
      </c>
      <c r="Q614" t="s">
        <v>36</v>
      </c>
      <c r="R614" t="s">
        <v>36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36</v>
      </c>
      <c r="Y614" t="s">
        <v>36</v>
      </c>
      <c r="Z614" t="s">
        <v>36</v>
      </c>
      <c r="AA614" t="s">
        <v>36</v>
      </c>
      <c r="AB614" t="s">
        <v>36</v>
      </c>
      <c r="AC614" t="s">
        <v>2642</v>
      </c>
      <c r="AD614" t="s">
        <v>671</v>
      </c>
      <c r="AE614" t="s">
        <v>2642</v>
      </c>
      <c r="AF614" t="s">
        <v>2747</v>
      </c>
      <c r="AG614" t="s">
        <v>36</v>
      </c>
      <c r="AH614" t="s">
        <v>36</v>
      </c>
      <c r="AI614" t="s">
        <v>36</v>
      </c>
      <c r="AJ614" t="s">
        <v>36</v>
      </c>
      <c r="AK614" t="s">
        <v>36</v>
      </c>
      <c r="AL614" t="s">
        <v>36</v>
      </c>
      <c r="AM614" t="s">
        <v>2801</v>
      </c>
    </row>
    <row r="615" spans="1:39" x14ac:dyDescent="0.25">
      <c r="A615" t="s">
        <v>2322</v>
      </c>
      <c r="B615" t="s">
        <v>2030</v>
      </c>
      <c r="C615">
        <v>1</v>
      </c>
      <c r="D615">
        <v>1</v>
      </c>
      <c r="E615">
        <v>1</v>
      </c>
      <c r="F615">
        <v>1</v>
      </c>
      <c r="G615">
        <v>1</v>
      </c>
      <c r="H615" t="s">
        <v>36</v>
      </c>
      <c r="I615" t="s">
        <v>658</v>
      </c>
      <c r="J615" t="s">
        <v>2472</v>
      </c>
      <c r="K615" t="s">
        <v>2604</v>
      </c>
      <c r="L615" t="s">
        <v>2619</v>
      </c>
      <c r="M615" t="s">
        <v>2629</v>
      </c>
      <c r="N615" t="s">
        <v>2629</v>
      </c>
      <c r="O615" t="s">
        <v>36</v>
      </c>
      <c r="P615" t="s">
        <v>36</v>
      </c>
      <c r="Q615" t="s">
        <v>36</v>
      </c>
      <c r="R615" t="s">
        <v>36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36</v>
      </c>
      <c r="Y615" t="s">
        <v>36</v>
      </c>
      <c r="Z615" t="s">
        <v>36</v>
      </c>
      <c r="AA615" t="s">
        <v>36</v>
      </c>
      <c r="AB615" t="s">
        <v>36</v>
      </c>
      <c r="AC615" t="s">
        <v>36</v>
      </c>
      <c r="AD615" t="s">
        <v>36</v>
      </c>
      <c r="AE615" t="s">
        <v>36</v>
      </c>
      <c r="AF615" t="s">
        <v>36</v>
      </c>
      <c r="AG615" t="s">
        <v>36</v>
      </c>
      <c r="AH615" t="s">
        <v>36</v>
      </c>
      <c r="AI615" t="s">
        <v>36</v>
      </c>
      <c r="AJ615" t="s">
        <v>36</v>
      </c>
      <c r="AK615" t="s">
        <v>36</v>
      </c>
      <c r="AL615" t="s">
        <v>36</v>
      </c>
      <c r="AM615" t="s">
        <v>36</v>
      </c>
    </row>
    <row r="616" spans="1:39" x14ac:dyDescent="0.25">
      <c r="A616" t="s">
        <v>2323</v>
      </c>
      <c r="B616" t="s">
        <v>2031</v>
      </c>
      <c r="C616">
        <v>1</v>
      </c>
      <c r="D616">
        <v>1</v>
      </c>
      <c r="E616">
        <v>1</v>
      </c>
      <c r="F616">
        <v>1</v>
      </c>
      <c r="G616">
        <v>1</v>
      </c>
      <c r="H616" t="s">
        <v>36</v>
      </c>
      <c r="I616" t="s">
        <v>658</v>
      </c>
      <c r="J616" t="s">
        <v>2473</v>
      </c>
      <c r="K616" t="s">
        <v>2605</v>
      </c>
      <c r="L616" t="s">
        <v>2624</v>
      </c>
      <c r="M616" t="s">
        <v>2631</v>
      </c>
      <c r="N616" t="s">
        <v>2632</v>
      </c>
      <c r="O616" t="s">
        <v>36</v>
      </c>
      <c r="P616" t="s">
        <v>36</v>
      </c>
      <c r="Q616" t="s">
        <v>36</v>
      </c>
      <c r="R616" t="s">
        <v>36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36</v>
      </c>
      <c r="Y616" t="s">
        <v>36</v>
      </c>
      <c r="Z616" t="s">
        <v>36</v>
      </c>
      <c r="AA616" t="s">
        <v>36</v>
      </c>
      <c r="AB616" t="s">
        <v>36</v>
      </c>
      <c r="AC616" t="s">
        <v>36</v>
      </c>
      <c r="AD616" t="s">
        <v>36</v>
      </c>
      <c r="AE616" t="s">
        <v>36</v>
      </c>
      <c r="AF616" t="s">
        <v>36</v>
      </c>
      <c r="AG616" t="s">
        <v>36</v>
      </c>
      <c r="AH616" t="s">
        <v>36</v>
      </c>
      <c r="AI616" t="s">
        <v>36</v>
      </c>
      <c r="AJ616" t="s">
        <v>36</v>
      </c>
      <c r="AK616" t="s">
        <v>36</v>
      </c>
      <c r="AL616" t="s">
        <v>36</v>
      </c>
      <c r="AM616" t="s">
        <v>2802</v>
      </c>
    </row>
    <row r="617" spans="1:39" x14ac:dyDescent="0.25">
      <c r="A617" t="s">
        <v>2324</v>
      </c>
      <c r="B617" t="s">
        <v>2032</v>
      </c>
      <c r="C617">
        <v>0</v>
      </c>
      <c r="D617">
        <v>0</v>
      </c>
      <c r="E617">
        <v>0</v>
      </c>
      <c r="F617">
        <v>0</v>
      </c>
      <c r="G617">
        <v>0</v>
      </c>
      <c r="H617" t="s">
        <v>36</v>
      </c>
      <c r="I617" t="s">
        <v>36</v>
      </c>
      <c r="J617" t="s">
        <v>36</v>
      </c>
      <c r="K617" t="s">
        <v>2481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36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36</v>
      </c>
      <c r="Y617" t="s">
        <v>36</v>
      </c>
      <c r="Z617" t="s">
        <v>36</v>
      </c>
      <c r="AA617" t="s">
        <v>36</v>
      </c>
      <c r="AB617" t="s">
        <v>36</v>
      </c>
      <c r="AC617" t="s">
        <v>36</v>
      </c>
      <c r="AD617" t="s">
        <v>36</v>
      </c>
      <c r="AE617" t="s">
        <v>36</v>
      </c>
      <c r="AF617" t="s">
        <v>36</v>
      </c>
      <c r="AG617" t="s">
        <v>36</v>
      </c>
      <c r="AH617" t="s">
        <v>36</v>
      </c>
      <c r="AI617" t="s">
        <v>36</v>
      </c>
      <c r="AJ617" t="s">
        <v>36</v>
      </c>
      <c r="AK617" t="s">
        <v>36</v>
      </c>
      <c r="AL617" t="s">
        <v>36</v>
      </c>
      <c r="AM617" t="s">
        <v>36</v>
      </c>
    </row>
    <row r="618" spans="1:39" x14ac:dyDescent="0.25">
      <c r="A618" t="s">
        <v>2325</v>
      </c>
      <c r="B618" t="s">
        <v>2033</v>
      </c>
      <c r="C618">
        <v>1</v>
      </c>
      <c r="D618">
        <v>1</v>
      </c>
      <c r="E618">
        <v>0</v>
      </c>
      <c r="F618">
        <v>1</v>
      </c>
      <c r="G618">
        <v>1</v>
      </c>
      <c r="H618" t="s">
        <v>36</v>
      </c>
      <c r="I618" t="s">
        <v>658</v>
      </c>
      <c r="J618" t="s">
        <v>2473</v>
      </c>
      <c r="K618" t="s">
        <v>2588</v>
      </c>
      <c r="L618" t="s">
        <v>2619</v>
      </c>
      <c r="M618" t="s">
        <v>2629</v>
      </c>
      <c r="N618" t="s">
        <v>2629</v>
      </c>
      <c r="O618" t="s">
        <v>36</v>
      </c>
      <c r="P618" t="s">
        <v>36</v>
      </c>
      <c r="Q618" t="s">
        <v>36</v>
      </c>
      <c r="R618" t="s">
        <v>36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36</v>
      </c>
      <c r="Y618" t="s">
        <v>36</v>
      </c>
      <c r="Z618" t="s">
        <v>36</v>
      </c>
      <c r="AA618" t="s">
        <v>36</v>
      </c>
      <c r="AB618" t="s">
        <v>36</v>
      </c>
      <c r="AC618" t="s">
        <v>36</v>
      </c>
      <c r="AD618" t="s">
        <v>36</v>
      </c>
      <c r="AE618" t="s">
        <v>36</v>
      </c>
      <c r="AF618" t="s">
        <v>36</v>
      </c>
      <c r="AG618" t="s">
        <v>36</v>
      </c>
      <c r="AH618" t="s">
        <v>36</v>
      </c>
      <c r="AI618" t="s">
        <v>36</v>
      </c>
      <c r="AJ618" t="s">
        <v>36</v>
      </c>
      <c r="AK618" t="s">
        <v>36</v>
      </c>
      <c r="AL618" t="s">
        <v>36</v>
      </c>
      <c r="AM618" t="s">
        <v>2803</v>
      </c>
    </row>
    <row r="619" spans="1:39" x14ac:dyDescent="0.25">
      <c r="A619" t="s">
        <v>2326</v>
      </c>
      <c r="B619" t="s">
        <v>2034</v>
      </c>
      <c r="C619">
        <v>1</v>
      </c>
      <c r="D619">
        <v>0</v>
      </c>
      <c r="E619">
        <v>0</v>
      </c>
      <c r="F619">
        <v>0</v>
      </c>
      <c r="G619">
        <v>0</v>
      </c>
      <c r="H619" t="s">
        <v>36</v>
      </c>
      <c r="I619" t="s">
        <v>36</v>
      </c>
      <c r="J619" t="s">
        <v>36</v>
      </c>
      <c r="K619" t="s">
        <v>2481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36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36</v>
      </c>
      <c r="Y619" t="s">
        <v>36</v>
      </c>
      <c r="Z619" t="s">
        <v>36</v>
      </c>
      <c r="AA619" t="s">
        <v>36</v>
      </c>
      <c r="AB619" t="s">
        <v>36</v>
      </c>
      <c r="AC619" t="s">
        <v>36</v>
      </c>
      <c r="AD619" t="s">
        <v>36</v>
      </c>
      <c r="AE619" t="s">
        <v>36</v>
      </c>
      <c r="AF619" t="s">
        <v>36</v>
      </c>
      <c r="AG619" t="s">
        <v>36</v>
      </c>
      <c r="AH619" t="s">
        <v>36</v>
      </c>
      <c r="AI619" t="s">
        <v>36</v>
      </c>
      <c r="AJ619" t="s">
        <v>36</v>
      </c>
      <c r="AK619" t="s">
        <v>36</v>
      </c>
      <c r="AL619" t="s">
        <v>36</v>
      </c>
      <c r="AM619" t="s">
        <v>36</v>
      </c>
    </row>
    <row r="620" spans="1:39" x14ac:dyDescent="0.25">
      <c r="A620" t="s">
        <v>2327</v>
      </c>
      <c r="B620" t="s">
        <v>2035</v>
      </c>
      <c r="C620">
        <v>1</v>
      </c>
      <c r="D620">
        <v>0</v>
      </c>
      <c r="E620">
        <v>1</v>
      </c>
      <c r="F620">
        <v>0</v>
      </c>
      <c r="G620">
        <v>0</v>
      </c>
      <c r="H620" t="s">
        <v>36</v>
      </c>
      <c r="I620" t="s">
        <v>658</v>
      </c>
      <c r="J620" t="s">
        <v>2472</v>
      </c>
      <c r="K620" t="s">
        <v>2605</v>
      </c>
      <c r="L620" t="s">
        <v>663</v>
      </c>
      <c r="M620" t="s">
        <v>2629</v>
      </c>
      <c r="N620" t="s">
        <v>2629</v>
      </c>
      <c r="O620" t="s">
        <v>36</v>
      </c>
      <c r="P620" t="s">
        <v>36</v>
      </c>
      <c r="Q620" t="s">
        <v>36</v>
      </c>
      <c r="R620" t="s">
        <v>36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36</v>
      </c>
      <c r="Y620" t="s">
        <v>36</v>
      </c>
      <c r="Z620" t="s">
        <v>36</v>
      </c>
      <c r="AA620" t="s">
        <v>36</v>
      </c>
      <c r="AB620" t="s">
        <v>36</v>
      </c>
      <c r="AC620" t="s">
        <v>36</v>
      </c>
      <c r="AD620" t="s">
        <v>36</v>
      </c>
      <c r="AE620" t="s">
        <v>36</v>
      </c>
      <c r="AF620" t="s">
        <v>36</v>
      </c>
      <c r="AG620" t="s">
        <v>36</v>
      </c>
      <c r="AH620" t="s">
        <v>36</v>
      </c>
      <c r="AI620" t="s">
        <v>36</v>
      </c>
      <c r="AJ620" t="s">
        <v>36</v>
      </c>
      <c r="AK620" t="s">
        <v>36</v>
      </c>
      <c r="AL620" t="s">
        <v>36</v>
      </c>
      <c r="AM620" t="s">
        <v>36</v>
      </c>
    </row>
    <row r="621" spans="1:39" x14ac:dyDescent="0.25">
      <c r="A621" t="s">
        <v>2328</v>
      </c>
      <c r="B621" t="s">
        <v>2036</v>
      </c>
      <c r="C621">
        <v>1</v>
      </c>
      <c r="D621">
        <v>1</v>
      </c>
      <c r="E621">
        <v>0</v>
      </c>
      <c r="F621">
        <v>1</v>
      </c>
      <c r="G621">
        <v>1</v>
      </c>
      <c r="H621" t="s">
        <v>36</v>
      </c>
      <c r="I621" t="s">
        <v>36</v>
      </c>
      <c r="J621" t="s">
        <v>36</v>
      </c>
      <c r="K621" t="s">
        <v>2481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36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36</v>
      </c>
      <c r="Y621" t="s">
        <v>36</v>
      </c>
      <c r="Z621" t="s">
        <v>36</v>
      </c>
      <c r="AA621" t="s">
        <v>36</v>
      </c>
      <c r="AB621" t="s">
        <v>36</v>
      </c>
      <c r="AC621" t="s">
        <v>36</v>
      </c>
      <c r="AD621" t="s">
        <v>36</v>
      </c>
      <c r="AE621" t="s">
        <v>36</v>
      </c>
      <c r="AF621" t="s">
        <v>36</v>
      </c>
      <c r="AG621" t="s">
        <v>36</v>
      </c>
      <c r="AH621" t="s">
        <v>36</v>
      </c>
      <c r="AI621" t="s">
        <v>36</v>
      </c>
      <c r="AJ621" t="s">
        <v>36</v>
      </c>
      <c r="AK621" t="s">
        <v>36</v>
      </c>
      <c r="AL621" t="s">
        <v>36</v>
      </c>
      <c r="AM621" t="s">
        <v>36</v>
      </c>
    </row>
    <row r="622" spans="1:39" x14ac:dyDescent="0.25">
      <c r="A622" t="s">
        <v>2329</v>
      </c>
      <c r="B622" t="s">
        <v>2037</v>
      </c>
      <c r="C622">
        <v>1</v>
      </c>
      <c r="D622">
        <v>0</v>
      </c>
      <c r="E622">
        <v>0</v>
      </c>
      <c r="F622">
        <v>0</v>
      </c>
      <c r="G622">
        <v>0</v>
      </c>
      <c r="H622" t="s">
        <v>36</v>
      </c>
      <c r="I622" t="s">
        <v>36</v>
      </c>
      <c r="J622" t="s">
        <v>36</v>
      </c>
      <c r="K622" t="s">
        <v>2481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36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36</v>
      </c>
      <c r="Y622" t="s">
        <v>36</v>
      </c>
      <c r="Z622" t="s">
        <v>36</v>
      </c>
      <c r="AA622" t="s">
        <v>36</v>
      </c>
      <c r="AB622" t="s">
        <v>36</v>
      </c>
      <c r="AC622" t="s">
        <v>36</v>
      </c>
      <c r="AD622" t="s">
        <v>36</v>
      </c>
      <c r="AE622" t="s">
        <v>36</v>
      </c>
      <c r="AF622" t="s">
        <v>36</v>
      </c>
      <c r="AG622" t="s">
        <v>36</v>
      </c>
      <c r="AH622" t="s">
        <v>36</v>
      </c>
      <c r="AI622" t="s">
        <v>36</v>
      </c>
      <c r="AJ622" t="s">
        <v>36</v>
      </c>
      <c r="AK622" t="s">
        <v>36</v>
      </c>
      <c r="AL622" t="s">
        <v>36</v>
      </c>
      <c r="AM622" t="s">
        <v>36</v>
      </c>
    </row>
    <row r="623" spans="1:39" x14ac:dyDescent="0.25">
      <c r="A623" t="s">
        <v>2330</v>
      </c>
      <c r="B623" t="s">
        <v>2038</v>
      </c>
      <c r="C623">
        <v>1</v>
      </c>
      <c r="D623">
        <v>1</v>
      </c>
      <c r="E623">
        <v>0</v>
      </c>
      <c r="F623">
        <v>1</v>
      </c>
      <c r="G623">
        <v>1</v>
      </c>
      <c r="H623" t="s">
        <v>36</v>
      </c>
      <c r="I623" t="s">
        <v>36</v>
      </c>
      <c r="J623" t="s">
        <v>36</v>
      </c>
      <c r="K623" t="s">
        <v>2481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36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36</v>
      </c>
      <c r="Y623" t="s">
        <v>36</v>
      </c>
      <c r="Z623" t="s">
        <v>36</v>
      </c>
      <c r="AA623" t="s">
        <v>36</v>
      </c>
      <c r="AB623" t="s">
        <v>36</v>
      </c>
      <c r="AC623" t="s">
        <v>36</v>
      </c>
      <c r="AD623" t="s">
        <v>36</v>
      </c>
      <c r="AE623" t="s">
        <v>36</v>
      </c>
      <c r="AF623" t="s">
        <v>36</v>
      </c>
      <c r="AG623" t="s">
        <v>36</v>
      </c>
      <c r="AH623" t="s">
        <v>36</v>
      </c>
      <c r="AI623" t="s">
        <v>36</v>
      </c>
      <c r="AJ623" t="s">
        <v>36</v>
      </c>
      <c r="AK623" t="s">
        <v>36</v>
      </c>
      <c r="AL623" t="s">
        <v>36</v>
      </c>
      <c r="AM623" t="s">
        <v>36</v>
      </c>
    </row>
    <row r="624" spans="1:39" x14ac:dyDescent="0.25">
      <c r="A624" t="s">
        <v>2331</v>
      </c>
      <c r="B624" t="s">
        <v>2039</v>
      </c>
      <c r="C624">
        <v>1</v>
      </c>
      <c r="D624">
        <v>1</v>
      </c>
      <c r="E624">
        <v>1</v>
      </c>
      <c r="F624">
        <v>1</v>
      </c>
      <c r="G624">
        <v>1</v>
      </c>
      <c r="H624" t="s">
        <v>36</v>
      </c>
      <c r="I624" t="s">
        <v>658</v>
      </c>
      <c r="J624" t="s">
        <v>2472</v>
      </c>
      <c r="K624" t="s">
        <v>2606</v>
      </c>
      <c r="L624" t="s">
        <v>2619</v>
      </c>
      <c r="M624" t="s">
        <v>2631</v>
      </c>
      <c r="N624" t="s">
        <v>668</v>
      </c>
      <c r="O624" t="s">
        <v>669</v>
      </c>
      <c r="P624" t="s">
        <v>2645</v>
      </c>
      <c r="Q624" t="s">
        <v>36</v>
      </c>
      <c r="R624" t="s">
        <v>36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36</v>
      </c>
      <c r="Y624" t="s">
        <v>36</v>
      </c>
      <c r="Z624" t="s">
        <v>36</v>
      </c>
      <c r="AA624" t="s">
        <v>36</v>
      </c>
      <c r="AB624" t="s">
        <v>36</v>
      </c>
      <c r="AC624" t="s">
        <v>36</v>
      </c>
      <c r="AD624" t="s">
        <v>36</v>
      </c>
      <c r="AE624" t="s">
        <v>36</v>
      </c>
      <c r="AF624" t="s">
        <v>36</v>
      </c>
      <c r="AG624" t="s">
        <v>36</v>
      </c>
      <c r="AH624" t="s">
        <v>36</v>
      </c>
      <c r="AI624" t="s">
        <v>36</v>
      </c>
      <c r="AJ624" t="s">
        <v>36</v>
      </c>
      <c r="AK624" t="s">
        <v>36</v>
      </c>
      <c r="AL624" t="s">
        <v>36</v>
      </c>
      <c r="AM624" t="s">
        <v>2804</v>
      </c>
    </row>
    <row r="625" spans="1:39" x14ac:dyDescent="0.25">
      <c r="A625" t="s">
        <v>2332</v>
      </c>
      <c r="B625" t="s">
        <v>2040</v>
      </c>
      <c r="C625">
        <v>1</v>
      </c>
      <c r="D625">
        <v>1</v>
      </c>
      <c r="E625">
        <v>1</v>
      </c>
      <c r="F625">
        <v>1</v>
      </c>
      <c r="G625">
        <v>1</v>
      </c>
      <c r="H625" t="s">
        <v>36</v>
      </c>
      <c r="I625" t="s">
        <v>658</v>
      </c>
      <c r="J625" t="s">
        <v>2473</v>
      </c>
      <c r="K625" t="s">
        <v>2606</v>
      </c>
      <c r="L625" t="s">
        <v>2619</v>
      </c>
      <c r="M625" t="s">
        <v>2631</v>
      </c>
      <c r="N625" t="s">
        <v>668</v>
      </c>
      <c r="O625" t="s">
        <v>669</v>
      </c>
      <c r="P625" t="s">
        <v>2645</v>
      </c>
      <c r="Q625" t="s">
        <v>36</v>
      </c>
      <c r="R625" t="s">
        <v>36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36</v>
      </c>
      <c r="Y625" t="s">
        <v>36</v>
      </c>
      <c r="Z625" t="s">
        <v>36</v>
      </c>
      <c r="AA625" t="s">
        <v>36</v>
      </c>
      <c r="AB625" t="s">
        <v>36</v>
      </c>
      <c r="AC625" t="s">
        <v>36</v>
      </c>
      <c r="AD625" t="s">
        <v>36</v>
      </c>
      <c r="AE625" t="s">
        <v>36</v>
      </c>
      <c r="AF625" t="s">
        <v>36</v>
      </c>
      <c r="AG625" t="s">
        <v>36</v>
      </c>
      <c r="AH625" t="s">
        <v>36</v>
      </c>
      <c r="AI625" t="s">
        <v>36</v>
      </c>
      <c r="AJ625" t="s">
        <v>36</v>
      </c>
      <c r="AK625" t="s">
        <v>36</v>
      </c>
      <c r="AL625" t="s">
        <v>36</v>
      </c>
      <c r="AM625" t="s">
        <v>2805</v>
      </c>
    </row>
    <row r="626" spans="1:39" x14ac:dyDescent="0.25">
      <c r="A626" t="s">
        <v>2333</v>
      </c>
      <c r="B626" t="s">
        <v>2041</v>
      </c>
      <c r="C626">
        <v>1</v>
      </c>
      <c r="D626">
        <v>1</v>
      </c>
      <c r="E626">
        <v>1</v>
      </c>
      <c r="F626">
        <v>1</v>
      </c>
      <c r="G626">
        <v>1</v>
      </c>
      <c r="H626" t="s">
        <v>36</v>
      </c>
      <c r="I626" t="s">
        <v>658</v>
      </c>
      <c r="J626" t="s">
        <v>660</v>
      </c>
      <c r="K626" t="s">
        <v>2607</v>
      </c>
      <c r="L626" t="s">
        <v>663</v>
      </c>
      <c r="M626" t="s">
        <v>2629</v>
      </c>
      <c r="N626" t="s">
        <v>2629</v>
      </c>
      <c r="O626" t="s">
        <v>36</v>
      </c>
      <c r="P626" t="s">
        <v>36</v>
      </c>
      <c r="Q626" t="s">
        <v>36</v>
      </c>
      <c r="R626" t="s">
        <v>36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36</v>
      </c>
      <c r="Y626" t="s">
        <v>36</v>
      </c>
      <c r="Z626" t="s">
        <v>36</v>
      </c>
      <c r="AA626" t="s">
        <v>36</v>
      </c>
      <c r="AB626" t="s">
        <v>36</v>
      </c>
      <c r="AC626" t="s">
        <v>36</v>
      </c>
      <c r="AD626" t="s">
        <v>36</v>
      </c>
      <c r="AE626" t="s">
        <v>36</v>
      </c>
      <c r="AF626" t="s">
        <v>36</v>
      </c>
      <c r="AG626" t="s">
        <v>36</v>
      </c>
      <c r="AH626" t="s">
        <v>36</v>
      </c>
      <c r="AI626" t="s">
        <v>36</v>
      </c>
      <c r="AJ626" t="s">
        <v>36</v>
      </c>
      <c r="AK626" t="s">
        <v>36</v>
      </c>
      <c r="AL626" t="s">
        <v>36</v>
      </c>
      <c r="AM626" t="s">
        <v>36</v>
      </c>
    </row>
    <row r="627" spans="1:39" x14ac:dyDescent="0.25">
      <c r="A627" t="s">
        <v>2334</v>
      </c>
      <c r="B627" t="s">
        <v>2042</v>
      </c>
      <c r="C627">
        <v>1</v>
      </c>
      <c r="D627">
        <v>1</v>
      </c>
      <c r="E627">
        <v>1</v>
      </c>
      <c r="F627">
        <v>1</v>
      </c>
      <c r="G627">
        <v>1</v>
      </c>
      <c r="H627" t="s">
        <v>36</v>
      </c>
      <c r="I627" t="s">
        <v>658</v>
      </c>
      <c r="J627" t="s">
        <v>2473</v>
      </c>
      <c r="K627" t="s">
        <v>2599</v>
      </c>
      <c r="L627" t="s">
        <v>663</v>
      </c>
      <c r="M627" t="s">
        <v>2629</v>
      </c>
      <c r="N627" t="s">
        <v>2629</v>
      </c>
      <c r="O627" t="s">
        <v>36</v>
      </c>
      <c r="P627" t="s">
        <v>36</v>
      </c>
      <c r="Q627" t="s">
        <v>36</v>
      </c>
      <c r="R627" t="s">
        <v>36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36</v>
      </c>
      <c r="Y627" t="s">
        <v>36</v>
      </c>
      <c r="Z627" t="s">
        <v>36</v>
      </c>
      <c r="AA627" t="s">
        <v>36</v>
      </c>
      <c r="AB627" t="s">
        <v>36</v>
      </c>
      <c r="AC627" t="s">
        <v>36</v>
      </c>
      <c r="AD627" t="s">
        <v>36</v>
      </c>
      <c r="AE627" t="s">
        <v>36</v>
      </c>
      <c r="AF627" t="s">
        <v>36</v>
      </c>
      <c r="AG627" t="s">
        <v>36</v>
      </c>
      <c r="AH627" t="s">
        <v>36</v>
      </c>
      <c r="AI627" t="s">
        <v>36</v>
      </c>
      <c r="AJ627" t="s">
        <v>36</v>
      </c>
      <c r="AK627" t="s">
        <v>36</v>
      </c>
      <c r="AL627" t="s">
        <v>36</v>
      </c>
      <c r="AM627" t="s">
        <v>36</v>
      </c>
    </row>
    <row r="628" spans="1:39" x14ac:dyDescent="0.25">
      <c r="A628" t="s">
        <v>2335</v>
      </c>
      <c r="B628" t="s">
        <v>2043</v>
      </c>
      <c r="C628">
        <v>1</v>
      </c>
      <c r="D628">
        <v>1</v>
      </c>
      <c r="E628">
        <v>1</v>
      </c>
      <c r="F628">
        <v>1</v>
      </c>
      <c r="G628">
        <v>1</v>
      </c>
      <c r="H628" t="s">
        <v>36</v>
      </c>
      <c r="I628" t="s">
        <v>658</v>
      </c>
      <c r="J628" t="s">
        <v>2473</v>
      </c>
      <c r="K628" t="s">
        <v>2588</v>
      </c>
      <c r="L628" t="s">
        <v>2624</v>
      </c>
      <c r="M628" t="s">
        <v>2629</v>
      </c>
      <c r="N628" t="s">
        <v>2629</v>
      </c>
      <c r="O628" t="s">
        <v>36</v>
      </c>
      <c r="P628" t="s">
        <v>36</v>
      </c>
      <c r="Q628" t="s">
        <v>36</v>
      </c>
      <c r="R628" t="s">
        <v>36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36</v>
      </c>
      <c r="Y628" t="s">
        <v>36</v>
      </c>
      <c r="Z628" t="s">
        <v>36</v>
      </c>
      <c r="AA628" t="s">
        <v>36</v>
      </c>
      <c r="AB628" t="s">
        <v>36</v>
      </c>
      <c r="AC628" t="s">
        <v>36</v>
      </c>
      <c r="AD628" t="s">
        <v>36</v>
      </c>
      <c r="AE628" t="s">
        <v>36</v>
      </c>
      <c r="AF628" t="s">
        <v>36</v>
      </c>
      <c r="AG628" t="s">
        <v>36</v>
      </c>
      <c r="AH628" t="s">
        <v>36</v>
      </c>
      <c r="AI628" t="s">
        <v>36</v>
      </c>
      <c r="AJ628" t="s">
        <v>36</v>
      </c>
      <c r="AK628" t="s">
        <v>36</v>
      </c>
      <c r="AL628" t="s">
        <v>36</v>
      </c>
      <c r="AM628" t="s">
        <v>36</v>
      </c>
    </row>
    <row r="629" spans="1:39" x14ac:dyDescent="0.25">
      <c r="A629" t="s">
        <v>2336</v>
      </c>
      <c r="B629" t="s">
        <v>2044</v>
      </c>
      <c r="C629">
        <v>1</v>
      </c>
      <c r="D629">
        <v>1</v>
      </c>
      <c r="E629">
        <v>1</v>
      </c>
      <c r="F629">
        <v>1</v>
      </c>
      <c r="G629">
        <v>1</v>
      </c>
      <c r="H629" t="s">
        <v>36</v>
      </c>
      <c r="I629" t="s">
        <v>658</v>
      </c>
      <c r="J629" t="s">
        <v>2473</v>
      </c>
      <c r="K629" t="s">
        <v>2596</v>
      </c>
      <c r="L629" t="s">
        <v>2624</v>
      </c>
      <c r="M629" t="s">
        <v>2629</v>
      </c>
      <c r="N629" t="s">
        <v>2629</v>
      </c>
      <c r="O629" t="s">
        <v>36</v>
      </c>
      <c r="P629" t="s">
        <v>36</v>
      </c>
      <c r="Q629" t="s">
        <v>36</v>
      </c>
      <c r="R629" t="s">
        <v>36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36</v>
      </c>
      <c r="Y629" t="s">
        <v>36</v>
      </c>
      <c r="Z629" t="s">
        <v>36</v>
      </c>
      <c r="AA629" t="s">
        <v>36</v>
      </c>
      <c r="AB629" t="s">
        <v>36</v>
      </c>
      <c r="AC629" t="s">
        <v>36</v>
      </c>
      <c r="AD629" t="s">
        <v>36</v>
      </c>
      <c r="AE629" t="s">
        <v>36</v>
      </c>
      <c r="AF629" t="s">
        <v>36</v>
      </c>
      <c r="AG629" t="s">
        <v>36</v>
      </c>
      <c r="AH629" t="s">
        <v>36</v>
      </c>
      <c r="AI629" t="s">
        <v>36</v>
      </c>
      <c r="AJ629" t="s">
        <v>36</v>
      </c>
      <c r="AK629" t="s">
        <v>36</v>
      </c>
      <c r="AL629" t="s">
        <v>36</v>
      </c>
      <c r="AM629" t="s">
        <v>36</v>
      </c>
    </row>
    <row r="630" spans="1:39" x14ac:dyDescent="0.25">
      <c r="A630" t="s">
        <v>2337</v>
      </c>
      <c r="B630" t="s">
        <v>2045</v>
      </c>
      <c r="C630">
        <v>1</v>
      </c>
      <c r="D630">
        <v>1</v>
      </c>
      <c r="E630">
        <v>1</v>
      </c>
      <c r="F630">
        <v>1</v>
      </c>
      <c r="G630">
        <v>1</v>
      </c>
      <c r="H630" t="s">
        <v>36</v>
      </c>
      <c r="I630" t="s">
        <v>658</v>
      </c>
      <c r="J630" t="s">
        <v>2472</v>
      </c>
      <c r="K630" t="s">
        <v>2608</v>
      </c>
      <c r="L630" t="s">
        <v>2619</v>
      </c>
      <c r="M630" t="s">
        <v>2631</v>
      </c>
      <c r="N630" t="s">
        <v>2627</v>
      </c>
      <c r="O630" t="s">
        <v>669</v>
      </c>
      <c r="P630" t="s">
        <v>2659</v>
      </c>
      <c r="Q630" t="s">
        <v>36</v>
      </c>
      <c r="R630" t="s">
        <v>36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36</v>
      </c>
      <c r="Y630" t="s">
        <v>36</v>
      </c>
      <c r="Z630" t="s">
        <v>36</v>
      </c>
      <c r="AA630" t="s">
        <v>36</v>
      </c>
      <c r="AB630" t="s">
        <v>36</v>
      </c>
      <c r="AC630" t="s">
        <v>36</v>
      </c>
      <c r="AD630" t="s">
        <v>36</v>
      </c>
      <c r="AE630" t="s">
        <v>36</v>
      </c>
      <c r="AF630" t="s">
        <v>36</v>
      </c>
      <c r="AG630" t="s">
        <v>36</v>
      </c>
      <c r="AH630" t="s">
        <v>36</v>
      </c>
      <c r="AI630" t="s">
        <v>36</v>
      </c>
      <c r="AJ630" t="s">
        <v>36</v>
      </c>
      <c r="AK630" t="s">
        <v>36</v>
      </c>
      <c r="AL630" t="s">
        <v>36</v>
      </c>
      <c r="AM630" t="s">
        <v>2806</v>
      </c>
    </row>
    <row r="631" spans="1:39" x14ac:dyDescent="0.25">
      <c r="A631" t="s">
        <v>2338</v>
      </c>
      <c r="B631" t="s">
        <v>2046</v>
      </c>
      <c r="C631">
        <v>1</v>
      </c>
      <c r="D631">
        <v>1</v>
      </c>
      <c r="E631">
        <v>1</v>
      </c>
      <c r="F631">
        <v>1</v>
      </c>
      <c r="G631">
        <v>1</v>
      </c>
      <c r="H631" t="s">
        <v>36</v>
      </c>
      <c r="I631" t="s">
        <v>658</v>
      </c>
      <c r="J631" t="s">
        <v>2472</v>
      </c>
      <c r="K631" t="s">
        <v>2609</v>
      </c>
      <c r="L631" t="s">
        <v>2619</v>
      </c>
      <c r="M631" t="s">
        <v>2631</v>
      </c>
      <c r="N631" t="s">
        <v>668</v>
      </c>
      <c r="O631" t="s">
        <v>669</v>
      </c>
      <c r="P631" t="s">
        <v>2672</v>
      </c>
      <c r="Q631" t="s">
        <v>36</v>
      </c>
      <c r="R631" t="s">
        <v>36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36</v>
      </c>
      <c r="Y631" t="s">
        <v>36</v>
      </c>
      <c r="Z631" t="s">
        <v>36</v>
      </c>
      <c r="AA631" t="s">
        <v>36</v>
      </c>
      <c r="AB631" t="s">
        <v>36</v>
      </c>
      <c r="AC631" t="s">
        <v>36</v>
      </c>
      <c r="AD631" t="s">
        <v>36</v>
      </c>
      <c r="AE631" t="s">
        <v>36</v>
      </c>
      <c r="AF631" t="s">
        <v>36</v>
      </c>
      <c r="AG631" t="s">
        <v>36</v>
      </c>
      <c r="AH631" t="s">
        <v>36</v>
      </c>
      <c r="AI631" t="s">
        <v>36</v>
      </c>
      <c r="AJ631" t="s">
        <v>36</v>
      </c>
      <c r="AK631" t="s">
        <v>36</v>
      </c>
      <c r="AL631" t="s">
        <v>36</v>
      </c>
      <c r="AM631" t="s">
        <v>36</v>
      </c>
    </row>
    <row r="632" spans="1:39" x14ac:dyDescent="0.25">
      <c r="A632" t="s">
        <v>2339</v>
      </c>
      <c r="B632" t="s">
        <v>2047</v>
      </c>
      <c r="C632">
        <v>1</v>
      </c>
      <c r="D632">
        <v>1</v>
      </c>
      <c r="E632">
        <v>0</v>
      </c>
      <c r="F632">
        <v>1</v>
      </c>
      <c r="G632">
        <v>1</v>
      </c>
      <c r="H632" t="s">
        <v>36</v>
      </c>
      <c r="I632" t="s">
        <v>36</v>
      </c>
      <c r="J632" t="s">
        <v>36</v>
      </c>
      <c r="K632" t="s">
        <v>2481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36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36</v>
      </c>
      <c r="Y632" t="s">
        <v>36</v>
      </c>
      <c r="Z632" t="s">
        <v>36</v>
      </c>
      <c r="AA632" t="s">
        <v>36</v>
      </c>
      <c r="AB632" t="s">
        <v>36</v>
      </c>
      <c r="AC632" t="s">
        <v>36</v>
      </c>
      <c r="AD632" t="s">
        <v>36</v>
      </c>
      <c r="AE632" t="s">
        <v>36</v>
      </c>
      <c r="AF632" t="s">
        <v>36</v>
      </c>
      <c r="AG632" t="s">
        <v>36</v>
      </c>
      <c r="AH632" t="s">
        <v>36</v>
      </c>
      <c r="AI632" t="s">
        <v>36</v>
      </c>
      <c r="AJ632" t="s">
        <v>36</v>
      </c>
      <c r="AK632" t="s">
        <v>36</v>
      </c>
      <c r="AL632" t="s">
        <v>36</v>
      </c>
      <c r="AM632" t="s">
        <v>36</v>
      </c>
    </row>
    <row r="633" spans="1:39" x14ac:dyDescent="0.25">
      <c r="A633" t="s">
        <v>2340</v>
      </c>
      <c r="B633" t="s">
        <v>2048</v>
      </c>
      <c r="C633">
        <v>1</v>
      </c>
      <c r="D633">
        <v>1</v>
      </c>
      <c r="E633">
        <v>1</v>
      </c>
      <c r="F633">
        <v>1</v>
      </c>
      <c r="G633">
        <v>1</v>
      </c>
      <c r="H633" t="s">
        <v>36</v>
      </c>
      <c r="I633" t="s">
        <v>658</v>
      </c>
      <c r="J633" t="s">
        <v>2472</v>
      </c>
      <c r="K633" t="s">
        <v>2600</v>
      </c>
      <c r="L633" t="s">
        <v>2618</v>
      </c>
      <c r="M633" t="s">
        <v>2630</v>
      </c>
      <c r="N633" t="s">
        <v>2635</v>
      </c>
      <c r="O633" t="s">
        <v>669</v>
      </c>
      <c r="P633" t="s">
        <v>2670</v>
      </c>
      <c r="Q633" t="s">
        <v>669</v>
      </c>
      <c r="R633" t="s">
        <v>2687</v>
      </c>
      <c r="S633" t="s">
        <v>2643</v>
      </c>
      <c r="T633" t="s">
        <v>2702</v>
      </c>
      <c r="U633" t="s">
        <v>36</v>
      </c>
      <c r="V633" t="s">
        <v>36</v>
      </c>
      <c r="W633" t="s">
        <v>36</v>
      </c>
      <c r="X633" t="s">
        <v>36</v>
      </c>
      <c r="Y633" t="s">
        <v>669</v>
      </c>
      <c r="Z633" t="s">
        <v>2729</v>
      </c>
      <c r="AA633" t="s">
        <v>36</v>
      </c>
      <c r="AB633" t="s">
        <v>36</v>
      </c>
      <c r="AC633" t="s">
        <v>36</v>
      </c>
      <c r="AD633" t="s">
        <v>36</v>
      </c>
      <c r="AE633" t="s">
        <v>36</v>
      </c>
      <c r="AF633" t="s">
        <v>36</v>
      </c>
      <c r="AG633" t="s">
        <v>36</v>
      </c>
      <c r="AH633" t="s">
        <v>36</v>
      </c>
      <c r="AI633" t="s">
        <v>36</v>
      </c>
      <c r="AJ633" t="s">
        <v>36</v>
      </c>
      <c r="AK633" t="s">
        <v>36</v>
      </c>
      <c r="AL633" t="s">
        <v>36</v>
      </c>
      <c r="AM633" t="s">
        <v>36</v>
      </c>
    </row>
    <row r="634" spans="1:39" x14ac:dyDescent="0.25">
      <c r="A634" t="s">
        <v>2341</v>
      </c>
      <c r="B634" t="s">
        <v>2049</v>
      </c>
      <c r="C634">
        <v>1</v>
      </c>
      <c r="D634">
        <v>1</v>
      </c>
      <c r="E634">
        <v>1</v>
      </c>
      <c r="F634">
        <v>1</v>
      </c>
      <c r="G634">
        <v>1</v>
      </c>
      <c r="H634" t="s">
        <v>36</v>
      </c>
      <c r="I634" t="s">
        <v>658</v>
      </c>
      <c r="J634" t="s">
        <v>2472</v>
      </c>
      <c r="K634" t="s">
        <v>2600</v>
      </c>
      <c r="L634" t="s">
        <v>2618</v>
      </c>
      <c r="M634" t="s">
        <v>668</v>
      </c>
      <c r="N634" t="s">
        <v>2630</v>
      </c>
      <c r="O634" t="s">
        <v>669</v>
      </c>
      <c r="P634" t="s">
        <v>2645</v>
      </c>
      <c r="Q634" t="s">
        <v>36</v>
      </c>
      <c r="R634" t="s">
        <v>36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36</v>
      </c>
      <c r="Y634" t="s">
        <v>669</v>
      </c>
      <c r="Z634" t="s">
        <v>2733</v>
      </c>
      <c r="AA634" t="s">
        <v>36</v>
      </c>
      <c r="AB634" t="s">
        <v>36</v>
      </c>
      <c r="AC634" t="s">
        <v>36</v>
      </c>
      <c r="AD634" t="s">
        <v>36</v>
      </c>
      <c r="AE634" t="s">
        <v>36</v>
      </c>
      <c r="AF634" t="s">
        <v>36</v>
      </c>
      <c r="AG634" t="s">
        <v>36</v>
      </c>
      <c r="AH634" t="s">
        <v>36</v>
      </c>
      <c r="AI634" t="s">
        <v>36</v>
      </c>
      <c r="AJ634" t="s">
        <v>36</v>
      </c>
      <c r="AK634" t="s">
        <v>36</v>
      </c>
      <c r="AL634" t="s">
        <v>36</v>
      </c>
      <c r="AM634" t="s">
        <v>36</v>
      </c>
    </row>
    <row r="635" spans="1:39" x14ac:dyDescent="0.25">
      <c r="A635" t="s">
        <v>2342</v>
      </c>
      <c r="B635" t="s">
        <v>2050</v>
      </c>
      <c r="C635">
        <v>1</v>
      </c>
      <c r="D635">
        <v>1</v>
      </c>
      <c r="E635">
        <v>1</v>
      </c>
      <c r="F635">
        <v>1</v>
      </c>
      <c r="G635">
        <v>1</v>
      </c>
      <c r="H635" t="s">
        <v>36</v>
      </c>
      <c r="I635" t="s">
        <v>658</v>
      </c>
      <c r="J635" t="s">
        <v>660</v>
      </c>
      <c r="K635" t="s">
        <v>2610</v>
      </c>
      <c r="L635" t="s">
        <v>663</v>
      </c>
      <c r="M635" t="s">
        <v>668</v>
      </c>
      <c r="N635" t="s">
        <v>668</v>
      </c>
      <c r="O635" t="s">
        <v>669</v>
      </c>
      <c r="P635" t="s">
        <v>2645</v>
      </c>
      <c r="Q635" t="s">
        <v>36</v>
      </c>
      <c r="R635" t="s">
        <v>36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36</v>
      </c>
      <c r="Y635" t="s">
        <v>36</v>
      </c>
      <c r="Z635" t="s">
        <v>36</v>
      </c>
      <c r="AA635" t="s">
        <v>36</v>
      </c>
      <c r="AB635" t="s">
        <v>36</v>
      </c>
      <c r="AC635" t="s">
        <v>36</v>
      </c>
      <c r="AD635" t="s">
        <v>36</v>
      </c>
      <c r="AE635" t="s">
        <v>36</v>
      </c>
      <c r="AF635" t="s">
        <v>36</v>
      </c>
      <c r="AG635" t="s">
        <v>36</v>
      </c>
      <c r="AH635" t="s">
        <v>36</v>
      </c>
      <c r="AI635" t="s">
        <v>36</v>
      </c>
      <c r="AJ635" t="s">
        <v>36</v>
      </c>
      <c r="AK635" t="s">
        <v>36</v>
      </c>
      <c r="AL635" t="s">
        <v>36</v>
      </c>
      <c r="AM635" t="s">
        <v>36</v>
      </c>
    </row>
    <row r="636" spans="1:39" x14ac:dyDescent="0.25">
      <c r="A636" t="s">
        <v>2343</v>
      </c>
      <c r="B636" t="s">
        <v>2051</v>
      </c>
      <c r="C636">
        <v>1</v>
      </c>
      <c r="D636">
        <v>0</v>
      </c>
      <c r="E636">
        <v>1</v>
      </c>
      <c r="F636">
        <v>0</v>
      </c>
      <c r="G636">
        <v>0</v>
      </c>
      <c r="H636" t="s">
        <v>36</v>
      </c>
      <c r="I636" t="s">
        <v>2469</v>
      </c>
      <c r="J636" t="s">
        <v>2473</v>
      </c>
      <c r="K636" t="s">
        <v>2605</v>
      </c>
      <c r="L636" t="s">
        <v>2625</v>
      </c>
      <c r="M636" t="s">
        <v>36</v>
      </c>
      <c r="N636" t="s">
        <v>2629</v>
      </c>
      <c r="O636" t="s">
        <v>2629</v>
      </c>
      <c r="P636" t="s">
        <v>36</v>
      </c>
      <c r="Q636" t="s">
        <v>36</v>
      </c>
      <c r="R636" t="s">
        <v>36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36</v>
      </c>
      <c r="Y636" t="s">
        <v>36</v>
      </c>
      <c r="Z636" t="s">
        <v>36</v>
      </c>
      <c r="AA636" t="s">
        <v>36</v>
      </c>
      <c r="AB636" t="s">
        <v>36</v>
      </c>
      <c r="AC636" t="s">
        <v>36</v>
      </c>
      <c r="AD636" t="s">
        <v>36</v>
      </c>
      <c r="AE636" t="s">
        <v>36</v>
      </c>
      <c r="AF636" t="s">
        <v>36</v>
      </c>
      <c r="AG636" t="s">
        <v>36</v>
      </c>
      <c r="AH636" t="s">
        <v>36</v>
      </c>
      <c r="AI636" t="s">
        <v>36</v>
      </c>
      <c r="AJ636" t="s">
        <v>36</v>
      </c>
      <c r="AK636" t="s">
        <v>36</v>
      </c>
      <c r="AL636" t="s">
        <v>36</v>
      </c>
      <c r="AM636" t="s">
        <v>36</v>
      </c>
    </row>
    <row r="637" spans="1:39" x14ac:dyDescent="0.25">
      <c r="A637" t="s">
        <v>2344</v>
      </c>
      <c r="B637" t="s">
        <v>2052</v>
      </c>
      <c r="C637">
        <v>1</v>
      </c>
      <c r="D637">
        <v>1</v>
      </c>
      <c r="E637">
        <v>1</v>
      </c>
      <c r="F637">
        <v>1</v>
      </c>
      <c r="G637">
        <v>1</v>
      </c>
      <c r="H637" t="s">
        <v>36</v>
      </c>
      <c r="I637" t="s">
        <v>2469</v>
      </c>
      <c r="J637" t="s">
        <v>2471</v>
      </c>
      <c r="K637" t="s">
        <v>2603</v>
      </c>
      <c r="L637" t="s">
        <v>2619</v>
      </c>
      <c r="M637" t="s">
        <v>2631</v>
      </c>
      <c r="N637" t="s">
        <v>668</v>
      </c>
      <c r="O637" t="s">
        <v>669</v>
      </c>
      <c r="P637" t="s">
        <v>2659</v>
      </c>
      <c r="Q637" t="s">
        <v>36</v>
      </c>
      <c r="R637" t="s">
        <v>36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36</v>
      </c>
      <c r="Y637" t="s">
        <v>36</v>
      </c>
      <c r="Z637" t="s">
        <v>36</v>
      </c>
      <c r="AA637" t="s">
        <v>36</v>
      </c>
      <c r="AB637" t="s">
        <v>36</v>
      </c>
      <c r="AC637" t="s">
        <v>36</v>
      </c>
      <c r="AD637" t="s">
        <v>36</v>
      </c>
      <c r="AE637" t="s">
        <v>36</v>
      </c>
      <c r="AF637" t="s">
        <v>36</v>
      </c>
      <c r="AG637" t="s">
        <v>36</v>
      </c>
      <c r="AH637" t="s">
        <v>36</v>
      </c>
      <c r="AI637" t="s">
        <v>36</v>
      </c>
      <c r="AJ637" t="s">
        <v>36</v>
      </c>
      <c r="AK637" t="s">
        <v>36</v>
      </c>
      <c r="AL637" t="s">
        <v>36</v>
      </c>
      <c r="AM637" t="s">
        <v>36</v>
      </c>
    </row>
    <row r="638" spans="1:39" x14ac:dyDescent="0.25">
      <c r="A638" t="s">
        <v>2345</v>
      </c>
      <c r="B638" t="s">
        <v>2053</v>
      </c>
      <c r="C638">
        <v>1</v>
      </c>
      <c r="D638">
        <v>1</v>
      </c>
      <c r="E638">
        <v>1</v>
      </c>
      <c r="F638">
        <v>1</v>
      </c>
      <c r="G638">
        <v>1</v>
      </c>
      <c r="H638" t="s">
        <v>36</v>
      </c>
      <c r="I638" t="s">
        <v>658</v>
      </c>
      <c r="J638" t="s">
        <v>2472</v>
      </c>
      <c r="K638" t="s">
        <v>2603</v>
      </c>
      <c r="L638" t="s">
        <v>2619</v>
      </c>
      <c r="M638" t="s">
        <v>2629</v>
      </c>
      <c r="N638" t="s">
        <v>2629</v>
      </c>
      <c r="O638" t="s">
        <v>36</v>
      </c>
      <c r="P638" t="s">
        <v>36</v>
      </c>
      <c r="Q638" t="s">
        <v>36</v>
      </c>
      <c r="R638" t="s">
        <v>36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36</v>
      </c>
      <c r="Y638" t="s">
        <v>36</v>
      </c>
      <c r="Z638" t="s">
        <v>36</v>
      </c>
      <c r="AA638" t="s">
        <v>36</v>
      </c>
      <c r="AB638" t="s">
        <v>36</v>
      </c>
      <c r="AC638" t="s">
        <v>36</v>
      </c>
      <c r="AD638" t="s">
        <v>36</v>
      </c>
      <c r="AE638" t="s">
        <v>36</v>
      </c>
      <c r="AF638" t="s">
        <v>36</v>
      </c>
      <c r="AG638" t="s">
        <v>36</v>
      </c>
      <c r="AH638" t="s">
        <v>36</v>
      </c>
      <c r="AI638" t="s">
        <v>36</v>
      </c>
      <c r="AJ638" t="s">
        <v>36</v>
      </c>
      <c r="AK638" t="s">
        <v>36</v>
      </c>
      <c r="AL638" t="s">
        <v>36</v>
      </c>
      <c r="AM638" t="s">
        <v>36</v>
      </c>
    </row>
    <row r="639" spans="1:39" x14ac:dyDescent="0.25">
      <c r="A639" t="s">
        <v>2346</v>
      </c>
      <c r="B639" t="s">
        <v>2054</v>
      </c>
      <c r="C639">
        <v>1</v>
      </c>
      <c r="D639">
        <v>1</v>
      </c>
      <c r="E639">
        <v>1</v>
      </c>
      <c r="F639">
        <v>1</v>
      </c>
      <c r="G639">
        <v>1</v>
      </c>
      <c r="H639" t="s">
        <v>36</v>
      </c>
      <c r="I639" t="s">
        <v>658</v>
      </c>
      <c r="J639" t="s">
        <v>2472</v>
      </c>
      <c r="K639" t="s">
        <v>2608</v>
      </c>
      <c r="L639" t="s">
        <v>2619</v>
      </c>
      <c r="M639" t="s">
        <v>2631</v>
      </c>
      <c r="N639" t="s">
        <v>668</v>
      </c>
      <c r="O639" t="s">
        <v>669</v>
      </c>
      <c r="P639" t="s">
        <v>2659</v>
      </c>
      <c r="Q639" t="s">
        <v>36</v>
      </c>
      <c r="R639" t="s">
        <v>36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36</v>
      </c>
      <c r="Y639" t="s">
        <v>36</v>
      </c>
      <c r="Z639" t="s">
        <v>36</v>
      </c>
      <c r="AA639" t="s">
        <v>36</v>
      </c>
      <c r="AB639" t="s">
        <v>36</v>
      </c>
      <c r="AC639" t="s">
        <v>36</v>
      </c>
      <c r="AD639" t="s">
        <v>36</v>
      </c>
      <c r="AE639" t="s">
        <v>36</v>
      </c>
      <c r="AF639" t="s">
        <v>36</v>
      </c>
      <c r="AG639" t="s">
        <v>36</v>
      </c>
      <c r="AH639" t="s">
        <v>36</v>
      </c>
      <c r="AI639" t="s">
        <v>36</v>
      </c>
      <c r="AJ639" t="s">
        <v>36</v>
      </c>
      <c r="AK639" t="s">
        <v>36</v>
      </c>
      <c r="AL639" t="s">
        <v>36</v>
      </c>
      <c r="AM639" t="s">
        <v>36</v>
      </c>
    </row>
    <row r="640" spans="1:39" x14ac:dyDescent="0.25">
      <c r="A640" t="s">
        <v>2347</v>
      </c>
      <c r="B640" t="s">
        <v>2055</v>
      </c>
      <c r="C640">
        <v>1</v>
      </c>
      <c r="D640">
        <v>1</v>
      </c>
      <c r="E640">
        <v>0</v>
      </c>
      <c r="F640">
        <v>1</v>
      </c>
      <c r="G640">
        <v>1</v>
      </c>
      <c r="H640" t="s">
        <v>36</v>
      </c>
      <c r="I640" t="s">
        <v>36</v>
      </c>
      <c r="J640" t="s">
        <v>36</v>
      </c>
      <c r="K640" t="s">
        <v>2481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36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36</v>
      </c>
      <c r="Y640" t="s">
        <v>36</v>
      </c>
      <c r="Z640" t="s">
        <v>36</v>
      </c>
      <c r="AA640" t="s">
        <v>36</v>
      </c>
      <c r="AB640" t="s">
        <v>36</v>
      </c>
      <c r="AC640" t="s">
        <v>36</v>
      </c>
      <c r="AD640" t="s">
        <v>36</v>
      </c>
      <c r="AE640" t="s">
        <v>36</v>
      </c>
      <c r="AF640" t="s">
        <v>36</v>
      </c>
      <c r="AG640" t="s">
        <v>36</v>
      </c>
      <c r="AH640" t="s">
        <v>36</v>
      </c>
      <c r="AI640" t="s">
        <v>36</v>
      </c>
      <c r="AJ640" t="s">
        <v>36</v>
      </c>
      <c r="AK640" t="s">
        <v>36</v>
      </c>
      <c r="AL640" t="s">
        <v>36</v>
      </c>
      <c r="AM640" t="s">
        <v>36</v>
      </c>
    </row>
    <row r="641" spans="1:39" x14ac:dyDescent="0.25">
      <c r="A641" t="s">
        <v>2348</v>
      </c>
      <c r="B641" t="s">
        <v>2056</v>
      </c>
      <c r="C641">
        <v>1</v>
      </c>
      <c r="D641">
        <v>1</v>
      </c>
      <c r="E641">
        <v>1</v>
      </c>
      <c r="F641">
        <v>1</v>
      </c>
      <c r="G641">
        <v>1</v>
      </c>
      <c r="H641" t="s">
        <v>36</v>
      </c>
      <c r="I641" t="s">
        <v>2469</v>
      </c>
      <c r="J641" t="s">
        <v>2473</v>
      </c>
      <c r="K641" t="s">
        <v>2598</v>
      </c>
      <c r="L641" t="s">
        <v>663</v>
      </c>
      <c r="M641" t="s">
        <v>2631</v>
      </c>
      <c r="N641" t="s">
        <v>668</v>
      </c>
      <c r="O641" t="s">
        <v>669</v>
      </c>
      <c r="P641" t="s">
        <v>2659</v>
      </c>
      <c r="Q641" t="s">
        <v>36</v>
      </c>
      <c r="R641" t="s">
        <v>36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36</v>
      </c>
      <c r="Y641" t="s">
        <v>36</v>
      </c>
      <c r="Z641" t="s">
        <v>36</v>
      </c>
      <c r="AA641" t="s">
        <v>36</v>
      </c>
      <c r="AB641" t="s">
        <v>36</v>
      </c>
      <c r="AC641" t="s">
        <v>36</v>
      </c>
      <c r="AD641" t="s">
        <v>36</v>
      </c>
      <c r="AE641" t="s">
        <v>36</v>
      </c>
      <c r="AF641" t="s">
        <v>36</v>
      </c>
      <c r="AG641" t="s">
        <v>36</v>
      </c>
      <c r="AH641" t="s">
        <v>36</v>
      </c>
      <c r="AI641" t="s">
        <v>36</v>
      </c>
      <c r="AJ641" t="s">
        <v>36</v>
      </c>
      <c r="AK641" t="s">
        <v>36</v>
      </c>
      <c r="AL641" t="s">
        <v>36</v>
      </c>
      <c r="AM641" t="s">
        <v>2807</v>
      </c>
    </row>
    <row r="642" spans="1:39" x14ac:dyDescent="0.25">
      <c r="A642" t="s">
        <v>2349</v>
      </c>
      <c r="B642" t="s">
        <v>2057</v>
      </c>
      <c r="C642">
        <v>1</v>
      </c>
      <c r="D642">
        <v>1</v>
      </c>
      <c r="E642">
        <v>1</v>
      </c>
      <c r="F642">
        <v>1</v>
      </c>
      <c r="G642">
        <v>1</v>
      </c>
      <c r="H642" t="s">
        <v>36</v>
      </c>
      <c r="I642" t="s">
        <v>2469</v>
      </c>
      <c r="J642" t="s">
        <v>2471</v>
      </c>
      <c r="K642" t="s">
        <v>2588</v>
      </c>
      <c r="L642" t="s">
        <v>2619</v>
      </c>
      <c r="M642" t="s">
        <v>2631</v>
      </c>
      <c r="N642" t="s">
        <v>667</v>
      </c>
      <c r="O642" t="s">
        <v>2643</v>
      </c>
      <c r="P642" t="s">
        <v>2645</v>
      </c>
      <c r="Q642" t="s">
        <v>36</v>
      </c>
      <c r="R642" t="s">
        <v>36</v>
      </c>
      <c r="S642" t="s">
        <v>36</v>
      </c>
      <c r="T642" t="s">
        <v>36</v>
      </c>
      <c r="U642" t="s">
        <v>2642</v>
      </c>
      <c r="V642" t="s">
        <v>2704</v>
      </c>
      <c r="W642" t="s">
        <v>36</v>
      </c>
      <c r="X642" t="s">
        <v>36</v>
      </c>
      <c r="Y642" t="s">
        <v>36</v>
      </c>
      <c r="Z642" t="s">
        <v>36</v>
      </c>
      <c r="AA642" t="s">
        <v>36</v>
      </c>
      <c r="AB642" t="s">
        <v>36</v>
      </c>
      <c r="AC642" t="s">
        <v>36</v>
      </c>
      <c r="AD642" t="s">
        <v>36</v>
      </c>
      <c r="AE642" t="s">
        <v>36</v>
      </c>
      <c r="AF642" t="s">
        <v>36</v>
      </c>
      <c r="AG642" t="s">
        <v>36</v>
      </c>
      <c r="AH642" t="s">
        <v>36</v>
      </c>
      <c r="AI642" t="s">
        <v>36</v>
      </c>
      <c r="AJ642" t="s">
        <v>36</v>
      </c>
      <c r="AK642" t="s">
        <v>36</v>
      </c>
      <c r="AL642" t="s">
        <v>36</v>
      </c>
      <c r="AM642" t="s">
        <v>36</v>
      </c>
    </row>
    <row r="643" spans="1:39" x14ac:dyDescent="0.25">
      <c r="A643" t="s">
        <v>2350</v>
      </c>
      <c r="B643" t="s">
        <v>2058</v>
      </c>
      <c r="C643">
        <v>1</v>
      </c>
      <c r="D643">
        <v>1</v>
      </c>
      <c r="E643">
        <v>1</v>
      </c>
      <c r="F643">
        <v>1</v>
      </c>
      <c r="G643">
        <v>1</v>
      </c>
      <c r="H643" t="s">
        <v>36</v>
      </c>
      <c r="I643" t="s">
        <v>658</v>
      </c>
      <c r="J643" t="s">
        <v>660</v>
      </c>
      <c r="K643" t="s">
        <v>2588</v>
      </c>
      <c r="L643" t="s">
        <v>663</v>
      </c>
      <c r="M643" t="s">
        <v>665</v>
      </c>
      <c r="N643" t="s">
        <v>665</v>
      </c>
      <c r="O643" t="s">
        <v>36</v>
      </c>
      <c r="P643" t="s">
        <v>36</v>
      </c>
      <c r="Q643" t="s">
        <v>36</v>
      </c>
      <c r="R643" t="s">
        <v>36</v>
      </c>
      <c r="S643" t="s">
        <v>36</v>
      </c>
      <c r="T643" t="s">
        <v>36</v>
      </c>
      <c r="U643" t="s">
        <v>36</v>
      </c>
      <c r="V643" t="s">
        <v>36</v>
      </c>
      <c r="W643" t="s">
        <v>2705</v>
      </c>
      <c r="X643" t="s">
        <v>2715</v>
      </c>
      <c r="Y643" t="s">
        <v>36</v>
      </c>
      <c r="Z643" t="s">
        <v>36</v>
      </c>
      <c r="AA643" t="s">
        <v>36</v>
      </c>
      <c r="AB643" t="s">
        <v>36</v>
      </c>
      <c r="AC643" t="s">
        <v>36</v>
      </c>
      <c r="AD643" t="s">
        <v>36</v>
      </c>
      <c r="AE643" t="s">
        <v>36</v>
      </c>
      <c r="AF643" t="s">
        <v>36</v>
      </c>
      <c r="AG643" t="s">
        <v>36</v>
      </c>
      <c r="AH643" t="s">
        <v>36</v>
      </c>
      <c r="AI643" t="s">
        <v>36</v>
      </c>
      <c r="AJ643" t="s">
        <v>36</v>
      </c>
      <c r="AK643" t="s">
        <v>36</v>
      </c>
      <c r="AL643" t="s">
        <v>36</v>
      </c>
      <c r="AM643" t="s">
        <v>36</v>
      </c>
    </row>
    <row r="644" spans="1:39" x14ac:dyDescent="0.25">
      <c r="A644" t="s">
        <v>2351</v>
      </c>
      <c r="B644" t="s">
        <v>2059</v>
      </c>
      <c r="C644">
        <v>1</v>
      </c>
      <c r="D644">
        <v>1</v>
      </c>
      <c r="E644">
        <v>1</v>
      </c>
      <c r="F644">
        <v>1</v>
      </c>
      <c r="G644">
        <v>1</v>
      </c>
      <c r="H644" t="s">
        <v>36</v>
      </c>
      <c r="I644" t="s">
        <v>2469</v>
      </c>
      <c r="J644" t="s">
        <v>2473</v>
      </c>
      <c r="K644" t="s">
        <v>2588</v>
      </c>
      <c r="L644" t="s">
        <v>2624</v>
      </c>
      <c r="M644" t="s">
        <v>2629</v>
      </c>
      <c r="N644" t="s">
        <v>2629</v>
      </c>
      <c r="O644" t="s">
        <v>36</v>
      </c>
      <c r="P644" t="s">
        <v>36</v>
      </c>
      <c r="Q644" t="s">
        <v>36</v>
      </c>
      <c r="R644" t="s">
        <v>36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36</v>
      </c>
      <c r="Y644" t="s">
        <v>36</v>
      </c>
      <c r="Z644" t="s">
        <v>36</v>
      </c>
      <c r="AA644" t="s">
        <v>36</v>
      </c>
      <c r="AB644" t="s">
        <v>36</v>
      </c>
      <c r="AC644" t="s">
        <v>36</v>
      </c>
      <c r="AD644" t="s">
        <v>36</v>
      </c>
      <c r="AE644" t="s">
        <v>36</v>
      </c>
      <c r="AF644" t="s">
        <v>36</v>
      </c>
      <c r="AG644" t="s">
        <v>36</v>
      </c>
      <c r="AH644" t="s">
        <v>36</v>
      </c>
      <c r="AI644" t="s">
        <v>36</v>
      </c>
      <c r="AJ644" t="s">
        <v>36</v>
      </c>
      <c r="AK644" t="s">
        <v>36</v>
      </c>
      <c r="AL644" t="s">
        <v>36</v>
      </c>
      <c r="AM644" t="s">
        <v>36</v>
      </c>
    </row>
    <row r="645" spans="1:39" x14ac:dyDescent="0.25">
      <c r="A645" t="s">
        <v>2352</v>
      </c>
      <c r="B645" t="s">
        <v>2060</v>
      </c>
      <c r="C645">
        <v>0</v>
      </c>
      <c r="D645">
        <v>0</v>
      </c>
      <c r="E645">
        <v>0</v>
      </c>
      <c r="F645">
        <v>0</v>
      </c>
      <c r="G645">
        <v>0</v>
      </c>
      <c r="H645" t="s">
        <v>36</v>
      </c>
      <c r="I645" t="s">
        <v>36</v>
      </c>
      <c r="J645" t="s">
        <v>36</v>
      </c>
      <c r="K645" t="s">
        <v>2481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36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36</v>
      </c>
      <c r="Y645" t="s">
        <v>36</v>
      </c>
      <c r="Z645" t="s">
        <v>36</v>
      </c>
      <c r="AA645" t="s">
        <v>36</v>
      </c>
      <c r="AB645" t="s">
        <v>36</v>
      </c>
      <c r="AC645" t="s">
        <v>36</v>
      </c>
      <c r="AD645" t="s">
        <v>36</v>
      </c>
      <c r="AE645" t="s">
        <v>36</v>
      </c>
      <c r="AF645" t="s">
        <v>36</v>
      </c>
      <c r="AG645" t="s">
        <v>36</v>
      </c>
      <c r="AH645" t="s">
        <v>36</v>
      </c>
      <c r="AI645" t="s">
        <v>36</v>
      </c>
      <c r="AJ645" t="s">
        <v>36</v>
      </c>
      <c r="AK645" t="s">
        <v>36</v>
      </c>
      <c r="AL645" t="s">
        <v>36</v>
      </c>
      <c r="AM645" t="s">
        <v>36</v>
      </c>
    </row>
    <row r="646" spans="1:39" x14ac:dyDescent="0.25">
      <c r="A646" t="s">
        <v>2353</v>
      </c>
      <c r="B646" t="s">
        <v>2061</v>
      </c>
      <c r="C646">
        <v>1</v>
      </c>
      <c r="D646">
        <v>1</v>
      </c>
      <c r="E646">
        <v>1</v>
      </c>
      <c r="F646">
        <v>1</v>
      </c>
      <c r="G646">
        <v>1</v>
      </c>
      <c r="H646" t="s">
        <v>36</v>
      </c>
      <c r="I646" t="s">
        <v>2469</v>
      </c>
      <c r="J646" t="s">
        <v>2473</v>
      </c>
      <c r="K646" t="s">
        <v>2609</v>
      </c>
      <c r="L646" t="s">
        <v>2624</v>
      </c>
      <c r="M646" t="s">
        <v>2629</v>
      </c>
      <c r="N646" t="s">
        <v>2629</v>
      </c>
      <c r="O646" t="s">
        <v>36</v>
      </c>
      <c r="P646" t="s">
        <v>36</v>
      </c>
      <c r="Q646" t="s">
        <v>36</v>
      </c>
      <c r="R646" t="s">
        <v>36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36</v>
      </c>
      <c r="Y646" t="s">
        <v>36</v>
      </c>
      <c r="Z646" t="s">
        <v>36</v>
      </c>
      <c r="AA646" t="s">
        <v>36</v>
      </c>
      <c r="AB646" t="s">
        <v>36</v>
      </c>
      <c r="AC646" t="s">
        <v>36</v>
      </c>
      <c r="AD646" t="s">
        <v>36</v>
      </c>
      <c r="AE646" t="s">
        <v>36</v>
      </c>
      <c r="AF646" t="s">
        <v>36</v>
      </c>
      <c r="AG646" t="s">
        <v>36</v>
      </c>
      <c r="AH646" t="s">
        <v>36</v>
      </c>
      <c r="AI646" t="s">
        <v>36</v>
      </c>
      <c r="AJ646" t="s">
        <v>36</v>
      </c>
      <c r="AK646" t="s">
        <v>36</v>
      </c>
      <c r="AL646" t="s">
        <v>36</v>
      </c>
      <c r="AM646" t="s">
        <v>36</v>
      </c>
    </row>
    <row r="647" spans="1:39" x14ac:dyDescent="0.25">
      <c r="A647" t="s">
        <v>2354</v>
      </c>
      <c r="B647" t="s">
        <v>2062</v>
      </c>
      <c r="C647">
        <v>1</v>
      </c>
      <c r="D647">
        <v>1</v>
      </c>
      <c r="E647">
        <v>1</v>
      </c>
      <c r="F647">
        <v>1</v>
      </c>
      <c r="G647">
        <v>1</v>
      </c>
      <c r="H647" t="s">
        <v>36</v>
      </c>
      <c r="I647" t="s">
        <v>658</v>
      </c>
      <c r="J647" t="s">
        <v>2472</v>
      </c>
      <c r="K647" t="s">
        <v>2608</v>
      </c>
      <c r="L647" t="s">
        <v>2619</v>
      </c>
      <c r="M647" t="s">
        <v>2626</v>
      </c>
      <c r="N647" t="s">
        <v>2630</v>
      </c>
      <c r="O647" t="s">
        <v>669</v>
      </c>
      <c r="P647" t="s">
        <v>671</v>
      </c>
      <c r="Q647" t="s">
        <v>36</v>
      </c>
      <c r="R647" t="s">
        <v>36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36</v>
      </c>
      <c r="Y647" t="s">
        <v>669</v>
      </c>
      <c r="Z647" t="s">
        <v>2659</v>
      </c>
      <c r="AA647" t="s">
        <v>669</v>
      </c>
      <c r="AB647" t="s">
        <v>2740</v>
      </c>
      <c r="AC647" t="s">
        <v>36</v>
      </c>
      <c r="AD647" t="s">
        <v>36</v>
      </c>
      <c r="AE647" t="s">
        <v>36</v>
      </c>
      <c r="AF647" t="s">
        <v>36</v>
      </c>
      <c r="AG647" t="s">
        <v>36</v>
      </c>
      <c r="AH647" t="s">
        <v>36</v>
      </c>
      <c r="AI647" t="s">
        <v>36</v>
      </c>
      <c r="AJ647" t="s">
        <v>36</v>
      </c>
      <c r="AK647" t="s">
        <v>36</v>
      </c>
      <c r="AL647" t="s">
        <v>36</v>
      </c>
      <c r="AM647" t="s">
        <v>36</v>
      </c>
    </row>
    <row r="648" spans="1:39" x14ac:dyDescent="0.25">
      <c r="A648" t="s">
        <v>2355</v>
      </c>
      <c r="B648" t="s">
        <v>2063</v>
      </c>
      <c r="C648">
        <v>1</v>
      </c>
      <c r="D648">
        <v>1</v>
      </c>
      <c r="E648">
        <v>1</v>
      </c>
      <c r="F648">
        <v>1</v>
      </c>
      <c r="G648">
        <v>1</v>
      </c>
      <c r="H648" t="s">
        <v>36</v>
      </c>
      <c r="I648" t="s">
        <v>658</v>
      </c>
      <c r="J648" t="s">
        <v>2472</v>
      </c>
      <c r="K648" t="s">
        <v>2608</v>
      </c>
      <c r="L648" t="s">
        <v>2619</v>
      </c>
      <c r="M648" t="s">
        <v>2629</v>
      </c>
      <c r="N648" t="s">
        <v>2629</v>
      </c>
      <c r="O648" t="s">
        <v>36</v>
      </c>
      <c r="P648" t="s">
        <v>36</v>
      </c>
      <c r="Q648" t="s">
        <v>36</v>
      </c>
      <c r="R648" t="s">
        <v>36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36</v>
      </c>
      <c r="Y648" t="s">
        <v>36</v>
      </c>
      <c r="Z648" t="s">
        <v>36</v>
      </c>
      <c r="AA648" t="s">
        <v>36</v>
      </c>
      <c r="AB648" t="s">
        <v>36</v>
      </c>
      <c r="AC648" t="s">
        <v>36</v>
      </c>
      <c r="AD648" t="s">
        <v>36</v>
      </c>
      <c r="AE648" t="s">
        <v>36</v>
      </c>
      <c r="AF648" t="s">
        <v>36</v>
      </c>
      <c r="AG648" t="s">
        <v>36</v>
      </c>
      <c r="AH648" t="s">
        <v>36</v>
      </c>
      <c r="AI648" t="s">
        <v>36</v>
      </c>
      <c r="AJ648" t="s">
        <v>36</v>
      </c>
      <c r="AK648" t="s">
        <v>36</v>
      </c>
      <c r="AL648" t="s">
        <v>36</v>
      </c>
      <c r="AM648" t="s">
        <v>36</v>
      </c>
    </row>
    <row r="649" spans="1:39" x14ac:dyDescent="0.25">
      <c r="A649" t="s">
        <v>2356</v>
      </c>
      <c r="B649" t="s">
        <v>2064</v>
      </c>
      <c r="C649">
        <v>1</v>
      </c>
      <c r="D649">
        <v>1</v>
      </c>
      <c r="E649">
        <v>0</v>
      </c>
      <c r="F649">
        <v>1</v>
      </c>
      <c r="G649">
        <v>1</v>
      </c>
      <c r="H649" t="s">
        <v>36</v>
      </c>
      <c r="I649" t="s">
        <v>36</v>
      </c>
      <c r="J649" t="s">
        <v>36</v>
      </c>
      <c r="K649" t="s">
        <v>2481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36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36</v>
      </c>
      <c r="Y649" t="s">
        <v>36</v>
      </c>
      <c r="Z649" t="s">
        <v>36</v>
      </c>
      <c r="AA649" t="s">
        <v>36</v>
      </c>
      <c r="AB649" t="s">
        <v>36</v>
      </c>
      <c r="AC649" t="s">
        <v>36</v>
      </c>
      <c r="AD649" t="s">
        <v>36</v>
      </c>
      <c r="AE649" t="s">
        <v>36</v>
      </c>
      <c r="AF649" t="s">
        <v>36</v>
      </c>
      <c r="AG649" t="s">
        <v>36</v>
      </c>
      <c r="AH649" t="s">
        <v>36</v>
      </c>
      <c r="AI649" t="s">
        <v>36</v>
      </c>
      <c r="AJ649" t="s">
        <v>36</v>
      </c>
      <c r="AK649" t="s">
        <v>36</v>
      </c>
      <c r="AL649" t="s">
        <v>36</v>
      </c>
      <c r="AM649" t="s">
        <v>36</v>
      </c>
    </row>
    <row r="650" spans="1:39" x14ac:dyDescent="0.25">
      <c r="A650" t="s">
        <v>2357</v>
      </c>
      <c r="B650" t="s">
        <v>2065</v>
      </c>
      <c r="C650">
        <v>1</v>
      </c>
      <c r="D650">
        <v>1</v>
      </c>
      <c r="E650">
        <v>1</v>
      </c>
      <c r="F650">
        <v>1</v>
      </c>
      <c r="G650">
        <v>1</v>
      </c>
      <c r="H650" t="s">
        <v>36</v>
      </c>
      <c r="I650" t="s">
        <v>2469</v>
      </c>
      <c r="J650" t="s">
        <v>2473</v>
      </c>
      <c r="K650" t="s">
        <v>2582</v>
      </c>
      <c r="L650" t="s">
        <v>2624</v>
      </c>
      <c r="M650" t="s">
        <v>2631</v>
      </c>
      <c r="N650" t="s">
        <v>2632</v>
      </c>
      <c r="O650" t="s">
        <v>36</v>
      </c>
      <c r="P650" t="s">
        <v>36</v>
      </c>
      <c r="Q650" t="s">
        <v>36</v>
      </c>
      <c r="R650" t="s">
        <v>36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36</v>
      </c>
      <c r="Y650" t="s">
        <v>36</v>
      </c>
      <c r="Z650" t="s">
        <v>36</v>
      </c>
      <c r="AA650" t="s">
        <v>36</v>
      </c>
      <c r="AB650" t="s">
        <v>36</v>
      </c>
      <c r="AC650" t="s">
        <v>36</v>
      </c>
      <c r="AD650" t="s">
        <v>36</v>
      </c>
      <c r="AE650" t="s">
        <v>36</v>
      </c>
      <c r="AF650" t="s">
        <v>36</v>
      </c>
      <c r="AG650" t="s">
        <v>36</v>
      </c>
      <c r="AH650" t="s">
        <v>36</v>
      </c>
      <c r="AI650" t="s">
        <v>36</v>
      </c>
      <c r="AJ650" t="s">
        <v>36</v>
      </c>
      <c r="AK650" t="s">
        <v>36</v>
      </c>
      <c r="AL650" t="s">
        <v>36</v>
      </c>
      <c r="AM650" t="s">
        <v>2808</v>
      </c>
    </row>
    <row r="651" spans="1:39" x14ac:dyDescent="0.25">
      <c r="A651" t="s">
        <v>2358</v>
      </c>
      <c r="B651" t="s">
        <v>2066</v>
      </c>
      <c r="C651">
        <v>0</v>
      </c>
      <c r="D651">
        <v>1</v>
      </c>
      <c r="E651">
        <v>1</v>
      </c>
      <c r="F651">
        <v>0</v>
      </c>
      <c r="G651">
        <v>0</v>
      </c>
      <c r="H651" t="s">
        <v>36</v>
      </c>
      <c r="I651" t="s">
        <v>658</v>
      </c>
      <c r="J651" t="s">
        <v>2473</v>
      </c>
      <c r="K651" t="s">
        <v>2606</v>
      </c>
      <c r="L651" t="s">
        <v>2618</v>
      </c>
      <c r="M651" t="s">
        <v>2629</v>
      </c>
      <c r="N651" t="s">
        <v>2629</v>
      </c>
      <c r="O651" t="s">
        <v>36</v>
      </c>
      <c r="P651" t="s">
        <v>36</v>
      </c>
      <c r="Q651" t="s">
        <v>36</v>
      </c>
      <c r="R651" t="s">
        <v>36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36</v>
      </c>
      <c r="Y651" t="s">
        <v>36</v>
      </c>
      <c r="Z651" t="s">
        <v>36</v>
      </c>
      <c r="AA651" t="s">
        <v>36</v>
      </c>
      <c r="AB651" t="s">
        <v>36</v>
      </c>
      <c r="AC651" t="s">
        <v>36</v>
      </c>
      <c r="AD651" t="s">
        <v>36</v>
      </c>
      <c r="AE651" t="s">
        <v>36</v>
      </c>
      <c r="AF651" t="s">
        <v>36</v>
      </c>
      <c r="AG651" t="s">
        <v>36</v>
      </c>
      <c r="AH651" t="s">
        <v>36</v>
      </c>
      <c r="AI651" t="s">
        <v>36</v>
      </c>
      <c r="AJ651" t="s">
        <v>36</v>
      </c>
      <c r="AK651" t="s">
        <v>36</v>
      </c>
      <c r="AL651" t="s">
        <v>36</v>
      </c>
      <c r="AM651" t="s">
        <v>36</v>
      </c>
    </row>
    <row r="652" spans="1:39" x14ac:dyDescent="0.25">
      <c r="A652" t="s">
        <v>2359</v>
      </c>
      <c r="B652" t="s">
        <v>2067</v>
      </c>
      <c r="C652">
        <v>1</v>
      </c>
      <c r="D652">
        <v>1</v>
      </c>
      <c r="E652">
        <v>1</v>
      </c>
      <c r="F652">
        <v>1</v>
      </c>
      <c r="G652">
        <v>1</v>
      </c>
      <c r="H652" t="s">
        <v>36</v>
      </c>
      <c r="I652" t="s">
        <v>658</v>
      </c>
      <c r="J652" t="s">
        <v>2472</v>
      </c>
      <c r="K652" t="s">
        <v>2608</v>
      </c>
      <c r="L652" t="s">
        <v>2619</v>
      </c>
      <c r="M652" t="s">
        <v>2626</v>
      </c>
      <c r="N652" t="s">
        <v>2626</v>
      </c>
      <c r="O652" t="s">
        <v>36</v>
      </c>
      <c r="P652" t="s">
        <v>36</v>
      </c>
      <c r="Q652" t="s">
        <v>36</v>
      </c>
      <c r="R652" t="s">
        <v>36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36</v>
      </c>
      <c r="Y652" t="s">
        <v>669</v>
      </c>
      <c r="Z652" t="s">
        <v>2659</v>
      </c>
      <c r="AA652" t="s">
        <v>669</v>
      </c>
      <c r="AB652" t="s">
        <v>671</v>
      </c>
      <c r="AC652" t="s">
        <v>36</v>
      </c>
      <c r="AD652" t="s">
        <v>36</v>
      </c>
      <c r="AE652" t="s">
        <v>36</v>
      </c>
      <c r="AF652" t="s">
        <v>36</v>
      </c>
      <c r="AG652" t="s">
        <v>36</v>
      </c>
      <c r="AH652" t="s">
        <v>36</v>
      </c>
      <c r="AI652" t="s">
        <v>36</v>
      </c>
      <c r="AJ652" t="s">
        <v>36</v>
      </c>
      <c r="AK652" t="s">
        <v>36</v>
      </c>
      <c r="AL652" t="s">
        <v>36</v>
      </c>
      <c r="AM652" t="s">
        <v>2809</v>
      </c>
    </row>
    <row r="653" spans="1:39" x14ac:dyDescent="0.25">
      <c r="A653" t="s">
        <v>2360</v>
      </c>
      <c r="B653" t="s">
        <v>2068</v>
      </c>
      <c r="C653">
        <v>1</v>
      </c>
      <c r="D653">
        <v>1</v>
      </c>
      <c r="E653">
        <v>0</v>
      </c>
      <c r="F653">
        <v>1</v>
      </c>
      <c r="G653">
        <v>1</v>
      </c>
      <c r="H653" t="s">
        <v>36</v>
      </c>
      <c r="I653" t="s">
        <v>36</v>
      </c>
      <c r="J653" t="s">
        <v>36</v>
      </c>
      <c r="K653" t="s">
        <v>2481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36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36</v>
      </c>
      <c r="Y653" t="s">
        <v>36</v>
      </c>
      <c r="Z653" t="s">
        <v>36</v>
      </c>
      <c r="AA653" t="s">
        <v>36</v>
      </c>
      <c r="AB653" t="s">
        <v>36</v>
      </c>
      <c r="AC653" t="s">
        <v>36</v>
      </c>
      <c r="AD653" t="s">
        <v>36</v>
      </c>
      <c r="AE653" t="s">
        <v>36</v>
      </c>
      <c r="AF653" t="s">
        <v>36</v>
      </c>
      <c r="AG653" t="s">
        <v>36</v>
      </c>
      <c r="AH653" t="s">
        <v>36</v>
      </c>
      <c r="AI653" t="s">
        <v>36</v>
      </c>
      <c r="AJ653" t="s">
        <v>36</v>
      </c>
      <c r="AK653" t="s">
        <v>36</v>
      </c>
      <c r="AL653" t="s">
        <v>36</v>
      </c>
      <c r="AM653" t="s">
        <v>36</v>
      </c>
    </row>
    <row r="654" spans="1:39" x14ac:dyDescent="0.25">
      <c r="A654" t="s">
        <v>2361</v>
      </c>
      <c r="B654" t="s">
        <v>2069</v>
      </c>
      <c r="C654">
        <v>1</v>
      </c>
      <c r="D654">
        <v>1</v>
      </c>
      <c r="E654">
        <v>0</v>
      </c>
      <c r="F654">
        <v>1</v>
      </c>
      <c r="G654">
        <v>1</v>
      </c>
      <c r="H654" t="s">
        <v>36</v>
      </c>
      <c r="I654" t="s">
        <v>658</v>
      </c>
      <c r="J654" t="s">
        <v>660</v>
      </c>
      <c r="K654" t="s">
        <v>2606</v>
      </c>
      <c r="L654" t="s">
        <v>663</v>
      </c>
      <c r="M654" t="s">
        <v>2629</v>
      </c>
      <c r="N654" t="s">
        <v>2629</v>
      </c>
      <c r="O654" t="s">
        <v>36</v>
      </c>
      <c r="P654" t="s">
        <v>36</v>
      </c>
      <c r="Q654" t="s">
        <v>36</v>
      </c>
      <c r="R654" t="s">
        <v>36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36</v>
      </c>
      <c r="Y654" t="s">
        <v>36</v>
      </c>
      <c r="Z654" t="s">
        <v>36</v>
      </c>
      <c r="AA654" t="s">
        <v>36</v>
      </c>
      <c r="AB654" t="s">
        <v>36</v>
      </c>
      <c r="AC654" t="s">
        <v>36</v>
      </c>
      <c r="AD654" t="s">
        <v>36</v>
      </c>
      <c r="AE654" t="s">
        <v>36</v>
      </c>
      <c r="AF654" t="s">
        <v>36</v>
      </c>
      <c r="AG654" t="s">
        <v>36</v>
      </c>
      <c r="AH654" t="s">
        <v>36</v>
      </c>
      <c r="AI654" t="s">
        <v>36</v>
      </c>
      <c r="AJ654" t="s">
        <v>36</v>
      </c>
      <c r="AK654" t="s">
        <v>36</v>
      </c>
      <c r="AL654" t="s">
        <v>36</v>
      </c>
      <c r="AM654" t="s">
        <v>36</v>
      </c>
    </row>
    <row r="655" spans="1:39" x14ac:dyDescent="0.25">
      <c r="A655" t="s">
        <v>2362</v>
      </c>
      <c r="B655" t="s">
        <v>2070</v>
      </c>
      <c r="C655">
        <v>1</v>
      </c>
      <c r="D655">
        <v>1</v>
      </c>
      <c r="E655">
        <v>1</v>
      </c>
      <c r="F655">
        <v>1</v>
      </c>
      <c r="G655">
        <v>1</v>
      </c>
      <c r="H655" t="s">
        <v>36</v>
      </c>
      <c r="I655" t="s">
        <v>658</v>
      </c>
      <c r="J655" t="s">
        <v>2473</v>
      </c>
      <c r="K655" t="s">
        <v>2611</v>
      </c>
      <c r="L655" t="s">
        <v>663</v>
      </c>
      <c r="M655" t="s">
        <v>2629</v>
      </c>
      <c r="N655" t="s">
        <v>2629</v>
      </c>
      <c r="O655" t="s">
        <v>36</v>
      </c>
      <c r="P655" t="s">
        <v>36</v>
      </c>
      <c r="Q655" t="s">
        <v>36</v>
      </c>
      <c r="R655" t="s">
        <v>36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36</v>
      </c>
      <c r="Y655" t="s">
        <v>36</v>
      </c>
      <c r="Z655" t="s">
        <v>36</v>
      </c>
      <c r="AA655" t="s">
        <v>36</v>
      </c>
      <c r="AB655" t="s">
        <v>36</v>
      </c>
      <c r="AC655" t="s">
        <v>36</v>
      </c>
      <c r="AD655" t="s">
        <v>36</v>
      </c>
      <c r="AE655" t="s">
        <v>36</v>
      </c>
      <c r="AF655" t="s">
        <v>36</v>
      </c>
      <c r="AG655" t="s">
        <v>36</v>
      </c>
      <c r="AH655" t="s">
        <v>36</v>
      </c>
      <c r="AI655" t="s">
        <v>36</v>
      </c>
      <c r="AJ655" t="s">
        <v>36</v>
      </c>
      <c r="AK655" t="s">
        <v>36</v>
      </c>
      <c r="AL655" t="s">
        <v>36</v>
      </c>
      <c r="AM655" t="s">
        <v>36</v>
      </c>
    </row>
    <row r="656" spans="1:39" x14ac:dyDescent="0.25">
      <c r="A656" t="s">
        <v>2363</v>
      </c>
      <c r="B656" t="s">
        <v>2071</v>
      </c>
      <c r="C656">
        <v>1</v>
      </c>
      <c r="D656">
        <v>1</v>
      </c>
      <c r="E656">
        <v>0</v>
      </c>
      <c r="F656">
        <v>1</v>
      </c>
      <c r="G656">
        <v>1</v>
      </c>
      <c r="H656" t="s">
        <v>36</v>
      </c>
      <c r="I656" t="s">
        <v>2469</v>
      </c>
      <c r="J656" t="s">
        <v>2473</v>
      </c>
      <c r="K656" t="s">
        <v>2612</v>
      </c>
      <c r="L656" t="s">
        <v>2624</v>
      </c>
      <c r="M656" t="s">
        <v>2631</v>
      </c>
      <c r="N656" t="s">
        <v>2632</v>
      </c>
      <c r="O656" t="s">
        <v>36</v>
      </c>
      <c r="P656" t="s">
        <v>36</v>
      </c>
      <c r="Q656" t="s">
        <v>36</v>
      </c>
      <c r="R656" t="s">
        <v>36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36</v>
      </c>
      <c r="Y656" t="s">
        <v>36</v>
      </c>
      <c r="Z656" t="s">
        <v>36</v>
      </c>
      <c r="AA656" t="s">
        <v>36</v>
      </c>
      <c r="AB656" t="s">
        <v>36</v>
      </c>
      <c r="AC656" t="s">
        <v>36</v>
      </c>
      <c r="AD656" t="s">
        <v>36</v>
      </c>
      <c r="AE656" t="s">
        <v>36</v>
      </c>
      <c r="AF656" t="s">
        <v>36</v>
      </c>
      <c r="AG656" t="s">
        <v>36</v>
      </c>
      <c r="AH656" t="s">
        <v>36</v>
      </c>
      <c r="AI656" t="s">
        <v>36</v>
      </c>
      <c r="AJ656" t="s">
        <v>36</v>
      </c>
      <c r="AK656" t="s">
        <v>36</v>
      </c>
      <c r="AL656" t="s">
        <v>36</v>
      </c>
      <c r="AM656" t="s">
        <v>2810</v>
      </c>
    </row>
    <row r="657" spans="1:39" x14ac:dyDescent="0.25">
      <c r="A657" t="s">
        <v>2364</v>
      </c>
      <c r="B657" t="s">
        <v>2072</v>
      </c>
      <c r="C657">
        <v>1</v>
      </c>
      <c r="D657">
        <v>1</v>
      </c>
      <c r="E657">
        <v>1</v>
      </c>
      <c r="F657">
        <v>1</v>
      </c>
      <c r="G657">
        <v>1</v>
      </c>
      <c r="H657" t="s">
        <v>36</v>
      </c>
      <c r="I657" t="s">
        <v>658</v>
      </c>
      <c r="J657" t="s">
        <v>2472</v>
      </c>
      <c r="K657" t="s">
        <v>2588</v>
      </c>
      <c r="L657" t="s">
        <v>2619</v>
      </c>
      <c r="M657" t="s">
        <v>2629</v>
      </c>
      <c r="N657" t="s">
        <v>2629</v>
      </c>
      <c r="O657" t="s">
        <v>36</v>
      </c>
      <c r="P657" t="s">
        <v>36</v>
      </c>
      <c r="Q657" t="s">
        <v>36</v>
      </c>
      <c r="R657" t="s">
        <v>36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36</v>
      </c>
      <c r="Y657" t="s">
        <v>36</v>
      </c>
      <c r="Z657" t="s">
        <v>36</v>
      </c>
      <c r="AA657" t="s">
        <v>36</v>
      </c>
      <c r="AB657" t="s">
        <v>36</v>
      </c>
      <c r="AC657" t="s">
        <v>36</v>
      </c>
      <c r="AD657" t="s">
        <v>36</v>
      </c>
      <c r="AE657" t="s">
        <v>36</v>
      </c>
      <c r="AF657" t="s">
        <v>36</v>
      </c>
      <c r="AG657" t="s">
        <v>36</v>
      </c>
      <c r="AH657" t="s">
        <v>36</v>
      </c>
      <c r="AI657" t="s">
        <v>36</v>
      </c>
      <c r="AJ657" t="s">
        <v>36</v>
      </c>
      <c r="AK657" t="s">
        <v>36</v>
      </c>
      <c r="AL657" t="s">
        <v>36</v>
      </c>
      <c r="AM657" t="s">
        <v>36</v>
      </c>
    </row>
    <row r="658" spans="1:39" x14ac:dyDescent="0.25">
      <c r="A658" t="s">
        <v>2365</v>
      </c>
      <c r="B658" t="s">
        <v>2073</v>
      </c>
      <c r="C658">
        <v>1</v>
      </c>
      <c r="D658">
        <v>1</v>
      </c>
      <c r="E658">
        <v>1</v>
      </c>
      <c r="F658">
        <v>1</v>
      </c>
      <c r="G658">
        <v>1</v>
      </c>
      <c r="H658" t="s">
        <v>36</v>
      </c>
      <c r="I658" t="s">
        <v>2469</v>
      </c>
      <c r="J658" t="s">
        <v>2473</v>
      </c>
      <c r="K658" t="s">
        <v>2611</v>
      </c>
      <c r="L658" t="s">
        <v>663</v>
      </c>
      <c r="M658" t="s">
        <v>2629</v>
      </c>
      <c r="N658" t="s">
        <v>2629</v>
      </c>
      <c r="O658" t="s">
        <v>36</v>
      </c>
      <c r="P658" t="s">
        <v>36</v>
      </c>
      <c r="Q658" t="s">
        <v>36</v>
      </c>
      <c r="R658" t="s">
        <v>36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36</v>
      </c>
      <c r="Y658" t="s">
        <v>36</v>
      </c>
      <c r="Z658" t="s">
        <v>36</v>
      </c>
      <c r="AA658" t="s">
        <v>36</v>
      </c>
      <c r="AB658" t="s">
        <v>36</v>
      </c>
      <c r="AC658" t="s">
        <v>36</v>
      </c>
      <c r="AD658" t="s">
        <v>36</v>
      </c>
      <c r="AE658" t="s">
        <v>36</v>
      </c>
      <c r="AF658" t="s">
        <v>36</v>
      </c>
      <c r="AG658" t="s">
        <v>36</v>
      </c>
      <c r="AH658" t="s">
        <v>36</v>
      </c>
      <c r="AI658" t="s">
        <v>36</v>
      </c>
      <c r="AJ658" t="s">
        <v>36</v>
      </c>
      <c r="AK658" t="s">
        <v>36</v>
      </c>
      <c r="AL658" t="s">
        <v>36</v>
      </c>
      <c r="AM658" t="s">
        <v>36</v>
      </c>
    </row>
    <row r="659" spans="1:39" x14ac:dyDescent="0.25">
      <c r="A659" t="s">
        <v>2366</v>
      </c>
      <c r="B659" t="s">
        <v>2074</v>
      </c>
      <c r="C659">
        <v>1</v>
      </c>
      <c r="D659">
        <v>1</v>
      </c>
      <c r="E659">
        <v>0</v>
      </c>
      <c r="F659">
        <v>0</v>
      </c>
      <c r="G659">
        <v>0</v>
      </c>
      <c r="H659" t="s">
        <v>36</v>
      </c>
      <c r="I659" t="s">
        <v>658</v>
      </c>
      <c r="J659" t="s">
        <v>2471</v>
      </c>
      <c r="K659" t="s">
        <v>2603</v>
      </c>
      <c r="L659" t="s">
        <v>2619</v>
      </c>
      <c r="M659" t="s">
        <v>2629</v>
      </c>
      <c r="N659" t="s">
        <v>2629</v>
      </c>
      <c r="O659" t="s">
        <v>36</v>
      </c>
      <c r="P659" t="s">
        <v>36</v>
      </c>
      <c r="Q659" t="s">
        <v>36</v>
      </c>
      <c r="R659" t="s">
        <v>36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36</v>
      </c>
      <c r="Y659" t="s">
        <v>36</v>
      </c>
      <c r="Z659" t="s">
        <v>36</v>
      </c>
      <c r="AA659" t="s">
        <v>36</v>
      </c>
      <c r="AB659" t="s">
        <v>36</v>
      </c>
      <c r="AC659" t="s">
        <v>36</v>
      </c>
      <c r="AD659" t="s">
        <v>36</v>
      </c>
      <c r="AE659" t="s">
        <v>36</v>
      </c>
      <c r="AF659" t="s">
        <v>36</v>
      </c>
      <c r="AG659" t="s">
        <v>36</v>
      </c>
      <c r="AH659" t="s">
        <v>36</v>
      </c>
      <c r="AI659" t="s">
        <v>36</v>
      </c>
      <c r="AJ659" t="s">
        <v>36</v>
      </c>
      <c r="AK659" t="s">
        <v>36</v>
      </c>
      <c r="AL659" t="s">
        <v>36</v>
      </c>
      <c r="AM659" t="s">
        <v>36</v>
      </c>
    </row>
    <row r="660" spans="1:39" x14ac:dyDescent="0.25">
      <c r="A660" t="s">
        <v>2367</v>
      </c>
      <c r="B660" t="s">
        <v>2075</v>
      </c>
      <c r="C660">
        <v>1</v>
      </c>
      <c r="D660">
        <v>1</v>
      </c>
      <c r="E660">
        <v>1</v>
      </c>
      <c r="F660">
        <v>1</v>
      </c>
      <c r="G660">
        <v>1</v>
      </c>
      <c r="H660" t="s">
        <v>36</v>
      </c>
      <c r="I660" t="s">
        <v>2469</v>
      </c>
      <c r="J660" t="s">
        <v>2473</v>
      </c>
      <c r="K660" t="s">
        <v>2611</v>
      </c>
      <c r="L660" t="s">
        <v>663</v>
      </c>
      <c r="M660" t="s">
        <v>665</v>
      </c>
      <c r="N660" t="s">
        <v>665</v>
      </c>
      <c r="O660" t="s">
        <v>669</v>
      </c>
      <c r="P660" t="s">
        <v>2662</v>
      </c>
      <c r="Q660" t="s">
        <v>669</v>
      </c>
      <c r="R660" t="s">
        <v>2662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36</v>
      </c>
      <c r="Y660" t="s">
        <v>36</v>
      </c>
      <c r="Z660" t="s">
        <v>36</v>
      </c>
      <c r="AA660" t="s">
        <v>36</v>
      </c>
      <c r="AB660" t="s">
        <v>36</v>
      </c>
      <c r="AC660" t="s">
        <v>36</v>
      </c>
      <c r="AD660" t="s">
        <v>36</v>
      </c>
      <c r="AE660" t="s">
        <v>36</v>
      </c>
      <c r="AF660" t="s">
        <v>36</v>
      </c>
      <c r="AG660" t="s">
        <v>36</v>
      </c>
      <c r="AH660" t="s">
        <v>36</v>
      </c>
      <c r="AI660" t="s">
        <v>36</v>
      </c>
      <c r="AJ660" t="s">
        <v>36</v>
      </c>
      <c r="AK660" t="s">
        <v>36</v>
      </c>
      <c r="AL660" t="s">
        <v>36</v>
      </c>
      <c r="AM660" t="s">
        <v>2811</v>
      </c>
    </row>
    <row r="661" spans="1:39" x14ac:dyDescent="0.25">
      <c r="A661" t="s">
        <v>2368</v>
      </c>
      <c r="B661" t="s">
        <v>2076</v>
      </c>
      <c r="C661">
        <v>1</v>
      </c>
      <c r="D661">
        <v>1</v>
      </c>
      <c r="E661">
        <v>1</v>
      </c>
      <c r="F661">
        <v>1</v>
      </c>
      <c r="G661">
        <v>1</v>
      </c>
      <c r="H661" t="s">
        <v>36</v>
      </c>
      <c r="I661" t="s">
        <v>2469</v>
      </c>
      <c r="J661" t="s">
        <v>2473</v>
      </c>
      <c r="K661" t="s">
        <v>2605</v>
      </c>
      <c r="L661" t="s">
        <v>2625</v>
      </c>
      <c r="M661" t="s">
        <v>2629</v>
      </c>
      <c r="N661" t="s">
        <v>2629</v>
      </c>
      <c r="O661" t="s">
        <v>36</v>
      </c>
      <c r="P661" t="s">
        <v>36</v>
      </c>
      <c r="Q661" t="s">
        <v>36</v>
      </c>
      <c r="R661" t="s">
        <v>36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36</v>
      </c>
      <c r="Y661" t="s">
        <v>36</v>
      </c>
      <c r="Z661" t="s">
        <v>36</v>
      </c>
      <c r="AA661" t="s">
        <v>36</v>
      </c>
      <c r="AB661" t="s">
        <v>36</v>
      </c>
      <c r="AC661" t="s">
        <v>36</v>
      </c>
      <c r="AD661" t="s">
        <v>36</v>
      </c>
      <c r="AE661" t="s">
        <v>36</v>
      </c>
      <c r="AF661" t="s">
        <v>36</v>
      </c>
      <c r="AG661" t="s">
        <v>36</v>
      </c>
      <c r="AH661" t="s">
        <v>36</v>
      </c>
      <c r="AI661" t="s">
        <v>36</v>
      </c>
      <c r="AJ661" t="s">
        <v>36</v>
      </c>
      <c r="AK661" t="s">
        <v>36</v>
      </c>
      <c r="AL661" t="s">
        <v>36</v>
      </c>
      <c r="AM661" t="s">
        <v>36</v>
      </c>
    </row>
    <row r="662" spans="1:39" x14ac:dyDescent="0.25">
      <c r="A662" t="s">
        <v>2369</v>
      </c>
      <c r="B662" t="s">
        <v>2077</v>
      </c>
      <c r="C662">
        <v>1</v>
      </c>
      <c r="D662">
        <v>0</v>
      </c>
      <c r="E662">
        <v>0</v>
      </c>
      <c r="F662">
        <v>0</v>
      </c>
      <c r="G662">
        <v>0</v>
      </c>
      <c r="H662" t="s">
        <v>36</v>
      </c>
      <c r="I662" t="s">
        <v>36</v>
      </c>
      <c r="J662" t="s">
        <v>36</v>
      </c>
      <c r="K662" t="s">
        <v>2481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36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36</v>
      </c>
      <c r="Y662" t="s">
        <v>36</v>
      </c>
      <c r="Z662" t="s">
        <v>36</v>
      </c>
      <c r="AA662" t="s">
        <v>36</v>
      </c>
      <c r="AB662" t="s">
        <v>36</v>
      </c>
      <c r="AC662" t="s">
        <v>36</v>
      </c>
      <c r="AD662" t="s">
        <v>36</v>
      </c>
      <c r="AE662" t="s">
        <v>36</v>
      </c>
      <c r="AF662" t="s">
        <v>36</v>
      </c>
      <c r="AG662" t="s">
        <v>36</v>
      </c>
      <c r="AH662" t="s">
        <v>36</v>
      </c>
      <c r="AI662" t="s">
        <v>36</v>
      </c>
      <c r="AJ662" t="s">
        <v>36</v>
      </c>
      <c r="AK662" t="s">
        <v>36</v>
      </c>
      <c r="AL662" t="s">
        <v>36</v>
      </c>
      <c r="AM662" t="s">
        <v>36</v>
      </c>
    </row>
    <row r="663" spans="1:39" x14ac:dyDescent="0.25">
      <c r="A663" t="s">
        <v>2370</v>
      </c>
      <c r="B663" t="s">
        <v>2078</v>
      </c>
      <c r="C663">
        <v>1</v>
      </c>
      <c r="D663">
        <v>1</v>
      </c>
      <c r="E663">
        <v>1</v>
      </c>
      <c r="F663">
        <v>1</v>
      </c>
      <c r="G663">
        <v>1</v>
      </c>
      <c r="H663" t="s">
        <v>36</v>
      </c>
      <c r="I663" t="s">
        <v>2469</v>
      </c>
      <c r="J663" t="s">
        <v>2473</v>
      </c>
      <c r="K663" t="s">
        <v>2613</v>
      </c>
      <c r="L663" t="s">
        <v>2624</v>
      </c>
      <c r="M663" t="s">
        <v>668</v>
      </c>
      <c r="N663" t="s">
        <v>668</v>
      </c>
      <c r="O663" t="s">
        <v>669</v>
      </c>
      <c r="P663" t="s">
        <v>2645</v>
      </c>
      <c r="Q663" t="s">
        <v>36</v>
      </c>
      <c r="R663" t="s">
        <v>36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36</v>
      </c>
      <c r="Y663" t="s">
        <v>36</v>
      </c>
      <c r="Z663" t="s">
        <v>36</v>
      </c>
      <c r="AA663" t="s">
        <v>36</v>
      </c>
      <c r="AB663" t="s">
        <v>36</v>
      </c>
      <c r="AC663" t="s">
        <v>36</v>
      </c>
      <c r="AD663" t="s">
        <v>36</v>
      </c>
      <c r="AE663" t="s">
        <v>36</v>
      </c>
      <c r="AF663" t="s">
        <v>36</v>
      </c>
      <c r="AG663" t="s">
        <v>36</v>
      </c>
      <c r="AH663" t="s">
        <v>36</v>
      </c>
      <c r="AI663" t="s">
        <v>36</v>
      </c>
      <c r="AJ663" t="s">
        <v>36</v>
      </c>
      <c r="AK663" t="s">
        <v>36</v>
      </c>
      <c r="AL663" t="s">
        <v>36</v>
      </c>
      <c r="AM663" t="s">
        <v>2812</v>
      </c>
    </row>
    <row r="664" spans="1:39" x14ac:dyDescent="0.25">
      <c r="A664" t="s">
        <v>2371</v>
      </c>
      <c r="B664" t="s">
        <v>2079</v>
      </c>
      <c r="C664">
        <v>1</v>
      </c>
      <c r="D664">
        <v>1</v>
      </c>
      <c r="E664">
        <v>1</v>
      </c>
      <c r="F664">
        <v>1</v>
      </c>
      <c r="G664">
        <v>1</v>
      </c>
      <c r="H664" t="s">
        <v>36</v>
      </c>
      <c r="I664" t="s">
        <v>2469</v>
      </c>
      <c r="J664" t="s">
        <v>2473</v>
      </c>
      <c r="K664" t="s">
        <v>2606</v>
      </c>
      <c r="L664" t="s">
        <v>2624</v>
      </c>
      <c r="M664" t="s">
        <v>667</v>
      </c>
      <c r="N664" t="s">
        <v>667</v>
      </c>
      <c r="O664" t="s">
        <v>2644</v>
      </c>
      <c r="P664" t="s">
        <v>2673</v>
      </c>
      <c r="Q664" t="s">
        <v>36</v>
      </c>
      <c r="R664" t="s">
        <v>36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36</v>
      </c>
      <c r="Y664" t="s">
        <v>36</v>
      </c>
      <c r="Z664" t="s">
        <v>36</v>
      </c>
      <c r="AA664" t="s">
        <v>36</v>
      </c>
      <c r="AB664" t="s">
        <v>36</v>
      </c>
      <c r="AC664" t="s">
        <v>36</v>
      </c>
      <c r="AD664" t="s">
        <v>36</v>
      </c>
      <c r="AE664" t="s">
        <v>36</v>
      </c>
      <c r="AF664" t="s">
        <v>36</v>
      </c>
      <c r="AG664" t="s">
        <v>36</v>
      </c>
      <c r="AH664" t="s">
        <v>36</v>
      </c>
      <c r="AI664" t="s">
        <v>36</v>
      </c>
      <c r="AJ664" t="s">
        <v>36</v>
      </c>
      <c r="AK664" t="s">
        <v>36</v>
      </c>
      <c r="AL664" t="s">
        <v>36</v>
      </c>
      <c r="AM664" t="s">
        <v>36</v>
      </c>
    </row>
    <row r="665" spans="1:39" x14ac:dyDescent="0.25">
      <c r="A665" t="s">
        <v>2372</v>
      </c>
      <c r="B665" t="s">
        <v>2080</v>
      </c>
      <c r="C665">
        <v>1</v>
      </c>
      <c r="D665">
        <v>0</v>
      </c>
      <c r="E665">
        <v>0</v>
      </c>
      <c r="F665">
        <v>0</v>
      </c>
      <c r="G665">
        <v>0</v>
      </c>
      <c r="H665" t="s">
        <v>36</v>
      </c>
      <c r="I665" t="s">
        <v>36</v>
      </c>
      <c r="J665" t="s">
        <v>36</v>
      </c>
      <c r="K665" t="s">
        <v>2481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36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36</v>
      </c>
      <c r="Y665" t="s">
        <v>36</v>
      </c>
      <c r="Z665" t="s">
        <v>36</v>
      </c>
      <c r="AA665" t="s">
        <v>36</v>
      </c>
      <c r="AB665" t="s">
        <v>36</v>
      </c>
      <c r="AC665" t="s">
        <v>36</v>
      </c>
      <c r="AD665" t="s">
        <v>36</v>
      </c>
      <c r="AE665" t="s">
        <v>36</v>
      </c>
      <c r="AF665" t="s">
        <v>36</v>
      </c>
      <c r="AG665" t="s">
        <v>36</v>
      </c>
      <c r="AH665" t="s">
        <v>36</v>
      </c>
      <c r="AI665" t="s">
        <v>36</v>
      </c>
      <c r="AJ665" t="s">
        <v>36</v>
      </c>
      <c r="AK665" t="s">
        <v>36</v>
      </c>
      <c r="AL665" t="s">
        <v>36</v>
      </c>
      <c r="AM665" t="s">
        <v>36</v>
      </c>
    </row>
    <row r="666" spans="1:39" x14ac:dyDescent="0.25">
      <c r="A666" t="s">
        <v>2373</v>
      </c>
      <c r="B666" t="s">
        <v>2081</v>
      </c>
      <c r="C666">
        <v>1</v>
      </c>
      <c r="D666">
        <v>1</v>
      </c>
      <c r="E666">
        <v>1</v>
      </c>
      <c r="F666">
        <v>0</v>
      </c>
      <c r="G666">
        <v>0</v>
      </c>
      <c r="H666" t="s">
        <v>36</v>
      </c>
      <c r="I666" t="s">
        <v>2469</v>
      </c>
      <c r="J666" t="s">
        <v>2473</v>
      </c>
      <c r="K666" t="s">
        <v>2612</v>
      </c>
      <c r="L666" t="s">
        <v>2619</v>
      </c>
      <c r="M666" t="s">
        <v>2629</v>
      </c>
      <c r="N666" t="s">
        <v>2629</v>
      </c>
      <c r="O666" t="s">
        <v>36</v>
      </c>
      <c r="P666" t="s">
        <v>36</v>
      </c>
      <c r="Q666" t="s">
        <v>36</v>
      </c>
      <c r="R666" t="s">
        <v>36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36</v>
      </c>
      <c r="Y666" t="s">
        <v>36</v>
      </c>
      <c r="Z666" t="s">
        <v>36</v>
      </c>
      <c r="AA666" t="s">
        <v>36</v>
      </c>
      <c r="AB666" t="s">
        <v>36</v>
      </c>
      <c r="AC666" t="s">
        <v>36</v>
      </c>
      <c r="AD666" t="s">
        <v>36</v>
      </c>
      <c r="AE666" t="s">
        <v>36</v>
      </c>
      <c r="AF666" t="s">
        <v>36</v>
      </c>
      <c r="AG666" t="s">
        <v>36</v>
      </c>
      <c r="AH666" t="s">
        <v>36</v>
      </c>
      <c r="AI666" t="s">
        <v>36</v>
      </c>
      <c r="AJ666" t="s">
        <v>36</v>
      </c>
      <c r="AK666" t="s">
        <v>36</v>
      </c>
      <c r="AL666" t="s">
        <v>36</v>
      </c>
      <c r="AM666" t="s">
        <v>36</v>
      </c>
    </row>
    <row r="667" spans="1:39" x14ac:dyDescent="0.25">
      <c r="A667" t="s">
        <v>2374</v>
      </c>
      <c r="B667" t="s">
        <v>2082</v>
      </c>
      <c r="C667">
        <v>1</v>
      </c>
      <c r="D667">
        <v>1</v>
      </c>
      <c r="E667">
        <v>1</v>
      </c>
      <c r="F667">
        <v>1</v>
      </c>
      <c r="G667">
        <v>1</v>
      </c>
      <c r="H667" t="s">
        <v>36</v>
      </c>
      <c r="I667" t="s">
        <v>2469</v>
      </c>
      <c r="J667" t="s">
        <v>660</v>
      </c>
      <c r="K667" t="s">
        <v>2595</v>
      </c>
      <c r="L667" t="s">
        <v>663</v>
      </c>
      <c r="M667" t="s">
        <v>2629</v>
      </c>
      <c r="N667" t="s">
        <v>2629</v>
      </c>
      <c r="O667" t="s">
        <v>36</v>
      </c>
      <c r="P667" t="s">
        <v>36</v>
      </c>
      <c r="Q667" t="s">
        <v>36</v>
      </c>
      <c r="R667" t="s">
        <v>36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36</v>
      </c>
      <c r="Y667" t="s">
        <v>36</v>
      </c>
      <c r="Z667" t="s">
        <v>36</v>
      </c>
      <c r="AA667" t="s">
        <v>36</v>
      </c>
      <c r="AB667" t="s">
        <v>36</v>
      </c>
      <c r="AC667" t="s">
        <v>36</v>
      </c>
      <c r="AD667" t="s">
        <v>36</v>
      </c>
      <c r="AE667" t="s">
        <v>36</v>
      </c>
      <c r="AF667" t="s">
        <v>36</v>
      </c>
      <c r="AG667" t="s">
        <v>36</v>
      </c>
      <c r="AH667" t="s">
        <v>36</v>
      </c>
      <c r="AI667" t="s">
        <v>36</v>
      </c>
      <c r="AJ667" t="s">
        <v>36</v>
      </c>
      <c r="AK667" t="s">
        <v>36</v>
      </c>
      <c r="AL667" t="s">
        <v>36</v>
      </c>
      <c r="AM667" t="s">
        <v>36</v>
      </c>
    </row>
    <row r="668" spans="1:39" x14ac:dyDescent="0.25">
      <c r="A668" t="s">
        <v>2375</v>
      </c>
      <c r="B668" t="s">
        <v>2083</v>
      </c>
      <c r="C668">
        <v>0</v>
      </c>
      <c r="D668">
        <v>0</v>
      </c>
      <c r="E668">
        <v>0</v>
      </c>
      <c r="F668">
        <v>0</v>
      </c>
      <c r="G668">
        <v>0</v>
      </c>
      <c r="H668" t="s">
        <v>36</v>
      </c>
      <c r="I668" t="s">
        <v>36</v>
      </c>
      <c r="J668" t="s">
        <v>36</v>
      </c>
      <c r="K668" t="s">
        <v>2481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36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36</v>
      </c>
      <c r="Y668" t="s">
        <v>36</v>
      </c>
      <c r="Z668" t="s">
        <v>36</v>
      </c>
      <c r="AA668" t="s">
        <v>36</v>
      </c>
      <c r="AB668" t="s">
        <v>36</v>
      </c>
      <c r="AC668" t="s">
        <v>36</v>
      </c>
      <c r="AD668" t="s">
        <v>36</v>
      </c>
      <c r="AE668" t="s">
        <v>36</v>
      </c>
      <c r="AF668" t="s">
        <v>36</v>
      </c>
      <c r="AG668" t="s">
        <v>36</v>
      </c>
      <c r="AH668" t="s">
        <v>36</v>
      </c>
      <c r="AI668" t="s">
        <v>36</v>
      </c>
      <c r="AJ668" t="s">
        <v>36</v>
      </c>
      <c r="AK668" t="s">
        <v>36</v>
      </c>
      <c r="AL668" t="s">
        <v>36</v>
      </c>
      <c r="AM668" t="s">
        <v>36</v>
      </c>
    </row>
    <row r="669" spans="1:39" x14ac:dyDescent="0.25">
      <c r="A669" t="s">
        <v>2376</v>
      </c>
      <c r="B669" t="s">
        <v>2084</v>
      </c>
      <c r="C669">
        <v>1</v>
      </c>
      <c r="D669">
        <v>0</v>
      </c>
      <c r="E669">
        <v>0</v>
      </c>
      <c r="F669">
        <v>0</v>
      </c>
      <c r="G669">
        <v>0</v>
      </c>
      <c r="H669" t="s">
        <v>36</v>
      </c>
      <c r="I669" t="s">
        <v>36</v>
      </c>
      <c r="J669" t="s">
        <v>36</v>
      </c>
      <c r="K669" t="s">
        <v>2481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36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36</v>
      </c>
      <c r="Y669" t="s">
        <v>36</v>
      </c>
      <c r="Z669" t="s">
        <v>36</v>
      </c>
      <c r="AA669" t="s">
        <v>36</v>
      </c>
      <c r="AB669" t="s">
        <v>36</v>
      </c>
      <c r="AC669" t="s">
        <v>36</v>
      </c>
      <c r="AD669" t="s">
        <v>36</v>
      </c>
      <c r="AE669" t="s">
        <v>36</v>
      </c>
      <c r="AF669" t="s">
        <v>36</v>
      </c>
      <c r="AG669" t="s">
        <v>36</v>
      </c>
      <c r="AH669" t="s">
        <v>36</v>
      </c>
      <c r="AI669" t="s">
        <v>36</v>
      </c>
      <c r="AJ669" t="s">
        <v>36</v>
      </c>
      <c r="AK669" t="s">
        <v>36</v>
      </c>
      <c r="AL669" t="s">
        <v>36</v>
      </c>
      <c r="AM669" t="s">
        <v>36</v>
      </c>
    </row>
    <row r="670" spans="1:39" x14ac:dyDescent="0.25">
      <c r="A670" t="s">
        <v>2377</v>
      </c>
      <c r="B670" t="s">
        <v>2085</v>
      </c>
      <c r="C670">
        <v>1</v>
      </c>
      <c r="D670">
        <v>1</v>
      </c>
      <c r="E670">
        <v>1</v>
      </c>
      <c r="F670">
        <v>1</v>
      </c>
      <c r="G670">
        <v>1</v>
      </c>
      <c r="H670" t="s">
        <v>36</v>
      </c>
      <c r="I670" t="s">
        <v>2469</v>
      </c>
      <c r="J670" t="s">
        <v>2471</v>
      </c>
      <c r="K670" t="s">
        <v>2598</v>
      </c>
      <c r="L670" t="s">
        <v>2618</v>
      </c>
      <c r="M670" t="s">
        <v>2629</v>
      </c>
      <c r="N670" t="s">
        <v>2629</v>
      </c>
      <c r="O670" t="s">
        <v>36</v>
      </c>
      <c r="P670" t="s">
        <v>36</v>
      </c>
      <c r="Q670" t="s">
        <v>36</v>
      </c>
      <c r="R670" t="s">
        <v>36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36</v>
      </c>
      <c r="Y670" t="s">
        <v>36</v>
      </c>
      <c r="Z670" t="s">
        <v>36</v>
      </c>
      <c r="AA670" t="s">
        <v>36</v>
      </c>
      <c r="AB670" t="s">
        <v>36</v>
      </c>
      <c r="AC670" t="s">
        <v>36</v>
      </c>
      <c r="AD670" t="s">
        <v>36</v>
      </c>
      <c r="AE670" t="s">
        <v>36</v>
      </c>
      <c r="AF670" t="s">
        <v>36</v>
      </c>
      <c r="AG670" t="s">
        <v>36</v>
      </c>
      <c r="AH670" t="s">
        <v>36</v>
      </c>
      <c r="AI670" t="s">
        <v>36</v>
      </c>
      <c r="AJ670" t="s">
        <v>36</v>
      </c>
      <c r="AK670" t="s">
        <v>36</v>
      </c>
      <c r="AL670" t="s">
        <v>36</v>
      </c>
      <c r="AM670" t="s">
        <v>36</v>
      </c>
    </row>
    <row r="671" spans="1:39" x14ac:dyDescent="0.25">
      <c r="A671" t="s">
        <v>2378</v>
      </c>
      <c r="B671" t="s">
        <v>2086</v>
      </c>
      <c r="C671">
        <v>1</v>
      </c>
      <c r="D671">
        <v>1</v>
      </c>
      <c r="E671">
        <v>0</v>
      </c>
      <c r="F671">
        <v>1</v>
      </c>
      <c r="G671">
        <v>1</v>
      </c>
      <c r="H671" t="s">
        <v>36</v>
      </c>
      <c r="I671" t="s">
        <v>2469</v>
      </c>
      <c r="J671" t="s">
        <v>2473</v>
      </c>
      <c r="K671" t="s">
        <v>2612</v>
      </c>
      <c r="L671" t="s">
        <v>2624</v>
      </c>
      <c r="M671" t="s">
        <v>668</v>
      </c>
      <c r="N671" t="s">
        <v>668</v>
      </c>
      <c r="O671" t="s">
        <v>669</v>
      </c>
      <c r="P671" t="s">
        <v>2645</v>
      </c>
      <c r="Q671" t="s">
        <v>36</v>
      </c>
      <c r="R671" t="s">
        <v>36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36</v>
      </c>
      <c r="Y671" t="s">
        <v>36</v>
      </c>
      <c r="Z671" t="s">
        <v>36</v>
      </c>
      <c r="AA671" t="s">
        <v>36</v>
      </c>
      <c r="AB671" t="s">
        <v>36</v>
      </c>
      <c r="AC671" t="s">
        <v>36</v>
      </c>
      <c r="AD671" t="s">
        <v>36</v>
      </c>
      <c r="AE671" t="s">
        <v>36</v>
      </c>
      <c r="AF671" t="s">
        <v>36</v>
      </c>
      <c r="AG671" t="s">
        <v>36</v>
      </c>
      <c r="AH671" t="s">
        <v>36</v>
      </c>
      <c r="AI671" t="s">
        <v>36</v>
      </c>
      <c r="AJ671" t="s">
        <v>36</v>
      </c>
      <c r="AK671" t="s">
        <v>36</v>
      </c>
      <c r="AL671" t="s">
        <v>36</v>
      </c>
      <c r="AM671" t="s">
        <v>36</v>
      </c>
    </row>
    <row r="672" spans="1:39" x14ac:dyDescent="0.25">
      <c r="A672" t="s">
        <v>2379</v>
      </c>
      <c r="B672" t="s">
        <v>2087</v>
      </c>
      <c r="C672">
        <v>1</v>
      </c>
      <c r="D672">
        <v>1</v>
      </c>
      <c r="E672">
        <v>1</v>
      </c>
      <c r="F672">
        <v>1</v>
      </c>
      <c r="G672">
        <v>1</v>
      </c>
      <c r="H672" t="s">
        <v>36</v>
      </c>
      <c r="I672" t="s">
        <v>658</v>
      </c>
      <c r="J672" t="s">
        <v>2472</v>
      </c>
      <c r="K672" t="s">
        <v>2608</v>
      </c>
      <c r="L672" t="s">
        <v>2619</v>
      </c>
      <c r="M672" t="s">
        <v>2626</v>
      </c>
      <c r="N672" t="s">
        <v>2630</v>
      </c>
      <c r="O672" t="s">
        <v>669</v>
      </c>
      <c r="P672" t="s">
        <v>2662</v>
      </c>
      <c r="Q672" t="s">
        <v>36</v>
      </c>
      <c r="R672" t="s">
        <v>36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36</v>
      </c>
      <c r="Y672" t="s">
        <v>669</v>
      </c>
      <c r="Z672" t="s">
        <v>2734</v>
      </c>
      <c r="AA672" t="s">
        <v>36</v>
      </c>
      <c r="AB672" t="s">
        <v>36</v>
      </c>
      <c r="AC672" t="s">
        <v>36</v>
      </c>
      <c r="AD672" t="s">
        <v>36</v>
      </c>
      <c r="AE672" t="s">
        <v>36</v>
      </c>
      <c r="AF672" t="s">
        <v>36</v>
      </c>
      <c r="AG672" t="s">
        <v>36</v>
      </c>
      <c r="AH672" t="s">
        <v>36</v>
      </c>
      <c r="AI672" t="s">
        <v>36</v>
      </c>
      <c r="AJ672" t="s">
        <v>36</v>
      </c>
      <c r="AK672" t="s">
        <v>36</v>
      </c>
      <c r="AL672" t="s">
        <v>36</v>
      </c>
      <c r="AM672" t="s">
        <v>36</v>
      </c>
    </row>
    <row r="673" spans="1:39" x14ac:dyDescent="0.25">
      <c r="A673" t="s">
        <v>2380</v>
      </c>
      <c r="B673" t="s">
        <v>2088</v>
      </c>
      <c r="C673">
        <v>1</v>
      </c>
      <c r="D673">
        <v>1</v>
      </c>
      <c r="E673">
        <v>1</v>
      </c>
      <c r="F673">
        <v>1</v>
      </c>
      <c r="G673">
        <v>1</v>
      </c>
      <c r="H673" t="s">
        <v>36</v>
      </c>
      <c r="I673" t="s">
        <v>2469</v>
      </c>
      <c r="J673" t="s">
        <v>2473</v>
      </c>
      <c r="K673" t="s">
        <v>2598</v>
      </c>
      <c r="L673" t="s">
        <v>663</v>
      </c>
      <c r="M673" t="s">
        <v>2629</v>
      </c>
      <c r="N673" t="s">
        <v>2629</v>
      </c>
      <c r="O673" t="s">
        <v>36</v>
      </c>
      <c r="P673" t="s">
        <v>36</v>
      </c>
      <c r="Q673" t="s">
        <v>36</v>
      </c>
      <c r="R673" t="s">
        <v>36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36</v>
      </c>
      <c r="Y673" t="s">
        <v>36</v>
      </c>
      <c r="Z673" t="s">
        <v>36</v>
      </c>
      <c r="AA673" t="s">
        <v>36</v>
      </c>
      <c r="AB673" t="s">
        <v>36</v>
      </c>
      <c r="AC673" t="s">
        <v>36</v>
      </c>
      <c r="AD673" t="s">
        <v>36</v>
      </c>
      <c r="AE673" t="s">
        <v>36</v>
      </c>
      <c r="AF673" t="s">
        <v>36</v>
      </c>
      <c r="AG673" t="s">
        <v>36</v>
      </c>
      <c r="AH673" t="s">
        <v>36</v>
      </c>
      <c r="AI673" t="s">
        <v>36</v>
      </c>
      <c r="AJ673" t="s">
        <v>36</v>
      </c>
      <c r="AK673" t="s">
        <v>36</v>
      </c>
      <c r="AL673" t="s">
        <v>36</v>
      </c>
      <c r="AM673" t="s">
        <v>2813</v>
      </c>
    </row>
    <row r="674" spans="1:39" x14ac:dyDescent="0.25">
      <c r="A674" t="s">
        <v>2381</v>
      </c>
      <c r="B674" t="s">
        <v>2089</v>
      </c>
      <c r="C674">
        <v>1</v>
      </c>
      <c r="D674">
        <v>0</v>
      </c>
      <c r="E674">
        <v>0</v>
      </c>
      <c r="F674">
        <v>0</v>
      </c>
      <c r="G674">
        <v>0</v>
      </c>
      <c r="H674" t="s">
        <v>36</v>
      </c>
      <c r="I674" t="s">
        <v>36</v>
      </c>
      <c r="J674" t="s">
        <v>36</v>
      </c>
      <c r="K674" t="s">
        <v>2481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36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36</v>
      </c>
      <c r="Y674" t="s">
        <v>36</v>
      </c>
      <c r="Z674" t="s">
        <v>36</v>
      </c>
      <c r="AA674" t="s">
        <v>36</v>
      </c>
      <c r="AB674" t="s">
        <v>36</v>
      </c>
      <c r="AC674" t="s">
        <v>36</v>
      </c>
      <c r="AD674" t="s">
        <v>36</v>
      </c>
      <c r="AE674" t="s">
        <v>36</v>
      </c>
      <c r="AF674" t="s">
        <v>36</v>
      </c>
      <c r="AG674" t="s">
        <v>36</v>
      </c>
      <c r="AH674" t="s">
        <v>36</v>
      </c>
      <c r="AI674" t="s">
        <v>36</v>
      </c>
      <c r="AJ674" t="s">
        <v>36</v>
      </c>
      <c r="AK674" t="s">
        <v>36</v>
      </c>
      <c r="AL674" t="s">
        <v>36</v>
      </c>
      <c r="AM674" t="s">
        <v>36</v>
      </c>
    </row>
    <row r="675" spans="1:39" x14ac:dyDescent="0.25">
      <c r="A675" t="s">
        <v>2382</v>
      </c>
      <c r="B675" t="s">
        <v>2090</v>
      </c>
      <c r="C675">
        <v>1</v>
      </c>
      <c r="D675">
        <v>0</v>
      </c>
      <c r="E675">
        <v>0</v>
      </c>
      <c r="F675">
        <v>0</v>
      </c>
      <c r="G675">
        <v>0</v>
      </c>
      <c r="H675" t="s">
        <v>36</v>
      </c>
      <c r="I675" t="s">
        <v>36</v>
      </c>
      <c r="J675" t="s">
        <v>36</v>
      </c>
      <c r="K675" t="s">
        <v>2481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36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36</v>
      </c>
      <c r="Y675" t="s">
        <v>36</v>
      </c>
      <c r="Z675" t="s">
        <v>36</v>
      </c>
      <c r="AA675" t="s">
        <v>36</v>
      </c>
      <c r="AB675" t="s">
        <v>36</v>
      </c>
      <c r="AC675" t="s">
        <v>36</v>
      </c>
      <c r="AD675" t="s">
        <v>36</v>
      </c>
      <c r="AE675" t="s">
        <v>36</v>
      </c>
      <c r="AF675" t="s">
        <v>36</v>
      </c>
      <c r="AG675" t="s">
        <v>36</v>
      </c>
      <c r="AH675" t="s">
        <v>36</v>
      </c>
      <c r="AI675" t="s">
        <v>36</v>
      </c>
      <c r="AJ675" t="s">
        <v>36</v>
      </c>
      <c r="AK675" t="s">
        <v>36</v>
      </c>
      <c r="AL675" t="s">
        <v>36</v>
      </c>
      <c r="AM675" t="s">
        <v>36</v>
      </c>
    </row>
    <row r="676" spans="1:39" x14ac:dyDescent="0.25">
      <c r="A676" t="s">
        <v>2383</v>
      </c>
      <c r="B676" t="s">
        <v>2091</v>
      </c>
      <c r="C676">
        <v>1</v>
      </c>
      <c r="D676">
        <v>0</v>
      </c>
      <c r="E676">
        <v>0</v>
      </c>
      <c r="F676">
        <v>0</v>
      </c>
      <c r="G676">
        <v>0</v>
      </c>
      <c r="H676" t="s">
        <v>36</v>
      </c>
      <c r="I676" t="s">
        <v>36</v>
      </c>
      <c r="J676" t="s">
        <v>36</v>
      </c>
      <c r="K676" t="s">
        <v>2481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36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36</v>
      </c>
      <c r="Y676" t="s">
        <v>36</v>
      </c>
      <c r="Z676" t="s">
        <v>36</v>
      </c>
      <c r="AA676" t="s">
        <v>36</v>
      </c>
      <c r="AB676" t="s">
        <v>36</v>
      </c>
      <c r="AC676" t="s">
        <v>36</v>
      </c>
      <c r="AD676" t="s">
        <v>36</v>
      </c>
      <c r="AE676" t="s">
        <v>36</v>
      </c>
      <c r="AF676" t="s">
        <v>36</v>
      </c>
      <c r="AG676" t="s">
        <v>36</v>
      </c>
      <c r="AH676" t="s">
        <v>36</v>
      </c>
      <c r="AI676" t="s">
        <v>36</v>
      </c>
      <c r="AJ676" t="s">
        <v>36</v>
      </c>
      <c r="AK676" t="s">
        <v>36</v>
      </c>
      <c r="AL676" t="s">
        <v>36</v>
      </c>
      <c r="AM676" t="s">
        <v>36</v>
      </c>
    </row>
    <row r="677" spans="1:39" x14ac:dyDescent="0.25">
      <c r="A677" t="s">
        <v>2384</v>
      </c>
      <c r="B677" t="s">
        <v>2092</v>
      </c>
      <c r="C677">
        <v>1</v>
      </c>
      <c r="D677">
        <v>1</v>
      </c>
      <c r="E677">
        <v>1</v>
      </c>
      <c r="F677">
        <v>1</v>
      </c>
      <c r="G677">
        <v>1</v>
      </c>
      <c r="H677" t="s">
        <v>36</v>
      </c>
      <c r="I677" t="s">
        <v>2469</v>
      </c>
      <c r="J677" t="s">
        <v>660</v>
      </c>
      <c r="K677" t="s">
        <v>2614</v>
      </c>
      <c r="L677" t="s">
        <v>663</v>
      </c>
      <c r="M677" t="s">
        <v>668</v>
      </c>
      <c r="N677" t="s">
        <v>668</v>
      </c>
      <c r="O677" t="s">
        <v>669</v>
      </c>
      <c r="P677" t="s">
        <v>2645</v>
      </c>
      <c r="Q677" t="s">
        <v>36</v>
      </c>
      <c r="R677" t="s">
        <v>36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36</v>
      </c>
      <c r="Y677" t="s">
        <v>36</v>
      </c>
      <c r="Z677" t="s">
        <v>36</v>
      </c>
      <c r="AA677" t="s">
        <v>36</v>
      </c>
      <c r="AB677" t="s">
        <v>36</v>
      </c>
      <c r="AC677" t="s">
        <v>36</v>
      </c>
      <c r="AD677" t="s">
        <v>36</v>
      </c>
      <c r="AE677" t="s">
        <v>36</v>
      </c>
      <c r="AF677" t="s">
        <v>36</v>
      </c>
      <c r="AG677" t="s">
        <v>36</v>
      </c>
      <c r="AH677" t="s">
        <v>36</v>
      </c>
      <c r="AI677" t="s">
        <v>36</v>
      </c>
      <c r="AJ677" t="s">
        <v>36</v>
      </c>
      <c r="AK677" t="s">
        <v>36</v>
      </c>
      <c r="AL677" t="s">
        <v>36</v>
      </c>
      <c r="AM677" t="s">
        <v>36</v>
      </c>
    </row>
    <row r="678" spans="1:39" x14ac:dyDescent="0.25">
      <c r="A678" t="s">
        <v>2385</v>
      </c>
      <c r="B678" t="s">
        <v>2093</v>
      </c>
      <c r="C678">
        <v>1</v>
      </c>
      <c r="D678">
        <v>1</v>
      </c>
      <c r="E678">
        <v>0</v>
      </c>
      <c r="F678">
        <v>1</v>
      </c>
      <c r="G678">
        <v>1</v>
      </c>
      <c r="H678" t="s">
        <v>36</v>
      </c>
      <c r="I678" t="s">
        <v>36</v>
      </c>
      <c r="J678" t="s">
        <v>36</v>
      </c>
      <c r="K678" t="s">
        <v>2481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36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36</v>
      </c>
      <c r="Y678" t="s">
        <v>36</v>
      </c>
      <c r="Z678" t="s">
        <v>36</v>
      </c>
      <c r="AA678" t="s">
        <v>36</v>
      </c>
      <c r="AB678" t="s">
        <v>36</v>
      </c>
      <c r="AC678" t="s">
        <v>36</v>
      </c>
      <c r="AD678" t="s">
        <v>36</v>
      </c>
      <c r="AE678" t="s">
        <v>36</v>
      </c>
      <c r="AF678" t="s">
        <v>36</v>
      </c>
      <c r="AG678" t="s">
        <v>36</v>
      </c>
      <c r="AH678" t="s">
        <v>36</v>
      </c>
      <c r="AI678" t="s">
        <v>36</v>
      </c>
      <c r="AJ678" t="s">
        <v>36</v>
      </c>
      <c r="AK678" t="s">
        <v>36</v>
      </c>
      <c r="AL678" t="s">
        <v>36</v>
      </c>
      <c r="AM678" t="s">
        <v>36</v>
      </c>
    </row>
    <row r="679" spans="1:39" x14ac:dyDescent="0.25">
      <c r="A679" t="s">
        <v>2386</v>
      </c>
      <c r="B679" t="s">
        <v>2094</v>
      </c>
      <c r="C679">
        <v>1</v>
      </c>
      <c r="D679">
        <v>1</v>
      </c>
      <c r="E679">
        <v>0</v>
      </c>
      <c r="F679">
        <v>1</v>
      </c>
      <c r="G679">
        <v>1</v>
      </c>
      <c r="H679" t="s">
        <v>36</v>
      </c>
      <c r="I679" t="s">
        <v>2469</v>
      </c>
      <c r="J679" t="s">
        <v>660</v>
      </c>
      <c r="K679" t="s">
        <v>2613</v>
      </c>
      <c r="L679" t="s">
        <v>663</v>
      </c>
      <c r="M679" t="s">
        <v>668</v>
      </c>
      <c r="N679" t="s">
        <v>667</v>
      </c>
      <c r="O679" t="s">
        <v>669</v>
      </c>
      <c r="P679" t="s">
        <v>671</v>
      </c>
      <c r="Q679" t="s">
        <v>669</v>
      </c>
      <c r="R679" t="s">
        <v>674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36</v>
      </c>
      <c r="Y679" t="s">
        <v>36</v>
      </c>
      <c r="Z679" t="s">
        <v>36</v>
      </c>
      <c r="AA679" t="s">
        <v>36</v>
      </c>
      <c r="AB679" t="s">
        <v>36</v>
      </c>
      <c r="AC679" t="s">
        <v>36</v>
      </c>
      <c r="AD679" t="s">
        <v>36</v>
      </c>
      <c r="AE679" t="s">
        <v>36</v>
      </c>
      <c r="AF679" t="s">
        <v>36</v>
      </c>
      <c r="AG679" t="s">
        <v>36</v>
      </c>
      <c r="AH679" t="s">
        <v>36</v>
      </c>
      <c r="AI679" t="s">
        <v>36</v>
      </c>
      <c r="AJ679" t="s">
        <v>36</v>
      </c>
      <c r="AK679" t="s">
        <v>36</v>
      </c>
      <c r="AL679" t="s">
        <v>36</v>
      </c>
      <c r="AM679" t="s">
        <v>36</v>
      </c>
    </row>
    <row r="680" spans="1:39" x14ac:dyDescent="0.25">
      <c r="A680" t="s">
        <v>2387</v>
      </c>
      <c r="B680" t="s">
        <v>2095</v>
      </c>
      <c r="C680">
        <v>1</v>
      </c>
      <c r="D680">
        <v>1</v>
      </c>
      <c r="E680">
        <v>0</v>
      </c>
      <c r="F680">
        <v>1</v>
      </c>
      <c r="G680">
        <v>1</v>
      </c>
      <c r="H680" t="s">
        <v>36</v>
      </c>
      <c r="I680" t="s">
        <v>2469</v>
      </c>
      <c r="J680" t="s">
        <v>2473</v>
      </c>
      <c r="K680" t="s">
        <v>2613</v>
      </c>
      <c r="L680" t="s">
        <v>2625</v>
      </c>
      <c r="M680" t="s">
        <v>667</v>
      </c>
      <c r="N680" t="s">
        <v>667</v>
      </c>
      <c r="O680" t="s">
        <v>669</v>
      </c>
      <c r="P680" t="s">
        <v>2659</v>
      </c>
      <c r="Q680" t="s">
        <v>36</v>
      </c>
      <c r="R680" t="s">
        <v>36</v>
      </c>
      <c r="S680" t="s">
        <v>36</v>
      </c>
      <c r="T680" t="s">
        <v>36</v>
      </c>
      <c r="U680" t="s">
        <v>36</v>
      </c>
      <c r="V680" t="s">
        <v>36</v>
      </c>
      <c r="W680" t="s">
        <v>2710</v>
      </c>
      <c r="X680" t="s">
        <v>2725</v>
      </c>
      <c r="Y680" t="s">
        <v>2642</v>
      </c>
      <c r="Z680" t="s">
        <v>2735</v>
      </c>
      <c r="AA680" t="s">
        <v>669</v>
      </c>
      <c r="AB680" t="s">
        <v>2741</v>
      </c>
      <c r="AC680" t="s">
        <v>36</v>
      </c>
      <c r="AD680" t="s">
        <v>36</v>
      </c>
      <c r="AE680" t="s">
        <v>36</v>
      </c>
      <c r="AF680" t="s">
        <v>36</v>
      </c>
      <c r="AG680" t="s">
        <v>36</v>
      </c>
      <c r="AH680" t="s">
        <v>36</v>
      </c>
      <c r="AI680" t="s">
        <v>36</v>
      </c>
      <c r="AJ680" t="s">
        <v>36</v>
      </c>
      <c r="AK680" t="s">
        <v>36</v>
      </c>
      <c r="AL680" t="s">
        <v>36</v>
      </c>
      <c r="AM680" t="s">
        <v>2805</v>
      </c>
    </row>
    <row r="681" spans="1:39" x14ac:dyDescent="0.25">
      <c r="A681" t="s">
        <v>2388</v>
      </c>
      <c r="B681" t="s">
        <v>2096</v>
      </c>
      <c r="C681">
        <v>1</v>
      </c>
      <c r="D681">
        <v>1</v>
      </c>
      <c r="E681">
        <v>0</v>
      </c>
      <c r="F681">
        <v>1</v>
      </c>
      <c r="G681">
        <v>1</v>
      </c>
      <c r="H681" t="s">
        <v>36</v>
      </c>
      <c r="I681" t="s">
        <v>36</v>
      </c>
      <c r="J681" t="s">
        <v>36</v>
      </c>
      <c r="K681" t="s">
        <v>2481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36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36</v>
      </c>
      <c r="Y681" t="s">
        <v>36</v>
      </c>
      <c r="Z681" t="s">
        <v>36</v>
      </c>
      <c r="AA681" t="s">
        <v>36</v>
      </c>
      <c r="AB681" t="s">
        <v>36</v>
      </c>
      <c r="AC681" t="s">
        <v>36</v>
      </c>
      <c r="AD681" t="s">
        <v>36</v>
      </c>
      <c r="AE681" t="s">
        <v>36</v>
      </c>
      <c r="AF681" t="s">
        <v>36</v>
      </c>
      <c r="AG681" t="s">
        <v>36</v>
      </c>
      <c r="AH681" t="s">
        <v>36</v>
      </c>
      <c r="AI681" t="s">
        <v>36</v>
      </c>
      <c r="AJ681" t="s">
        <v>36</v>
      </c>
      <c r="AK681" t="s">
        <v>36</v>
      </c>
      <c r="AL681" t="s">
        <v>36</v>
      </c>
      <c r="AM681" t="s">
        <v>36</v>
      </c>
    </row>
    <row r="682" spans="1:39" x14ac:dyDescent="0.25">
      <c r="A682" t="s">
        <v>2389</v>
      </c>
      <c r="B682" t="s">
        <v>2097</v>
      </c>
      <c r="C682">
        <v>1</v>
      </c>
      <c r="D682">
        <v>1</v>
      </c>
      <c r="E682">
        <v>1</v>
      </c>
      <c r="F682">
        <v>1</v>
      </c>
      <c r="G682">
        <v>1</v>
      </c>
      <c r="H682" t="s">
        <v>36</v>
      </c>
      <c r="I682" t="s">
        <v>658</v>
      </c>
      <c r="J682" t="s">
        <v>2472</v>
      </c>
      <c r="K682" t="s">
        <v>2602</v>
      </c>
      <c r="L682" t="s">
        <v>2619</v>
      </c>
      <c r="M682" t="s">
        <v>2629</v>
      </c>
      <c r="N682" t="s">
        <v>2629</v>
      </c>
      <c r="O682" t="s">
        <v>36</v>
      </c>
      <c r="P682" t="s">
        <v>36</v>
      </c>
      <c r="Q682" t="s">
        <v>36</v>
      </c>
      <c r="R682" t="s">
        <v>36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36</v>
      </c>
      <c r="Y682" t="s">
        <v>36</v>
      </c>
      <c r="Z682" t="s">
        <v>36</v>
      </c>
      <c r="AA682" t="s">
        <v>36</v>
      </c>
      <c r="AB682" t="s">
        <v>36</v>
      </c>
      <c r="AC682" t="s">
        <v>36</v>
      </c>
      <c r="AD682" t="s">
        <v>36</v>
      </c>
      <c r="AE682" t="s">
        <v>36</v>
      </c>
      <c r="AF682" t="s">
        <v>36</v>
      </c>
      <c r="AG682" t="s">
        <v>36</v>
      </c>
      <c r="AH682" t="s">
        <v>36</v>
      </c>
      <c r="AI682" t="s">
        <v>36</v>
      </c>
      <c r="AJ682" t="s">
        <v>36</v>
      </c>
      <c r="AK682" t="s">
        <v>36</v>
      </c>
      <c r="AL682" t="s">
        <v>36</v>
      </c>
      <c r="AM682" t="s">
        <v>36</v>
      </c>
    </row>
    <row r="683" spans="1:39" x14ac:dyDescent="0.25">
      <c r="A683" t="s">
        <v>2390</v>
      </c>
      <c r="B683" t="s">
        <v>2098</v>
      </c>
      <c r="C683">
        <v>1</v>
      </c>
      <c r="D683">
        <v>1</v>
      </c>
      <c r="E683">
        <v>0</v>
      </c>
      <c r="F683">
        <v>1</v>
      </c>
      <c r="G683">
        <v>1</v>
      </c>
      <c r="H683" t="s">
        <v>36</v>
      </c>
      <c r="I683" t="s">
        <v>36</v>
      </c>
      <c r="J683" t="s">
        <v>36</v>
      </c>
      <c r="K683" t="s">
        <v>2481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36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36</v>
      </c>
      <c r="Y683" t="s">
        <v>36</v>
      </c>
      <c r="Z683" t="s">
        <v>36</v>
      </c>
      <c r="AA683" t="s">
        <v>36</v>
      </c>
      <c r="AB683" t="s">
        <v>36</v>
      </c>
      <c r="AC683" t="s">
        <v>36</v>
      </c>
      <c r="AD683" t="s">
        <v>36</v>
      </c>
      <c r="AE683" t="s">
        <v>36</v>
      </c>
      <c r="AF683" t="s">
        <v>36</v>
      </c>
      <c r="AG683" t="s">
        <v>36</v>
      </c>
      <c r="AH683" t="s">
        <v>36</v>
      </c>
      <c r="AI683" t="s">
        <v>36</v>
      </c>
      <c r="AJ683" t="s">
        <v>36</v>
      </c>
      <c r="AK683" t="s">
        <v>36</v>
      </c>
      <c r="AL683" t="s">
        <v>36</v>
      </c>
      <c r="AM683" t="s">
        <v>36</v>
      </c>
    </row>
    <row r="684" spans="1:39" x14ac:dyDescent="0.25">
      <c r="A684" t="s">
        <v>2391</v>
      </c>
      <c r="B684" t="s">
        <v>2099</v>
      </c>
      <c r="C684">
        <v>1</v>
      </c>
      <c r="D684">
        <v>1</v>
      </c>
      <c r="E684">
        <v>1</v>
      </c>
      <c r="F684">
        <v>1</v>
      </c>
      <c r="G684">
        <v>1</v>
      </c>
      <c r="H684" t="s">
        <v>36</v>
      </c>
      <c r="I684" t="s">
        <v>2469</v>
      </c>
      <c r="J684" t="s">
        <v>2473</v>
      </c>
      <c r="K684" t="s">
        <v>2598</v>
      </c>
      <c r="L684" t="s">
        <v>663</v>
      </c>
      <c r="M684" t="s">
        <v>2629</v>
      </c>
      <c r="N684" t="s">
        <v>2629</v>
      </c>
      <c r="O684" t="s">
        <v>36</v>
      </c>
      <c r="P684" t="s">
        <v>36</v>
      </c>
      <c r="Q684" t="s">
        <v>36</v>
      </c>
      <c r="R684" t="s">
        <v>36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36</v>
      </c>
      <c r="Y684" t="s">
        <v>36</v>
      </c>
      <c r="Z684" t="s">
        <v>36</v>
      </c>
      <c r="AA684" t="s">
        <v>36</v>
      </c>
      <c r="AB684" t="s">
        <v>36</v>
      </c>
      <c r="AC684" t="s">
        <v>36</v>
      </c>
      <c r="AD684" t="s">
        <v>36</v>
      </c>
      <c r="AE684" t="s">
        <v>36</v>
      </c>
      <c r="AF684" t="s">
        <v>36</v>
      </c>
      <c r="AG684" t="s">
        <v>36</v>
      </c>
      <c r="AH684" t="s">
        <v>36</v>
      </c>
      <c r="AI684" t="s">
        <v>36</v>
      </c>
      <c r="AJ684" t="s">
        <v>36</v>
      </c>
      <c r="AK684" t="s">
        <v>36</v>
      </c>
      <c r="AL684" t="s">
        <v>36</v>
      </c>
      <c r="AM684" t="s">
        <v>36</v>
      </c>
    </row>
    <row r="685" spans="1:39" x14ac:dyDescent="0.25">
      <c r="A685" t="s">
        <v>2392</v>
      </c>
      <c r="B685" t="s">
        <v>2100</v>
      </c>
      <c r="C685">
        <v>1</v>
      </c>
      <c r="D685">
        <v>1</v>
      </c>
      <c r="E685">
        <v>1</v>
      </c>
      <c r="F685">
        <v>1</v>
      </c>
      <c r="G685">
        <v>1</v>
      </c>
      <c r="H685" t="s">
        <v>36</v>
      </c>
      <c r="I685" t="s">
        <v>2469</v>
      </c>
      <c r="J685" t="s">
        <v>2473</v>
      </c>
      <c r="K685" t="s">
        <v>2611</v>
      </c>
      <c r="L685" t="s">
        <v>663</v>
      </c>
      <c r="M685" t="s">
        <v>2626</v>
      </c>
      <c r="N685" t="s">
        <v>2635</v>
      </c>
      <c r="O685" t="s">
        <v>2643</v>
      </c>
      <c r="P685" t="s">
        <v>2674</v>
      </c>
      <c r="Q685" t="s">
        <v>36</v>
      </c>
      <c r="R685" t="s">
        <v>36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36</v>
      </c>
      <c r="Y685" t="s">
        <v>36</v>
      </c>
      <c r="Z685" t="s">
        <v>36</v>
      </c>
      <c r="AA685" t="s">
        <v>36</v>
      </c>
      <c r="AB685" t="s">
        <v>36</v>
      </c>
      <c r="AC685" t="s">
        <v>36</v>
      </c>
      <c r="AD685" t="s">
        <v>36</v>
      </c>
      <c r="AE685" t="s">
        <v>669</v>
      </c>
      <c r="AF685" t="s">
        <v>2753</v>
      </c>
      <c r="AG685" t="s">
        <v>36</v>
      </c>
      <c r="AH685" t="s">
        <v>36</v>
      </c>
      <c r="AI685" t="s">
        <v>36</v>
      </c>
      <c r="AJ685" t="s">
        <v>36</v>
      </c>
      <c r="AK685" t="s">
        <v>36</v>
      </c>
      <c r="AL685" t="s">
        <v>36</v>
      </c>
      <c r="AM685" t="s">
        <v>36</v>
      </c>
    </row>
    <row r="686" spans="1:39" x14ac:dyDescent="0.25">
      <c r="A686" t="s">
        <v>2393</v>
      </c>
      <c r="B686" t="s">
        <v>2101</v>
      </c>
      <c r="C686">
        <v>1</v>
      </c>
      <c r="D686">
        <v>1</v>
      </c>
      <c r="E686">
        <v>0</v>
      </c>
      <c r="F686">
        <v>1</v>
      </c>
      <c r="G686">
        <v>1</v>
      </c>
      <c r="H686" t="s">
        <v>36</v>
      </c>
      <c r="I686" t="s">
        <v>36</v>
      </c>
      <c r="J686" t="s">
        <v>36</v>
      </c>
      <c r="K686" t="s">
        <v>2481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36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36</v>
      </c>
      <c r="Y686" t="s">
        <v>36</v>
      </c>
      <c r="Z686" t="s">
        <v>36</v>
      </c>
      <c r="AA686" t="s">
        <v>36</v>
      </c>
      <c r="AB686" t="s">
        <v>36</v>
      </c>
      <c r="AC686" t="s">
        <v>36</v>
      </c>
      <c r="AD686" t="s">
        <v>36</v>
      </c>
      <c r="AE686" t="s">
        <v>36</v>
      </c>
      <c r="AF686" t="s">
        <v>36</v>
      </c>
      <c r="AG686" t="s">
        <v>36</v>
      </c>
      <c r="AH686" t="s">
        <v>36</v>
      </c>
      <c r="AI686" t="s">
        <v>36</v>
      </c>
      <c r="AJ686" t="s">
        <v>36</v>
      </c>
      <c r="AK686" t="s">
        <v>36</v>
      </c>
      <c r="AL686" t="s">
        <v>36</v>
      </c>
      <c r="AM686" t="s">
        <v>36</v>
      </c>
    </row>
    <row r="687" spans="1:39" x14ac:dyDescent="0.25">
      <c r="A687" t="s">
        <v>2394</v>
      </c>
      <c r="B687" t="s">
        <v>2102</v>
      </c>
      <c r="C687">
        <v>0</v>
      </c>
      <c r="D687">
        <v>0</v>
      </c>
      <c r="E687">
        <v>0</v>
      </c>
      <c r="F687">
        <v>0</v>
      </c>
      <c r="G687">
        <v>0</v>
      </c>
      <c r="H687" t="s">
        <v>36</v>
      </c>
      <c r="I687" t="s">
        <v>36</v>
      </c>
      <c r="J687" t="s">
        <v>36</v>
      </c>
      <c r="K687" t="s">
        <v>2481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36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36</v>
      </c>
      <c r="Y687" t="s">
        <v>36</v>
      </c>
      <c r="Z687" t="s">
        <v>36</v>
      </c>
      <c r="AA687" t="s">
        <v>36</v>
      </c>
      <c r="AB687" t="s">
        <v>36</v>
      </c>
      <c r="AC687" t="s">
        <v>36</v>
      </c>
      <c r="AD687" t="s">
        <v>36</v>
      </c>
      <c r="AE687" t="s">
        <v>36</v>
      </c>
      <c r="AF687" t="s">
        <v>36</v>
      </c>
      <c r="AG687" t="s">
        <v>36</v>
      </c>
      <c r="AH687" t="s">
        <v>36</v>
      </c>
      <c r="AI687" t="s">
        <v>36</v>
      </c>
      <c r="AJ687" t="s">
        <v>36</v>
      </c>
      <c r="AK687" t="s">
        <v>36</v>
      </c>
      <c r="AL687" t="s">
        <v>36</v>
      </c>
      <c r="AM687" t="s">
        <v>36</v>
      </c>
    </row>
    <row r="688" spans="1:39" x14ac:dyDescent="0.25">
      <c r="A688" t="s">
        <v>2395</v>
      </c>
      <c r="B688" t="s">
        <v>2103</v>
      </c>
      <c r="C688">
        <v>1</v>
      </c>
      <c r="D688">
        <v>0</v>
      </c>
      <c r="E688">
        <v>0</v>
      </c>
      <c r="F688">
        <v>0</v>
      </c>
      <c r="G688">
        <v>0</v>
      </c>
      <c r="H688" t="s">
        <v>36</v>
      </c>
      <c r="I688" t="s">
        <v>36</v>
      </c>
      <c r="J688" t="s">
        <v>36</v>
      </c>
      <c r="K688" t="s">
        <v>2481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36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36</v>
      </c>
      <c r="Y688" t="s">
        <v>36</v>
      </c>
      <c r="Z688" t="s">
        <v>36</v>
      </c>
      <c r="AA688" t="s">
        <v>36</v>
      </c>
      <c r="AB688" t="s">
        <v>36</v>
      </c>
      <c r="AC688" t="s">
        <v>36</v>
      </c>
      <c r="AD688" t="s">
        <v>36</v>
      </c>
      <c r="AE688" t="s">
        <v>36</v>
      </c>
      <c r="AF688" t="s">
        <v>36</v>
      </c>
      <c r="AG688" t="s">
        <v>36</v>
      </c>
      <c r="AH688" t="s">
        <v>36</v>
      </c>
      <c r="AI688" t="s">
        <v>36</v>
      </c>
      <c r="AJ688" t="s">
        <v>36</v>
      </c>
      <c r="AK688" t="s">
        <v>36</v>
      </c>
      <c r="AL688" t="s">
        <v>36</v>
      </c>
      <c r="AM688" t="s">
        <v>36</v>
      </c>
    </row>
    <row r="689" spans="1:39" x14ac:dyDescent="0.25">
      <c r="A689" t="s">
        <v>2396</v>
      </c>
      <c r="B689" t="s">
        <v>2104</v>
      </c>
      <c r="C689">
        <v>1</v>
      </c>
      <c r="D689">
        <v>1</v>
      </c>
      <c r="E689">
        <v>1</v>
      </c>
      <c r="F689">
        <v>1</v>
      </c>
      <c r="G689">
        <v>1</v>
      </c>
      <c r="H689" t="s">
        <v>36</v>
      </c>
      <c r="I689" t="s">
        <v>658</v>
      </c>
      <c r="J689" t="s">
        <v>2472</v>
      </c>
      <c r="K689" t="s">
        <v>2608</v>
      </c>
      <c r="L689" t="s">
        <v>2619</v>
      </c>
      <c r="M689" t="s">
        <v>2629</v>
      </c>
      <c r="N689" t="s">
        <v>2629</v>
      </c>
      <c r="O689" t="s">
        <v>36</v>
      </c>
      <c r="P689" t="s">
        <v>36</v>
      </c>
      <c r="Q689" t="s">
        <v>36</v>
      </c>
      <c r="R689" t="s">
        <v>36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36</v>
      </c>
      <c r="Y689" t="s">
        <v>36</v>
      </c>
      <c r="Z689" t="s">
        <v>36</v>
      </c>
      <c r="AA689" t="s">
        <v>36</v>
      </c>
      <c r="AB689" t="s">
        <v>36</v>
      </c>
      <c r="AC689" t="s">
        <v>36</v>
      </c>
      <c r="AD689" t="s">
        <v>36</v>
      </c>
      <c r="AE689" t="s">
        <v>36</v>
      </c>
      <c r="AF689" t="s">
        <v>36</v>
      </c>
      <c r="AG689" t="s">
        <v>36</v>
      </c>
      <c r="AH689" t="s">
        <v>36</v>
      </c>
      <c r="AI689" t="s">
        <v>36</v>
      </c>
      <c r="AJ689" t="s">
        <v>36</v>
      </c>
      <c r="AK689" t="s">
        <v>36</v>
      </c>
      <c r="AL689" t="s">
        <v>36</v>
      </c>
      <c r="AM689" t="s">
        <v>36</v>
      </c>
    </row>
    <row r="690" spans="1:39" x14ac:dyDescent="0.25">
      <c r="A690" t="s">
        <v>2397</v>
      </c>
      <c r="B690" t="s">
        <v>2105</v>
      </c>
      <c r="C690">
        <v>1</v>
      </c>
      <c r="D690">
        <v>1</v>
      </c>
      <c r="E690">
        <v>1</v>
      </c>
      <c r="F690">
        <v>1</v>
      </c>
      <c r="G690">
        <v>1</v>
      </c>
      <c r="H690" t="s">
        <v>36</v>
      </c>
      <c r="I690" t="s">
        <v>2469</v>
      </c>
      <c r="J690" t="s">
        <v>2473</v>
      </c>
      <c r="K690" t="s">
        <v>2599</v>
      </c>
      <c r="L690" t="s">
        <v>663</v>
      </c>
      <c r="M690" t="s">
        <v>668</v>
      </c>
      <c r="N690" t="s">
        <v>668</v>
      </c>
      <c r="O690" t="s">
        <v>2643</v>
      </c>
      <c r="P690" t="s">
        <v>2675</v>
      </c>
      <c r="Q690" t="s">
        <v>36</v>
      </c>
      <c r="R690" t="s">
        <v>36</v>
      </c>
      <c r="S690" t="s">
        <v>36</v>
      </c>
      <c r="T690" t="s">
        <v>36</v>
      </c>
      <c r="U690" t="s">
        <v>2643</v>
      </c>
      <c r="V690" t="s">
        <v>2662</v>
      </c>
      <c r="W690" t="s">
        <v>36</v>
      </c>
      <c r="X690" t="s">
        <v>36</v>
      </c>
      <c r="Y690" t="s">
        <v>36</v>
      </c>
      <c r="Z690" t="s">
        <v>36</v>
      </c>
      <c r="AA690" t="s">
        <v>36</v>
      </c>
      <c r="AB690" t="s">
        <v>36</v>
      </c>
      <c r="AC690" t="s">
        <v>36</v>
      </c>
      <c r="AD690" t="s">
        <v>36</v>
      </c>
      <c r="AE690" t="s">
        <v>36</v>
      </c>
      <c r="AF690" t="s">
        <v>36</v>
      </c>
      <c r="AG690" t="s">
        <v>36</v>
      </c>
      <c r="AH690" t="s">
        <v>36</v>
      </c>
      <c r="AI690" t="s">
        <v>36</v>
      </c>
      <c r="AJ690" t="s">
        <v>36</v>
      </c>
      <c r="AK690" t="s">
        <v>36</v>
      </c>
      <c r="AL690" t="s">
        <v>36</v>
      </c>
      <c r="AM690" t="s">
        <v>36</v>
      </c>
    </row>
    <row r="691" spans="1:39" x14ac:dyDescent="0.25">
      <c r="A691" t="s">
        <v>2398</v>
      </c>
      <c r="B691" t="s">
        <v>2106</v>
      </c>
      <c r="C691">
        <v>1</v>
      </c>
      <c r="D691">
        <v>1</v>
      </c>
      <c r="E691">
        <v>0</v>
      </c>
      <c r="F691">
        <v>1</v>
      </c>
      <c r="G691">
        <v>1</v>
      </c>
      <c r="H691" t="s">
        <v>36</v>
      </c>
      <c r="I691" t="s">
        <v>36</v>
      </c>
      <c r="J691" t="s">
        <v>36</v>
      </c>
      <c r="K691" t="s">
        <v>2481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36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36</v>
      </c>
      <c r="Y691" t="s">
        <v>36</v>
      </c>
      <c r="Z691" t="s">
        <v>36</v>
      </c>
      <c r="AA691" t="s">
        <v>36</v>
      </c>
      <c r="AB691" t="s">
        <v>36</v>
      </c>
      <c r="AC691" t="s">
        <v>36</v>
      </c>
      <c r="AD691" t="s">
        <v>36</v>
      </c>
      <c r="AE691" t="s">
        <v>36</v>
      </c>
      <c r="AF691" t="s">
        <v>36</v>
      </c>
      <c r="AG691" t="s">
        <v>36</v>
      </c>
      <c r="AH691" t="s">
        <v>36</v>
      </c>
      <c r="AI691" t="s">
        <v>36</v>
      </c>
      <c r="AJ691" t="s">
        <v>36</v>
      </c>
      <c r="AK691" t="s">
        <v>36</v>
      </c>
      <c r="AL691" t="s">
        <v>36</v>
      </c>
      <c r="AM691" t="s">
        <v>36</v>
      </c>
    </row>
    <row r="692" spans="1:39" x14ac:dyDescent="0.25">
      <c r="A692" t="s">
        <v>2399</v>
      </c>
      <c r="B692" t="s">
        <v>2107</v>
      </c>
      <c r="C692">
        <v>1</v>
      </c>
      <c r="D692">
        <v>1</v>
      </c>
      <c r="E692">
        <v>1</v>
      </c>
      <c r="F692">
        <v>1</v>
      </c>
      <c r="G692">
        <v>1</v>
      </c>
      <c r="H692" t="s">
        <v>36</v>
      </c>
      <c r="I692" t="s">
        <v>658</v>
      </c>
      <c r="J692" t="s">
        <v>660</v>
      </c>
      <c r="K692" t="s">
        <v>2613</v>
      </c>
      <c r="L692" t="s">
        <v>663</v>
      </c>
      <c r="M692" t="s">
        <v>2629</v>
      </c>
      <c r="N692" t="s">
        <v>2629</v>
      </c>
      <c r="O692" t="s">
        <v>36</v>
      </c>
      <c r="P692" t="s">
        <v>36</v>
      </c>
      <c r="Q692" t="s">
        <v>36</v>
      </c>
      <c r="R692" t="s">
        <v>36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36</v>
      </c>
      <c r="Y692" t="s">
        <v>36</v>
      </c>
      <c r="Z692" t="s">
        <v>36</v>
      </c>
      <c r="AA692" t="s">
        <v>36</v>
      </c>
      <c r="AB692" t="s">
        <v>36</v>
      </c>
      <c r="AC692" t="s">
        <v>36</v>
      </c>
      <c r="AD692" t="s">
        <v>36</v>
      </c>
      <c r="AE692" t="s">
        <v>36</v>
      </c>
      <c r="AF692" t="s">
        <v>36</v>
      </c>
      <c r="AG692" t="s">
        <v>36</v>
      </c>
      <c r="AH692" t="s">
        <v>36</v>
      </c>
      <c r="AI692" t="s">
        <v>36</v>
      </c>
      <c r="AJ692" t="s">
        <v>36</v>
      </c>
      <c r="AK692" t="s">
        <v>36</v>
      </c>
      <c r="AL692" t="s">
        <v>36</v>
      </c>
      <c r="AM692" t="s">
        <v>36</v>
      </c>
    </row>
    <row r="693" spans="1:39" x14ac:dyDescent="0.25">
      <c r="A693" t="s">
        <v>2400</v>
      </c>
      <c r="B693" t="s">
        <v>2108</v>
      </c>
      <c r="C693">
        <v>1</v>
      </c>
      <c r="D693">
        <v>1</v>
      </c>
      <c r="E693">
        <v>1</v>
      </c>
      <c r="F693">
        <v>1</v>
      </c>
      <c r="G693">
        <v>1</v>
      </c>
      <c r="H693" t="s">
        <v>36</v>
      </c>
      <c r="I693" t="s">
        <v>658</v>
      </c>
      <c r="J693" t="s">
        <v>660</v>
      </c>
      <c r="K693" t="s">
        <v>2613</v>
      </c>
      <c r="L693" t="s">
        <v>663</v>
      </c>
      <c r="M693" t="s">
        <v>2629</v>
      </c>
      <c r="N693" t="s">
        <v>2629</v>
      </c>
      <c r="O693" t="s">
        <v>36</v>
      </c>
      <c r="P693" t="s">
        <v>36</v>
      </c>
      <c r="Q693" t="s">
        <v>36</v>
      </c>
      <c r="R693" t="s">
        <v>36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36</v>
      </c>
      <c r="Y693" t="s">
        <v>36</v>
      </c>
      <c r="Z693" t="s">
        <v>36</v>
      </c>
      <c r="AA693" t="s">
        <v>36</v>
      </c>
      <c r="AB693" t="s">
        <v>36</v>
      </c>
      <c r="AC693" t="s">
        <v>36</v>
      </c>
      <c r="AD693" t="s">
        <v>36</v>
      </c>
      <c r="AE693" t="s">
        <v>36</v>
      </c>
      <c r="AF693" t="s">
        <v>36</v>
      </c>
      <c r="AG693" t="s">
        <v>36</v>
      </c>
      <c r="AH693" t="s">
        <v>36</v>
      </c>
      <c r="AI693" t="s">
        <v>36</v>
      </c>
      <c r="AJ693" t="s">
        <v>36</v>
      </c>
      <c r="AK693" t="s">
        <v>36</v>
      </c>
      <c r="AL693" t="s">
        <v>36</v>
      </c>
      <c r="AM693" t="s">
        <v>36</v>
      </c>
    </row>
    <row r="694" spans="1:39" x14ac:dyDescent="0.25">
      <c r="A694" t="s">
        <v>2401</v>
      </c>
      <c r="B694" t="s">
        <v>2109</v>
      </c>
      <c r="C694">
        <v>1</v>
      </c>
      <c r="D694">
        <v>0</v>
      </c>
      <c r="E694">
        <v>0</v>
      </c>
      <c r="F694">
        <v>0</v>
      </c>
      <c r="G694">
        <v>0</v>
      </c>
      <c r="H694" t="s">
        <v>36</v>
      </c>
      <c r="I694" t="s">
        <v>36</v>
      </c>
      <c r="J694" t="s">
        <v>36</v>
      </c>
      <c r="K694" t="s">
        <v>2481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36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36</v>
      </c>
      <c r="Y694" t="s">
        <v>36</v>
      </c>
      <c r="Z694" t="s">
        <v>36</v>
      </c>
      <c r="AA694" t="s">
        <v>36</v>
      </c>
      <c r="AB694" t="s">
        <v>36</v>
      </c>
      <c r="AC694" t="s">
        <v>36</v>
      </c>
      <c r="AD694" t="s">
        <v>36</v>
      </c>
      <c r="AE694" t="s">
        <v>36</v>
      </c>
      <c r="AF694" t="s">
        <v>36</v>
      </c>
      <c r="AG694" t="s">
        <v>36</v>
      </c>
      <c r="AH694" t="s">
        <v>36</v>
      </c>
      <c r="AI694" t="s">
        <v>36</v>
      </c>
      <c r="AJ694" t="s">
        <v>36</v>
      </c>
      <c r="AK694" t="s">
        <v>36</v>
      </c>
      <c r="AL694" t="s">
        <v>36</v>
      </c>
      <c r="AM694" t="s">
        <v>36</v>
      </c>
    </row>
    <row r="695" spans="1:39" x14ac:dyDescent="0.25">
      <c r="A695" t="s">
        <v>2402</v>
      </c>
      <c r="B695" t="s">
        <v>2110</v>
      </c>
      <c r="C695">
        <v>1</v>
      </c>
      <c r="D695">
        <v>1</v>
      </c>
      <c r="E695">
        <v>0</v>
      </c>
      <c r="F695">
        <v>1</v>
      </c>
      <c r="G695">
        <v>1</v>
      </c>
      <c r="H695" t="s">
        <v>36</v>
      </c>
      <c r="I695" t="s">
        <v>36</v>
      </c>
      <c r="J695" t="s">
        <v>36</v>
      </c>
      <c r="K695" t="s">
        <v>2481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36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36</v>
      </c>
      <c r="Y695" t="s">
        <v>36</v>
      </c>
      <c r="Z695" t="s">
        <v>36</v>
      </c>
      <c r="AA695" t="s">
        <v>36</v>
      </c>
      <c r="AB695" t="s">
        <v>36</v>
      </c>
      <c r="AC695" t="s">
        <v>36</v>
      </c>
      <c r="AD695" t="s">
        <v>36</v>
      </c>
      <c r="AE695" t="s">
        <v>36</v>
      </c>
      <c r="AF695" t="s">
        <v>36</v>
      </c>
      <c r="AG695" t="s">
        <v>36</v>
      </c>
      <c r="AH695" t="s">
        <v>36</v>
      </c>
      <c r="AI695" t="s">
        <v>36</v>
      </c>
      <c r="AJ695" t="s">
        <v>36</v>
      </c>
      <c r="AK695" t="s">
        <v>36</v>
      </c>
      <c r="AL695" t="s">
        <v>36</v>
      </c>
      <c r="AM695" t="s">
        <v>36</v>
      </c>
    </row>
    <row r="696" spans="1:39" x14ac:dyDescent="0.25">
      <c r="A696" t="s">
        <v>2403</v>
      </c>
      <c r="B696" t="s">
        <v>2111</v>
      </c>
      <c r="C696">
        <v>1</v>
      </c>
      <c r="D696">
        <v>1</v>
      </c>
      <c r="E696">
        <v>0</v>
      </c>
      <c r="F696">
        <v>1</v>
      </c>
      <c r="G696">
        <v>1</v>
      </c>
      <c r="H696" t="s">
        <v>36</v>
      </c>
      <c r="I696" t="s">
        <v>36</v>
      </c>
      <c r="J696" t="s">
        <v>36</v>
      </c>
      <c r="K696" t="s">
        <v>2481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36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36</v>
      </c>
      <c r="Y696" t="s">
        <v>36</v>
      </c>
      <c r="Z696" t="s">
        <v>36</v>
      </c>
      <c r="AA696" t="s">
        <v>36</v>
      </c>
      <c r="AB696" t="s">
        <v>36</v>
      </c>
      <c r="AC696" t="s">
        <v>36</v>
      </c>
      <c r="AD696" t="s">
        <v>36</v>
      </c>
      <c r="AE696" t="s">
        <v>36</v>
      </c>
      <c r="AF696" t="s">
        <v>36</v>
      </c>
      <c r="AG696" t="s">
        <v>36</v>
      </c>
      <c r="AH696" t="s">
        <v>36</v>
      </c>
      <c r="AI696" t="s">
        <v>36</v>
      </c>
      <c r="AJ696" t="s">
        <v>36</v>
      </c>
      <c r="AK696" t="s">
        <v>36</v>
      </c>
      <c r="AL696" t="s">
        <v>36</v>
      </c>
      <c r="AM696" t="s">
        <v>36</v>
      </c>
    </row>
    <row r="697" spans="1:39" x14ac:dyDescent="0.25">
      <c r="A697" t="s">
        <v>2404</v>
      </c>
      <c r="B697" t="s">
        <v>2112</v>
      </c>
      <c r="C697">
        <v>1</v>
      </c>
      <c r="D697">
        <v>1</v>
      </c>
      <c r="E697">
        <v>0</v>
      </c>
      <c r="F697">
        <v>1</v>
      </c>
      <c r="G697">
        <v>1</v>
      </c>
      <c r="H697" t="s">
        <v>36</v>
      </c>
      <c r="I697" t="s">
        <v>36</v>
      </c>
      <c r="J697" t="s">
        <v>36</v>
      </c>
      <c r="K697" t="s">
        <v>2481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36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36</v>
      </c>
      <c r="Y697" t="s">
        <v>36</v>
      </c>
      <c r="Z697" t="s">
        <v>36</v>
      </c>
      <c r="AA697" t="s">
        <v>36</v>
      </c>
      <c r="AB697" t="s">
        <v>36</v>
      </c>
      <c r="AC697" t="s">
        <v>36</v>
      </c>
      <c r="AD697" t="s">
        <v>36</v>
      </c>
      <c r="AE697" t="s">
        <v>36</v>
      </c>
      <c r="AF697" t="s">
        <v>36</v>
      </c>
      <c r="AG697" t="s">
        <v>36</v>
      </c>
      <c r="AH697" t="s">
        <v>36</v>
      </c>
      <c r="AI697" t="s">
        <v>36</v>
      </c>
      <c r="AJ697" t="s">
        <v>36</v>
      </c>
      <c r="AK697" t="s">
        <v>36</v>
      </c>
      <c r="AL697" t="s">
        <v>36</v>
      </c>
      <c r="AM697" t="s">
        <v>36</v>
      </c>
    </row>
    <row r="698" spans="1:39" x14ac:dyDescent="0.25">
      <c r="A698" t="s">
        <v>2405</v>
      </c>
      <c r="B698" t="s">
        <v>2113</v>
      </c>
      <c r="C698">
        <v>1</v>
      </c>
      <c r="D698">
        <v>1</v>
      </c>
      <c r="E698">
        <v>0</v>
      </c>
      <c r="F698">
        <v>1</v>
      </c>
      <c r="G698">
        <v>1</v>
      </c>
      <c r="H698" t="s">
        <v>36</v>
      </c>
      <c r="I698" t="s">
        <v>36</v>
      </c>
      <c r="J698" t="s">
        <v>36</v>
      </c>
      <c r="K698" t="s">
        <v>2481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36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36</v>
      </c>
      <c r="Y698" t="s">
        <v>36</v>
      </c>
      <c r="Z698" t="s">
        <v>36</v>
      </c>
      <c r="AA698" t="s">
        <v>36</v>
      </c>
      <c r="AB698" t="s">
        <v>36</v>
      </c>
      <c r="AC698" t="s">
        <v>36</v>
      </c>
      <c r="AD698" t="s">
        <v>36</v>
      </c>
      <c r="AE698" t="s">
        <v>36</v>
      </c>
      <c r="AF698" t="s">
        <v>36</v>
      </c>
      <c r="AG698" t="s">
        <v>36</v>
      </c>
      <c r="AH698" t="s">
        <v>36</v>
      </c>
      <c r="AI698" t="s">
        <v>36</v>
      </c>
      <c r="AJ698" t="s">
        <v>36</v>
      </c>
      <c r="AK698" t="s">
        <v>36</v>
      </c>
      <c r="AL698" t="s">
        <v>36</v>
      </c>
      <c r="AM698" t="s">
        <v>36</v>
      </c>
    </row>
    <row r="699" spans="1:39" x14ac:dyDescent="0.25">
      <c r="A699" t="s">
        <v>2406</v>
      </c>
      <c r="B699" t="s">
        <v>2114</v>
      </c>
      <c r="C699">
        <v>1</v>
      </c>
      <c r="D699">
        <v>1</v>
      </c>
      <c r="E699">
        <v>0</v>
      </c>
      <c r="F699">
        <v>1</v>
      </c>
      <c r="G699">
        <v>1</v>
      </c>
      <c r="H699" t="s">
        <v>36</v>
      </c>
      <c r="I699" t="s">
        <v>36</v>
      </c>
      <c r="J699" t="s">
        <v>36</v>
      </c>
      <c r="K699" t="s">
        <v>2481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36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36</v>
      </c>
      <c r="Y699" t="s">
        <v>36</v>
      </c>
      <c r="Z699" t="s">
        <v>36</v>
      </c>
      <c r="AA699" t="s">
        <v>36</v>
      </c>
      <c r="AB699" t="s">
        <v>36</v>
      </c>
      <c r="AC699" t="s">
        <v>36</v>
      </c>
      <c r="AD699" t="s">
        <v>36</v>
      </c>
      <c r="AE699" t="s">
        <v>36</v>
      </c>
      <c r="AF699" t="s">
        <v>36</v>
      </c>
      <c r="AG699" t="s">
        <v>36</v>
      </c>
      <c r="AH699" t="s">
        <v>36</v>
      </c>
      <c r="AI699" t="s">
        <v>36</v>
      </c>
      <c r="AJ699" t="s">
        <v>36</v>
      </c>
      <c r="AK699" t="s">
        <v>36</v>
      </c>
      <c r="AL699" t="s">
        <v>36</v>
      </c>
      <c r="AM699" t="s">
        <v>36</v>
      </c>
    </row>
    <row r="700" spans="1:39" x14ac:dyDescent="0.25">
      <c r="A700" t="s">
        <v>2407</v>
      </c>
      <c r="B700" t="s">
        <v>2115</v>
      </c>
      <c r="C700">
        <v>1</v>
      </c>
      <c r="D700">
        <v>1</v>
      </c>
      <c r="E700">
        <v>1</v>
      </c>
      <c r="F700">
        <v>1</v>
      </c>
      <c r="G700">
        <v>1</v>
      </c>
      <c r="H700" t="s">
        <v>36</v>
      </c>
      <c r="I700" t="s">
        <v>658</v>
      </c>
      <c r="J700" t="s">
        <v>2472</v>
      </c>
      <c r="K700" t="s">
        <v>2603</v>
      </c>
      <c r="L700" t="s">
        <v>2619</v>
      </c>
      <c r="M700" t="s">
        <v>2631</v>
      </c>
      <c r="N700" t="s">
        <v>668</v>
      </c>
      <c r="O700" t="s">
        <v>669</v>
      </c>
      <c r="P700" t="s">
        <v>2645</v>
      </c>
      <c r="Q700" t="s">
        <v>36</v>
      </c>
      <c r="R700" t="s">
        <v>36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36</v>
      </c>
      <c r="Y700" t="s">
        <v>36</v>
      </c>
      <c r="Z700" t="s">
        <v>36</v>
      </c>
      <c r="AA700" t="s">
        <v>36</v>
      </c>
      <c r="AB700" t="s">
        <v>36</v>
      </c>
      <c r="AC700" t="s">
        <v>36</v>
      </c>
      <c r="AD700" t="s">
        <v>36</v>
      </c>
      <c r="AE700" t="s">
        <v>36</v>
      </c>
      <c r="AF700" t="s">
        <v>36</v>
      </c>
      <c r="AG700" t="s">
        <v>36</v>
      </c>
      <c r="AH700" t="s">
        <v>36</v>
      </c>
      <c r="AI700" t="s">
        <v>36</v>
      </c>
      <c r="AJ700" t="s">
        <v>36</v>
      </c>
      <c r="AK700" t="s">
        <v>36</v>
      </c>
      <c r="AL700" t="s">
        <v>36</v>
      </c>
      <c r="AM700" t="s">
        <v>36</v>
      </c>
    </row>
    <row r="701" spans="1:39" x14ac:dyDescent="0.25">
      <c r="A701" t="s">
        <v>2408</v>
      </c>
      <c r="B701" t="s">
        <v>2116</v>
      </c>
      <c r="C701">
        <v>1</v>
      </c>
      <c r="D701">
        <v>1</v>
      </c>
      <c r="E701">
        <v>0</v>
      </c>
      <c r="F701">
        <v>1</v>
      </c>
      <c r="G701">
        <v>1</v>
      </c>
      <c r="H701" t="s">
        <v>36</v>
      </c>
      <c r="I701" t="s">
        <v>658</v>
      </c>
      <c r="J701" t="s">
        <v>660</v>
      </c>
      <c r="K701" t="s">
        <v>2481</v>
      </c>
      <c r="L701" t="s">
        <v>663</v>
      </c>
      <c r="M701" t="s">
        <v>2629</v>
      </c>
      <c r="N701" t="s">
        <v>2629</v>
      </c>
      <c r="O701" t="s">
        <v>36</v>
      </c>
      <c r="P701" t="s">
        <v>36</v>
      </c>
      <c r="Q701" t="s">
        <v>36</v>
      </c>
      <c r="R701" t="s">
        <v>36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36</v>
      </c>
      <c r="Y701" t="s">
        <v>36</v>
      </c>
      <c r="Z701" t="s">
        <v>36</v>
      </c>
      <c r="AA701" t="s">
        <v>36</v>
      </c>
      <c r="AB701" t="s">
        <v>36</v>
      </c>
      <c r="AC701" t="s">
        <v>36</v>
      </c>
      <c r="AD701" t="s">
        <v>36</v>
      </c>
      <c r="AE701" t="s">
        <v>36</v>
      </c>
      <c r="AF701" t="s">
        <v>36</v>
      </c>
      <c r="AG701" t="s">
        <v>36</v>
      </c>
      <c r="AH701" t="s">
        <v>36</v>
      </c>
      <c r="AI701" t="s">
        <v>36</v>
      </c>
      <c r="AJ701" t="s">
        <v>36</v>
      </c>
      <c r="AK701" t="s">
        <v>36</v>
      </c>
      <c r="AL701" t="s">
        <v>36</v>
      </c>
      <c r="AM701" t="s">
        <v>36</v>
      </c>
    </row>
    <row r="702" spans="1:39" x14ac:dyDescent="0.25">
      <c r="A702" t="s">
        <v>2409</v>
      </c>
      <c r="B702" t="s">
        <v>2117</v>
      </c>
      <c r="C702">
        <v>1</v>
      </c>
      <c r="D702">
        <v>1</v>
      </c>
      <c r="E702">
        <v>1</v>
      </c>
      <c r="F702">
        <v>1</v>
      </c>
      <c r="G702">
        <v>1</v>
      </c>
      <c r="H702" t="s">
        <v>36</v>
      </c>
      <c r="I702" t="s">
        <v>658</v>
      </c>
      <c r="J702" t="s">
        <v>2472</v>
      </c>
      <c r="K702" t="s">
        <v>2599</v>
      </c>
      <c r="L702" t="s">
        <v>2619</v>
      </c>
      <c r="M702" t="s">
        <v>2628</v>
      </c>
      <c r="N702" t="s">
        <v>2628</v>
      </c>
      <c r="O702" t="s">
        <v>669</v>
      </c>
      <c r="P702" t="s">
        <v>2670</v>
      </c>
      <c r="Q702" t="s">
        <v>36</v>
      </c>
      <c r="R702" t="s">
        <v>36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36</v>
      </c>
      <c r="Y702" t="s">
        <v>669</v>
      </c>
      <c r="Z702" t="s">
        <v>671</v>
      </c>
      <c r="AA702" t="s">
        <v>36</v>
      </c>
      <c r="AB702" t="s">
        <v>36</v>
      </c>
      <c r="AC702" t="s">
        <v>36</v>
      </c>
      <c r="AD702" t="s">
        <v>36</v>
      </c>
      <c r="AE702" t="s">
        <v>36</v>
      </c>
      <c r="AF702" t="s">
        <v>36</v>
      </c>
      <c r="AG702" t="s">
        <v>36</v>
      </c>
      <c r="AH702" t="s">
        <v>36</v>
      </c>
      <c r="AI702" t="s">
        <v>36</v>
      </c>
      <c r="AJ702" t="s">
        <v>36</v>
      </c>
      <c r="AK702" t="s">
        <v>36</v>
      </c>
      <c r="AL702" t="s">
        <v>36</v>
      </c>
      <c r="AM702" t="s">
        <v>36</v>
      </c>
    </row>
    <row r="703" spans="1:39" x14ac:dyDescent="0.25">
      <c r="A703" t="s">
        <v>2410</v>
      </c>
      <c r="B703" t="s">
        <v>2118</v>
      </c>
      <c r="C703">
        <v>1</v>
      </c>
      <c r="D703">
        <v>1</v>
      </c>
      <c r="E703">
        <v>1</v>
      </c>
      <c r="F703">
        <v>1</v>
      </c>
      <c r="G703">
        <v>1</v>
      </c>
      <c r="H703" t="s">
        <v>36</v>
      </c>
      <c r="I703" t="s">
        <v>658</v>
      </c>
      <c r="J703" t="s">
        <v>2472</v>
      </c>
      <c r="K703" t="s">
        <v>2615</v>
      </c>
      <c r="L703" t="s">
        <v>2619</v>
      </c>
      <c r="M703" t="s">
        <v>2631</v>
      </c>
      <c r="N703" t="s">
        <v>668</v>
      </c>
      <c r="O703" t="s">
        <v>669</v>
      </c>
      <c r="P703" t="s">
        <v>671</v>
      </c>
      <c r="Q703" t="s">
        <v>36</v>
      </c>
      <c r="R703" t="s">
        <v>36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36</v>
      </c>
      <c r="Y703" t="s">
        <v>36</v>
      </c>
      <c r="Z703" t="s">
        <v>36</v>
      </c>
      <c r="AA703" t="s">
        <v>36</v>
      </c>
      <c r="AB703" t="s">
        <v>36</v>
      </c>
      <c r="AC703" t="s">
        <v>36</v>
      </c>
      <c r="AD703" t="s">
        <v>36</v>
      </c>
      <c r="AE703" t="s">
        <v>36</v>
      </c>
      <c r="AF703" t="s">
        <v>36</v>
      </c>
      <c r="AG703" t="s">
        <v>36</v>
      </c>
      <c r="AH703" t="s">
        <v>36</v>
      </c>
      <c r="AI703" t="s">
        <v>36</v>
      </c>
      <c r="AJ703" t="s">
        <v>36</v>
      </c>
      <c r="AK703" t="s">
        <v>36</v>
      </c>
      <c r="AL703" t="s">
        <v>36</v>
      </c>
      <c r="AM703" t="s">
        <v>36</v>
      </c>
    </row>
    <row r="704" spans="1:39" x14ac:dyDescent="0.25">
      <c r="A704" t="s">
        <v>2411</v>
      </c>
      <c r="B704" t="s">
        <v>2119</v>
      </c>
      <c r="C704">
        <v>1</v>
      </c>
      <c r="D704">
        <v>0</v>
      </c>
      <c r="E704">
        <v>0</v>
      </c>
      <c r="F704">
        <v>0</v>
      </c>
      <c r="G704">
        <v>0</v>
      </c>
      <c r="H704" t="s">
        <v>36</v>
      </c>
      <c r="I704" t="s">
        <v>36</v>
      </c>
      <c r="J704" t="s">
        <v>36</v>
      </c>
      <c r="K704" t="s">
        <v>2481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36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36</v>
      </c>
      <c r="Y704" t="s">
        <v>36</v>
      </c>
      <c r="Z704" t="s">
        <v>36</v>
      </c>
      <c r="AA704" t="s">
        <v>36</v>
      </c>
      <c r="AB704" t="s">
        <v>36</v>
      </c>
      <c r="AC704" t="s">
        <v>36</v>
      </c>
      <c r="AD704" t="s">
        <v>36</v>
      </c>
      <c r="AE704" t="s">
        <v>36</v>
      </c>
      <c r="AF704" t="s">
        <v>36</v>
      </c>
      <c r="AG704" t="s">
        <v>36</v>
      </c>
      <c r="AH704" t="s">
        <v>36</v>
      </c>
      <c r="AI704" t="s">
        <v>36</v>
      </c>
      <c r="AJ704" t="s">
        <v>36</v>
      </c>
      <c r="AK704" t="s">
        <v>36</v>
      </c>
      <c r="AL704" t="s">
        <v>36</v>
      </c>
      <c r="AM704" t="s">
        <v>36</v>
      </c>
    </row>
    <row r="705" spans="1:39" x14ac:dyDescent="0.25">
      <c r="A705" t="s">
        <v>2412</v>
      </c>
      <c r="B705" t="s">
        <v>2120</v>
      </c>
      <c r="C705">
        <v>1</v>
      </c>
      <c r="D705">
        <v>1</v>
      </c>
      <c r="E705">
        <v>0</v>
      </c>
      <c r="F705">
        <v>1</v>
      </c>
      <c r="G705">
        <v>1</v>
      </c>
      <c r="H705" t="s">
        <v>36</v>
      </c>
      <c r="I705" t="s">
        <v>36</v>
      </c>
      <c r="J705" t="s">
        <v>36</v>
      </c>
      <c r="K705" t="s">
        <v>2481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36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36</v>
      </c>
      <c r="Y705" t="s">
        <v>36</v>
      </c>
      <c r="Z705" t="s">
        <v>36</v>
      </c>
      <c r="AA705" t="s">
        <v>36</v>
      </c>
      <c r="AB705" t="s">
        <v>36</v>
      </c>
      <c r="AC705" t="s">
        <v>36</v>
      </c>
      <c r="AD705" t="s">
        <v>36</v>
      </c>
      <c r="AE705" t="s">
        <v>36</v>
      </c>
      <c r="AF705" t="s">
        <v>36</v>
      </c>
      <c r="AG705" t="s">
        <v>36</v>
      </c>
      <c r="AH705" t="s">
        <v>36</v>
      </c>
      <c r="AI705" t="s">
        <v>36</v>
      </c>
      <c r="AJ705" t="s">
        <v>36</v>
      </c>
      <c r="AK705" t="s">
        <v>36</v>
      </c>
      <c r="AL705" t="s">
        <v>36</v>
      </c>
      <c r="AM705" t="s">
        <v>36</v>
      </c>
    </row>
    <row r="706" spans="1:39" x14ac:dyDescent="0.25">
      <c r="A706" t="s">
        <v>2413</v>
      </c>
      <c r="B706" t="s">
        <v>2121</v>
      </c>
      <c r="C706">
        <v>1</v>
      </c>
      <c r="D706">
        <v>1</v>
      </c>
      <c r="E706">
        <v>0</v>
      </c>
      <c r="F706">
        <v>1</v>
      </c>
      <c r="G706">
        <v>1</v>
      </c>
      <c r="H706" t="s">
        <v>36</v>
      </c>
      <c r="I706" t="s">
        <v>36</v>
      </c>
      <c r="J706" t="s">
        <v>36</v>
      </c>
      <c r="K706" t="s">
        <v>2481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36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36</v>
      </c>
      <c r="Y706" t="s">
        <v>36</v>
      </c>
      <c r="Z706" t="s">
        <v>36</v>
      </c>
      <c r="AA706" t="s">
        <v>36</v>
      </c>
      <c r="AB706" t="s">
        <v>36</v>
      </c>
      <c r="AC706" t="s">
        <v>36</v>
      </c>
      <c r="AD706" t="s">
        <v>36</v>
      </c>
      <c r="AE706" t="s">
        <v>36</v>
      </c>
      <c r="AF706" t="s">
        <v>36</v>
      </c>
      <c r="AG706" t="s">
        <v>36</v>
      </c>
      <c r="AH706" t="s">
        <v>36</v>
      </c>
      <c r="AI706" t="s">
        <v>36</v>
      </c>
      <c r="AJ706" t="s">
        <v>36</v>
      </c>
      <c r="AK706" t="s">
        <v>36</v>
      </c>
      <c r="AL706" t="s">
        <v>36</v>
      </c>
      <c r="AM706" t="s">
        <v>36</v>
      </c>
    </row>
    <row r="707" spans="1:39" x14ac:dyDescent="0.25">
      <c r="A707" t="s">
        <v>2414</v>
      </c>
      <c r="B707" t="s">
        <v>2122</v>
      </c>
      <c r="C707">
        <v>1</v>
      </c>
      <c r="D707">
        <v>1</v>
      </c>
      <c r="E707">
        <v>0</v>
      </c>
      <c r="F707">
        <v>1</v>
      </c>
      <c r="G707">
        <v>1</v>
      </c>
      <c r="H707" t="s">
        <v>36</v>
      </c>
      <c r="I707" t="s">
        <v>36</v>
      </c>
      <c r="J707" t="s">
        <v>36</v>
      </c>
      <c r="K707" t="s">
        <v>2481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36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36</v>
      </c>
      <c r="Y707" t="s">
        <v>36</v>
      </c>
      <c r="Z707" t="s">
        <v>36</v>
      </c>
      <c r="AA707" t="s">
        <v>36</v>
      </c>
      <c r="AB707" t="s">
        <v>36</v>
      </c>
      <c r="AC707" t="s">
        <v>36</v>
      </c>
      <c r="AD707" t="s">
        <v>36</v>
      </c>
      <c r="AE707" t="s">
        <v>36</v>
      </c>
      <c r="AF707" t="s">
        <v>36</v>
      </c>
      <c r="AG707" t="s">
        <v>36</v>
      </c>
      <c r="AH707" t="s">
        <v>36</v>
      </c>
      <c r="AI707" t="s">
        <v>36</v>
      </c>
      <c r="AJ707" t="s">
        <v>36</v>
      </c>
      <c r="AK707" t="s">
        <v>36</v>
      </c>
      <c r="AL707" t="s">
        <v>36</v>
      </c>
      <c r="AM707" t="s">
        <v>36</v>
      </c>
    </row>
    <row r="708" spans="1:39" x14ac:dyDescent="0.25">
      <c r="A708" t="s">
        <v>2415</v>
      </c>
      <c r="B708" t="s">
        <v>2123</v>
      </c>
      <c r="C708">
        <v>1</v>
      </c>
      <c r="D708">
        <v>0</v>
      </c>
      <c r="E708">
        <v>0</v>
      </c>
      <c r="F708">
        <v>0</v>
      </c>
      <c r="G708">
        <v>0</v>
      </c>
      <c r="H708" t="s">
        <v>36</v>
      </c>
      <c r="I708" t="s">
        <v>36</v>
      </c>
      <c r="J708" t="s">
        <v>36</v>
      </c>
      <c r="K708" t="s">
        <v>2481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36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36</v>
      </c>
      <c r="Y708" t="s">
        <v>36</v>
      </c>
      <c r="Z708" t="s">
        <v>36</v>
      </c>
      <c r="AA708" t="s">
        <v>36</v>
      </c>
      <c r="AB708" t="s">
        <v>36</v>
      </c>
      <c r="AC708" t="s">
        <v>36</v>
      </c>
      <c r="AD708" t="s">
        <v>36</v>
      </c>
      <c r="AE708" t="s">
        <v>36</v>
      </c>
      <c r="AF708" t="s">
        <v>36</v>
      </c>
      <c r="AG708" t="s">
        <v>36</v>
      </c>
      <c r="AH708" t="s">
        <v>36</v>
      </c>
      <c r="AI708" t="s">
        <v>36</v>
      </c>
      <c r="AJ708" t="s">
        <v>36</v>
      </c>
      <c r="AK708" t="s">
        <v>36</v>
      </c>
      <c r="AL708" t="s">
        <v>36</v>
      </c>
      <c r="AM708" t="s">
        <v>36</v>
      </c>
    </row>
    <row r="709" spans="1:39" x14ac:dyDescent="0.25">
      <c r="A709" t="s">
        <v>2416</v>
      </c>
      <c r="B709" t="s">
        <v>2124</v>
      </c>
      <c r="C709">
        <v>1</v>
      </c>
      <c r="D709">
        <v>1</v>
      </c>
      <c r="E709">
        <v>1</v>
      </c>
      <c r="F709">
        <v>0</v>
      </c>
      <c r="G709">
        <v>0</v>
      </c>
      <c r="H709" t="s">
        <v>36</v>
      </c>
      <c r="I709" t="s">
        <v>658</v>
      </c>
      <c r="J709" t="s">
        <v>2472</v>
      </c>
      <c r="K709" t="s">
        <v>2606</v>
      </c>
      <c r="L709" t="s">
        <v>2619</v>
      </c>
      <c r="M709" t="s">
        <v>667</v>
      </c>
      <c r="N709" t="s">
        <v>667</v>
      </c>
      <c r="O709" t="s">
        <v>669</v>
      </c>
      <c r="P709" t="s">
        <v>2670</v>
      </c>
      <c r="Q709" t="s">
        <v>669</v>
      </c>
      <c r="R709" t="s">
        <v>674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36</v>
      </c>
      <c r="Y709" t="s">
        <v>36</v>
      </c>
      <c r="Z709" t="s">
        <v>36</v>
      </c>
      <c r="AA709" t="s">
        <v>36</v>
      </c>
      <c r="AB709" t="s">
        <v>36</v>
      </c>
      <c r="AC709" t="s">
        <v>36</v>
      </c>
      <c r="AD709" t="s">
        <v>36</v>
      </c>
      <c r="AE709" t="s">
        <v>36</v>
      </c>
      <c r="AF709" t="s">
        <v>36</v>
      </c>
      <c r="AG709" t="s">
        <v>36</v>
      </c>
      <c r="AH709" t="s">
        <v>36</v>
      </c>
      <c r="AI709" t="s">
        <v>36</v>
      </c>
      <c r="AJ709" t="s">
        <v>36</v>
      </c>
      <c r="AK709" t="s">
        <v>36</v>
      </c>
      <c r="AL709" t="s">
        <v>36</v>
      </c>
      <c r="AM709" t="s">
        <v>36</v>
      </c>
    </row>
    <row r="710" spans="1:39" x14ac:dyDescent="0.25">
      <c r="A710" t="s">
        <v>2417</v>
      </c>
      <c r="B710" t="s">
        <v>2125</v>
      </c>
      <c r="C710">
        <v>1</v>
      </c>
      <c r="D710">
        <v>1</v>
      </c>
      <c r="E710">
        <v>1</v>
      </c>
      <c r="F710">
        <v>1</v>
      </c>
      <c r="G710">
        <v>1</v>
      </c>
      <c r="H710" t="s">
        <v>36</v>
      </c>
      <c r="I710" t="s">
        <v>658</v>
      </c>
      <c r="J710" t="s">
        <v>660</v>
      </c>
      <c r="K710" t="s">
        <v>2611</v>
      </c>
      <c r="L710" t="s">
        <v>663</v>
      </c>
      <c r="M710" t="s">
        <v>2631</v>
      </c>
      <c r="N710" t="s">
        <v>668</v>
      </c>
      <c r="O710" t="s">
        <v>669</v>
      </c>
      <c r="P710" t="s">
        <v>671</v>
      </c>
      <c r="Q710" t="s">
        <v>36</v>
      </c>
      <c r="R710" t="s">
        <v>36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36</v>
      </c>
      <c r="Y710" t="s">
        <v>36</v>
      </c>
      <c r="Z710" t="s">
        <v>36</v>
      </c>
      <c r="AA710" t="s">
        <v>36</v>
      </c>
      <c r="AB710" t="s">
        <v>36</v>
      </c>
      <c r="AC710" t="s">
        <v>36</v>
      </c>
      <c r="AD710" t="s">
        <v>36</v>
      </c>
      <c r="AE710" t="s">
        <v>36</v>
      </c>
      <c r="AF710" t="s">
        <v>36</v>
      </c>
      <c r="AG710" t="s">
        <v>36</v>
      </c>
      <c r="AH710" t="s">
        <v>36</v>
      </c>
      <c r="AI710" t="s">
        <v>36</v>
      </c>
      <c r="AJ710" t="s">
        <v>36</v>
      </c>
      <c r="AK710" t="s">
        <v>36</v>
      </c>
      <c r="AL710" t="s">
        <v>36</v>
      </c>
      <c r="AM710" t="s">
        <v>36</v>
      </c>
    </row>
    <row r="711" spans="1:39" x14ac:dyDescent="0.25">
      <c r="A711" t="s">
        <v>2418</v>
      </c>
      <c r="B711" t="s">
        <v>2126</v>
      </c>
      <c r="C711">
        <v>1</v>
      </c>
      <c r="D711">
        <v>1</v>
      </c>
      <c r="E711">
        <v>1</v>
      </c>
      <c r="F711">
        <v>1</v>
      </c>
      <c r="G711">
        <v>1</v>
      </c>
      <c r="H711" t="s">
        <v>36</v>
      </c>
      <c r="I711" t="s">
        <v>658</v>
      </c>
      <c r="J711" t="s">
        <v>2472</v>
      </c>
      <c r="K711" t="s">
        <v>2599</v>
      </c>
      <c r="L711" t="s">
        <v>2619</v>
      </c>
      <c r="M711" t="s">
        <v>2629</v>
      </c>
      <c r="N711" t="s">
        <v>2629</v>
      </c>
      <c r="O711" t="s">
        <v>36</v>
      </c>
      <c r="P711" t="s">
        <v>36</v>
      </c>
      <c r="Q711" t="s">
        <v>36</v>
      </c>
      <c r="R711" t="s">
        <v>36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36</v>
      </c>
      <c r="Y711" t="s">
        <v>36</v>
      </c>
      <c r="Z711" t="s">
        <v>36</v>
      </c>
      <c r="AA711" t="s">
        <v>36</v>
      </c>
      <c r="AB711" t="s">
        <v>36</v>
      </c>
      <c r="AC711" t="s">
        <v>36</v>
      </c>
      <c r="AD711" t="s">
        <v>36</v>
      </c>
      <c r="AE711" t="s">
        <v>36</v>
      </c>
      <c r="AF711" t="s">
        <v>36</v>
      </c>
      <c r="AG711" t="s">
        <v>36</v>
      </c>
      <c r="AH711" t="s">
        <v>36</v>
      </c>
      <c r="AI711" t="s">
        <v>36</v>
      </c>
      <c r="AJ711" t="s">
        <v>36</v>
      </c>
      <c r="AK711" t="s">
        <v>36</v>
      </c>
      <c r="AL711" t="s">
        <v>36</v>
      </c>
      <c r="AM711" t="s">
        <v>36</v>
      </c>
    </row>
    <row r="712" spans="1:39" x14ac:dyDescent="0.25">
      <c r="A712" t="s">
        <v>2419</v>
      </c>
      <c r="B712" t="s">
        <v>2127</v>
      </c>
      <c r="C712">
        <v>1</v>
      </c>
      <c r="D712">
        <v>1</v>
      </c>
      <c r="E712">
        <v>1</v>
      </c>
      <c r="F712">
        <v>1</v>
      </c>
      <c r="G712">
        <v>1</v>
      </c>
      <c r="H712" t="s">
        <v>36</v>
      </c>
      <c r="I712" t="s">
        <v>658</v>
      </c>
      <c r="J712" t="s">
        <v>2472</v>
      </c>
      <c r="K712" t="s">
        <v>2616</v>
      </c>
      <c r="L712" t="s">
        <v>2619</v>
      </c>
      <c r="M712" t="s">
        <v>2629</v>
      </c>
      <c r="N712" t="s">
        <v>2629</v>
      </c>
      <c r="O712" t="s">
        <v>36</v>
      </c>
      <c r="P712" t="s">
        <v>36</v>
      </c>
      <c r="Q712" t="s">
        <v>36</v>
      </c>
      <c r="R712" t="s">
        <v>36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36</v>
      </c>
      <c r="Y712" t="s">
        <v>36</v>
      </c>
      <c r="Z712" t="s">
        <v>36</v>
      </c>
      <c r="AA712" t="s">
        <v>36</v>
      </c>
      <c r="AB712" t="s">
        <v>36</v>
      </c>
      <c r="AC712" t="s">
        <v>36</v>
      </c>
      <c r="AD712" t="s">
        <v>36</v>
      </c>
      <c r="AE712" t="s">
        <v>36</v>
      </c>
      <c r="AF712" t="s">
        <v>36</v>
      </c>
      <c r="AG712" t="s">
        <v>36</v>
      </c>
      <c r="AH712" t="s">
        <v>36</v>
      </c>
      <c r="AI712" t="s">
        <v>36</v>
      </c>
      <c r="AJ712" t="s">
        <v>36</v>
      </c>
      <c r="AK712" t="s">
        <v>36</v>
      </c>
      <c r="AL712" t="s">
        <v>36</v>
      </c>
      <c r="AM712" t="s">
        <v>36</v>
      </c>
    </row>
    <row r="713" spans="1:39" x14ac:dyDescent="0.25">
      <c r="A713" t="s">
        <v>2420</v>
      </c>
      <c r="B713" t="s">
        <v>2128</v>
      </c>
      <c r="C713">
        <v>1</v>
      </c>
      <c r="D713">
        <v>1</v>
      </c>
      <c r="E713">
        <v>1</v>
      </c>
      <c r="F713">
        <v>1</v>
      </c>
      <c r="G713">
        <v>1</v>
      </c>
      <c r="H713" t="s">
        <v>36</v>
      </c>
      <c r="I713" t="s">
        <v>658</v>
      </c>
      <c r="J713" t="s">
        <v>2472</v>
      </c>
      <c r="K713" t="s">
        <v>2611</v>
      </c>
      <c r="L713" t="s">
        <v>2619</v>
      </c>
      <c r="M713" t="s">
        <v>665</v>
      </c>
      <c r="N713" t="s">
        <v>667</v>
      </c>
      <c r="O713" t="s">
        <v>669</v>
      </c>
      <c r="P713" t="s">
        <v>2645</v>
      </c>
      <c r="Q713" t="s">
        <v>36</v>
      </c>
      <c r="R713" t="s">
        <v>36</v>
      </c>
      <c r="S713" t="s">
        <v>36</v>
      </c>
      <c r="T713" t="s">
        <v>36</v>
      </c>
      <c r="U713" t="s">
        <v>36</v>
      </c>
      <c r="V713" t="s">
        <v>36</v>
      </c>
      <c r="W713" t="s">
        <v>2706</v>
      </c>
      <c r="X713" t="s">
        <v>2726</v>
      </c>
      <c r="Y713" t="s">
        <v>36</v>
      </c>
      <c r="Z713" t="s">
        <v>36</v>
      </c>
      <c r="AA713" t="s">
        <v>36</v>
      </c>
      <c r="AB713" t="s">
        <v>36</v>
      </c>
      <c r="AC713" t="s">
        <v>36</v>
      </c>
      <c r="AD713" t="s">
        <v>36</v>
      </c>
      <c r="AE713" t="s">
        <v>36</v>
      </c>
      <c r="AF713" t="s">
        <v>36</v>
      </c>
      <c r="AG713" t="s">
        <v>36</v>
      </c>
      <c r="AH713" t="s">
        <v>36</v>
      </c>
      <c r="AI713" t="s">
        <v>36</v>
      </c>
      <c r="AJ713" t="s">
        <v>36</v>
      </c>
      <c r="AK713" t="s">
        <v>36</v>
      </c>
      <c r="AL713" t="s">
        <v>36</v>
      </c>
      <c r="AM713" t="s">
        <v>2814</v>
      </c>
    </row>
    <row r="714" spans="1:39" x14ac:dyDescent="0.25">
      <c r="A714" t="s">
        <v>2421</v>
      </c>
      <c r="B714" t="s">
        <v>2129</v>
      </c>
      <c r="C714">
        <v>1</v>
      </c>
      <c r="D714">
        <v>1</v>
      </c>
      <c r="E714">
        <v>0</v>
      </c>
      <c r="F714">
        <v>1</v>
      </c>
      <c r="G714">
        <v>1</v>
      </c>
      <c r="H714" t="s">
        <v>36</v>
      </c>
      <c r="I714" t="s">
        <v>36</v>
      </c>
      <c r="J714" t="s">
        <v>36</v>
      </c>
      <c r="K714" t="s">
        <v>2481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36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36</v>
      </c>
      <c r="Y714" t="s">
        <v>36</v>
      </c>
      <c r="Z714" t="s">
        <v>36</v>
      </c>
      <c r="AA714" t="s">
        <v>36</v>
      </c>
      <c r="AB714" t="s">
        <v>36</v>
      </c>
      <c r="AC714" t="s">
        <v>36</v>
      </c>
      <c r="AD714" t="s">
        <v>36</v>
      </c>
      <c r="AE714" t="s">
        <v>36</v>
      </c>
      <c r="AF714" t="s">
        <v>36</v>
      </c>
      <c r="AG714" t="s">
        <v>36</v>
      </c>
      <c r="AH714" t="s">
        <v>36</v>
      </c>
      <c r="AI714" t="s">
        <v>36</v>
      </c>
      <c r="AJ714" t="s">
        <v>36</v>
      </c>
      <c r="AK714" t="s">
        <v>36</v>
      </c>
      <c r="AL714" t="s">
        <v>36</v>
      </c>
      <c r="AM714" t="s">
        <v>36</v>
      </c>
    </row>
    <row r="715" spans="1:39" x14ac:dyDescent="0.25">
      <c r="A715" t="s">
        <v>2422</v>
      </c>
      <c r="B715" t="s">
        <v>2130</v>
      </c>
      <c r="C715">
        <v>1</v>
      </c>
      <c r="D715">
        <v>0</v>
      </c>
      <c r="E715">
        <v>1</v>
      </c>
      <c r="F715">
        <v>0</v>
      </c>
      <c r="G715">
        <v>0</v>
      </c>
      <c r="H715" t="s">
        <v>36</v>
      </c>
      <c r="I715" t="s">
        <v>658</v>
      </c>
      <c r="J715" t="s">
        <v>660</v>
      </c>
      <c r="K715" t="s">
        <v>2607</v>
      </c>
      <c r="L715" t="s">
        <v>663</v>
      </c>
      <c r="M715" t="s">
        <v>2629</v>
      </c>
      <c r="N715" t="s">
        <v>2629</v>
      </c>
      <c r="O715" t="s">
        <v>36</v>
      </c>
      <c r="P715" t="s">
        <v>36</v>
      </c>
      <c r="Q715" t="s">
        <v>36</v>
      </c>
      <c r="R715" t="s">
        <v>36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36</v>
      </c>
      <c r="Y715" t="s">
        <v>36</v>
      </c>
      <c r="Z715" t="s">
        <v>36</v>
      </c>
      <c r="AA715" t="s">
        <v>36</v>
      </c>
      <c r="AB715" t="s">
        <v>36</v>
      </c>
      <c r="AC715" t="s">
        <v>36</v>
      </c>
      <c r="AD715" t="s">
        <v>36</v>
      </c>
      <c r="AE715" t="s">
        <v>36</v>
      </c>
      <c r="AF715" t="s">
        <v>36</v>
      </c>
      <c r="AG715" t="s">
        <v>36</v>
      </c>
      <c r="AH715" t="s">
        <v>36</v>
      </c>
      <c r="AI715" t="s">
        <v>36</v>
      </c>
      <c r="AJ715" t="s">
        <v>36</v>
      </c>
      <c r="AK715" t="s">
        <v>36</v>
      </c>
      <c r="AL715" t="s">
        <v>36</v>
      </c>
      <c r="AM715" t="s">
        <v>36</v>
      </c>
    </row>
    <row r="716" spans="1:39" x14ac:dyDescent="0.25">
      <c r="A716" t="s">
        <v>2423</v>
      </c>
      <c r="B716" t="s">
        <v>2131</v>
      </c>
      <c r="C716">
        <v>1</v>
      </c>
      <c r="D716">
        <v>1</v>
      </c>
      <c r="E716">
        <v>0</v>
      </c>
      <c r="F716">
        <v>1</v>
      </c>
      <c r="G716">
        <v>1</v>
      </c>
      <c r="H716" t="s">
        <v>36</v>
      </c>
      <c r="I716" t="s">
        <v>36</v>
      </c>
      <c r="J716" t="s">
        <v>36</v>
      </c>
      <c r="K716" t="s">
        <v>2481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36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36</v>
      </c>
      <c r="Y716" t="s">
        <v>36</v>
      </c>
      <c r="Z716" t="s">
        <v>36</v>
      </c>
      <c r="AA716" t="s">
        <v>36</v>
      </c>
      <c r="AB716" t="s">
        <v>36</v>
      </c>
      <c r="AC716" t="s">
        <v>36</v>
      </c>
      <c r="AD716" t="s">
        <v>36</v>
      </c>
      <c r="AE716" t="s">
        <v>36</v>
      </c>
      <c r="AF716" t="s">
        <v>36</v>
      </c>
      <c r="AG716" t="s">
        <v>36</v>
      </c>
      <c r="AH716" t="s">
        <v>36</v>
      </c>
      <c r="AI716" t="s">
        <v>36</v>
      </c>
      <c r="AJ716" t="s">
        <v>36</v>
      </c>
      <c r="AK716" t="s">
        <v>36</v>
      </c>
      <c r="AL716" t="s">
        <v>36</v>
      </c>
      <c r="AM716" t="s">
        <v>36</v>
      </c>
    </row>
    <row r="717" spans="1:39" x14ac:dyDescent="0.25">
      <c r="A717" t="s">
        <v>2424</v>
      </c>
      <c r="B717" t="s">
        <v>2132</v>
      </c>
      <c r="C717">
        <v>1</v>
      </c>
      <c r="D717">
        <v>1</v>
      </c>
      <c r="E717">
        <v>0</v>
      </c>
      <c r="F717">
        <v>1</v>
      </c>
      <c r="G717">
        <v>1</v>
      </c>
      <c r="H717" t="s">
        <v>36</v>
      </c>
      <c r="I717" t="s">
        <v>36</v>
      </c>
      <c r="J717" t="s">
        <v>36</v>
      </c>
      <c r="K717" t="s">
        <v>2481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36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36</v>
      </c>
      <c r="Y717" t="s">
        <v>36</v>
      </c>
      <c r="Z717" t="s">
        <v>36</v>
      </c>
      <c r="AA717" t="s">
        <v>36</v>
      </c>
      <c r="AB717" t="s">
        <v>36</v>
      </c>
      <c r="AC717" t="s">
        <v>36</v>
      </c>
      <c r="AD717" t="s">
        <v>36</v>
      </c>
      <c r="AE717" t="s">
        <v>36</v>
      </c>
      <c r="AF717" t="s">
        <v>36</v>
      </c>
      <c r="AG717" t="s">
        <v>36</v>
      </c>
      <c r="AH717" t="s">
        <v>36</v>
      </c>
      <c r="AI717" t="s">
        <v>36</v>
      </c>
      <c r="AJ717" t="s">
        <v>36</v>
      </c>
      <c r="AK717" t="s">
        <v>36</v>
      </c>
      <c r="AL717" t="s">
        <v>36</v>
      </c>
      <c r="AM717" t="s">
        <v>36</v>
      </c>
    </row>
    <row r="718" spans="1:39" x14ac:dyDescent="0.25">
      <c r="A718" t="s">
        <v>2425</v>
      </c>
      <c r="B718" t="s">
        <v>2133</v>
      </c>
      <c r="C718">
        <v>1</v>
      </c>
      <c r="D718">
        <v>1</v>
      </c>
      <c r="E718">
        <v>0</v>
      </c>
      <c r="F718">
        <v>1</v>
      </c>
      <c r="G718">
        <v>1</v>
      </c>
      <c r="H718" t="s">
        <v>36</v>
      </c>
      <c r="I718" t="s">
        <v>36</v>
      </c>
      <c r="J718" t="s">
        <v>36</v>
      </c>
      <c r="K718" t="s">
        <v>2481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36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36</v>
      </c>
      <c r="Y718" t="s">
        <v>36</v>
      </c>
      <c r="Z718" t="s">
        <v>36</v>
      </c>
      <c r="AA718" t="s">
        <v>36</v>
      </c>
      <c r="AB718" t="s">
        <v>36</v>
      </c>
      <c r="AC718" t="s">
        <v>36</v>
      </c>
      <c r="AD718" t="s">
        <v>36</v>
      </c>
      <c r="AE718" t="s">
        <v>36</v>
      </c>
      <c r="AF718" t="s">
        <v>36</v>
      </c>
      <c r="AG718" t="s">
        <v>36</v>
      </c>
      <c r="AH718" t="s">
        <v>36</v>
      </c>
      <c r="AI718" t="s">
        <v>36</v>
      </c>
      <c r="AJ718" t="s">
        <v>36</v>
      </c>
      <c r="AK718" t="s">
        <v>36</v>
      </c>
      <c r="AL718" t="s">
        <v>36</v>
      </c>
      <c r="AM718" t="s">
        <v>36</v>
      </c>
    </row>
    <row r="719" spans="1:39" x14ac:dyDescent="0.25">
      <c r="A719" t="s">
        <v>2426</v>
      </c>
      <c r="B719" t="s">
        <v>2134</v>
      </c>
      <c r="C719">
        <v>1</v>
      </c>
      <c r="D719">
        <v>1</v>
      </c>
      <c r="E719">
        <v>1</v>
      </c>
      <c r="F719">
        <v>1</v>
      </c>
      <c r="G719">
        <v>1</v>
      </c>
      <c r="H719" t="s">
        <v>36</v>
      </c>
      <c r="I719" t="s">
        <v>658</v>
      </c>
      <c r="J719" t="s">
        <v>2472</v>
      </c>
      <c r="K719" t="s">
        <v>2602</v>
      </c>
      <c r="L719" t="s">
        <v>2618</v>
      </c>
      <c r="M719" t="s">
        <v>2628</v>
      </c>
      <c r="N719" t="s">
        <v>2635</v>
      </c>
      <c r="O719" t="s">
        <v>669</v>
      </c>
      <c r="P719" t="s">
        <v>2671</v>
      </c>
      <c r="Q719" t="s">
        <v>669</v>
      </c>
      <c r="R719" t="s">
        <v>2671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36</v>
      </c>
      <c r="Y719" t="s">
        <v>36</v>
      </c>
      <c r="Z719" t="s">
        <v>36</v>
      </c>
      <c r="AA719" t="s">
        <v>36</v>
      </c>
      <c r="AB719" t="s">
        <v>36</v>
      </c>
      <c r="AC719" t="s">
        <v>36</v>
      </c>
      <c r="AD719" t="s">
        <v>36</v>
      </c>
      <c r="AE719" t="s">
        <v>669</v>
      </c>
      <c r="AF719" t="s">
        <v>2748</v>
      </c>
      <c r="AG719" t="s">
        <v>36</v>
      </c>
      <c r="AH719" t="s">
        <v>36</v>
      </c>
      <c r="AI719" t="s">
        <v>36</v>
      </c>
      <c r="AJ719" t="s">
        <v>36</v>
      </c>
      <c r="AK719" t="s">
        <v>36</v>
      </c>
      <c r="AL719" t="s">
        <v>36</v>
      </c>
      <c r="AM719" t="s">
        <v>36</v>
      </c>
    </row>
    <row r="720" spans="1:39" x14ac:dyDescent="0.25">
      <c r="A720" t="s">
        <v>2427</v>
      </c>
      <c r="B720" t="s">
        <v>2135</v>
      </c>
      <c r="C720">
        <v>1</v>
      </c>
      <c r="D720">
        <v>1</v>
      </c>
      <c r="E720">
        <v>1</v>
      </c>
      <c r="F720">
        <v>1</v>
      </c>
      <c r="G720">
        <v>1</v>
      </c>
      <c r="H720" t="s">
        <v>36</v>
      </c>
      <c r="I720" t="s">
        <v>658</v>
      </c>
      <c r="J720" t="s">
        <v>2472</v>
      </c>
      <c r="K720" t="s">
        <v>2607</v>
      </c>
      <c r="L720" t="s">
        <v>2619</v>
      </c>
      <c r="M720" t="s">
        <v>2631</v>
      </c>
      <c r="N720" t="s">
        <v>668</v>
      </c>
      <c r="O720" t="s">
        <v>669</v>
      </c>
      <c r="P720" t="s">
        <v>2645</v>
      </c>
      <c r="Q720" t="s">
        <v>36</v>
      </c>
      <c r="R720" t="s">
        <v>36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36</v>
      </c>
      <c r="Y720" t="s">
        <v>36</v>
      </c>
      <c r="Z720" t="s">
        <v>36</v>
      </c>
      <c r="AA720" t="s">
        <v>36</v>
      </c>
      <c r="AB720" t="s">
        <v>36</v>
      </c>
      <c r="AC720" t="s">
        <v>36</v>
      </c>
      <c r="AD720" t="s">
        <v>36</v>
      </c>
      <c r="AE720" t="s">
        <v>36</v>
      </c>
      <c r="AF720" t="s">
        <v>36</v>
      </c>
      <c r="AG720" t="s">
        <v>36</v>
      </c>
      <c r="AH720" t="s">
        <v>36</v>
      </c>
      <c r="AI720" t="s">
        <v>36</v>
      </c>
      <c r="AJ720" t="s">
        <v>36</v>
      </c>
      <c r="AK720" t="s">
        <v>36</v>
      </c>
      <c r="AL720" t="s">
        <v>36</v>
      </c>
      <c r="AM720" t="s">
        <v>2815</v>
      </c>
    </row>
    <row r="721" spans="1:39" x14ac:dyDescent="0.25">
      <c r="A721" t="s">
        <v>2428</v>
      </c>
      <c r="B721" t="s">
        <v>2136</v>
      </c>
      <c r="C721">
        <v>0</v>
      </c>
      <c r="D721">
        <v>0</v>
      </c>
      <c r="E721">
        <v>1</v>
      </c>
      <c r="F721">
        <v>0</v>
      </c>
      <c r="G721">
        <v>0</v>
      </c>
      <c r="H721" t="s">
        <v>36</v>
      </c>
      <c r="I721" t="s">
        <v>658</v>
      </c>
      <c r="J721" t="s">
        <v>2472</v>
      </c>
      <c r="K721" t="s">
        <v>2613</v>
      </c>
      <c r="L721" t="s">
        <v>2619</v>
      </c>
      <c r="M721" t="s">
        <v>2635</v>
      </c>
      <c r="N721" t="s">
        <v>2635</v>
      </c>
      <c r="O721" t="s">
        <v>669</v>
      </c>
      <c r="P721" t="s">
        <v>2670</v>
      </c>
      <c r="Q721" t="s">
        <v>669</v>
      </c>
      <c r="R721" t="s">
        <v>674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36</v>
      </c>
      <c r="Y721" t="s">
        <v>36</v>
      </c>
      <c r="Z721" t="s">
        <v>36</v>
      </c>
      <c r="AA721" t="s">
        <v>36</v>
      </c>
      <c r="AB721" t="s">
        <v>36</v>
      </c>
      <c r="AC721" t="s">
        <v>669</v>
      </c>
      <c r="AD721" t="s">
        <v>2744</v>
      </c>
      <c r="AE721" t="s">
        <v>36</v>
      </c>
      <c r="AF721" t="s">
        <v>36</v>
      </c>
      <c r="AG721" t="s">
        <v>36</v>
      </c>
      <c r="AH721" t="s">
        <v>36</v>
      </c>
      <c r="AI721" t="s">
        <v>36</v>
      </c>
      <c r="AJ721" t="s">
        <v>36</v>
      </c>
      <c r="AK721" t="s">
        <v>36</v>
      </c>
      <c r="AL721" t="s">
        <v>36</v>
      </c>
      <c r="AM721" t="s">
        <v>36</v>
      </c>
    </row>
    <row r="722" spans="1:39" x14ac:dyDescent="0.25">
      <c r="A722" t="s">
        <v>2429</v>
      </c>
      <c r="B722" t="s">
        <v>2137</v>
      </c>
      <c r="C722">
        <v>1</v>
      </c>
      <c r="D722">
        <v>1</v>
      </c>
      <c r="E722">
        <v>1</v>
      </c>
      <c r="F722">
        <v>1</v>
      </c>
      <c r="G722">
        <v>1</v>
      </c>
      <c r="H722" t="s">
        <v>36</v>
      </c>
      <c r="I722" t="s">
        <v>658</v>
      </c>
      <c r="J722" t="s">
        <v>2472</v>
      </c>
      <c r="K722" t="s">
        <v>2590</v>
      </c>
      <c r="L722" t="s">
        <v>2618</v>
      </c>
      <c r="M722" t="s">
        <v>2629</v>
      </c>
      <c r="N722" t="s">
        <v>2629</v>
      </c>
      <c r="O722" t="s">
        <v>36</v>
      </c>
      <c r="P722" t="s">
        <v>36</v>
      </c>
      <c r="Q722" t="s">
        <v>36</v>
      </c>
      <c r="R722" t="s">
        <v>36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36</v>
      </c>
      <c r="Y722" t="s">
        <v>36</v>
      </c>
      <c r="Z722" t="s">
        <v>36</v>
      </c>
      <c r="AA722" t="s">
        <v>36</v>
      </c>
      <c r="AB722" t="s">
        <v>36</v>
      </c>
      <c r="AC722" t="s">
        <v>36</v>
      </c>
      <c r="AD722" t="s">
        <v>36</v>
      </c>
      <c r="AE722" t="s">
        <v>36</v>
      </c>
      <c r="AF722" t="s">
        <v>36</v>
      </c>
      <c r="AG722" t="s">
        <v>36</v>
      </c>
      <c r="AH722" t="s">
        <v>36</v>
      </c>
      <c r="AI722" t="s">
        <v>36</v>
      </c>
      <c r="AJ722" t="s">
        <v>36</v>
      </c>
      <c r="AK722" t="s">
        <v>36</v>
      </c>
      <c r="AL722" t="s">
        <v>36</v>
      </c>
      <c r="AM722" t="s">
        <v>36</v>
      </c>
    </row>
    <row r="723" spans="1:39" x14ac:dyDescent="0.25">
      <c r="A723" t="s">
        <v>2430</v>
      </c>
      <c r="B723" t="s">
        <v>2138</v>
      </c>
      <c r="C723">
        <v>1</v>
      </c>
      <c r="D723">
        <v>1</v>
      </c>
      <c r="E723">
        <v>1</v>
      </c>
      <c r="F723">
        <v>1</v>
      </c>
      <c r="G723">
        <v>1</v>
      </c>
      <c r="H723" t="s">
        <v>36</v>
      </c>
      <c r="I723" t="s">
        <v>2469</v>
      </c>
      <c r="J723" t="s">
        <v>2473</v>
      </c>
      <c r="K723" t="s">
        <v>2606</v>
      </c>
      <c r="L723" t="s">
        <v>663</v>
      </c>
      <c r="M723" t="s">
        <v>2631</v>
      </c>
      <c r="N723" t="s">
        <v>668</v>
      </c>
      <c r="O723" t="s">
        <v>669</v>
      </c>
      <c r="P723" t="s">
        <v>2645</v>
      </c>
      <c r="Q723" t="s">
        <v>36</v>
      </c>
      <c r="R723" t="s">
        <v>36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36</v>
      </c>
      <c r="Y723" t="s">
        <v>36</v>
      </c>
      <c r="Z723" t="s">
        <v>36</v>
      </c>
      <c r="AA723" t="s">
        <v>36</v>
      </c>
      <c r="AB723" t="s">
        <v>36</v>
      </c>
      <c r="AC723" t="s">
        <v>36</v>
      </c>
      <c r="AD723" t="s">
        <v>36</v>
      </c>
      <c r="AE723" t="s">
        <v>36</v>
      </c>
      <c r="AF723" t="s">
        <v>36</v>
      </c>
      <c r="AG723" t="s">
        <v>36</v>
      </c>
      <c r="AH723" t="s">
        <v>36</v>
      </c>
      <c r="AI723" t="s">
        <v>36</v>
      </c>
      <c r="AJ723" t="s">
        <v>36</v>
      </c>
      <c r="AK723" t="s">
        <v>36</v>
      </c>
      <c r="AL723" t="s">
        <v>36</v>
      </c>
      <c r="AM723" t="s">
        <v>2816</v>
      </c>
    </row>
    <row r="724" spans="1:39" x14ac:dyDescent="0.25">
      <c r="A724" t="s">
        <v>2431</v>
      </c>
      <c r="B724" t="s">
        <v>2139</v>
      </c>
      <c r="C724">
        <v>1</v>
      </c>
      <c r="D724">
        <v>1</v>
      </c>
      <c r="E724">
        <v>1</v>
      </c>
      <c r="F724">
        <v>1</v>
      </c>
      <c r="G724">
        <v>1</v>
      </c>
      <c r="H724" t="s">
        <v>36</v>
      </c>
      <c r="I724" t="s">
        <v>658</v>
      </c>
      <c r="J724" t="s">
        <v>2472</v>
      </c>
      <c r="K724" t="s">
        <v>2603</v>
      </c>
      <c r="L724" t="s">
        <v>2619</v>
      </c>
      <c r="M724" t="s">
        <v>2629</v>
      </c>
      <c r="N724" t="s">
        <v>2629</v>
      </c>
      <c r="O724" t="s">
        <v>36</v>
      </c>
      <c r="P724" t="s">
        <v>36</v>
      </c>
      <c r="Q724" t="s">
        <v>36</v>
      </c>
      <c r="R724" t="s">
        <v>36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36</v>
      </c>
      <c r="Y724" t="s">
        <v>36</v>
      </c>
      <c r="Z724" t="s">
        <v>36</v>
      </c>
      <c r="AA724" t="s">
        <v>36</v>
      </c>
      <c r="AB724" t="s">
        <v>36</v>
      </c>
      <c r="AC724" t="s">
        <v>36</v>
      </c>
      <c r="AD724" t="s">
        <v>36</v>
      </c>
      <c r="AE724" t="s">
        <v>36</v>
      </c>
      <c r="AF724" t="s">
        <v>36</v>
      </c>
      <c r="AG724" t="s">
        <v>36</v>
      </c>
      <c r="AH724" t="s">
        <v>36</v>
      </c>
      <c r="AI724" t="s">
        <v>36</v>
      </c>
      <c r="AJ724" t="s">
        <v>36</v>
      </c>
      <c r="AK724" t="s">
        <v>36</v>
      </c>
      <c r="AL724" t="s">
        <v>36</v>
      </c>
      <c r="AM724" t="s">
        <v>36</v>
      </c>
    </row>
    <row r="725" spans="1:39" x14ac:dyDescent="0.25">
      <c r="A725" t="s">
        <v>2432</v>
      </c>
      <c r="B725" t="s">
        <v>2140</v>
      </c>
      <c r="C725">
        <v>1</v>
      </c>
      <c r="D725">
        <v>1</v>
      </c>
      <c r="E725">
        <v>0</v>
      </c>
      <c r="F725">
        <v>1</v>
      </c>
      <c r="G725">
        <v>1</v>
      </c>
      <c r="H725" t="s">
        <v>36</v>
      </c>
      <c r="I725" t="s">
        <v>36</v>
      </c>
      <c r="J725" t="s">
        <v>36</v>
      </c>
      <c r="K725" t="s">
        <v>2481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36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36</v>
      </c>
      <c r="Y725" t="s">
        <v>36</v>
      </c>
      <c r="Z725" t="s">
        <v>36</v>
      </c>
      <c r="AA725" t="s">
        <v>36</v>
      </c>
      <c r="AB725" t="s">
        <v>36</v>
      </c>
      <c r="AC725" t="s">
        <v>36</v>
      </c>
      <c r="AD725" t="s">
        <v>36</v>
      </c>
      <c r="AE725" t="s">
        <v>36</v>
      </c>
      <c r="AF725" t="s">
        <v>36</v>
      </c>
      <c r="AG725" t="s">
        <v>36</v>
      </c>
      <c r="AH725" t="s">
        <v>36</v>
      </c>
      <c r="AI725" t="s">
        <v>36</v>
      </c>
      <c r="AJ725" t="s">
        <v>36</v>
      </c>
      <c r="AK725" t="s">
        <v>36</v>
      </c>
      <c r="AL725" t="s">
        <v>36</v>
      </c>
      <c r="AM725" t="s">
        <v>36</v>
      </c>
    </row>
    <row r="726" spans="1:39" x14ac:dyDescent="0.25">
      <c r="A726" t="s">
        <v>2433</v>
      </c>
      <c r="B726" t="s">
        <v>2141</v>
      </c>
      <c r="C726">
        <v>1</v>
      </c>
      <c r="D726">
        <v>1</v>
      </c>
      <c r="E726">
        <v>1</v>
      </c>
      <c r="F726">
        <v>1</v>
      </c>
      <c r="G726">
        <v>1</v>
      </c>
      <c r="H726" t="s">
        <v>36</v>
      </c>
      <c r="I726" t="s">
        <v>2469</v>
      </c>
      <c r="J726" t="s">
        <v>2473</v>
      </c>
      <c r="K726" t="s">
        <v>2602</v>
      </c>
      <c r="L726" t="s">
        <v>663</v>
      </c>
      <c r="M726" t="s">
        <v>2629</v>
      </c>
      <c r="N726" t="s">
        <v>2629</v>
      </c>
      <c r="O726" t="s">
        <v>36</v>
      </c>
      <c r="P726" t="s">
        <v>36</v>
      </c>
      <c r="Q726" t="s">
        <v>36</v>
      </c>
      <c r="R726" t="s">
        <v>36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36</v>
      </c>
      <c r="Y726" t="s">
        <v>36</v>
      </c>
      <c r="Z726" t="s">
        <v>36</v>
      </c>
      <c r="AA726" t="s">
        <v>36</v>
      </c>
      <c r="AB726" t="s">
        <v>36</v>
      </c>
      <c r="AC726" t="s">
        <v>36</v>
      </c>
      <c r="AD726" t="s">
        <v>36</v>
      </c>
      <c r="AE726" t="s">
        <v>36</v>
      </c>
      <c r="AF726" t="s">
        <v>36</v>
      </c>
      <c r="AG726" t="s">
        <v>36</v>
      </c>
      <c r="AH726" t="s">
        <v>36</v>
      </c>
      <c r="AI726" t="s">
        <v>36</v>
      </c>
      <c r="AJ726" t="s">
        <v>36</v>
      </c>
      <c r="AK726" t="s">
        <v>36</v>
      </c>
      <c r="AL726" t="s">
        <v>36</v>
      </c>
      <c r="AM726" t="s">
        <v>36</v>
      </c>
    </row>
    <row r="727" spans="1:39" x14ac:dyDescent="0.25">
      <c r="A727" t="s">
        <v>2434</v>
      </c>
      <c r="B727" t="s">
        <v>2142</v>
      </c>
      <c r="C727">
        <v>1</v>
      </c>
      <c r="D727">
        <v>1</v>
      </c>
      <c r="E727">
        <v>0</v>
      </c>
      <c r="F727">
        <v>1</v>
      </c>
      <c r="G727">
        <v>1</v>
      </c>
      <c r="H727" t="s">
        <v>36</v>
      </c>
      <c r="I727" t="s">
        <v>36</v>
      </c>
      <c r="J727" t="s">
        <v>36</v>
      </c>
      <c r="K727" t="s">
        <v>2481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36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36</v>
      </c>
      <c r="Y727" t="s">
        <v>36</v>
      </c>
      <c r="Z727" t="s">
        <v>36</v>
      </c>
      <c r="AA727" t="s">
        <v>36</v>
      </c>
      <c r="AB727" t="s">
        <v>36</v>
      </c>
      <c r="AC727" t="s">
        <v>36</v>
      </c>
      <c r="AD727" t="s">
        <v>36</v>
      </c>
      <c r="AE727" t="s">
        <v>36</v>
      </c>
      <c r="AF727" t="s">
        <v>36</v>
      </c>
      <c r="AG727" t="s">
        <v>36</v>
      </c>
      <c r="AH727" t="s">
        <v>36</v>
      </c>
      <c r="AI727" t="s">
        <v>36</v>
      </c>
      <c r="AJ727" t="s">
        <v>36</v>
      </c>
      <c r="AK727" t="s">
        <v>36</v>
      </c>
      <c r="AL727" t="s">
        <v>36</v>
      </c>
      <c r="AM727" t="s">
        <v>36</v>
      </c>
    </row>
    <row r="728" spans="1:39" x14ac:dyDescent="0.25">
      <c r="A728" t="s">
        <v>2435</v>
      </c>
      <c r="B728" t="s">
        <v>2143</v>
      </c>
      <c r="C728">
        <v>1</v>
      </c>
      <c r="D728">
        <v>1</v>
      </c>
      <c r="E728">
        <v>0</v>
      </c>
      <c r="F728">
        <v>1</v>
      </c>
      <c r="G728">
        <v>1</v>
      </c>
      <c r="H728" t="s">
        <v>36</v>
      </c>
      <c r="I728" t="s">
        <v>36</v>
      </c>
      <c r="J728" t="s">
        <v>36</v>
      </c>
      <c r="K728" t="s">
        <v>2481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36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36</v>
      </c>
      <c r="Y728" t="s">
        <v>36</v>
      </c>
      <c r="Z728" t="s">
        <v>36</v>
      </c>
      <c r="AA728" t="s">
        <v>36</v>
      </c>
      <c r="AB728" t="s">
        <v>36</v>
      </c>
      <c r="AC728" t="s">
        <v>36</v>
      </c>
      <c r="AD728" t="s">
        <v>36</v>
      </c>
      <c r="AE728" t="s">
        <v>36</v>
      </c>
      <c r="AF728" t="s">
        <v>36</v>
      </c>
      <c r="AG728" t="s">
        <v>36</v>
      </c>
      <c r="AH728" t="s">
        <v>36</v>
      </c>
      <c r="AI728" t="s">
        <v>36</v>
      </c>
      <c r="AJ728" t="s">
        <v>36</v>
      </c>
      <c r="AK728" t="s">
        <v>36</v>
      </c>
      <c r="AL728" t="s">
        <v>36</v>
      </c>
      <c r="AM728" t="s">
        <v>36</v>
      </c>
    </row>
    <row r="729" spans="1:39" x14ac:dyDescent="0.25">
      <c r="A729" t="s">
        <v>2436</v>
      </c>
      <c r="B729" t="s">
        <v>2144</v>
      </c>
      <c r="C729">
        <v>0</v>
      </c>
      <c r="D729">
        <v>0</v>
      </c>
      <c r="E729">
        <v>0</v>
      </c>
      <c r="F729">
        <v>0</v>
      </c>
      <c r="G729">
        <v>0</v>
      </c>
      <c r="H729" t="s">
        <v>36</v>
      </c>
      <c r="I729" t="s">
        <v>36</v>
      </c>
      <c r="J729" t="s">
        <v>36</v>
      </c>
      <c r="K729" t="s">
        <v>2481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36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36</v>
      </c>
      <c r="Y729" t="s">
        <v>36</v>
      </c>
      <c r="Z729" t="s">
        <v>36</v>
      </c>
      <c r="AA729" t="s">
        <v>36</v>
      </c>
      <c r="AB729" t="s">
        <v>36</v>
      </c>
      <c r="AC729" t="s">
        <v>36</v>
      </c>
      <c r="AD729" t="s">
        <v>36</v>
      </c>
      <c r="AE729" t="s">
        <v>36</v>
      </c>
      <c r="AF729" t="s">
        <v>36</v>
      </c>
      <c r="AG729" t="s">
        <v>36</v>
      </c>
      <c r="AH729" t="s">
        <v>36</v>
      </c>
      <c r="AI729" t="s">
        <v>36</v>
      </c>
      <c r="AJ729" t="s">
        <v>36</v>
      </c>
      <c r="AK729" t="s">
        <v>36</v>
      </c>
      <c r="AL729" t="s">
        <v>36</v>
      </c>
      <c r="AM729" t="s">
        <v>36</v>
      </c>
    </row>
    <row r="730" spans="1:39" x14ac:dyDescent="0.25">
      <c r="A730" t="s">
        <v>2437</v>
      </c>
      <c r="B730" t="s">
        <v>2145</v>
      </c>
      <c r="C730">
        <v>1</v>
      </c>
      <c r="D730">
        <v>1</v>
      </c>
      <c r="E730">
        <v>1</v>
      </c>
      <c r="F730">
        <v>1</v>
      </c>
      <c r="G730">
        <v>1</v>
      </c>
      <c r="H730" t="s">
        <v>36</v>
      </c>
      <c r="I730" t="s">
        <v>658</v>
      </c>
      <c r="J730" t="s">
        <v>2472</v>
      </c>
      <c r="K730" t="s">
        <v>2615</v>
      </c>
      <c r="L730" t="s">
        <v>2619</v>
      </c>
      <c r="M730" t="s">
        <v>2626</v>
      </c>
      <c r="N730" t="s">
        <v>2626</v>
      </c>
      <c r="O730" t="s">
        <v>36</v>
      </c>
      <c r="P730" t="s">
        <v>36</v>
      </c>
      <c r="Q730" t="s">
        <v>36</v>
      </c>
      <c r="R730" t="s">
        <v>36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36</v>
      </c>
      <c r="Y730" t="s">
        <v>36</v>
      </c>
      <c r="Z730" t="s">
        <v>36</v>
      </c>
      <c r="AA730" t="s">
        <v>669</v>
      </c>
      <c r="AB730" t="s">
        <v>2740</v>
      </c>
      <c r="AC730" t="s">
        <v>36</v>
      </c>
      <c r="AD730" t="s">
        <v>36</v>
      </c>
      <c r="AE730" t="s">
        <v>36</v>
      </c>
      <c r="AF730" t="s">
        <v>36</v>
      </c>
      <c r="AG730" t="s">
        <v>36</v>
      </c>
      <c r="AH730" t="s">
        <v>36</v>
      </c>
      <c r="AI730" t="s">
        <v>36</v>
      </c>
      <c r="AJ730" t="s">
        <v>36</v>
      </c>
      <c r="AK730" t="s">
        <v>36</v>
      </c>
      <c r="AL730" t="s">
        <v>36</v>
      </c>
      <c r="AM730" t="s">
        <v>36</v>
      </c>
    </row>
    <row r="731" spans="1:39" x14ac:dyDescent="0.25">
      <c r="A731" t="s">
        <v>2438</v>
      </c>
      <c r="B731" t="s">
        <v>2146</v>
      </c>
      <c r="C731">
        <v>0</v>
      </c>
      <c r="D731">
        <v>0</v>
      </c>
      <c r="E731">
        <v>0</v>
      </c>
      <c r="F731">
        <v>0</v>
      </c>
      <c r="G731">
        <v>0</v>
      </c>
      <c r="H731" t="s">
        <v>36</v>
      </c>
      <c r="I731" t="s">
        <v>36</v>
      </c>
      <c r="J731" t="s">
        <v>36</v>
      </c>
      <c r="K731" t="s">
        <v>2481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36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36</v>
      </c>
      <c r="Y731" t="s">
        <v>36</v>
      </c>
      <c r="Z731" t="s">
        <v>36</v>
      </c>
      <c r="AA731" t="s">
        <v>36</v>
      </c>
      <c r="AB731" t="s">
        <v>36</v>
      </c>
      <c r="AC731" t="s">
        <v>36</v>
      </c>
      <c r="AD731" t="s">
        <v>36</v>
      </c>
      <c r="AE731" t="s">
        <v>36</v>
      </c>
      <c r="AF731" t="s">
        <v>36</v>
      </c>
      <c r="AG731" t="s">
        <v>36</v>
      </c>
      <c r="AH731" t="s">
        <v>36</v>
      </c>
      <c r="AI731" t="s">
        <v>36</v>
      </c>
      <c r="AJ731" t="s">
        <v>36</v>
      </c>
      <c r="AK731" t="s">
        <v>36</v>
      </c>
      <c r="AL731" t="s">
        <v>36</v>
      </c>
      <c r="AM731" t="s">
        <v>36</v>
      </c>
    </row>
    <row r="732" spans="1:39" x14ac:dyDescent="0.25">
      <c r="A732" t="s">
        <v>2439</v>
      </c>
      <c r="B732" t="s">
        <v>2147</v>
      </c>
      <c r="C732">
        <v>1</v>
      </c>
      <c r="D732">
        <v>1</v>
      </c>
      <c r="E732">
        <v>0</v>
      </c>
      <c r="F732">
        <v>1</v>
      </c>
      <c r="G732">
        <v>1</v>
      </c>
      <c r="H732" t="s">
        <v>36</v>
      </c>
      <c r="I732" t="s">
        <v>36</v>
      </c>
      <c r="J732" t="s">
        <v>36</v>
      </c>
      <c r="K732" t="s">
        <v>2481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36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36</v>
      </c>
      <c r="Y732" t="s">
        <v>36</v>
      </c>
      <c r="Z732" t="s">
        <v>36</v>
      </c>
      <c r="AA732" t="s">
        <v>36</v>
      </c>
      <c r="AB732" t="s">
        <v>36</v>
      </c>
      <c r="AC732" t="s">
        <v>36</v>
      </c>
      <c r="AD732" t="s">
        <v>36</v>
      </c>
      <c r="AE732" t="s">
        <v>36</v>
      </c>
      <c r="AF732" t="s">
        <v>36</v>
      </c>
      <c r="AG732" t="s">
        <v>36</v>
      </c>
      <c r="AH732" t="s">
        <v>36</v>
      </c>
      <c r="AI732" t="s">
        <v>36</v>
      </c>
      <c r="AJ732" t="s">
        <v>36</v>
      </c>
      <c r="AK732" t="s">
        <v>36</v>
      </c>
      <c r="AL732" t="s">
        <v>36</v>
      </c>
      <c r="AM732" t="s">
        <v>36</v>
      </c>
    </row>
    <row r="733" spans="1:39" x14ac:dyDescent="0.25">
      <c r="A733" t="s">
        <v>2440</v>
      </c>
      <c r="B733" t="s">
        <v>2148</v>
      </c>
      <c r="C733">
        <v>1</v>
      </c>
      <c r="D733">
        <v>1</v>
      </c>
      <c r="E733">
        <v>0</v>
      </c>
      <c r="F733">
        <v>1</v>
      </c>
      <c r="G733">
        <v>1</v>
      </c>
      <c r="H733" t="s">
        <v>36</v>
      </c>
      <c r="I733" t="s">
        <v>36</v>
      </c>
      <c r="J733" t="s">
        <v>36</v>
      </c>
      <c r="K733" t="s">
        <v>2481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36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36</v>
      </c>
      <c r="Y733" t="s">
        <v>36</v>
      </c>
      <c r="Z733" t="s">
        <v>36</v>
      </c>
      <c r="AA733" t="s">
        <v>36</v>
      </c>
      <c r="AB733" t="s">
        <v>36</v>
      </c>
      <c r="AC733" t="s">
        <v>36</v>
      </c>
      <c r="AD733" t="s">
        <v>36</v>
      </c>
      <c r="AE733" t="s">
        <v>36</v>
      </c>
      <c r="AF733" t="s">
        <v>36</v>
      </c>
      <c r="AG733" t="s">
        <v>36</v>
      </c>
      <c r="AH733" t="s">
        <v>36</v>
      </c>
      <c r="AI733" t="s">
        <v>36</v>
      </c>
      <c r="AJ733" t="s">
        <v>36</v>
      </c>
      <c r="AK733" t="s">
        <v>36</v>
      </c>
      <c r="AL733" t="s">
        <v>36</v>
      </c>
      <c r="AM733" t="s">
        <v>36</v>
      </c>
    </row>
    <row r="734" spans="1:39" x14ac:dyDescent="0.25">
      <c r="A734" t="s">
        <v>2441</v>
      </c>
      <c r="B734" t="s">
        <v>2149</v>
      </c>
      <c r="C734">
        <v>0</v>
      </c>
      <c r="D734">
        <v>0</v>
      </c>
      <c r="E734">
        <v>0</v>
      </c>
      <c r="F734">
        <v>0</v>
      </c>
      <c r="G734">
        <v>0</v>
      </c>
      <c r="H734" t="s">
        <v>36</v>
      </c>
      <c r="I734" t="s">
        <v>36</v>
      </c>
      <c r="J734" t="s">
        <v>36</v>
      </c>
      <c r="K734" t="s">
        <v>2481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36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36</v>
      </c>
      <c r="Y734" t="s">
        <v>36</v>
      </c>
      <c r="Z734" t="s">
        <v>36</v>
      </c>
      <c r="AA734" t="s">
        <v>36</v>
      </c>
      <c r="AB734" t="s">
        <v>36</v>
      </c>
      <c r="AC734" t="s">
        <v>36</v>
      </c>
      <c r="AD734" t="s">
        <v>36</v>
      </c>
      <c r="AE734" t="s">
        <v>36</v>
      </c>
      <c r="AF734" t="s">
        <v>36</v>
      </c>
      <c r="AG734" t="s">
        <v>36</v>
      </c>
      <c r="AH734" t="s">
        <v>36</v>
      </c>
      <c r="AI734" t="s">
        <v>36</v>
      </c>
      <c r="AJ734" t="s">
        <v>36</v>
      </c>
      <c r="AK734" t="s">
        <v>36</v>
      </c>
      <c r="AL734" t="s">
        <v>36</v>
      </c>
      <c r="AM734" t="s">
        <v>36</v>
      </c>
    </row>
    <row r="735" spans="1:39" x14ac:dyDescent="0.25">
      <c r="A735" t="s">
        <v>2442</v>
      </c>
      <c r="B735" t="s">
        <v>2150</v>
      </c>
      <c r="C735">
        <v>0</v>
      </c>
      <c r="D735">
        <v>0</v>
      </c>
      <c r="E735">
        <v>0</v>
      </c>
      <c r="F735">
        <v>0</v>
      </c>
      <c r="G735">
        <v>0</v>
      </c>
      <c r="H735" t="s">
        <v>36</v>
      </c>
      <c r="I735" t="s">
        <v>36</v>
      </c>
      <c r="J735" t="s">
        <v>36</v>
      </c>
      <c r="K735" t="s">
        <v>2481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36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36</v>
      </c>
      <c r="Y735" t="s">
        <v>36</v>
      </c>
      <c r="Z735" t="s">
        <v>36</v>
      </c>
      <c r="AA735" t="s">
        <v>36</v>
      </c>
      <c r="AB735" t="s">
        <v>36</v>
      </c>
      <c r="AC735" t="s">
        <v>36</v>
      </c>
      <c r="AD735" t="s">
        <v>36</v>
      </c>
      <c r="AE735" t="s">
        <v>36</v>
      </c>
      <c r="AF735" t="s">
        <v>36</v>
      </c>
      <c r="AG735" t="s">
        <v>36</v>
      </c>
      <c r="AH735" t="s">
        <v>36</v>
      </c>
      <c r="AI735" t="s">
        <v>36</v>
      </c>
      <c r="AJ735" t="s">
        <v>36</v>
      </c>
      <c r="AK735" t="s">
        <v>36</v>
      </c>
      <c r="AL735" t="s">
        <v>36</v>
      </c>
      <c r="AM735" t="s">
        <v>36</v>
      </c>
    </row>
    <row r="736" spans="1:39" x14ac:dyDescent="0.25">
      <c r="A736" t="s">
        <v>2443</v>
      </c>
      <c r="B736" t="s">
        <v>2151</v>
      </c>
      <c r="C736">
        <v>0</v>
      </c>
      <c r="D736">
        <v>0</v>
      </c>
      <c r="E736">
        <v>0</v>
      </c>
      <c r="F736">
        <v>0</v>
      </c>
      <c r="G736">
        <v>0</v>
      </c>
      <c r="H736" t="s">
        <v>36</v>
      </c>
      <c r="I736" t="s">
        <v>36</v>
      </c>
      <c r="J736" t="s">
        <v>36</v>
      </c>
      <c r="K736" t="s">
        <v>2481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36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36</v>
      </c>
      <c r="Y736" t="s">
        <v>36</v>
      </c>
      <c r="Z736" t="s">
        <v>36</v>
      </c>
      <c r="AA736" t="s">
        <v>36</v>
      </c>
      <c r="AB736" t="s">
        <v>36</v>
      </c>
      <c r="AC736" t="s">
        <v>36</v>
      </c>
      <c r="AD736" t="s">
        <v>36</v>
      </c>
      <c r="AE736" t="s">
        <v>36</v>
      </c>
      <c r="AF736" t="s">
        <v>36</v>
      </c>
      <c r="AG736" t="s">
        <v>36</v>
      </c>
      <c r="AH736" t="s">
        <v>36</v>
      </c>
      <c r="AI736" t="s">
        <v>36</v>
      </c>
      <c r="AJ736" t="s">
        <v>36</v>
      </c>
      <c r="AK736" t="s">
        <v>36</v>
      </c>
      <c r="AL736" t="s">
        <v>36</v>
      </c>
      <c r="AM736" t="s">
        <v>36</v>
      </c>
    </row>
    <row r="737" spans="1:39" x14ac:dyDescent="0.25">
      <c r="A737" t="s">
        <v>2444</v>
      </c>
      <c r="B737" t="s">
        <v>2152</v>
      </c>
      <c r="C737">
        <v>0</v>
      </c>
      <c r="D737">
        <v>0</v>
      </c>
      <c r="E737">
        <v>0</v>
      </c>
      <c r="F737">
        <v>0</v>
      </c>
      <c r="G737">
        <v>0</v>
      </c>
      <c r="H737" t="s">
        <v>36</v>
      </c>
      <c r="I737" t="s">
        <v>36</v>
      </c>
      <c r="J737" t="s">
        <v>36</v>
      </c>
      <c r="K737" t="s">
        <v>2481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36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36</v>
      </c>
      <c r="Y737" t="s">
        <v>36</v>
      </c>
      <c r="Z737" t="s">
        <v>36</v>
      </c>
      <c r="AA737" t="s">
        <v>36</v>
      </c>
      <c r="AB737" t="s">
        <v>36</v>
      </c>
      <c r="AC737" t="s">
        <v>36</v>
      </c>
      <c r="AD737" t="s">
        <v>36</v>
      </c>
      <c r="AE737" t="s">
        <v>36</v>
      </c>
      <c r="AF737" t="s">
        <v>36</v>
      </c>
      <c r="AG737" t="s">
        <v>36</v>
      </c>
      <c r="AH737" t="s">
        <v>36</v>
      </c>
      <c r="AI737" t="s">
        <v>36</v>
      </c>
      <c r="AJ737" t="s">
        <v>36</v>
      </c>
      <c r="AK737" t="s">
        <v>36</v>
      </c>
      <c r="AL737" t="s">
        <v>36</v>
      </c>
      <c r="AM737" t="s">
        <v>36</v>
      </c>
    </row>
    <row r="738" spans="1:39" x14ac:dyDescent="0.25">
      <c r="A738" t="s">
        <v>2445</v>
      </c>
      <c r="B738" t="s">
        <v>2153</v>
      </c>
      <c r="C738">
        <v>0</v>
      </c>
      <c r="D738">
        <v>0</v>
      </c>
      <c r="E738">
        <v>0</v>
      </c>
      <c r="F738">
        <v>0</v>
      </c>
      <c r="G738">
        <v>0</v>
      </c>
      <c r="H738" t="s">
        <v>36</v>
      </c>
      <c r="I738" t="s">
        <v>36</v>
      </c>
      <c r="J738" t="s">
        <v>36</v>
      </c>
      <c r="K738" t="s">
        <v>2481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36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36</v>
      </c>
      <c r="Y738" t="s">
        <v>36</v>
      </c>
      <c r="Z738" t="s">
        <v>36</v>
      </c>
      <c r="AA738" t="s">
        <v>36</v>
      </c>
      <c r="AB738" t="s">
        <v>36</v>
      </c>
      <c r="AC738" t="s">
        <v>36</v>
      </c>
      <c r="AD738" t="s">
        <v>36</v>
      </c>
      <c r="AE738" t="s">
        <v>36</v>
      </c>
      <c r="AF738" t="s">
        <v>36</v>
      </c>
      <c r="AG738" t="s">
        <v>36</v>
      </c>
      <c r="AH738" t="s">
        <v>36</v>
      </c>
      <c r="AI738" t="s">
        <v>36</v>
      </c>
      <c r="AJ738" t="s">
        <v>36</v>
      </c>
      <c r="AK738" t="s">
        <v>36</v>
      </c>
      <c r="AL738" t="s">
        <v>36</v>
      </c>
      <c r="AM738" t="s">
        <v>36</v>
      </c>
    </row>
    <row r="739" spans="1:39" x14ac:dyDescent="0.25">
      <c r="A739" t="s">
        <v>2446</v>
      </c>
      <c r="B739" t="s">
        <v>2154</v>
      </c>
      <c r="C739">
        <v>1</v>
      </c>
      <c r="D739">
        <v>1</v>
      </c>
      <c r="E739">
        <v>0</v>
      </c>
      <c r="F739">
        <v>1</v>
      </c>
      <c r="G739">
        <v>1</v>
      </c>
      <c r="H739" t="s">
        <v>36</v>
      </c>
      <c r="I739" t="s">
        <v>36</v>
      </c>
      <c r="J739" t="s">
        <v>36</v>
      </c>
      <c r="K739" t="s">
        <v>2481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36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36</v>
      </c>
      <c r="Y739" t="s">
        <v>36</v>
      </c>
      <c r="Z739" t="s">
        <v>36</v>
      </c>
      <c r="AA739" t="s">
        <v>36</v>
      </c>
      <c r="AB739" t="s">
        <v>36</v>
      </c>
      <c r="AC739" t="s">
        <v>36</v>
      </c>
      <c r="AD739" t="s">
        <v>36</v>
      </c>
      <c r="AE739" t="s">
        <v>36</v>
      </c>
      <c r="AF739" t="s">
        <v>36</v>
      </c>
      <c r="AG739" t="s">
        <v>36</v>
      </c>
      <c r="AH739" t="s">
        <v>36</v>
      </c>
      <c r="AI739" t="s">
        <v>36</v>
      </c>
      <c r="AJ739" t="s">
        <v>36</v>
      </c>
      <c r="AK739" t="s">
        <v>36</v>
      </c>
      <c r="AL739" t="s">
        <v>36</v>
      </c>
      <c r="AM739" t="s">
        <v>36</v>
      </c>
    </row>
    <row r="740" spans="1:39" x14ac:dyDescent="0.25">
      <c r="A740" t="s">
        <v>2447</v>
      </c>
      <c r="B740" t="s">
        <v>2155</v>
      </c>
      <c r="C740">
        <v>1</v>
      </c>
      <c r="D740">
        <v>1</v>
      </c>
      <c r="E740">
        <v>1</v>
      </c>
      <c r="F740">
        <v>0</v>
      </c>
      <c r="G740">
        <v>0</v>
      </c>
      <c r="H740" t="s">
        <v>36</v>
      </c>
      <c r="I740" t="s">
        <v>658</v>
      </c>
      <c r="J740" t="s">
        <v>2472</v>
      </c>
      <c r="K740" t="s">
        <v>2617</v>
      </c>
      <c r="L740" t="s">
        <v>2619</v>
      </c>
      <c r="M740" t="s">
        <v>2629</v>
      </c>
      <c r="N740" t="s">
        <v>2629</v>
      </c>
      <c r="O740" t="s">
        <v>36</v>
      </c>
      <c r="P740" t="s">
        <v>36</v>
      </c>
      <c r="Q740" t="s">
        <v>36</v>
      </c>
      <c r="R740" t="s">
        <v>36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36</v>
      </c>
      <c r="Y740" t="s">
        <v>36</v>
      </c>
      <c r="Z740" t="s">
        <v>36</v>
      </c>
      <c r="AA740" t="s">
        <v>36</v>
      </c>
      <c r="AB740" t="s">
        <v>36</v>
      </c>
      <c r="AC740" t="s">
        <v>36</v>
      </c>
      <c r="AD740" t="s">
        <v>36</v>
      </c>
      <c r="AE740" t="s">
        <v>36</v>
      </c>
      <c r="AF740" t="s">
        <v>36</v>
      </c>
      <c r="AG740" t="s">
        <v>36</v>
      </c>
      <c r="AH740" t="s">
        <v>36</v>
      </c>
      <c r="AI740" t="s">
        <v>36</v>
      </c>
      <c r="AJ740" t="s">
        <v>36</v>
      </c>
      <c r="AK740" t="s">
        <v>36</v>
      </c>
      <c r="AL740" t="s">
        <v>36</v>
      </c>
      <c r="AM740" t="s">
        <v>36</v>
      </c>
    </row>
    <row r="741" spans="1:39" x14ac:dyDescent="0.25">
      <c r="A741" t="s">
        <v>2448</v>
      </c>
      <c r="B741" t="s">
        <v>2156</v>
      </c>
      <c r="C741">
        <v>0</v>
      </c>
      <c r="D741">
        <v>0</v>
      </c>
      <c r="E741">
        <v>0</v>
      </c>
      <c r="F741">
        <v>0</v>
      </c>
      <c r="G741">
        <v>0</v>
      </c>
      <c r="H741" t="s">
        <v>36</v>
      </c>
      <c r="I741" t="s">
        <v>36</v>
      </c>
      <c r="J741" t="s">
        <v>36</v>
      </c>
      <c r="K741" t="s">
        <v>2481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36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36</v>
      </c>
      <c r="Y741" t="s">
        <v>36</v>
      </c>
      <c r="Z741" t="s">
        <v>36</v>
      </c>
      <c r="AA741" t="s">
        <v>36</v>
      </c>
      <c r="AB741" t="s">
        <v>36</v>
      </c>
      <c r="AC741" t="s">
        <v>36</v>
      </c>
      <c r="AD741" t="s">
        <v>36</v>
      </c>
      <c r="AE741" t="s">
        <v>36</v>
      </c>
      <c r="AF741" t="s">
        <v>36</v>
      </c>
      <c r="AG741" t="s">
        <v>36</v>
      </c>
      <c r="AH741" t="s">
        <v>36</v>
      </c>
      <c r="AI741" t="s">
        <v>36</v>
      </c>
      <c r="AJ741" t="s">
        <v>36</v>
      </c>
      <c r="AK741" t="s">
        <v>36</v>
      </c>
      <c r="AL741" t="s">
        <v>36</v>
      </c>
      <c r="AM741" t="s">
        <v>36</v>
      </c>
    </row>
    <row r="742" spans="1:39" x14ac:dyDescent="0.25">
      <c r="A742" t="s">
        <v>2449</v>
      </c>
      <c r="B742" t="s">
        <v>2157</v>
      </c>
      <c r="C742">
        <v>0</v>
      </c>
      <c r="D742">
        <v>0</v>
      </c>
      <c r="E742">
        <v>0</v>
      </c>
      <c r="F742">
        <v>0</v>
      </c>
      <c r="G742">
        <v>0</v>
      </c>
      <c r="H742" t="s">
        <v>36</v>
      </c>
      <c r="I742" t="s">
        <v>36</v>
      </c>
      <c r="J742" t="s">
        <v>36</v>
      </c>
      <c r="K742" t="s">
        <v>2481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36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36</v>
      </c>
      <c r="Y742" t="s">
        <v>36</v>
      </c>
      <c r="Z742" t="s">
        <v>36</v>
      </c>
      <c r="AA742" t="s">
        <v>36</v>
      </c>
      <c r="AB742" t="s">
        <v>36</v>
      </c>
      <c r="AC742" t="s">
        <v>36</v>
      </c>
      <c r="AD742" t="s">
        <v>36</v>
      </c>
      <c r="AE742" t="s">
        <v>36</v>
      </c>
      <c r="AF742" t="s">
        <v>36</v>
      </c>
      <c r="AG742" t="s">
        <v>36</v>
      </c>
      <c r="AH742" t="s">
        <v>36</v>
      </c>
      <c r="AI742" t="s">
        <v>36</v>
      </c>
      <c r="AJ742" t="s">
        <v>36</v>
      </c>
      <c r="AK742" t="s">
        <v>36</v>
      </c>
      <c r="AL742" t="s">
        <v>36</v>
      </c>
      <c r="AM742" t="s">
        <v>36</v>
      </c>
    </row>
    <row r="743" spans="1:39" x14ac:dyDescent="0.25">
      <c r="A743" t="s">
        <v>2450</v>
      </c>
      <c r="B743" t="s">
        <v>2158</v>
      </c>
      <c r="C743">
        <v>0</v>
      </c>
      <c r="D743">
        <v>0</v>
      </c>
      <c r="E743">
        <v>0</v>
      </c>
      <c r="F743">
        <v>0</v>
      </c>
      <c r="G743">
        <v>0</v>
      </c>
      <c r="H743" t="s">
        <v>36</v>
      </c>
      <c r="I743" t="s">
        <v>36</v>
      </c>
      <c r="J743" t="s">
        <v>36</v>
      </c>
      <c r="K743" t="s">
        <v>2481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36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36</v>
      </c>
      <c r="Y743" t="s">
        <v>36</v>
      </c>
      <c r="Z743" t="s">
        <v>36</v>
      </c>
      <c r="AA743" t="s">
        <v>36</v>
      </c>
      <c r="AB743" t="s">
        <v>36</v>
      </c>
      <c r="AC743" t="s">
        <v>36</v>
      </c>
      <c r="AD743" t="s">
        <v>36</v>
      </c>
      <c r="AE743" t="s">
        <v>36</v>
      </c>
      <c r="AF743" t="s">
        <v>36</v>
      </c>
      <c r="AG743" t="s">
        <v>36</v>
      </c>
      <c r="AH743" t="s">
        <v>36</v>
      </c>
      <c r="AI743" t="s">
        <v>36</v>
      </c>
      <c r="AJ743" t="s">
        <v>36</v>
      </c>
      <c r="AK743" t="s">
        <v>36</v>
      </c>
      <c r="AL743" t="s">
        <v>36</v>
      </c>
      <c r="AM743" t="s">
        <v>36</v>
      </c>
    </row>
    <row r="744" spans="1:39" x14ac:dyDescent="0.25">
      <c r="A744" t="s">
        <v>2451</v>
      </c>
      <c r="B744" t="s">
        <v>2159</v>
      </c>
      <c r="C744">
        <v>0</v>
      </c>
      <c r="D744">
        <v>0</v>
      </c>
      <c r="E744">
        <v>1</v>
      </c>
      <c r="F744">
        <v>0</v>
      </c>
      <c r="G744">
        <v>0</v>
      </c>
      <c r="H744" t="s">
        <v>36</v>
      </c>
      <c r="I744" t="s">
        <v>658</v>
      </c>
      <c r="J744" t="s">
        <v>660</v>
      </c>
      <c r="K744" t="s">
        <v>2504</v>
      </c>
      <c r="L744" t="s">
        <v>2619</v>
      </c>
      <c r="M744" t="s">
        <v>667</v>
      </c>
      <c r="N744" t="s">
        <v>667</v>
      </c>
      <c r="O744" t="s">
        <v>669</v>
      </c>
      <c r="P744" t="s">
        <v>2645</v>
      </c>
      <c r="Q744" t="s">
        <v>669</v>
      </c>
      <c r="R744" t="s">
        <v>674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36</v>
      </c>
      <c r="Y744" t="s">
        <v>36</v>
      </c>
      <c r="Z744" t="s">
        <v>36</v>
      </c>
      <c r="AA744" t="s">
        <v>36</v>
      </c>
      <c r="AB744" t="s">
        <v>36</v>
      </c>
      <c r="AC744" t="s">
        <v>36</v>
      </c>
      <c r="AD744" t="s">
        <v>36</v>
      </c>
      <c r="AE744" t="s">
        <v>36</v>
      </c>
      <c r="AF744" t="s">
        <v>36</v>
      </c>
      <c r="AG744" t="s">
        <v>36</v>
      </c>
      <c r="AH744" t="s">
        <v>36</v>
      </c>
      <c r="AI744" t="s">
        <v>36</v>
      </c>
      <c r="AJ744" t="s">
        <v>36</v>
      </c>
      <c r="AK744" t="s">
        <v>36</v>
      </c>
      <c r="AL744" t="s">
        <v>36</v>
      </c>
      <c r="AM744" t="s">
        <v>36</v>
      </c>
    </row>
    <row r="745" spans="1:39" x14ac:dyDescent="0.25">
      <c r="A745" t="s">
        <v>2452</v>
      </c>
      <c r="B745" t="s">
        <v>2160</v>
      </c>
      <c r="C745">
        <v>0</v>
      </c>
      <c r="D745">
        <v>0</v>
      </c>
      <c r="E745">
        <v>1</v>
      </c>
      <c r="F745">
        <v>0</v>
      </c>
      <c r="G745">
        <v>0</v>
      </c>
      <c r="H745" t="s">
        <v>36</v>
      </c>
      <c r="I745" t="s">
        <v>658</v>
      </c>
      <c r="J745" t="s">
        <v>660</v>
      </c>
      <c r="K745" t="s">
        <v>2508</v>
      </c>
      <c r="L745" t="s">
        <v>2619</v>
      </c>
      <c r="M745" t="s">
        <v>2626</v>
      </c>
      <c r="N745" t="s">
        <v>2626</v>
      </c>
      <c r="O745" t="s">
        <v>36</v>
      </c>
      <c r="P745" t="s">
        <v>36</v>
      </c>
      <c r="Q745" t="s">
        <v>36</v>
      </c>
      <c r="R745" t="s">
        <v>36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36</v>
      </c>
      <c r="Y745" t="s">
        <v>36</v>
      </c>
      <c r="Z745" t="s">
        <v>36</v>
      </c>
      <c r="AA745" t="s">
        <v>36</v>
      </c>
      <c r="AB745" t="s">
        <v>36</v>
      </c>
      <c r="AC745" t="s">
        <v>2643</v>
      </c>
      <c r="AD745" t="s">
        <v>671</v>
      </c>
      <c r="AE745" t="s">
        <v>36</v>
      </c>
      <c r="AF745" t="s">
        <v>36</v>
      </c>
      <c r="AG745" t="s">
        <v>36</v>
      </c>
      <c r="AH745" t="s">
        <v>36</v>
      </c>
      <c r="AI745" t="s">
        <v>36</v>
      </c>
      <c r="AJ745" t="s">
        <v>36</v>
      </c>
      <c r="AK745" t="s">
        <v>36</v>
      </c>
      <c r="AL745" t="s">
        <v>36</v>
      </c>
      <c r="AM745" t="s">
        <v>36</v>
      </c>
    </row>
    <row r="746" spans="1:39" x14ac:dyDescent="0.25">
      <c r="A746" t="s">
        <v>2453</v>
      </c>
      <c r="B746" t="s">
        <v>2161</v>
      </c>
      <c r="C746">
        <v>0</v>
      </c>
      <c r="D746">
        <v>0</v>
      </c>
      <c r="E746">
        <v>0</v>
      </c>
      <c r="F746">
        <v>0</v>
      </c>
      <c r="G746">
        <v>0</v>
      </c>
      <c r="H746" t="s">
        <v>36</v>
      </c>
      <c r="I746" t="s">
        <v>658</v>
      </c>
      <c r="J746" t="s">
        <v>660</v>
      </c>
      <c r="K746" t="s">
        <v>2508</v>
      </c>
      <c r="L746" t="s">
        <v>2619</v>
      </c>
      <c r="M746" t="s">
        <v>2630</v>
      </c>
      <c r="N746" t="s">
        <v>2635</v>
      </c>
      <c r="O746" t="s">
        <v>669</v>
      </c>
      <c r="P746" t="s">
        <v>2645</v>
      </c>
      <c r="Q746" t="s">
        <v>36</v>
      </c>
      <c r="R746" t="s">
        <v>36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36</v>
      </c>
      <c r="Y746" t="s">
        <v>669</v>
      </c>
      <c r="Z746" t="s">
        <v>2736</v>
      </c>
      <c r="AA746" t="s">
        <v>36</v>
      </c>
      <c r="AB746" t="s">
        <v>36</v>
      </c>
      <c r="AC746" t="s">
        <v>36</v>
      </c>
      <c r="AD746" t="s">
        <v>36</v>
      </c>
      <c r="AE746" t="s">
        <v>36</v>
      </c>
      <c r="AF746" t="s">
        <v>36</v>
      </c>
      <c r="AG746" t="s">
        <v>36</v>
      </c>
      <c r="AH746" t="s">
        <v>36</v>
      </c>
      <c r="AI746" t="s">
        <v>36</v>
      </c>
      <c r="AJ746" t="s">
        <v>36</v>
      </c>
      <c r="AK746" t="s">
        <v>36</v>
      </c>
      <c r="AL746" t="s">
        <v>36</v>
      </c>
      <c r="AM746" t="s">
        <v>36</v>
      </c>
    </row>
    <row r="747" spans="1:39" x14ac:dyDescent="0.25">
      <c r="A747" t="s">
        <v>2454</v>
      </c>
      <c r="B747" t="s">
        <v>2162</v>
      </c>
      <c r="C747">
        <v>0</v>
      </c>
      <c r="D747">
        <v>0</v>
      </c>
      <c r="E747">
        <v>0</v>
      </c>
      <c r="F747">
        <v>0</v>
      </c>
      <c r="G747">
        <v>0</v>
      </c>
      <c r="H747" t="s">
        <v>36</v>
      </c>
      <c r="I747" t="s">
        <v>658</v>
      </c>
      <c r="J747" t="s">
        <v>660</v>
      </c>
      <c r="K747" t="s">
        <v>2508</v>
      </c>
      <c r="L747" t="s">
        <v>2619</v>
      </c>
      <c r="M747" t="s">
        <v>668</v>
      </c>
      <c r="N747" t="s">
        <v>668</v>
      </c>
      <c r="O747" t="s">
        <v>669</v>
      </c>
      <c r="P747" t="s">
        <v>2645</v>
      </c>
      <c r="Q747" t="s">
        <v>36</v>
      </c>
      <c r="R747" t="s">
        <v>36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36</v>
      </c>
      <c r="Y747" t="s">
        <v>36</v>
      </c>
      <c r="Z747" t="s">
        <v>36</v>
      </c>
      <c r="AA747" t="s">
        <v>36</v>
      </c>
      <c r="AB747" t="s">
        <v>36</v>
      </c>
      <c r="AC747" t="s">
        <v>36</v>
      </c>
      <c r="AD747" t="s">
        <v>36</v>
      </c>
      <c r="AE747" t="s">
        <v>36</v>
      </c>
      <c r="AF747" t="s">
        <v>36</v>
      </c>
      <c r="AG747" t="s">
        <v>36</v>
      </c>
      <c r="AH747" t="s">
        <v>36</v>
      </c>
      <c r="AI747" t="s">
        <v>36</v>
      </c>
      <c r="AJ747" t="s">
        <v>36</v>
      </c>
      <c r="AK747" t="s">
        <v>36</v>
      </c>
      <c r="AL747" t="s">
        <v>36</v>
      </c>
      <c r="AM747" t="s">
        <v>36</v>
      </c>
    </row>
    <row r="748" spans="1:39" x14ac:dyDescent="0.25">
      <c r="A748" t="s">
        <v>2455</v>
      </c>
      <c r="B748" t="s">
        <v>2163</v>
      </c>
      <c r="C748">
        <v>0</v>
      </c>
      <c r="D748">
        <v>0</v>
      </c>
      <c r="E748">
        <v>0</v>
      </c>
      <c r="F748">
        <v>0</v>
      </c>
      <c r="G748">
        <v>0</v>
      </c>
      <c r="H748" t="s">
        <v>36</v>
      </c>
      <c r="I748" t="s">
        <v>658</v>
      </c>
      <c r="J748" t="s">
        <v>660</v>
      </c>
      <c r="K748" t="s">
        <v>2497</v>
      </c>
      <c r="L748" t="s">
        <v>2619</v>
      </c>
      <c r="M748" t="s">
        <v>2629</v>
      </c>
      <c r="N748" t="s">
        <v>2629</v>
      </c>
      <c r="O748" t="s">
        <v>36</v>
      </c>
      <c r="P748" t="s">
        <v>36</v>
      </c>
      <c r="Q748" t="s">
        <v>36</v>
      </c>
      <c r="R748" t="s">
        <v>36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36</v>
      </c>
      <c r="Y748" t="s">
        <v>36</v>
      </c>
      <c r="Z748" t="s">
        <v>36</v>
      </c>
      <c r="AA748" t="s">
        <v>36</v>
      </c>
      <c r="AB748" t="s">
        <v>36</v>
      </c>
      <c r="AC748" t="s">
        <v>36</v>
      </c>
      <c r="AD748" t="s">
        <v>36</v>
      </c>
      <c r="AE748" t="s">
        <v>36</v>
      </c>
      <c r="AF748" t="s">
        <v>36</v>
      </c>
      <c r="AG748" t="s">
        <v>36</v>
      </c>
      <c r="AH748" t="s">
        <v>36</v>
      </c>
      <c r="AI748" t="s">
        <v>36</v>
      </c>
      <c r="AJ748" t="s">
        <v>36</v>
      </c>
      <c r="AK748" t="s">
        <v>36</v>
      </c>
      <c r="AL748" t="s">
        <v>36</v>
      </c>
      <c r="AM748" t="s">
        <v>36</v>
      </c>
    </row>
    <row r="749" spans="1:39" x14ac:dyDescent="0.25">
      <c r="A749" t="s">
        <v>2456</v>
      </c>
      <c r="B749" t="s">
        <v>2164</v>
      </c>
      <c r="C749">
        <v>0</v>
      </c>
      <c r="D749">
        <v>0</v>
      </c>
      <c r="E749">
        <v>0</v>
      </c>
      <c r="F749">
        <v>0</v>
      </c>
      <c r="G749">
        <v>0</v>
      </c>
      <c r="H749" t="s">
        <v>36</v>
      </c>
      <c r="I749" t="s">
        <v>658</v>
      </c>
      <c r="J749" t="s">
        <v>660</v>
      </c>
      <c r="K749" t="s">
        <v>2513</v>
      </c>
      <c r="L749" t="s">
        <v>2619</v>
      </c>
      <c r="M749" t="s">
        <v>2629</v>
      </c>
      <c r="N749" t="s">
        <v>2629</v>
      </c>
      <c r="O749" t="s">
        <v>36</v>
      </c>
      <c r="P749" t="s">
        <v>36</v>
      </c>
      <c r="Q749" t="s">
        <v>36</v>
      </c>
      <c r="R749" t="s">
        <v>36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36</v>
      </c>
      <c r="Y749" t="s">
        <v>36</v>
      </c>
      <c r="Z749" t="s">
        <v>36</v>
      </c>
      <c r="AA749" t="s">
        <v>36</v>
      </c>
      <c r="AB749" t="s">
        <v>36</v>
      </c>
      <c r="AC749" t="s">
        <v>36</v>
      </c>
      <c r="AD749" t="s">
        <v>36</v>
      </c>
      <c r="AE749" t="s">
        <v>36</v>
      </c>
      <c r="AF749" t="s">
        <v>36</v>
      </c>
      <c r="AG749" t="s">
        <v>36</v>
      </c>
      <c r="AH749" t="s">
        <v>36</v>
      </c>
      <c r="AI749" t="s">
        <v>36</v>
      </c>
      <c r="AJ749" t="s">
        <v>36</v>
      </c>
      <c r="AK749" t="s">
        <v>36</v>
      </c>
      <c r="AL749" t="s">
        <v>36</v>
      </c>
      <c r="AM749" t="s">
        <v>36</v>
      </c>
    </row>
    <row r="750" spans="1:39" x14ac:dyDescent="0.25">
      <c r="A750" t="s">
        <v>2457</v>
      </c>
      <c r="B750" t="s">
        <v>2165</v>
      </c>
      <c r="C750">
        <v>0</v>
      </c>
      <c r="D750">
        <v>0</v>
      </c>
      <c r="E750">
        <v>0</v>
      </c>
      <c r="F750">
        <v>0</v>
      </c>
      <c r="G750">
        <v>0</v>
      </c>
      <c r="H750" t="s">
        <v>36</v>
      </c>
      <c r="I750" t="s">
        <v>36</v>
      </c>
      <c r="J750" t="s">
        <v>36</v>
      </c>
      <c r="K750" t="s">
        <v>2481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36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36</v>
      </c>
      <c r="Y750" t="s">
        <v>36</v>
      </c>
      <c r="Z750" t="s">
        <v>36</v>
      </c>
      <c r="AA750" t="s">
        <v>36</v>
      </c>
      <c r="AB750" t="s">
        <v>36</v>
      </c>
      <c r="AC750" t="s">
        <v>36</v>
      </c>
      <c r="AD750" t="s">
        <v>36</v>
      </c>
      <c r="AE750" t="s">
        <v>36</v>
      </c>
      <c r="AF750" t="s">
        <v>36</v>
      </c>
      <c r="AG750" t="s">
        <v>36</v>
      </c>
      <c r="AH750" t="s">
        <v>36</v>
      </c>
      <c r="AI750" t="s">
        <v>36</v>
      </c>
      <c r="AJ750" t="s">
        <v>36</v>
      </c>
      <c r="AK750" t="s">
        <v>36</v>
      </c>
      <c r="AL750" t="s">
        <v>36</v>
      </c>
      <c r="AM750" t="s">
        <v>36</v>
      </c>
    </row>
    <row r="751" spans="1:39" x14ac:dyDescent="0.25">
      <c r="A751" t="s">
        <v>2458</v>
      </c>
      <c r="B751" t="s">
        <v>2166</v>
      </c>
      <c r="C751">
        <v>0</v>
      </c>
      <c r="D751">
        <v>0</v>
      </c>
      <c r="E751">
        <v>0</v>
      </c>
      <c r="F751">
        <v>0</v>
      </c>
      <c r="G751">
        <v>0</v>
      </c>
      <c r="H751" t="s">
        <v>36</v>
      </c>
      <c r="I751" t="s">
        <v>36</v>
      </c>
      <c r="J751" t="s">
        <v>36</v>
      </c>
      <c r="K751" t="s">
        <v>2481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36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36</v>
      </c>
      <c r="Y751" t="s">
        <v>36</v>
      </c>
      <c r="Z751" t="s">
        <v>36</v>
      </c>
      <c r="AA751" t="s">
        <v>36</v>
      </c>
      <c r="AB751" t="s">
        <v>36</v>
      </c>
      <c r="AC751" t="s">
        <v>36</v>
      </c>
      <c r="AD751" t="s">
        <v>36</v>
      </c>
      <c r="AE751" t="s">
        <v>36</v>
      </c>
      <c r="AF751" t="s">
        <v>36</v>
      </c>
      <c r="AG751" t="s">
        <v>36</v>
      </c>
      <c r="AH751" t="s">
        <v>36</v>
      </c>
      <c r="AI751" t="s">
        <v>36</v>
      </c>
      <c r="AJ751" t="s">
        <v>36</v>
      </c>
      <c r="AK751" t="s">
        <v>36</v>
      </c>
      <c r="AL751" t="s">
        <v>36</v>
      </c>
      <c r="AM751" t="s">
        <v>36</v>
      </c>
    </row>
    <row r="752" spans="1:39" x14ac:dyDescent="0.25">
      <c r="A752" t="s">
        <v>2459</v>
      </c>
      <c r="B752" t="s">
        <v>2167</v>
      </c>
      <c r="C752">
        <v>0</v>
      </c>
      <c r="D752">
        <v>0</v>
      </c>
      <c r="E752">
        <v>0</v>
      </c>
      <c r="F752">
        <v>0</v>
      </c>
      <c r="G752">
        <v>0</v>
      </c>
      <c r="H752" t="s">
        <v>36</v>
      </c>
      <c r="I752" t="s">
        <v>36</v>
      </c>
      <c r="J752" t="s">
        <v>36</v>
      </c>
      <c r="K752" t="s">
        <v>2481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36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36</v>
      </c>
      <c r="Y752" t="s">
        <v>36</v>
      </c>
      <c r="Z752" t="s">
        <v>36</v>
      </c>
      <c r="AA752" t="s">
        <v>36</v>
      </c>
      <c r="AB752" t="s">
        <v>36</v>
      </c>
      <c r="AC752" t="s">
        <v>36</v>
      </c>
      <c r="AD752" t="s">
        <v>36</v>
      </c>
      <c r="AE752" t="s">
        <v>36</v>
      </c>
      <c r="AF752" t="s">
        <v>36</v>
      </c>
      <c r="AG752" t="s">
        <v>36</v>
      </c>
      <c r="AH752" t="s">
        <v>36</v>
      </c>
      <c r="AI752" t="s">
        <v>36</v>
      </c>
      <c r="AJ752" t="s">
        <v>36</v>
      </c>
      <c r="AK752" t="s">
        <v>36</v>
      </c>
      <c r="AL752" t="s">
        <v>36</v>
      </c>
      <c r="AM752" t="s">
        <v>36</v>
      </c>
    </row>
    <row r="753" spans="1:39" x14ac:dyDescent="0.25">
      <c r="A753" t="s">
        <v>2460</v>
      </c>
      <c r="B753" t="s">
        <v>2168</v>
      </c>
      <c r="C753">
        <v>0</v>
      </c>
      <c r="D753">
        <v>0</v>
      </c>
      <c r="E753">
        <v>0</v>
      </c>
      <c r="F753">
        <v>0</v>
      </c>
      <c r="G753">
        <v>0</v>
      </c>
      <c r="H753" t="s">
        <v>36</v>
      </c>
      <c r="I753" t="s">
        <v>658</v>
      </c>
      <c r="J753" t="s">
        <v>660</v>
      </c>
      <c r="K753" t="s">
        <v>2510</v>
      </c>
      <c r="L753" t="s">
        <v>2619</v>
      </c>
      <c r="M753" t="s">
        <v>668</v>
      </c>
      <c r="N753" t="s">
        <v>668</v>
      </c>
      <c r="O753" t="s">
        <v>669</v>
      </c>
      <c r="P753" t="s">
        <v>2659</v>
      </c>
      <c r="Q753" t="s">
        <v>36</v>
      </c>
      <c r="R753" t="s">
        <v>36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36</v>
      </c>
      <c r="Y753" t="s">
        <v>36</v>
      </c>
      <c r="Z753" t="s">
        <v>36</v>
      </c>
      <c r="AA753" t="s">
        <v>36</v>
      </c>
      <c r="AB753" t="s">
        <v>36</v>
      </c>
      <c r="AC753" t="s">
        <v>36</v>
      </c>
      <c r="AD753" t="s">
        <v>36</v>
      </c>
      <c r="AE753" t="s">
        <v>36</v>
      </c>
      <c r="AF753" t="s">
        <v>36</v>
      </c>
      <c r="AG753" t="s">
        <v>36</v>
      </c>
      <c r="AH753" t="s">
        <v>36</v>
      </c>
      <c r="AI753" t="s">
        <v>36</v>
      </c>
      <c r="AJ753" t="s">
        <v>36</v>
      </c>
      <c r="AK753" t="s">
        <v>36</v>
      </c>
      <c r="AL753" t="s">
        <v>36</v>
      </c>
      <c r="AM753" t="s">
        <v>36</v>
      </c>
    </row>
    <row r="754" spans="1:39" x14ac:dyDescent="0.25">
      <c r="A754" t="s">
        <v>2461</v>
      </c>
      <c r="B754" t="s">
        <v>2169</v>
      </c>
      <c r="C754">
        <v>0</v>
      </c>
      <c r="D754">
        <v>0</v>
      </c>
      <c r="E754">
        <v>0</v>
      </c>
      <c r="F754">
        <v>0</v>
      </c>
      <c r="G754">
        <v>0</v>
      </c>
      <c r="H754" t="s">
        <v>36</v>
      </c>
      <c r="I754" t="s">
        <v>36</v>
      </c>
      <c r="J754" t="s">
        <v>36</v>
      </c>
      <c r="K754" t="s">
        <v>2481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36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36</v>
      </c>
      <c r="Y754" t="s">
        <v>36</v>
      </c>
      <c r="Z754" t="s">
        <v>36</v>
      </c>
      <c r="AA754" t="s">
        <v>36</v>
      </c>
      <c r="AB754" t="s">
        <v>36</v>
      </c>
      <c r="AC754" t="s">
        <v>36</v>
      </c>
      <c r="AD754" t="s">
        <v>36</v>
      </c>
      <c r="AE754" t="s">
        <v>36</v>
      </c>
      <c r="AF754" t="s">
        <v>36</v>
      </c>
      <c r="AG754" t="s">
        <v>36</v>
      </c>
      <c r="AH754" t="s">
        <v>36</v>
      </c>
      <c r="AI754" t="s">
        <v>36</v>
      </c>
      <c r="AJ754" t="s">
        <v>36</v>
      </c>
      <c r="AK754" t="s">
        <v>36</v>
      </c>
      <c r="AL754" t="s">
        <v>36</v>
      </c>
      <c r="AM754" t="s">
        <v>36</v>
      </c>
    </row>
    <row r="755" spans="1:39" x14ac:dyDescent="0.25">
      <c r="A755" t="s">
        <v>2462</v>
      </c>
      <c r="B755" t="s">
        <v>2170</v>
      </c>
      <c r="C755">
        <v>0</v>
      </c>
      <c r="D755">
        <v>0</v>
      </c>
      <c r="E755">
        <v>0</v>
      </c>
      <c r="F755">
        <v>0</v>
      </c>
      <c r="G755">
        <v>0</v>
      </c>
      <c r="H755" t="s">
        <v>36</v>
      </c>
      <c r="I755" t="s">
        <v>36</v>
      </c>
      <c r="J755" t="s">
        <v>36</v>
      </c>
      <c r="K755" t="s">
        <v>2481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36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36</v>
      </c>
      <c r="Y755" t="s">
        <v>36</v>
      </c>
      <c r="Z755" t="s">
        <v>36</v>
      </c>
      <c r="AA755" t="s">
        <v>36</v>
      </c>
      <c r="AB755" t="s">
        <v>36</v>
      </c>
      <c r="AC755" t="s">
        <v>36</v>
      </c>
      <c r="AD755" t="s">
        <v>36</v>
      </c>
      <c r="AE755" t="s">
        <v>36</v>
      </c>
      <c r="AF755" t="s">
        <v>36</v>
      </c>
      <c r="AG755" t="s">
        <v>36</v>
      </c>
      <c r="AH755" t="s">
        <v>36</v>
      </c>
      <c r="AI755" t="s">
        <v>36</v>
      </c>
      <c r="AJ755" t="s">
        <v>36</v>
      </c>
      <c r="AK755" t="s">
        <v>36</v>
      </c>
      <c r="AL755" t="s">
        <v>36</v>
      </c>
      <c r="AM755" t="s">
        <v>36</v>
      </c>
    </row>
    <row r="756" spans="1:39" x14ac:dyDescent="0.25">
      <c r="A756" t="s">
        <v>2463</v>
      </c>
      <c r="B756" t="s">
        <v>2171</v>
      </c>
      <c r="C756">
        <v>0</v>
      </c>
      <c r="D756">
        <v>0</v>
      </c>
      <c r="E756">
        <v>0</v>
      </c>
      <c r="F756">
        <v>0</v>
      </c>
      <c r="G756">
        <v>0</v>
      </c>
      <c r="H756" t="s">
        <v>36</v>
      </c>
      <c r="I756" t="s">
        <v>36</v>
      </c>
      <c r="J756" t="s">
        <v>36</v>
      </c>
      <c r="K756" t="s">
        <v>2481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36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36</v>
      </c>
      <c r="Y756" t="s">
        <v>36</v>
      </c>
      <c r="Z756" t="s">
        <v>36</v>
      </c>
      <c r="AA756" t="s">
        <v>36</v>
      </c>
      <c r="AB756" t="s">
        <v>36</v>
      </c>
      <c r="AC756" t="s">
        <v>36</v>
      </c>
      <c r="AD756" t="s">
        <v>36</v>
      </c>
      <c r="AE756" t="s">
        <v>36</v>
      </c>
      <c r="AF756" t="s">
        <v>36</v>
      </c>
      <c r="AG756" t="s">
        <v>36</v>
      </c>
      <c r="AH756" t="s">
        <v>36</v>
      </c>
      <c r="AI756" t="s">
        <v>36</v>
      </c>
      <c r="AJ756" t="s">
        <v>36</v>
      </c>
      <c r="AK756" t="s">
        <v>36</v>
      </c>
      <c r="AL756" t="s">
        <v>36</v>
      </c>
      <c r="AM756" t="s">
        <v>36</v>
      </c>
    </row>
    <row r="757" spans="1:39" x14ac:dyDescent="0.25">
      <c r="A757" t="s">
        <v>36</v>
      </c>
      <c r="B757" t="s">
        <v>2172</v>
      </c>
      <c r="C757">
        <v>0</v>
      </c>
      <c r="D757">
        <v>0</v>
      </c>
      <c r="E757">
        <v>0</v>
      </c>
      <c r="F757">
        <v>0</v>
      </c>
      <c r="G757">
        <v>0</v>
      </c>
      <c r="H757" t="s">
        <v>36</v>
      </c>
      <c r="I757" t="s">
        <v>36</v>
      </c>
      <c r="J757" t="s">
        <v>36</v>
      </c>
      <c r="K757" t="s">
        <v>2481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36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36</v>
      </c>
      <c r="Y757" t="s">
        <v>36</v>
      </c>
      <c r="Z757" t="s">
        <v>36</v>
      </c>
      <c r="AA757" t="s">
        <v>36</v>
      </c>
      <c r="AB757" t="s">
        <v>36</v>
      </c>
      <c r="AC757" t="s">
        <v>36</v>
      </c>
      <c r="AD757" t="s">
        <v>36</v>
      </c>
      <c r="AE757" t="s">
        <v>36</v>
      </c>
      <c r="AF757" t="s">
        <v>36</v>
      </c>
      <c r="AG757" t="s">
        <v>36</v>
      </c>
      <c r="AH757" t="s">
        <v>36</v>
      </c>
      <c r="AI757" t="s">
        <v>36</v>
      </c>
      <c r="AJ757" t="s">
        <v>36</v>
      </c>
      <c r="AK757" t="s">
        <v>36</v>
      </c>
      <c r="AL757" t="s">
        <v>36</v>
      </c>
      <c r="AM757" t="s">
        <v>36</v>
      </c>
    </row>
    <row r="758" spans="1:39" x14ac:dyDescent="0.25">
      <c r="A758" t="s">
        <v>36</v>
      </c>
      <c r="B758" t="s">
        <v>2173</v>
      </c>
      <c r="C758">
        <v>0</v>
      </c>
      <c r="D758">
        <v>0</v>
      </c>
      <c r="E758">
        <v>0</v>
      </c>
      <c r="F758">
        <v>0</v>
      </c>
      <c r="G758">
        <v>0</v>
      </c>
      <c r="H758" t="s">
        <v>36</v>
      </c>
      <c r="I758" t="s">
        <v>36</v>
      </c>
      <c r="J758" t="s">
        <v>36</v>
      </c>
      <c r="K758" t="s">
        <v>2481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36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36</v>
      </c>
      <c r="Y758" t="s">
        <v>36</v>
      </c>
      <c r="Z758" t="s">
        <v>36</v>
      </c>
      <c r="AA758" t="s">
        <v>36</v>
      </c>
      <c r="AB758" t="s">
        <v>36</v>
      </c>
      <c r="AC758" t="s">
        <v>36</v>
      </c>
      <c r="AD758" t="s">
        <v>36</v>
      </c>
      <c r="AE758" t="s">
        <v>36</v>
      </c>
      <c r="AF758" t="s">
        <v>36</v>
      </c>
      <c r="AG758" t="s">
        <v>36</v>
      </c>
      <c r="AH758" t="s">
        <v>36</v>
      </c>
      <c r="AI758" t="s">
        <v>36</v>
      </c>
      <c r="AJ758" t="s">
        <v>36</v>
      </c>
      <c r="AK758" t="s">
        <v>36</v>
      </c>
      <c r="AL758" t="s">
        <v>36</v>
      </c>
      <c r="AM758" t="s">
        <v>36</v>
      </c>
    </row>
    <row r="759" spans="1:39" x14ac:dyDescent="0.25">
      <c r="A759" t="s">
        <v>36</v>
      </c>
      <c r="B759" t="s">
        <v>2174</v>
      </c>
      <c r="C759">
        <v>0</v>
      </c>
      <c r="D759">
        <v>0</v>
      </c>
      <c r="E759">
        <v>0</v>
      </c>
      <c r="F759">
        <v>0</v>
      </c>
      <c r="G759">
        <v>0</v>
      </c>
      <c r="H759" t="s">
        <v>36</v>
      </c>
      <c r="I759" t="s">
        <v>36</v>
      </c>
      <c r="J759" t="s">
        <v>36</v>
      </c>
      <c r="K759" t="s">
        <v>2481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36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36</v>
      </c>
      <c r="Y759" t="s">
        <v>36</v>
      </c>
      <c r="Z759" t="s">
        <v>36</v>
      </c>
      <c r="AA759" t="s">
        <v>36</v>
      </c>
      <c r="AB759" t="s">
        <v>36</v>
      </c>
      <c r="AC759" t="s">
        <v>36</v>
      </c>
      <c r="AD759" t="s">
        <v>36</v>
      </c>
      <c r="AE759" t="s">
        <v>36</v>
      </c>
      <c r="AF759" t="s">
        <v>36</v>
      </c>
      <c r="AG759" t="s">
        <v>36</v>
      </c>
      <c r="AH759" t="s">
        <v>36</v>
      </c>
      <c r="AI759" t="s">
        <v>36</v>
      </c>
      <c r="AJ759" t="s">
        <v>36</v>
      </c>
      <c r="AK759" t="s">
        <v>36</v>
      </c>
      <c r="AL759" t="s">
        <v>36</v>
      </c>
      <c r="AM759" t="s">
        <v>36</v>
      </c>
    </row>
    <row r="760" spans="1:39" x14ac:dyDescent="0.25">
      <c r="A760" t="s">
        <v>36</v>
      </c>
      <c r="B760" t="s">
        <v>2175</v>
      </c>
      <c r="C760">
        <v>0</v>
      </c>
      <c r="D760">
        <v>0</v>
      </c>
      <c r="E760">
        <v>0</v>
      </c>
      <c r="F760">
        <v>0</v>
      </c>
      <c r="G760">
        <v>0</v>
      </c>
      <c r="H760" t="s">
        <v>36</v>
      </c>
      <c r="I760" t="s">
        <v>36</v>
      </c>
      <c r="J760" t="s">
        <v>36</v>
      </c>
      <c r="K760" t="s">
        <v>2481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36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36</v>
      </c>
      <c r="Y760" t="s">
        <v>36</v>
      </c>
      <c r="Z760" t="s">
        <v>36</v>
      </c>
      <c r="AA760" t="s">
        <v>36</v>
      </c>
      <c r="AB760" t="s">
        <v>36</v>
      </c>
      <c r="AC760" t="s">
        <v>36</v>
      </c>
      <c r="AD760" t="s">
        <v>36</v>
      </c>
      <c r="AE760" t="s">
        <v>36</v>
      </c>
      <c r="AF760" t="s">
        <v>36</v>
      </c>
      <c r="AG760" t="s">
        <v>36</v>
      </c>
      <c r="AH760" t="s">
        <v>36</v>
      </c>
      <c r="AI760" t="s">
        <v>36</v>
      </c>
      <c r="AJ760" t="s">
        <v>36</v>
      </c>
      <c r="AK760" t="s">
        <v>36</v>
      </c>
      <c r="AL760" t="s">
        <v>36</v>
      </c>
      <c r="AM760" t="s">
        <v>36</v>
      </c>
    </row>
    <row r="761" spans="1:39" x14ac:dyDescent="0.25">
      <c r="A761" t="s">
        <v>36</v>
      </c>
      <c r="B761" t="s">
        <v>2176</v>
      </c>
      <c r="C761">
        <v>0</v>
      </c>
      <c r="D761">
        <v>0</v>
      </c>
      <c r="E761">
        <v>0</v>
      </c>
      <c r="F761">
        <v>0</v>
      </c>
      <c r="G761">
        <v>0</v>
      </c>
      <c r="H761" t="s">
        <v>36</v>
      </c>
      <c r="I761" t="s">
        <v>36</v>
      </c>
      <c r="J761" t="s">
        <v>36</v>
      </c>
      <c r="K761" t="s">
        <v>2481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36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36</v>
      </c>
      <c r="Y761" t="s">
        <v>36</v>
      </c>
      <c r="Z761" t="s">
        <v>36</v>
      </c>
      <c r="AA761" t="s">
        <v>36</v>
      </c>
      <c r="AB761" t="s">
        <v>36</v>
      </c>
      <c r="AC761" t="s">
        <v>36</v>
      </c>
      <c r="AD761" t="s">
        <v>36</v>
      </c>
      <c r="AE761" t="s">
        <v>36</v>
      </c>
      <c r="AF761" t="s">
        <v>36</v>
      </c>
      <c r="AG761" t="s">
        <v>36</v>
      </c>
      <c r="AH761" t="s">
        <v>36</v>
      </c>
      <c r="AI761" t="s">
        <v>36</v>
      </c>
      <c r="AJ761" t="s">
        <v>36</v>
      </c>
      <c r="AK761" t="s">
        <v>36</v>
      </c>
      <c r="AL761" t="s">
        <v>36</v>
      </c>
      <c r="AM76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sample</vt:lpstr>
      <vt:lpstr>megdata</vt:lpstr>
      <vt:lpstr>genes</vt:lpstr>
      <vt:lpstr>dtis</vt:lpstr>
      <vt:lpstr>vols_aseg_lobes</vt:lpstr>
      <vt:lpstr>vols_aparc</vt:lpstr>
      <vt:lpstr>vols_exvivo</vt:lpstr>
      <vt:lpstr>vols_wm</vt:lpstr>
      <vt:lpstr>wmh</vt:lpstr>
      <vt:lpstr>mri_reports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Gil Ávila</cp:lastModifiedBy>
  <dcterms:modified xsi:type="dcterms:W3CDTF">2026-03-02T12:53:12Z</dcterms:modified>
</cp:coreProperties>
</file>